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"/>
    </mc:Choice>
  </mc:AlternateContent>
  <xr:revisionPtr revIDLastSave="0" documentId="8_{56ED56CA-BA91-48BB-9508-0245E0D2337F}" xr6:coauthVersionLast="45" xr6:coauthVersionMax="45" xr10:uidLastSave="{00000000-0000-0000-0000-000000000000}"/>
  <bookViews>
    <workbookView xWindow="-110" yWindow="-110" windowWidth="19420" windowHeight="10420" activeTab="6" xr2:uid="{DF2E248A-DD02-469D-993C-4874DD7ED18C}"/>
  </bookViews>
  <sheets>
    <sheet name="VTI" sheetId="1" r:id="rId1"/>
    <sheet name="Apple" sheetId="2" r:id="rId2"/>
    <sheet name="Samsung" sheetId="3" r:id="rId3"/>
    <sheet name="MSFT" sheetId="4" r:id="rId4"/>
    <sheet name="Adobe" sheetId="5" r:id="rId5"/>
    <sheet name="sony" sheetId="6" r:id="rId6"/>
    <sheet name="Sheet5" sheetId="12" r:id="rId7"/>
    <sheet name="Sheet6" sheetId="13" r:id="rId8"/>
  </sheets>
  <definedNames>
    <definedName name="_xlcn.WorksheetConnection_Book2version2.xlsbTable2" hidden="1">Table2[]</definedName>
    <definedName name="_xlcn.WorksheetConnection_Book2version2.xlsbTable3" hidden="1">Table3[]</definedName>
    <definedName name="_xlcn.WorksheetConnection_Book2version2.xlsbTable4" hidden="1">Table4[]</definedName>
    <definedName name="_xlcn.WorksheetConnection_Book2version2.xlsbTable6" hidden="1">Table6[]</definedName>
    <definedName name="_xlcn.WorksheetConnection_Book2version2.xlsbTable7" hidden="1">Table7[]</definedName>
    <definedName name="_xlcn.WorksheetConnection_Book2version2.xlsbTable72" hidden="1">Table72[]</definedName>
  </definedNames>
  <calcPr calcId="181029"/>
  <pivotCaches>
    <pivotCache cacheId="323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Book2 (version 2).xlsb!Table2"/>
          <x15:modelTable id="Table4" name="Table4" connection="WorksheetConnection_Book2 (version 2).xlsb!Table4"/>
          <x15:modelTable id="Table7" name="Table7" connection="WorksheetConnection_Book2 (version 2).xlsb!Table7"/>
          <x15:modelTable id="Table6" name="Table6" connection="WorksheetConnection_Book2 (version 2).xlsb!Table6"/>
          <x15:modelTable id="Table3" name="Table3" connection="WorksheetConnection_Book2 (version 2).xlsb!Table3"/>
          <x15:modelTable id="Table72" name="Table72" connection="WorksheetConnection_Book2 (version 2).xlsb!Table72"/>
        </x15:modelTables>
        <x15:extLst>
          <ext xmlns:x16="http://schemas.microsoft.com/office/spreadsheetml/2014/11/main" uri="{9835A34E-60A6-4A7C-AAB8-D5F71C897F49}">
            <x16:modelTimeGroupings>
              <x16:modelTimeGrouping tableName="Table2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able72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BA6CDA-A4D2-491D-BF1F-64B0313EE00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4D076F9-1515-4CDC-BE18-AADDF2035562}" name="WorksheetConnection_Book2 (version 2).xlsb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Book2version2.xlsbTable2"/>
        </x15:connection>
      </ext>
    </extLst>
  </connection>
  <connection id="3" xr16:uid="{F9561A1F-DF42-4533-B6C4-F5CE03789941}" name="WorksheetConnection_Book2 (version 2).xlsb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Book2version2.xlsbTable3"/>
        </x15:connection>
      </ext>
    </extLst>
  </connection>
  <connection id="4" xr16:uid="{6BEB1DF6-D2EE-4028-A0A5-722151D9FDCA}" name="WorksheetConnection_Book2 (version 2).xlsb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Book2version2.xlsbTable4"/>
        </x15:connection>
      </ext>
    </extLst>
  </connection>
  <connection id="5" xr16:uid="{A9FBAC09-4D1D-4030-B212-F3C296E52979}" name="WorksheetConnection_Book2 (version 2).xlsb!Table6" type="102" refreshedVersion="6" minRefreshableVersion="5">
    <extLst>
      <ext xmlns:x15="http://schemas.microsoft.com/office/spreadsheetml/2010/11/main" uri="{DE250136-89BD-433C-8126-D09CA5730AF9}">
        <x15:connection id="Table6">
          <x15:rangePr sourceName="_xlcn.WorksheetConnection_Book2version2.xlsbTable6"/>
        </x15:connection>
      </ext>
    </extLst>
  </connection>
  <connection id="6" xr16:uid="{20DCE2A3-3ED3-4AAC-AB9E-C117561EBBFC}" name="WorksheetConnection_Book2 (version 2).xlsb!Table7" type="102" refreshedVersion="6" minRefreshableVersion="5">
    <extLst>
      <ext xmlns:x15="http://schemas.microsoft.com/office/spreadsheetml/2010/11/main" uri="{DE250136-89BD-433C-8126-D09CA5730AF9}">
        <x15:connection id="Table7">
          <x15:rangePr sourceName="_xlcn.WorksheetConnection_Book2version2.xlsbTable7"/>
        </x15:connection>
      </ext>
    </extLst>
  </connection>
  <connection id="7" xr16:uid="{A840C84F-93AD-48C7-ABF4-CCD9EC4CF9A1}" name="WorksheetConnection_Book2 (version 2).xlsb!Table72" type="102" refreshedVersion="6" minRefreshableVersion="5">
    <extLst>
      <ext xmlns:x15="http://schemas.microsoft.com/office/spreadsheetml/2010/11/main" uri="{DE250136-89BD-433C-8126-D09CA5730AF9}">
        <x15:connection id="Table72" autoDelete="1">
          <x15:rangePr sourceName="_xlcn.WorksheetConnection_Book2version2.xlsbTable72"/>
        </x15:connection>
      </ext>
    </extLst>
  </connection>
</connections>
</file>

<file path=xl/sharedStrings.xml><?xml version="1.0" encoding="utf-8"?>
<sst xmlns="http://schemas.openxmlformats.org/spreadsheetml/2006/main" count="26233" uniqueCount="42">
  <si>
    <t>VTI</t>
  </si>
  <si>
    <t>Date</t>
  </si>
  <si>
    <t>Open</t>
  </si>
  <si>
    <t>High</t>
  </si>
  <si>
    <t>Low</t>
  </si>
  <si>
    <t>Close</t>
  </si>
  <si>
    <t>Adj Close</t>
  </si>
  <si>
    <t>Volume</t>
  </si>
  <si>
    <t>Company</t>
  </si>
  <si>
    <t>Apple</t>
  </si>
  <si>
    <t>Samsung</t>
  </si>
  <si>
    <t>null</t>
  </si>
  <si>
    <t>MSFT</t>
  </si>
  <si>
    <t>ADOBE</t>
  </si>
  <si>
    <t>sony</t>
  </si>
  <si>
    <t>Grand Total</t>
  </si>
  <si>
    <t>Row Labels</t>
  </si>
  <si>
    <t>Column Labels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</si>
  <si>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</si>
  <si>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</si>
  <si>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</si>
  <si>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</si>
  <si>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</si>
  <si>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</si>
  <si>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</si>
  <si>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</si>
  <si>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</si>
  <si>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</si>
  <si>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</si>
  <si>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</si>
  <si>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</si>
  <si>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</si>
  <si>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</si>
  <si>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</si>
  <si>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</si>
  <si>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</si>
  <si>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</si>
  <si>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</si>
  <si>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</si>
  <si>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</si>
  <si>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</si>
  <si>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Count of Adj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</si>
</sst>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7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17608"/>
        <c:axId val="952924496"/>
      </c:lineChart>
      <c:catAx>
        <c:axId val="95291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496"/>
        <c:crosses val="autoZero"/>
        <c:auto val="1"/>
        <c:lblAlgn val="ctr"/>
        <c:lblOffset val="100"/>
        <c:noMultiLvlLbl val="0"/>
      </c:catAx>
      <c:valAx>
        <c:axId val="9529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17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Sheet5!$A$2:$G$12995</c:f>
              <c:multiLvlStrCache>
                <c:ptCount val="12994"/>
                <c:lvl>
                  <c:pt idx="0">
                    <c:v>2546700</c:v>
                  </c:pt>
                  <c:pt idx="1">
                    <c:v>2755100</c:v>
                  </c:pt>
                  <c:pt idx="2">
                    <c:v>4350700</c:v>
                  </c:pt>
                  <c:pt idx="3">
                    <c:v>4423000</c:v>
                  </c:pt>
                  <c:pt idx="4">
                    <c:v>2781100</c:v>
                  </c:pt>
                  <c:pt idx="5">
                    <c:v>1704300</c:v>
                  </c:pt>
                  <c:pt idx="6">
                    <c:v>2077900</c:v>
                  </c:pt>
                  <c:pt idx="7">
                    <c:v>2235100</c:v>
                  </c:pt>
                  <c:pt idx="8">
                    <c:v>2421800</c:v>
                  </c:pt>
                  <c:pt idx="9">
                    <c:v>2132800</c:v>
                  </c:pt>
                  <c:pt idx="10">
                    <c:v>2565500</c:v>
                  </c:pt>
                  <c:pt idx="11">
                    <c:v>1352600</c:v>
                  </c:pt>
                  <c:pt idx="12">
                    <c:v>3029700</c:v>
                  </c:pt>
                  <c:pt idx="13">
                    <c:v>5416200</c:v>
                  </c:pt>
                  <c:pt idx="14">
                    <c:v>1494300</c:v>
                  </c:pt>
                  <c:pt idx="15">
                    <c:v>2191500</c:v>
                  </c:pt>
                  <c:pt idx="16">
                    <c:v>1340800</c:v>
                  </c:pt>
                  <c:pt idx="17">
                    <c:v>1302300</c:v>
                  </c:pt>
                  <c:pt idx="18">
                    <c:v>2189100</c:v>
                  </c:pt>
                  <c:pt idx="19">
                    <c:v>1186500</c:v>
                  </c:pt>
                  <c:pt idx="20">
                    <c:v>1936000</c:v>
                  </c:pt>
                  <c:pt idx="21">
                    <c:v>1537400</c:v>
                  </c:pt>
                  <c:pt idx="22">
                    <c:v>1863000</c:v>
                  </c:pt>
                  <c:pt idx="23">
                    <c:v>3049500</c:v>
                  </c:pt>
                  <c:pt idx="24">
                    <c:v>2144700</c:v>
                  </c:pt>
                  <c:pt idx="25">
                    <c:v>1689100</c:v>
                  </c:pt>
                  <c:pt idx="26">
                    <c:v>2956100</c:v>
                  </c:pt>
                  <c:pt idx="27">
                    <c:v>1272600</c:v>
                  </c:pt>
                  <c:pt idx="28">
                    <c:v>1580100</c:v>
                  </c:pt>
                  <c:pt idx="29">
                    <c:v>1988900</c:v>
                  </c:pt>
                  <c:pt idx="30">
                    <c:v>1617900</c:v>
                  </c:pt>
                  <c:pt idx="31">
                    <c:v>1636600</c:v>
                  </c:pt>
                  <c:pt idx="32">
                    <c:v>2699100</c:v>
                  </c:pt>
                  <c:pt idx="33">
                    <c:v>2027600</c:v>
                  </c:pt>
                  <c:pt idx="34">
                    <c:v>4736900</c:v>
                  </c:pt>
                  <c:pt idx="35">
                    <c:v>1949600</c:v>
                  </c:pt>
                  <c:pt idx="36">
                    <c:v>2391700</c:v>
                  </c:pt>
                  <c:pt idx="37">
                    <c:v>1227600</c:v>
                  </c:pt>
                  <c:pt idx="38">
                    <c:v>1624900</c:v>
                  </c:pt>
                  <c:pt idx="39">
                    <c:v>1047800</c:v>
                  </c:pt>
                  <c:pt idx="40">
                    <c:v>2022900</c:v>
                  </c:pt>
                  <c:pt idx="41">
                    <c:v>2714900</c:v>
                  </c:pt>
                  <c:pt idx="42">
                    <c:v>2010400</c:v>
                  </c:pt>
                  <c:pt idx="43">
                    <c:v>1643100</c:v>
                  </c:pt>
                  <c:pt idx="44">
                    <c:v>2298500</c:v>
                  </c:pt>
                  <c:pt idx="45">
                    <c:v>1569000</c:v>
                  </c:pt>
                  <c:pt idx="46">
                    <c:v>2437800</c:v>
                  </c:pt>
                  <c:pt idx="47">
                    <c:v>1206300</c:v>
                  </c:pt>
                  <c:pt idx="48">
                    <c:v>2434700</c:v>
                  </c:pt>
                  <c:pt idx="49">
                    <c:v>1927500</c:v>
                  </c:pt>
                  <c:pt idx="50">
                    <c:v>1346000</c:v>
                  </c:pt>
                  <c:pt idx="51">
                    <c:v>1339600</c:v>
                  </c:pt>
                  <c:pt idx="52">
                    <c:v>1458300</c:v>
                  </c:pt>
                  <c:pt idx="53">
                    <c:v>1332000</c:v>
                  </c:pt>
                  <c:pt idx="54">
                    <c:v>1348300</c:v>
                  </c:pt>
                  <c:pt idx="55">
                    <c:v>1335900</c:v>
                  </c:pt>
                  <c:pt idx="56">
                    <c:v>1585500</c:v>
                  </c:pt>
                  <c:pt idx="57">
                    <c:v>1277000</c:v>
                  </c:pt>
                  <c:pt idx="58">
                    <c:v>1184300</c:v>
                  </c:pt>
                  <c:pt idx="59">
                    <c:v>1011200</c:v>
                  </c:pt>
                  <c:pt idx="60">
                    <c:v>1120500</c:v>
                  </c:pt>
                  <c:pt idx="61">
                    <c:v>2086900</c:v>
                  </c:pt>
                  <c:pt idx="62">
                    <c:v>1311800</c:v>
                  </c:pt>
                  <c:pt idx="63">
                    <c:v>1004900</c:v>
                  </c:pt>
                  <c:pt idx="64">
                    <c:v>1271100</c:v>
                  </c:pt>
                  <c:pt idx="65">
                    <c:v>447800</c:v>
                  </c:pt>
                  <c:pt idx="66">
                    <c:v>1384500</c:v>
                  </c:pt>
                  <c:pt idx="67">
                    <c:v>1701700</c:v>
                  </c:pt>
                  <c:pt idx="68">
                    <c:v>2555300</c:v>
                  </c:pt>
                  <c:pt idx="69">
                    <c:v>1876400</c:v>
                  </c:pt>
                  <c:pt idx="70">
                    <c:v>1347100</c:v>
                  </c:pt>
                  <c:pt idx="71">
                    <c:v>1892800</c:v>
                  </c:pt>
                  <c:pt idx="72">
                    <c:v>1057900</c:v>
                  </c:pt>
                  <c:pt idx="73">
                    <c:v>2658000</c:v>
                  </c:pt>
                  <c:pt idx="74">
                    <c:v>2728200</c:v>
                  </c:pt>
                  <c:pt idx="75">
                    <c:v>6153600</c:v>
                  </c:pt>
                  <c:pt idx="76">
                    <c:v>5416700</c:v>
                  </c:pt>
                  <c:pt idx="77">
                    <c:v>4080900</c:v>
                  </c:pt>
                  <c:pt idx="78">
                    <c:v>2164100</c:v>
                  </c:pt>
                  <c:pt idx="79">
                    <c:v>1394400</c:v>
                  </c:pt>
                  <c:pt idx="80">
                    <c:v>1289700</c:v>
                  </c:pt>
                  <c:pt idx="81">
                    <c:v>1997300</c:v>
                  </c:pt>
                  <c:pt idx="82">
                    <c:v>1838600</c:v>
                  </c:pt>
                  <c:pt idx="83">
                    <c:v>2967700</c:v>
                  </c:pt>
                  <c:pt idx="84">
                    <c:v>2300900</c:v>
                  </c:pt>
                  <c:pt idx="85">
                    <c:v>4710900</c:v>
                  </c:pt>
                  <c:pt idx="86">
                    <c:v>3682200</c:v>
                  </c:pt>
                  <c:pt idx="87">
                    <c:v>1564400</c:v>
                  </c:pt>
                  <c:pt idx="88">
                    <c:v>4895500</c:v>
                  </c:pt>
                  <c:pt idx="89">
                    <c:v>1742900</c:v>
                  </c:pt>
                  <c:pt idx="90">
                    <c:v>2101500</c:v>
                  </c:pt>
                  <c:pt idx="91">
                    <c:v>1535000</c:v>
                  </c:pt>
                  <c:pt idx="92">
                    <c:v>1900000</c:v>
                  </c:pt>
                  <c:pt idx="93">
                    <c:v>2962200</c:v>
                  </c:pt>
                  <c:pt idx="94">
                    <c:v>1943500</c:v>
                  </c:pt>
                  <c:pt idx="95">
                    <c:v>1940100</c:v>
                  </c:pt>
                  <c:pt idx="96">
                    <c:v>1880200</c:v>
                  </c:pt>
                  <c:pt idx="97">
                    <c:v>3281500</c:v>
                  </c:pt>
                  <c:pt idx="98">
                    <c:v>3009700</c:v>
                  </c:pt>
                  <c:pt idx="99">
                    <c:v>2065900</c:v>
                  </c:pt>
                  <c:pt idx="100">
                    <c:v>2089600</c:v>
                  </c:pt>
                  <c:pt idx="101">
                    <c:v>2438200</c:v>
                  </c:pt>
                  <c:pt idx="102">
                    <c:v>2285500</c:v>
                  </c:pt>
                  <c:pt idx="103">
                    <c:v>2221900</c:v>
                  </c:pt>
                  <c:pt idx="104">
                    <c:v>2050600</c:v>
                  </c:pt>
                  <c:pt idx="105">
                    <c:v>4139100</c:v>
                  </c:pt>
                  <c:pt idx="106">
                    <c:v>1499500</c:v>
                  </c:pt>
                  <c:pt idx="107">
                    <c:v>1523600</c:v>
                  </c:pt>
                  <c:pt idx="108">
                    <c:v>1661200</c:v>
                  </c:pt>
                  <c:pt idx="109">
                    <c:v>1815900</c:v>
                  </c:pt>
                  <c:pt idx="110">
                    <c:v>2053300</c:v>
                  </c:pt>
                  <c:pt idx="111">
                    <c:v>1585300</c:v>
                  </c:pt>
                  <c:pt idx="112">
                    <c:v>3209800</c:v>
                  </c:pt>
                  <c:pt idx="113">
                    <c:v>2394300</c:v>
                  </c:pt>
                  <c:pt idx="114">
                    <c:v>4678400</c:v>
                  </c:pt>
                  <c:pt idx="115">
                    <c:v>3750800</c:v>
                  </c:pt>
                  <c:pt idx="116">
                    <c:v>2452000</c:v>
                  </c:pt>
                  <c:pt idx="117">
                    <c:v>2279100</c:v>
                  </c:pt>
                  <c:pt idx="118">
                    <c:v>1214000</c:v>
                  </c:pt>
                  <c:pt idx="119">
                    <c:v>954000</c:v>
                  </c:pt>
                  <c:pt idx="120">
                    <c:v>1570100</c:v>
                  </c:pt>
                  <c:pt idx="121">
                    <c:v>1582200</c:v>
                  </c:pt>
                  <c:pt idx="122">
                    <c:v>1624000</c:v>
                  </c:pt>
                  <c:pt idx="123">
                    <c:v>1448900</c:v>
                  </c:pt>
                  <c:pt idx="124">
                    <c:v>1585500</c:v>
                  </c:pt>
                  <c:pt idx="125">
                    <c:v>1190100</c:v>
                  </c:pt>
                  <c:pt idx="126">
                    <c:v>1010100</c:v>
                  </c:pt>
                  <c:pt idx="127">
                    <c:v>2826200</c:v>
                  </c:pt>
                  <c:pt idx="128">
                    <c:v>1637500</c:v>
                  </c:pt>
                  <c:pt idx="129">
                    <c:v>1483100</c:v>
                  </c:pt>
                  <c:pt idx="130">
                    <c:v>2204800</c:v>
                  </c:pt>
                  <c:pt idx="131">
                    <c:v>2083200</c:v>
                  </c:pt>
                  <c:pt idx="132">
                    <c:v>1486500</c:v>
                  </c:pt>
                  <c:pt idx="133">
                    <c:v>1108100</c:v>
                  </c:pt>
                  <c:pt idx="134">
                    <c:v>1540000</c:v>
                  </c:pt>
                  <c:pt idx="135">
                    <c:v>1623000</c:v>
                  </c:pt>
                  <c:pt idx="136">
                    <c:v>1360100</c:v>
                  </c:pt>
                  <c:pt idx="137">
                    <c:v>1526900</c:v>
                  </c:pt>
                  <c:pt idx="138">
                    <c:v>1022900</c:v>
                  </c:pt>
                  <c:pt idx="139">
                    <c:v>3374500</c:v>
                  </c:pt>
                  <c:pt idx="140">
                    <c:v>1773700</c:v>
                  </c:pt>
                  <c:pt idx="141">
                    <c:v>2369000</c:v>
                  </c:pt>
                  <c:pt idx="142">
                    <c:v>1947500</c:v>
                  </c:pt>
                  <c:pt idx="143">
                    <c:v>2800000</c:v>
                  </c:pt>
                  <c:pt idx="144">
                    <c:v>1879200</c:v>
                  </c:pt>
                  <c:pt idx="145">
                    <c:v>1471200</c:v>
                  </c:pt>
                  <c:pt idx="146">
                    <c:v>2374900</c:v>
                  </c:pt>
                  <c:pt idx="147">
                    <c:v>1336800</c:v>
                  </c:pt>
                  <c:pt idx="148">
                    <c:v>1871600</c:v>
                  </c:pt>
                  <c:pt idx="149">
                    <c:v>1100700</c:v>
                  </c:pt>
                  <c:pt idx="150">
                    <c:v>841700</c:v>
                  </c:pt>
                  <c:pt idx="151">
                    <c:v>1473700</c:v>
                  </c:pt>
                  <c:pt idx="152">
                    <c:v>2181600</c:v>
                  </c:pt>
                  <c:pt idx="153">
                    <c:v>1521200</c:v>
                  </c:pt>
                  <c:pt idx="154">
                    <c:v>1240200</c:v>
                  </c:pt>
                  <c:pt idx="155">
                    <c:v>1814800</c:v>
                  </c:pt>
                  <c:pt idx="156">
                    <c:v>1794000</c:v>
                  </c:pt>
                  <c:pt idx="157">
                    <c:v>2835500</c:v>
                  </c:pt>
                  <c:pt idx="158">
                    <c:v>1399800</c:v>
                  </c:pt>
                  <c:pt idx="159">
                    <c:v>1956900</c:v>
                  </c:pt>
                  <c:pt idx="160">
                    <c:v>1759400</c:v>
                  </c:pt>
                  <c:pt idx="161">
                    <c:v>1155300</c:v>
                  </c:pt>
                  <c:pt idx="162">
                    <c:v>1433300</c:v>
                  </c:pt>
                  <c:pt idx="163">
                    <c:v>706800</c:v>
                  </c:pt>
                  <c:pt idx="164">
                    <c:v>1167500</c:v>
                  </c:pt>
                  <c:pt idx="165">
                    <c:v>1262900</c:v>
                  </c:pt>
                  <c:pt idx="166">
                    <c:v>1513700</c:v>
                  </c:pt>
                  <c:pt idx="167">
                    <c:v>1011500</c:v>
                  </c:pt>
                  <c:pt idx="168">
                    <c:v>1563700</c:v>
                  </c:pt>
                  <c:pt idx="169">
                    <c:v>1289400</c:v>
                  </c:pt>
                  <c:pt idx="170">
                    <c:v>2983400</c:v>
                  </c:pt>
                  <c:pt idx="171">
                    <c:v>4076300</c:v>
                  </c:pt>
                  <c:pt idx="172">
                    <c:v>3749800</c:v>
                  </c:pt>
                  <c:pt idx="173">
                    <c:v>2377700</c:v>
                  </c:pt>
                  <c:pt idx="174">
                    <c:v>1903100</c:v>
                  </c:pt>
                  <c:pt idx="175">
                    <c:v>3132100</c:v>
                  </c:pt>
                  <c:pt idx="176">
                    <c:v>1842400</c:v>
                  </c:pt>
                  <c:pt idx="177">
                    <c:v>2636800</c:v>
                  </c:pt>
                  <c:pt idx="178">
                    <c:v>3235500</c:v>
                  </c:pt>
                  <c:pt idx="179">
                    <c:v>4304800</c:v>
                  </c:pt>
                  <c:pt idx="180">
                    <c:v>2023200</c:v>
                  </c:pt>
                  <c:pt idx="181">
                    <c:v>1312200</c:v>
                  </c:pt>
                  <c:pt idx="182">
                    <c:v>1157400</c:v>
                  </c:pt>
                  <c:pt idx="183">
                    <c:v>1145100</c:v>
                  </c:pt>
                  <c:pt idx="184">
                    <c:v>1040200</c:v>
                  </c:pt>
                  <c:pt idx="185">
                    <c:v>1504000</c:v>
                  </c:pt>
                  <c:pt idx="186">
                    <c:v>1612000</c:v>
                  </c:pt>
                  <c:pt idx="187">
                    <c:v>1615200</c:v>
                  </c:pt>
                  <c:pt idx="188">
                    <c:v>1934400</c:v>
                  </c:pt>
                  <c:pt idx="189">
                    <c:v>2811800</c:v>
                  </c:pt>
                  <c:pt idx="190">
                    <c:v>3053600</c:v>
                  </c:pt>
                  <c:pt idx="191">
                    <c:v>1665500</c:v>
                  </c:pt>
                  <c:pt idx="192">
                    <c:v>2393200</c:v>
                  </c:pt>
                  <c:pt idx="193">
                    <c:v>792300</c:v>
                  </c:pt>
                  <c:pt idx="194">
                    <c:v>1865900</c:v>
                  </c:pt>
                  <c:pt idx="195">
                    <c:v>905500</c:v>
                  </c:pt>
                  <c:pt idx="196">
                    <c:v>2228900</c:v>
                  </c:pt>
                  <c:pt idx="197">
                    <c:v>1896900</c:v>
                  </c:pt>
                  <c:pt idx="198">
                    <c:v>1665700</c:v>
                  </c:pt>
                  <c:pt idx="199">
                    <c:v>1084000</c:v>
                  </c:pt>
                  <c:pt idx="200">
                    <c:v>1004000</c:v>
                  </c:pt>
                  <c:pt idx="201">
                    <c:v>1444800</c:v>
                  </c:pt>
                  <c:pt idx="202">
                    <c:v>1676600</c:v>
                  </c:pt>
                  <c:pt idx="203">
                    <c:v>1623900</c:v>
                  </c:pt>
                  <c:pt idx="204">
                    <c:v>1005700</c:v>
                  </c:pt>
                  <c:pt idx="205">
                    <c:v>1001800</c:v>
                  </c:pt>
                  <c:pt idx="206">
                    <c:v>897200</c:v>
                  </c:pt>
                  <c:pt idx="207">
                    <c:v>947900</c:v>
                  </c:pt>
                  <c:pt idx="208">
                    <c:v>1219800</c:v>
                  </c:pt>
                  <c:pt idx="209">
                    <c:v>804900</c:v>
                  </c:pt>
                  <c:pt idx="210">
                    <c:v>2115400</c:v>
                  </c:pt>
                  <c:pt idx="211">
                    <c:v>1101300</c:v>
                  </c:pt>
                  <c:pt idx="212">
                    <c:v>2305100</c:v>
                  </c:pt>
                  <c:pt idx="213">
                    <c:v>3205800</c:v>
                  </c:pt>
                  <c:pt idx="214">
                    <c:v>2431800</c:v>
                  </c:pt>
                  <c:pt idx="215">
                    <c:v>1481100</c:v>
                  </c:pt>
                  <c:pt idx="216">
                    <c:v>924600</c:v>
                  </c:pt>
                  <c:pt idx="217">
                    <c:v>351900</c:v>
                  </c:pt>
                  <c:pt idx="218">
                    <c:v>1372800</c:v>
                  </c:pt>
                  <c:pt idx="219">
                    <c:v>2400700</c:v>
                  </c:pt>
                  <c:pt idx="220">
                    <c:v>1611600</c:v>
                  </c:pt>
                  <c:pt idx="221">
                    <c:v>1661400</c:v>
                  </c:pt>
                  <c:pt idx="222">
                    <c:v>1549800</c:v>
                  </c:pt>
                  <c:pt idx="223">
                    <c:v>1132400</c:v>
                  </c:pt>
                  <c:pt idx="224">
                    <c:v>2037200</c:v>
                  </c:pt>
                  <c:pt idx="225">
                    <c:v>937400</c:v>
                  </c:pt>
                  <c:pt idx="226">
                    <c:v>1478600</c:v>
                  </c:pt>
                  <c:pt idx="227">
                    <c:v>2079900</c:v>
                  </c:pt>
                  <c:pt idx="228">
                    <c:v>9472500</c:v>
                  </c:pt>
                  <c:pt idx="229">
                    <c:v>13621700</c:v>
                  </c:pt>
                  <c:pt idx="230">
                    <c:v>16901300</c:v>
                  </c:pt>
                  <c:pt idx="231">
                    <c:v>11039900</c:v>
                  </c:pt>
                  <c:pt idx="232">
                    <c:v>17309800</c:v>
                  </c:pt>
                  <c:pt idx="233">
                    <c:v>1739000</c:v>
                  </c:pt>
                  <c:pt idx="234">
                    <c:v>1370400</c:v>
                  </c:pt>
                  <c:pt idx="235">
                    <c:v>2097600</c:v>
                  </c:pt>
                  <c:pt idx="236">
                    <c:v>1424100</c:v>
                  </c:pt>
                  <c:pt idx="237">
                    <c:v>2789900</c:v>
                  </c:pt>
                  <c:pt idx="238">
                    <c:v>715300</c:v>
                  </c:pt>
                  <c:pt idx="239">
                    <c:v>6472400</c:v>
                  </c:pt>
                  <c:pt idx="240">
                    <c:v>5767700</c:v>
                  </c:pt>
                  <c:pt idx="241">
                    <c:v>5170800</c:v>
                  </c:pt>
                  <c:pt idx="242">
                    <c:v>1465100</c:v>
                  </c:pt>
                  <c:pt idx="243">
                    <c:v>1474900</c:v>
                  </c:pt>
                  <c:pt idx="244">
                    <c:v>5170700</c:v>
                  </c:pt>
                  <c:pt idx="245">
                    <c:v>4318100</c:v>
                  </c:pt>
                  <c:pt idx="246">
                    <c:v>2944000</c:v>
                  </c:pt>
                  <c:pt idx="247">
                    <c:v>1830000</c:v>
                  </c:pt>
                  <c:pt idx="248">
                    <c:v>1090700</c:v>
                  </c:pt>
                  <c:pt idx="249">
                    <c:v>4015900</c:v>
                  </c:pt>
                  <c:pt idx="250">
                    <c:v>1468900</c:v>
                  </c:pt>
                  <c:pt idx="251">
                    <c:v>1292800</c:v>
                  </c:pt>
                  <c:pt idx="252">
                    <c:v>1288700</c:v>
                  </c:pt>
                  <c:pt idx="253">
                    <c:v>1566600</c:v>
                  </c:pt>
                  <c:pt idx="254">
                    <c:v>1857700</c:v>
                  </c:pt>
                  <c:pt idx="255">
                    <c:v>1342000</c:v>
                  </c:pt>
                  <c:pt idx="256">
                    <c:v>2149200</c:v>
                  </c:pt>
                  <c:pt idx="257">
                    <c:v>1157500</c:v>
                  </c:pt>
                  <c:pt idx="258">
                    <c:v>1396100</c:v>
                  </c:pt>
                  <c:pt idx="259">
                    <c:v>1096900</c:v>
                  </c:pt>
                  <c:pt idx="260">
                    <c:v>2088100</c:v>
                  </c:pt>
                  <c:pt idx="261">
                    <c:v>1255200</c:v>
                  </c:pt>
                  <c:pt idx="262">
                    <c:v>2355400</c:v>
                  </c:pt>
                  <c:pt idx="263">
                    <c:v>1688900</c:v>
                  </c:pt>
                  <c:pt idx="264">
                    <c:v>1807200</c:v>
                  </c:pt>
                  <c:pt idx="265">
                    <c:v>1344000</c:v>
                  </c:pt>
                  <c:pt idx="266">
                    <c:v>1359300</c:v>
                  </c:pt>
                  <c:pt idx="267">
                    <c:v>1621900</c:v>
                  </c:pt>
                  <c:pt idx="268">
                    <c:v>2110900</c:v>
                  </c:pt>
                  <c:pt idx="269">
                    <c:v>1904400</c:v>
                  </c:pt>
                  <c:pt idx="270">
                    <c:v>1559600</c:v>
                  </c:pt>
                  <c:pt idx="271">
                    <c:v>1554800</c:v>
                  </c:pt>
                  <c:pt idx="272">
                    <c:v>1598400</c:v>
                  </c:pt>
                  <c:pt idx="273">
                    <c:v>1925900</c:v>
                  </c:pt>
                  <c:pt idx="274">
                    <c:v>2054400</c:v>
                  </c:pt>
                  <c:pt idx="275">
                    <c:v>1761600</c:v>
                  </c:pt>
                  <c:pt idx="276">
                    <c:v>3178400</c:v>
                  </c:pt>
                  <c:pt idx="277">
                    <c:v>3430300</c:v>
                  </c:pt>
                  <c:pt idx="278">
                    <c:v>4472100</c:v>
                  </c:pt>
                  <c:pt idx="279">
                    <c:v>3642300</c:v>
                  </c:pt>
                  <c:pt idx="280">
                    <c:v>2694900</c:v>
                  </c:pt>
                  <c:pt idx="281">
                    <c:v>1429600</c:v>
                  </c:pt>
                  <c:pt idx="282">
                    <c:v>1592000</c:v>
                  </c:pt>
                  <c:pt idx="283">
                    <c:v>1299000</c:v>
                  </c:pt>
                  <c:pt idx="284">
                    <c:v>2721500</c:v>
                  </c:pt>
                  <c:pt idx="285">
                    <c:v>1562800</c:v>
                  </c:pt>
                  <c:pt idx="286">
                    <c:v>1123200</c:v>
                  </c:pt>
                  <c:pt idx="287">
                    <c:v>1566500</c:v>
                  </c:pt>
                  <c:pt idx="288">
                    <c:v>2239000</c:v>
                  </c:pt>
                  <c:pt idx="289">
                    <c:v>2148700</c:v>
                  </c:pt>
                  <c:pt idx="290">
                    <c:v>1622800</c:v>
                  </c:pt>
                  <c:pt idx="291">
                    <c:v>4776300</c:v>
                  </c:pt>
                  <c:pt idx="292">
                    <c:v>3839700</c:v>
                  </c:pt>
                  <c:pt idx="293">
                    <c:v>1712000</c:v>
                  </c:pt>
                  <c:pt idx="294">
                    <c:v>2604200</c:v>
                  </c:pt>
                  <c:pt idx="295">
                    <c:v>1679300</c:v>
                  </c:pt>
                  <c:pt idx="296">
                    <c:v>2036700</c:v>
                  </c:pt>
                  <c:pt idx="297">
                    <c:v>1666700</c:v>
                  </c:pt>
                  <c:pt idx="298">
                    <c:v>2419700</c:v>
                  </c:pt>
                  <c:pt idx="299">
                    <c:v>1956100</c:v>
                  </c:pt>
                  <c:pt idx="300">
                    <c:v>1739900</c:v>
                  </c:pt>
                  <c:pt idx="301">
                    <c:v>1354200</c:v>
                  </c:pt>
                  <c:pt idx="302">
                    <c:v>1276300</c:v>
                  </c:pt>
                  <c:pt idx="303">
                    <c:v>1298400</c:v>
                  </c:pt>
                  <c:pt idx="304">
                    <c:v>1707400</c:v>
                  </c:pt>
                  <c:pt idx="305">
                    <c:v>1091500</c:v>
                  </c:pt>
                  <c:pt idx="306">
                    <c:v>1317200</c:v>
                  </c:pt>
                  <c:pt idx="307">
                    <c:v>1396900</c:v>
                  </c:pt>
                  <c:pt idx="308">
                    <c:v>1506400</c:v>
                  </c:pt>
                  <c:pt idx="309">
                    <c:v>1389100</c:v>
                  </c:pt>
                  <c:pt idx="310">
                    <c:v>1138100</c:v>
                  </c:pt>
                  <c:pt idx="311">
                    <c:v>1699900</c:v>
                  </c:pt>
                  <c:pt idx="312">
                    <c:v>1521100</c:v>
                  </c:pt>
                  <c:pt idx="313">
                    <c:v>1434300</c:v>
                  </c:pt>
                  <c:pt idx="314">
                    <c:v>1376200</c:v>
                  </c:pt>
                  <c:pt idx="315">
                    <c:v>2323800</c:v>
                  </c:pt>
                  <c:pt idx="316">
                    <c:v>1048100</c:v>
                  </c:pt>
                  <c:pt idx="317">
                    <c:v>1324700</c:v>
                  </c:pt>
                  <c:pt idx="318">
                    <c:v>985400</c:v>
                  </c:pt>
                  <c:pt idx="319">
                    <c:v>886800</c:v>
                  </c:pt>
                  <c:pt idx="320">
                    <c:v>1400000</c:v>
                  </c:pt>
                  <c:pt idx="321">
                    <c:v>2148700</c:v>
                  </c:pt>
                  <c:pt idx="322">
                    <c:v>2221400</c:v>
                  </c:pt>
                  <c:pt idx="323">
                    <c:v>1713200</c:v>
                  </c:pt>
                  <c:pt idx="324">
                    <c:v>1506000</c:v>
                  </c:pt>
                  <c:pt idx="325">
                    <c:v>1150000</c:v>
                  </c:pt>
                  <c:pt idx="326">
                    <c:v>1715100</c:v>
                  </c:pt>
                  <c:pt idx="327">
                    <c:v>1500000</c:v>
                  </c:pt>
                  <c:pt idx="328">
                    <c:v>1709600</c:v>
                  </c:pt>
                  <c:pt idx="329">
                    <c:v>1165500</c:v>
                  </c:pt>
                  <c:pt idx="330">
                    <c:v>2353500</c:v>
                  </c:pt>
                  <c:pt idx="331">
                    <c:v>1841800</c:v>
                  </c:pt>
                  <c:pt idx="332">
                    <c:v>1859900</c:v>
                  </c:pt>
                  <c:pt idx="333">
                    <c:v>1906700</c:v>
                  </c:pt>
                  <c:pt idx="334">
                    <c:v>1654300</c:v>
                  </c:pt>
                  <c:pt idx="335">
                    <c:v>2058300</c:v>
                  </c:pt>
                  <c:pt idx="336">
                    <c:v>1430500</c:v>
                  </c:pt>
                  <c:pt idx="337">
                    <c:v>1343800</c:v>
                  </c:pt>
                  <c:pt idx="338">
                    <c:v>1274200</c:v>
                  </c:pt>
                  <c:pt idx="339">
                    <c:v>1400000</c:v>
                  </c:pt>
                  <c:pt idx="340">
                    <c:v>984700</c:v>
                  </c:pt>
                  <c:pt idx="341">
                    <c:v>1159000</c:v>
                  </c:pt>
                  <c:pt idx="342">
                    <c:v>1121100</c:v>
                  </c:pt>
                  <c:pt idx="343">
                    <c:v>937900</c:v>
                  </c:pt>
                  <c:pt idx="344">
                    <c:v>1606000</c:v>
                  </c:pt>
                  <c:pt idx="345">
                    <c:v>1760600</c:v>
                  </c:pt>
                  <c:pt idx="346">
                    <c:v>1726500</c:v>
                  </c:pt>
                  <c:pt idx="347">
                    <c:v>2139800</c:v>
                  </c:pt>
                  <c:pt idx="348">
                    <c:v>1893100</c:v>
                  </c:pt>
                  <c:pt idx="349">
                    <c:v>1369600</c:v>
                  </c:pt>
                  <c:pt idx="350">
                    <c:v>1482500</c:v>
                  </c:pt>
                  <c:pt idx="351">
                    <c:v>1047900</c:v>
                  </c:pt>
                  <c:pt idx="352">
                    <c:v>1743300</c:v>
                  </c:pt>
                  <c:pt idx="353">
                    <c:v>2814600</c:v>
                  </c:pt>
                  <c:pt idx="354">
                    <c:v>1577100</c:v>
                  </c:pt>
                  <c:pt idx="355">
                    <c:v>3630600</c:v>
                  </c:pt>
                  <c:pt idx="356">
                    <c:v>3040000</c:v>
                  </c:pt>
                  <c:pt idx="357">
                    <c:v>5544400</c:v>
                  </c:pt>
                  <c:pt idx="358">
                    <c:v>3463200</c:v>
                  </c:pt>
                  <c:pt idx="359">
                    <c:v>1916700</c:v>
                  </c:pt>
                  <c:pt idx="360">
                    <c:v>1946600</c:v>
                  </c:pt>
                  <c:pt idx="361">
                    <c:v>2929500</c:v>
                  </c:pt>
                  <c:pt idx="362">
                    <c:v>1942200</c:v>
                  </c:pt>
                  <c:pt idx="363">
                    <c:v>1569800</c:v>
                  </c:pt>
                  <c:pt idx="364">
                    <c:v>1814100</c:v>
                  </c:pt>
                  <c:pt idx="365">
                    <c:v>2576800</c:v>
                  </c:pt>
                  <c:pt idx="366">
                    <c:v>1973000</c:v>
                  </c:pt>
                  <c:pt idx="367">
                    <c:v>2021300</c:v>
                  </c:pt>
                  <c:pt idx="368">
                    <c:v>2259400</c:v>
                  </c:pt>
                  <c:pt idx="369">
                    <c:v>1753600</c:v>
                  </c:pt>
                  <c:pt idx="370">
                    <c:v>1558900</c:v>
                  </c:pt>
                  <c:pt idx="371">
                    <c:v>1598100</c:v>
                  </c:pt>
                  <c:pt idx="372">
                    <c:v>1961300</c:v>
                  </c:pt>
                  <c:pt idx="373">
                    <c:v>2108900</c:v>
                  </c:pt>
                  <c:pt idx="374">
                    <c:v>1904000</c:v>
                  </c:pt>
                  <c:pt idx="375">
                    <c:v>2059600</c:v>
                  </c:pt>
                  <c:pt idx="376">
                    <c:v>4489000</c:v>
                  </c:pt>
                  <c:pt idx="377">
                    <c:v>4783200</c:v>
                  </c:pt>
                  <c:pt idx="378">
                    <c:v>1841300</c:v>
                  </c:pt>
                  <c:pt idx="379">
                    <c:v>1390000</c:v>
                  </c:pt>
                  <c:pt idx="380">
                    <c:v>2111200</c:v>
                  </c:pt>
                  <c:pt idx="381">
                    <c:v>1162700</c:v>
                  </c:pt>
                  <c:pt idx="382">
                    <c:v>3126000</c:v>
                  </c:pt>
                  <c:pt idx="383">
                    <c:v>1500300</c:v>
                  </c:pt>
                  <c:pt idx="384">
                    <c:v>2134000</c:v>
                  </c:pt>
                  <c:pt idx="385">
                    <c:v>2786000</c:v>
                  </c:pt>
                  <c:pt idx="386">
                    <c:v>5091800</c:v>
                  </c:pt>
                  <c:pt idx="387">
                    <c:v>5148500</c:v>
                  </c:pt>
                  <c:pt idx="388">
                    <c:v>3528500</c:v>
                  </c:pt>
                  <c:pt idx="389">
                    <c:v>5828400</c:v>
                  </c:pt>
                  <c:pt idx="390">
                    <c:v>7792400</c:v>
                  </c:pt>
                  <c:pt idx="391">
                    <c:v>7689700</c:v>
                  </c:pt>
                  <c:pt idx="392">
                    <c:v>11876100</c:v>
                  </c:pt>
                  <c:pt idx="393">
                    <c:v>9100300</c:v>
                  </c:pt>
                  <c:pt idx="394">
                    <c:v>6008700</c:v>
                  </c:pt>
                  <c:pt idx="395">
                    <c:v>5850900</c:v>
                  </c:pt>
                  <c:pt idx="396">
                    <c:v>3018800</c:v>
                  </c:pt>
                  <c:pt idx="397">
                    <c:v>2803500</c:v>
                  </c:pt>
                  <c:pt idx="398">
                    <c:v>3085300</c:v>
                  </c:pt>
                  <c:pt idx="399">
                    <c:v>2398600</c:v>
                  </c:pt>
                  <c:pt idx="400">
                    <c:v>5826100</c:v>
                  </c:pt>
                  <c:pt idx="401">
                    <c:v>4061700</c:v>
                  </c:pt>
                  <c:pt idx="402">
                    <c:v>2330500</c:v>
                  </c:pt>
                  <c:pt idx="403">
                    <c:v>3714000</c:v>
                  </c:pt>
                  <c:pt idx="404">
                    <c:v>3163200</c:v>
                  </c:pt>
                  <c:pt idx="405">
                    <c:v>3379100</c:v>
                  </c:pt>
                  <c:pt idx="406">
                    <c:v>2649000</c:v>
                  </c:pt>
                  <c:pt idx="407">
                    <c:v>1942400</c:v>
                  </c:pt>
                  <c:pt idx="408">
                    <c:v>2465000</c:v>
                  </c:pt>
                  <c:pt idx="409">
                    <c:v>4318100</c:v>
                  </c:pt>
                  <c:pt idx="410">
                    <c:v>3652400</c:v>
                  </c:pt>
                  <c:pt idx="411">
                    <c:v>2225600</c:v>
                  </c:pt>
                  <c:pt idx="412">
                    <c:v>2405600</c:v>
                  </c:pt>
                  <c:pt idx="413">
                    <c:v>1325200</c:v>
                  </c:pt>
                  <c:pt idx="414">
                    <c:v>2727300</c:v>
                  </c:pt>
                  <c:pt idx="415">
                    <c:v>2610800</c:v>
                  </c:pt>
                  <c:pt idx="416">
                    <c:v>2692100</c:v>
                  </c:pt>
                  <c:pt idx="417">
                    <c:v>1683700</c:v>
                  </c:pt>
                  <c:pt idx="418">
                    <c:v>2517200</c:v>
                  </c:pt>
                  <c:pt idx="419">
                    <c:v>3961800</c:v>
                  </c:pt>
                  <c:pt idx="420">
                    <c:v>1550500</c:v>
                  </c:pt>
                  <c:pt idx="421">
                    <c:v>2066400</c:v>
                  </c:pt>
                  <c:pt idx="422">
                    <c:v>3733600</c:v>
                  </c:pt>
                  <c:pt idx="423">
                    <c:v>4794000</c:v>
                  </c:pt>
                  <c:pt idx="424">
                    <c:v>7423500</c:v>
                  </c:pt>
                  <c:pt idx="425">
                    <c:v>4869000</c:v>
                  </c:pt>
                  <c:pt idx="426">
                    <c:v>2532000</c:v>
                  </c:pt>
                  <c:pt idx="427">
                    <c:v>3318600</c:v>
                  </c:pt>
                  <c:pt idx="428">
                    <c:v>2326600</c:v>
                  </c:pt>
                  <c:pt idx="429">
                    <c:v>2724200</c:v>
                  </c:pt>
                  <c:pt idx="430">
                    <c:v>2520500</c:v>
                  </c:pt>
                  <c:pt idx="431">
                    <c:v>4172100</c:v>
                  </c:pt>
                  <c:pt idx="432">
                    <c:v>4981800</c:v>
                  </c:pt>
                  <c:pt idx="433">
                    <c:v>7841300</c:v>
                  </c:pt>
                  <c:pt idx="434">
                    <c:v>2284500</c:v>
                  </c:pt>
                  <c:pt idx="435">
                    <c:v>3014200</c:v>
                  </c:pt>
                  <c:pt idx="436">
                    <c:v>1636300</c:v>
                  </c:pt>
                  <c:pt idx="437">
                    <c:v>2688300</c:v>
                  </c:pt>
                  <c:pt idx="438">
                    <c:v>2856600</c:v>
                  </c:pt>
                  <c:pt idx="439">
                    <c:v>2149100</c:v>
                  </c:pt>
                  <c:pt idx="440">
                    <c:v>1654500</c:v>
                  </c:pt>
                  <c:pt idx="441">
                    <c:v>3651800</c:v>
                  </c:pt>
                  <c:pt idx="442">
                    <c:v>2640900</c:v>
                  </c:pt>
                  <c:pt idx="443">
                    <c:v>2146000</c:v>
                  </c:pt>
                  <c:pt idx="444">
                    <c:v>1829000</c:v>
                  </c:pt>
                  <c:pt idx="445">
                    <c:v>1808400</c:v>
                  </c:pt>
                  <c:pt idx="446">
                    <c:v>1737600</c:v>
                  </c:pt>
                  <c:pt idx="447">
                    <c:v>3056600</c:v>
                  </c:pt>
                  <c:pt idx="448">
                    <c:v>1772900</c:v>
                  </c:pt>
                  <c:pt idx="449">
                    <c:v>5321400</c:v>
                  </c:pt>
                  <c:pt idx="450">
                    <c:v>1285900</c:v>
                  </c:pt>
                  <c:pt idx="451">
                    <c:v>1729900</c:v>
                  </c:pt>
                  <c:pt idx="452">
                    <c:v>2837000</c:v>
                  </c:pt>
                  <c:pt idx="453">
                    <c:v>2117800</c:v>
                  </c:pt>
                  <c:pt idx="454">
                    <c:v>2056700</c:v>
                  </c:pt>
                  <c:pt idx="455">
                    <c:v>1625300</c:v>
                  </c:pt>
                  <c:pt idx="456">
                    <c:v>1455000</c:v>
                  </c:pt>
                  <c:pt idx="457">
                    <c:v>1909600</c:v>
                  </c:pt>
                  <c:pt idx="458">
                    <c:v>1885800</c:v>
                  </c:pt>
                  <c:pt idx="459">
                    <c:v>1363100</c:v>
                  </c:pt>
                  <c:pt idx="460">
                    <c:v>1234100</c:v>
                  </c:pt>
                  <c:pt idx="461">
                    <c:v>1189700</c:v>
                  </c:pt>
                  <c:pt idx="462">
                    <c:v>1076700</c:v>
                  </c:pt>
                  <c:pt idx="463">
                    <c:v>3342400</c:v>
                  </c:pt>
                  <c:pt idx="464">
                    <c:v>1795500</c:v>
                  </c:pt>
                  <c:pt idx="465">
                    <c:v>2139800</c:v>
                  </c:pt>
                  <c:pt idx="466">
                    <c:v>2008400</c:v>
                  </c:pt>
                  <c:pt idx="467">
                    <c:v>1586600</c:v>
                  </c:pt>
                  <c:pt idx="468">
                    <c:v>2141900</c:v>
                  </c:pt>
                  <c:pt idx="469">
                    <c:v>1011000</c:v>
                  </c:pt>
                  <c:pt idx="470">
                    <c:v>1887100</c:v>
                  </c:pt>
                  <c:pt idx="471">
                    <c:v>1229700</c:v>
                  </c:pt>
                  <c:pt idx="472">
                    <c:v>2363400</c:v>
                  </c:pt>
                  <c:pt idx="473">
                    <c:v>1561400</c:v>
                  </c:pt>
                  <c:pt idx="474">
                    <c:v>1746900</c:v>
                  </c:pt>
                  <c:pt idx="475">
                    <c:v>2032800</c:v>
                  </c:pt>
                  <c:pt idx="476">
                    <c:v>1241400</c:v>
                  </c:pt>
                  <c:pt idx="477">
                    <c:v>3885800</c:v>
                  </c:pt>
                  <c:pt idx="478">
                    <c:v>1964600</c:v>
                  </c:pt>
                  <c:pt idx="479">
                    <c:v>2099300</c:v>
                  </c:pt>
                  <c:pt idx="480">
                    <c:v>1369700</c:v>
                  </c:pt>
                  <c:pt idx="481">
                    <c:v>1525300</c:v>
                  </c:pt>
                  <c:pt idx="482">
                    <c:v>1896300</c:v>
                  </c:pt>
                  <c:pt idx="483">
                    <c:v>5062400</c:v>
                  </c:pt>
                  <c:pt idx="484">
                    <c:v>1320400</c:v>
                  </c:pt>
                  <c:pt idx="485">
                    <c:v>2382900</c:v>
                  </c:pt>
                  <c:pt idx="486">
                    <c:v>2053200</c:v>
                  </c:pt>
                  <c:pt idx="487">
                    <c:v>1728200</c:v>
                  </c:pt>
                  <c:pt idx="488">
                    <c:v>1636000</c:v>
                  </c:pt>
                  <c:pt idx="489">
                    <c:v>3194000</c:v>
                  </c:pt>
                  <c:pt idx="490">
                    <c:v>3100800</c:v>
                  </c:pt>
                  <c:pt idx="491">
                    <c:v>2096300</c:v>
                  </c:pt>
                  <c:pt idx="492">
                    <c:v>1565200</c:v>
                  </c:pt>
                  <c:pt idx="493">
                    <c:v>1267600</c:v>
                  </c:pt>
                  <c:pt idx="494">
                    <c:v>2230400</c:v>
                  </c:pt>
                  <c:pt idx="495">
                    <c:v>1647400</c:v>
                  </c:pt>
                  <c:pt idx="496">
                    <c:v>1146300</c:v>
                  </c:pt>
                  <c:pt idx="497">
                    <c:v>1640000</c:v>
                  </c:pt>
                  <c:pt idx="498">
                    <c:v>1978900</c:v>
                  </c:pt>
                  <c:pt idx="499">
                    <c:v>1368200</c:v>
                  </c:pt>
                  <c:pt idx="500">
                    <c:v>1825300</c:v>
                  </c:pt>
                  <c:pt idx="501">
                    <c:v>945000</c:v>
                  </c:pt>
                  <c:pt idx="502">
                    <c:v>1294700</c:v>
                  </c:pt>
                  <c:pt idx="503">
                    <c:v>2181700</c:v>
                  </c:pt>
                  <c:pt idx="504">
                    <c:v>2007300</c:v>
                  </c:pt>
                  <c:pt idx="505">
                    <c:v>4201300</c:v>
                  </c:pt>
                  <c:pt idx="506">
                    <c:v>1537600</c:v>
                  </c:pt>
                  <c:pt idx="507">
                    <c:v>3387500</c:v>
                  </c:pt>
                  <c:pt idx="508">
                    <c:v>1551900</c:v>
                  </c:pt>
                  <c:pt idx="509">
                    <c:v>1737900</c:v>
                  </c:pt>
                  <c:pt idx="510">
                    <c:v>2632700</c:v>
                  </c:pt>
                  <c:pt idx="511">
                    <c:v>2056600</c:v>
                  </c:pt>
                  <c:pt idx="512">
                    <c:v>1760300</c:v>
                  </c:pt>
                  <c:pt idx="513">
                    <c:v>2250500</c:v>
                  </c:pt>
                  <c:pt idx="514">
                    <c:v>1993200</c:v>
                  </c:pt>
                  <c:pt idx="515">
                    <c:v>19893800</c:v>
                  </c:pt>
                  <c:pt idx="516">
                    <c:v>2399700</c:v>
                  </c:pt>
                  <c:pt idx="517">
                    <c:v>2289600</c:v>
                  </c:pt>
                  <c:pt idx="518">
                    <c:v>1967000</c:v>
                  </c:pt>
                  <c:pt idx="519">
                    <c:v>2407100</c:v>
                  </c:pt>
                  <c:pt idx="520">
                    <c:v>1780800</c:v>
                  </c:pt>
                  <c:pt idx="521">
                    <c:v>1365200</c:v>
                  </c:pt>
                  <c:pt idx="522">
                    <c:v>1499600</c:v>
                  </c:pt>
                  <c:pt idx="523">
                    <c:v>1875500</c:v>
                  </c:pt>
                  <c:pt idx="524">
                    <c:v>2022900</c:v>
                  </c:pt>
                  <c:pt idx="525">
                    <c:v>1601500</c:v>
                  </c:pt>
                  <c:pt idx="526">
                    <c:v>2093300</c:v>
                  </c:pt>
                  <c:pt idx="527">
                    <c:v>1525900</c:v>
                  </c:pt>
                  <c:pt idx="528">
                    <c:v>1781800</c:v>
                  </c:pt>
                  <c:pt idx="529">
                    <c:v>1500800</c:v>
                  </c:pt>
                  <c:pt idx="530">
                    <c:v>1267400</c:v>
                  </c:pt>
                  <c:pt idx="531">
                    <c:v>1350500</c:v>
                  </c:pt>
                  <c:pt idx="532">
                    <c:v>1839300</c:v>
                  </c:pt>
                  <c:pt idx="533">
                    <c:v>2211400</c:v>
                  </c:pt>
                  <c:pt idx="534">
                    <c:v>2413800</c:v>
                  </c:pt>
                  <c:pt idx="535">
                    <c:v>1609400</c:v>
                  </c:pt>
                  <c:pt idx="536">
                    <c:v>2700400</c:v>
                  </c:pt>
                  <c:pt idx="537">
                    <c:v>2393600</c:v>
                  </c:pt>
                  <c:pt idx="538">
                    <c:v>1411000</c:v>
                  </c:pt>
                  <c:pt idx="539">
                    <c:v>1697300</c:v>
                  </c:pt>
                  <c:pt idx="540">
                    <c:v>1462200</c:v>
                  </c:pt>
                  <c:pt idx="541">
                    <c:v>1431600</c:v>
                  </c:pt>
                  <c:pt idx="542">
                    <c:v>1521000</c:v>
                  </c:pt>
                  <c:pt idx="543">
                    <c:v>1893700</c:v>
                  </c:pt>
                  <c:pt idx="544">
                    <c:v>1713900</c:v>
                  </c:pt>
                  <c:pt idx="545">
                    <c:v>1178200</c:v>
                  </c:pt>
                  <c:pt idx="546">
                    <c:v>1963700</c:v>
                  </c:pt>
                  <c:pt idx="547">
                    <c:v>1547300</c:v>
                  </c:pt>
                  <c:pt idx="548">
                    <c:v>2033400</c:v>
                  </c:pt>
                  <c:pt idx="549">
                    <c:v>1823700</c:v>
                  </c:pt>
                  <c:pt idx="550">
                    <c:v>1260600</c:v>
                  </c:pt>
                  <c:pt idx="551">
                    <c:v>1585200</c:v>
                  </c:pt>
                  <c:pt idx="552">
                    <c:v>2398100</c:v>
                  </c:pt>
                  <c:pt idx="553">
                    <c:v>2864300</c:v>
                  </c:pt>
                  <c:pt idx="554">
                    <c:v>1567300</c:v>
                  </c:pt>
                  <c:pt idx="555">
                    <c:v>1244400</c:v>
                  </c:pt>
                  <c:pt idx="556">
                    <c:v>2391100</c:v>
                  </c:pt>
                  <c:pt idx="557">
                    <c:v>1861200</c:v>
                  </c:pt>
                  <c:pt idx="558">
                    <c:v>2402000</c:v>
                  </c:pt>
                  <c:pt idx="559">
                    <c:v>1198700</c:v>
                  </c:pt>
                  <c:pt idx="560">
                    <c:v>1735700</c:v>
                  </c:pt>
                  <c:pt idx="561">
                    <c:v>5396000</c:v>
                  </c:pt>
                  <c:pt idx="562">
                    <c:v>2120500</c:v>
                  </c:pt>
                  <c:pt idx="563">
                    <c:v>1428600</c:v>
                  </c:pt>
                  <c:pt idx="564">
                    <c:v>1567400</c:v>
                  </c:pt>
                  <c:pt idx="565">
                    <c:v>1439000</c:v>
                  </c:pt>
                  <c:pt idx="566">
                    <c:v>1287900</c:v>
                  </c:pt>
                  <c:pt idx="567">
                    <c:v>1873500</c:v>
                  </c:pt>
                  <c:pt idx="568">
                    <c:v>2368300</c:v>
                  </c:pt>
                  <c:pt idx="569">
                    <c:v>1219600</c:v>
                  </c:pt>
                  <c:pt idx="570">
                    <c:v>2151700</c:v>
                  </c:pt>
                  <c:pt idx="571">
                    <c:v>2764700</c:v>
                  </c:pt>
                  <c:pt idx="572">
                    <c:v>1536200</c:v>
                  </c:pt>
                  <c:pt idx="573">
                    <c:v>1029400</c:v>
                  </c:pt>
                  <c:pt idx="574">
                    <c:v>1252600</c:v>
                  </c:pt>
                  <c:pt idx="575">
                    <c:v>1108900</c:v>
                  </c:pt>
                  <c:pt idx="576">
                    <c:v>2125400</c:v>
                  </c:pt>
                  <c:pt idx="577">
                    <c:v>1403700</c:v>
                  </c:pt>
                  <c:pt idx="578">
                    <c:v>1432600</c:v>
                  </c:pt>
                  <c:pt idx="579">
                    <c:v>1771800</c:v>
                  </c:pt>
                  <c:pt idx="580">
                    <c:v>1105600</c:v>
                  </c:pt>
                  <c:pt idx="581">
                    <c:v>1909000</c:v>
                  </c:pt>
                  <c:pt idx="582">
                    <c:v>2191700</c:v>
                  </c:pt>
                  <c:pt idx="583">
                    <c:v>2928000</c:v>
                  </c:pt>
                  <c:pt idx="584">
                    <c:v>1075400</c:v>
                  </c:pt>
                  <c:pt idx="585">
                    <c:v>1631300</c:v>
                  </c:pt>
                  <c:pt idx="586">
                    <c:v>1185200</c:v>
                  </c:pt>
                  <c:pt idx="587">
                    <c:v>1893600</c:v>
                  </c:pt>
                  <c:pt idx="588">
                    <c:v>2499400</c:v>
                  </c:pt>
                  <c:pt idx="589">
                    <c:v>4340800</c:v>
                  </c:pt>
                  <c:pt idx="590">
                    <c:v>2172400</c:v>
                  </c:pt>
                  <c:pt idx="591">
                    <c:v>1907800</c:v>
                  </c:pt>
                  <c:pt idx="592">
                    <c:v>1777100</c:v>
                  </c:pt>
                  <c:pt idx="593">
                    <c:v>1193600</c:v>
                  </c:pt>
                  <c:pt idx="594">
                    <c:v>692900</c:v>
                  </c:pt>
                  <c:pt idx="595">
                    <c:v>2231400</c:v>
                  </c:pt>
                  <c:pt idx="596">
                    <c:v>962400</c:v>
                  </c:pt>
                  <c:pt idx="597">
                    <c:v>1701100</c:v>
                  </c:pt>
                  <c:pt idx="598">
                    <c:v>2883200</c:v>
                  </c:pt>
                  <c:pt idx="599">
                    <c:v>3083000</c:v>
                  </c:pt>
                  <c:pt idx="600">
                    <c:v>1918900</c:v>
                  </c:pt>
                  <c:pt idx="601">
                    <c:v>1571300</c:v>
                  </c:pt>
                  <c:pt idx="602">
                    <c:v>2965700</c:v>
                  </c:pt>
                  <c:pt idx="603">
                    <c:v>1076900</c:v>
                  </c:pt>
                  <c:pt idx="604">
                    <c:v>1439700</c:v>
                  </c:pt>
                  <c:pt idx="605">
                    <c:v>1324600</c:v>
                  </c:pt>
                  <c:pt idx="606">
                    <c:v>1517100</c:v>
                  </c:pt>
                  <c:pt idx="607">
                    <c:v>1638500</c:v>
                  </c:pt>
                  <c:pt idx="608">
                    <c:v>3736600</c:v>
                  </c:pt>
                  <c:pt idx="609">
                    <c:v>1790500</c:v>
                  </c:pt>
                  <c:pt idx="610">
                    <c:v>1461100</c:v>
                  </c:pt>
                  <c:pt idx="611">
                    <c:v>1764800</c:v>
                  </c:pt>
                  <c:pt idx="612">
                    <c:v>1732700</c:v>
                  </c:pt>
                  <c:pt idx="613">
                    <c:v>1218300</c:v>
                  </c:pt>
                  <c:pt idx="614">
                    <c:v>3125500</c:v>
                  </c:pt>
                  <c:pt idx="615">
                    <c:v>2155800</c:v>
                  </c:pt>
                  <c:pt idx="616">
                    <c:v>2700300</c:v>
                  </c:pt>
                  <c:pt idx="617">
                    <c:v>1266600</c:v>
                  </c:pt>
                  <c:pt idx="618">
                    <c:v>2008600</c:v>
                  </c:pt>
                  <c:pt idx="619">
                    <c:v>1567800</c:v>
                  </c:pt>
                  <c:pt idx="620">
                    <c:v>1297100</c:v>
                  </c:pt>
                  <c:pt idx="621">
                    <c:v>1128100</c:v>
                  </c:pt>
                  <c:pt idx="622">
                    <c:v>2093000</c:v>
                  </c:pt>
                  <c:pt idx="623">
                    <c:v>1117200</c:v>
                  </c:pt>
                  <c:pt idx="624">
                    <c:v>1234800</c:v>
                  </c:pt>
                  <c:pt idx="625">
                    <c:v>854400</c:v>
                  </c:pt>
                  <c:pt idx="626">
                    <c:v>1466600</c:v>
                  </c:pt>
                  <c:pt idx="627">
                    <c:v>2240100</c:v>
                  </c:pt>
                  <c:pt idx="628">
                    <c:v>670900</c:v>
                  </c:pt>
                  <c:pt idx="629">
                    <c:v>1976200</c:v>
                  </c:pt>
                  <c:pt idx="630">
                    <c:v>1975400</c:v>
                  </c:pt>
                  <c:pt idx="631">
                    <c:v>1023300</c:v>
                  </c:pt>
                  <c:pt idx="632">
                    <c:v>1028600</c:v>
                  </c:pt>
                  <c:pt idx="633">
                    <c:v>1398100</c:v>
                  </c:pt>
                  <c:pt idx="634">
                    <c:v>1128500</c:v>
                  </c:pt>
                  <c:pt idx="635">
                    <c:v>1299400</c:v>
                  </c:pt>
                  <c:pt idx="636">
                    <c:v>1121000</c:v>
                  </c:pt>
                  <c:pt idx="637">
                    <c:v>1422100</c:v>
                  </c:pt>
                  <c:pt idx="638">
                    <c:v>1882700</c:v>
                  </c:pt>
                  <c:pt idx="639">
                    <c:v>841100</c:v>
                  </c:pt>
                  <c:pt idx="640">
                    <c:v>1300600</c:v>
                  </c:pt>
                  <c:pt idx="641">
                    <c:v>1165700</c:v>
                  </c:pt>
                  <c:pt idx="642">
                    <c:v>1486400</c:v>
                  </c:pt>
                  <c:pt idx="643">
                    <c:v>1019600</c:v>
                  </c:pt>
                  <c:pt idx="644">
                    <c:v>1085900</c:v>
                  </c:pt>
                  <c:pt idx="645">
                    <c:v>945700</c:v>
                  </c:pt>
                  <c:pt idx="646">
                    <c:v>699200</c:v>
                  </c:pt>
                  <c:pt idx="647">
                    <c:v>1391300</c:v>
                  </c:pt>
                  <c:pt idx="648">
                    <c:v>1489400</c:v>
                  </c:pt>
                  <c:pt idx="649">
                    <c:v>1070300</c:v>
                  </c:pt>
                  <c:pt idx="650">
                    <c:v>897400</c:v>
                  </c:pt>
                  <c:pt idx="651">
                    <c:v>1422600</c:v>
                  </c:pt>
                  <c:pt idx="652">
                    <c:v>1140400</c:v>
                  </c:pt>
                  <c:pt idx="653">
                    <c:v>1145100</c:v>
                  </c:pt>
                  <c:pt idx="654">
                    <c:v>2609400</c:v>
                  </c:pt>
                  <c:pt idx="655">
                    <c:v>2093300</c:v>
                  </c:pt>
                  <c:pt idx="656">
                    <c:v>1682300</c:v>
                  </c:pt>
                  <c:pt idx="657">
                    <c:v>969800</c:v>
                  </c:pt>
                  <c:pt idx="658">
                    <c:v>933600</c:v>
                  </c:pt>
                  <c:pt idx="659">
                    <c:v>884000</c:v>
                  </c:pt>
                  <c:pt idx="660">
                    <c:v>1230700</c:v>
                  </c:pt>
                  <c:pt idx="661">
                    <c:v>718000</c:v>
                  </c:pt>
                  <c:pt idx="662">
                    <c:v>1273600</c:v>
                  </c:pt>
                  <c:pt idx="663">
                    <c:v>1194900</c:v>
                  </c:pt>
                  <c:pt idx="664">
                    <c:v>998200</c:v>
                  </c:pt>
                  <c:pt idx="665">
                    <c:v>1738500</c:v>
                  </c:pt>
                  <c:pt idx="666">
                    <c:v>1408300</c:v>
                  </c:pt>
                  <c:pt idx="667">
                    <c:v>962600</c:v>
                  </c:pt>
                  <c:pt idx="668">
                    <c:v>1335000</c:v>
                  </c:pt>
                  <c:pt idx="669">
                    <c:v>1364800</c:v>
                  </c:pt>
                  <c:pt idx="670">
                    <c:v>2242100</c:v>
                  </c:pt>
                  <c:pt idx="671">
                    <c:v>5731100</c:v>
                  </c:pt>
                  <c:pt idx="672">
                    <c:v>1347900</c:v>
                  </c:pt>
                  <c:pt idx="673">
                    <c:v>2004200</c:v>
                  </c:pt>
                  <c:pt idx="674">
                    <c:v>836100</c:v>
                  </c:pt>
                  <c:pt idx="675">
                    <c:v>2569500</c:v>
                  </c:pt>
                  <c:pt idx="676">
                    <c:v>954600</c:v>
                  </c:pt>
                  <c:pt idx="677">
                    <c:v>1437100</c:v>
                  </c:pt>
                  <c:pt idx="678">
                    <c:v>1619200</c:v>
                  </c:pt>
                  <c:pt idx="679">
                    <c:v>1482600</c:v>
                  </c:pt>
                  <c:pt idx="680">
                    <c:v>956900</c:v>
                  </c:pt>
                  <c:pt idx="681">
                    <c:v>1398000</c:v>
                  </c:pt>
                  <c:pt idx="682">
                    <c:v>1864000</c:v>
                  </c:pt>
                  <c:pt idx="683">
                    <c:v>2136000</c:v>
                  </c:pt>
                  <c:pt idx="684">
                    <c:v>1118800</c:v>
                  </c:pt>
                  <c:pt idx="685">
                    <c:v>1614500</c:v>
                  </c:pt>
                  <c:pt idx="686">
                    <c:v>1317400</c:v>
                  </c:pt>
                  <c:pt idx="687">
                    <c:v>1128700</c:v>
                  </c:pt>
                  <c:pt idx="688">
                    <c:v>4611600</c:v>
                  </c:pt>
                  <c:pt idx="689">
                    <c:v>1264000</c:v>
                  </c:pt>
                  <c:pt idx="690">
                    <c:v>1405800</c:v>
                  </c:pt>
                  <c:pt idx="691">
                    <c:v>2111900</c:v>
                  </c:pt>
                  <c:pt idx="692">
                    <c:v>948800</c:v>
                  </c:pt>
                  <c:pt idx="693">
                    <c:v>2616300</c:v>
                  </c:pt>
                  <c:pt idx="694">
                    <c:v>1265200</c:v>
                  </c:pt>
                  <c:pt idx="695">
                    <c:v>1156900</c:v>
                  </c:pt>
                  <c:pt idx="696">
                    <c:v>1466500</c:v>
                  </c:pt>
                  <c:pt idx="697">
                    <c:v>1394100</c:v>
                  </c:pt>
                  <c:pt idx="698">
                    <c:v>2302400</c:v>
                  </c:pt>
                  <c:pt idx="699">
                    <c:v>1250400</c:v>
                  </c:pt>
                  <c:pt idx="700">
                    <c:v>1092600</c:v>
                  </c:pt>
                  <c:pt idx="701">
                    <c:v>1154800</c:v>
                  </c:pt>
                  <c:pt idx="702">
                    <c:v>1373200</c:v>
                  </c:pt>
                  <c:pt idx="703">
                    <c:v>1519100</c:v>
                  </c:pt>
                  <c:pt idx="704">
                    <c:v>1467200</c:v>
                  </c:pt>
                  <c:pt idx="705">
                    <c:v>1368200</c:v>
                  </c:pt>
                  <c:pt idx="706">
                    <c:v>1066100</c:v>
                  </c:pt>
                  <c:pt idx="707">
                    <c:v>4727300</c:v>
                  </c:pt>
                  <c:pt idx="708">
                    <c:v>1926100</c:v>
                  </c:pt>
                  <c:pt idx="709">
                    <c:v>1974100</c:v>
                  </c:pt>
                  <c:pt idx="710">
                    <c:v>3436500</c:v>
                  </c:pt>
                  <c:pt idx="711">
                    <c:v>1497500</c:v>
                  </c:pt>
                  <c:pt idx="712">
                    <c:v>3587700</c:v>
                  </c:pt>
                  <c:pt idx="713">
                    <c:v>2332100</c:v>
                  </c:pt>
                  <c:pt idx="714">
                    <c:v>1807200</c:v>
                  </c:pt>
                  <c:pt idx="715">
                    <c:v>2239700</c:v>
                  </c:pt>
                  <c:pt idx="716">
                    <c:v>2151200</c:v>
                  </c:pt>
                  <c:pt idx="717">
                    <c:v>1144700</c:v>
                  </c:pt>
                  <c:pt idx="718">
                    <c:v>787900</c:v>
                  </c:pt>
                  <c:pt idx="719">
                    <c:v>1698500</c:v>
                  </c:pt>
                  <c:pt idx="720">
                    <c:v>1655500</c:v>
                  </c:pt>
                  <c:pt idx="721">
                    <c:v>1733100</c:v>
                  </c:pt>
                  <c:pt idx="722">
                    <c:v>3237100</c:v>
                  </c:pt>
                  <c:pt idx="723">
                    <c:v>1773800</c:v>
                  </c:pt>
                  <c:pt idx="724">
                    <c:v>1671200</c:v>
                  </c:pt>
                  <c:pt idx="725">
                    <c:v>1325600</c:v>
                  </c:pt>
                  <c:pt idx="726">
                    <c:v>1913700</c:v>
                  </c:pt>
                  <c:pt idx="727">
                    <c:v>1273000</c:v>
                  </c:pt>
                  <c:pt idx="728">
                    <c:v>1845700</c:v>
                  </c:pt>
                  <c:pt idx="729">
                    <c:v>1318500</c:v>
                  </c:pt>
                  <c:pt idx="730">
                    <c:v>2300700</c:v>
                  </c:pt>
                  <c:pt idx="731">
                    <c:v>2046200</c:v>
                  </c:pt>
                  <c:pt idx="732">
                    <c:v>2235500</c:v>
                  </c:pt>
                  <c:pt idx="733">
                    <c:v>1810600</c:v>
                  </c:pt>
                  <c:pt idx="734">
                    <c:v>3289300</c:v>
                  </c:pt>
                  <c:pt idx="735">
                    <c:v>3438600</c:v>
                  </c:pt>
                  <c:pt idx="736">
                    <c:v>3682400</c:v>
                  </c:pt>
                  <c:pt idx="737">
                    <c:v>4601000</c:v>
                  </c:pt>
                  <c:pt idx="738">
                    <c:v>4402300</c:v>
                  </c:pt>
                  <c:pt idx="739">
                    <c:v>1429200</c:v>
                  </c:pt>
                  <c:pt idx="740">
                    <c:v>2479600</c:v>
                  </c:pt>
                  <c:pt idx="741">
                    <c:v>3277500</c:v>
                  </c:pt>
                  <c:pt idx="742">
                    <c:v>3618600</c:v>
                  </c:pt>
                  <c:pt idx="743">
                    <c:v>8359300</c:v>
                  </c:pt>
                  <c:pt idx="744">
                    <c:v>5037200</c:v>
                  </c:pt>
                  <c:pt idx="745">
                    <c:v>2634600</c:v>
                  </c:pt>
                  <c:pt idx="746">
                    <c:v>2512900</c:v>
                  </c:pt>
                  <c:pt idx="747">
                    <c:v>2511200</c:v>
                  </c:pt>
                  <c:pt idx="748">
                    <c:v>1407900</c:v>
                  </c:pt>
                  <c:pt idx="749">
                    <c:v>1421900</c:v>
                  </c:pt>
                  <c:pt idx="750">
                    <c:v>1403700</c:v>
                  </c:pt>
                  <c:pt idx="751">
                    <c:v>1248500</c:v>
                  </c:pt>
                  <c:pt idx="752">
                    <c:v>2745100</c:v>
                  </c:pt>
                  <c:pt idx="753">
                    <c:v>1109100</c:v>
                  </c:pt>
                  <c:pt idx="754">
                    <c:v>1211300</c:v>
                  </c:pt>
                  <c:pt idx="755">
                    <c:v>1534800</c:v>
                  </c:pt>
                  <c:pt idx="756">
                    <c:v>2173800</c:v>
                  </c:pt>
                  <c:pt idx="757">
                    <c:v>3583900</c:v>
                  </c:pt>
                  <c:pt idx="758">
                    <c:v>2295000</c:v>
                  </c:pt>
                  <c:pt idx="759">
                    <c:v>5386800</c:v>
                  </c:pt>
                  <c:pt idx="760">
                    <c:v>2997100</c:v>
                  </c:pt>
                  <c:pt idx="761">
                    <c:v>1634100</c:v>
                  </c:pt>
                  <c:pt idx="762">
                    <c:v>2279300</c:v>
                  </c:pt>
                  <c:pt idx="763">
                    <c:v>2074200</c:v>
                  </c:pt>
                  <c:pt idx="764">
                    <c:v>2611300</c:v>
                  </c:pt>
                  <c:pt idx="765">
                    <c:v>2550000</c:v>
                  </c:pt>
                  <c:pt idx="766">
                    <c:v>2457700</c:v>
                  </c:pt>
                  <c:pt idx="767">
                    <c:v>1609800</c:v>
                  </c:pt>
                  <c:pt idx="768">
                    <c:v>1739400</c:v>
                  </c:pt>
                  <c:pt idx="769">
                    <c:v>2260100</c:v>
                  </c:pt>
                  <c:pt idx="770">
                    <c:v>4399000</c:v>
                  </c:pt>
                  <c:pt idx="771">
                    <c:v>2112700</c:v>
                  </c:pt>
                  <c:pt idx="772">
                    <c:v>1568600</c:v>
                  </c:pt>
                  <c:pt idx="773">
                    <c:v>1346500</c:v>
                  </c:pt>
                  <c:pt idx="774">
                    <c:v>1287500</c:v>
                  </c:pt>
                  <c:pt idx="775">
                    <c:v>1248400</c:v>
                  </c:pt>
                  <c:pt idx="776">
                    <c:v>1763000</c:v>
                  </c:pt>
                  <c:pt idx="777">
                    <c:v>2507600</c:v>
                  </c:pt>
                  <c:pt idx="778">
                    <c:v>2641300</c:v>
                  </c:pt>
                  <c:pt idx="779">
                    <c:v>1833200</c:v>
                  </c:pt>
                  <c:pt idx="780">
                    <c:v>1979400</c:v>
                  </c:pt>
                  <c:pt idx="781">
                    <c:v>2505700</c:v>
                  </c:pt>
                  <c:pt idx="782">
                    <c:v>1442500</c:v>
                  </c:pt>
                  <c:pt idx="783">
                    <c:v>1564400</c:v>
                  </c:pt>
                  <c:pt idx="784">
                    <c:v>1884800</c:v>
                  </c:pt>
                  <c:pt idx="785">
                    <c:v>1418100</c:v>
                  </c:pt>
                  <c:pt idx="786">
                    <c:v>1855000</c:v>
                  </c:pt>
                  <c:pt idx="787">
                    <c:v>2045000</c:v>
                  </c:pt>
                  <c:pt idx="788">
                    <c:v>1564000</c:v>
                  </c:pt>
                  <c:pt idx="789">
                    <c:v>1984200</c:v>
                  </c:pt>
                  <c:pt idx="790">
                    <c:v>1610000</c:v>
                  </c:pt>
                  <c:pt idx="791">
                    <c:v>1505700</c:v>
                  </c:pt>
                  <c:pt idx="792">
                    <c:v>1021900</c:v>
                  </c:pt>
                  <c:pt idx="793">
                    <c:v>1328200</c:v>
                  </c:pt>
                  <c:pt idx="794">
                    <c:v>1850700</c:v>
                  </c:pt>
                  <c:pt idx="795">
                    <c:v>1983400</c:v>
                  </c:pt>
                  <c:pt idx="796">
                    <c:v>1522500</c:v>
                  </c:pt>
                  <c:pt idx="797">
                    <c:v>1475900</c:v>
                  </c:pt>
                  <c:pt idx="798">
                    <c:v>1418500</c:v>
                  </c:pt>
                  <c:pt idx="799">
                    <c:v>1648200</c:v>
                  </c:pt>
                  <c:pt idx="800">
                    <c:v>2905700</c:v>
                  </c:pt>
                  <c:pt idx="801">
                    <c:v>1322900</c:v>
                  </c:pt>
                  <c:pt idx="802">
                    <c:v>2494200</c:v>
                  </c:pt>
                  <c:pt idx="803">
                    <c:v>1897700</c:v>
                  </c:pt>
                  <c:pt idx="804">
                    <c:v>3097600</c:v>
                  </c:pt>
                  <c:pt idx="805">
                    <c:v>2480900</c:v>
                  </c:pt>
                  <c:pt idx="806">
                    <c:v>2266100</c:v>
                  </c:pt>
                  <c:pt idx="807">
                    <c:v>1317800</c:v>
                  </c:pt>
                  <c:pt idx="808">
                    <c:v>1533500</c:v>
                  </c:pt>
                  <c:pt idx="809">
                    <c:v>1927500</c:v>
                  </c:pt>
                  <c:pt idx="810">
                    <c:v>1178300</c:v>
                  </c:pt>
                  <c:pt idx="811">
                    <c:v>2209500</c:v>
                  </c:pt>
                  <c:pt idx="812">
                    <c:v>1263200</c:v>
                  </c:pt>
                  <c:pt idx="813">
                    <c:v>1413500</c:v>
                  </c:pt>
                  <c:pt idx="814">
                    <c:v>3054500</c:v>
                  </c:pt>
                  <c:pt idx="815">
                    <c:v>1945500</c:v>
                  </c:pt>
                  <c:pt idx="816">
                    <c:v>2688400</c:v>
                  </c:pt>
                  <c:pt idx="817">
                    <c:v>1505800</c:v>
                  </c:pt>
                  <c:pt idx="818">
                    <c:v>965500</c:v>
                  </c:pt>
                  <c:pt idx="819">
                    <c:v>1237200</c:v>
                  </c:pt>
                  <c:pt idx="820">
                    <c:v>1957600</c:v>
                  </c:pt>
                  <c:pt idx="821">
                    <c:v>1039800</c:v>
                  </c:pt>
                  <c:pt idx="822">
                    <c:v>1120900</c:v>
                  </c:pt>
                  <c:pt idx="823">
                    <c:v>1150200</c:v>
                  </c:pt>
                  <c:pt idx="824">
                    <c:v>2118600</c:v>
                  </c:pt>
                  <c:pt idx="825">
                    <c:v>1740800</c:v>
                  </c:pt>
                  <c:pt idx="826">
                    <c:v>2159700</c:v>
                  </c:pt>
                  <c:pt idx="827">
                    <c:v>1616200</c:v>
                  </c:pt>
                  <c:pt idx="828">
                    <c:v>2382900</c:v>
                  </c:pt>
                  <c:pt idx="829">
                    <c:v>1879100</c:v>
                  </c:pt>
                  <c:pt idx="830">
                    <c:v>1967400</c:v>
                  </c:pt>
                  <c:pt idx="831">
                    <c:v>1734900</c:v>
                  </c:pt>
                  <c:pt idx="832">
                    <c:v>1495200</c:v>
                  </c:pt>
                  <c:pt idx="833">
                    <c:v>1333200</c:v>
                  </c:pt>
                  <c:pt idx="834">
                    <c:v>1285300</c:v>
                  </c:pt>
                  <c:pt idx="835">
                    <c:v>1440100</c:v>
                  </c:pt>
                  <c:pt idx="836">
                    <c:v>2743600</c:v>
                  </c:pt>
                  <c:pt idx="837">
                    <c:v>2006200</c:v>
                  </c:pt>
                  <c:pt idx="838">
                    <c:v>1540200</c:v>
                  </c:pt>
                  <c:pt idx="839">
                    <c:v>1680900</c:v>
                  </c:pt>
                  <c:pt idx="840">
                    <c:v>1483200</c:v>
                  </c:pt>
                  <c:pt idx="841">
                    <c:v>3378000</c:v>
                  </c:pt>
                  <c:pt idx="842">
                    <c:v>2748400</c:v>
                  </c:pt>
                  <c:pt idx="843">
                    <c:v>1151700</c:v>
                  </c:pt>
                  <c:pt idx="844">
                    <c:v>2120900</c:v>
                  </c:pt>
                  <c:pt idx="845">
                    <c:v>2420800</c:v>
                  </c:pt>
                  <c:pt idx="846">
                    <c:v>1630000</c:v>
                  </c:pt>
                  <c:pt idx="847">
                    <c:v>2005100</c:v>
                  </c:pt>
                  <c:pt idx="848">
                    <c:v>3620100</c:v>
                  </c:pt>
                  <c:pt idx="849">
                    <c:v>2311900</c:v>
                  </c:pt>
                  <c:pt idx="850">
                    <c:v>2944800</c:v>
                  </c:pt>
                  <c:pt idx="851">
                    <c:v>2633900</c:v>
                  </c:pt>
                  <c:pt idx="852">
                    <c:v>2391500</c:v>
                  </c:pt>
                  <c:pt idx="853">
                    <c:v>3643600</c:v>
                  </c:pt>
                  <c:pt idx="854">
                    <c:v>2102200</c:v>
                  </c:pt>
                  <c:pt idx="855">
                    <c:v>2568400</c:v>
                  </c:pt>
                  <c:pt idx="856">
                    <c:v>4100100</c:v>
                  </c:pt>
                  <c:pt idx="857">
                    <c:v>1653500</c:v>
                  </c:pt>
                  <c:pt idx="858">
                    <c:v>2416900</c:v>
                  </c:pt>
                  <c:pt idx="859">
                    <c:v>2095100</c:v>
                  </c:pt>
                  <c:pt idx="860">
                    <c:v>4448100</c:v>
                  </c:pt>
                  <c:pt idx="861">
                    <c:v>4933200</c:v>
                  </c:pt>
                  <c:pt idx="862">
                    <c:v>4227700</c:v>
                  </c:pt>
                  <c:pt idx="863">
                    <c:v>5378400</c:v>
                  </c:pt>
                  <c:pt idx="864">
                    <c:v>2625000</c:v>
                  </c:pt>
                  <c:pt idx="865">
                    <c:v>2496900</c:v>
                  </c:pt>
                  <c:pt idx="866">
                    <c:v>2211600</c:v>
                  </c:pt>
                  <c:pt idx="867">
                    <c:v>3023200</c:v>
                  </c:pt>
                  <c:pt idx="868">
                    <c:v>2097000</c:v>
                  </c:pt>
                  <c:pt idx="869">
                    <c:v>1958500</c:v>
                  </c:pt>
                  <c:pt idx="870">
                    <c:v>1004800</c:v>
                  </c:pt>
                  <c:pt idx="871">
                    <c:v>2434000</c:v>
                  </c:pt>
                  <c:pt idx="872">
                    <c:v>1972700</c:v>
                  </c:pt>
                  <c:pt idx="873">
                    <c:v>2229900</c:v>
                  </c:pt>
                  <c:pt idx="874">
                    <c:v>4399500</c:v>
                  </c:pt>
                  <c:pt idx="875">
                    <c:v>3560300</c:v>
                  </c:pt>
                  <c:pt idx="876">
                    <c:v>2141400</c:v>
                  </c:pt>
                  <c:pt idx="877">
                    <c:v>2340200</c:v>
                  </c:pt>
                  <c:pt idx="878">
                    <c:v>1637900</c:v>
                  </c:pt>
                  <c:pt idx="879">
                    <c:v>1718700</c:v>
                  </c:pt>
                  <c:pt idx="880">
                    <c:v>2100100</c:v>
                  </c:pt>
                  <c:pt idx="881">
                    <c:v>1604300</c:v>
                  </c:pt>
                  <c:pt idx="882">
                    <c:v>2121000</c:v>
                  </c:pt>
                  <c:pt idx="883">
                    <c:v>1915200</c:v>
                  </c:pt>
                  <c:pt idx="884">
                    <c:v>2997600</c:v>
                  </c:pt>
                  <c:pt idx="885">
                    <c:v>1781800</c:v>
                  </c:pt>
                  <c:pt idx="886">
                    <c:v>1845100</c:v>
                  </c:pt>
                  <c:pt idx="887">
                    <c:v>1681800</c:v>
                  </c:pt>
                  <c:pt idx="888">
                    <c:v>1379400</c:v>
                  </c:pt>
                  <c:pt idx="889">
                    <c:v>2211400</c:v>
                  </c:pt>
                  <c:pt idx="890">
                    <c:v>2416600</c:v>
                  </c:pt>
                  <c:pt idx="891">
                    <c:v>2224400</c:v>
                  </c:pt>
                  <c:pt idx="892">
                    <c:v>1167300</c:v>
                  </c:pt>
                  <c:pt idx="893">
                    <c:v>1587700</c:v>
                  </c:pt>
                  <c:pt idx="894">
                    <c:v>1542700</c:v>
                  </c:pt>
                  <c:pt idx="895">
                    <c:v>2251200</c:v>
                  </c:pt>
                  <c:pt idx="896">
                    <c:v>2519700</c:v>
                  </c:pt>
                  <c:pt idx="897">
                    <c:v>1102100</c:v>
                  </c:pt>
                  <c:pt idx="898">
                    <c:v>1298200</c:v>
                  </c:pt>
                  <c:pt idx="899">
                    <c:v>1369500</c:v>
                  </c:pt>
                  <c:pt idx="900">
                    <c:v>2729700</c:v>
                  </c:pt>
                  <c:pt idx="901">
                    <c:v>4926400</c:v>
                  </c:pt>
                  <c:pt idx="902">
                    <c:v>2112200</c:v>
                  </c:pt>
                  <c:pt idx="903">
                    <c:v>2044700</c:v>
                  </c:pt>
                  <c:pt idx="904">
                    <c:v>3102600</c:v>
                  </c:pt>
                  <c:pt idx="905">
                    <c:v>2065100</c:v>
                  </c:pt>
                  <c:pt idx="906">
                    <c:v>1267900</c:v>
                  </c:pt>
                  <c:pt idx="907">
                    <c:v>1982000</c:v>
                  </c:pt>
                  <c:pt idx="908">
                    <c:v>2180200</c:v>
                  </c:pt>
                  <c:pt idx="909">
                    <c:v>1444100</c:v>
                  </c:pt>
                  <c:pt idx="910">
                    <c:v>1291300</c:v>
                  </c:pt>
                  <c:pt idx="911">
                    <c:v>2437700</c:v>
                  </c:pt>
                  <c:pt idx="912">
                    <c:v>1807200</c:v>
                  </c:pt>
                  <c:pt idx="913">
                    <c:v>2610800</c:v>
                  </c:pt>
                  <c:pt idx="914">
                    <c:v>1511200</c:v>
                  </c:pt>
                  <c:pt idx="915">
                    <c:v>1807600</c:v>
                  </c:pt>
                  <c:pt idx="916">
                    <c:v>1811100</c:v>
                  </c:pt>
                  <c:pt idx="917">
                    <c:v>3454900</c:v>
                  </c:pt>
                  <c:pt idx="918">
                    <c:v>1573200</c:v>
                  </c:pt>
                  <c:pt idx="919">
                    <c:v>1124600</c:v>
                  </c:pt>
                  <c:pt idx="920">
                    <c:v>1793300</c:v>
                  </c:pt>
                  <c:pt idx="921">
                    <c:v>2519600</c:v>
                  </c:pt>
                  <c:pt idx="922">
                    <c:v>1656800</c:v>
                  </c:pt>
                  <c:pt idx="923">
                    <c:v>2702700</c:v>
                  </c:pt>
                  <c:pt idx="924">
                    <c:v>2644500</c:v>
                  </c:pt>
                  <c:pt idx="925">
                    <c:v>2673500</c:v>
                  </c:pt>
                  <c:pt idx="926">
                    <c:v>2586500</c:v>
                  </c:pt>
                  <c:pt idx="927">
                    <c:v>4013500</c:v>
                  </c:pt>
                  <c:pt idx="928">
                    <c:v>1345300</c:v>
                  </c:pt>
                  <c:pt idx="929">
                    <c:v>1210000</c:v>
                  </c:pt>
                  <c:pt idx="930">
                    <c:v>1938800</c:v>
                  </c:pt>
                  <c:pt idx="931">
                    <c:v>2522100</c:v>
                  </c:pt>
                  <c:pt idx="932">
                    <c:v>3075700</c:v>
                  </c:pt>
                  <c:pt idx="933">
                    <c:v>2014400</c:v>
                  </c:pt>
                  <c:pt idx="934">
                    <c:v>8263300</c:v>
                  </c:pt>
                  <c:pt idx="935">
                    <c:v>2509800</c:v>
                  </c:pt>
                  <c:pt idx="936">
                    <c:v>1598500</c:v>
                  </c:pt>
                  <c:pt idx="937">
                    <c:v>3431800</c:v>
                  </c:pt>
                  <c:pt idx="938">
                    <c:v>3786700</c:v>
                  </c:pt>
                  <c:pt idx="939">
                    <c:v>4036900</c:v>
                  </c:pt>
                  <c:pt idx="940">
                    <c:v>3132700</c:v>
                  </c:pt>
                  <c:pt idx="941">
                    <c:v>1851400</c:v>
                  </c:pt>
                  <c:pt idx="942">
                    <c:v>2603000</c:v>
                  </c:pt>
                  <c:pt idx="943">
                    <c:v>2427700</c:v>
                  </c:pt>
                  <c:pt idx="944">
                    <c:v>4442100</c:v>
                  </c:pt>
                  <c:pt idx="945">
                    <c:v>2996600</c:v>
                  </c:pt>
                  <c:pt idx="946">
                    <c:v>2461600</c:v>
                  </c:pt>
                  <c:pt idx="947">
                    <c:v>3757600</c:v>
                  </c:pt>
                  <c:pt idx="948">
                    <c:v>2779500</c:v>
                  </c:pt>
                  <c:pt idx="949">
                    <c:v>1713400</c:v>
                  </c:pt>
                  <c:pt idx="950">
                    <c:v>2038100</c:v>
                  </c:pt>
                  <c:pt idx="951">
                    <c:v>1711900</c:v>
                  </c:pt>
                  <c:pt idx="952">
                    <c:v>1454400</c:v>
                  </c:pt>
                  <c:pt idx="953">
                    <c:v>2641200</c:v>
                  </c:pt>
                  <c:pt idx="954">
                    <c:v>2937900</c:v>
                  </c:pt>
                  <c:pt idx="955">
                    <c:v>2477600</c:v>
                  </c:pt>
                  <c:pt idx="956">
                    <c:v>3443700</c:v>
                  </c:pt>
                  <c:pt idx="957">
                    <c:v>2301300</c:v>
                  </c:pt>
                  <c:pt idx="958">
                    <c:v>2655100</c:v>
                  </c:pt>
                  <c:pt idx="959">
                    <c:v>2876200</c:v>
                  </c:pt>
                  <c:pt idx="960">
                    <c:v>2637800</c:v>
                  </c:pt>
                  <c:pt idx="961">
                    <c:v>1729500</c:v>
                  </c:pt>
                  <c:pt idx="962">
                    <c:v>2067900</c:v>
                  </c:pt>
                  <c:pt idx="963">
                    <c:v>1837800</c:v>
                  </c:pt>
                  <c:pt idx="964">
                    <c:v>1971100</c:v>
                  </c:pt>
                  <c:pt idx="965">
                    <c:v>1623900</c:v>
                  </c:pt>
                  <c:pt idx="966">
                    <c:v>3123300</c:v>
                  </c:pt>
                  <c:pt idx="967">
                    <c:v>1828700</c:v>
                  </c:pt>
                  <c:pt idx="968">
                    <c:v>1931400</c:v>
                  </c:pt>
                  <c:pt idx="969">
                    <c:v>2720700</c:v>
                  </c:pt>
                  <c:pt idx="970">
                    <c:v>2687300</c:v>
                  </c:pt>
                  <c:pt idx="971">
                    <c:v>1719500</c:v>
                  </c:pt>
                  <c:pt idx="972">
                    <c:v>1355100</c:v>
                  </c:pt>
                  <c:pt idx="973">
                    <c:v>1480800</c:v>
                  </c:pt>
                  <c:pt idx="974">
                    <c:v>934600</c:v>
                  </c:pt>
                  <c:pt idx="975">
                    <c:v>3209500</c:v>
                  </c:pt>
                  <c:pt idx="976">
                    <c:v>2129100</c:v>
                  </c:pt>
                  <c:pt idx="977">
                    <c:v>2300800</c:v>
                  </c:pt>
                  <c:pt idx="978">
                    <c:v>2185400</c:v>
                  </c:pt>
                  <c:pt idx="979">
                    <c:v>2071600</c:v>
                  </c:pt>
                  <c:pt idx="980">
                    <c:v>2121100</c:v>
                  </c:pt>
                  <c:pt idx="981">
                    <c:v>2403200</c:v>
                  </c:pt>
                  <c:pt idx="982">
                    <c:v>3887100</c:v>
                  </c:pt>
                  <c:pt idx="983">
                    <c:v>3587000</c:v>
                  </c:pt>
                  <c:pt idx="984">
                    <c:v>3605700</c:v>
                  </c:pt>
                  <c:pt idx="985">
                    <c:v>3207500</c:v>
                  </c:pt>
                  <c:pt idx="986">
                    <c:v>3374200</c:v>
                  </c:pt>
                  <c:pt idx="987">
                    <c:v>4089700</c:v>
                  </c:pt>
                  <c:pt idx="988">
                    <c:v>6352600</c:v>
                  </c:pt>
                  <c:pt idx="989">
                    <c:v>6210200</c:v>
                  </c:pt>
                  <c:pt idx="990">
                    <c:v>3095000</c:v>
                  </c:pt>
                  <c:pt idx="991">
                    <c:v>1362100</c:v>
                  </c:pt>
                  <c:pt idx="992">
                    <c:v>2940500</c:v>
                  </c:pt>
                  <c:pt idx="993">
                    <c:v>2370400</c:v>
                  </c:pt>
                  <c:pt idx="994">
                    <c:v>3159900</c:v>
                  </c:pt>
                  <c:pt idx="995">
                    <c:v>4570300</c:v>
                  </c:pt>
                  <c:pt idx="996">
                    <c:v>3728200</c:v>
                  </c:pt>
                  <c:pt idx="997">
                    <c:v>3206300</c:v>
                  </c:pt>
                  <c:pt idx="998">
                    <c:v>3169400</c:v>
                  </c:pt>
                  <c:pt idx="999">
                    <c:v>2617200</c:v>
                  </c:pt>
                  <c:pt idx="1000">
                    <c:v>3783100</c:v>
                  </c:pt>
                  <c:pt idx="1001">
                    <c:v>3440500</c:v>
                  </c:pt>
                  <c:pt idx="1002">
                    <c:v>2903700</c:v>
                  </c:pt>
                  <c:pt idx="1003">
                    <c:v>4322200</c:v>
                  </c:pt>
                  <c:pt idx="1004">
                    <c:v>2660500</c:v>
                  </c:pt>
                  <c:pt idx="1005">
                    <c:v>2525100</c:v>
                  </c:pt>
                  <c:pt idx="1006">
                    <c:v>3058200</c:v>
                  </c:pt>
                  <c:pt idx="1007">
                    <c:v>2716300</c:v>
                  </c:pt>
                  <c:pt idx="1008">
                    <c:v>5557200</c:v>
                  </c:pt>
                  <c:pt idx="1009">
                    <c:v>1860300</c:v>
                  </c:pt>
                  <c:pt idx="1010">
                    <c:v>3223500</c:v>
                  </c:pt>
                  <c:pt idx="1011">
                    <c:v>7275200</c:v>
                  </c:pt>
                  <c:pt idx="1012">
                    <c:v>6664700</c:v>
                  </c:pt>
                  <c:pt idx="1013">
                    <c:v>10136000</c:v>
                  </c:pt>
                  <c:pt idx="1014">
                    <c:v>4720200</c:v>
                  </c:pt>
                  <c:pt idx="1015">
                    <c:v>2540800</c:v>
                  </c:pt>
                  <c:pt idx="1016">
                    <c:v>4099600</c:v>
                  </c:pt>
                  <c:pt idx="1017">
                    <c:v>6568100</c:v>
                  </c:pt>
                  <c:pt idx="1018">
                    <c:v>3427200</c:v>
                  </c:pt>
                  <c:pt idx="1019">
                    <c:v>3407300</c:v>
                  </c:pt>
                  <c:pt idx="1020">
                    <c:v>3237300</c:v>
                  </c:pt>
                  <c:pt idx="1021">
                    <c:v>3538500</c:v>
                  </c:pt>
                  <c:pt idx="1022">
                    <c:v>3419800</c:v>
                  </c:pt>
                  <c:pt idx="1023">
                    <c:v>4287900</c:v>
                  </c:pt>
                  <c:pt idx="1024">
                    <c:v>3128700</c:v>
                  </c:pt>
                  <c:pt idx="1025">
                    <c:v>2726400</c:v>
                  </c:pt>
                  <c:pt idx="1026">
                    <c:v>2244000</c:v>
                  </c:pt>
                  <c:pt idx="1027">
                    <c:v>3006400</c:v>
                  </c:pt>
                  <c:pt idx="1028">
                    <c:v>2320600</c:v>
                  </c:pt>
                  <c:pt idx="1029">
                    <c:v>2657600</c:v>
                  </c:pt>
                  <c:pt idx="1030">
                    <c:v>1952000</c:v>
                  </c:pt>
                  <c:pt idx="1031">
                    <c:v>2357600</c:v>
                  </c:pt>
                  <c:pt idx="1032">
                    <c:v>2427300</c:v>
                  </c:pt>
                  <c:pt idx="1033">
                    <c:v>1934600</c:v>
                  </c:pt>
                  <c:pt idx="1034">
                    <c:v>1594000</c:v>
                  </c:pt>
                  <c:pt idx="1035">
                    <c:v>2302800</c:v>
                  </c:pt>
                  <c:pt idx="1036">
                    <c:v>2743400</c:v>
                  </c:pt>
                  <c:pt idx="1037">
                    <c:v>3105300</c:v>
                  </c:pt>
                  <c:pt idx="1038">
                    <c:v>1855300</c:v>
                  </c:pt>
                  <c:pt idx="1039">
                    <c:v>2084500</c:v>
                  </c:pt>
                  <c:pt idx="1040">
                    <c:v>2312100</c:v>
                  </c:pt>
                  <c:pt idx="1041">
                    <c:v>2586600</c:v>
                  </c:pt>
                  <c:pt idx="1042">
                    <c:v>3718500</c:v>
                  </c:pt>
                  <c:pt idx="1043">
                    <c:v>2225600</c:v>
                  </c:pt>
                  <c:pt idx="1044">
                    <c:v>3482400</c:v>
                  </c:pt>
                  <c:pt idx="1045">
                    <c:v>2892400</c:v>
                  </c:pt>
                  <c:pt idx="1046">
                    <c:v>2735800</c:v>
                  </c:pt>
                  <c:pt idx="1047">
                    <c:v>3672500</c:v>
                  </c:pt>
                  <c:pt idx="1048">
                    <c:v>2705400</c:v>
                  </c:pt>
                  <c:pt idx="1049">
                    <c:v>1466900</c:v>
                  </c:pt>
                  <c:pt idx="1050">
                    <c:v>2821700</c:v>
                  </c:pt>
                  <c:pt idx="1051">
                    <c:v>3922600</c:v>
                  </c:pt>
                  <c:pt idx="1052">
                    <c:v>1740900</c:v>
                  </c:pt>
                  <c:pt idx="1053">
                    <c:v>2896000</c:v>
                  </c:pt>
                  <c:pt idx="1054">
                    <c:v>3835100</c:v>
                  </c:pt>
                  <c:pt idx="1055">
                    <c:v>1533200</c:v>
                  </c:pt>
                  <c:pt idx="1056">
                    <c:v>2978400</c:v>
                  </c:pt>
                  <c:pt idx="1057">
                    <c:v>3881700</c:v>
                  </c:pt>
                  <c:pt idx="1058">
                    <c:v>2855300</c:v>
                  </c:pt>
                  <c:pt idx="1059">
                    <c:v>2169700</c:v>
                  </c:pt>
                  <c:pt idx="1060">
                    <c:v>3026800</c:v>
                  </c:pt>
                  <c:pt idx="1061">
                    <c:v>5316200</c:v>
                  </c:pt>
                  <c:pt idx="1062">
                    <c:v>3728200</c:v>
                  </c:pt>
                  <c:pt idx="1063">
                    <c:v>1975300</c:v>
                  </c:pt>
                  <c:pt idx="1064">
                    <c:v>3283000</c:v>
                  </c:pt>
                  <c:pt idx="1065">
                    <c:v>3380100</c:v>
                  </c:pt>
                  <c:pt idx="1066">
                    <c:v>3248600</c:v>
                  </c:pt>
                  <c:pt idx="1067">
                    <c:v>3339400</c:v>
                  </c:pt>
                  <c:pt idx="1068">
                    <c:v>4498500</c:v>
                  </c:pt>
                  <c:pt idx="1069">
                    <c:v>2241100</c:v>
                  </c:pt>
                  <c:pt idx="1070">
                    <c:v>3043000</c:v>
                  </c:pt>
                  <c:pt idx="1071">
                    <c:v>2442400</c:v>
                  </c:pt>
                  <c:pt idx="1072">
                    <c:v>1798400</c:v>
                  </c:pt>
                  <c:pt idx="1073">
                    <c:v>1471400</c:v>
                  </c:pt>
                  <c:pt idx="1074">
                    <c:v>1927700</c:v>
                  </c:pt>
                  <c:pt idx="1075">
                    <c:v>2046000</c:v>
                  </c:pt>
                  <c:pt idx="1076">
                    <c:v>3062500</c:v>
                  </c:pt>
                  <c:pt idx="1077">
                    <c:v>1423900</c:v>
                  </c:pt>
                  <c:pt idx="1078">
                    <c:v>1776300</c:v>
                  </c:pt>
                  <c:pt idx="1079">
                    <c:v>1687900</c:v>
                  </c:pt>
                  <c:pt idx="1080">
                    <c:v>1300900</c:v>
                  </c:pt>
                  <c:pt idx="1081">
                    <c:v>1335400</c:v>
                  </c:pt>
                  <c:pt idx="1082">
                    <c:v>1644100</c:v>
                  </c:pt>
                  <c:pt idx="1083">
                    <c:v>1863500</c:v>
                  </c:pt>
                  <c:pt idx="1084">
                    <c:v>1637500</c:v>
                  </c:pt>
                  <c:pt idx="1085">
                    <c:v>1847400</c:v>
                  </c:pt>
                  <c:pt idx="1086">
                    <c:v>1526600</c:v>
                  </c:pt>
                  <c:pt idx="1087">
                    <c:v>1387500</c:v>
                  </c:pt>
                  <c:pt idx="1088">
                    <c:v>2149200</c:v>
                  </c:pt>
                  <c:pt idx="1089">
                    <c:v>1149800</c:v>
                  </c:pt>
                  <c:pt idx="1090">
                    <c:v>1209700</c:v>
                  </c:pt>
                  <c:pt idx="1091">
                    <c:v>1858800</c:v>
                  </c:pt>
                  <c:pt idx="1092">
                    <c:v>1286400</c:v>
                  </c:pt>
                  <c:pt idx="1093">
                    <c:v>962400</c:v>
                  </c:pt>
                  <c:pt idx="1094">
                    <c:v>1171900</c:v>
                  </c:pt>
                  <c:pt idx="1095">
                    <c:v>1458800</c:v>
                  </c:pt>
                  <c:pt idx="1096">
                    <c:v>1383000</c:v>
                  </c:pt>
                  <c:pt idx="1097">
                    <c:v>1320000</c:v>
                  </c:pt>
                  <c:pt idx="1098">
                    <c:v>1444700</c:v>
                  </c:pt>
                  <c:pt idx="1099">
                    <c:v>2762600</c:v>
                  </c:pt>
                  <c:pt idx="1100">
                    <c:v>942000</c:v>
                  </c:pt>
                  <c:pt idx="1101">
                    <c:v>1754100</c:v>
                  </c:pt>
                  <c:pt idx="1102">
                    <c:v>1797400</c:v>
                  </c:pt>
                  <c:pt idx="1103">
                    <c:v>1929400</c:v>
                  </c:pt>
                  <c:pt idx="1104">
                    <c:v>1683400</c:v>
                  </c:pt>
                  <c:pt idx="1105">
                    <c:v>1569800</c:v>
                  </c:pt>
                  <c:pt idx="1106">
                    <c:v>2068800</c:v>
                  </c:pt>
                  <c:pt idx="1107">
                    <c:v>2197400</c:v>
                  </c:pt>
                  <c:pt idx="1108">
                    <c:v>2099300</c:v>
                  </c:pt>
                  <c:pt idx="1109">
                    <c:v>2778000</c:v>
                  </c:pt>
                  <c:pt idx="1110">
                    <c:v>1089700</c:v>
                  </c:pt>
                  <c:pt idx="1111">
                    <c:v>1326200</c:v>
                  </c:pt>
                  <c:pt idx="1112">
                    <c:v>2130700</c:v>
                  </c:pt>
                  <c:pt idx="1113">
                    <c:v>1952800</c:v>
                  </c:pt>
                  <c:pt idx="1114">
                    <c:v>1308600</c:v>
                  </c:pt>
                  <c:pt idx="1115">
                    <c:v>1613400</c:v>
                  </c:pt>
                  <c:pt idx="1116">
                    <c:v>1379200</c:v>
                  </c:pt>
                  <c:pt idx="1117">
                    <c:v>1423900</c:v>
                  </c:pt>
                  <c:pt idx="1118">
                    <c:v>1378800</c:v>
                  </c:pt>
                  <c:pt idx="1119">
                    <c:v>1600800</c:v>
                  </c:pt>
                  <c:pt idx="1120">
                    <c:v>1818500</c:v>
                  </c:pt>
                  <c:pt idx="1121">
                    <c:v>1504300</c:v>
                  </c:pt>
                  <c:pt idx="1122">
                    <c:v>987100</c:v>
                  </c:pt>
                  <c:pt idx="1123">
                    <c:v>2198400</c:v>
                  </c:pt>
                  <c:pt idx="1124">
                    <c:v>2130100</c:v>
                  </c:pt>
                  <c:pt idx="1125">
                    <c:v>1866600</c:v>
                  </c:pt>
                  <c:pt idx="1126">
                    <c:v>1564100</c:v>
                  </c:pt>
                  <c:pt idx="1127">
                    <c:v>1252800</c:v>
                  </c:pt>
                  <c:pt idx="1128">
                    <c:v>1060300</c:v>
                  </c:pt>
                  <c:pt idx="1129">
                    <c:v>2591200</c:v>
                  </c:pt>
                  <c:pt idx="1130">
                    <c:v>1933100</c:v>
                  </c:pt>
                  <c:pt idx="1131">
                    <c:v>1980400</c:v>
                  </c:pt>
                  <c:pt idx="1132">
                    <c:v>996200</c:v>
                  </c:pt>
                  <c:pt idx="1133">
                    <c:v>1434700</c:v>
                  </c:pt>
                  <c:pt idx="1134">
                    <c:v>1198300</c:v>
                  </c:pt>
                  <c:pt idx="1135">
                    <c:v>736500</c:v>
                  </c:pt>
                  <c:pt idx="1136">
                    <c:v>926000</c:v>
                  </c:pt>
                  <c:pt idx="1137">
                    <c:v>1139700</c:v>
                  </c:pt>
                  <c:pt idx="1138">
                    <c:v>1189400</c:v>
                  </c:pt>
                  <c:pt idx="1139">
                    <c:v>1090900</c:v>
                  </c:pt>
                  <c:pt idx="1140">
                    <c:v>1552900</c:v>
                  </c:pt>
                  <c:pt idx="1141">
                    <c:v>2938500</c:v>
                  </c:pt>
                  <c:pt idx="1142">
                    <c:v>5157300</c:v>
                  </c:pt>
                  <c:pt idx="1143">
                    <c:v>3320100</c:v>
                  </c:pt>
                  <c:pt idx="1144">
                    <c:v>2855200</c:v>
                  </c:pt>
                  <c:pt idx="1145">
                    <c:v>1763200</c:v>
                  </c:pt>
                  <c:pt idx="1146">
                    <c:v>3313500</c:v>
                  </c:pt>
                  <c:pt idx="1147">
                    <c:v>1566700</c:v>
                  </c:pt>
                  <c:pt idx="1148">
                    <c:v>1979500</c:v>
                  </c:pt>
                  <c:pt idx="1149">
                    <c:v>1375300</c:v>
                  </c:pt>
                  <c:pt idx="1150">
                    <c:v>1208200</c:v>
                  </c:pt>
                  <c:pt idx="1151">
                    <c:v>1850400</c:v>
                  </c:pt>
                  <c:pt idx="1152">
                    <c:v>3760300</c:v>
                  </c:pt>
                  <c:pt idx="1153">
                    <c:v>2718600</c:v>
                  </c:pt>
                  <c:pt idx="1154">
                    <c:v>1896800</c:v>
                  </c:pt>
                  <c:pt idx="1155">
                    <c:v>2929800</c:v>
                  </c:pt>
                  <c:pt idx="1156">
                    <c:v>1591300</c:v>
                  </c:pt>
                  <c:pt idx="1157">
                    <c:v>1746400</c:v>
                  </c:pt>
                  <c:pt idx="1158">
                    <c:v>1216700</c:v>
                  </c:pt>
                  <c:pt idx="1159">
                    <c:v>1464800</c:v>
                  </c:pt>
                  <c:pt idx="1160">
                    <c:v>1154500</c:v>
                  </c:pt>
                  <c:pt idx="1161">
                    <c:v>1429300</c:v>
                  </c:pt>
                  <c:pt idx="1162">
                    <c:v>1737000</c:v>
                  </c:pt>
                  <c:pt idx="1163">
                    <c:v>1738200</c:v>
                  </c:pt>
                  <c:pt idx="1164">
                    <c:v>1523900</c:v>
                  </c:pt>
                  <c:pt idx="1165">
                    <c:v>1591200</c:v>
                  </c:pt>
                  <c:pt idx="1166">
                    <c:v>1490400</c:v>
                  </c:pt>
                  <c:pt idx="1167">
                    <c:v>1416200</c:v>
                  </c:pt>
                  <c:pt idx="1168">
                    <c:v>1296100</c:v>
                  </c:pt>
                  <c:pt idx="1169">
                    <c:v>1290900</c:v>
                  </c:pt>
                  <c:pt idx="1170">
                    <c:v>1617300</c:v>
                  </c:pt>
                  <c:pt idx="1171">
                    <c:v>2477200</c:v>
                  </c:pt>
                  <c:pt idx="1172">
                    <c:v>3846200</c:v>
                  </c:pt>
                  <c:pt idx="1173">
                    <c:v>1242500</c:v>
                  </c:pt>
                  <c:pt idx="1174">
                    <c:v>2085200</c:v>
                  </c:pt>
                  <c:pt idx="1175">
                    <c:v>1829200</c:v>
                  </c:pt>
                  <c:pt idx="1176">
                    <c:v>1933000</c:v>
                  </c:pt>
                  <c:pt idx="1177">
                    <c:v>2333100</c:v>
                  </c:pt>
                  <c:pt idx="1178">
                    <c:v>1965300</c:v>
                  </c:pt>
                  <c:pt idx="1179">
                    <c:v>2364300</c:v>
                  </c:pt>
                  <c:pt idx="1180">
                    <c:v>3000900</c:v>
                  </c:pt>
                  <c:pt idx="1181">
                    <c:v>2227400</c:v>
                  </c:pt>
                  <c:pt idx="1182">
                    <c:v>2827800</c:v>
                  </c:pt>
                  <c:pt idx="1183">
                    <c:v>2140500</c:v>
                  </c:pt>
                  <c:pt idx="1184">
                    <c:v>3989800</c:v>
                  </c:pt>
                  <c:pt idx="1185">
                    <c:v>3237400</c:v>
                  </c:pt>
                  <c:pt idx="1186">
                    <c:v>2303800</c:v>
                  </c:pt>
                  <c:pt idx="1187">
                    <c:v>1758800</c:v>
                  </c:pt>
                  <c:pt idx="1188">
                    <c:v>2152000</c:v>
                  </c:pt>
                  <c:pt idx="1189">
                    <c:v>3455700</c:v>
                  </c:pt>
                  <c:pt idx="1190">
                    <c:v>3022400</c:v>
                  </c:pt>
                  <c:pt idx="1191">
                    <c:v>3784900</c:v>
                  </c:pt>
                  <c:pt idx="1192">
                    <c:v>5352300</c:v>
                  </c:pt>
                  <c:pt idx="1193">
                    <c:v>3914100</c:v>
                  </c:pt>
                  <c:pt idx="1194">
                    <c:v>8265900</c:v>
                  </c:pt>
                  <c:pt idx="1195">
                    <c:v>6327700</c:v>
                  </c:pt>
                  <c:pt idx="1196">
                    <c:v>3855100</c:v>
                  </c:pt>
                  <c:pt idx="1197">
                    <c:v>2487500</c:v>
                  </c:pt>
                  <c:pt idx="1198">
                    <c:v>4004400</c:v>
                  </c:pt>
                  <c:pt idx="1199">
                    <c:v>3905800</c:v>
                  </c:pt>
                  <c:pt idx="1200">
                    <c:v>4211600</c:v>
                  </c:pt>
                  <c:pt idx="1201">
                    <c:v>2899600</c:v>
                  </c:pt>
                  <c:pt idx="1202">
                    <c:v>2585900</c:v>
                  </c:pt>
                  <c:pt idx="1203">
                    <c:v>2847500</c:v>
                  </c:pt>
                  <c:pt idx="1204">
                    <c:v>2621200</c:v>
                  </c:pt>
                  <c:pt idx="1205">
                    <c:v>2593400</c:v>
                  </c:pt>
                  <c:pt idx="1206">
                    <c:v>3276300</c:v>
                  </c:pt>
                  <c:pt idx="1207">
                    <c:v>3672500</c:v>
                  </c:pt>
                  <c:pt idx="1208">
                    <c:v>2584200</c:v>
                  </c:pt>
                  <c:pt idx="1209">
                    <c:v>2580400</c:v>
                  </c:pt>
                  <c:pt idx="1210">
                    <c:v>2096200</c:v>
                  </c:pt>
                  <c:pt idx="1211">
                    <c:v>1746300</c:v>
                  </c:pt>
                  <c:pt idx="1212">
                    <c:v>2923500</c:v>
                  </c:pt>
                  <c:pt idx="1213">
                    <c:v>1178000</c:v>
                  </c:pt>
                  <c:pt idx="1214">
                    <c:v>1089800</c:v>
                  </c:pt>
                  <c:pt idx="1215">
                    <c:v>1671100</c:v>
                  </c:pt>
                  <c:pt idx="1216">
                    <c:v>2173900</c:v>
                  </c:pt>
                  <c:pt idx="1217">
                    <c:v>1449600</c:v>
                  </c:pt>
                  <c:pt idx="1218">
                    <c:v>1486000</c:v>
                  </c:pt>
                  <c:pt idx="1219">
                    <c:v>1771200</c:v>
                  </c:pt>
                  <c:pt idx="1220">
                    <c:v>1502500</c:v>
                  </c:pt>
                  <c:pt idx="1221">
                    <c:v>3435600</c:v>
                  </c:pt>
                  <c:pt idx="1222">
                    <c:v>3990900</c:v>
                  </c:pt>
                  <c:pt idx="1223">
                    <c:v>2310700</c:v>
                  </c:pt>
                  <c:pt idx="1224">
                    <c:v>1178300</c:v>
                  </c:pt>
                  <c:pt idx="1225">
                    <c:v>944100</c:v>
                  </c:pt>
                  <c:pt idx="1226">
                    <c:v>2754700</c:v>
                  </c:pt>
                  <c:pt idx="1227">
                    <c:v>2450900</c:v>
                  </c:pt>
                  <c:pt idx="1228">
                    <c:v>3299500</c:v>
                  </c:pt>
                  <c:pt idx="1229">
                    <c:v>2417600</c:v>
                  </c:pt>
                  <c:pt idx="1230">
                    <c:v>3314700</c:v>
                  </c:pt>
                  <c:pt idx="1231">
                    <c:v>2070200</c:v>
                  </c:pt>
                  <c:pt idx="1232">
                    <c:v>3044100</c:v>
                  </c:pt>
                  <c:pt idx="1233">
                    <c:v>3507300</c:v>
                  </c:pt>
                  <c:pt idx="1234">
                    <c:v>3340100</c:v>
                  </c:pt>
                  <c:pt idx="1235">
                    <c:v>3956600</c:v>
                  </c:pt>
                  <c:pt idx="1236">
                    <c:v>4328100</c:v>
                  </c:pt>
                  <c:pt idx="1237">
                    <c:v>7528300</c:v>
                  </c:pt>
                  <c:pt idx="1238">
                    <c:v>4949000</c:v>
                  </c:pt>
                  <c:pt idx="1239">
                    <c:v>6384400</c:v>
                  </c:pt>
                  <c:pt idx="1240">
                    <c:v>3575600</c:v>
                  </c:pt>
                  <c:pt idx="1241">
                    <c:v>5630200</c:v>
                  </c:pt>
                  <c:pt idx="1242">
                    <c:v>4050500</c:v>
                  </c:pt>
                  <c:pt idx="1243">
                    <c:v>1702600</c:v>
                  </c:pt>
                  <c:pt idx="1244">
                    <c:v>3293500</c:v>
                  </c:pt>
                  <c:pt idx="1245">
                    <c:v>3746700</c:v>
                  </c:pt>
                  <c:pt idx="1246">
                    <c:v>4473000</c:v>
                  </c:pt>
                  <c:pt idx="1247">
                    <c:v>2224400</c:v>
                  </c:pt>
                  <c:pt idx="1248">
                    <c:v>5298300</c:v>
                  </c:pt>
                  <c:pt idx="1249">
                    <c:v>5383500</c:v>
                  </c:pt>
                  <c:pt idx="1250">
                    <c:v>4226100</c:v>
                  </c:pt>
                  <c:pt idx="1251">
                    <c:v>3661500</c:v>
                  </c:pt>
                  <c:pt idx="1252">
                    <c:v>2796200</c:v>
                  </c:pt>
                  <c:pt idx="1253">
                    <c:v>3272500</c:v>
                  </c:pt>
                  <c:pt idx="1254">
                    <c:v>3705900</c:v>
                  </c:pt>
                  <c:pt idx="1255">
                    <c:v>2936200</c:v>
                  </c:pt>
                  <c:pt idx="1256">
                    <c:v>3291600</c:v>
                  </c:pt>
                  <c:pt idx="1257">
                    <c:v>5615200</c:v>
                  </c:pt>
                  <c:pt idx="1258">
                    <c:v>2768900</c:v>
                  </c:pt>
                  <c:pt idx="1259">
                    <c:v>3186900</c:v>
                  </c:pt>
                  <c:pt idx="1260">
                    <c:v>3119400</c:v>
                  </c:pt>
                  <c:pt idx="1261">
                    <c:v>3583500</c:v>
                  </c:pt>
                  <c:pt idx="1262">
                    <c:v>4571900</c:v>
                  </c:pt>
                  <c:pt idx="1263">
                    <c:v>4106500</c:v>
                  </c:pt>
                  <c:pt idx="1264">
                    <c:v>2709300</c:v>
                  </c:pt>
                  <c:pt idx="1265">
                    <c:v>2830400</c:v>
                  </c:pt>
                  <c:pt idx="1266">
                    <c:v>2607200</c:v>
                  </c:pt>
                  <c:pt idx="1267">
                    <c:v>4486900</c:v>
                  </c:pt>
                  <c:pt idx="1268">
                    <c:v>4083200</c:v>
                  </c:pt>
                  <c:pt idx="1269">
                    <c:v>3322000</c:v>
                  </c:pt>
                  <c:pt idx="1270">
                    <c:v>3141700</c:v>
                  </c:pt>
                  <c:pt idx="1271">
                    <c:v>3163500</c:v>
                  </c:pt>
                  <c:pt idx="1272">
                    <c:v>2844500</c:v>
                  </c:pt>
                  <c:pt idx="1273">
                    <c:v>1773800</c:v>
                  </c:pt>
                  <c:pt idx="1274">
                    <c:v>1866300</c:v>
                  </c:pt>
                  <c:pt idx="1275">
                    <c:v>2184600</c:v>
                  </c:pt>
                  <c:pt idx="1276">
                    <c:v>4443400</c:v>
                  </c:pt>
                  <c:pt idx="1277">
                    <c:v>3147700</c:v>
                  </c:pt>
                  <c:pt idx="1278">
                    <c:v>4147000</c:v>
                  </c:pt>
                  <c:pt idx="1279">
                    <c:v>2542600</c:v>
                  </c:pt>
                  <c:pt idx="1280">
                    <c:v>2349000</c:v>
                  </c:pt>
                  <c:pt idx="1281">
                    <c:v>2402600</c:v>
                  </c:pt>
                  <c:pt idx="1282">
                    <c:v>3034000</c:v>
                  </c:pt>
                  <c:pt idx="1283">
                    <c:v>2856500</c:v>
                  </c:pt>
                  <c:pt idx="1284">
                    <c:v>2652100</c:v>
                  </c:pt>
                  <c:pt idx="1285">
                    <c:v>1742000</c:v>
                  </c:pt>
                  <c:pt idx="1286">
                    <c:v>1825400</c:v>
                  </c:pt>
                  <c:pt idx="1287">
                    <c:v>2681100</c:v>
                  </c:pt>
                  <c:pt idx="1288">
                    <c:v>2615700</c:v>
                  </c:pt>
                  <c:pt idx="1289">
                    <c:v>1949900</c:v>
                  </c:pt>
                  <c:pt idx="1290">
                    <c:v>1752500</c:v>
                  </c:pt>
                  <c:pt idx="1291">
                    <c:v>2799000</c:v>
                  </c:pt>
                  <c:pt idx="1292">
                    <c:v>1827900</c:v>
                  </c:pt>
                  <c:pt idx="1293">
                    <c:v>3543800</c:v>
                  </c:pt>
                  <c:pt idx="1294">
                    <c:v>3071300</c:v>
                  </c:pt>
                  <c:pt idx="1295">
                    <c:v>3907600</c:v>
                  </c:pt>
                  <c:pt idx="1296">
                    <c:v>2073000</c:v>
                  </c:pt>
                  <c:pt idx="1297">
                    <c:v>2706600</c:v>
                  </c:pt>
                  <c:pt idx="1298">
                    <c:v>1754000</c:v>
                  </c:pt>
                  <c:pt idx="1299">
                    <c:v>3662900</c:v>
                  </c:pt>
                  <c:pt idx="1300">
                    <c:v>3901300</c:v>
                  </c:pt>
                  <c:pt idx="1301">
                    <c:v>1741100</c:v>
                  </c:pt>
                  <c:pt idx="1302">
                    <c:v>2084200</c:v>
                  </c:pt>
                  <c:pt idx="1303">
                    <c:v>3398600</c:v>
                  </c:pt>
                  <c:pt idx="1304">
                    <c:v>2817000</c:v>
                  </c:pt>
                  <c:pt idx="1305">
                    <c:v>3164500</c:v>
                  </c:pt>
                  <c:pt idx="1306">
                    <c:v>3298000</c:v>
                  </c:pt>
                  <c:pt idx="1307">
                    <c:v>1885800</c:v>
                  </c:pt>
                  <c:pt idx="1308">
                    <c:v>2077100</c:v>
                  </c:pt>
                  <c:pt idx="1309">
                    <c:v>11026400</c:v>
                  </c:pt>
                  <c:pt idx="1310">
                    <c:v>2041200</c:v>
                  </c:pt>
                  <c:pt idx="1311">
                    <c:v>2186600</c:v>
                  </c:pt>
                  <c:pt idx="1312">
                    <c:v>1983900</c:v>
                  </c:pt>
                  <c:pt idx="1313">
                    <c:v>2454300</c:v>
                  </c:pt>
                  <c:pt idx="1314">
                    <c:v>2214200</c:v>
                  </c:pt>
                  <c:pt idx="1315">
                    <c:v>2406100</c:v>
                  </c:pt>
                  <c:pt idx="1316">
                    <c:v>3524800</c:v>
                  </c:pt>
                  <c:pt idx="1317">
                    <c:v>1460800</c:v>
                  </c:pt>
                  <c:pt idx="1318">
                    <c:v>1512400</c:v>
                  </c:pt>
                  <c:pt idx="1319">
                    <c:v>1490200</c:v>
                  </c:pt>
                  <c:pt idx="1320">
                    <c:v>2657000</c:v>
                  </c:pt>
                  <c:pt idx="1321">
                    <c:v>2005000</c:v>
                  </c:pt>
                  <c:pt idx="1322">
                    <c:v>3909900</c:v>
                  </c:pt>
                  <c:pt idx="1323">
                    <c:v>1469300</c:v>
                  </c:pt>
                  <c:pt idx="1324">
                    <c:v>2340700</c:v>
                  </c:pt>
                  <c:pt idx="1325">
                    <c:v>1775100</c:v>
                  </c:pt>
                  <c:pt idx="1326">
                    <c:v>1827800</c:v>
                  </c:pt>
                  <c:pt idx="1327">
                    <c:v>2595000</c:v>
                  </c:pt>
                  <c:pt idx="1328">
                    <c:v>2432000</c:v>
                  </c:pt>
                  <c:pt idx="1329">
                    <c:v>3635900</c:v>
                  </c:pt>
                  <c:pt idx="1330">
                    <c:v>3924700</c:v>
                  </c:pt>
                  <c:pt idx="1331">
                    <c:v>1713300</c:v>
                  </c:pt>
                  <c:pt idx="1332">
                    <c:v>1692700</c:v>
                  </c:pt>
                  <c:pt idx="1333">
                    <c:v>3691700</c:v>
                  </c:pt>
                  <c:pt idx="1334">
                    <c:v>2363500</c:v>
                  </c:pt>
                  <c:pt idx="1335">
                    <c:v>1796400</c:v>
                  </c:pt>
                  <c:pt idx="1336">
                    <c:v>1656900</c:v>
                  </c:pt>
                  <c:pt idx="1337">
                    <c:v>1657500</c:v>
                  </c:pt>
                  <c:pt idx="1338">
                    <c:v>2424500</c:v>
                  </c:pt>
                  <c:pt idx="1339">
                    <c:v>1579200</c:v>
                  </c:pt>
                  <c:pt idx="1340">
                    <c:v>1862700</c:v>
                  </c:pt>
                  <c:pt idx="1341">
                    <c:v>2769100</c:v>
                  </c:pt>
                  <c:pt idx="1342">
                    <c:v>2845000</c:v>
                  </c:pt>
                  <c:pt idx="1343">
                    <c:v>2478400</c:v>
                  </c:pt>
                  <c:pt idx="1344">
                    <c:v>1476400</c:v>
                  </c:pt>
                  <c:pt idx="1345">
                    <c:v>1187900</c:v>
                  </c:pt>
                  <c:pt idx="1346">
                    <c:v>2226700</c:v>
                  </c:pt>
                  <c:pt idx="1347">
                    <c:v>2562200</c:v>
                  </c:pt>
                  <c:pt idx="1348">
                    <c:v>2022400</c:v>
                  </c:pt>
                  <c:pt idx="1349">
                    <c:v>1943200</c:v>
                  </c:pt>
                  <c:pt idx="1350">
                    <c:v>2354900</c:v>
                  </c:pt>
                  <c:pt idx="1351">
                    <c:v>1925300</c:v>
                  </c:pt>
                  <c:pt idx="1352">
                    <c:v>1731100</c:v>
                  </c:pt>
                  <c:pt idx="1353">
                    <c:v>1845800</c:v>
                  </c:pt>
                  <c:pt idx="1354">
                    <c:v>3342700</c:v>
                  </c:pt>
                  <c:pt idx="1355">
                    <c:v>2990700</c:v>
                  </c:pt>
                  <c:pt idx="1356">
                    <c:v>2976500</c:v>
                  </c:pt>
                  <c:pt idx="1357">
                    <c:v>1592600</c:v>
                  </c:pt>
                  <c:pt idx="1358">
                    <c:v>1850500</c:v>
                  </c:pt>
                  <c:pt idx="1359">
                    <c:v>1490900</c:v>
                  </c:pt>
                  <c:pt idx="1360">
                    <c:v>2865500</c:v>
                  </c:pt>
                  <c:pt idx="1361">
                    <c:v>2604800</c:v>
                  </c:pt>
                  <c:pt idx="1362">
                    <c:v>1911700</c:v>
                  </c:pt>
                  <c:pt idx="1363">
                    <c:v>2496300</c:v>
                  </c:pt>
                  <c:pt idx="1364">
                    <c:v>1735900</c:v>
                  </c:pt>
                  <c:pt idx="1365">
                    <c:v>1864800</c:v>
                  </c:pt>
                  <c:pt idx="1366">
                    <c:v>3080400</c:v>
                  </c:pt>
                  <c:pt idx="1367">
                    <c:v>4931200</c:v>
                  </c:pt>
                  <c:pt idx="1368">
                    <c:v>2110800</c:v>
                  </c:pt>
                  <c:pt idx="1369">
                    <c:v>1503900</c:v>
                  </c:pt>
                  <c:pt idx="1370">
                    <c:v>3642700</c:v>
                  </c:pt>
                  <c:pt idx="1371">
                    <c:v>3394000</c:v>
                  </c:pt>
                  <c:pt idx="1372">
                    <c:v>12016300</c:v>
                  </c:pt>
                  <c:pt idx="1373">
                    <c:v>3140000</c:v>
                  </c:pt>
                  <c:pt idx="1374">
                    <c:v>2570800</c:v>
                  </c:pt>
                  <c:pt idx="1375">
                    <c:v>3329600</c:v>
                  </c:pt>
                  <c:pt idx="1376">
                    <c:v>2938900</c:v>
                  </c:pt>
                  <c:pt idx="1377">
                    <c:v>3064800</c:v>
                  </c:pt>
                  <c:pt idx="1378">
                    <c:v>3432400</c:v>
                  </c:pt>
                  <c:pt idx="1379">
                    <c:v>2835300</c:v>
                  </c:pt>
                  <c:pt idx="1380">
                    <c:v>2292500</c:v>
                  </c:pt>
                  <c:pt idx="1381">
                    <c:v>2555700</c:v>
                  </c:pt>
                  <c:pt idx="1382">
                    <c:v>1314000</c:v>
                  </c:pt>
                  <c:pt idx="1383">
                    <c:v>1295400</c:v>
                  </c:pt>
                  <c:pt idx="1384">
                    <c:v>1339000</c:v>
                  </c:pt>
                  <c:pt idx="1385">
                    <c:v>1661000</c:v>
                  </c:pt>
                  <c:pt idx="1386">
                    <c:v>1852400</c:v>
                  </c:pt>
                  <c:pt idx="1387">
                    <c:v>1569500</c:v>
                  </c:pt>
                  <c:pt idx="1388">
                    <c:v>2073500</c:v>
                  </c:pt>
                  <c:pt idx="1389">
                    <c:v>2958400</c:v>
                  </c:pt>
                  <c:pt idx="1390">
                    <c:v>2198600</c:v>
                  </c:pt>
                  <c:pt idx="1391">
                    <c:v>1624200</c:v>
                  </c:pt>
                  <c:pt idx="1392">
                    <c:v>1390400</c:v>
                  </c:pt>
                  <c:pt idx="1393">
                    <c:v>2422700</c:v>
                  </c:pt>
                  <c:pt idx="1394">
                    <c:v>2654600</c:v>
                  </c:pt>
                  <c:pt idx="1395">
                    <c:v>1600000</c:v>
                  </c:pt>
                  <c:pt idx="1396">
                    <c:v>1253600</c:v>
                  </c:pt>
                  <c:pt idx="1397">
                    <c:v>1969500</c:v>
                  </c:pt>
                  <c:pt idx="1398">
                    <c:v>3295100</c:v>
                  </c:pt>
                  <c:pt idx="1399">
                    <c:v>1981300</c:v>
                  </c:pt>
                  <c:pt idx="1400">
                    <c:v>1833100</c:v>
                  </c:pt>
                  <c:pt idx="1401">
                    <c:v>2611300</c:v>
                  </c:pt>
                  <c:pt idx="1402">
                    <c:v>3545400</c:v>
                  </c:pt>
                  <c:pt idx="1403">
                    <c:v>1154500</c:v>
                  </c:pt>
                  <c:pt idx="1404">
                    <c:v>1739100</c:v>
                  </c:pt>
                  <c:pt idx="1405">
                    <c:v>2695000</c:v>
                  </c:pt>
                  <c:pt idx="1406">
                    <c:v>2183200</c:v>
                  </c:pt>
                  <c:pt idx="1407">
                    <c:v>4377900</c:v>
                  </c:pt>
                  <c:pt idx="1408">
                    <c:v>9877600</c:v>
                  </c:pt>
                  <c:pt idx="1409">
                    <c:v>18137000</c:v>
                  </c:pt>
                  <c:pt idx="1410">
                    <c:v>9215900</c:v>
                  </c:pt>
                  <c:pt idx="1411">
                    <c:v>8299100</c:v>
                  </c:pt>
                  <c:pt idx="1412">
                    <c:v>8779300</c:v>
                  </c:pt>
                  <c:pt idx="1413">
                    <c:v>5165600</c:v>
                  </c:pt>
                  <c:pt idx="1414">
                    <c:v>4526300</c:v>
                  </c:pt>
                  <c:pt idx="1415">
                    <c:v>9264700</c:v>
                  </c:pt>
                  <c:pt idx="1416">
                    <c:v>7681000</c:v>
                  </c:pt>
                  <c:pt idx="1417">
                    <c:v>5151300</c:v>
                  </c:pt>
                  <c:pt idx="1418">
                    <c:v>4317800</c:v>
                  </c:pt>
                  <c:pt idx="1419">
                    <c:v>3342000</c:v>
                  </c:pt>
                  <c:pt idx="1420">
                    <c:v>3691200</c:v>
                  </c:pt>
                  <c:pt idx="1421">
                    <c:v>3696000</c:v>
                  </c:pt>
                  <c:pt idx="1422">
                    <c:v>2007900</c:v>
                  </c:pt>
                  <c:pt idx="1423">
                    <c:v>3711100</c:v>
                  </c:pt>
                  <c:pt idx="1424">
                    <c:v>2388300</c:v>
                  </c:pt>
                  <c:pt idx="1425">
                    <c:v>2447500</c:v>
                  </c:pt>
                  <c:pt idx="1426">
                    <c:v>4726600</c:v>
                  </c:pt>
                  <c:pt idx="1427">
                    <c:v>3271800</c:v>
                  </c:pt>
                  <c:pt idx="1428">
                    <c:v>2680300</c:v>
                  </c:pt>
                  <c:pt idx="1429">
                    <c:v>3034000</c:v>
                  </c:pt>
                  <c:pt idx="1430">
                    <c:v>1788900</c:v>
                  </c:pt>
                  <c:pt idx="1431">
                    <c:v>3723400</c:v>
                  </c:pt>
                  <c:pt idx="1432">
                    <c:v>4937800</c:v>
                  </c:pt>
                  <c:pt idx="1433">
                    <c:v>5606400</c:v>
                  </c:pt>
                  <c:pt idx="1434">
                    <c:v>4548600</c:v>
                  </c:pt>
                  <c:pt idx="1435">
                    <c:v>3747800</c:v>
                  </c:pt>
                  <c:pt idx="1436">
                    <c:v>3808800</c:v>
                  </c:pt>
                  <c:pt idx="1437">
                    <c:v>3654500</c:v>
                  </c:pt>
                  <c:pt idx="1438">
                    <c:v>3405800</c:v>
                  </c:pt>
                  <c:pt idx="1439">
                    <c:v>2463100</c:v>
                  </c:pt>
                  <c:pt idx="1440">
                    <c:v>2583900</c:v>
                  </c:pt>
                  <c:pt idx="1441">
                    <c:v>2521000</c:v>
                  </c:pt>
                  <c:pt idx="1442">
                    <c:v>1649500</c:v>
                  </c:pt>
                  <c:pt idx="1443">
                    <c:v>1680100</c:v>
                  </c:pt>
                  <c:pt idx="1444">
                    <c:v>2221000</c:v>
                  </c:pt>
                  <c:pt idx="1445">
                    <c:v>1902900</c:v>
                  </c:pt>
                  <c:pt idx="1446">
                    <c:v>2218200</c:v>
                  </c:pt>
                  <c:pt idx="1447">
                    <c:v>1902100</c:v>
                  </c:pt>
                  <c:pt idx="1448">
                    <c:v>1457900</c:v>
                  </c:pt>
                  <c:pt idx="1449">
                    <c:v>1806000</c:v>
                  </c:pt>
                  <c:pt idx="1450">
                    <c:v>1777800</c:v>
                  </c:pt>
                  <c:pt idx="1451">
                    <c:v>1979200</c:v>
                  </c:pt>
                  <c:pt idx="1452">
                    <c:v>2404300</c:v>
                  </c:pt>
                  <c:pt idx="1453">
                    <c:v>3078300</c:v>
                  </c:pt>
                  <c:pt idx="1454">
                    <c:v>1686000</c:v>
                  </c:pt>
                  <c:pt idx="1455">
                    <c:v>2421700</c:v>
                  </c:pt>
                  <c:pt idx="1456">
                    <c:v>2666900</c:v>
                  </c:pt>
                  <c:pt idx="1457">
                    <c:v>2203200</c:v>
                  </c:pt>
                  <c:pt idx="1458">
                    <c:v>3396400</c:v>
                  </c:pt>
                  <c:pt idx="1459">
                    <c:v>3100800</c:v>
                  </c:pt>
                  <c:pt idx="1460">
                    <c:v>2893600</c:v>
                  </c:pt>
                  <c:pt idx="1461">
                    <c:v>2144000</c:v>
                  </c:pt>
                  <c:pt idx="1462">
                    <c:v>2078900</c:v>
                  </c:pt>
                  <c:pt idx="1463">
                    <c:v>2620800</c:v>
                  </c:pt>
                  <c:pt idx="1464">
                    <c:v>1605400</c:v>
                  </c:pt>
                  <c:pt idx="1465">
                    <c:v>1342200</c:v>
                  </c:pt>
                  <c:pt idx="1466">
                    <c:v>3110400</c:v>
                  </c:pt>
                  <c:pt idx="1467">
                    <c:v>3003700</c:v>
                  </c:pt>
                  <c:pt idx="1468">
                    <c:v>2635400</c:v>
                  </c:pt>
                  <c:pt idx="1469">
                    <c:v>2243300</c:v>
                  </c:pt>
                  <c:pt idx="1470">
                    <c:v>2106100</c:v>
                  </c:pt>
                  <c:pt idx="1471">
                    <c:v>1623400</c:v>
                  </c:pt>
                  <c:pt idx="1472">
                    <c:v>1563500</c:v>
                  </c:pt>
                  <c:pt idx="1473">
                    <c:v>3145000</c:v>
                  </c:pt>
                  <c:pt idx="1474">
                    <c:v>2032600</c:v>
                  </c:pt>
                  <c:pt idx="1475">
                    <c:v>1820300</c:v>
                  </c:pt>
                  <c:pt idx="1476">
                    <c:v>552400</c:v>
                  </c:pt>
                  <c:pt idx="1477">
                    <c:v>3618100</c:v>
                  </c:pt>
                  <c:pt idx="1478">
                    <c:v>2443600</c:v>
                  </c:pt>
                  <c:pt idx="1479">
                    <c:v>2937200</c:v>
                  </c:pt>
                  <c:pt idx="1480">
                    <c:v>3345600</c:v>
                  </c:pt>
                  <c:pt idx="1481">
                    <c:v>4520000</c:v>
                  </c:pt>
                  <c:pt idx="1482">
                    <c:v>3000500</c:v>
                  </c:pt>
                  <c:pt idx="1483">
                    <c:v>3149600</c:v>
                  </c:pt>
                  <c:pt idx="1484">
                    <c:v>4179800</c:v>
                  </c:pt>
                  <c:pt idx="1485">
                    <c:v>3684900</c:v>
                  </c:pt>
                  <c:pt idx="1486">
                    <c:v>5100700</c:v>
                  </c:pt>
                  <c:pt idx="1487">
                    <c:v>7237800</c:v>
                  </c:pt>
                  <c:pt idx="1488">
                    <c:v>2918000</c:v>
                  </c:pt>
                  <c:pt idx="1489">
                    <c:v>5972400</c:v>
                  </c:pt>
                  <c:pt idx="1490">
                    <c:v>4939900</c:v>
                  </c:pt>
                  <c:pt idx="1491">
                    <c:v>4207700</c:v>
                  </c:pt>
                  <c:pt idx="1492">
                    <c:v>3240700</c:v>
                  </c:pt>
                  <c:pt idx="1493">
                    <c:v>2876600</c:v>
                  </c:pt>
                  <c:pt idx="1494">
                    <c:v>3342300</c:v>
                  </c:pt>
                  <c:pt idx="1495">
                    <c:v>1460500</c:v>
                  </c:pt>
                  <c:pt idx="1496">
                    <c:v>3479600</c:v>
                  </c:pt>
                  <c:pt idx="1497">
                    <c:v>2508300</c:v>
                  </c:pt>
                  <c:pt idx="1498">
                    <c:v>2405900</c:v>
                  </c:pt>
                  <c:pt idx="1499">
                    <c:v>3652200</c:v>
                  </c:pt>
                  <c:pt idx="1500">
                    <c:v>6138300</c:v>
                  </c:pt>
                  <c:pt idx="1501">
                    <c:v>3652300</c:v>
                  </c:pt>
                  <c:pt idx="1502">
                    <c:v>3732800</c:v>
                  </c:pt>
                  <c:pt idx="1503">
                    <c:v>9256200</c:v>
                  </c:pt>
                  <c:pt idx="1504">
                    <c:v>7015800</c:v>
                  </c:pt>
                  <c:pt idx="1505">
                    <c:v>6863800</c:v>
                  </c:pt>
                  <c:pt idx="1506">
                    <c:v>4457300</c:v>
                  </c:pt>
                  <c:pt idx="1507">
                    <c:v>6163000</c:v>
                  </c:pt>
                  <c:pt idx="1508">
                    <c:v>5085100</c:v>
                  </c:pt>
                  <c:pt idx="1509">
                    <c:v>8101700</c:v>
                  </c:pt>
                  <c:pt idx="1510">
                    <c:v>7435700</c:v>
                  </c:pt>
                  <c:pt idx="1511">
                    <c:v>13844900</c:v>
                  </c:pt>
                  <c:pt idx="1512">
                    <c:v>7169500</c:v>
                  </c:pt>
                  <c:pt idx="1513">
                    <c:v>3701500</c:v>
                  </c:pt>
                  <c:pt idx="1514">
                    <c:v>4470500</c:v>
                  </c:pt>
                  <c:pt idx="1515">
                    <c:v>3333400</c:v>
                  </c:pt>
                  <c:pt idx="1516">
                    <c:v>5202400</c:v>
                  </c:pt>
                  <c:pt idx="1517">
                    <c:v>4540700</c:v>
                  </c:pt>
                  <c:pt idx="1518">
                    <c:v>5005400</c:v>
                  </c:pt>
                  <c:pt idx="1519">
                    <c:v>3868900</c:v>
                  </c:pt>
                  <c:pt idx="1520">
                    <c:v>3279600</c:v>
                  </c:pt>
                  <c:pt idx="1521">
                    <c:v>5457300</c:v>
                  </c:pt>
                  <c:pt idx="1522">
                    <c:v>3431800</c:v>
                  </c:pt>
                  <c:pt idx="1523">
                    <c:v>3993600</c:v>
                  </c:pt>
                  <c:pt idx="1524">
                    <c:v>6303900</c:v>
                  </c:pt>
                  <c:pt idx="1525">
                    <c:v>4793900</c:v>
                  </c:pt>
                  <c:pt idx="1526">
                    <c:v>3580000</c:v>
                  </c:pt>
                  <c:pt idx="1527">
                    <c:v>7239700</c:v>
                  </c:pt>
                  <c:pt idx="1528">
                    <c:v>2948100</c:v>
                  </c:pt>
                  <c:pt idx="1529">
                    <c:v>3577700</c:v>
                  </c:pt>
                  <c:pt idx="1530">
                    <c:v>3635000</c:v>
                  </c:pt>
                  <c:pt idx="1531">
                    <c:v>2432100</c:v>
                  </c:pt>
                  <c:pt idx="1532">
                    <c:v>2243700</c:v>
                  </c:pt>
                  <c:pt idx="1533">
                    <c:v>2235400</c:v>
                  </c:pt>
                  <c:pt idx="1534">
                    <c:v>3203900</c:v>
                  </c:pt>
                  <c:pt idx="1535">
                    <c:v>3253400</c:v>
                  </c:pt>
                  <c:pt idx="1536">
                    <c:v>4961900</c:v>
                  </c:pt>
                  <c:pt idx="1537">
                    <c:v>3194300</c:v>
                  </c:pt>
                  <c:pt idx="1538">
                    <c:v>2749400</c:v>
                  </c:pt>
                  <c:pt idx="1539">
                    <c:v>2955700</c:v>
                  </c:pt>
                  <c:pt idx="1540">
                    <c:v>3591400</c:v>
                  </c:pt>
                  <c:pt idx="1541">
                    <c:v>2703100</c:v>
                  </c:pt>
                  <c:pt idx="1542">
                    <c:v>2442100</c:v>
                  </c:pt>
                  <c:pt idx="1543">
                    <c:v>2963900</c:v>
                  </c:pt>
                  <c:pt idx="1544">
                    <c:v>3436900</c:v>
                  </c:pt>
                  <c:pt idx="1545">
                    <c:v>2131700</c:v>
                  </c:pt>
                  <c:pt idx="1546">
                    <c:v>3702000</c:v>
                  </c:pt>
                  <c:pt idx="1547">
                    <c:v>3253500</c:v>
                  </c:pt>
                  <c:pt idx="1548">
                    <c:v>2987100</c:v>
                  </c:pt>
                  <c:pt idx="1549">
                    <c:v>2992400</c:v>
                  </c:pt>
                  <c:pt idx="1550">
                    <c:v>3473600</c:v>
                  </c:pt>
                  <c:pt idx="1551">
                    <c:v>3472500</c:v>
                  </c:pt>
                  <c:pt idx="1552">
                    <c:v>2942300</c:v>
                  </c:pt>
                  <c:pt idx="1553">
                    <c:v>2539300</c:v>
                  </c:pt>
                  <c:pt idx="1554">
                    <c:v>1962600</c:v>
                  </c:pt>
                  <c:pt idx="1555">
                    <c:v>6087100</c:v>
                  </c:pt>
                  <c:pt idx="1556">
                    <c:v>2173000</c:v>
                  </c:pt>
                  <c:pt idx="1557">
                    <c:v>2103400</c:v>
                  </c:pt>
                  <c:pt idx="1558">
                    <c:v>2925100</c:v>
                  </c:pt>
                  <c:pt idx="1559">
                    <c:v>2258800</c:v>
                  </c:pt>
                  <c:pt idx="1560">
                    <c:v>2230100</c:v>
                  </c:pt>
                  <c:pt idx="1561">
                    <c:v>2996000</c:v>
                  </c:pt>
                  <c:pt idx="1562">
                    <c:v>1847400</c:v>
                  </c:pt>
                  <c:pt idx="1563">
                    <c:v>2572500</c:v>
                  </c:pt>
                  <c:pt idx="1564">
                    <c:v>2572000</c:v>
                  </c:pt>
                  <c:pt idx="1565">
                    <c:v>2134800</c:v>
                  </c:pt>
                  <c:pt idx="1566">
                    <c:v>2337000</c:v>
                  </c:pt>
                  <c:pt idx="1567">
                    <c:v>2276300</c:v>
                  </c:pt>
                  <c:pt idx="1568">
                    <c:v>2358000</c:v>
                  </c:pt>
                  <c:pt idx="1569">
                    <c:v>2864500</c:v>
                  </c:pt>
                  <c:pt idx="1570">
                    <c:v>1666900</c:v>
                  </c:pt>
                  <c:pt idx="1571">
                    <c:v>1622600</c:v>
                  </c:pt>
                  <c:pt idx="1572">
                    <c:v>1767100</c:v>
                  </c:pt>
                  <c:pt idx="1573">
                    <c:v>2103700</c:v>
                  </c:pt>
                  <c:pt idx="1574">
                    <c:v>1958900</c:v>
                  </c:pt>
                  <c:pt idx="1575">
                    <c:v>1675200</c:v>
                  </c:pt>
                  <c:pt idx="1576">
                    <c:v>1893600</c:v>
                  </c:pt>
                  <c:pt idx="1577">
                    <c:v>2088100</c:v>
                  </c:pt>
                  <c:pt idx="1578">
                    <c:v>1747500</c:v>
                  </c:pt>
                  <c:pt idx="1579">
                    <c:v>2267900</c:v>
                  </c:pt>
                  <c:pt idx="1580">
                    <c:v>4834200</c:v>
                  </c:pt>
                  <c:pt idx="1581">
                    <c:v>3068000</c:v>
                  </c:pt>
                  <c:pt idx="1582">
                    <c:v>2546500</c:v>
                  </c:pt>
                  <c:pt idx="1583">
                    <c:v>5172600</c:v>
                  </c:pt>
                  <c:pt idx="1584">
                    <c:v>2578800</c:v>
                  </c:pt>
                  <c:pt idx="1585">
                    <c:v>1616700</c:v>
                  </c:pt>
                  <c:pt idx="1586">
                    <c:v>1759600</c:v>
                  </c:pt>
                  <c:pt idx="1587">
                    <c:v>1747300</c:v>
                  </c:pt>
                  <c:pt idx="1588">
                    <c:v>2400900</c:v>
                  </c:pt>
                  <c:pt idx="1589">
                    <c:v>1531600</c:v>
                  </c:pt>
                  <c:pt idx="1590">
                    <c:v>2470000</c:v>
                  </c:pt>
                  <c:pt idx="1591">
                    <c:v>3754800</c:v>
                  </c:pt>
                  <c:pt idx="1592">
                    <c:v>2069600</c:v>
                  </c:pt>
                  <c:pt idx="1593">
                    <c:v>2792200</c:v>
                  </c:pt>
                  <c:pt idx="1594">
                    <c:v>2797700</c:v>
                  </c:pt>
                  <c:pt idx="1595">
                    <c:v>2616800</c:v>
                  </c:pt>
                  <c:pt idx="1596">
                    <c:v>2005700</c:v>
                  </c:pt>
                  <c:pt idx="1597">
                    <c:v>1662200</c:v>
                  </c:pt>
                  <c:pt idx="1598">
                    <c:v>2409000</c:v>
                  </c:pt>
                  <c:pt idx="1599">
                    <c:v>3266500</c:v>
                  </c:pt>
                  <c:pt idx="1600">
                    <c:v>1803600</c:v>
                  </c:pt>
                  <c:pt idx="1601">
                    <c:v>1691400</c:v>
                  </c:pt>
                  <c:pt idx="1602">
                    <c:v>2570700</c:v>
                  </c:pt>
                  <c:pt idx="1603">
                    <c:v>2679600</c:v>
                  </c:pt>
                  <c:pt idx="1604">
                    <c:v>2112700</c:v>
                  </c:pt>
                  <c:pt idx="1605">
                    <c:v>2502500</c:v>
                  </c:pt>
                  <c:pt idx="1606">
                    <c:v>1782300</c:v>
                  </c:pt>
                  <c:pt idx="1607">
                    <c:v>1271500</c:v>
                  </c:pt>
                  <c:pt idx="1608">
                    <c:v>1286500</c:v>
                  </c:pt>
                  <c:pt idx="1609">
                    <c:v>1743400</c:v>
                  </c:pt>
                  <c:pt idx="1610">
                    <c:v>1666400</c:v>
                  </c:pt>
                  <c:pt idx="1611">
                    <c:v>2354800</c:v>
                  </c:pt>
                  <c:pt idx="1612">
                    <c:v>2170100</c:v>
                  </c:pt>
                  <c:pt idx="1613">
                    <c:v>1841500</c:v>
                  </c:pt>
                  <c:pt idx="1614">
                    <c:v>1884300</c:v>
                  </c:pt>
                  <c:pt idx="1615">
                    <c:v>1713000</c:v>
                  </c:pt>
                  <c:pt idx="1616">
                    <c:v>2402900</c:v>
                  </c:pt>
                  <c:pt idx="1617">
                    <c:v>2248300</c:v>
                  </c:pt>
                  <c:pt idx="1618">
                    <c:v>2002700</c:v>
                  </c:pt>
                  <c:pt idx="1619">
                    <c:v>1622300</c:v>
                  </c:pt>
                  <c:pt idx="1620">
                    <c:v>7370400</c:v>
                  </c:pt>
                  <c:pt idx="1621">
                    <c:v>5213600</c:v>
                  </c:pt>
                  <c:pt idx="1622">
                    <c:v>7569500</c:v>
                  </c:pt>
                  <c:pt idx="1623">
                    <c:v>2635700</c:v>
                  </c:pt>
                  <c:pt idx="1624">
                    <c:v>5552300</c:v>
                  </c:pt>
                  <c:pt idx="1625">
                    <c:v>2938000</c:v>
                  </c:pt>
                  <c:pt idx="1626">
                    <c:v>3019900</c:v>
                  </c:pt>
                  <c:pt idx="1627">
                    <c:v>1767700</c:v>
                  </c:pt>
                  <c:pt idx="1628">
                    <c:v>1669800</c:v>
                  </c:pt>
                  <c:pt idx="1629">
                    <c:v>2362200</c:v>
                  </c:pt>
                  <c:pt idx="1630">
                    <c:v>3868300</c:v>
                  </c:pt>
                  <c:pt idx="1631">
                    <c:v>3222800</c:v>
                  </c:pt>
                  <c:pt idx="1632">
                    <c:v>1485700</c:v>
                  </c:pt>
                  <c:pt idx="1633">
                    <c:v>1561100</c:v>
                  </c:pt>
                  <c:pt idx="1634">
                    <c:v>1385500</c:v>
                  </c:pt>
                  <c:pt idx="1635">
                    <c:v>1359900</c:v>
                  </c:pt>
                  <c:pt idx="1636">
                    <c:v>3154100</c:v>
                  </c:pt>
                  <c:pt idx="1637">
                    <c:v>1135900</c:v>
                  </c:pt>
                  <c:pt idx="1638">
                    <c:v>3393400</c:v>
                  </c:pt>
                  <c:pt idx="1639">
                    <c:v>3546700</c:v>
                  </c:pt>
                  <c:pt idx="1640">
                    <c:v>1394200</c:v>
                  </c:pt>
                  <c:pt idx="1641">
                    <c:v>1432300</c:v>
                  </c:pt>
                  <c:pt idx="1642">
                    <c:v>1977500</c:v>
                  </c:pt>
                  <c:pt idx="1643">
                    <c:v>1945800</c:v>
                  </c:pt>
                  <c:pt idx="1644">
                    <c:v>1638200</c:v>
                  </c:pt>
                  <c:pt idx="1645">
                    <c:v>2093200</c:v>
                  </c:pt>
                  <c:pt idx="1646">
                    <c:v>2473900</c:v>
                  </c:pt>
                  <c:pt idx="1647">
                    <c:v>1353600</c:v>
                  </c:pt>
                  <c:pt idx="1648">
                    <c:v>1113600</c:v>
                  </c:pt>
                  <c:pt idx="1649">
                    <c:v>1379600</c:v>
                  </c:pt>
                  <c:pt idx="1650">
                    <c:v>1238800</c:v>
                  </c:pt>
                  <c:pt idx="1651">
                    <c:v>1032500</c:v>
                  </c:pt>
                  <c:pt idx="1652">
                    <c:v>1259100</c:v>
                  </c:pt>
                  <c:pt idx="1653">
                    <c:v>1378000</c:v>
                  </c:pt>
                  <c:pt idx="1654">
                    <c:v>1542900</c:v>
                  </c:pt>
                  <c:pt idx="1655">
                    <c:v>1442800</c:v>
                  </c:pt>
                  <c:pt idx="1656">
                    <c:v>1228600</c:v>
                  </c:pt>
                  <c:pt idx="1657">
                    <c:v>2791500</c:v>
                  </c:pt>
                  <c:pt idx="1658">
                    <c:v>972100</c:v>
                  </c:pt>
                  <c:pt idx="1659">
                    <c:v>1000600</c:v>
                  </c:pt>
                  <c:pt idx="1660">
                    <c:v>1102000</c:v>
                  </c:pt>
                  <c:pt idx="1661">
                    <c:v>3252300</c:v>
                  </c:pt>
                  <c:pt idx="1662">
                    <c:v>2267800</c:v>
                  </c:pt>
                  <c:pt idx="1663">
                    <c:v>1205200</c:v>
                  </c:pt>
                  <c:pt idx="1664">
                    <c:v>1851100</c:v>
                  </c:pt>
                  <c:pt idx="1665">
                    <c:v>1071200</c:v>
                  </c:pt>
                  <c:pt idx="1666">
                    <c:v>1534600</c:v>
                  </c:pt>
                  <c:pt idx="1667">
                    <c:v>1393700</c:v>
                  </c:pt>
                  <c:pt idx="1668">
                    <c:v>1670900</c:v>
                  </c:pt>
                  <c:pt idx="1669">
                    <c:v>1563200</c:v>
                  </c:pt>
                  <c:pt idx="1670">
                    <c:v>4111700</c:v>
                  </c:pt>
                  <c:pt idx="1671">
                    <c:v>1590000</c:v>
                  </c:pt>
                  <c:pt idx="1672">
                    <c:v>1152400</c:v>
                  </c:pt>
                  <c:pt idx="1673">
                    <c:v>3337400</c:v>
                  </c:pt>
                  <c:pt idx="1674">
                    <c:v>3043500</c:v>
                  </c:pt>
                  <c:pt idx="1675">
                    <c:v>5122100</c:v>
                  </c:pt>
                  <c:pt idx="1676">
                    <c:v>2041600</c:v>
                  </c:pt>
                  <c:pt idx="1677">
                    <c:v>2960400</c:v>
                  </c:pt>
                  <c:pt idx="1678">
                    <c:v>2779400</c:v>
                  </c:pt>
                  <c:pt idx="1679">
                    <c:v>3430200</c:v>
                  </c:pt>
                  <c:pt idx="1680">
                    <c:v>1603400</c:v>
                  </c:pt>
                  <c:pt idx="1681">
                    <c:v>1971800</c:v>
                  </c:pt>
                  <c:pt idx="1682">
                    <c:v>1525300</c:v>
                  </c:pt>
                  <c:pt idx="1683">
                    <c:v>1531900</c:v>
                  </c:pt>
                  <c:pt idx="1684">
                    <c:v>2136700</c:v>
                  </c:pt>
                  <c:pt idx="1685">
                    <c:v>1292400</c:v>
                  </c:pt>
                  <c:pt idx="1686">
                    <c:v>1439800</c:v>
                  </c:pt>
                  <c:pt idx="1687">
                    <c:v>2037100</c:v>
                  </c:pt>
                  <c:pt idx="1688">
                    <c:v>1722500</c:v>
                  </c:pt>
                  <c:pt idx="1689">
                    <c:v>2207600</c:v>
                  </c:pt>
                  <c:pt idx="1690">
                    <c:v>2701100</c:v>
                  </c:pt>
                  <c:pt idx="1691">
                    <c:v>2119000</c:v>
                  </c:pt>
                  <c:pt idx="1692">
                    <c:v>1067600</c:v>
                  </c:pt>
                  <c:pt idx="1693">
                    <c:v>1770400</c:v>
                  </c:pt>
                  <c:pt idx="1694">
                    <c:v>1135000</c:v>
                  </c:pt>
                  <c:pt idx="1695">
                    <c:v>1996900</c:v>
                  </c:pt>
                  <c:pt idx="1696">
                    <c:v>1849100</c:v>
                  </c:pt>
                  <c:pt idx="1697">
                    <c:v>1986200</c:v>
                  </c:pt>
                  <c:pt idx="1698">
                    <c:v>2673900</c:v>
                  </c:pt>
                  <c:pt idx="1699">
                    <c:v>2507700</c:v>
                  </c:pt>
                  <c:pt idx="1700">
                    <c:v>1635200</c:v>
                  </c:pt>
                  <c:pt idx="1701">
                    <c:v>1408200</c:v>
                  </c:pt>
                  <c:pt idx="1702">
                    <c:v>2017000</c:v>
                  </c:pt>
                  <c:pt idx="1703">
                    <c:v>1234400</c:v>
                  </c:pt>
                  <c:pt idx="1704">
                    <c:v>2004700</c:v>
                  </c:pt>
                  <c:pt idx="1705">
                    <c:v>2079100</c:v>
                  </c:pt>
                  <c:pt idx="1706">
                    <c:v>1827200</c:v>
                  </c:pt>
                  <c:pt idx="1707">
                    <c:v>1597800</c:v>
                  </c:pt>
                  <c:pt idx="1708">
                    <c:v>2868100</c:v>
                  </c:pt>
                  <c:pt idx="1709">
                    <c:v>1913600</c:v>
                  </c:pt>
                  <c:pt idx="1710">
                    <c:v>3169800</c:v>
                  </c:pt>
                  <c:pt idx="1711">
                    <c:v>2957400</c:v>
                  </c:pt>
                  <c:pt idx="1712">
                    <c:v>2096400</c:v>
                  </c:pt>
                  <c:pt idx="1713">
                    <c:v>2805400</c:v>
                  </c:pt>
                  <c:pt idx="1714">
                    <c:v>2527700</c:v>
                  </c:pt>
                  <c:pt idx="1715">
                    <c:v>2074200</c:v>
                  </c:pt>
                  <c:pt idx="1716">
                    <c:v>6482000</c:v>
                  </c:pt>
                  <c:pt idx="1717">
                    <c:v>5083500</c:v>
                  </c:pt>
                  <c:pt idx="1718">
                    <c:v>4005200</c:v>
                  </c:pt>
                  <c:pt idx="1719">
                    <c:v>5234000</c:v>
                  </c:pt>
                  <c:pt idx="1720">
                    <c:v>6037200</c:v>
                  </c:pt>
                  <c:pt idx="1721">
                    <c:v>7113900</c:v>
                  </c:pt>
                  <c:pt idx="1722">
                    <c:v>1874800</c:v>
                  </c:pt>
                  <c:pt idx="1723">
                    <c:v>2298200</c:v>
                  </c:pt>
                  <c:pt idx="1724">
                    <c:v>2493900</c:v>
                  </c:pt>
                  <c:pt idx="1725">
                    <c:v>2673200</c:v>
                  </c:pt>
                  <c:pt idx="1726">
                    <c:v>1818700</c:v>
                  </c:pt>
                  <c:pt idx="1727">
                    <c:v>889800</c:v>
                  </c:pt>
                  <c:pt idx="1728">
                    <c:v>1849800</c:v>
                  </c:pt>
                  <c:pt idx="1729">
                    <c:v>1544200</c:v>
                  </c:pt>
                  <c:pt idx="1730">
                    <c:v>4406200</c:v>
                  </c:pt>
                  <c:pt idx="1731">
                    <c:v>2601100</c:v>
                  </c:pt>
                  <c:pt idx="1732">
                    <c:v>1755900</c:v>
                  </c:pt>
                  <c:pt idx="1733">
                    <c:v>3842900</c:v>
                  </c:pt>
                  <c:pt idx="1734">
                    <c:v>2357100</c:v>
                  </c:pt>
                  <c:pt idx="1735">
                    <c:v>4000000</c:v>
                  </c:pt>
                  <c:pt idx="1736">
                    <c:v>2679400</c:v>
                  </c:pt>
                  <c:pt idx="1737">
                    <c:v>2310200</c:v>
                  </c:pt>
                  <c:pt idx="1738">
                    <c:v>4224500</c:v>
                  </c:pt>
                  <c:pt idx="1739">
                    <c:v>4393900</c:v>
                  </c:pt>
                  <c:pt idx="1740">
                    <c:v>3885400</c:v>
                  </c:pt>
                  <c:pt idx="1741">
                    <c:v>3343100</c:v>
                  </c:pt>
                  <c:pt idx="1742">
                    <c:v>1991600</c:v>
                  </c:pt>
                  <c:pt idx="1743">
                    <c:v>2405700</c:v>
                  </c:pt>
                  <c:pt idx="1744">
                    <c:v>2942400</c:v>
                  </c:pt>
                  <c:pt idx="1745">
                    <c:v>2248600</c:v>
                  </c:pt>
                  <c:pt idx="1746">
                    <c:v>3105800</c:v>
                  </c:pt>
                  <c:pt idx="1747">
                    <c:v>2325800</c:v>
                  </c:pt>
                  <c:pt idx="1748">
                    <c:v>3386800</c:v>
                  </c:pt>
                  <c:pt idx="1749">
                    <c:v>2591000</c:v>
                  </c:pt>
                  <c:pt idx="1750">
                    <c:v>1622700</c:v>
                  </c:pt>
                  <c:pt idx="1751">
                    <c:v>2909900</c:v>
                  </c:pt>
                  <c:pt idx="1752">
                    <c:v>2731600</c:v>
                  </c:pt>
                  <c:pt idx="1753">
                    <c:v>3228700</c:v>
                  </c:pt>
                  <c:pt idx="1754">
                    <c:v>2604000</c:v>
                  </c:pt>
                  <c:pt idx="1755">
                    <c:v>2317600</c:v>
                  </c:pt>
                  <c:pt idx="1756">
                    <c:v>2461400</c:v>
                  </c:pt>
                  <c:pt idx="1757">
                    <c:v>2055300</c:v>
                  </c:pt>
                  <c:pt idx="1758">
                    <c:v>2751800</c:v>
                  </c:pt>
                  <c:pt idx="1759">
                    <c:v>2342300</c:v>
                  </c:pt>
                  <c:pt idx="1760">
                    <c:v>2031800</c:v>
                  </c:pt>
                  <c:pt idx="1761">
                    <c:v>2583600</c:v>
                  </c:pt>
                  <c:pt idx="1762">
                    <c:v>1901700</c:v>
                  </c:pt>
                  <c:pt idx="1763">
                    <c:v>1899300</c:v>
                  </c:pt>
                  <c:pt idx="1764">
                    <c:v>2636100</c:v>
                  </c:pt>
                  <c:pt idx="1765">
                    <c:v>1938900</c:v>
                  </c:pt>
                  <c:pt idx="1766">
                    <c:v>2165400</c:v>
                  </c:pt>
                  <c:pt idx="1767">
                    <c:v>2427800</c:v>
                  </c:pt>
                  <c:pt idx="1768">
                    <c:v>2178500</c:v>
                  </c:pt>
                  <c:pt idx="1769">
                    <c:v>1479500</c:v>
                  </c:pt>
                  <c:pt idx="1770">
                    <c:v>3006100</c:v>
                  </c:pt>
                  <c:pt idx="1771">
                    <c:v>3309700</c:v>
                  </c:pt>
                  <c:pt idx="1772">
                    <c:v>2614500</c:v>
                  </c:pt>
                  <c:pt idx="1773">
                    <c:v>1745200</c:v>
                  </c:pt>
                  <c:pt idx="1774">
                    <c:v>1837600</c:v>
                  </c:pt>
                  <c:pt idx="1775">
                    <c:v>1598800</c:v>
                  </c:pt>
                  <c:pt idx="1776">
                    <c:v>3365700</c:v>
                  </c:pt>
                  <c:pt idx="1777">
                    <c:v>1836000</c:v>
                  </c:pt>
                  <c:pt idx="1778">
                    <c:v>1635300</c:v>
                  </c:pt>
                  <c:pt idx="1779">
                    <c:v>1837800</c:v>
                  </c:pt>
                  <c:pt idx="1780">
                    <c:v>1985500</c:v>
                  </c:pt>
                  <c:pt idx="1781">
                    <c:v>2051200</c:v>
                  </c:pt>
                  <c:pt idx="1782">
                    <c:v>1998200</c:v>
                  </c:pt>
                  <c:pt idx="1783">
                    <c:v>2034600</c:v>
                  </c:pt>
                  <c:pt idx="1784">
                    <c:v>1948400</c:v>
                  </c:pt>
                  <c:pt idx="1785">
                    <c:v>2422800</c:v>
                  </c:pt>
                  <c:pt idx="1786">
                    <c:v>1974000</c:v>
                  </c:pt>
                  <c:pt idx="1787">
                    <c:v>2024900</c:v>
                  </c:pt>
                  <c:pt idx="1788">
                    <c:v>2962900</c:v>
                  </c:pt>
                  <c:pt idx="1789">
                    <c:v>2625100</c:v>
                  </c:pt>
                  <c:pt idx="1790">
                    <c:v>2231800</c:v>
                  </c:pt>
                  <c:pt idx="1791">
                    <c:v>2874400</c:v>
                  </c:pt>
                  <c:pt idx="1792">
                    <c:v>2421400</c:v>
                  </c:pt>
                  <c:pt idx="1793">
                    <c:v>1651200</c:v>
                  </c:pt>
                  <c:pt idx="1794">
                    <c:v>1716200</c:v>
                  </c:pt>
                  <c:pt idx="1795">
                    <c:v>1612500</c:v>
                  </c:pt>
                  <c:pt idx="1796">
                    <c:v>2374200</c:v>
                  </c:pt>
                  <c:pt idx="1797">
                    <c:v>3852800</c:v>
                  </c:pt>
                  <c:pt idx="1798">
                    <c:v>2987300</c:v>
                  </c:pt>
                  <c:pt idx="1799">
                    <c:v>2003900</c:v>
                  </c:pt>
                  <c:pt idx="1800">
                    <c:v>2269500</c:v>
                  </c:pt>
                  <c:pt idx="1801">
                    <c:v>1892200</c:v>
                  </c:pt>
                  <c:pt idx="1802">
                    <c:v>2050100</c:v>
                  </c:pt>
                  <c:pt idx="1803">
                    <c:v>1974000</c:v>
                  </c:pt>
                  <c:pt idx="1804">
                    <c:v>3239900</c:v>
                  </c:pt>
                  <c:pt idx="1805">
                    <c:v>3355100</c:v>
                  </c:pt>
                  <c:pt idx="1806">
                    <c:v>2896300</c:v>
                  </c:pt>
                  <c:pt idx="1807">
                    <c:v>2257100</c:v>
                  </c:pt>
                  <c:pt idx="1808">
                    <c:v>2305400</c:v>
                  </c:pt>
                  <c:pt idx="1809">
                    <c:v>2927700</c:v>
                  </c:pt>
                  <c:pt idx="1810">
                    <c:v>2699200</c:v>
                  </c:pt>
                  <c:pt idx="1811">
                    <c:v>3196500</c:v>
                  </c:pt>
                  <c:pt idx="1812">
                    <c:v>2076900</c:v>
                  </c:pt>
                  <c:pt idx="1813">
                    <c:v>1815900</c:v>
                  </c:pt>
                  <c:pt idx="1814">
                    <c:v>3103100</c:v>
                  </c:pt>
                  <c:pt idx="1815">
                    <c:v>2462600</c:v>
                  </c:pt>
                  <c:pt idx="1816">
                    <c:v>3905800</c:v>
                  </c:pt>
                  <c:pt idx="1817">
                    <c:v>2056100</c:v>
                  </c:pt>
                  <c:pt idx="1818">
                    <c:v>1997000</c:v>
                  </c:pt>
                  <c:pt idx="1819">
                    <c:v>1669500</c:v>
                  </c:pt>
                  <c:pt idx="1820">
                    <c:v>2895500</c:v>
                  </c:pt>
                  <c:pt idx="1821">
                    <c:v>1967200</c:v>
                  </c:pt>
                  <c:pt idx="1822">
                    <c:v>2852200</c:v>
                  </c:pt>
                  <c:pt idx="1823">
                    <c:v>3198700</c:v>
                  </c:pt>
                  <c:pt idx="1824">
                    <c:v>1865800</c:v>
                  </c:pt>
                  <c:pt idx="1825">
                    <c:v>1806900</c:v>
                  </c:pt>
                  <c:pt idx="1826">
                    <c:v>1783400</c:v>
                  </c:pt>
                  <c:pt idx="1827">
                    <c:v>2006500</c:v>
                  </c:pt>
                  <c:pt idx="1828">
                    <c:v>2178800</c:v>
                  </c:pt>
                  <c:pt idx="1829">
                    <c:v>2145200</c:v>
                  </c:pt>
                  <c:pt idx="1830">
                    <c:v>3080100</c:v>
                  </c:pt>
                  <c:pt idx="1831">
                    <c:v>1868200</c:v>
                  </c:pt>
                  <c:pt idx="1832">
                    <c:v>1795800</c:v>
                  </c:pt>
                  <c:pt idx="1833">
                    <c:v>1983100</c:v>
                  </c:pt>
                  <c:pt idx="1834">
                    <c:v>1756900</c:v>
                  </c:pt>
                  <c:pt idx="1835">
                    <c:v>3691000</c:v>
                  </c:pt>
                  <c:pt idx="1836">
                    <c:v>1564300</c:v>
                  </c:pt>
                  <c:pt idx="1837">
                    <c:v>2057700</c:v>
                  </c:pt>
                  <c:pt idx="1838">
                    <c:v>2150900</c:v>
                  </c:pt>
                  <c:pt idx="1839">
                    <c:v>1846200</c:v>
                  </c:pt>
                  <c:pt idx="1840">
                    <c:v>1468500</c:v>
                  </c:pt>
                  <c:pt idx="1841">
                    <c:v>1499600</c:v>
                  </c:pt>
                  <c:pt idx="1842">
                    <c:v>1235300</c:v>
                  </c:pt>
                  <c:pt idx="1843">
                    <c:v>3097000</c:v>
                  </c:pt>
                  <c:pt idx="1844">
                    <c:v>2128400</c:v>
                  </c:pt>
                  <c:pt idx="1845">
                    <c:v>3703500</c:v>
                  </c:pt>
                  <c:pt idx="1846">
                    <c:v>2883400</c:v>
                  </c:pt>
                  <c:pt idx="1847">
                    <c:v>2144200</c:v>
                  </c:pt>
                  <c:pt idx="1848">
                    <c:v>1810100</c:v>
                  </c:pt>
                  <c:pt idx="1849">
                    <c:v>1796600</c:v>
                  </c:pt>
                  <c:pt idx="1850">
                    <c:v>1552200</c:v>
                  </c:pt>
                  <c:pt idx="1851">
                    <c:v>1492300</c:v>
                  </c:pt>
                  <c:pt idx="1852">
                    <c:v>1320800</c:v>
                  </c:pt>
                  <c:pt idx="1853">
                    <c:v>1348300</c:v>
                  </c:pt>
                  <c:pt idx="1854">
                    <c:v>2043800</c:v>
                  </c:pt>
                  <c:pt idx="1855">
                    <c:v>1926700</c:v>
                  </c:pt>
                  <c:pt idx="1856">
                    <c:v>2839300</c:v>
                  </c:pt>
                  <c:pt idx="1857">
                    <c:v>1494200</c:v>
                  </c:pt>
                  <c:pt idx="1858">
                    <c:v>2985200</c:v>
                  </c:pt>
                  <c:pt idx="1859">
                    <c:v>1253300</c:v>
                  </c:pt>
                  <c:pt idx="1860">
                    <c:v>1826700</c:v>
                  </c:pt>
                  <c:pt idx="1861">
                    <c:v>2585600</c:v>
                  </c:pt>
                  <c:pt idx="1862">
                    <c:v>1973500</c:v>
                  </c:pt>
                  <c:pt idx="1863">
                    <c:v>1567400</c:v>
                  </c:pt>
                  <c:pt idx="1864">
                    <c:v>2584300</c:v>
                  </c:pt>
                  <c:pt idx="1865">
                    <c:v>2483500</c:v>
                  </c:pt>
                  <c:pt idx="1866">
                    <c:v>2018000</c:v>
                  </c:pt>
                  <c:pt idx="1867">
                    <c:v>1816100</c:v>
                  </c:pt>
                  <c:pt idx="1868">
                    <c:v>1359500</c:v>
                  </c:pt>
                  <c:pt idx="1869">
                    <c:v>3364600</c:v>
                  </c:pt>
                  <c:pt idx="1870">
                    <c:v>1639300</c:v>
                  </c:pt>
                  <c:pt idx="1871">
                    <c:v>1829300</c:v>
                  </c:pt>
                  <c:pt idx="1872">
                    <c:v>2605600</c:v>
                  </c:pt>
                  <c:pt idx="1873">
                    <c:v>2386300</c:v>
                  </c:pt>
                  <c:pt idx="1874">
                    <c:v>2444400</c:v>
                  </c:pt>
                  <c:pt idx="1875">
                    <c:v>2354500</c:v>
                  </c:pt>
                  <c:pt idx="1876">
                    <c:v>1910000</c:v>
                  </c:pt>
                  <c:pt idx="1877">
                    <c:v>1645700</c:v>
                  </c:pt>
                  <c:pt idx="1878">
                    <c:v>2167500</c:v>
                  </c:pt>
                  <c:pt idx="1879">
                    <c:v>1881800</c:v>
                  </c:pt>
                  <c:pt idx="1880">
                    <c:v>1709700</c:v>
                  </c:pt>
                  <c:pt idx="1881">
                    <c:v>1404700</c:v>
                  </c:pt>
                  <c:pt idx="1882">
                    <c:v>1560200</c:v>
                  </c:pt>
                  <c:pt idx="1883">
                    <c:v>1993100</c:v>
                  </c:pt>
                  <c:pt idx="1884">
                    <c:v>1514100</c:v>
                  </c:pt>
                  <c:pt idx="1885">
                    <c:v>1410900</c:v>
                  </c:pt>
                  <c:pt idx="1886">
                    <c:v>1798400</c:v>
                  </c:pt>
                  <c:pt idx="1887">
                    <c:v>2010000</c:v>
                  </c:pt>
                  <c:pt idx="1888">
                    <c:v>1276400</c:v>
                  </c:pt>
                  <c:pt idx="1889">
                    <c:v>1463800</c:v>
                  </c:pt>
                  <c:pt idx="1890">
                    <c:v>1819500</c:v>
                  </c:pt>
                  <c:pt idx="1891">
                    <c:v>4897700</c:v>
                  </c:pt>
                  <c:pt idx="1892">
                    <c:v>1709400</c:v>
                  </c:pt>
                  <c:pt idx="1893">
                    <c:v>1624400</c:v>
                  </c:pt>
                  <c:pt idx="1894">
                    <c:v>1707800</c:v>
                  </c:pt>
                  <c:pt idx="1895">
                    <c:v>1651800</c:v>
                  </c:pt>
                  <c:pt idx="1896">
                    <c:v>1496600</c:v>
                  </c:pt>
                  <c:pt idx="1897">
                    <c:v>1790600</c:v>
                  </c:pt>
                  <c:pt idx="1898">
                    <c:v>2929400</c:v>
                  </c:pt>
                  <c:pt idx="1899">
                    <c:v>2582500</c:v>
                  </c:pt>
                  <c:pt idx="1900">
                    <c:v>972400</c:v>
                  </c:pt>
                  <c:pt idx="1901">
                    <c:v>1114700</c:v>
                  </c:pt>
                  <c:pt idx="1902">
                    <c:v>1360300</c:v>
                  </c:pt>
                  <c:pt idx="1903">
                    <c:v>1679900</c:v>
                  </c:pt>
                  <c:pt idx="1904">
                    <c:v>2455300</c:v>
                  </c:pt>
                  <c:pt idx="1905">
                    <c:v>2039100</c:v>
                  </c:pt>
                  <c:pt idx="1906">
                    <c:v>1467400</c:v>
                  </c:pt>
                  <c:pt idx="1907">
                    <c:v>1523000</c:v>
                  </c:pt>
                  <c:pt idx="1908">
                    <c:v>1379800</c:v>
                  </c:pt>
                  <c:pt idx="1909">
                    <c:v>3440500</c:v>
                  </c:pt>
                  <c:pt idx="1910">
                    <c:v>2836500</c:v>
                  </c:pt>
                  <c:pt idx="1911">
                    <c:v>1627300</c:v>
                  </c:pt>
                  <c:pt idx="1912">
                    <c:v>2089500</c:v>
                  </c:pt>
                  <c:pt idx="1913">
                    <c:v>1268800</c:v>
                  </c:pt>
                  <c:pt idx="1914">
                    <c:v>1381700</c:v>
                  </c:pt>
                  <c:pt idx="1915">
                    <c:v>1158200</c:v>
                  </c:pt>
                  <c:pt idx="1916">
                    <c:v>1787900</c:v>
                  </c:pt>
                  <c:pt idx="1917">
                    <c:v>1312300</c:v>
                  </c:pt>
                  <c:pt idx="1918">
                    <c:v>1730600</c:v>
                  </c:pt>
                  <c:pt idx="1919">
                    <c:v>3384400</c:v>
                  </c:pt>
                  <c:pt idx="1920">
                    <c:v>2122600</c:v>
                  </c:pt>
                  <c:pt idx="1921">
                    <c:v>2319000</c:v>
                  </c:pt>
                  <c:pt idx="1922">
                    <c:v>1449900</c:v>
                  </c:pt>
                  <c:pt idx="1923">
                    <c:v>1218600</c:v>
                  </c:pt>
                  <c:pt idx="1924">
                    <c:v>1206100</c:v>
                  </c:pt>
                  <c:pt idx="1925">
                    <c:v>1346500</c:v>
                  </c:pt>
                  <c:pt idx="1926">
                    <c:v>2264200</c:v>
                  </c:pt>
                  <c:pt idx="1927">
                    <c:v>1692500</c:v>
                  </c:pt>
                  <c:pt idx="1928">
                    <c:v>1493200</c:v>
                  </c:pt>
                  <c:pt idx="1929">
                    <c:v>1531300</c:v>
                  </c:pt>
                  <c:pt idx="1930">
                    <c:v>1792300</c:v>
                  </c:pt>
                  <c:pt idx="1931">
                    <c:v>1241700</c:v>
                  </c:pt>
                  <c:pt idx="1932">
                    <c:v>1729200</c:v>
                  </c:pt>
                  <c:pt idx="1933">
                    <c:v>1730600</c:v>
                  </c:pt>
                  <c:pt idx="1934">
                    <c:v>1601600</c:v>
                  </c:pt>
                  <c:pt idx="1935">
                    <c:v>2186000</c:v>
                  </c:pt>
                  <c:pt idx="1936">
                    <c:v>1851500</c:v>
                  </c:pt>
                  <c:pt idx="1937">
                    <c:v>2374400</c:v>
                  </c:pt>
                  <c:pt idx="1938">
                    <c:v>1484800</c:v>
                  </c:pt>
                  <c:pt idx="1939">
                    <c:v>1720600</c:v>
                  </c:pt>
                  <c:pt idx="1940">
                    <c:v>2678000</c:v>
                  </c:pt>
                  <c:pt idx="1941">
                    <c:v>1825100</c:v>
                  </c:pt>
                  <c:pt idx="1942">
                    <c:v>1495700</c:v>
                  </c:pt>
                  <c:pt idx="1943">
                    <c:v>2387200</c:v>
                  </c:pt>
                  <c:pt idx="1944">
                    <c:v>1635000</c:v>
                  </c:pt>
                  <c:pt idx="1945">
                    <c:v>1012100</c:v>
                  </c:pt>
                  <c:pt idx="1946">
                    <c:v>2915300</c:v>
                  </c:pt>
                  <c:pt idx="1947">
                    <c:v>2012700</c:v>
                  </c:pt>
                  <c:pt idx="1948">
                    <c:v>2171200</c:v>
                  </c:pt>
                  <c:pt idx="1949">
                    <c:v>1543900</c:v>
                  </c:pt>
                  <c:pt idx="1950">
                    <c:v>1789500</c:v>
                  </c:pt>
                  <c:pt idx="1951">
                    <c:v>1340600</c:v>
                  </c:pt>
                  <c:pt idx="1952">
                    <c:v>1470900</c:v>
                  </c:pt>
                  <c:pt idx="1953">
                    <c:v>1942600</c:v>
                  </c:pt>
                  <c:pt idx="1954">
                    <c:v>1751000</c:v>
                  </c:pt>
                  <c:pt idx="1955">
                    <c:v>1755700</c:v>
                  </c:pt>
                  <c:pt idx="1956">
                    <c:v>1574400</c:v>
                  </c:pt>
                  <c:pt idx="1957">
                    <c:v>2186500</c:v>
                  </c:pt>
                  <c:pt idx="1958">
                    <c:v>5396300</c:v>
                  </c:pt>
                  <c:pt idx="1959">
                    <c:v>2672600</c:v>
                  </c:pt>
                  <c:pt idx="1960">
                    <c:v>1688900</c:v>
                  </c:pt>
                  <c:pt idx="1961">
                    <c:v>2378300</c:v>
                  </c:pt>
                  <c:pt idx="1962">
                    <c:v>2275500</c:v>
                  </c:pt>
                  <c:pt idx="1963">
                    <c:v>5097200</c:v>
                  </c:pt>
                  <c:pt idx="1964">
                    <c:v>2677400</c:v>
                  </c:pt>
                  <c:pt idx="1965">
                    <c:v>2017700</c:v>
                  </c:pt>
                  <c:pt idx="1966">
                    <c:v>2527400</c:v>
                  </c:pt>
                  <c:pt idx="1967">
                    <c:v>1267700</c:v>
                  </c:pt>
                  <c:pt idx="1968">
                    <c:v>4320300</c:v>
                  </c:pt>
                  <c:pt idx="1969">
                    <c:v>2042100</c:v>
                  </c:pt>
                  <c:pt idx="1970">
                    <c:v>1876000</c:v>
                  </c:pt>
                  <c:pt idx="1971">
                    <c:v>3776500</c:v>
                  </c:pt>
                  <c:pt idx="1972">
                    <c:v>1772400</c:v>
                  </c:pt>
                  <c:pt idx="1973">
                    <c:v>1730600</c:v>
                  </c:pt>
                  <c:pt idx="1974">
                    <c:v>4850200</c:v>
                  </c:pt>
                  <c:pt idx="1975">
                    <c:v>1805700</c:v>
                  </c:pt>
                  <c:pt idx="1976">
                    <c:v>1956900</c:v>
                  </c:pt>
                  <c:pt idx="1977">
                    <c:v>1295600</c:v>
                  </c:pt>
                  <c:pt idx="1978">
                    <c:v>670500</c:v>
                  </c:pt>
                  <c:pt idx="1979">
                    <c:v>1754300</c:v>
                  </c:pt>
                  <c:pt idx="1980">
                    <c:v>2922900</c:v>
                  </c:pt>
                  <c:pt idx="1981">
                    <c:v>2066300</c:v>
                  </c:pt>
                  <c:pt idx="1982">
                    <c:v>2854400</c:v>
                  </c:pt>
                  <c:pt idx="1983">
                    <c:v>3585700</c:v>
                  </c:pt>
                  <c:pt idx="1984">
                    <c:v>3119400</c:v>
                  </c:pt>
                  <c:pt idx="1985">
                    <c:v>2583300</c:v>
                  </c:pt>
                  <c:pt idx="1986">
                    <c:v>2835600</c:v>
                  </c:pt>
                  <c:pt idx="1987">
                    <c:v>1537600</c:v>
                  </c:pt>
                  <c:pt idx="1988">
                    <c:v>1502600</c:v>
                  </c:pt>
                  <c:pt idx="1989">
                    <c:v>1934300</c:v>
                  </c:pt>
                  <c:pt idx="1990">
                    <c:v>1517200</c:v>
                  </c:pt>
                  <c:pt idx="1991">
                    <c:v>1858800</c:v>
                  </c:pt>
                  <c:pt idx="1992">
                    <c:v>1856100</c:v>
                  </c:pt>
                  <c:pt idx="1993">
                    <c:v>2293000</c:v>
                  </c:pt>
                  <c:pt idx="1994">
                    <c:v>2696300</c:v>
                  </c:pt>
                  <c:pt idx="1995">
                    <c:v>3642100</c:v>
                  </c:pt>
                  <c:pt idx="1996">
                    <c:v>2522200</c:v>
                  </c:pt>
                  <c:pt idx="1997">
                    <c:v>2111200</c:v>
                  </c:pt>
                  <c:pt idx="1998">
                    <c:v>1926000</c:v>
                  </c:pt>
                  <c:pt idx="1999">
                    <c:v>2051300</c:v>
                  </c:pt>
                  <c:pt idx="2000">
                    <c:v>2242400</c:v>
                  </c:pt>
                  <c:pt idx="2001">
                    <c:v>2936500</c:v>
                  </c:pt>
                  <c:pt idx="2002">
                    <c:v>2256500</c:v>
                  </c:pt>
                  <c:pt idx="2003">
                    <c:v>3699700</c:v>
                  </c:pt>
                  <c:pt idx="2004">
                    <c:v>3052300</c:v>
                  </c:pt>
                  <c:pt idx="2005">
                    <c:v>2572400</c:v>
                  </c:pt>
                  <c:pt idx="2006">
                    <c:v>2188500</c:v>
                  </c:pt>
                  <c:pt idx="2007">
                    <c:v>2655300</c:v>
                  </c:pt>
                  <c:pt idx="2008">
                    <c:v>2625200</c:v>
                  </c:pt>
                  <c:pt idx="2009">
                    <c:v>2014900</c:v>
                  </c:pt>
                  <c:pt idx="2010">
                    <c:v>2188000</c:v>
                  </c:pt>
                  <c:pt idx="2011">
                    <c:v>2661800</c:v>
                  </c:pt>
                  <c:pt idx="2012">
                    <c:v>3973400</c:v>
                  </c:pt>
                  <c:pt idx="2013">
                    <c:v>2756400</c:v>
                  </c:pt>
                  <c:pt idx="2014">
                    <c:v>2705800</c:v>
                  </c:pt>
                  <c:pt idx="2015">
                    <c:v>2119000</c:v>
                  </c:pt>
                  <c:pt idx="2016">
                    <c:v>2849900</c:v>
                  </c:pt>
                  <c:pt idx="2017">
                    <c:v>2261300</c:v>
                  </c:pt>
                  <c:pt idx="2018">
                    <c:v>3409300</c:v>
                  </c:pt>
                  <c:pt idx="2019">
                    <c:v>4234600</c:v>
                  </c:pt>
                  <c:pt idx="2020">
                    <c:v>1995900</c:v>
                  </c:pt>
                  <c:pt idx="2021">
                    <c:v>2688200</c:v>
                  </c:pt>
                  <c:pt idx="2022">
                    <c:v>4898200</c:v>
                  </c:pt>
                  <c:pt idx="2023">
                    <c:v>4670200</c:v>
                  </c:pt>
                  <c:pt idx="2024">
                    <c:v>2924800</c:v>
                  </c:pt>
                  <c:pt idx="2025">
                    <c:v>5323600</c:v>
                  </c:pt>
                  <c:pt idx="2026">
                    <c:v>10357400</c:v>
                  </c:pt>
                  <c:pt idx="2027">
                    <c:v>10791200</c:v>
                  </c:pt>
                  <c:pt idx="2028">
                    <c:v>6176300</c:v>
                  </c:pt>
                  <c:pt idx="2029">
                    <c:v>7683300</c:v>
                  </c:pt>
                  <c:pt idx="2030">
                    <c:v>9474000</c:v>
                  </c:pt>
                  <c:pt idx="2031">
                    <c:v>4251900</c:v>
                  </c:pt>
                  <c:pt idx="2032">
                    <c:v>2973000</c:v>
                  </c:pt>
                  <c:pt idx="2033">
                    <c:v>3076800</c:v>
                  </c:pt>
                  <c:pt idx="2034">
                    <c:v>2853000</c:v>
                  </c:pt>
                  <c:pt idx="2035">
                    <c:v>2813100</c:v>
                  </c:pt>
                  <c:pt idx="2036">
                    <c:v>2490000</c:v>
                  </c:pt>
                  <c:pt idx="2037">
                    <c:v>2182200</c:v>
                  </c:pt>
                  <c:pt idx="2038">
                    <c:v>2111700</c:v>
                  </c:pt>
                  <c:pt idx="2039">
                    <c:v>1439500</c:v>
                  </c:pt>
                  <c:pt idx="2040">
                    <c:v>1765700</c:v>
                  </c:pt>
                  <c:pt idx="2041">
                    <c:v>2305100</c:v>
                  </c:pt>
                  <c:pt idx="2042">
                    <c:v>2290500</c:v>
                  </c:pt>
                  <c:pt idx="2043">
                    <c:v>4846700</c:v>
                  </c:pt>
                  <c:pt idx="2044">
                    <c:v>3021300</c:v>
                  </c:pt>
                  <c:pt idx="2045">
                    <c:v>2916600</c:v>
                  </c:pt>
                  <c:pt idx="2046">
                    <c:v>2788000</c:v>
                  </c:pt>
                  <c:pt idx="2047">
                    <c:v>2569100</c:v>
                  </c:pt>
                  <c:pt idx="2048">
                    <c:v>2307500</c:v>
                  </c:pt>
                  <c:pt idx="2049">
                    <c:v>2325100</c:v>
                  </c:pt>
                  <c:pt idx="2050">
                    <c:v>1999200</c:v>
                  </c:pt>
                  <c:pt idx="2051">
                    <c:v>2080500</c:v>
                  </c:pt>
                  <c:pt idx="2052">
                    <c:v>2103100</c:v>
                  </c:pt>
                  <c:pt idx="2053">
                    <c:v>1927900</c:v>
                  </c:pt>
                  <c:pt idx="2054">
                    <c:v>2641400</c:v>
                  </c:pt>
                  <c:pt idx="2055">
                    <c:v>3154300</c:v>
                  </c:pt>
                  <c:pt idx="2056">
                    <c:v>1672000</c:v>
                  </c:pt>
                  <c:pt idx="2057">
                    <c:v>2106700</c:v>
                  </c:pt>
                  <c:pt idx="2058">
                    <c:v>3130600</c:v>
                  </c:pt>
                  <c:pt idx="2059">
                    <c:v>5697000</c:v>
                  </c:pt>
                  <c:pt idx="2060">
                    <c:v>3859500</c:v>
                  </c:pt>
                  <c:pt idx="2061">
                    <c:v>3309900</c:v>
                  </c:pt>
                  <c:pt idx="2062">
                    <c:v>4740000</c:v>
                  </c:pt>
                  <c:pt idx="2063">
                    <c:v>2346400</c:v>
                  </c:pt>
                  <c:pt idx="2064">
                    <c:v>5703700</c:v>
                  </c:pt>
                  <c:pt idx="2065">
                    <c:v>3737200</c:v>
                  </c:pt>
                  <c:pt idx="2066">
                    <c:v>2928000</c:v>
                  </c:pt>
                  <c:pt idx="2067">
                    <c:v>2683600</c:v>
                  </c:pt>
                  <c:pt idx="2068">
                    <c:v>4942600</c:v>
                  </c:pt>
                  <c:pt idx="2069">
                    <c:v>2239400</c:v>
                  </c:pt>
                  <c:pt idx="2070">
                    <c:v>2153900</c:v>
                  </c:pt>
                  <c:pt idx="2071">
                    <c:v>2063800</c:v>
                  </c:pt>
                  <c:pt idx="2072">
                    <c:v>1858700</c:v>
                  </c:pt>
                  <c:pt idx="2073">
                    <c:v>2192600</c:v>
                  </c:pt>
                  <c:pt idx="2074">
                    <c:v>2892600</c:v>
                  </c:pt>
                  <c:pt idx="2075">
                    <c:v>2219900</c:v>
                  </c:pt>
                  <c:pt idx="2076">
                    <c:v>1554400</c:v>
                  </c:pt>
                  <c:pt idx="2077">
                    <c:v>4003900</c:v>
                  </c:pt>
                  <c:pt idx="2078">
                    <c:v>1669600</c:v>
                  </c:pt>
                  <c:pt idx="2079">
                    <c:v>2033700</c:v>
                  </c:pt>
                  <c:pt idx="2080">
                    <c:v>3053500</c:v>
                  </c:pt>
                  <c:pt idx="2081">
                    <c:v>2275400</c:v>
                  </c:pt>
                  <c:pt idx="2082">
                    <c:v>1284600</c:v>
                  </c:pt>
                  <c:pt idx="2083">
                    <c:v>1133600</c:v>
                  </c:pt>
                  <c:pt idx="2084">
                    <c:v>2277100</c:v>
                  </c:pt>
                  <c:pt idx="2085">
                    <c:v>1762700</c:v>
                  </c:pt>
                  <c:pt idx="2086">
                    <c:v>1661600</c:v>
                  </c:pt>
                  <c:pt idx="2087">
                    <c:v>2638000</c:v>
                  </c:pt>
                  <c:pt idx="2088">
                    <c:v>2379400</c:v>
                  </c:pt>
                  <c:pt idx="2089">
                    <c:v>1448000</c:v>
                  </c:pt>
                  <c:pt idx="2090">
                    <c:v>1357400</c:v>
                  </c:pt>
                  <c:pt idx="2091">
                    <c:v>1451700</c:v>
                  </c:pt>
                  <c:pt idx="2092">
                    <c:v>1810100</c:v>
                  </c:pt>
                  <c:pt idx="2093">
                    <c:v>1199100</c:v>
                  </c:pt>
                  <c:pt idx="2094">
                    <c:v>1396900</c:v>
                  </c:pt>
                  <c:pt idx="2095">
                    <c:v>2279700</c:v>
                  </c:pt>
                  <c:pt idx="2096">
                    <c:v>1345900</c:v>
                  </c:pt>
                  <c:pt idx="2097">
                    <c:v>1658500</c:v>
                  </c:pt>
                  <c:pt idx="2098">
                    <c:v>910200</c:v>
                  </c:pt>
                  <c:pt idx="2099">
                    <c:v>1299600</c:v>
                  </c:pt>
                  <c:pt idx="2100">
                    <c:v>1213000</c:v>
                  </c:pt>
                  <c:pt idx="2101">
                    <c:v>1431800</c:v>
                  </c:pt>
                  <c:pt idx="2102">
                    <c:v>1405100</c:v>
                  </c:pt>
                  <c:pt idx="2103">
                    <c:v>1264500</c:v>
                  </c:pt>
                  <c:pt idx="2104">
                    <c:v>2695000</c:v>
                  </c:pt>
                  <c:pt idx="2105">
                    <c:v>1587000</c:v>
                  </c:pt>
                  <c:pt idx="2106">
                    <c:v>1700900</c:v>
                  </c:pt>
                  <c:pt idx="2107">
                    <c:v>1857800</c:v>
                  </c:pt>
                  <c:pt idx="2108">
                    <c:v>1592000</c:v>
                  </c:pt>
                  <c:pt idx="2109">
                    <c:v>2952100</c:v>
                  </c:pt>
                  <c:pt idx="2110">
                    <c:v>3011000</c:v>
                  </c:pt>
                  <c:pt idx="2111">
                    <c:v>1663400</c:v>
                  </c:pt>
                  <c:pt idx="2112">
                    <c:v>1084200</c:v>
                  </c:pt>
                  <c:pt idx="2113">
                    <c:v>1664500</c:v>
                  </c:pt>
                  <c:pt idx="2114">
                    <c:v>1582300</c:v>
                  </c:pt>
                  <c:pt idx="2115">
                    <c:v>1402000</c:v>
                  </c:pt>
                  <c:pt idx="2116">
                    <c:v>1809800</c:v>
                  </c:pt>
                  <c:pt idx="2117">
                    <c:v>3328300</c:v>
                  </c:pt>
                  <c:pt idx="2118">
                    <c:v>1603500</c:v>
                  </c:pt>
                  <c:pt idx="2119">
                    <c:v>1962500</c:v>
                  </c:pt>
                  <c:pt idx="2120">
                    <c:v>1468400</c:v>
                  </c:pt>
                  <c:pt idx="2121">
                    <c:v>1881300</c:v>
                  </c:pt>
                  <c:pt idx="2122">
                    <c:v>1226300</c:v>
                  </c:pt>
                  <c:pt idx="2123">
                    <c:v>4347700</c:v>
                  </c:pt>
                  <c:pt idx="2124">
                    <c:v>2085300</c:v>
                  </c:pt>
                  <c:pt idx="2125">
                    <c:v>2958800</c:v>
                  </c:pt>
                  <c:pt idx="2126">
                    <c:v>2490500</c:v>
                  </c:pt>
                  <c:pt idx="2127">
                    <c:v>1834000</c:v>
                  </c:pt>
                  <c:pt idx="2128">
                    <c:v>2825900</c:v>
                  </c:pt>
                  <c:pt idx="2129">
                    <c:v>1325900</c:v>
                  </c:pt>
                  <c:pt idx="2130">
                    <c:v>2796400</c:v>
                  </c:pt>
                  <c:pt idx="2131">
                    <c:v>1756400</c:v>
                  </c:pt>
                  <c:pt idx="2132">
                    <c:v>2153000</c:v>
                  </c:pt>
                  <c:pt idx="2133">
                    <c:v>1437000</c:v>
                  </c:pt>
                  <c:pt idx="2134">
                    <c:v>2042300</c:v>
                  </c:pt>
                  <c:pt idx="2135">
                    <c:v>1440600</c:v>
                  </c:pt>
                  <c:pt idx="2136">
                    <c:v>1964700</c:v>
                  </c:pt>
                  <c:pt idx="2137">
                    <c:v>1571100</c:v>
                  </c:pt>
                  <c:pt idx="2138">
                    <c:v>1767100</c:v>
                  </c:pt>
                  <c:pt idx="2139">
                    <c:v>1327700</c:v>
                  </c:pt>
                  <c:pt idx="2140">
                    <c:v>2034200</c:v>
                  </c:pt>
                  <c:pt idx="2141">
                    <c:v>1507800</c:v>
                  </c:pt>
                  <c:pt idx="2142">
                    <c:v>1444500</c:v>
                  </c:pt>
                  <c:pt idx="2143">
                    <c:v>2340000</c:v>
                  </c:pt>
                  <c:pt idx="2144">
                    <c:v>2125700</c:v>
                  </c:pt>
                  <c:pt idx="2145">
                    <c:v>2084600</c:v>
                  </c:pt>
                  <c:pt idx="2146">
                    <c:v>2535000</c:v>
                  </c:pt>
                  <c:pt idx="2147">
                    <c:v>5379700</c:v>
                  </c:pt>
                  <c:pt idx="2148">
                    <c:v>2003800</c:v>
                  </c:pt>
                  <c:pt idx="2149">
                    <c:v>1524100</c:v>
                  </c:pt>
                  <c:pt idx="2150">
                    <c:v>1508400</c:v>
                  </c:pt>
                  <c:pt idx="2151">
                    <c:v>1977100</c:v>
                  </c:pt>
                  <c:pt idx="2152">
                    <c:v>1802000</c:v>
                  </c:pt>
                  <c:pt idx="2153">
                    <c:v>2532500</c:v>
                  </c:pt>
                  <c:pt idx="2154">
                    <c:v>1270600</c:v>
                  </c:pt>
                  <c:pt idx="2155">
                    <c:v>1233800</c:v>
                  </c:pt>
                  <c:pt idx="2156">
                    <c:v>1854000</c:v>
                  </c:pt>
                  <c:pt idx="2157">
                    <c:v>1898200</c:v>
                  </c:pt>
                  <c:pt idx="2158">
                    <c:v>1784200</c:v>
                  </c:pt>
                  <c:pt idx="2159">
                    <c:v>2684700</c:v>
                  </c:pt>
                  <c:pt idx="2160">
                    <c:v>1347500</c:v>
                  </c:pt>
                  <c:pt idx="2161">
                    <c:v>2188300</c:v>
                  </c:pt>
                  <c:pt idx="2162">
                    <c:v>5759800</c:v>
                  </c:pt>
                  <c:pt idx="2163">
                    <c:v>2090900</c:v>
                  </c:pt>
                  <c:pt idx="2164">
                    <c:v>1169600</c:v>
                  </c:pt>
                  <c:pt idx="2165">
                    <c:v>1351100</c:v>
                  </c:pt>
                  <c:pt idx="2166">
                    <c:v>1712700</c:v>
                  </c:pt>
                  <c:pt idx="2167">
                    <c:v>2126000</c:v>
                  </c:pt>
                  <c:pt idx="2168">
                    <c:v>3015300</c:v>
                  </c:pt>
                  <c:pt idx="2169">
                    <c:v>2688600</c:v>
                  </c:pt>
                  <c:pt idx="2170">
                    <c:v>2150400</c:v>
                  </c:pt>
                  <c:pt idx="2171">
                    <c:v>2537500</c:v>
                  </c:pt>
                  <c:pt idx="2172">
                    <c:v>2342700</c:v>
                  </c:pt>
                  <c:pt idx="2173">
                    <c:v>2772000</c:v>
                  </c:pt>
                  <c:pt idx="2174">
                    <c:v>2592200</c:v>
                  </c:pt>
                  <c:pt idx="2175">
                    <c:v>2334400</c:v>
                  </c:pt>
                  <c:pt idx="2176">
                    <c:v>2156000</c:v>
                  </c:pt>
                  <c:pt idx="2177">
                    <c:v>2575100</c:v>
                  </c:pt>
                  <c:pt idx="2178">
                    <c:v>2181100</c:v>
                  </c:pt>
                  <c:pt idx="2179">
                    <c:v>1905900</c:v>
                  </c:pt>
                  <c:pt idx="2180">
                    <c:v>1363900</c:v>
                  </c:pt>
                  <c:pt idx="2181">
                    <c:v>1661600</c:v>
                  </c:pt>
                  <c:pt idx="2182">
                    <c:v>1665400</c:v>
                  </c:pt>
                  <c:pt idx="2183">
                    <c:v>1809800</c:v>
                  </c:pt>
                  <c:pt idx="2184">
                    <c:v>1713900</c:v>
                  </c:pt>
                  <c:pt idx="2185">
                    <c:v>1986100</c:v>
                  </c:pt>
                  <c:pt idx="2186">
                    <c:v>1668600</c:v>
                  </c:pt>
                  <c:pt idx="2187">
                    <c:v>2318900</c:v>
                  </c:pt>
                  <c:pt idx="2188">
                    <c:v>4903500</c:v>
                  </c:pt>
                  <c:pt idx="2189">
                    <c:v>1808300</c:v>
                  </c:pt>
                  <c:pt idx="2190">
                    <c:v>1797000</c:v>
                  </c:pt>
                  <c:pt idx="2191">
                    <c:v>2718800</c:v>
                  </c:pt>
                  <c:pt idx="2192">
                    <c:v>2159200</c:v>
                  </c:pt>
                  <c:pt idx="2193">
                    <c:v>2563900</c:v>
                  </c:pt>
                  <c:pt idx="2194">
                    <c:v>3220800</c:v>
                  </c:pt>
                  <c:pt idx="2195">
                    <c:v>3197900</c:v>
                  </c:pt>
                  <c:pt idx="2196">
                    <c:v>2515600</c:v>
                  </c:pt>
                  <c:pt idx="2197">
                    <c:v>3690600</c:v>
                  </c:pt>
                  <c:pt idx="2198">
                    <c:v>6890300</c:v>
                  </c:pt>
                  <c:pt idx="2199">
                    <c:v>11707900</c:v>
                  </c:pt>
                  <c:pt idx="2200">
                    <c:v>7981200</c:v>
                  </c:pt>
                  <c:pt idx="2201">
                    <c:v>3386400</c:v>
                  </c:pt>
                  <c:pt idx="2202">
                    <c:v>3990400</c:v>
                  </c:pt>
                  <c:pt idx="2203">
                    <c:v>3148300</c:v>
                  </c:pt>
                  <c:pt idx="2204">
                    <c:v>3783800</c:v>
                  </c:pt>
                  <c:pt idx="2205">
                    <c:v>2997700</c:v>
                  </c:pt>
                  <c:pt idx="2206">
                    <c:v>3220600</c:v>
                  </c:pt>
                  <c:pt idx="2207">
                    <c:v>4981600</c:v>
                  </c:pt>
                  <c:pt idx="2208">
                    <c:v>6013700</c:v>
                  </c:pt>
                  <c:pt idx="2209">
                    <c:v>4886000</c:v>
                  </c:pt>
                  <c:pt idx="2210">
                    <c:v>6623500</c:v>
                  </c:pt>
                  <c:pt idx="2211">
                    <c:v>5167200</c:v>
                  </c:pt>
                  <c:pt idx="2212">
                    <c:v>3675500</c:v>
                  </c:pt>
                  <c:pt idx="2213">
                    <c:v>4034500</c:v>
                  </c:pt>
                  <c:pt idx="2214">
                    <c:v>3713900</c:v>
                  </c:pt>
                  <c:pt idx="2215">
                    <c:v>3171400</c:v>
                  </c:pt>
                  <c:pt idx="2216">
                    <c:v>3140200</c:v>
                  </c:pt>
                  <c:pt idx="2217">
                    <c:v>2029700</c:v>
                  </c:pt>
                  <c:pt idx="2218">
                    <c:v>2781200</c:v>
                  </c:pt>
                  <c:pt idx="2219">
                    <c:v>1874800</c:v>
                  </c:pt>
                  <c:pt idx="2220">
                    <c:v>2226900</c:v>
                  </c:pt>
                  <c:pt idx="2221">
                    <c:v>3530700</c:v>
                  </c:pt>
                  <c:pt idx="2222">
                    <c:v>2290500</c:v>
                  </c:pt>
                  <c:pt idx="2223">
                    <c:v>2766000</c:v>
                  </c:pt>
                  <c:pt idx="2224">
                    <c:v>3600900</c:v>
                  </c:pt>
                  <c:pt idx="2225">
                    <c:v>2272300</c:v>
                  </c:pt>
                  <c:pt idx="2226">
                    <c:v>3481800</c:v>
                  </c:pt>
                  <c:pt idx="2227">
                    <c:v>4627200</c:v>
                  </c:pt>
                  <c:pt idx="2228">
                    <c:v>4151300</c:v>
                  </c:pt>
                  <c:pt idx="2229">
                    <c:v>1300000</c:v>
                  </c:pt>
                  <c:pt idx="2230">
                    <c:v>4699700</c:v>
                  </c:pt>
                  <c:pt idx="2231">
                    <c:v>2860100</c:v>
                  </c:pt>
                  <c:pt idx="2232">
                    <c:v>6061100</c:v>
                  </c:pt>
                  <c:pt idx="2233">
                    <c:v>2895000</c:v>
                  </c:pt>
                  <c:pt idx="2234">
                    <c:v>2142100</c:v>
                  </c:pt>
                  <c:pt idx="2235">
                    <c:v>3655400</c:v>
                  </c:pt>
                  <c:pt idx="2236">
                    <c:v>3917700</c:v>
                  </c:pt>
                  <c:pt idx="2237">
                    <c:v>6542900</c:v>
                  </c:pt>
                  <c:pt idx="2238">
                    <c:v>4986900</c:v>
                  </c:pt>
                  <c:pt idx="2239">
                    <c:v>5046800</c:v>
                  </c:pt>
                  <c:pt idx="2240">
                    <c:v>3459200</c:v>
                  </c:pt>
                  <c:pt idx="2241">
                    <c:v>3720100</c:v>
                  </c:pt>
                  <c:pt idx="2242">
                    <c:v>3298400</c:v>
                  </c:pt>
                  <c:pt idx="2243">
                    <c:v>4503200</c:v>
                  </c:pt>
                  <c:pt idx="2244">
                    <c:v>7193100</c:v>
                  </c:pt>
                  <c:pt idx="2245">
                    <c:v>8065500</c:v>
                  </c:pt>
                  <c:pt idx="2246">
                    <c:v>8010800</c:v>
                  </c:pt>
                  <c:pt idx="2247">
                    <c:v>13119700</c:v>
                  </c:pt>
                  <c:pt idx="2248">
                    <c:v>13605000</c:v>
                  </c:pt>
                  <c:pt idx="2249">
                    <c:v>14488500</c:v>
                  </c:pt>
                  <c:pt idx="2250">
                    <c:v>12512300</c:v>
                  </c:pt>
                  <c:pt idx="2251">
                    <c:v>16128500</c:v>
                  </c:pt>
                  <c:pt idx="2252">
                    <c:v>11668700</c:v>
                  </c:pt>
                  <c:pt idx="2253">
                    <c:v>9414800</c:v>
                  </c:pt>
                  <c:pt idx="2254">
                    <c:v>5093200</c:v>
                  </c:pt>
                  <c:pt idx="2255">
                    <c:v>5252900</c:v>
                  </c:pt>
                  <c:pt idx="2256">
                    <c:v>4776900</c:v>
                  </c:pt>
                  <c:pt idx="2257">
                    <c:v>4485100</c:v>
                  </c:pt>
                  <c:pt idx="2258">
                    <c:v>3949400</c:v>
                  </c:pt>
                  <c:pt idx="2259">
                    <c:v>6405100</c:v>
                  </c:pt>
                  <c:pt idx="2260">
                    <c:v>2685700</c:v>
                  </c:pt>
                  <c:pt idx="2261">
                    <c:v>3033800</c:v>
                  </c:pt>
                  <c:pt idx="2262">
                    <c:v>2479400</c:v>
                  </c:pt>
                  <c:pt idx="2263">
                    <c:v>4542100</c:v>
                  </c:pt>
                  <c:pt idx="2264">
                    <c:v>2963100</c:v>
                  </c:pt>
                  <c:pt idx="2265">
                    <c:v>4401100</c:v>
                  </c:pt>
                  <c:pt idx="2266">
                    <c:v>4224900</c:v>
                  </c:pt>
                  <c:pt idx="2267">
                    <c:v>5037900</c:v>
                  </c:pt>
                  <c:pt idx="2268">
                    <c:v>3934200</c:v>
                  </c:pt>
                  <c:pt idx="2269">
                    <c:v>3785200</c:v>
                  </c:pt>
                  <c:pt idx="2270">
                    <c:v>2987300</c:v>
                  </c:pt>
                  <c:pt idx="2271">
                    <c:v>4371600</c:v>
                  </c:pt>
                  <c:pt idx="2272">
                    <c:v>2975100</c:v>
                  </c:pt>
                  <c:pt idx="2273">
                    <c:v>3060700</c:v>
                  </c:pt>
                  <c:pt idx="2274">
                    <c:v>3932900</c:v>
                  </c:pt>
                  <c:pt idx="2275">
                    <c:v>3225400</c:v>
                  </c:pt>
                  <c:pt idx="2276">
                    <c:v>4938100</c:v>
                  </c:pt>
                  <c:pt idx="2277">
                    <c:v>2759100</c:v>
                  </c:pt>
                  <c:pt idx="2278">
                    <c:v>2945200</c:v>
                  </c:pt>
                  <c:pt idx="2279">
                    <c:v>5097500</c:v>
                  </c:pt>
                  <c:pt idx="2280">
                    <c:v>2105800</c:v>
                  </c:pt>
                  <c:pt idx="2281">
                    <c:v>2337000</c:v>
                  </c:pt>
                  <c:pt idx="2282">
                    <c:v>3312300</c:v>
                  </c:pt>
                  <c:pt idx="2283">
                    <c:v>2369300</c:v>
                  </c:pt>
                  <c:pt idx="2284">
                    <c:v>2731400</c:v>
                  </c:pt>
                  <c:pt idx="2285">
                    <c:v>2537600</c:v>
                  </c:pt>
                  <c:pt idx="2286">
                    <c:v>2469900</c:v>
                  </c:pt>
                  <c:pt idx="2287">
                    <c:v>2357400</c:v>
                  </c:pt>
                  <c:pt idx="2288">
                    <c:v>3684900</c:v>
                  </c:pt>
                  <c:pt idx="2289">
                    <c:v>1838400</c:v>
                  </c:pt>
                  <c:pt idx="2290">
                    <c:v>3920000</c:v>
                  </c:pt>
                  <c:pt idx="2291">
                    <c:v>2155200</c:v>
                  </c:pt>
                  <c:pt idx="2292">
                    <c:v>2046800</c:v>
                  </c:pt>
                  <c:pt idx="2293">
                    <c:v>2275100</c:v>
                  </c:pt>
                  <c:pt idx="2294">
                    <c:v>2985100</c:v>
                  </c:pt>
                  <c:pt idx="2295">
                    <c:v>3555400</c:v>
                  </c:pt>
                  <c:pt idx="2296">
                    <c:v>2838000</c:v>
                  </c:pt>
                  <c:pt idx="2297">
                    <c:v>2139600</c:v>
                  </c:pt>
                  <c:pt idx="2298">
                    <c:v>2851800</c:v>
                  </c:pt>
                  <c:pt idx="2299">
                    <c:v>2328000</c:v>
                  </c:pt>
                  <c:pt idx="2300">
                    <c:v>1910400</c:v>
                  </c:pt>
                  <c:pt idx="2301">
                    <c:v>1966100</c:v>
                  </c:pt>
                  <c:pt idx="2302">
                    <c:v>2013500</c:v>
                  </c:pt>
                  <c:pt idx="2303">
                    <c:v>1494000</c:v>
                  </c:pt>
                  <c:pt idx="2304">
                    <c:v>2324300</c:v>
                  </c:pt>
                  <c:pt idx="2305">
                    <c:v>2489700</c:v>
                  </c:pt>
                  <c:pt idx="2306">
                    <c:v>6104600</c:v>
                  </c:pt>
                  <c:pt idx="2307">
                    <c:v>2900900</c:v>
                  </c:pt>
                  <c:pt idx="2308">
                    <c:v>2949700</c:v>
                  </c:pt>
                  <c:pt idx="2309">
                    <c:v>5151000</c:v>
                  </c:pt>
                  <c:pt idx="2310">
                    <c:v>3676500</c:v>
                  </c:pt>
                  <c:pt idx="2311">
                    <c:v>2861000</c:v>
                  </c:pt>
                  <c:pt idx="2312">
                    <c:v>3402700</c:v>
                  </c:pt>
                  <c:pt idx="2313">
                    <c:v>2654500</c:v>
                  </c:pt>
                  <c:pt idx="2314">
                    <c:v>3614700</c:v>
                  </c:pt>
                  <c:pt idx="2315">
                    <c:v>3666800</c:v>
                  </c:pt>
                  <c:pt idx="2316">
                    <c:v>4292800</c:v>
                  </c:pt>
                  <c:pt idx="2317">
                    <c:v>2404400</c:v>
                  </c:pt>
                  <c:pt idx="2318">
                    <c:v>2248400</c:v>
                  </c:pt>
                  <c:pt idx="2319">
                    <c:v>1744500</c:v>
                  </c:pt>
                  <c:pt idx="2320">
                    <c:v>2130500</c:v>
                  </c:pt>
                  <c:pt idx="2321">
                    <c:v>2150700</c:v>
                  </c:pt>
                  <c:pt idx="2322">
                    <c:v>2019000</c:v>
                  </c:pt>
                  <c:pt idx="2323">
                    <c:v>1794600</c:v>
                  </c:pt>
                  <c:pt idx="2324">
                    <c:v>2612000</c:v>
                  </c:pt>
                  <c:pt idx="2325">
                    <c:v>2083000</c:v>
                  </c:pt>
                  <c:pt idx="2326">
                    <c:v>2953300</c:v>
                  </c:pt>
                  <c:pt idx="2327">
                    <c:v>2983900</c:v>
                  </c:pt>
                  <c:pt idx="2328">
                    <c:v>2457000</c:v>
                  </c:pt>
                  <c:pt idx="2329">
                    <c:v>2148600</c:v>
                  </c:pt>
                  <c:pt idx="2330">
                    <c:v>2344200</c:v>
                  </c:pt>
                  <c:pt idx="2331">
                    <c:v>1924600</c:v>
                  </c:pt>
                  <c:pt idx="2332">
                    <c:v>2428600</c:v>
                  </c:pt>
                  <c:pt idx="2333">
                    <c:v>2184500</c:v>
                  </c:pt>
                  <c:pt idx="2334">
                    <c:v>2461500</c:v>
                  </c:pt>
                  <c:pt idx="2335">
                    <c:v>2224500</c:v>
                  </c:pt>
                  <c:pt idx="2336">
                    <c:v>3761300</c:v>
                  </c:pt>
                  <c:pt idx="2337">
                    <c:v>2537800</c:v>
                  </c:pt>
                  <c:pt idx="2338">
                    <c:v>2147100</c:v>
                  </c:pt>
                  <c:pt idx="2339">
                    <c:v>2635300</c:v>
                  </c:pt>
                  <c:pt idx="2340">
                    <c:v>4385800</c:v>
                  </c:pt>
                  <c:pt idx="2341">
                    <c:v>2492100</c:v>
                  </c:pt>
                  <c:pt idx="2342">
                    <c:v>2768000</c:v>
                  </c:pt>
                  <c:pt idx="2343">
                    <c:v>3175300</c:v>
                  </c:pt>
                  <c:pt idx="2344">
                    <c:v>4241900</c:v>
                  </c:pt>
                  <c:pt idx="2345">
                    <c:v>3090200</c:v>
                  </c:pt>
                  <c:pt idx="2346">
                    <c:v>2072300</c:v>
                  </c:pt>
                  <c:pt idx="2347">
                    <c:v>2319500</c:v>
                  </c:pt>
                  <c:pt idx="2348">
                    <c:v>1923900</c:v>
                  </c:pt>
                  <c:pt idx="2349">
                    <c:v>1669200</c:v>
                  </c:pt>
                  <c:pt idx="2350">
                    <c:v>1438800</c:v>
                  </c:pt>
                  <c:pt idx="2351">
                    <c:v>1539800</c:v>
                  </c:pt>
                  <c:pt idx="2352">
                    <c:v>2701100</c:v>
                  </c:pt>
                  <c:pt idx="2353">
                    <c:v>1381900</c:v>
                  </c:pt>
                  <c:pt idx="2354">
                    <c:v>3866100</c:v>
                  </c:pt>
                  <c:pt idx="2355">
                    <c:v>2955100</c:v>
                  </c:pt>
                  <c:pt idx="2356">
                    <c:v>2621700</c:v>
                  </c:pt>
                  <c:pt idx="2357">
                    <c:v>2836300</c:v>
                  </c:pt>
                  <c:pt idx="2358">
                    <c:v>4765100</c:v>
                  </c:pt>
                  <c:pt idx="2359">
                    <c:v>2767600</c:v>
                  </c:pt>
                  <c:pt idx="2360">
                    <c:v>5059700</c:v>
                  </c:pt>
                  <c:pt idx="2361">
                    <c:v>2795600</c:v>
                  </c:pt>
                  <c:pt idx="2362">
                    <c:v>1667900</c:v>
                  </c:pt>
                  <c:pt idx="2363">
                    <c:v>2259800</c:v>
                  </c:pt>
                  <c:pt idx="2364">
                    <c:v>1724500</c:v>
                  </c:pt>
                  <c:pt idx="2365">
                    <c:v>1729900</c:v>
                  </c:pt>
                  <c:pt idx="2366">
                    <c:v>1726600</c:v>
                  </c:pt>
                  <c:pt idx="2367">
                    <c:v>1401000</c:v>
                  </c:pt>
                  <c:pt idx="2368">
                    <c:v>2506100</c:v>
                  </c:pt>
                  <c:pt idx="2369">
                    <c:v>2261100</c:v>
                  </c:pt>
                  <c:pt idx="2370">
                    <c:v>4049900</c:v>
                  </c:pt>
                  <c:pt idx="2371">
                    <c:v>2968100</c:v>
                  </c:pt>
                  <c:pt idx="2372">
                    <c:v>2414300</c:v>
                  </c:pt>
                  <c:pt idx="2373">
                    <c:v>1977300</c:v>
                  </c:pt>
                  <c:pt idx="2374">
                    <c:v>2309500</c:v>
                  </c:pt>
                  <c:pt idx="2375">
                    <c:v>1903700</c:v>
                  </c:pt>
                  <c:pt idx="2376">
                    <c:v>2392200</c:v>
                  </c:pt>
                  <c:pt idx="2377">
                    <c:v>2589600</c:v>
                  </c:pt>
                  <c:pt idx="2378">
                    <c:v>3960800</c:v>
                  </c:pt>
                  <c:pt idx="2379">
                    <c:v>2705400</c:v>
                  </c:pt>
                  <c:pt idx="2380">
                    <c:v>2286800</c:v>
                  </c:pt>
                  <c:pt idx="2381">
                    <c:v>2446300</c:v>
                  </c:pt>
                  <c:pt idx="2382">
                    <c:v>2611300</c:v>
                  </c:pt>
                  <c:pt idx="2383">
                    <c:v>3178000</c:v>
                  </c:pt>
                  <c:pt idx="2384">
                    <c:v>1852500</c:v>
                  </c:pt>
                  <c:pt idx="2385">
                    <c:v>2641000</c:v>
                  </c:pt>
                  <c:pt idx="2386">
                    <c:v>1656000</c:v>
                  </c:pt>
                  <c:pt idx="2387">
                    <c:v>2155000</c:v>
                  </c:pt>
                  <c:pt idx="2388">
                    <c:v>1778500</c:v>
                  </c:pt>
                  <c:pt idx="2389">
                    <c:v>2575500</c:v>
                  </c:pt>
                  <c:pt idx="2390">
                    <c:v>1463500</c:v>
                  </c:pt>
                  <c:pt idx="2391">
                    <c:v>1487900</c:v>
                  </c:pt>
                  <c:pt idx="2392">
                    <c:v>1510000</c:v>
                  </c:pt>
                  <c:pt idx="2393">
                    <c:v>1643800</c:v>
                  </c:pt>
                  <c:pt idx="2394">
                    <c:v>2168900</c:v>
                  </c:pt>
                  <c:pt idx="2395">
                    <c:v>2046000</c:v>
                  </c:pt>
                  <c:pt idx="2396">
                    <c:v>1721600</c:v>
                  </c:pt>
                  <c:pt idx="2397">
                    <c:v>1587600</c:v>
                  </c:pt>
                  <c:pt idx="2398">
                    <c:v>1970300</c:v>
                  </c:pt>
                  <c:pt idx="2399">
                    <c:v>2512000</c:v>
                  </c:pt>
                  <c:pt idx="2400">
                    <c:v>3901500</c:v>
                  </c:pt>
                  <c:pt idx="2401">
                    <c:v>7062200</c:v>
                  </c:pt>
                  <c:pt idx="2402">
                    <c:v>5701800</c:v>
                  </c:pt>
                  <c:pt idx="2403">
                    <c:v>3408400</c:v>
                  </c:pt>
                  <c:pt idx="2404">
                    <c:v>3195500</c:v>
                  </c:pt>
                  <c:pt idx="2405">
                    <c:v>4143200</c:v>
                  </c:pt>
                  <c:pt idx="2406">
                    <c:v>2349700</c:v>
                  </c:pt>
                  <c:pt idx="2407">
                    <c:v>2610200</c:v>
                  </c:pt>
                  <c:pt idx="2408">
                    <c:v>2721400</c:v>
                  </c:pt>
                  <c:pt idx="2409">
                    <c:v>3938800</c:v>
                  </c:pt>
                  <c:pt idx="2410">
                    <c:v>3591900</c:v>
                  </c:pt>
                  <c:pt idx="2411">
                    <c:v>3659300</c:v>
                  </c:pt>
                  <c:pt idx="2412">
                    <c:v>2875000</c:v>
                  </c:pt>
                  <c:pt idx="2413">
                    <c:v>1739000</c:v>
                  </c:pt>
                  <c:pt idx="2414">
                    <c:v>1439700</c:v>
                  </c:pt>
                  <c:pt idx="2415">
                    <c:v>1730700</c:v>
                  </c:pt>
                  <c:pt idx="2416">
                    <c:v>3808300</c:v>
                  </c:pt>
                  <c:pt idx="2417">
                    <c:v>3623000</c:v>
                  </c:pt>
                  <c:pt idx="2418">
                    <c:v>1984700</c:v>
                  </c:pt>
                  <c:pt idx="2419">
                    <c:v>1981000</c:v>
                  </c:pt>
                  <c:pt idx="2420">
                    <c:v>2576000</c:v>
                  </c:pt>
                  <c:pt idx="2421">
                    <c:v>2267900</c:v>
                  </c:pt>
                  <c:pt idx="2422">
                    <c:v>4307800</c:v>
                  </c:pt>
                  <c:pt idx="2423">
                    <c:v>2071700</c:v>
                  </c:pt>
                  <c:pt idx="2424">
                    <c:v>2991800</c:v>
                  </c:pt>
                  <c:pt idx="2425">
                    <c:v>1568700</c:v>
                  </c:pt>
                  <c:pt idx="2426">
                    <c:v>2575200</c:v>
                  </c:pt>
                  <c:pt idx="2427">
                    <c:v>3435200</c:v>
                  </c:pt>
                  <c:pt idx="2428">
                    <c:v>3848100</c:v>
                  </c:pt>
                  <c:pt idx="2429">
                    <c:v>3486800</c:v>
                  </c:pt>
                  <c:pt idx="2430">
                    <c:v>3002500</c:v>
                  </c:pt>
                  <c:pt idx="2431">
                    <c:v>1690800</c:v>
                  </c:pt>
                  <c:pt idx="2432">
                    <c:v>2104500</c:v>
                  </c:pt>
                  <c:pt idx="2433">
                    <c:v>1716700</c:v>
                  </c:pt>
                  <c:pt idx="2434">
                    <c:v>2061400</c:v>
                  </c:pt>
                  <c:pt idx="2435">
                    <c:v>2106100</c:v>
                  </c:pt>
                  <c:pt idx="2436">
                    <c:v>2051800</c:v>
                  </c:pt>
                  <c:pt idx="2437">
                    <c:v>4234600</c:v>
                  </c:pt>
                  <c:pt idx="2438">
                    <c:v>6144100</c:v>
                  </c:pt>
                  <c:pt idx="2439">
                    <c:v>1723000</c:v>
                  </c:pt>
                  <c:pt idx="2440">
                    <c:v>1940200</c:v>
                  </c:pt>
                  <c:pt idx="2441">
                    <c:v>1702000</c:v>
                  </c:pt>
                  <c:pt idx="2442">
                    <c:v>2823000</c:v>
                  </c:pt>
                  <c:pt idx="2443">
                    <c:v>3811500</c:v>
                  </c:pt>
                  <c:pt idx="2444">
                    <c:v>4380400</c:v>
                  </c:pt>
                  <c:pt idx="2445">
                    <c:v>2509200</c:v>
                  </c:pt>
                  <c:pt idx="2446">
                    <c:v>2237400</c:v>
                  </c:pt>
                  <c:pt idx="2447">
                    <c:v>2213900</c:v>
                  </c:pt>
                  <c:pt idx="2448">
                    <c:v>3294600</c:v>
                  </c:pt>
                  <c:pt idx="2449">
                    <c:v>3508900</c:v>
                  </c:pt>
                  <c:pt idx="2450">
                    <c:v>3377100</c:v>
                  </c:pt>
                  <c:pt idx="2451">
                    <c:v>1213500</c:v>
                  </c:pt>
                  <c:pt idx="2452">
                    <c:v>2153200</c:v>
                  </c:pt>
                  <c:pt idx="2453">
                    <c:v>1578400</c:v>
                  </c:pt>
                  <c:pt idx="2454">
                    <c:v>1640400</c:v>
                  </c:pt>
                  <c:pt idx="2455">
                    <c:v>1720000</c:v>
                  </c:pt>
                  <c:pt idx="2456">
                    <c:v>1710100</c:v>
                  </c:pt>
                  <c:pt idx="2457">
                    <c:v>1711800</c:v>
                  </c:pt>
                  <c:pt idx="2458">
                    <c:v>1804000</c:v>
                  </c:pt>
                  <c:pt idx="2459">
                    <c:v>1582200</c:v>
                  </c:pt>
                  <c:pt idx="2460">
                    <c:v>2461600</c:v>
                  </c:pt>
                  <c:pt idx="2461">
                    <c:v>2725500</c:v>
                  </c:pt>
                  <c:pt idx="2462">
                    <c:v>1561500</c:v>
                  </c:pt>
                  <c:pt idx="2463">
                    <c:v>2246000</c:v>
                  </c:pt>
                  <c:pt idx="2464">
                    <c:v>2224400</c:v>
                  </c:pt>
                  <c:pt idx="2465">
                    <c:v>2341400</c:v>
                  </c:pt>
                  <c:pt idx="2466">
                    <c:v>2150600</c:v>
                  </c:pt>
                  <c:pt idx="2467">
                    <c:v>2377100</c:v>
                  </c:pt>
                  <c:pt idx="2468">
                    <c:v>2288400</c:v>
                  </c:pt>
                  <c:pt idx="2469">
                    <c:v>2407300</c:v>
                  </c:pt>
                  <c:pt idx="2470">
                    <c:v>2132400</c:v>
                  </c:pt>
                  <c:pt idx="2471">
                    <c:v>1738900</c:v>
                  </c:pt>
                  <c:pt idx="2472">
                    <c:v>1730700</c:v>
                  </c:pt>
                  <c:pt idx="2473">
                    <c:v>2189400</c:v>
                  </c:pt>
                  <c:pt idx="2474">
                    <c:v>2096200</c:v>
                  </c:pt>
                  <c:pt idx="2475">
                    <c:v>2615300</c:v>
                  </c:pt>
                  <c:pt idx="2476">
                    <c:v>3128400</c:v>
                  </c:pt>
                  <c:pt idx="2477">
                    <c:v>2225200</c:v>
                  </c:pt>
                  <c:pt idx="2478">
                    <c:v>3336200</c:v>
                  </c:pt>
                  <c:pt idx="2479">
                    <c:v>2220300</c:v>
                  </c:pt>
                  <c:pt idx="2480">
                    <c:v>1886000</c:v>
                  </c:pt>
                  <c:pt idx="2481">
                    <c:v>2525300</c:v>
                  </c:pt>
                  <c:pt idx="2482">
                    <c:v>1884900</c:v>
                  </c:pt>
                  <c:pt idx="2483">
                    <c:v>2343200</c:v>
                  </c:pt>
                  <c:pt idx="2484">
                    <c:v>1171000</c:v>
                  </c:pt>
                  <c:pt idx="2485">
                    <c:v>3766700</c:v>
                  </c:pt>
                  <c:pt idx="2486">
                    <c:v>4040300</c:v>
                  </c:pt>
                  <c:pt idx="2487">
                    <c:v>2132100</c:v>
                  </c:pt>
                  <c:pt idx="2488">
                    <c:v>1858100</c:v>
                  </c:pt>
                  <c:pt idx="2489">
                    <c:v>2021000</c:v>
                  </c:pt>
                  <c:pt idx="2490">
                    <c:v>1934300</c:v>
                  </c:pt>
                  <c:pt idx="2491">
                    <c:v>2150800</c:v>
                  </c:pt>
                  <c:pt idx="2492">
                    <c:v>1781300</c:v>
                  </c:pt>
                  <c:pt idx="2493">
                    <c:v>3012200</c:v>
                  </c:pt>
                  <c:pt idx="2494">
                    <c:v>3023500</c:v>
                  </c:pt>
                  <c:pt idx="2495">
                    <c:v>2466000</c:v>
                  </c:pt>
                  <c:pt idx="2496">
                    <c:v>4421500</c:v>
                  </c:pt>
                  <c:pt idx="2497">
                    <c:v>2139800</c:v>
                  </c:pt>
                  <c:pt idx="2498">
                    <c:v>3018600</c:v>
                  </c:pt>
                  <c:pt idx="2499">
                    <c:v>3142900</c:v>
                  </c:pt>
                  <c:pt idx="2500">
                    <c:v>3822900</c:v>
                  </c:pt>
                  <c:pt idx="2501">
                    <c:v>1624900</c:v>
                  </c:pt>
                  <c:pt idx="2502">
                    <c:v>2515000</c:v>
                  </c:pt>
                  <c:pt idx="2503">
                    <c:v>2356700</c:v>
                  </c:pt>
                  <c:pt idx="2504">
                    <c:v>4503500</c:v>
                  </c:pt>
                  <c:pt idx="2505">
                    <c:v>3262400</c:v>
                  </c:pt>
                  <c:pt idx="2506">
                    <c:v>3291100</c:v>
                  </c:pt>
                  <c:pt idx="2507">
                    <c:v>3625400</c:v>
                  </c:pt>
                  <c:pt idx="2508">
                    <c:v>6813800</c:v>
                  </c:pt>
                  <c:pt idx="2509">
                    <c:v>2498400</c:v>
                  </c:pt>
                  <c:pt idx="2510">
                    <c:v>4244800</c:v>
                  </c:pt>
                  <c:pt idx="2511">
                    <c:v>2216900</c:v>
                  </c:pt>
                  <c:pt idx="2512">
                    <c:v>4023000</c:v>
                  </c:pt>
                  <c:pt idx="2513">
                    <c:v>3997100</c:v>
                  </c:pt>
                  <c:pt idx="2514">
                    <c:v>3062000</c:v>
                  </c:pt>
                  <c:pt idx="2515">
                    <c:v>2479200</c:v>
                  </c:pt>
                  <c:pt idx="2516">
                    <c:v>2205600</c:v>
                  </c:pt>
                  <c:pt idx="2517">
                    <c:v>2272000</c:v>
                  </c:pt>
                  <c:pt idx="2518">
                    <c:v>3174200</c:v>
                  </c:pt>
                  <c:pt idx="2519">
                    <c:v>2113600</c:v>
                  </c:pt>
                  <c:pt idx="2520">
                    <c:v>2370000</c:v>
                  </c:pt>
                  <c:pt idx="2521">
                    <c:v>3292500</c:v>
                  </c:pt>
                  <c:pt idx="2522">
                    <c:v>4692800</c:v>
                  </c:pt>
                  <c:pt idx="2523">
                    <c:v>4010700</c:v>
                  </c:pt>
                  <c:pt idx="2524">
                    <c:v>1751700</c:v>
                  </c:pt>
                  <c:pt idx="2525">
                    <c:v>2835900</c:v>
                  </c:pt>
                  <c:pt idx="2526">
                    <c:v>4525300</c:v>
                  </c:pt>
                  <c:pt idx="2527">
                    <c:v>2783900</c:v>
                  </c:pt>
                  <c:pt idx="2528">
                    <c:v>2732700</c:v>
                  </c:pt>
                  <c:pt idx="2529">
                    <c:v>4133700</c:v>
                  </c:pt>
                  <c:pt idx="2530">
                    <c:v>2202300</c:v>
                  </c:pt>
                  <c:pt idx="2531">
                    <c:v>2579200</c:v>
                  </c:pt>
                  <c:pt idx="2532">
                    <c:v>2494100</c:v>
                  </c:pt>
                  <c:pt idx="2533">
                    <c:v>2921700</c:v>
                  </c:pt>
                  <c:pt idx="2534">
                    <c:v>2154100</c:v>
                  </c:pt>
                  <c:pt idx="2535">
                    <c:v>2827500</c:v>
                  </c:pt>
                  <c:pt idx="2536">
                    <c:v>2527800</c:v>
                  </c:pt>
                  <c:pt idx="2537">
                    <c:v>2459400</c:v>
                  </c:pt>
                  <c:pt idx="2538">
                    <c:v>2488100</c:v>
                  </c:pt>
                  <c:pt idx="2539">
                    <c:v>7061600</c:v>
                  </c:pt>
                  <c:pt idx="2540">
                    <c:v>2983500</c:v>
                  </c:pt>
                  <c:pt idx="2541">
                    <c:v>8710900</c:v>
                  </c:pt>
                  <c:pt idx="2542">
                    <c:v>10112300</c:v>
                  </c:pt>
                  <c:pt idx="2543">
                    <c:v>8210300</c:v>
                  </c:pt>
                  <c:pt idx="2544">
                    <c:v>14384200</c:v>
                  </c:pt>
                  <c:pt idx="2545">
                    <c:v>22283300</c:v>
                  </c:pt>
                  <c:pt idx="2546">
                    <c:v>12071600</c:v>
                  </c:pt>
                  <c:pt idx="2547">
                    <c:v>8623100</c:v>
                  </c:pt>
                  <c:pt idx="2548">
                    <c:v>5226600</c:v>
                  </c:pt>
                  <c:pt idx="2549">
                    <c:v>5343100</c:v>
                  </c:pt>
                  <c:pt idx="2550">
                    <c:v>9947700</c:v>
                  </c:pt>
                  <c:pt idx="2551">
                    <c:v>18537100</c:v>
                  </c:pt>
                  <c:pt idx="2552">
                    <c:v>11693300</c:v>
                  </c:pt>
                  <c:pt idx="2553">
                    <c:v>10760200</c:v>
                  </c:pt>
                  <c:pt idx="2554">
                    <c:v>20969500</c:v>
                  </c:pt>
                  <c:pt idx="2555">
                    <c:v>15351600</c:v>
                  </c:pt>
                  <c:pt idx="2556">
                    <c:v>14652900</c:v>
                  </c:pt>
                  <c:pt idx="2557">
                    <c:v>16645800</c:v>
                  </c:pt>
                  <c:pt idx="2558">
                    <c:v>15388000</c:v>
                  </c:pt>
                  <c:pt idx="2559">
                    <c:v>11083500</c:v>
                  </c:pt>
                  <c:pt idx="2560">
                    <c:v>12264900</c:v>
                  </c:pt>
                  <c:pt idx="2561">
                    <c:v>16443000</c:v>
                  </c:pt>
                  <c:pt idx="2562">
                    <c:v>10986900</c:v>
                  </c:pt>
                  <c:pt idx="2563">
                    <c:v>14428100</c:v>
                  </c:pt>
                  <c:pt idx="2564">
                    <c:v>10549100</c:v>
                  </c:pt>
                  <c:pt idx="2565">
                    <c:v>9731500</c:v>
                  </c:pt>
                  <c:pt idx="2566">
                    <c:v>10416300</c:v>
                  </c:pt>
                  <c:pt idx="2567">
                    <c:v>8662400</c:v>
                  </c:pt>
                  <c:pt idx="2568">
                    <c:v>7911500</c:v>
                  </c:pt>
                  <c:pt idx="2569">
                    <c:v>6244300</c:v>
                  </c:pt>
                  <c:pt idx="2570">
                    <c:v>6584400</c:v>
                  </c:pt>
                  <c:pt idx="2571">
                    <c:v>9369400</c:v>
                  </c:pt>
                  <c:pt idx="2572">
                    <c:v>10469900</c:v>
                  </c:pt>
                  <c:pt idx="2573">
                    <c:v>6610400</c:v>
                  </c:pt>
                  <c:pt idx="2574">
                    <c:v>9315700</c:v>
                  </c:pt>
                  <c:pt idx="2575">
                    <c:v>7291600</c:v>
                  </c:pt>
                  <c:pt idx="2576">
                    <c:v>5609300</c:v>
                  </c:pt>
                  <c:pt idx="2577">
                    <c:v>5164100</c:v>
                  </c:pt>
                  <c:pt idx="2578">
                    <c:v>5301200</c:v>
                  </c:pt>
                  <c:pt idx="2579">
                    <c:v>6411200</c:v>
                  </c:pt>
                  <c:pt idx="2580">
                    <c:v>5414000</c:v>
                  </c:pt>
                  <c:pt idx="2581">
                    <c:v>6367500</c:v>
                  </c:pt>
                  <c:pt idx="2582">
                    <c:v>6342900</c:v>
                  </c:pt>
                  <c:pt idx="2583">
                    <c:v>6198300</c:v>
                  </c:pt>
                  <c:pt idx="2584">
                    <c:v>4407500</c:v>
                  </c:pt>
                  <c:pt idx="2585">
                    <c:v>4968200</c:v>
                  </c:pt>
                  <c:pt idx="2586">
                    <c:v>3594500</c:v>
                  </c:pt>
                  <c:pt idx="2587">
                    <c:v>4990900</c:v>
                  </c:pt>
                  <c:pt idx="2588">
                    <c:v>4228800</c:v>
                  </c:pt>
                  <c:pt idx="2589">
                    <c:v>4232500</c:v>
                  </c:pt>
                  <c:pt idx="2590">
                    <c:v>4741200</c:v>
                  </c:pt>
                  <c:pt idx="2591">
                    <c:v>3665900</c:v>
                  </c:pt>
                  <c:pt idx="2592">
                    <c:v>3927300</c:v>
                  </c:pt>
                  <c:pt idx="2593">
                    <c:v>3796300</c:v>
                  </c:pt>
                  <c:pt idx="2594">
                    <c:v>4251200</c:v>
                  </c:pt>
                  <c:pt idx="2595">
                    <c:v>4240900</c:v>
                  </c:pt>
                  <c:pt idx="2596">
                    <c:v>4864400</c:v>
                  </c:pt>
                  <c:pt idx="2597">
                    <c:v>5862100</c:v>
                  </c:pt>
                  <c:pt idx="2598">
                    <c:v>7561000</c:v>
                  </c:pt>
                  <c:pt idx="2599">
                    <c:v>3845600</c:v>
                  </c:pt>
                  <c:pt idx="2600">
                    <c:v>4558800</c:v>
                  </c:pt>
                  <c:pt idx="2601">
                    <c:v>3180900</c:v>
                  </c:pt>
                  <c:pt idx="2602">
                    <c:v>3894000</c:v>
                  </c:pt>
                  <c:pt idx="2603">
                    <c:v>3419200</c:v>
                  </c:pt>
                  <c:pt idx="2604">
                    <c:v>3003000</c:v>
                  </c:pt>
                  <c:pt idx="2605">
                    <c:v>4197500</c:v>
                  </c:pt>
                  <c:pt idx="2606">
                    <c:v>5077700</c:v>
                  </c:pt>
                  <c:pt idx="2607">
                    <c:v>4601500</c:v>
                  </c:pt>
                  <c:pt idx="2608">
                    <c:v>4777100</c:v>
                  </c:pt>
                  <c:pt idx="2609">
                    <c:v>3478900</c:v>
                  </c:pt>
                  <c:pt idx="2610">
                    <c:v>4157200</c:v>
                  </c:pt>
                  <c:pt idx="2611">
                    <c:v>9496400</c:v>
                  </c:pt>
                  <c:pt idx="2612">
                    <c:v>5629200</c:v>
                  </c:pt>
                  <c:pt idx="2613">
                    <c:v>4373400</c:v>
                  </c:pt>
                  <c:pt idx="2614">
                    <c:v>5851300</c:v>
                  </c:pt>
                  <c:pt idx="2615">
                    <c:v>3200400</c:v>
                  </c:pt>
                  <c:pt idx="2616">
                    <c:v>4292900</c:v>
                  </c:pt>
                  <c:pt idx="2617">
                    <c:v>12504600</c:v>
                  </c:pt>
                  <c:pt idx="2618">
                    <c:v>6882100</c:v>
                  </c:pt>
                  <c:pt idx="2619">
                    <c:v>4859200</c:v>
                  </c:pt>
                  <c:pt idx="2620">
                    <c:v>4581200</c:v>
                  </c:pt>
                  <c:pt idx="2621">
                    <c:v>3702200</c:v>
                  </c:pt>
                  <c:pt idx="2622">
                    <c:v>2797800</c:v>
                  </c:pt>
                  <c:pt idx="2623">
                    <c:v>3824900</c:v>
                  </c:pt>
                  <c:pt idx="2624">
                    <c:v>2561300</c:v>
                  </c:pt>
                  <c:pt idx="2625">
                    <c:v>2555100</c:v>
                  </c:pt>
                  <c:pt idx="2626">
                    <c:v>3729100</c:v>
                  </c:pt>
                  <c:pt idx="2627">
                    <c:v>4029200</c:v>
                  </c:pt>
                  <c:pt idx="2628">
                    <c:v>3508500</c:v>
                  </c:pt>
                  <c:pt idx="2629">
                    <c:v>3161600</c:v>
                  </c:pt>
                  <c:pt idx="2630">
                    <c:v>4317400</c:v>
                  </c:pt>
                  <c:pt idx="2631">
                    <c:v>3640900</c:v>
                  </c:pt>
                  <c:pt idx="2632">
                    <c:v>3181600</c:v>
                  </c:pt>
                  <c:pt idx="2633">
                    <c:v>3307600</c:v>
                  </c:pt>
                  <c:pt idx="2634">
                    <c:v>2357400</c:v>
                  </c:pt>
                  <c:pt idx="2635">
                    <c:v>2434900</c:v>
                  </c:pt>
                  <c:pt idx="2636">
                    <c:v>2465200</c:v>
                  </c:pt>
                  <c:pt idx="2637">
                    <c:v>2391800</c:v>
                  </c:pt>
                  <c:pt idx="2638">
                    <c:v>4694700</c:v>
                  </c:pt>
                  <c:pt idx="2639">
                    <c:v>3221300</c:v>
                  </c:pt>
                  <c:pt idx="2640">
                    <c:v>3747800</c:v>
                  </c:pt>
                  <c:pt idx="2641">
                    <c:v>2190700</c:v>
                  </c:pt>
                  <c:pt idx="2642">
                    <c:v>2141100</c:v>
                  </c:pt>
                  <c:pt idx="2643">
                    <c:v>3113200</c:v>
                  </c:pt>
                  <c:pt idx="2644">
                    <c:v>2347500</c:v>
                  </c:pt>
                  <c:pt idx="2645">
                    <c:v>2723200</c:v>
                  </c:pt>
                  <c:pt idx="2646">
                    <c:v>3114900</c:v>
                  </c:pt>
                  <c:pt idx="2647">
                    <c:v>2360800</c:v>
                  </c:pt>
                  <c:pt idx="2648">
                    <c:v>2423500</c:v>
                  </c:pt>
                  <c:pt idx="2649">
                    <c:v>1904900</c:v>
                  </c:pt>
                  <c:pt idx="2650">
                    <c:v>2153300</c:v>
                  </c:pt>
                  <c:pt idx="2651">
                    <c:v>2473300</c:v>
                  </c:pt>
                  <c:pt idx="2652">
                    <c:v>3159700</c:v>
                  </c:pt>
                  <c:pt idx="2653">
                    <c:v>4341600</c:v>
                  </c:pt>
                  <c:pt idx="2654">
                    <c:v>2811700</c:v>
                  </c:pt>
                  <c:pt idx="2655">
                    <c:v>2683000</c:v>
                  </c:pt>
                  <c:pt idx="2656">
                    <c:v>2150900</c:v>
                  </c:pt>
                  <c:pt idx="2657">
                    <c:v>2193100</c:v>
                  </c:pt>
                  <c:pt idx="2658">
                    <c:v>2496700</c:v>
                  </c:pt>
                  <c:pt idx="2659">
                    <c:v>3124600</c:v>
                  </c:pt>
                  <c:pt idx="2660">
                    <c:v>3365400</c:v>
                  </c:pt>
                  <c:pt idx="2661">
                    <c:v>2247200</c:v>
                  </c:pt>
                  <c:pt idx="2662">
                    <c:v>2213900</c:v>
                  </c:pt>
                  <c:pt idx="2663">
                    <c:v>3422400</c:v>
                  </c:pt>
                  <c:pt idx="2664">
                    <c:v>3551400</c:v>
                  </c:pt>
                  <c:pt idx="2665">
                    <c:v>2291000</c:v>
                  </c:pt>
                  <c:pt idx="2666">
                    <c:v>2184400</c:v>
                  </c:pt>
                  <c:pt idx="2667">
                    <c:v>2284500</c:v>
                  </c:pt>
                  <c:pt idx="2668">
                    <c:v>2467500</c:v>
                  </c:pt>
                  <c:pt idx="2669">
                    <c:v>5162700</c:v>
                  </c:pt>
                  <c:pt idx="2670">
                    <c:v>2441100</c:v>
                  </c:pt>
                  <c:pt idx="2671">
                    <c:v>3435300</c:v>
                  </c:pt>
                  <c:pt idx="2672">
                    <c:v>4163100</c:v>
                  </c:pt>
                  <c:pt idx="2673">
                    <c:v>3189600</c:v>
                  </c:pt>
                  <c:pt idx="2674">
                    <c:v>2881500</c:v>
                  </c:pt>
                  <c:pt idx="2675">
                    <c:v>4021900</c:v>
                  </c:pt>
                  <c:pt idx="2676">
                    <c:v>5341400</c:v>
                  </c:pt>
                  <c:pt idx="2677">
                    <c:v>4379900</c:v>
                  </c:pt>
                  <c:pt idx="2678">
                    <c:v>3976000</c:v>
                  </c:pt>
                  <c:pt idx="2679">
                    <c:v>4290400</c:v>
                  </c:pt>
                  <c:pt idx="2680">
                    <c:v>3507600</c:v>
                  </c:pt>
                  <c:pt idx="2681">
                    <c:v>3407700</c:v>
                  </c:pt>
                  <c:pt idx="2682">
                    <c:v>3080800</c:v>
                  </c:pt>
                  <c:pt idx="2683">
                    <c:v>2129700</c:v>
                  </c:pt>
                  <c:pt idx="2684">
                    <c:v>2826900</c:v>
                  </c:pt>
                  <c:pt idx="2685">
                    <c:v>2780400</c:v>
                  </c:pt>
                  <c:pt idx="2686">
                    <c:v>3178000</c:v>
                  </c:pt>
                  <c:pt idx="2687">
                    <c:v>4175300</c:v>
                  </c:pt>
                  <c:pt idx="2688">
                    <c:v>2090900</c:v>
                  </c:pt>
                  <c:pt idx="2689">
                    <c:v>2071400</c:v>
                  </c:pt>
                  <c:pt idx="2690">
                    <c:v>3792200</c:v>
                  </c:pt>
                  <c:pt idx="2691">
                    <c:v>2986000</c:v>
                  </c:pt>
                  <c:pt idx="2692">
                    <c:v>3291300</c:v>
                  </c:pt>
                  <c:pt idx="2693">
                    <c:v>2120600</c:v>
                  </c:pt>
                  <c:pt idx="2694">
                    <c:v>4785600</c:v>
                  </c:pt>
                  <c:pt idx="2695">
                    <c:v>3234100</c:v>
                  </c:pt>
                  <c:pt idx="2696">
                    <c:v>2325600</c:v>
                  </c:pt>
                  <c:pt idx="2697">
                    <c:v>2574200</c:v>
                  </c:pt>
                  <c:pt idx="2698">
                    <c:v>2803300</c:v>
                  </c:pt>
                  <c:pt idx="2699">
                    <c:v>1952400</c:v>
                  </c:pt>
                  <c:pt idx="2700">
                    <c:v>2335200</c:v>
                  </c:pt>
                  <c:pt idx="2701">
                    <c:v>2489200</c:v>
                  </c:pt>
                  <c:pt idx="2702">
                    <c:v>2895800</c:v>
                  </c:pt>
                  <c:pt idx="2703">
                    <c:v>2448900</c:v>
                  </c:pt>
                  <c:pt idx="2704">
                    <c:v>2155600</c:v>
                  </c:pt>
                  <c:pt idx="2705">
                    <c:v>2865300</c:v>
                  </c:pt>
                  <c:pt idx="2706">
                    <c:v>1910200</c:v>
                  </c:pt>
                  <c:pt idx="2707">
                    <c:v>2713800</c:v>
                  </c:pt>
                  <c:pt idx="2708">
                    <c:v>2622900</c:v>
                  </c:pt>
                  <c:pt idx="2709">
                    <c:v>3237200</c:v>
                  </c:pt>
                  <c:pt idx="2710">
                    <c:v>3762200</c:v>
                  </c:pt>
                  <c:pt idx="2711">
                    <c:v>2412700</c:v>
                  </c:pt>
                  <c:pt idx="2712">
                    <c:v>3873600</c:v>
                  </c:pt>
                  <c:pt idx="2713">
                    <c:v>2525200</c:v>
                  </c:pt>
                  <c:pt idx="2714">
                    <c:v>4617500</c:v>
                  </c:pt>
                  <c:pt idx="2715">
                    <c:v>3101000</c:v>
                  </c:pt>
                  <c:pt idx="2716">
                    <c:v>3990400</c:v>
                  </c:pt>
                  <c:pt idx="2717">
                    <c:v>3741600</c:v>
                  </c:pt>
                  <c:pt idx="2718">
                    <c:v>4096000</c:v>
                  </c:pt>
                  <c:pt idx="2719">
                    <c:v>3632100</c:v>
                  </c:pt>
                  <c:pt idx="2720">
                    <c:v>3678100</c:v>
                  </c:pt>
                  <c:pt idx="2721">
                    <c:v>3222100</c:v>
                  </c:pt>
                  <c:pt idx="2722">
                    <c:v>5549800</c:v>
                  </c:pt>
                  <c:pt idx="2723">
                    <c:v>5609200</c:v>
                  </c:pt>
                  <c:pt idx="2724">
                    <c:v>2878800</c:v>
                  </c:pt>
                  <c:pt idx="2725">
                    <c:v>3325700</c:v>
                  </c:pt>
                  <c:pt idx="2726">
                    <c:v>4769900</c:v>
                  </c:pt>
                  <c:pt idx="2727">
                    <c:v>657650000</c:v>
                  </c:pt>
                  <c:pt idx="2728">
                    <c:v>479449600</c:v>
                  </c:pt>
                  <c:pt idx="2729">
                    <c:v>494491200</c:v>
                  </c:pt>
                  <c:pt idx="2730">
                    <c:v>384843200</c:v>
                  </c:pt>
                  <c:pt idx="2731">
                    <c:v>393075200</c:v>
                  </c:pt>
                  <c:pt idx="2732">
                    <c:v>519447600</c:v>
                  </c:pt>
                  <c:pt idx="2733">
                    <c:v>413725200</c:v>
                  </c:pt>
                  <c:pt idx="2734">
                    <c:v>237585600</c:v>
                  </c:pt>
                  <c:pt idx="2735">
                    <c:v>445785200</c:v>
                  </c:pt>
                  <c:pt idx="2736">
                    <c:v>501858000</c:v>
                  </c:pt>
                  <c:pt idx="2737">
                    <c:v>461750800</c:v>
                  </c:pt>
                  <c:pt idx="2738">
                    <c:v>462837200</c:v>
                  </c:pt>
                  <c:pt idx="2739">
                    <c:v>342092800</c:v>
                  </c:pt>
                  <c:pt idx="2740">
                    <c:v>448481600</c:v>
                  </c:pt>
                  <c:pt idx="2741">
                    <c:v>391454000</c:v>
                  </c:pt>
                  <c:pt idx="2742">
                    <c:v>321935600</c:v>
                  </c:pt>
                  <c:pt idx="2743">
                    <c:v>294151200</c:v>
                  </c:pt>
                  <c:pt idx="2744">
                    <c:v>262511200</c:v>
                  </c:pt>
                  <c:pt idx="2745">
                    <c:v>439815600</c:v>
                  </c:pt>
                  <c:pt idx="2746">
                    <c:v>351008000</c:v>
                  </c:pt>
                  <c:pt idx="2747">
                    <c:v>417312000</c:v>
                  </c:pt>
                  <c:pt idx="2748">
                    <c:v>322030800</c:v>
                  </c:pt>
                  <c:pt idx="2749">
                    <c:v>386929200</c:v>
                  </c:pt>
                  <c:pt idx="2750">
                    <c:v>385610400</c:v>
                  </c:pt>
                  <c:pt idx="2751">
                    <c:v>256354000</c:v>
                  </c:pt>
                  <c:pt idx="2752">
                    <c:v>265921600</c:v>
                  </c:pt>
                  <c:pt idx="2753">
                    <c:v>223157200</c:v>
                  </c:pt>
                  <c:pt idx="2754">
                    <c:v>249816000</c:v>
                  </c:pt>
                  <c:pt idx="2755">
                    <c:v>175924000</c:v>
                  </c:pt>
                  <c:pt idx="2756">
                    <c:v>163139200</c:v>
                  </c:pt>
                  <c:pt idx="2757">
                    <c:v>157494400</c:v>
                  </c:pt>
                  <c:pt idx="2758">
                    <c:v>193508000</c:v>
                  </c:pt>
                  <c:pt idx="2759">
                    <c:v>445138400</c:v>
                  </c:pt>
                  <c:pt idx="2760">
                    <c:v>309080800</c:v>
                  </c:pt>
                  <c:pt idx="2761">
                    <c:v>255519600</c:v>
                  </c:pt>
                  <c:pt idx="2762">
                    <c:v>300428800</c:v>
                  </c:pt>
                  <c:pt idx="2763">
                    <c:v>311931200</c:v>
                  </c:pt>
                  <c:pt idx="2764">
                    <c:v>448560000</c:v>
                  </c:pt>
                  <c:pt idx="2765">
                    <c:v>444108000</c:v>
                  </c:pt>
                  <c:pt idx="2766">
                    <c:v>302590400</c:v>
                  </c:pt>
                  <c:pt idx="2767">
                    <c:v>296780400</c:v>
                  </c:pt>
                  <c:pt idx="2768">
                    <c:v>308840000</c:v>
                  </c:pt>
                  <c:pt idx="2769">
                    <c:v>1880998000</c:v>
                  </c:pt>
                  <c:pt idx="2770">
                    <c:v>1135612800</c:v>
                  </c:pt>
                  <c:pt idx="2771">
                    <c:v>764789200</c:v>
                  </c:pt>
                  <c:pt idx="2772">
                    <c:v>754401200</c:v>
                  </c:pt>
                  <c:pt idx="2773">
                    <c:v>574683200</c:v>
                  </c:pt>
                  <c:pt idx="2774">
                    <c:v>546868000</c:v>
                  </c:pt>
                  <c:pt idx="2775">
                    <c:v>506875600</c:v>
                  </c:pt>
                  <c:pt idx="2776">
                    <c:v>285026000</c:v>
                  </c:pt>
                  <c:pt idx="2777">
                    <c:v>592057200</c:v>
                  </c:pt>
                  <c:pt idx="2778">
                    <c:v>377246800</c:v>
                  </c:pt>
                  <c:pt idx="2779">
                    <c:v>426633200</c:v>
                  </c:pt>
                  <c:pt idx="2780">
                    <c:v>258955200</c:v>
                  </c:pt>
                  <c:pt idx="2781">
                    <c:v>393797600</c:v>
                  </c:pt>
                  <c:pt idx="2782">
                    <c:v>321840400</c:v>
                  </c:pt>
                  <c:pt idx="2783">
                    <c:v>485021600</c:v>
                  </c:pt>
                  <c:pt idx="2784">
                    <c:v>381040800</c:v>
                  </c:pt>
                  <c:pt idx="2785">
                    <c:v>482745200</c:v>
                  </c:pt>
                  <c:pt idx="2786">
                    <c:v>928550000</c:v>
                  </c:pt>
                  <c:pt idx="2787">
                    <c:v>367572800</c:v>
                  </c:pt>
                  <c:pt idx="2788">
                    <c:v>310416400</c:v>
                  </c:pt>
                  <c:pt idx="2789">
                    <c:v>284174800</c:v>
                  </c:pt>
                  <c:pt idx="2790">
                    <c:v>481157600</c:v>
                  </c:pt>
                  <c:pt idx="2791">
                    <c:v>530583200</c:v>
                  </c:pt>
                  <c:pt idx="2792">
                    <c:v>816057200</c:v>
                  </c:pt>
                  <c:pt idx="2793">
                    <c:v>872555600</c:v>
                  </c:pt>
                  <c:pt idx="2794">
                    <c:v>671854400</c:v>
                  </c:pt>
                  <c:pt idx="2795">
                    <c:v>499900800</c:v>
                  </c:pt>
                  <c:pt idx="2796">
                    <c:v>380018800</c:v>
                  </c:pt>
                  <c:pt idx="2797">
                    <c:v>403074000</c:v>
                  </c:pt>
                  <c:pt idx="2798">
                    <c:v>456136800</c:v>
                  </c:pt>
                  <c:pt idx="2799">
                    <c:v>602590800</c:v>
                  </c:pt>
                  <c:pt idx="2800">
                    <c:v>500788400</c:v>
                  </c:pt>
                  <c:pt idx="2801">
                    <c:v>453266800</c:v>
                  </c:pt>
                  <c:pt idx="2802">
                    <c:v>546123200</c:v>
                  </c:pt>
                  <c:pt idx="2803">
                    <c:v>356316800</c:v>
                  </c:pt>
                  <c:pt idx="2804">
                    <c:v>453306000</c:v>
                  </c:pt>
                  <c:pt idx="2805">
                    <c:v>507539200</c:v>
                  </c:pt>
                  <c:pt idx="2806">
                    <c:v>471080400</c:v>
                  </c:pt>
                  <c:pt idx="2807">
                    <c:v>435957200</c:v>
                  </c:pt>
                  <c:pt idx="2808">
                    <c:v>721081200</c:v>
                  </c:pt>
                  <c:pt idx="2809">
                    <c:v>1162011200</c:v>
                  </c:pt>
                  <c:pt idx="2810">
                    <c:v>659422400</c:v>
                  </c:pt>
                  <c:pt idx="2811">
                    <c:v>753214000</c:v>
                  </c:pt>
                  <c:pt idx="2812">
                    <c:v>409402000</c:v>
                  </c:pt>
                  <c:pt idx="2813">
                    <c:v>325922800</c:v>
                  </c:pt>
                  <c:pt idx="2814">
                    <c:v>372996400</c:v>
                  </c:pt>
                  <c:pt idx="2815">
                    <c:v>404712000</c:v>
                  </c:pt>
                  <c:pt idx="2816">
                    <c:v>448910000</c:v>
                  </c:pt>
                  <c:pt idx="2817">
                    <c:v>309355200</c:v>
                  </c:pt>
                  <c:pt idx="2818">
                    <c:v>352900800</c:v>
                  </c:pt>
                  <c:pt idx="2819">
                    <c:v>329406000</c:v>
                  </c:pt>
                  <c:pt idx="2820">
                    <c:v>274019200</c:v>
                  </c:pt>
                  <c:pt idx="2821">
                    <c:v>418661600</c:v>
                  </c:pt>
                  <c:pt idx="2822">
                    <c:v>460084800</c:v>
                  </c:pt>
                  <c:pt idx="2823">
                    <c:v>482731200</c:v>
                  </c:pt>
                  <c:pt idx="2824">
                    <c:v>402539200</c:v>
                  </c:pt>
                  <c:pt idx="2825">
                    <c:v>373447200</c:v>
                  </c:pt>
                  <c:pt idx="2826">
                    <c:v>377535200</c:v>
                  </c:pt>
                  <c:pt idx="2827">
                    <c:v>398946800</c:v>
                  </c:pt>
                  <c:pt idx="2828">
                    <c:v>425639200</c:v>
                  </c:pt>
                  <c:pt idx="2829">
                    <c:v>346220000</c:v>
                  </c:pt>
                  <c:pt idx="2830">
                    <c:v>301800800</c:v>
                  </c:pt>
                  <c:pt idx="2831">
                    <c:v>453605600</c:v>
                  </c:pt>
                  <c:pt idx="2832">
                    <c:v>609898800</c:v>
                  </c:pt>
                  <c:pt idx="2833">
                    <c:v>419378400</c:v>
                  </c:pt>
                  <c:pt idx="2834">
                    <c:v>700666400</c:v>
                  </c:pt>
                  <c:pt idx="2835">
                    <c:v>753810400</c:v>
                  </c:pt>
                  <c:pt idx="2836">
                    <c:v>266546000</c:v>
                  </c:pt>
                  <c:pt idx="2837">
                    <c:v>338800000</c:v>
                  </c:pt>
                  <c:pt idx="2838">
                    <c:v>356213200</c:v>
                  </c:pt>
                  <c:pt idx="2839">
                    <c:v>360959200</c:v>
                  </c:pt>
                  <c:pt idx="2840">
                    <c:v>1006345200</c:v>
                  </c:pt>
                  <c:pt idx="2841">
                    <c:v>442713600</c:v>
                  </c:pt>
                  <c:pt idx="2842">
                    <c:v>313348000</c:v>
                  </c:pt>
                  <c:pt idx="2843">
                    <c:v>389250400</c:v>
                  </c:pt>
                  <c:pt idx="2844">
                    <c:v>335969200</c:v>
                  </c:pt>
                  <c:pt idx="2845">
                    <c:v>280134400</c:v>
                  </c:pt>
                  <c:pt idx="2846">
                    <c:v>204747200</c:v>
                  </c:pt>
                  <c:pt idx="2847">
                    <c:v>282091600</c:v>
                  </c:pt>
                  <c:pt idx="2848">
                    <c:v>336000000</c:v>
                  </c:pt>
                  <c:pt idx="2849">
                    <c:v>322000000</c:v>
                  </c:pt>
                  <c:pt idx="2850">
                    <c:v>326116000</c:v>
                  </c:pt>
                  <c:pt idx="2851">
                    <c:v>449775200</c:v>
                  </c:pt>
                  <c:pt idx="2852">
                    <c:v>452334400</c:v>
                  </c:pt>
                  <c:pt idx="2853">
                    <c:v>334776400</c:v>
                  </c:pt>
                  <c:pt idx="2854">
                    <c:v>261170000</c:v>
                  </c:pt>
                  <c:pt idx="2855">
                    <c:v>337968400</c:v>
                  </c:pt>
                  <c:pt idx="2856">
                    <c:v>383600000</c:v>
                  </c:pt>
                  <c:pt idx="2857">
                    <c:v>321927200</c:v>
                  </c:pt>
                  <c:pt idx="2858">
                    <c:v>294224000</c:v>
                  </c:pt>
                  <c:pt idx="2859">
                    <c:v>222560800</c:v>
                  </c:pt>
                  <c:pt idx="2860">
                    <c:v>203599200</c:v>
                  </c:pt>
                  <c:pt idx="2861">
                    <c:v>417754400</c:v>
                  </c:pt>
                  <c:pt idx="2862">
                    <c:v>554682800</c:v>
                  </c:pt>
                  <c:pt idx="2863">
                    <c:v>338783200</c:v>
                  </c:pt>
                  <c:pt idx="2864">
                    <c:v>313250000</c:v>
                  </c:pt>
                  <c:pt idx="2865">
                    <c:v>461941200</c:v>
                  </c:pt>
                  <c:pt idx="2866">
                    <c:v>529785200</c:v>
                  </c:pt>
                  <c:pt idx="2867">
                    <c:v>333723600</c:v>
                  </c:pt>
                  <c:pt idx="2868">
                    <c:v>275088800</c:v>
                  </c:pt>
                  <c:pt idx="2869">
                    <c:v>433955200</c:v>
                  </c:pt>
                  <c:pt idx="2870">
                    <c:v>329473200</c:v>
                  </c:pt>
                  <c:pt idx="2871">
                    <c:v>334569200</c:v>
                  </c:pt>
                  <c:pt idx="2872">
                    <c:v>399196000</c:v>
                  </c:pt>
                  <c:pt idx="2873">
                    <c:v>510591200</c:v>
                  </c:pt>
                  <c:pt idx="2874">
                    <c:v>615020000</c:v>
                  </c:pt>
                  <c:pt idx="2875">
                    <c:v>640645600</c:v>
                  </c:pt>
                  <c:pt idx="2876">
                    <c:v>493382400</c:v>
                  </c:pt>
                  <c:pt idx="2877">
                    <c:v>390583200</c:v>
                  </c:pt>
                  <c:pt idx="2878">
                    <c:v>559759200</c:v>
                  </c:pt>
                  <c:pt idx="2879">
                    <c:v>439807200</c:v>
                  </c:pt>
                  <c:pt idx="2880">
                    <c:v>339813600</c:v>
                  </c:pt>
                  <c:pt idx="2881">
                    <c:v>294299600</c:v>
                  </c:pt>
                  <c:pt idx="2882">
                    <c:v>352545200</c:v>
                  </c:pt>
                  <c:pt idx="2883">
                    <c:v>322954800</c:v>
                  </c:pt>
                  <c:pt idx="2884">
                    <c:v>435313200</c:v>
                  </c:pt>
                  <c:pt idx="2885">
                    <c:v>355054000</c:v>
                  </c:pt>
                  <c:pt idx="2886">
                    <c:v>444626000</c:v>
                  </c:pt>
                  <c:pt idx="2887">
                    <c:v>399663600</c:v>
                  </c:pt>
                  <c:pt idx="2888">
                    <c:v>489633200</c:v>
                  </c:pt>
                  <c:pt idx="2889">
                    <c:v>442674400</c:v>
                  </c:pt>
                  <c:pt idx="2890">
                    <c:v>451609200</c:v>
                  </c:pt>
                  <c:pt idx="2891">
                    <c:v>391638800</c:v>
                  </c:pt>
                  <c:pt idx="2892">
                    <c:v>430533600</c:v>
                  </c:pt>
                  <c:pt idx="2893">
                    <c:v>484467200</c:v>
                  </c:pt>
                  <c:pt idx="2894">
                    <c:v>572653200</c:v>
                  </c:pt>
                  <c:pt idx="2895">
                    <c:v>819145600</c:v>
                  </c:pt>
                  <c:pt idx="2896">
                    <c:v>941340400</c:v>
                  </c:pt>
                  <c:pt idx="2897">
                    <c:v>526534400</c:v>
                  </c:pt>
                  <c:pt idx="2898">
                    <c:v>516728800</c:v>
                  </c:pt>
                  <c:pt idx="2899">
                    <c:v>589806000</c:v>
                  </c:pt>
                  <c:pt idx="2900">
                    <c:v>476582400</c:v>
                  </c:pt>
                  <c:pt idx="2901">
                    <c:v>659324400</c:v>
                  </c:pt>
                  <c:pt idx="2902">
                    <c:v>594034000</c:v>
                  </c:pt>
                  <c:pt idx="2903">
                    <c:v>632584400</c:v>
                  </c:pt>
                  <c:pt idx="2904">
                    <c:v>612836000</c:v>
                  </c:pt>
                  <c:pt idx="2905">
                    <c:v>639539600</c:v>
                  </c:pt>
                  <c:pt idx="2906">
                    <c:v>732508000</c:v>
                  </c:pt>
                  <c:pt idx="2907">
                    <c:v>871407600</c:v>
                  </c:pt>
                  <c:pt idx="2908">
                    <c:v>1204590800</c:v>
                  </c:pt>
                  <c:pt idx="2909">
                    <c:v>1143833600</c:v>
                  </c:pt>
                  <c:pt idx="2910">
                    <c:v>1082583600</c:v>
                  </c:pt>
                  <c:pt idx="2911">
                    <c:v>878656800</c:v>
                  </c:pt>
                  <c:pt idx="2912">
                    <c:v>741969200</c:v>
                  </c:pt>
                  <c:pt idx="2913">
                    <c:v>528976000</c:v>
                  </c:pt>
                  <c:pt idx="2914">
                    <c:v>460544000</c:v>
                  </c:pt>
                  <c:pt idx="2915">
                    <c:v>498750000</c:v>
                  </c:pt>
                  <c:pt idx="2916">
                    <c:v>442061200</c:v>
                  </c:pt>
                  <c:pt idx="2917">
                    <c:v>851435200</c:v>
                  </c:pt>
                  <c:pt idx="2918">
                    <c:v>775888400</c:v>
                  </c:pt>
                  <c:pt idx="2919">
                    <c:v>535315200</c:v>
                  </c:pt>
                  <c:pt idx="2920">
                    <c:v>656835200</c:v>
                  </c:pt>
                  <c:pt idx="2921">
                    <c:v>626267600</c:v>
                  </c:pt>
                  <c:pt idx="2922">
                    <c:v>871346000</c:v>
                  </c:pt>
                  <c:pt idx="2923">
                    <c:v>641477200</c:v>
                  </c:pt>
                  <c:pt idx="2924">
                    <c:v>405269200</c:v>
                  </c:pt>
                  <c:pt idx="2925">
                    <c:v>417922400</c:v>
                  </c:pt>
                  <c:pt idx="2926">
                    <c:v>522586400</c:v>
                  </c:pt>
                  <c:pt idx="2927">
                    <c:v>343725200</c:v>
                  </c:pt>
                  <c:pt idx="2928">
                    <c:v>438939200</c:v>
                  </c:pt>
                  <c:pt idx="2929">
                    <c:v>509698000</c:v>
                  </c:pt>
                  <c:pt idx="2930">
                    <c:v>350576800</c:v>
                  </c:pt>
                  <c:pt idx="2931">
                    <c:v>416158400</c:v>
                  </c:pt>
                  <c:pt idx="2932">
                    <c:v>564813200</c:v>
                  </c:pt>
                  <c:pt idx="2933">
                    <c:v>467832400</c:v>
                  </c:pt>
                  <c:pt idx="2934">
                    <c:v>440560400</c:v>
                  </c:pt>
                  <c:pt idx="2935">
                    <c:v>534724400</c:v>
                  </c:pt>
                  <c:pt idx="2936">
                    <c:v>417818800</c:v>
                  </c:pt>
                  <c:pt idx="2937">
                    <c:v>698513200</c:v>
                  </c:pt>
                  <c:pt idx="2938">
                    <c:v>823860800</c:v>
                  </c:pt>
                  <c:pt idx="2939">
                    <c:v>775754000</c:v>
                  </c:pt>
                  <c:pt idx="2940">
                    <c:v>605976000</c:v>
                  </c:pt>
                  <c:pt idx="2941">
                    <c:v>968480800</c:v>
                  </c:pt>
                  <c:pt idx="2942">
                    <c:v>546277200</c:v>
                  </c:pt>
                  <c:pt idx="2943">
                    <c:v>812876400</c:v>
                  </c:pt>
                  <c:pt idx="2944">
                    <c:v>632497600</c:v>
                  </c:pt>
                  <c:pt idx="2945">
                    <c:v>429637600</c:v>
                  </c:pt>
                  <c:pt idx="2946">
                    <c:v>651086800</c:v>
                  </c:pt>
                  <c:pt idx="2947">
                    <c:v>547640800</c:v>
                  </c:pt>
                  <c:pt idx="2948">
                    <c:v>669099200</c:v>
                  </c:pt>
                  <c:pt idx="2949">
                    <c:v>1233677200</c:v>
                  </c:pt>
                  <c:pt idx="2950">
                    <c:v>786469600</c:v>
                  </c:pt>
                  <c:pt idx="2951">
                    <c:v>812582400</c:v>
                  </c:pt>
                  <c:pt idx="2952">
                    <c:v>535458000</c:v>
                  </c:pt>
                  <c:pt idx="2953">
                    <c:v>442514800</c:v>
                  </c:pt>
                  <c:pt idx="2954">
                    <c:v>605687600</c:v>
                  </c:pt>
                  <c:pt idx="2955">
                    <c:v>622286000</c:v>
                  </c:pt>
                  <c:pt idx="2956">
                    <c:v>426185200</c:v>
                  </c:pt>
                  <c:pt idx="2957">
                    <c:v>573367200</c:v>
                  </c:pt>
                  <c:pt idx="2958">
                    <c:v>686044800</c:v>
                  </c:pt>
                  <c:pt idx="2959">
                    <c:v>881602400</c:v>
                  </c:pt>
                  <c:pt idx="2960">
                    <c:v>1104059600</c:v>
                  </c:pt>
                  <c:pt idx="2961">
                    <c:v>549270400</c:v>
                  </c:pt>
                  <c:pt idx="2962">
                    <c:v>621244400</c:v>
                  </c:pt>
                  <c:pt idx="2963">
                    <c:v>502138000</c:v>
                  </c:pt>
                  <c:pt idx="2964">
                    <c:v>430427200</c:v>
                  </c:pt>
                  <c:pt idx="2965">
                    <c:v>456304800</c:v>
                  </c:pt>
                  <c:pt idx="2966">
                    <c:v>494664800</c:v>
                  </c:pt>
                  <c:pt idx="2967">
                    <c:v>322842800</c:v>
                  </c:pt>
                  <c:pt idx="2968">
                    <c:v>385501200</c:v>
                  </c:pt>
                  <c:pt idx="2969">
                    <c:v>531790000</c:v>
                  </c:pt>
                  <c:pt idx="2970">
                    <c:v>327350800</c:v>
                  </c:pt>
                  <c:pt idx="2971">
                    <c:v>441386400</c:v>
                  </c:pt>
                  <c:pt idx="2972">
                    <c:v>302229200</c:v>
                  </c:pt>
                  <c:pt idx="2973">
                    <c:v>270275600</c:v>
                  </c:pt>
                  <c:pt idx="2974">
                    <c:v>400442000</c:v>
                  </c:pt>
                  <c:pt idx="2975">
                    <c:v>558684000</c:v>
                  </c:pt>
                  <c:pt idx="2976">
                    <c:v>744752400</c:v>
                  </c:pt>
                  <c:pt idx="2977">
                    <c:v>653786000</c:v>
                  </c:pt>
                  <c:pt idx="2978">
                    <c:v>432905200</c:v>
                  </c:pt>
                  <c:pt idx="2979">
                    <c:v>430810800</c:v>
                  </c:pt>
                  <c:pt idx="2980">
                    <c:v>349210400</c:v>
                  </c:pt>
                  <c:pt idx="2981">
                    <c:v>479900400</c:v>
                  </c:pt>
                  <c:pt idx="2982">
                    <c:v>371938000</c:v>
                  </c:pt>
                  <c:pt idx="2983">
                    <c:v>447980400</c:v>
                  </c:pt>
                  <c:pt idx="2984">
                    <c:v>409021200</c:v>
                  </c:pt>
                  <c:pt idx="2985">
                    <c:v>428271200</c:v>
                  </c:pt>
                  <c:pt idx="2986">
                    <c:v>254760800</c:v>
                  </c:pt>
                  <c:pt idx="2987">
                    <c:v>346413200</c:v>
                  </c:pt>
                  <c:pt idx="2988">
                    <c:v>375855200</c:v>
                  </c:pt>
                  <c:pt idx="2989">
                    <c:v>405938400</c:v>
                  </c:pt>
                  <c:pt idx="2990">
                    <c:v>387181200</c:v>
                  </c:pt>
                  <c:pt idx="2991">
                    <c:v>379055600</c:v>
                  </c:pt>
                  <c:pt idx="2992">
                    <c:v>357210000</c:v>
                  </c:pt>
                  <c:pt idx="2993">
                    <c:v>283598000</c:v>
                  </c:pt>
                  <c:pt idx="2994">
                    <c:v>304746400</c:v>
                  </c:pt>
                  <c:pt idx="2995">
                    <c:v>376356400</c:v>
                  </c:pt>
                  <c:pt idx="2996">
                    <c:v>296993200</c:v>
                  </c:pt>
                  <c:pt idx="2997">
                    <c:v>301067200</c:v>
                  </c:pt>
                  <c:pt idx="2998">
                    <c:v>338928800</c:v>
                  </c:pt>
                  <c:pt idx="2999">
                    <c:v>406887600</c:v>
                  </c:pt>
                  <c:pt idx="3000">
                    <c:v>256200000</c:v>
                  </c:pt>
                  <c:pt idx="3001">
                    <c:v>421478400</c:v>
                  </c:pt>
                  <c:pt idx="3002">
                    <c:v>235530400</c:v>
                  </c:pt>
                  <c:pt idx="3003">
                    <c:v>337215200</c:v>
                  </c:pt>
                  <c:pt idx="3004">
                    <c:v>262948000</c:v>
                  </c:pt>
                  <c:pt idx="3005">
                    <c:v>202358800</c:v>
                  </c:pt>
                  <c:pt idx="3006">
                    <c:v>269399200</c:v>
                  </c:pt>
                  <c:pt idx="3007">
                    <c:v>265076000</c:v>
                  </c:pt>
                  <c:pt idx="3008">
                    <c:v>228662000</c:v>
                  </c:pt>
                  <c:pt idx="3009">
                    <c:v>215978000</c:v>
                  </c:pt>
                  <c:pt idx="3010">
                    <c:v>179662000</c:v>
                  </c:pt>
                  <c:pt idx="3011">
                    <c:v>302220800</c:v>
                  </c:pt>
                  <c:pt idx="3012">
                    <c:v>260022000</c:v>
                  </c:pt>
                  <c:pt idx="3013">
                    <c:v>271269600</c:v>
                  </c:pt>
                  <c:pt idx="3014">
                    <c:v>318292800</c:v>
                  </c:pt>
                  <c:pt idx="3015">
                    <c:v>394024400</c:v>
                  </c:pt>
                  <c:pt idx="3016">
                    <c:v>258196400</c:v>
                  </c:pt>
                  <c:pt idx="3017">
                    <c:v>215084800</c:v>
                  </c:pt>
                  <c:pt idx="3018">
                    <c:v>212587200</c:v>
                  </c:pt>
                  <c:pt idx="3019">
                    <c:v>226021600</c:v>
                  </c:pt>
                  <c:pt idx="3020">
                    <c:v>242897200</c:v>
                  </c:pt>
                  <c:pt idx="3021">
                    <c:v>276791200</c:v>
                  </c:pt>
                  <c:pt idx="3022">
                    <c:v>261738400</c:v>
                  </c:pt>
                  <c:pt idx="3023">
                    <c:v>413974400</c:v>
                  </c:pt>
                  <c:pt idx="3024">
                    <c:v>306062400</c:v>
                  </c:pt>
                  <c:pt idx="3025">
                    <c:v>547638000</c:v>
                  </c:pt>
                  <c:pt idx="3026">
                    <c:v>958314000</c:v>
                  </c:pt>
                  <c:pt idx="3027">
                    <c:v>323985200</c:v>
                  </c:pt>
                  <c:pt idx="3028">
                    <c:v>299709200</c:v>
                  </c:pt>
                  <c:pt idx="3029">
                    <c:v>379341200</c:v>
                  </c:pt>
                  <c:pt idx="3030">
                    <c:v>391683600</c:v>
                  </c:pt>
                  <c:pt idx="3031">
                    <c:v>270046000</c:v>
                  </c:pt>
                  <c:pt idx="3032">
                    <c:v>186796400</c:v>
                  </c:pt>
                  <c:pt idx="3033">
                    <c:v>286599600</c:v>
                  </c:pt>
                  <c:pt idx="3034">
                    <c:v>249412800</c:v>
                  </c:pt>
                  <c:pt idx="3035">
                    <c:v>316223600</c:v>
                  </c:pt>
                  <c:pt idx="3036">
                    <c:v>407890000</c:v>
                  </c:pt>
                  <c:pt idx="3037">
                    <c:v>884214800</c:v>
                  </c:pt>
                  <c:pt idx="3038">
                    <c:v>631302000</c:v>
                  </c:pt>
                  <c:pt idx="3039">
                    <c:v>517216000</c:v>
                  </c:pt>
                  <c:pt idx="3040">
                    <c:v>460398400</c:v>
                  </c:pt>
                  <c:pt idx="3041">
                    <c:v>1506120000</c:v>
                  </c:pt>
                  <c:pt idx="3042">
                    <c:v>944552000</c:v>
                  </c:pt>
                  <c:pt idx="3043">
                    <c:v>535805200</c:v>
                  </c:pt>
                  <c:pt idx="3044">
                    <c:v>605595200</c:v>
                  </c:pt>
                  <c:pt idx="3045">
                    <c:v>483302400</c:v>
                  </c:pt>
                  <c:pt idx="3046">
                    <c:v>568027600</c:v>
                  </c:pt>
                  <c:pt idx="3047">
                    <c:v>415072000</c:v>
                  </c:pt>
                  <c:pt idx="3048">
                    <c:v>547582000</c:v>
                  </c:pt>
                  <c:pt idx="3049">
                    <c:v>600387200</c:v>
                  </c:pt>
                  <c:pt idx="3050">
                    <c:v>952011200</c:v>
                  </c:pt>
                  <c:pt idx="3051">
                    <c:v>683270000</c:v>
                  </c:pt>
                  <c:pt idx="3052">
                    <c:v>431712400</c:v>
                  </c:pt>
                  <c:pt idx="3053">
                    <c:v>809124400</c:v>
                  </c:pt>
                  <c:pt idx="3054">
                    <c:v>810238800</c:v>
                  </c:pt>
                  <c:pt idx="3055">
                    <c:v>798520800</c:v>
                  </c:pt>
                  <c:pt idx="3056">
                    <c:v>516457200</c:v>
                  </c:pt>
                  <c:pt idx="3057">
                    <c:v>418919200</c:v>
                  </c:pt>
                  <c:pt idx="3058">
                    <c:v>407282400</c:v>
                  </c:pt>
                  <c:pt idx="3059">
                    <c:v>690855200</c:v>
                  </c:pt>
                  <c:pt idx="3060">
                    <c:v>1418844000</c:v>
                  </c:pt>
                  <c:pt idx="3061">
                    <c:v>1159718000</c:v>
                  </c:pt>
                  <c:pt idx="3062">
                    <c:v>825487600</c:v>
                  </c:pt>
                  <c:pt idx="3063">
                    <c:v>901236000</c:v>
                  </c:pt>
                  <c:pt idx="3064">
                    <c:v>816662000</c:v>
                  </c:pt>
                  <c:pt idx="3065">
                    <c:v>644042000</c:v>
                  </c:pt>
                  <c:pt idx="3066">
                    <c:v>623870800</c:v>
                  </c:pt>
                  <c:pt idx="3067">
                    <c:v>430488800</c:v>
                  </c:pt>
                  <c:pt idx="3068">
                    <c:v>595742000</c:v>
                  </c:pt>
                  <c:pt idx="3069">
                    <c:v>607129600</c:v>
                  </c:pt>
                  <c:pt idx="3070">
                    <c:v>655460400</c:v>
                  </c:pt>
                  <c:pt idx="3071">
                    <c:v>608238400</c:v>
                  </c:pt>
                  <c:pt idx="3072">
                    <c:v>731038000</c:v>
                  </c:pt>
                  <c:pt idx="3073">
                    <c:v>598351600</c:v>
                  </c:pt>
                  <c:pt idx="3074">
                    <c:v>834559600</c:v>
                  </c:pt>
                  <c:pt idx="3075">
                    <c:v>572980800</c:v>
                  </c:pt>
                  <c:pt idx="3076">
                    <c:v>641298000</c:v>
                  </c:pt>
                  <c:pt idx="3077">
                    <c:v>597536800</c:v>
                  </c:pt>
                  <c:pt idx="3078">
                    <c:v>889725200</c:v>
                  </c:pt>
                  <c:pt idx="3079">
                    <c:v>696614800</c:v>
                  </c:pt>
                  <c:pt idx="3080">
                    <c:v>614336800</c:v>
                  </c:pt>
                  <c:pt idx="3081">
                    <c:v>859644800</c:v>
                  </c:pt>
                  <c:pt idx="3082">
                    <c:v>1050786800</c:v>
                  </c:pt>
                  <c:pt idx="3083">
                    <c:v>1025528000</c:v>
                  </c:pt>
                  <c:pt idx="3084">
                    <c:v>954531200</c:v>
                  </c:pt>
                  <c:pt idx="3085">
                    <c:v>834719200</c:v>
                  </c:pt>
                  <c:pt idx="3086">
                    <c:v>1030985200</c:v>
                  </c:pt>
                  <c:pt idx="3087">
                    <c:v>966529200</c:v>
                  </c:pt>
                  <c:pt idx="3088">
                    <c:v>1076149200</c:v>
                  </c:pt>
                  <c:pt idx="3089">
                    <c:v>905777600</c:v>
                  </c:pt>
                  <c:pt idx="3090">
                    <c:v>536068400</c:v>
                  </c:pt>
                  <c:pt idx="3091">
                    <c:v>406722400</c:v>
                  </c:pt>
                  <c:pt idx="3092">
                    <c:v>506144800</c:v>
                  </c:pt>
                  <c:pt idx="3093">
                    <c:v>610999200</c:v>
                  </c:pt>
                  <c:pt idx="3094">
                    <c:v>427389200</c:v>
                  </c:pt>
                  <c:pt idx="3095">
                    <c:v>390549600</c:v>
                  </c:pt>
                  <c:pt idx="3096">
                    <c:v>529992400</c:v>
                  </c:pt>
                  <c:pt idx="3097">
                    <c:v>460118400</c:v>
                  </c:pt>
                  <c:pt idx="3098">
                    <c:v>497252000</c:v>
                  </c:pt>
                  <c:pt idx="3099">
                    <c:v>480704000</c:v>
                  </c:pt>
                  <c:pt idx="3100">
                    <c:v>333200000</c:v>
                  </c:pt>
                  <c:pt idx="3101">
                    <c:v>399546000</c:v>
                  </c:pt>
                  <c:pt idx="3102">
                    <c:v>352626400</c:v>
                  </c:pt>
                  <c:pt idx="3103">
                    <c:v>476336000</c:v>
                  </c:pt>
                  <c:pt idx="3104">
                    <c:v>560896000</c:v>
                  </c:pt>
                  <c:pt idx="3105">
                    <c:v>717220000</c:v>
                  </c:pt>
                  <c:pt idx="3106">
                    <c:v>732292400</c:v>
                  </c:pt>
                  <c:pt idx="3107">
                    <c:v>631106000</c:v>
                  </c:pt>
                  <c:pt idx="3108">
                    <c:v>694870400</c:v>
                  </c:pt>
                  <c:pt idx="3109">
                    <c:v>584897600</c:v>
                  </c:pt>
                  <c:pt idx="3110">
                    <c:v>496230000</c:v>
                  </c:pt>
                  <c:pt idx="3111">
                    <c:v>328507200</c:v>
                  </c:pt>
                  <c:pt idx="3112">
                    <c:v>380508800</c:v>
                  </c:pt>
                  <c:pt idx="3113">
                    <c:v>529429600</c:v>
                  </c:pt>
                  <c:pt idx="3114">
                    <c:v>491674400</c:v>
                  </c:pt>
                  <c:pt idx="3115">
                    <c:v>520987600</c:v>
                  </c:pt>
                  <c:pt idx="3116">
                    <c:v>556995600</c:v>
                  </c:pt>
                  <c:pt idx="3117">
                    <c:v>388214400</c:v>
                  </c:pt>
                  <c:pt idx="3118">
                    <c:v>401455600</c:v>
                  </c:pt>
                  <c:pt idx="3119">
                    <c:v>379766800</c:v>
                  </c:pt>
                  <c:pt idx="3120">
                    <c:v>347516400</c:v>
                  </c:pt>
                  <c:pt idx="3121">
                    <c:v>591264800</c:v>
                  </c:pt>
                  <c:pt idx="3122">
                    <c:v>435380400</c:v>
                  </c:pt>
                  <c:pt idx="3123">
                    <c:v>293580000</c:v>
                  </c:pt>
                  <c:pt idx="3124">
                    <c:v>345573200</c:v>
                  </c:pt>
                  <c:pt idx="3125">
                    <c:v>335255200</c:v>
                  </c:pt>
                  <c:pt idx="3126">
                    <c:v>440412000</c:v>
                  </c:pt>
                  <c:pt idx="3127">
                    <c:v>361404400</c:v>
                  </c:pt>
                  <c:pt idx="3128">
                    <c:v>358943200</c:v>
                  </c:pt>
                  <c:pt idx="3129">
                    <c:v>326351200</c:v>
                  </c:pt>
                  <c:pt idx="3130">
                    <c:v>284471600</c:v>
                  </c:pt>
                  <c:pt idx="3131">
                    <c:v>304382400</c:v>
                  </c:pt>
                  <c:pt idx="3132">
                    <c:v>276536400</c:v>
                  </c:pt>
                  <c:pt idx="3133">
                    <c:v>202997200</c:v>
                  </c:pt>
                  <c:pt idx="3134">
                    <c:v>282836400</c:v>
                  </c:pt>
                  <c:pt idx="3135">
                    <c:v>421500800</c:v>
                  </c:pt>
                  <c:pt idx="3136">
                    <c:v>400092000</c:v>
                  </c:pt>
                  <c:pt idx="3137">
                    <c:v>241712800</c:v>
                  </c:pt>
                  <c:pt idx="3138">
                    <c:v>484383200</c:v>
                  </c:pt>
                  <c:pt idx="3139">
                    <c:v>418930400</c:v>
                  </c:pt>
                  <c:pt idx="3140">
                    <c:v>379405600</c:v>
                  </c:pt>
                  <c:pt idx="3141">
                    <c:v>511957600</c:v>
                  </c:pt>
                  <c:pt idx="3142">
                    <c:v>469322000</c:v>
                  </c:pt>
                  <c:pt idx="3143">
                    <c:v>428041600</c:v>
                  </c:pt>
                  <c:pt idx="3144">
                    <c:v>311427200</c:v>
                  </c:pt>
                  <c:pt idx="3145">
                    <c:v>301260400</c:v>
                  </c:pt>
                  <c:pt idx="3146">
                    <c:v>293624800</c:v>
                  </c:pt>
                  <c:pt idx="3147">
                    <c:v>252700000</c:v>
                  </c:pt>
                  <c:pt idx="3148">
                    <c:v>436861600</c:v>
                  </c:pt>
                  <c:pt idx="3149">
                    <c:v>397471200</c:v>
                  </c:pt>
                  <c:pt idx="3150">
                    <c:v>487975600</c:v>
                  </c:pt>
                  <c:pt idx="3151">
                    <c:v>565132400</c:v>
                  </c:pt>
                  <c:pt idx="3152">
                    <c:v>877312800</c:v>
                  </c:pt>
                  <c:pt idx="3153">
                    <c:v>406632800</c:v>
                  </c:pt>
                  <c:pt idx="3154">
                    <c:v>403936400</c:v>
                  </c:pt>
                  <c:pt idx="3155">
                    <c:v>379142400</c:v>
                  </c:pt>
                  <c:pt idx="3156">
                    <c:v>462327600</c:v>
                  </c:pt>
                  <c:pt idx="3157">
                    <c:v>384501600</c:v>
                  </c:pt>
                  <c:pt idx="3158">
                    <c:v>332158400</c:v>
                  </c:pt>
                  <c:pt idx="3159">
                    <c:v>344920800</c:v>
                  </c:pt>
                  <c:pt idx="3160">
                    <c:v>302103200</c:v>
                  </c:pt>
                  <c:pt idx="3161">
                    <c:v>290446800</c:v>
                  </c:pt>
                  <c:pt idx="3162">
                    <c:v>244706000</c:v>
                  </c:pt>
                  <c:pt idx="3163">
                    <c:v>221642400</c:v>
                  </c:pt>
                  <c:pt idx="3164">
                    <c:v>194938800</c:v>
                  </c:pt>
                  <c:pt idx="3165">
                    <c:v>278832400</c:v>
                  </c:pt>
                  <c:pt idx="3166">
                    <c:v>340169200</c:v>
                  </c:pt>
                  <c:pt idx="3167">
                    <c:v>257342400</c:v>
                  </c:pt>
                  <c:pt idx="3168">
                    <c:v>254534000</c:v>
                  </c:pt>
                  <c:pt idx="3169">
                    <c:v>442761200</c:v>
                  </c:pt>
                  <c:pt idx="3170">
                    <c:v>613384800</c:v>
                  </c:pt>
                  <c:pt idx="3171">
                    <c:v>812719600</c:v>
                  </c:pt>
                  <c:pt idx="3172">
                    <c:v>565322800</c:v>
                  </c:pt>
                  <c:pt idx="3173">
                    <c:v>420128800</c:v>
                  </c:pt>
                  <c:pt idx="3174">
                    <c:v>437340400</c:v>
                  </c:pt>
                  <c:pt idx="3175">
                    <c:v>427008400</c:v>
                  </c:pt>
                  <c:pt idx="3176">
                    <c:v>267416800</c:v>
                  </c:pt>
                  <c:pt idx="3177">
                    <c:v>202806800</c:v>
                  </c:pt>
                  <c:pt idx="3178">
                    <c:v>302699600</c:v>
                  </c:pt>
                  <c:pt idx="3179">
                    <c:v>338321200</c:v>
                  </c:pt>
                  <c:pt idx="3180">
                    <c:v>367892000</c:v>
                  </c:pt>
                  <c:pt idx="3181">
                    <c:v>336375200</c:v>
                  </c:pt>
                  <c:pt idx="3182">
                    <c:v>391196400</c:v>
                  </c:pt>
                  <c:pt idx="3183">
                    <c:v>329666400</c:v>
                  </c:pt>
                  <c:pt idx="3184">
                    <c:v>487998000</c:v>
                  </c:pt>
                  <c:pt idx="3185">
                    <c:v>503983200</c:v>
                  </c:pt>
                  <c:pt idx="3186">
                    <c:v>712233200</c:v>
                  </c:pt>
                  <c:pt idx="3187">
                    <c:v>598360000</c:v>
                  </c:pt>
                  <c:pt idx="3188">
                    <c:v>600474000</c:v>
                  </c:pt>
                  <c:pt idx="3189">
                    <c:v>398031200</c:v>
                  </c:pt>
                  <c:pt idx="3190">
                    <c:v>373503200</c:v>
                  </c:pt>
                  <c:pt idx="3191">
                    <c:v>326874800</c:v>
                  </c:pt>
                  <c:pt idx="3192">
                    <c:v>336568400</c:v>
                  </c:pt>
                  <c:pt idx="3193">
                    <c:v>571589200</c:v>
                  </c:pt>
                  <c:pt idx="3194">
                    <c:v>639766400</c:v>
                  </c:pt>
                  <c:pt idx="3195">
                    <c:v>518789600</c:v>
                  </c:pt>
                  <c:pt idx="3196">
                    <c:v>576503200</c:v>
                  </c:pt>
                  <c:pt idx="3197">
                    <c:v>594090000</c:v>
                  </c:pt>
                  <c:pt idx="3198">
                    <c:v>535110800</c:v>
                  </c:pt>
                  <c:pt idx="3199">
                    <c:v>543594800</c:v>
                  </c:pt>
                  <c:pt idx="3200">
                    <c:v>627992400</c:v>
                  </c:pt>
                  <c:pt idx="3201">
                    <c:v>424281200</c:v>
                  </c:pt>
                  <c:pt idx="3202">
                    <c:v>370725600</c:v>
                  </c:pt>
                  <c:pt idx="3203">
                    <c:v>594006000</c:v>
                  </c:pt>
                  <c:pt idx="3204">
                    <c:v>637994000</c:v>
                  </c:pt>
                  <c:pt idx="3205">
                    <c:v>838597200</c:v>
                  </c:pt>
                  <c:pt idx="3206">
                    <c:v>510356000</c:v>
                  </c:pt>
                  <c:pt idx="3207">
                    <c:v>546081200</c:v>
                  </c:pt>
                  <c:pt idx="3208">
                    <c:v>460014800</c:v>
                  </c:pt>
                  <c:pt idx="3209">
                    <c:v>432502000</c:v>
                  </c:pt>
                  <c:pt idx="3210">
                    <c:v>549771600</c:v>
                  </c:pt>
                  <c:pt idx="3211">
                    <c:v>389037600</c:v>
                  </c:pt>
                  <c:pt idx="3212">
                    <c:v>476624400</c:v>
                  </c:pt>
                  <c:pt idx="3213">
                    <c:v>744086000</c:v>
                  </c:pt>
                  <c:pt idx="3214">
                    <c:v>546730800</c:v>
                  </c:pt>
                  <c:pt idx="3215">
                    <c:v>707145600</c:v>
                  </c:pt>
                  <c:pt idx="3216">
                    <c:v>558527200</c:v>
                  </c:pt>
                  <c:pt idx="3217">
                    <c:v>656325600</c:v>
                  </c:pt>
                  <c:pt idx="3218">
                    <c:v>1018432800</c:v>
                  </c:pt>
                  <c:pt idx="3219">
                    <c:v>510003200</c:v>
                  </c:pt>
                  <c:pt idx="3220">
                    <c:v>361298000</c:v>
                  </c:pt>
                  <c:pt idx="3221">
                    <c:v>599373600</c:v>
                  </c:pt>
                  <c:pt idx="3222">
                    <c:v>529135600</c:v>
                  </c:pt>
                  <c:pt idx="3223">
                    <c:v>374917200</c:v>
                  </c:pt>
                  <c:pt idx="3224">
                    <c:v>793648800</c:v>
                  </c:pt>
                  <c:pt idx="3225">
                    <c:v>1056146000</c:v>
                  </c:pt>
                  <c:pt idx="3226">
                    <c:v>929913600</c:v>
                  </c:pt>
                  <c:pt idx="3227">
                    <c:v>515802000</c:v>
                  </c:pt>
                  <c:pt idx="3228">
                    <c:v>532949200</c:v>
                  </c:pt>
                  <c:pt idx="3229">
                    <c:v>477170400</c:v>
                  </c:pt>
                  <c:pt idx="3230">
                    <c:v>789910800</c:v>
                  </c:pt>
                  <c:pt idx="3231">
                    <c:v>1266893600</c:v>
                  </c:pt>
                  <c:pt idx="3232">
                    <c:v>823317600</c:v>
                  </c:pt>
                  <c:pt idx="3233">
                    <c:v>642754000</c:v>
                  </c:pt>
                  <c:pt idx="3234">
                    <c:v>373002000</c:v>
                  </c:pt>
                  <c:pt idx="3235">
                    <c:v>272826400</c:v>
                  </c:pt>
                  <c:pt idx="3236">
                    <c:v>630579600</c:v>
                  </c:pt>
                  <c:pt idx="3237">
                    <c:v>533330000</c:v>
                  </c:pt>
                  <c:pt idx="3238">
                    <c:v>520864400</c:v>
                  </c:pt>
                  <c:pt idx="3239">
                    <c:v>514698800</c:v>
                  </c:pt>
                  <c:pt idx="3240">
                    <c:v>391319600</c:v>
                  </c:pt>
                  <c:pt idx="3241">
                    <c:v>364280000</c:v>
                  </c:pt>
                  <c:pt idx="3242">
                    <c:v>557068400</c:v>
                  </c:pt>
                  <c:pt idx="3243">
                    <c:v>1044638000</c:v>
                  </c:pt>
                  <c:pt idx="3244">
                    <c:v>1177212400</c:v>
                  </c:pt>
                  <c:pt idx="3245">
                    <c:v>787040800</c:v>
                  </c:pt>
                  <c:pt idx="3246">
                    <c:v>630484400</c:v>
                  </c:pt>
                  <c:pt idx="3247">
                    <c:v>592345600</c:v>
                  </c:pt>
                  <c:pt idx="3248">
                    <c:v>487144000</c:v>
                  </c:pt>
                  <c:pt idx="3249">
                    <c:v>625259600</c:v>
                  </c:pt>
                  <c:pt idx="3250">
                    <c:v>1009579200</c:v>
                  </c:pt>
                  <c:pt idx="3251">
                    <c:v>757607200</c:v>
                  </c:pt>
                  <c:pt idx="3252">
                    <c:v>625685200</c:v>
                  </c:pt>
                  <c:pt idx="3253">
                    <c:v>449369200</c:v>
                  </c:pt>
                  <c:pt idx="3254">
                    <c:v>481689600</c:v>
                  </c:pt>
                  <c:pt idx="3255">
                    <c:v>596268400</c:v>
                  </c:pt>
                  <c:pt idx="3256">
                    <c:v>175753200</c:v>
                  </c:pt>
                  <c:pt idx="3257">
                    <c:v>302436400</c:v>
                  </c:pt>
                  <c:pt idx="3258">
                    <c:v>455120400</c:v>
                  </c:pt>
                  <c:pt idx="3259">
                    <c:v>354278400</c:v>
                  </c:pt>
                  <c:pt idx="3260">
                    <c:v>659492400</c:v>
                  </c:pt>
                  <c:pt idx="3261">
                    <c:v>560518000</c:v>
                  </c:pt>
                  <c:pt idx="3262">
                    <c:v>352965200</c:v>
                  </c:pt>
                  <c:pt idx="3263">
                    <c:v>594333600</c:v>
                  </c:pt>
                  <c:pt idx="3264">
                    <c:v>484156400</c:v>
                  </c:pt>
                  <c:pt idx="3265">
                    <c:v>458707200</c:v>
                  </c:pt>
                  <c:pt idx="3266">
                    <c:v>407604400</c:v>
                  </c:pt>
                  <c:pt idx="3267">
                    <c:v>601146000</c:v>
                  </c:pt>
                  <c:pt idx="3268">
                    <c:v>350506800</c:v>
                  </c:pt>
                  <c:pt idx="3269">
                    <c:v>734207600</c:v>
                  </c:pt>
                  <c:pt idx="3270">
                    <c:v>876772400</c:v>
                  </c:pt>
                  <c:pt idx="3271">
                    <c:v>690804800</c:v>
                  </c:pt>
                  <c:pt idx="3272">
                    <c:v>453678400</c:v>
                  </c:pt>
                  <c:pt idx="3273">
                    <c:v>472922800</c:v>
                  </c:pt>
                  <c:pt idx="3274">
                    <c:v>461546400</c:v>
                  </c:pt>
                  <c:pt idx="3275">
                    <c:v>861509600</c:v>
                  </c:pt>
                  <c:pt idx="3276">
                    <c:v>1460852400</c:v>
                  </c:pt>
                  <c:pt idx="3277">
                    <c:v>1208026400</c:v>
                  </c:pt>
                  <c:pt idx="3278">
                    <c:v>785517600</c:v>
                  </c:pt>
                  <c:pt idx="3279">
                    <c:v>571158000</c:v>
                  </c:pt>
                  <c:pt idx="3280">
                    <c:v>417155200</c:v>
                  </c:pt>
                  <c:pt idx="3281">
                    <c:v>319334400</c:v>
                  </c:pt>
                  <c:pt idx="3282">
                    <c:v>539484400</c:v>
                  </c:pt>
                  <c:pt idx="3283">
                    <c:v>477117200</c:v>
                  </c:pt>
                  <c:pt idx="3284">
                    <c:v>573347600</c:v>
                  </c:pt>
                  <c:pt idx="3285">
                    <c:v>593706400</c:v>
                  </c:pt>
                  <c:pt idx="3286">
                    <c:v>704580800</c:v>
                  </c:pt>
                  <c:pt idx="3287">
                    <c:v>633158400</c:v>
                  </c:pt>
                  <c:pt idx="3288">
                    <c:v>517490400</c:v>
                  </c:pt>
                  <c:pt idx="3289">
                    <c:v>609053200</c:v>
                  </c:pt>
                  <c:pt idx="3290">
                    <c:v>475207600</c:v>
                  </c:pt>
                  <c:pt idx="3291">
                    <c:v>355275200</c:v>
                  </c:pt>
                  <c:pt idx="3292">
                    <c:v>391745200</c:v>
                  </c:pt>
                  <c:pt idx="3293">
                    <c:v>435783600</c:v>
                  </c:pt>
                  <c:pt idx="3294">
                    <c:v>476302400</c:v>
                  </c:pt>
                  <c:pt idx="3295">
                    <c:v>447182400</c:v>
                  </c:pt>
                  <c:pt idx="3296">
                    <c:v>330654800</c:v>
                  </c:pt>
                  <c:pt idx="3297">
                    <c:v>372579200</c:v>
                  </c:pt>
                  <c:pt idx="3298">
                    <c:v>501499600</c:v>
                  </c:pt>
                  <c:pt idx="3299">
                    <c:v>587350400</c:v>
                  </c:pt>
                  <c:pt idx="3300">
                    <c:v>322515200</c:v>
                  </c:pt>
                  <c:pt idx="3301">
                    <c:v>552448400</c:v>
                  </c:pt>
                  <c:pt idx="3302">
                    <c:v>582755600</c:v>
                  </c:pt>
                  <c:pt idx="3303">
                    <c:v>638433600</c:v>
                  </c:pt>
                  <c:pt idx="3304">
                    <c:v>460250000</c:v>
                  </c:pt>
                  <c:pt idx="3305">
                    <c:v>468473600</c:v>
                  </c:pt>
                  <c:pt idx="3306">
                    <c:v>391482000</c:v>
                  </c:pt>
                  <c:pt idx="3307">
                    <c:v>474236000</c:v>
                  </c:pt>
                  <c:pt idx="3308">
                    <c:v>465911600</c:v>
                  </c:pt>
                  <c:pt idx="3309">
                    <c:v>405549200</c:v>
                  </c:pt>
                  <c:pt idx="3310">
                    <c:v>303875600</c:v>
                  </c:pt>
                  <c:pt idx="3311">
                    <c:v>643960800</c:v>
                  </c:pt>
                  <c:pt idx="3312">
                    <c:v>606197200</c:v>
                  </c:pt>
                  <c:pt idx="3313">
                    <c:v>526775200</c:v>
                  </c:pt>
                  <c:pt idx="3314">
                    <c:v>308660800</c:v>
                  </c:pt>
                  <c:pt idx="3315">
                    <c:v>383255600</c:v>
                  </c:pt>
                  <c:pt idx="3316">
                    <c:v>395105200</c:v>
                  </c:pt>
                  <c:pt idx="3317">
                    <c:v>501135600</c:v>
                  </c:pt>
                  <c:pt idx="3318">
                    <c:v>294294000</c:v>
                  </c:pt>
                  <c:pt idx="3319">
                    <c:v>331237200</c:v>
                  </c:pt>
                  <c:pt idx="3320">
                    <c:v>442839600</c:v>
                  </c:pt>
                  <c:pt idx="3321">
                    <c:v>389732000</c:v>
                  </c:pt>
                  <c:pt idx="3322">
                    <c:v>529519200</c:v>
                  </c:pt>
                  <c:pt idx="3323">
                    <c:v>363216000</c:v>
                  </c:pt>
                  <c:pt idx="3324">
                    <c:v>358447600</c:v>
                  </c:pt>
                  <c:pt idx="3325">
                    <c:v>383695200</c:v>
                  </c:pt>
                  <c:pt idx="3326">
                    <c:v>300829200</c:v>
                  </c:pt>
                  <c:pt idx="3327">
                    <c:v>306614000</c:v>
                  </c:pt>
                  <c:pt idx="3328">
                    <c:v>375928000</c:v>
                  </c:pt>
                  <c:pt idx="3329">
                    <c:v>328364400</c:v>
                  </c:pt>
                  <c:pt idx="3330">
                    <c:v>238613200</c:v>
                  </c:pt>
                  <c:pt idx="3331">
                    <c:v>317520000</c:v>
                  </c:pt>
                  <c:pt idx="3332">
                    <c:v>305771200</c:v>
                  </c:pt>
                  <c:pt idx="3333">
                    <c:v>945056000</c:v>
                  </c:pt>
                  <c:pt idx="3334">
                    <c:v>666299200</c:v>
                  </c:pt>
                  <c:pt idx="3335">
                    <c:v>609274400</c:v>
                  </c:pt>
                  <c:pt idx="3336">
                    <c:v>429920400</c:v>
                  </c:pt>
                  <c:pt idx="3337">
                    <c:v>664238400</c:v>
                  </c:pt>
                  <c:pt idx="3338">
                    <c:v>969651200</c:v>
                  </c:pt>
                  <c:pt idx="3339">
                    <c:v>384837600</c:v>
                  </c:pt>
                  <c:pt idx="3340">
                    <c:v>764097600</c:v>
                  </c:pt>
                  <c:pt idx="3341">
                    <c:v>640326400</c:v>
                  </c:pt>
                  <c:pt idx="3342">
                    <c:v>691538400</c:v>
                  </c:pt>
                  <c:pt idx="3343">
                    <c:v>506909200</c:v>
                  </c:pt>
                  <c:pt idx="3344">
                    <c:v>421828400</c:v>
                  </c:pt>
                  <c:pt idx="3345">
                    <c:v>361300800</c:v>
                  </c:pt>
                  <c:pt idx="3346">
                    <c:v>496641600</c:v>
                  </c:pt>
                  <c:pt idx="3347">
                    <c:v>483753200</c:v>
                  </c:pt>
                  <c:pt idx="3348">
                    <c:v>472598000</c:v>
                  </c:pt>
                  <c:pt idx="3349">
                    <c:v>398487600</c:v>
                  </c:pt>
                  <c:pt idx="3350">
                    <c:v>334852000</c:v>
                  </c:pt>
                  <c:pt idx="3351">
                    <c:v>316948800</c:v>
                  </c:pt>
                  <c:pt idx="3352">
                    <c:v>447118000</c:v>
                  </c:pt>
                  <c:pt idx="3353">
                    <c:v>741613600</c:v>
                  </c:pt>
                  <c:pt idx="3354">
                    <c:v>603204000</c:v>
                  </c:pt>
                  <c:pt idx="3355">
                    <c:v>427904400</c:v>
                  </c:pt>
                  <c:pt idx="3356">
                    <c:v>451578400</c:v>
                  </c:pt>
                  <c:pt idx="3357">
                    <c:v>456022000</c:v>
                  </c:pt>
                  <c:pt idx="3358">
                    <c:v>443038400</c:v>
                  </c:pt>
                  <c:pt idx="3359">
                    <c:v>353021200</c:v>
                  </c:pt>
                  <c:pt idx="3360">
                    <c:v>276166800</c:v>
                  </c:pt>
                  <c:pt idx="3361">
                    <c:v>386145200</c:v>
                  </c:pt>
                  <c:pt idx="3362">
                    <c:v>330576400</c:v>
                  </c:pt>
                  <c:pt idx="3363">
                    <c:v>353519600</c:v>
                  </c:pt>
                  <c:pt idx="3364">
                    <c:v>384302800</c:v>
                  </c:pt>
                  <c:pt idx="3365">
                    <c:v>372352400</c:v>
                  </c:pt>
                  <c:pt idx="3366">
                    <c:v>292728800</c:v>
                  </c:pt>
                  <c:pt idx="3367">
                    <c:v>290589600</c:v>
                  </c:pt>
                  <c:pt idx="3368">
                    <c:v>416934000</c:v>
                  </c:pt>
                  <c:pt idx="3369">
                    <c:v>404535600</c:v>
                  </c:pt>
                  <c:pt idx="3370">
                    <c:v>450153200</c:v>
                  </c:pt>
                  <c:pt idx="3371">
                    <c:v>286112400</c:v>
                  </c:pt>
                  <c:pt idx="3372">
                    <c:v>265227200</c:v>
                  </c:pt>
                  <c:pt idx="3373">
                    <c:v>285832400</c:v>
                  </c:pt>
                  <c:pt idx="3374">
                    <c:v>271866000</c:v>
                  </c:pt>
                  <c:pt idx="3375">
                    <c:v>259414400</c:v>
                  </c:pt>
                  <c:pt idx="3376">
                    <c:v>195025600</c:v>
                  </c:pt>
                  <c:pt idx="3377">
                    <c:v>310940000</c:v>
                  </c:pt>
                  <c:pt idx="3378">
                    <c:v>357310800</c:v>
                  </c:pt>
                  <c:pt idx="3379">
                    <c:v>481118400</c:v>
                  </c:pt>
                  <c:pt idx="3380">
                    <c:v>480746000</c:v>
                  </c:pt>
                  <c:pt idx="3381">
                    <c:v>314162800</c:v>
                  </c:pt>
                  <c:pt idx="3382">
                    <c:v>367724000</c:v>
                  </c:pt>
                  <c:pt idx="3383">
                    <c:v>337246000</c:v>
                  </c:pt>
                  <c:pt idx="3384">
                    <c:v>578516400</c:v>
                  </c:pt>
                  <c:pt idx="3385">
                    <c:v>391053600</c:v>
                  </c:pt>
                  <c:pt idx="3386">
                    <c:v>469865200</c:v>
                  </c:pt>
                  <c:pt idx="3387">
                    <c:v>240928800</c:v>
                  </c:pt>
                  <c:pt idx="3388">
                    <c:v>274024800</c:v>
                  </c:pt>
                  <c:pt idx="3389">
                    <c:v>298138400</c:v>
                  </c:pt>
                  <c:pt idx="3390">
                    <c:v>352584400</c:v>
                  </c:pt>
                  <c:pt idx="3391">
                    <c:v>281405600</c:v>
                  </c:pt>
                  <c:pt idx="3392">
                    <c:v>326292400</c:v>
                  </c:pt>
                  <c:pt idx="3393">
                    <c:v>279563200</c:v>
                  </c:pt>
                  <c:pt idx="3394">
                    <c:v>241917200</c:v>
                  </c:pt>
                  <c:pt idx="3395">
                    <c:v>216538000</c:v>
                  </c:pt>
                  <c:pt idx="3396">
                    <c:v>198990400</c:v>
                  </c:pt>
                  <c:pt idx="3397">
                    <c:v>218878800</c:v>
                  </c:pt>
                  <c:pt idx="3398">
                    <c:v>268721600</c:v>
                  </c:pt>
                  <c:pt idx="3399">
                    <c:v>207796400</c:v>
                  </c:pt>
                  <c:pt idx="3400">
                    <c:v>369395600</c:v>
                  </c:pt>
                  <c:pt idx="3401">
                    <c:v>591936800</c:v>
                  </c:pt>
                  <c:pt idx="3402">
                    <c:v>229493600</c:v>
                  </c:pt>
                  <c:pt idx="3403">
                    <c:v>200152400</c:v>
                  </c:pt>
                  <c:pt idx="3404">
                    <c:v>248057600</c:v>
                  </c:pt>
                  <c:pt idx="3405">
                    <c:v>309422400</c:v>
                  </c:pt>
                  <c:pt idx="3406">
                    <c:v>322957600</c:v>
                  </c:pt>
                  <c:pt idx="3407">
                    <c:v>206250800</c:v>
                  </c:pt>
                  <c:pt idx="3408">
                    <c:v>274783600</c:v>
                  </c:pt>
                  <c:pt idx="3409">
                    <c:v>318855600</c:v>
                  </c:pt>
                  <c:pt idx="3410">
                    <c:v>334857600</c:v>
                  </c:pt>
                  <c:pt idx="3411">
                    <c:v>298858000</c:v>
                  </c:pt>
                  <c:pt idx="3412">
                    <c:v>255777200</c:v>
                  </c:pt>
                  <c:pt idx="3413">
                    <c:v>266865200</c:v>
                  </c:pt>
                  <c:pt idx="3414">
                    <c:v>364434000</c:v>
                  </c:pt>
                  <c:pt idx="3415">
                    <c:v>881941200</c:v>
                  </c:pt>
                  <c:pt idx="3416">
                    <c:v>756372400</c:v>
                  </c:pt>
                  <c:pt idx="3417">
                    <c:v>490294000</c:v>
                  </c:pt>
                  <c:pt idx="3418">
                    <c:v>362306000</c:v>
                  </c:pt>
                  <c:pt idx="3419">
                    <c:v>510518400</c:v>
                  </c:pt>
                  <c:pt idx="3420">
                    <c:v>358688400</c:v>
                  </c:pt>
                  <c:pt idx="3421">
                    <c:v>335879600</c:v>
                  </c:pt>
                  <c:pt idx="3422">
                    <c:v>244207600</c:v>
                  </c:pt>
                  <c:pt idx="3423">
                    <c:v>222731600</c:v>
                  </c:pt>
                  <c:pt idx="3424">
                    <c:v>330965600</c:v>
                  </c:pt>
                  <c:pt idx="3425">
                    <c:v>424188800</c:v>
                  </c:pt>
                  <c:pt idx="3426">
                    <c:v>307608000</c:v>
                  </c:pt>
                  <c:pt idx="3427">
                    <c:v>239657600</c:v>
                  </c:pt>
                  <c:pt idx="3428">
                    <c:v>272297200</c:v>
                  </c:pt>
                  <c:pt idx="3429">
                    <c:v>331928800</c:v>
                  </c:pt>
                  <c:pt idx="3430">
                    <c:v>345032800</c:v>
                  </c:pt>
                  <c:pt idx="3431">
                    <c:v>236367600</c:v>
                  </c:pt>
                  <c:pt idx="3432">
                    <c:v>359525600</c:v>
                  </c:pt>
                  <c:pt idx="3433">
                    <c:v>340687200</c:v>
                  </c:pt>
                  <c:pt idx="3434">
                    <c:v>743195600</c:v>
                  </c:pt>
                  <c:pt idx="3435">
                    <c:v>898696400</c:v>
                  </c:pt>
                  <c:pt idx="3436">
                    <c:v>404051200</c:v>
                  </c:pt>
                  <c:pt idx="3437">
                    <c:v>298835600</c:v>
                  </c:pt>
                  <c:pt idx="3438">
                    <c:v>543706800</c:v>
                  </c:pt>
                  <c:pt idx="3439">
                    <c:v>399380800</c:v>
                  </c:pt>
                  <c:pt idx="3440">
                    <c:v>456862000</c:v>
                  </c:pt>
                  <c:pt idx="3441">
                    <c:v>404541200</c:v>
                  </c:pt>
                  <c:pt idx="3442">
                    <c:v>699302800</c:v>
                  </c:pt>
                  <c:pt idx="3443">
                    <c:v>762106800</c:v>
                  </c:pt>
                  <c:pt idx="3444">
                    <c:v>364344400</c:v>
                  </c:pt>
                  <c:pt idx="3445">
                    <c:v>316957200</c:v>
                  </c:pt>
                  <c:pt idx="3446">
                    <c:v>237221600</c:v>
                  </c:pt>
                  <c:pt idx="3447">
                    <c:v>228040400</c:v>
                  </c:pt>
                  <c:pt idx="3448">
                    <c:v>260156400</c:v>
                  </c:pt>
                  <c:pt idx="3449">
                    <c:v>353883600</c:v>
                  </c:pt>
                  <c:pt idx="3450">
                    <c:v>289184000</c:v>
                  </c:pt>
                  <c:pt idx="3451">
                    <c:v>322753200</c:v>
                  </c:pt>
                  <c:pt idx="3452">
                    <c:v>258868400</c:v>
                  </c:pt>
                  <c:pt idx="3453">
                    <c:v>312292400</c:v>
                  </c:pt>
                  <c:pt idx="3454">
                    <c:v>290917200</c:v>
                  </c:pt>
                  <c:pt idx="3455">
                    <c:v>301725200</c:v>
                  </c:pt>
                  <c:pt idx="3456">
                    <c:v>278602800</c:v>
                  </c:pt>
                  <c:pt idx="3457">
                    <c:v>267738800</c:v>
                  </c:pt>
                  <c:pt idx="3458">
                    <c:v>261898000</c:v>
                  </c:pt>
                  <c:pt idx="3459">
                    <c:v>320073600</c:v>
                  </c:pt>
                  <c:pt idx="3460">
                    <c:v>251101200</c:v>
                  </c:pt>
                  <c:pt idx="3461">
                    <c:v>253593200</c:v>
                  </c:pt>
                  <c:pt idx="3462">
                    <c:v>290542000</c:v>
                  </c:pt>
                  <c:pt idx="3463">
                    <c:v>398106800</c:v>
                  </c:pt>
                  <c:pt idx="3464">
                    <c:v>534063600</c:v>
                  </c:pt>
                  <c:pt idx="3465">
                    <c:v>313723200</c:v>
                  </c:pt>
                  <c:pt idx="3466">
                    <c:v>384764800</c:v>
                  </c:pt>
                  <c:pt idx="3467">
                    <c:v>337792000</c:v>
                  </c:pt>
                  <c:pt idx="3468">
                    <c:v>550440800</c:v>
                  </c:pt>
                  <c:pt idx="3469">
                    <c:v>635807200</c:v>
                  </c:pt>
                  <c:pt idx="3470">
                    <c:v>354163600</c:v>
                  </c:pt>
                  <c:pt idx="3471">
                    <c:v>275696400</c:v>
                  </c:pt>
                  <c:pt idx="3472">
                    <c:v>274890000</c:v>
                  </c:pt>
                  <c:pt idx="3473">
                    <c:v>244627600</c:v>
                  </c:pt>
                  <c:pt idx="3474">
                    <c:v>265213200</c:v>
                  </c:pt>
                  <c:pt idx="3475">
                    <c:v>223375600</c:v>
                  </c:pt>
                  <c:pt idx="3476">
                    <c:v>262620400</c:v>
                  </c:pt>
                  <c:pt idx="3477">
                    <c:v>279316800</c:v>
                  </c:pt>
                  <c:pt idx="3478">
                    <c:v>227452400</c:v>
                  </c:pt>
                  <c:pt idx="3479">
                    <c:v>204276800</c:v>
                  </c:pt>
                  <c:pt idx="3480">
                    <c:v>197220800</c:v>
                  </c:pt>
                  <c:pt idx="3481">
                    <c:v>282419200</c:v>
                  </c:pt>
                  <c:pt idx="3482">
                    <c:v>317920400</c:v>
                  </c:pt>
                  <c:pt idx="3483">
                    <c:v>244944000</c:v>
                  </c:pt>
                  <c:pt idx="3484">
                    <c:v>208938800</c:v>
                  </c:pt>
                  <c:pt idx="3485">
                    <c:v>193916800</c:v>
                  </c:pt>
                  <c:pt idx="3486">
                    <c:v>262026800</c:v>
                  </c:pt>
                  <c:pt idx="3487">
                    <c:v>223725600</c:v>
                  </c:pt>
                  <c:pt idx="3488">
                    <c:v>229311600</c:v>
                  </c:pt>
                  <c:pt idx="3489">
                    <c:v>401382800</c:v>
                  </c:pt>
                  <c:pt idx="3490">
                    <c:v>363448400</c:v>
                  </c:pt>
                  <c:pt idx="3491">
                    <c:v>318127600</c:v>
                  </c:pt>
                  <c:pt idx="3492">
                    <c:v>472544800</c:v>
                  </c:pt>
                  <c:pt idx="3493">
                    <c:v>450968000</c:v>
                  </c:pt>
                  <c:pt idx="3494">
                    <c:v>377809600</c:v>
                  </c:pt>
                  <c:pt idx="3495">
                    <c:v>447580000</c:v>
                  </c:pt>
                  <c:pt idx="3496">
                    <c:v>344352400</c:v>
                  </c:pt>
                  <c:pt idx="3497">
                    <c:v>320493600</c:v>
                  </c:pt>
                  <c:pt idx="3498">
                    <c:v>278269600</c:v>
                  </c:pt>
                  <c:pt idx="3499">
                    <c:v>359718800</c:v>
                  </c:pt>
                  <c:pt idx="3500">
                    <c:v>262290000</c:v>
                  </c:pt>
                  <c:pt idx="3501">
                    <c:v>332822000</c:v>
                  </c:pt>
                  <c:pt idx="3502">
                    <c:v>282592800</c:v>
                  </c:pt>
                  <c:pt idx="3503">
                    <c:v>229902400</c:v>
                  </c:pt>
                  <c:pt idx="3504">
                    <c:v>565863200</c:v>
                  </c:pt>
                  <c:pt idx="3505">
                    <c:v>320308800</c:v>
                  </c:pt>
                  <c:pt idx="3506">
                    <c:v>436413600</c:v>
                  </c:pt>
                  <c:pt idx="3507">
                    <c:v>501306400</c:v>
                  </c:pt>
                  <c:pt idx="3508">
                    <c:v>167554800</c:v>
                  </c:pt>
                  <c:pt idx="3509">
                    <c:v>204008000</c:v>
                  </c:pt>
                  <c:pt idx="3510">
                    <c:v>225884400</c:v>
                  </c:pt>
                  <c:pt idx="3511">
                    <c:v>253629600</c:v>
                  </c:pt>
                  <c:pt idx="3512">
                    <c:v>223084400</c:v>
                  </c:pt>
                  <c:pt idx="3513">
                    <c:v>234684800</c:v>
                  </c:pt>
                  <c:pt idx="3514">
                    <c:v>392467600</c:v>
                  </c:pt>
                  <c:pt idx="3515">
                    <c:v>412610800</c:v>
                  </c:pt>
                  <c:pt idx="3516">
                    <c:v>317209200</c:v>
                  </c:pt>
                  <c:pt idx="3517">
                    <c:v>258529600</c:v>
                  </c:pt>
                  <c:pt idx="3518">
                    <c:v>279148800</c:v>
                  </c:pt>
                  <c:pt idx="3519">
                    <c:v>304976000</c:v>
                  </c:pt>
                  <c:pt idx="3520">
                    <c:v>378492800</c:v>
                  </c:pt>
                  <c:pt idx="3521">
                    <c:v>332561600</c:v>
                  </c:pt>
                  <c:pt idx="3522">
                    <c:v>391638800</c:v>
                  </c:pt>
                  <c:pt idx="3523">
                    <c:v>229278000</c:v>
                  </c:pt>
                  <c:pt idx="3524">
                    <c:v>426739600</c:v>
                  </c:pt>
                  <c:pt idx="3525">
                    <c:v>328526800</c:v>
                  </c:pt>
                  <c:pt idx="3526">
                    <c:v>379985200</c:v>
                  </c:pt>
                  <c:pt idx="3527">
                    <c:v>403239200</c:v>
                  </c:pt>
                  <c:pt idx="3528">
                    <c:v>429354800</c:v>
                  </c:pt>
                  <c:pt idx="3529">
                    <c:v>554878800</c:v>
                  </c:pt>
                  <c:pt idx="3530">
                    <c:v>1065523200</c:v>
                  </c:pt>
                  <c:pt idx="3531">
                    <c:v>502810000</c:v>
                  </c:pt>
                  <c:pt idx="3532">
                    <c:v>678501600</c:v>
                  </c:pt>
                  <c:pt idx="3533">
                    <c:v>464797200</c:v>
                  </c:pt>
                  <c:pt idx="3534">
                    <c:v>401464000</c:v>
                  </c:pt>
                  <c:pt idx="3535">
                    <c:v>376681200</c:v>
                  </c:pt>
                  <c:pt idx="3536">
                    <c:v>328344800</c:v>
                  </c:pt>
                  <c:pt idx="3537">
                    <c:v>257765200</c:v>
                  </c:pt>
                  <c:pt idx="3538">
                    <c:v>370280400</c:v>
                  </c:pt>
                  <c:pt idx="3539">
                    <c:v>345559200</c:v>
                  </c:pt>
                  <c:pt idx="3540">
                    <c:v>282256800</c:v>
                  </c:pt>
                  <c:pt idx="3541">
                    <c:v>308100800</c:v>
                  </c:pt>
                  <c:pt idx="3542">
                    <c:v>307398000</c:v>
                  </c:pt>
                  <c:pt idx="3543">
                    <c:v>272924400</c:v>
                  </c:pt>
                  <c:pt idx="3544">
                    <c:v>260251600</c:v>
                  </c:pt>
                  <c:pt idx="3545">
                    <c:v>313768000</c:v>
                  </c:pt>
                  <c:pt idx="3546">
                    <c:v>305858000</c:v>
                  </c:pt>
                  <c:pt idx="3547">
                    <c:v>278784800</c:v>
                  </c:pt>
                  <c:pt idx="3548">
                    <c:v>288909600</c:v>
                  </c:pt>
                  <c:pt idx="3549">
                    <c:v>231952000</c:v>
                  </c:pt>
                  <c:pt idx="3550">
                    <c:v>276217200</c:v>
                  </c:pt>
                  <c:pt idx="3551">
                    <c:v>301882000</c:v>
                  </c:pt>
                  <c:pt idx="3552">
                    <c:v>371968800</c:v>
                  </c:pt>
                  <c:pt idx="3553">
                    <c:v>238781200</c:v>
                  </c:pt>
                  <c:pt idx="3554">
                    <c:v>259140000</c:v>
                  </c:pt>
                  <c:pt idx="3555">
                    <c:v>200062800</c:v>
                  </c:pt>
                  <c:pt idx="3556">
                    <c:v>185488800</c:v>
                  </c:pt>
                  <c:pt idx="3557">
                    <c:v>220729600</c:v>
                  </c:pt>
                  <c:pt idx="3558">
                    <c:v>178584000</c:v>
                  </c:pt>
                  <c:pt idx="3559">
                    <c:v>279224400</c:v>
                  </c:pt>
                  <c:pt idx="3560">
                    <c:v>199326400</c:v>
                  </c:pt>
                  <c:pt idx="3561">
                    <c:v>257742800</c:v>
                  </c:pt>
                  <c:pt idx="3562">
                    <c:v>237199200</c:v>
                  </c:pt>
                  <c:pt idx="3563">
                    <c:v>199544800</c:v>
                  </c:pt>
                  <c:pt idx="3564">
                    <c:v>209647200</c:v>
                  </c:pt>
                  <c:pt idx="3565">
                    <c:v>224756000</c:v>
                  </c:pt>
                  <c:pt idx="3566">
                    <c:v>208398400</c:v>
                  </c:pt>
                  <c:pt idx="3567">
                    <c:v>374046400</c:v>
                  </c:pt>
                  <c:pt idx="3568">
                    <c:v>355700800</c:v>
                  </c:pt>
                  <c:pt idx="3569">
                    <c:v>282293200</c:v>
                  </c:pt>
                  <c:pt idx="3570">
                    <c:v>299768000</c:v>
                  </c:pt>
                  <c:pt idx="3571">
                    <c:v>222031600</c:v>
                  </c:pt>
                  <c:pt idx="3572">
                    <c:v>200564000</c:v>
                  </c:pt>
                  <c:pt idx="3573">
                    <c:v>168669200</c:v>
                  </c:pt>
                  <c:pt idx="3574">
                    <c:v>200760000</c:v>
                  </c:pt>
                  <c:pt idx="3575">
                    <c:v>180420800</c:v>
                  </c:pt>
                  <c:pt idx="3576">
                    <c:v>162344000</c:v>
                  </c:pt>
                  <c:pt idx="3577">
                    <c:v>275251200</c:v>
                  </c:pt>
                  <c:pt idx="3578">
                    <c:v>289850400</c:v>
                  </c:pt>
                  <c:pt idx="3579">
                    <c:v>243888400</c:v>
                  </c:pt>
                  <c:pt idx="3580">
                    <c:v>206169600</c:v>
                  </c:pt>
                  <c:pt idx="3581">
                    <c:v>239652000</c:v>
                  </c:pt>
                  <c:pt idx="3582">
                    <c:v>271717600</c:v>
                  </c:pt>
                  <c:pt idx="3583">
                    <c:v>205674000</c:v>
                  </c:pt>
                  <c:pt idx="3584">
                    <c:v>266490000</c:v>
                  </c:pt>
                  <c:pt idx="3585">
                    <c:v>214765600</c:v>
                  </c:pt>
                  <c:pt idx="3586">
                    <c:v>284334400</c:v>
                  </c:pt>
                  <c:pt idx="3587">
                    <c:v>182548800</c:v>
                  </c:pt>
                  <c:pt idx="3588">
                    <c:v>202563200</c:v>
                  </c:pt>
                  <c:pt idx="3589">
                    <c:v>394940000</c:v>
                  </c:pt>
                  <c:pt idx="3590">
                    <c:v>759911600</c:v>
                  </c:pt>
                  <c:pt idx="3591">
                    <c:v>390275200</c:v>
                  </c:pt>
                  <c:pt idx="3592">
                    <c:v>669485600</c:v>
                  </c:pt>
                  <c:pt idx="3593">
                    <c:v>337377600</c:v>
                  </c:pt>
                  <c:pt idx="3594">
                    <c:v>456640800</c:v>
                  </c:pt>
                  <c:pt idx="3595">
                    <c:v>244048000</c:v>
                  </c:pt>
                  <c:pt idx="3596">
                    <c:v>191514400</c:v>
                  </c:pt>
                  <c:pt idx="3597">
                    <c:v>287067200</c:v>
                  </c:pt>
                  <c:pt idx="3598">
                    <c:v>374564400</c:v>
                  </c:pt>
                  <c:pt idx="3599">
                    <c:v>282864400</c:v>
                  </c:pt>
                  <c:pt idx="3600">
                    <c:v>230297200</c:v>
                  </c:pt>
                  <c:pt idx="3601">
                    <c:v>291597600</c:v>
                  </c:pt>
                  <c:pt idx="3602">
                    <c:v>213208800</c:v>
                  </c:pt>
                  <c:pt idx="3603">
                    <c:v>159737200</c:v>
                  </c:pt>
                  <c:pt idx="3604">
                    <c:v>166404000</c:v>
                  </c:pt>
                  <c:pt idx="3605">
                    <c:v>230846000</c:v>
                  </c:pt>
                  <c:pt idx="3606">
                    <c:v>276256400</c:v>
                  </c:pt>
                  <c:pt idx="3607">
                    <c:v>317755200</c:v>
                  </c:pt>
                  <c:pt idx="3608">
                    <c:v>234836000</c:v>
                  </c:pt>
                  <c:pt idx="3609">
                    <c:v>196859600</c:v>
                  </c:pt>
                  <c:pt idx="3610">
                    <c:v>200760000</c:v>
                  </c:pt>
                  <c:pt idx="3611">
                    <c:v>232209600</c:v>
                  </c:pt>
                  <c:pt idx="3612">
                    <c:v>348866000</c:v>
                  </c:pt>
                  <c:pt idx="3613">
                    <c:v>315481600</c:v>
                  </c:pt>
                  <c:pt idx="3614">
                    <c:v>376474000</c:v>
                  </c:pt>
                  <c:pt idx="3615">
                    <c:v>564020800</c:v>
                  </c:pt>
                  <c:pt idx="3616">
                    <c:v>369350800</c:v>
                  </c:pt>
                  <c:pt idx="3617">
                    <c:v>292709200</c:v>
                  </c:pt>
                  <c:pt idx="3618">
                    <c:v>335482000</c:v>
                  </c:pt>
                  <c:pt idx="3619">
                    <c:v>303805600</c:v>
                  </c:pt>
                  <c:pt idx="3620">
                    <c:v>349938400</c:v>
                  </c:pt>
                  <c:pt idx="3621">
                    <c:v>301660000</c:v>
                  </c:pt>
                  <c:pt idx="3622">
                    <c:v>251108000</c:v>
                  </c:pt>
                  <c:pt idx="3623">
                    <c:v>182724000</c:v>
                  </c:pt>
                  <c:pt idx="3624">
                    <c:v>218996000</c:v>
                  </c:pt>
                  <c:pt idx="3625">
                    <c:v>218100000</c:v>
                  </c:pt>
                  <c:pt idx="3626">
                    <c:v>142244000</c:v>
                  </c:pt>
                  <c:pt idx="3627">
                    <c:v>118904000</c:v>
                  </c:pt>
                  <c:pt idx="3628">
                    <c:v>134056000</c:v>
                  </c:pt>
                  <c:pt idx="3629">
                    <c:v>142112000</c:v>
                  </c:pt>
                  <c:pt idx="3630">
                    <c:v>403592000</c:v>
                  </c:pt>
                  <c:pt idx="3631">
                    <c:v>174776000</c:v>
                  </c:pt>
                  <c:pt idx="3632">
                    <c:v>156144000</c:v>
                  </c:pt>
                  <c:pt idx="3633">
                    <c:v>147476000</c:v>
                  </c:pt>
                  <c:pt idx="3634">
                    <c:v>130516000</c:v>
                  </c:pt>
                  <c:pt idx="3635">
                    <c:v>256116000</c:v>
                  </c:pt>
                  <c:pt idx="3636">
                    <c:v>197929200</c:v>
                  </c:pt>
                  <c:pt idx="3637">
                    <c:v>152892000</c:v>
                  </c:pt>
                  <c:pt idx="3638">
                    <c:v>113860000</c:v>
                  </c:pt>
                  <c:pt idx="3639">
                    <c:v>91567200</c:v>
                  </c:pt>
                  <c:pt idx="3640">
                    <c:v>225872000</c:v>
                  </c:pt>
                  <c:pt idx="3641">
                    <c:v>260888000</c:v>
                  </c:pt>
                  <c:pt idx="3642">
                    <c:v>145744000</c:v>
                  </c:pt>
                  <c:pt idx="3643">
                    <c:v>158744000</c:v>
                  </c:pt>
                  <c:pt idx="3644">
                    <c:v>136072000</c:v>
                  </c:pt>
                  <c:pt idx="3645">
                    <c:v>171240000</c:v>
                  </c:pt>
                  <c:pt idx="3646">
                    <c:v>181911600</c:v>
                  </c:pt>
                  <c:pt idx="3647">
                    <c:v>213585200</c:v>
                  </c:pt>
                  <c:pt idx="3648">
                    <c:v>229192000</c:v>
                  </c:pt>
                  <c:pt idx="3649">
                    <c:v>199952000</c:v>
                  </c:pt>
                  <c:pt idx="3650">
                    <c:v>156316000</c:v>
                  </c:pt>
                  <c:pt idx="3651">
                    <c:v>220788000</c:v>
                  </c:pt>
                  <c:pt idx="3652">
                    <c:v>371672000</c:v>
                  </c:pt>
                  <c:pt idx="3653">
                    <c:v>182916000</c:v>
                  </c:pt>
                  <c:pt idx="3654">
                    <c:v>173876000</c:v>
                  </c:pt>
                  <c:pt idx="3655">
                    <c:v>221272000</c:v>
                  </c:pt>
                  <c:pt idx="3656">
                    <c:v>172572000</c:v>
                  </c:pt>
                  <c:pt idx="3657">
                    <c:v>132040000</c:v>
                  </c:pt>
                  <c:pt idx="3658">
                    <c:v>227372000</c:v>
                  </c:pt>
                  <c:pt idx="3659">
                    <c:v>194044000</c:v>
                  </c:pt>
                  <c:pt idx="3660">
                    <c:v>159832000</c:v>
                  </c:pt>
                  <c:pt idx="3661">
                    <c:v>223732000</c:v>
                  </c:pt>
                  <c:pt idx="3662">
                    <c:v>154232000</c:v>
                  </c:pt>
                  <c:pt idx="3663">
                    <c:v>186844000</c:v>
                  </c:pt>
                  <c:pt idx="3664">
                    <c:v>167460000</c:v>
                  </c:pt>
                  <c:pt idx="3665">
                    <c:v>146340000</c:v>
                  </c:pt>
                  <c:pt idx="3666">
                    <c:v>135180000</c:v>
                  </c:pt>
                  <c:pt idx="3667">
                    <c:v>127664000</c:v>
                  </c:pt>
                  <c:pt idx="3668">
                    <c:v>112464000</c:v>
                  </c:pt>
                  <c:pt idx="3669">
                    <c:v>195804000</c:v>
                  </c:pt>
                  <c:pt idx="3670">
                    <c:v>190288000</c:v>
                  </c:pt>
                  <c:pt idx="3671">
                    <c:v>277596000</c:v>
                  </c:pt>
                  <c:pt idx="3672">
                    <c:v>210796000</c:v>
                  </c:pt>
                  <c:pt idx="3673">
                    <c:v>133912000</c:v>
                  </c:pt>
                  <c:pt idx="3674">
                    <c:v>176736000</c:v>
                  </c:pt>
                  <c:pt idx="3675">
                    <c:v>161080000</c:v>
                  </c:pt>
                  <c:pt idx="3676">
                    <c:v>132608000</c:v>
                  </c:pt>
                  <c:pt idx="3677">
                    <c:v>209476000</c:v>
                  </c:pt>
                  <c:pt idx="3678">
                    <c:v>273840000</c:v>
                  </c:pt>
                  <c:pt idx="3679">
                    <c:v>178380000</c:v>
                  </c:pt>
                  <c:pt idx="3680">
                    <c:v>214256000</c:v>
                  </c:pt>
                  <c:pt idx="3681">
                    <c:v>501684000</c:v>
                  </c:pt>
                  <c:pt idx="3682">
                    <c:v>342872000</c:v>
                  </c:pt>
                  <c:pt idx="3683">
                    <c:v>233828000</c:v>
                  </c:pt>
                  <c:pt idx="3684">
                    <c:v>185426800</c:v>
                  </c:pt>
                  <c:pt idx="3685">
                    <c:v>759385200</c:v>
                  </c:pt>
                  <c:pt idx="3686">
                    <c:v>403478400</c:v>
                  </c:pt>
                  <c:pt idx="3687">
                    <c:v>249412400</c:v>
                  </c:pt>
                  <c:pt idx="3688">
                    <c:v>250504400</c:v>
                  </c:pt>
                  <c:pt idx="3689">
                    <c:v>245266000</c:v>
                  </c:pt>
                  <c:pt idx="3690">
                    <c:v>267632400</c:v>
                  </c:pt>
                  <c:pt idx="3691">
                    <c:v>243706000</c:v>
                  </c:pt>
                  <c:pt idx="3692">
                    <c:v>149197600</c:v>
                  </c:pt>
                  <c:pt idx="3693">
                    <c:v>283609600</c:v>
                  </c:pt>
                  <c:pt idx="3694">
                    <c:v>211153600</c:v>
                  </c:pt>
                  <c:pt idx="3695">
                    <c:v>253608800</c:v>
                  </c:pt>
                  <c:pt idx="3696">
                    <c:v>240687200</c:v>
                  </c:pt>
                  <c:pt idx="3697">
                    <c:v>400368000</c:v>
                  </c:pt>
                  <c:pt idx="3698">
                    <c:v>249482000</c:v>
                  </c:pt>
                  <c:pt idx="3699">
                    <c:v>199065200</c:v>
                  </c:pt>
                  <c:pt idx="3700">
                    <c:v>221056400</c:v>
                  </c:pt>
                  <c:pt idx="3701">
                    <c:v>205965200</c:v>
                  </c:pt>
                  <c:pt idx="3702">
                    <c:v>191031200</c:v>
                  </c:pt>
                  <c:pt idx="3703">
                    <c:v>173878400</c:v>
                  </c:pt>
                  <c:pt idx="3704">
                    <c:v>148204800</c:v>
                  </c:pt>
                  <c:pt idx="3705">
                    <c:v>168376800</c:v>
                  </c:pt>
                  <c:pt idx="3706">
                    <c:v>229618800</c:v>
                  </c:pt>
                  <c:pt idx="3707">
                    <c:v>309506000</c:v>
                  </c:pt>
                  <c:pt idx="3708">
                    <c:v>265326400</c:v>
                  </c:pt>
                  <c:pt idx="3709">
                    <c:v>214333600</c:v>
                  </c:pt>
                  <c:pt idx="3710">
                    <c:v>254754400</c:v>
                  </c:pt>
                  <c:pt idx="3711">
                    <c:v>403734400</c:v>
                  </c:pt>
                  <c:pt idx="3712">
                    <c:v>288618000</c:v>
                  </c:pt>
                  <c:pt idx="3713">
                    <c:v>272718800</c:v>
                  </c:pt>
                  <c:pt idx="3714">
                    <c:v>310069200</c:v>
                  </c:pt>
                  <c:pt idx="3715">
                    <c:v>378495600</c:v>
                  </c:pt>
                  <c:pt idx="3716">
                    <c:v>273052400</c:v>
                  </c:pt>
                  <c:pt idx="3717">
                    <c:v>284298800</c:v>
                  </c:pt>
                  <c:pt idx="3718">
                    <c:v>188215600</c:v>
                  </c:pt>
                  <c:pt idx="3719">
                    <c:v>136750800</c:v>
                  </c:pt>
                  <c:pt idx="3720">
                    <c:v>192243600</c:v>
                  </c:pt>
                  <c:pt idx="3721">
                    <c:v>210751600</c:v>
                  </c:pt>
                  <c:pt idx="3722">
                    <c:v>162619200</c:v>
                  </c:pt>
                  <c:pt idx="3723">
                    <c:v>178557200</c:v>
                  </c:pt>
                  <c:pt idx="3724">
                    <c:v>209130400</c:v>
                  </c:pt>
                  <c:pt idx="3725">
                    <c:v>166297600</c:v>
                  </c:pt>
                  <c:pt idx="3726">
                    <c:v>149743600</c:v>
                  </c:pt>
                  <c:pt idx="3727">
                    <c:v>139874000</c:v>
                  </c:pt>
                  <c:pt idx="3728">
                    <c:v>134766000</c:v>
                  </c:pt>
                  <c:pt idx="3729">
                    <c:v>108782000</c:v>
                  </c:pt>
                  <c:pt idx="3730">
                    <c:v>109769200</c:v>
                  </c:pt>
                  <c:pt idx="3731">
                    <c:v>187769600</c:v>
                  </c:pt>
                  <c:pt idx="3732">
                    <c:v>238091600</c:v>
                  </c:pt>
                  <c:pt idx="3733">
                    <c:v>176254400</c:v>
                  </c:pt>
                  <c:pt idx="3734">
                    <c:v>186986800</c:v>
                  </c:pt>
                  <c:pt idx="3735">
                    <c:v>176896000</c:v>
                  </c:pt>
                  <c:pt idx="3736">
                    <c:v>167476800</c:v>
                  </c:pt>
                  <c:pt idx="3737">
                    <c:v>173582000</c:v>
                  </c:pt>
                  <c:pt idx="3738">
                    <c:v>228717200</c:v>
                  </c:pt>
                  <c:pt idx="3739">
                    <c:v>189803200</c:v>
                  </c:pt>
                  <c:pt idx="3740">
                    <c:v>275361600</c:v>
                  </c:pt>
                  <c:pt idx="3741">
                    <c:v>163073200</c:v>
                  </c:pt>
                  <c:pt idx="3742">
                    <c:v>99257600</c:v>
                  </c:pt>
                  <c:pt idx="3743">
                    <c:v>335256000</c:v>
                  </c:pt>
                  <c:pt idx="3744">
                    <c:v>237395600</c:v>
                  </c:pt>
                  <c:pt idx="3745">
                    <c:v>172253600</c:v>
                  </c:pt>
                  <c:pt idx="3746">
                    <c:v>168178000</c:v>
                  </c:pt>
                  <c:pt idx="3747">
                    <c:v>153275600</c:v>
                  </c:pt>
                  <c:pt idx="3748">
                    <c:v>230659600</c:v>
                  </c:pt>
                  <c:pt idx="3749">
                    <c:v>240832000</c:v>
                  </c:pt>
                  <c:pt idx="3750">
                    <c:v>178261200</c:v>
                  </c:pt>
                  <c:pt idx="3751">
                    <c:v>165606800</c:v>
                  </c:pt>
                  <c:pt idx="3752">
                    <c:v>224112400</c:v>
                  </c:pt>
                  <c:pt idx="3753">
                    <c:v>268872400</c:v>
                  </c:pt>
                  <c:pt idx="3754">
                    <c:v>243162800</c:v>
                  </c:pt>
                  <c:pt idx="3755">
                    <c:v>213647200</c:v>
                  </c:pt>
                  <c:pt idx="3756">
                    <c:v>236024800</c:v>
                  </c:pt>
                  <c:pt idx="3757">
                    <c:v>353719200</c:v>
                  </c:pt>
                  <c:pt idx="3758">
                    <c:v>180670000</c:v>
                  </c:pt>
                  <c:pt idx="3759">
                    <c:v>104113600</c:v>
                  </c:pt>
                  <c:pt idx="3760">
                    <c:v>57918400</c:v>
                  </c:pt>
                  <c:pt idx="3761">
                    <c:v>134884000</c:v>
                  </c:pt>
                  <c:pt idx="3762">
                    <c:v>110395600</c:v>
                  </c:pt>
                  <c:pt idx="3763">
                    <c:v>119526000</c:v>
                  </c:pt>
                  <c:pt idx="3764">
                    <c:v>165613600</c:v>
                  </c:pt>
                  <c:pt idx="3765">
                    <c:v>212818400</c:v>
                  </c:pt>
                  <c:pt idx="3766">
                    <c:v>257142000</c:v>
                  </c:pt>
                  <c:pt idx="3767">
                    <c:v>263188400</c:v>
                  </c:pt>
                  <c:pt idx="3768">
                    <c:v>160423600</c:v>
                  </c:pt>
                  <c:pt idx="3769">
                    <c:v>237458000</c:v>
                  </c:pt>
                  <c:pt idx="3770">
                    <c:v>214798000</c:v>
                  </c:pt>
                  <c:pt idx="3771">
                    <c:v>198603200</c:v>
                  </c:pt>
                  <c:pt idx="3772">
                    <c:v>268367600</c:v>
                  </c:pt>
                  <c:pt idx="3773">
                    <c:v>195826400</c:v>
                  </c:pt>
                  <c:pt idx="3774">
                    <c:v>240056000</c:v>
                  </c:pt>
                  <c:pt idx="3775">
                    <c:v>314053200</c:v>
                  </c:pt>
                  <c:pt idx="3776">
                    <c:v>199599600</c:v>
                  </c:pt>
                  <c:pt idx="3777">
                    <c:v>194303600</c:v>
                  </c:pt>
                  <c:pt idx="3778">
                    <c:v>215185600</c:v>
                  </c:pt>
                  <c:pt idx="3779">
                    <c:v>185859200</c:v>
                  </c:pt>
                  <c:pt idx="3780">
                    <c:v>222460000</c:v>
                  </c:pt>
                  <c:pt idx="3781">
                    <c:v>382274800</c:v>
                  </c:pt>
                  <c:pt idx="3782">
                    <c:v>585908400</c:v>
                  </c:pt>
                  <c:pt idx="3783">
                    <c:v>337745600</c:v>
                  </c:pt>
                  <c:pt idx="3784">
                    <c:v>334982000</c:v>
                  </c:pt>
                  <c:pt idx="3785">
                    <c:v>250956400</c:v>
                  </c:pt>
                  <c:pt idx="3786">
                    <c:v>207662800</c:v>
                  </c:pt>
                  <c:pt idx="3787">
                    <c:v>280598800</c:v>
                  </c:pt>
                  <c:pt idx="3788">
                    <c:v>168984800</c:v>
                  </c:pt>
                  <c:pt idx="3789">
                    <c:v>174826400</c:v>
                  </c:pt>
                  <c:pt idx="3790">
                    <c:v>155559200</c:v>
                  </c:pt>
                  <c:pt idx="3791">
                    <c:v>248034000</c:v>
                  </c:pt>
                  <c:pt idx="3792">
                    <c:v>294247200</c:v>
                  </c:pt>
                  <c:pt idx="3793">
                    <c:v>297898000</c:v>
                  </c:pt>
                  <c:pt idx="3794">
                    <c:v>217088800</c:v>
                  </c:pt>
                  <c:pt idx="3795">
                    <c:v>252609600</c:v>
                  </c:pt>
                  <c:pt idx="3796">
                    <c:v>179566800</c:v>
                  </c:pt>
                  <c:pt idx="3797">
                    <c:v>149449600</c:v>
                  </c:pt>
                  <c:pt idx="3798">
                    <c:v>195793600</c:v>
                  </c:pt>
                  <c:pt idx="3799">
                    <c:v>283896400</c:v>
                  </c:pt>
                  <c:pt idx="3800">
                    <c:v>276912400</c:v>
                  </c:pt>
                  <c:pt idx="3801">
                    <c:v>298846800</c:v>
                  </c:pt>
                  <c:pt idx="3802">
                    <c:v>365150000</c:v>
                  </c:pt>
                  <c:pt idx="3803">
                    <c:v>248059200</c:v>
                  </c:pt>
                  <c:pt idx="3804">
                    <c:v>192386800</c:v>
                  </c:pt>
                  <c:pt idx="3805">
                    <c:v>151265200</c:v>
                  </c:pt>
                  <c:pt idx="3806">
                    <c:v>126665200</c:v>
                  </c:pt>
                  <c:pt idx="3807">
                    <c:v>226068400</c:v>
                  </c:pt>
                  <c:pt idx="3808">
                    <c:v>291368400</c:v>
                  </c:pt>
                  <c:pt idx="3809">
                    <c:v>354114000</c:v>
                  </c:pt>
                  <c:pt idx="3810">
                    <c:v>275426400</c:v>
                  </c:pt>
                  <c:pt idx="3811">
                    <c:v>275756000</c:v>
                  </c:pt>
                  <c:pt idx="3812">
                    <c:v>193450800</c:v>
                  </c:pt>
                  <c:pt idx="3813">
                    <c:v>207309200</c:v>
                  </c:pt>
                  <c:pt idx="3814">
                    <c:v>143497200</c:v>
                  </c:pt>
                  <c:pt idx="3815">
                    <c:v>204092400</c:v>
                  </c:pt>
                  <c:pt idx="3816">
                    <c:v>261083600</c:v>
                  </c:pt>
                  <c:pt idx="3817">
                    <c:v>183238000</c:v>
                  </c:pt>
                  <c:pt idx="3818">
                    <c:v>274780400</c:v>
                  </c:pt>
                  <c:pt idx="3819">
                    <c:v>150838800</c:v>
                  </c:pt>
                  <c:pt idx="3820">
                    <c:v>131369200</c:v>
                  </c:pt>
                  <c:pt idx="3821">
                    <c:v>206620800</c:v>
                  </c:pt>
                  <c:pt idx="3822">
                    <c:v>190291600</c:v>
                  </c:pt>
                  <c:pt idx="3823">
                    <c:v>158184800</c:v>
                  </c:pt>
                  <c:pt idx="3824">
                    <c:v>188398800</c:v>
                  </c:pt>
                  <c:pt idx="3825">
                    <c:v>168362400</c:v>
                  </c:pt>
                  <c:pt idx="3826">
                    <c:v>162485600</c:v>
                  </c:pt>
                  <c:pt idx="3827">
                    <c:v>128880400</c:v>
                  </c:pt>
                  <c:pt idx="3828">
                    <c:v>148776000</c:v>
                  </c:pt>
                  <c:pt idx="3829">
                    <c:v>140049200</c:v>
                  </c:pt>
                  <c:pt idx="3830">
                    <c:v>149316800</c:v>
                  </c:pt>
                  <c:pt idx="3831">
                    <c:v>129936000</c:v>
                  </c:pt>
                  <c:pt idx="3832">
                    <c:v>160752000</c:v>
                  </c:pt>
                  <c:pt idx="3833">
                    <c:v>145460400</c:v>
                  </c:pt>
                  <c:pt idx="3834">
                    <c:v>102098400</c:v>
                  </c:pt>
                  <c:pt idx="3835">
                    <c:v>115881600</c:v>
                  </c:pt>
                  <c:pt idx="3836">
                    <c:v>113476000</c:v>
                  </c:pt>
                  <c:pt idx="3837">
                    <c:v>207828000</c:v>
                  </c:pt>
                  <c:pt idx="3838">
                    <c:v>188217200</c:v>
                  </c:pt>
                  <c:pt idx="3839">
                    <c:v>129740400</c:v>
                  </c:pt>
                  <c:pt idx="3840">
                    <c:v>150618000</c:v>
                  </c:pt>
                  <c:pt idx="3841">
                    <c:v>183083600</c:v>
                  </c:pt>
                  <c:pt idx="3842">
                    <c:v>178103600</c:v>
                  </c:pt>
                  <c:pt idx="3843">
                    <c:v>387816800</c:v>
                  </c:pt>
                  <c:pt idx="3844">
                    <c:v>475696000</c:v>
                  </c:pt>
                  <c:pt idx="3845">
                    <c:v>253544400</c:v>
                  </c:pt>
                  <c:pt idx="3846">
                    <c:v>332781600</c:v>
                  </c:pt>
                  <c:pt idx="3847">
                    <c:v>234050400</c:v>
                  </c:pt>
                  <c:pt idx="3848">
                    <c:v>203953200</c:v>
                  </c:pt>
                  <c:pt idx="3849">
                    <c:v>197085600</c:v>
                  </c:pt>
                  <c:pt idx="3850">
                    <c:v>288564000</c:v>
                  </c:pt>
                  <c:pt idx="3851">
                    <c:v>175763600</c:v>
                  </c:pt>
                  <c:pt idx="3852">
                    <c:v>222201600</c:v>
                  </c:pt>
                  <c:pt idx="3853">
                    <c:v>168143200</c:v>
                  </c:pt>
                  <c:pt idx="3854">
                    <c:v>192640000</c:v>
                  </c:pt>
                  <c:pt idx="3855">
                    <c:v>138776800</c:v>
                  </c:pt>
                  <c:pt idx="3856">
                    <c:v>180814000</c:v>
                  </c:pt>
                  <c:pt idx="3857">
                    <c:v>152832000</c:v>
                  </c:pt>
                  <c:pt idx="3858">
                    <c:v>203531600</c:v>
                  </c:pt>
                  <c:pt idx="3859">
                    <c:v>178532800</c:v>
                  </c:pt>
                  <c:pt idx="3860">
                    <c:v>145819600</c:v>
                  </c:pt>
                  <c:pt idx="3861">
                    <c:v>158921600</c:v>
                  </c:pt>
                  <c:pt idx="3862">
                    <c:v>182384000</c:v>
                  </c:pt>
                  <c:pt idx="3863">
                    <c:v>282790400</c:v>
                  </c:pt>
                  <c:pt idx="3864">
                    <c:v>183332800</c:v>
                  </c:pt>
                  <c:pt idx="3865">
                    <c:v>122933200</c:v>
                  </c:pt>
                  <c:pt idx="3866">
                    <c:v>203538000</c:v>
                  </c:pt>
                  <c:pt idx="3867">
                    <c:v>128451200</c:v>
                  </c:pt>
                  <c:pt idx="3868">
                    <c:v>134670400</c:v>
                  </c:pt>
                  <c:pt idx="3869">
                    <c:v>123934000</c:v>
                  </c:pt>
                  <c:pt idx="3870">
                    <c:v>153800400</c:v>
                  </c:pt>
                  <c:pt idx="3871">
                    <c:v>142507200</c:v>
                  </c:pt>
                  <c:pt idx="3872">
                    <c:v>210699200</c:v>
                  </c:pt>
                  <c:pt idx="3873">
                    <c:v>224301600</c:v>
                  </c:pt>
                  <c:pt idx="3874">
                    <c:v>156349200</c:v>
                  </c:pt>
                  <c:pt idx="3875">
                    <c:v>141563600</c:v>
                  </c:pt>
                  <c:pt idx="3876">
                    <c:v>147544800</c:v>
                  </c:pt>
                  <c:pt idx="3877">
                    <c:v>175955600</c:v>
                  </c:pt>
                  <c:pt idx="3878">
                    <c:v>125976400</c:v>
                  </c:pt>
                  <c:pt idx="3879">
                    <c:v>131672400</c:v>
                  </c:pt>
                  <c:pt idx="3880">
                    <c:v>141628800</c:v>
                  </c:pt>
                  <c:pt idx="3881">
                    <c:v>218867600</c:v>
                  </c:pt>
                  <c:pt idx="3882">
                    <c:v>136157200</c:v>
                  </c:pt>
                  <c:pt idx="3883">
                    <c:v>121075600</c:v>
                  </c:pt>
                  <c:pt idx="3884">
                    <c:v>221123600</c:v>
                  </c:pt>
                  <c:pt idx="3885">
                    <c:v>127752400</c:v>
                  </c:pt>
                  <c:pt idx="3886">
                    <c:v>176267200</c:v>
                  </c:pt>
                  <c:pt idx="3887">
                    <c:v>196645600</c:v>
                  </c:pt>
                  <c:pt idx="3888">
                    <c:v>177482800</c:v>
                  </c:pt>
                  <c:pt idx="3889">
                    <c:v>120955200</c:v>
                  </c:pt>
                  <c:pt idx="3890">
                    <c:v>108844000</c:v>
                  </c:pt>
                  <c:pt idx="3891">
                    <c:v>112241600</c:v>
                  </c:pt>
                  <c:pt idx="3892">
                    <c:v>187787200</c:v>
                  </c:pt>
                  <c:pt idx="3893">
                    <c:v>243046400</c:v>
                  </c:pt>
                  <c:pt idx="3894">
                    <c:v>314380000</c:v>
                  </c:pt>
                  <c:pt idx="3895">
                    <c:v>245418000</c:v>
                  </c:pt>
                  <c:pt idx="3896">
                    <c:v>165762000</c:v>
                  </c:pt>
                  <c:pt idx="3897">
                    <c:v>127072400</c:v>
                  </c:pt>
                  <c:pt idx="3898">
                    <c:v>134596800</c:v>
                  </c:pt>
                  <c:pt idx="3899">
                    <c:v>144889600</c:v>
                  </c:pt>
                  <c:pt idx="3900">
                    <c:v>184658800</c:v>
                  </c:pt>
                  <c:pt idx="3901">
                    <c:v>235600800</c:v>
                  </c:pt>
                  <c:pt idx="3902">
                    <c:v>307025600</c:v>
                  </c:pt>
                  <c:pt idx="3903">
                    <c:v>461802400</c:v>
                  </c:pt>
                  <c:pt idx="3904">
                    <c:v>203998000</c:v>
                  </c:pt>
                  <c:pt idx="3905">
                    <c:v>168649200</c:v>
                  </c:pt>
                  <c:pt idx="3906">
                    <c:v>177822000</c:v>
                  </c:pt>
                  <c:pt idx="3907">
                    <c:v>134472400</c:v>
                  </c:pt>
                  <c:pt idx="3908">
                    <c:v>148046800</c:v>
                  </c:pt>
                  <c:pt idx="3909">
                    <c:v>134513200</c:v>
                  </c:pt>
                  <c:pt idx="3910">
                    <c:v>171540000</c:v>
                  </c:pt>
                  <c:pt idx="3911">
                    <c:v>279904000</c:v>
                  </c:pt>
                  <c:pt idx="3912">
                    <c:v>496554400</c:v>
                  </c:pt>
                  <c:pt idx="3913">
                    <c:v>397250400</c:v>
                  </c:pt>
                  <c:pt idx="3914">
                    <c:v>211612000</c:v>
                  </c:pt>
                  <c:pt idx="3915">
                    <c:v>154681600</c:v>
                  </c:pt>
                  <c:pt idx="3916">
                    <c:v>219806400</c:v>
                  </c:pt>
                  <c:pt idx="3917">
                    <c:v>388331200</c:v>
                  </c:pt>
                  <c:pt idx="3918">
                    <c:v>404870000</c:v>
                  </c:pt>
                  <c:pt idx="3919">
                    <c:v>194143200</c:v>
                  </c:pt>
                  <c:pt idx="3920">
                    <c:v>171718000</c:v>
                  </c:pt>
                  <c:pt idx="3921">
                    <c:v>163538800</c:v>
                  </c:pt>
                  <c:pt idx="3922">
                    <c:v>138242800</c:v>
                  </c:pt>
                  <c:pt idx="3923">
                    <c:v>193146000</c:v>
                  </c:pt>
                  <c:pt idx="3924">
                    <c:v>274006400</c:v>
                  </c:pt>
                  <c:pt idx="3925">
                    <c:v>513102000</c:v>
                  </c:pt>
                  <c:pt idx="3926">
                    <c:v>648825200</c:v>
                  </c:pt>
                  <c:pt idx="3927">
                    <c:v>414406400</c:v>
                  </c:pt>
                  <c:pt idx="3928">
                    <c:v>387098400</c:v>
                  </c:pt>
                  <c:pt idx="3929">
                    <c:v>338464400</c:v>
                  </c:pt>
                  <c:pt idx="3930">
                    <c:v>212657600</c:v>
                  </c:pt>
                  <c:pt idx="3931">
                    <c:v>224917200</c:v>
                  </c:pt>
                  <c:pt idx="3932">
                    <c:v>307383600</c:v>
                  </c:pt>
                  <c:pt idx="3933">
                    <c:v>247555200</c:v>
                  </c:pt>
                  <c:pt idx="3934">
                    <c:v>212935600</c:v>
                  </c:pt>
                  <c:pt idx="3935">
                    <c:v>199985200</c:v>
                  </c:pt>
                  <c:pt idx="3936">
                    <c:v>219374400</c:v>
                  </c:pt>
                  <c:pt idx="3937">
                    <c:v>340043200</c:v>
                  </c:pt>
                  <c:pt idx="3938">
                    <c:v>251571200</c:v>
                  </c:pt>
                  <c:pt idx="3939">
                    <c:v>199662000</c:v>
                  </c:pt>
                  <c:pt idx="3940">
                    <c:v>233453600</c:v>
                  </c:pt>
                  <c:pt idx="3941">
                    <c:v>173364800</c:v>
                  </c:pt>
                  <c:pt idx="3942">
                    <c:v>148694000</c:v>
                  </c:pt>
                  <c:pt idx="3943">
                    <c:v>256450400</c:v>
                  </c:pt>
                  <c:pt idx="3944">
                    <c:v>297141200</c:v>
                  </c:pt>
                  <c:pt idx="3945">
                    <c:v>200888000</c:v>
                  </c:pt>
                  <c:pt idx="3946">
                    <c:v>201384800</c:v>
                  </c:pt>
                  <c:pt idx="3947">
                    <c:v>143026800</c:v>
                  </c:pt>
                  <c:pt idx="3948">
                    <c:v>200878000</c:v>
                  </c:pt>
                  <c:pt idx="3949">
                    <c:v>224607600</c:v>
                  </c:pt>
                  <c:pt idx="3950">
                    <c:v>208436000</c:v>
                  </c:pt>
                  <c:pt idx="3951">
                    <c:v>293461600</c:v>
                  </c:pt>
                  <c:pt idx="3952">
                    <c:v>265892000</c:v>
                  </c:pt>
                  <c:pt idx="3953">
                    <c:v>255716400</c:v>
                  </c:pt>
                  <c:pt idx="3954">
                    <c:v>232079200</c:v>
                  </c:pt>
                  <c:pt idx="3955">
                    <c:v>208258800</c:v>
                  </c:pt>
                  <c:pt idx="3956">
                    <c:v>192787200</c:v>
                  </c:pt>
                  <c:pt idx="3957">
                    <c:v>187062400</c:v>
                  </c:pt>
                  <c:pt idx="3958">
                    <c:v>247918400</c:v>
                  </c:pt>
                  <c:pt idx="3959">
                    <c:v>211064400</c:v>
                  </c:pt>
                  <c:pt idx="3960">
                    <c:v>121868800</c:v>
                  </c:pt>
                  <c:pt idx="3961">
                    <c:v>132197200</c:v>
                  </c:pt>
                  <c:pt idx="3962">
                    <c:v>177849600</c:v>
                  </c:pt>
                  <c:pt idx="3963">
                    <c:v>150694000</c:v>
                  </c:pt>
                  <c:pt idx="3964">
                    <c:v>156930400</c:v>
                  </c:pt>
                  <c:pt idx="3965">
                    <c:v>119036800</c:v>
                  </c:pt>
                  <c:pt idx="3966">
                    <c:v>195871200</c:v>
                  </c:pt>
                  <c:pt idx="3967">
                    <c:v>167180800</c:v>
                  </c:pt>
                  <c:pt idx="3968">
                    <c:v>166616400</c:v>
                  </c:pt>
                  <c:pt idx="3969">
                    <c:v>237467600</c:v>
                  </c:pt>
                  <c:pt idx="3970">
                    <c:v>265335200</c:v>
                  </c:pt>
                  <c:pt idx="3971">
                    <c:v>279537600</c:v>
                  </c:pt>
                  <c:pt idx="3972">
                    <c:v>342205600</c:v>
                  </c:pt>
                  <c:pt idx="3973">
                    <c:v>204909200</c:v>
                  </c:pt>
                  <c:pt idx="3974">
                    <c:v>197461200</c:v>
                  </c:pt>
                  <c:pt idx="3975">
                    <c:v>128813200</c:v>
                  </c:pt>
                  <c:pt idx="3976">
                    <c:v>182076000</c:v>
                  </c:pt>
                  <c:pt idx="3977">
                    <c:v>179544400</c:v>
                  </c:pt>
                  <c:pt idx="3978">
                    <c:v>158210800</c:v>
                  </c:pt>
                  <c:pt idx="3979">
                    <c:v>132169200</c:v>
                  </c:pt>
                  <c:pt idx="3980">
                    <c:v>135485600</c:v>
                  </c:pt>
                  <c:pt idx="3981">
                    <c:v>236511600</c:v>
                  </c:pt>
                  <c:pt idx="3982">
                    <c:v>180872000</c:v>
                  </c:pt>
                  <c:pt idx="3983">
                    <c:v>130102400</c:v>
                  </c:pt>
                  <c:pt idx="3984">
                    <c:v>183249600</c:v>
                  </c:pt>
                  <c:pt idx="3985">
                    <c:v>152426800</c:v>
                  </c:pt>
                  <c:pt idx="3986">
                    <c:v>110467600</c:v>
                  </c:pt>
                  <c:pt idx="3987">
                    <c:v>186698800</c:v>
                  </c:pt>
                  <c:pt idx="3988">
                    <c:v>173183200</c:v>
                  </c:pt>
                  <c:pt idx="3989">
                    <c:v>137148400</c:v>
                  </c:pt>
                  <c:pt idx="3990">
                    <c:v>129930000</c:v>
                  </c:pt>
                  <c:pt idx="3991">
                    <c:v>171212800</c:v>
                  </c:pt>
                  <c:pt idx="3992">
                    <c:v>85553200</c:v>
                  </c:pt>
                  <c:pt idx="3993">
                    <c:v>52185600</c:v>
                  </c:pt>
                  <c:pt idx="3994">
                    <c:v>156721200</c:v>
                  </c:pt>
                  <c:pt idx="3995">
                    <c:v>139409600</c:v>
                  </c:pt>
                  <c:pt idx="3996">
                    <c:v>133546400</c:v>
                  </c:pt>
                  <c:pt idx="3997">
                    <c:v>166278000</c:v>
                  </c:pt>
                  <c:pt idx="3998">
                    <c:v>231108000</c:v>
                  </c:pt>
                  <c:pt idx="3999">
                    <c:v>128336800</c:v>
                  </c:pt>
                  <c:pt idx="4000">
                    <c:v>137238000</c:v>
                  </c:pt>
                  <c:pt idx="4001">
                    <c:v>185445600</c:v>
                  </c:pt>
                  <c:pt idx="4002">
                    <c:v>116850800</c:v>
                  </c:pt>
                  <c:pt idx="4003">
                    <c:v>187544800</c:v>
                  </c:pt>
                  <c:pt idx="4004">
                    <c:v>257274800</c:v>
                  </c:pt>
                  <c:pt idx="4005">
                    <c:v>213292400</c:v>
                  </c:pt>
                  <c:pt idx="4006">
                    <c:v>224954000</c:v>
                  </c:pt>
                  <c:pt idx="4007">
                    <c:v>179091200</c:v>
                  </c:pt>
                  <c:pt idx="4008">
                    <c:v>385813200</c:v>
                  </c:pt>
                  <c:pt idx="4009">
                    <c:v>190362400</c:v>
                  </c:pt>
                  <c:pt idx="4010">
                    <c:v>131157600</c:v>
                  </c:pt>
                  <c:pt idx="4011">
                    <c:v>130629600</c:v>
                  </c:pt>
                  <c:pt idx="4012">
                    <c:v>54281600</c:v>
                  </c:pt>
                  <c:pt idx="4013">
                    <c:v>106816800</c:v>
                  </c:pt>
                  <c:pt idx="4014">
                    <c:v>123724800</c:v>
                  </c:pt>
                  <c:pt idx="4015">
                    <c:v>100855200</c:v>
                  </c:pt>
                  <c:pt idx="4016">
                    <c:v>163649200</c:v>
                  </c:pt>
                  <c:pt idx="4017">
                    <c:v>270597600</c:v>
                  </c:pt>
                  <c:pt idx="4018">
                    <c:v>223164000</c:v>
                  </c:pt>
                  <c:pt idx="4019">
                    <c:v>273829600</c:v>
                  </c:pt>
                  <c:pt idx="4020">
                    <c:v>324377600</c:v>
                  </c:pt>
                  <c:pt idx="4021">
                    <c:v>283192000</c:v>
                  </c:pt>
                  <c:pt idx="4022">
                    <c:v>198957600</c:v>
                  </c:pt>
                  <c:pt idx="4023">
                    <c:v>196616800</c:v>
                  </c:pt>
                  <c:pt idx="4024">
                    <c:v>249758400</c:v>
                  </c:pt>
                  <c:pt idx="4025">
                    <c:v>252680400</c:v>
                  </c:pt>
                  <c:pt idx="4026">
                    <c:v>319335600</c:v>
                  </c:pt>
                  <c:pt idx="4027">
                    <c:v>212350800</c:v>
                  </c:pt>
                  <c:pt idx="4028">
                    <c:v>289337600</c:v>
                  </c:pt>
                  <c:pt idx="4029">
                    <c:v>208646000</c:v>
                  </c:pt>
                  <c:pt idx="4030">
                    <c:v>263202000</c:v>
                  </c:pt>
                  <c:pt idx="4031">
                    <c:v>207178000</c:v>
                  </c:pt>
                  <c:pt idx="4032">
                    <c:v>300308000</c:v>
                  </c:pt>
                  <c:pt idx="4033">
                    <c:v>533478800</c:v>
                  </c:pt>
                  <c:pt idx="4034">
                    <c:v>222715200</c:v>
                  </c:pt>
                  <c:pt idx="4035">
                    <c:v>257666000</c:v>
                  </c:pt>
                  <c:pt idx="4036">
                    <c:v>163774000</c:v>
                  </c:pt>
                  <c:pt idx="4037">
                    <c:v>149428800</c:v>
                  </c:pt>
                  <c:pt idx="4038">
                    <c:v>183857200</c:v>
                  </c:pt>
                  <c:pt idx="4039">
                    <c:v>185886800</c:v>
                  </c:pt>
                  <c:pt idx="4040">
                    <c:v>185672400</c:v>
                  </c:pt>
                  <c:pt idx="4041">
                    <c:v>216085600</c:v>
                  </c:pt>
                  <c:pt idx="4042">
                    <c:v>177324800</c:v>
                  </c:pt>
                  <c:pt idx="4043">
                    <c:v>169374400</c:v>
                  </c:pt>
                  <c:pt idx="4044">
                    <c:v>200298800</c:v>
                  </c:pt>
                  <c:pt idx="4045">
                    <c:v>161405600</c:v>
                  </c:pt>
                  <c:pt idx="4046">
                    <c:v>196231600</c:v>
                  </c:pt>
                  <c:pt idx="4047">
                    <c:v>179452800</c:v>
                  </c:pt>
                  <c:pt idx="4048">
                    <c:v>156084000</c:v>
                  </c:pt>
                  <c:pt idx="4049">
                    <c:v>141496800</c:v>
                  </c:pt>
                  <c:pt idx="4050">
                    <c:v>137123200</c:v>
                  </c:pt>
                  <c:pt idx="4051">
                    <c:v>127770400</c:v>
                  </c:pt>
                  <c:pt idx="4052">
                    <c:v>145022800</c:v>
                  </c:pt>
                  <c:pt idx="4053">
                    <c:v>110330800</c:v>
                  </c:pt>
                  <c:pt idx="4054">
                    <c:v>115964400</c:v>
                  </c:pt>
                  <c:pt idx="4055">
                    <c:v>140865200</c:v>
                  </c:pt>
                  <c:pt idx="4056">
                    <c:v>201628400</c:v>
                  </c:pt>
                  <c:pt idx="4057">
                    <c:v>132678400</c:v>
                  </c:pt>
                  <c:pt idx="4058">
                    <c:v>147822800</c:v>
                  </c:pt>
                  <c:pt idx="4059">
                    <c:v>184220400</c:v>
                  </c:pt>
                  <c:pt idx="4060">
                    <c:v>143315600</c:v>
                  </c:pt>
                  <c:pt idx="4061">
                    <c:v>126247600</c:v>
                  </c:pt>
                  <c:pt idx="4062">
                    <c:v>108806800</c:v>
                  </c:pt>
                  <c:pt idx="4063">
                    <c:v>134054400</c:v>
                  </c:pt>
                  <c:pt idx="4064">
                    <c:v>109632800</c:v>
                  </c:pt>
                  <c:pt idx="4065">
                    <c:v>100304400</c:v>
                  </c:pt>
                  <c:pt idx="4066">
                    <c:v>160270800</c:v>
                  </c:pt>
                  <c:pt idx="4067">
                    <c:v>153214000</c:v>
                  </c:pt>
                  <c:pt idx="4068">
                    <c:v>137682800</c:v>
                  </c:pt>
                  <c:pt idx="4069">
                    <c:v>176820800</c:v>
                  </c:pt>
                  <c:pt idx="4070">
                    <c:v>142010800</c:v>
                  </c:pt>
                  <c:pt idx="4071">
                    <c:v>129777600</c:v>
                  </c:pt>
                  <c:pt idx="4072">
                    <c:v>102814000</c:v>
                  </c:pt>
                  <c:pt idx="4073">
                    <c:v>104532000</c:v>
                  </c:pt>
                  <c:pt idx="4074">
                    <c:v>77645600</c:v>
                  </c:pt>
                  <c:pt idx="4075">
                    <c:v>124760400</c:v>
                  </c:pt>
                  <c:pt idx="4076">
                    <c:v>182404400</c:v>
                  </c:pt>
                  <c:pt idx="4077">
                    <c:v>103553600</c:v>
                  </c:pt>
                  <c:pt idx="4078">
                    <c:v>103496000</c:v>
                  </c:pt>
                  <c:pt idx="4079">
                    <c:v>149424800</c:v>
                  </c:pt>
                  <c:pt idx="4080">
                    <c:v>106314800</c:v>
                  </c:pt>
                  <c:pt idx="4081">
                    <c:v>105616400</c:v>
                  </c:pt>
                  <c:pt idx="4082">
                    <c:v>127207600</c:v>
                  </c:pt>
                  <c:pt idx="4083">
                    <c:v>94326800</c:v>
                  </c:pt>
                  <c:pt idx="4084">
                    <c:v>117630000</c:v>
                  </c:pt>
                  <c:pt idx="4085">
                    <c:v>108929200</c:v>
                  </c:pt>
                  <c:pt idx="4086">
                    <c:v>133029200</c:v>
                  </c:pt>
                  <c:pt idx="4087">
                    <c:v>101895600</c:v>
                  </c:pt>
                  <c:pt idx="4088">
                    <c:v>187756000</c:v>
                  </c:pt>
                  <c:pt idx="4089">
                    <c:v>243286000</c:v>
                  </c:pt>
                  <c:pt idx="4090">
                    <c:v>129539600</c:v>
                  </c:pt>
                  <c:pt idx="4091">
                    <c:v>122444000</c:v>
                  </c:pt>
                  <c:pt idx="4092">
                    <c:v>126210000</c:v>
                  </c:pt>
                  <c:pt idx="4093">
                    <c:v>134732400</c:v>
                  </c:pt>
                  <c:pt idx="4094">
                    <c:v>112126400</c:v>
                  </c:pt>
                  <c:pt idx="4095">
                    <c:v>224064800</c:v>
                  </c:pt>
                  <c:pt idx="4096">
                    <c:v>458408400</c:v>
                  </c:pt>
                  <c:pt idx="4097">
                    <c:v>328970800</c:v>
                  </c:pt>
                  <c:pt idx="4098">
                    <c:v>274126000</c:v>
                  </c:pt>
                  <c:pt idx="4099">
                    <c:v>192640400</c:v>
                  </c:pt>
                  <c:pt idx="4100">
                    <c:v>227325200</c:v>
                  </c:pt>
                  <c:pt idx="4101">
                    <c:v>164102000</c:v>
                  </c:pt>
                  <c:pt idx="4102">
                    <c:v>143562000</c:v>
                  </c:pt>
                  <c:pt idx="4103">
                    <c:v>174799600</c:v>
                  </c:pt>
                  <c:pt idx="4104">
                    <c:v>131745600</c:v>
                  </c:pt>
                  <c:pt idx="4105">
                    <c:v>134747200</c:v>
                  </c:pt>
                  <c:pt idx="4106">
                    <c:v>114876400</c:v>
                  </c:pt>
                  <c:pt idx="4107">
                    <c:v>305258800</c:v>
                  </c:pt>
                  <c:pt idx="4108">
                    <c:v>177571200</c:v>
                  </c:pt>
                  <c:pt idx="4109">
                    <c:v>245039200</c:v>
                  </c:pt>
                  <c:pt idx="4110">
                    <c:v>187667600</c:v>
                  </c:pt>
                  <c:pt idx="4111">
                    <c:v>168249600</c:v>
                  </c:pt>
                  <c:pt idx="4112">
                    <c:v>121768400</c:v>
                  </c:pt>
                  <c:pt idx="4113">
                    <c:v>128104000</c:v>
                  </c:pt>
                  <c:pt idx="4114">
                    <c:v>152074400</c:v>
                  </c:pt>
                  <c:pt idx="4115">
                    <c:v>140560800</c:v>
                  </c:pt>
                  <c:pt idx="4116">
                    <c:v>152675200</c:v>
                  </c:pt>
                  <c:pt idx="4117">
                    <c:v>225324800</c:v>
                  </c:pt>
                  <c:pt idx="4118">
                    <c:v>145364800</c:v>
                  </c:pt>
                  <c:pt idx="4119">
                    <c:v>169228800</c:v>
                  </c:pt>
                  <c:pt idx="4120">
                    <c:v>116693200</c:v>
                  </c:pt>
                  <c:pt idx="4121">
                    <c:v>160766400</c:v>
                  </c:pt>
                  <c:pt idx="4122">
                    <c:v>114019600</c:v>
                  </c:pt>
                  <c:pt idx="4123">
                    <c:v>93170000</c:v>
                  </c:pt>
                  <c:pt idx="4124">
                    <c:v>89638000</c:v>
                  </c:pt>
                  <c:pt idx="4125">
                    <c:v>83392400</c:v>
                  </c:pt>
                  <c:pt idx="4126">
                    <c:v>106405600</c:v>
                  </c:pt>
                  <c:pt idx="4127">
                    <c:v>126851600</c:v>
                  </c:pt>
                  <c:pt idx="4128">
                    <c:v>152082000</c:v>
                  </c:pt>
                  <c:pt idx="4129">
                    <c:v>127727600</c:v>
                  </c:pt>
                  <c:pt idx="4130">
                    <c:v>117780800</c:v>
                  </c:pt>
                  <c:pt idx="4131">
                    <c:v>125307200</c:v>
                  </c:pt>
                  <c:pt idx="4132">
                    <c:v>244032800</c:v>
                  </c:pt>
                  <c:pt idx="4133">
                    <c:v>137647600</c:v>
                  </c:pt>
                  <c:pt idx="4134">
                    <c:v>142185600</c:v>
                  </c:pt>
                  <c:pt idx="4135">
                    <c:v>116876400</c:v>
                  </c:pt>
                  <c:pt idx="4136">
                    <c:v>128960800</c:v>
                  </c:pt>
                  <c:pt idx="4137">
                    <c:v>301245600</c:v>
                  </c:pt>
                  <c:pt idx="4138">
                    <c:v>181958400</c:v>
                  </c:pt>
                  <c:pt idx="4139">
                    <c:v>161779600</c:v>
                  </c:pt>
                  <c:pt idx="4140">
                    <c:v>146124000</c:v>
                  </c:pt>
                  <c:pt idx="4141">
                    <c:v>143345600</c:v>
                  </c:pt>
                  <c:pt idx="4142">
                    <c:v>104106000</c:v>
                  </c:pt>
                  <c:pt idx="4143">
                    <c:v>110820800</c:v>
                  </c:pt>
                  <c:pt idx="4144">
                    <c:v>123796400</c:v>
                  </c:pt>
                  <c:pt idx="4145">
                    <c:v>100558400</c:v>
                  </c:pt>
                  <c:pt idx="4146">
                    <c:v>115648400</c:v>
                  </c:pt>
                  <c:pt idx="4147">
                    <c:v>95179600</c:v>
                  </c:pt>
                  <c:pt idx="4148">
                    <c:v>96670000</c:v>
                  </c:pt>
                  <c:pt idx="4149">
                    <c:v>103568800</c:v>
                  </c:pt>
                  <c:pt idx="4150">
                    <c:v>155676000</c:v>
                  </c:pt>
                  <c:pt idx="4151">
                    <c:v>120548000</c:v>
                  </c:pt>
                  <c:pt idx="4152">
                    <c:v>145975600</c:v>
                  </c:pt>
                  <c:pt idx="4153">
                    <c:v>95119600</c:v>
                  </c:pt>
                  <c:pt idx="4154">
                    <c:v>105104000</c:v>
                  </c:pt>
                  <c:pt idx="4155">
                    <c:v>130808000</c:v>
                  </c:pt>
                  <c:pt idx="4156">
                    <c:v>113254800</c:v>
                  </c:pt>
                  <c:pt idx="4157">
                    <c:v>161531600</c:v>
                  </c:pt>
                  <c:pt idx="4158">
                    <c:v>224959200</c:v>
                  </c:pt>
                  <c:pt idx="4159">
                    <c:v>369379200</c:v>
                  </c:pt>
                  <c:pt idx="4160">
                    <c:v>159479200</c:v>
                  </c:pt>
                  <c:pt idx="4161">
                    <c:v>110934800</c:v>
                  </c:pt>
                  <c:pt idx="4162">
                    <c:v>152671600</c:v>
                  </c:pt>
                  <c:pt idx="4163">
                    <c:v>135266400</c:v>
                  </c:pt>
                  <c:pt idx="4164">
                    <c:v>120810400</c:v>
                  </c:pt>
                  <c:pt idx="4165">
                    <c:v>109634800</c:v>
                  </c:pt>
                  <c:pt idx="4166">
                    <c:v>162213600</c:v>
                  </c:pt>
                  <c:pt idx="4167">
                    <c:v>112148800</c:v>
                  </c:pt>
                  <c:pt idx="4168">
                    <c:v>105260800</c:v>
                  </c:pt>
                  <c:pt idx="4169">
                    <c:v>96034000</c:v>
                  </c:pt>
                  <c:pt idx="4170">
                    <c:v>109938000</c:v>
                  </c:pt>
                  <c:pt idx="4171">
                    <c:v>74641600</c:v>
                  </c:pt>
                  <c:pt idx="4172">
                    <c:v>103472800</c:v>
                  </c:pt>
                  <c:pt idx="4173">
                    <c:v>135177600</c:v>
                  </c:pt>
                  <c:pt idx="4174">
                    <c:v>101424000</c:v>
                  </c:pt>
                  <c:pt idx="4175">
                    <c:v>87938800</c:v>
                  </c:pt>
                  <c:pt idx="4176">
                    <c:v>101472400</c:v>
                  </c:pt>
                  <c:pt idx="4177">
                    <c:v>103280800</c:v>
                  </c:pt>
                  <c:pt idx="4178">
                    <c:v>85030800</c:v>
                  </c:pt>
                  <c:pt idx="4179">
                    <c:v>94700400</c:v>
                  </c:pt>
                  <c:pt idx="4180">
                    <c:v>100344800</c:v>
                  </c:pt>
                  <c:pt idx="4181">
                    <c:v>111065200</c:v>
                  </c:pt>
                  <c:pt idx="4182">
                    <c:v>99881200</c:v>
                  </c:pt>
                  <c:pt idx="4183">
                    <c:v>99455600</c:v>
                  </c:pt>
                  <c:pt idx="4184">
                    <c:v>118649600</c:v>
                  </c:pt>
                  <c:pt idx="4185">
                    <c:v>106806000</c:v>
                  </c:pt>
                  <c:pt idx="4186">
                    <c:v>107210000</c:v>
                  </c:pt>
                  <c:pt idx="4187">
                    <c:v>107521600</c:v>
                  </c:pt>
                  <c:pt idx="4188">
                    <c:v>169457200</c:v>
                  </c:pt>
                  <c:pt idx="4189">
                    <c:v>212008000</c:v>
                  </c:pt>
                  <c:pt idx="4190">
                    <c:v>186228000</c:v>
                  </c:pt>
                  <c:pt idx="4191">
                    <c:v>181171200</c:v>
                  </c:pt>
                  <c:pt idx="4192">
                    <c:v>248704800</c:v>
                  </c:pt>
                  <c:pt idx="4193">
                    <c:v>443554800</c:v>
                  </c:pt>
                  <c:pt idx="4194">
                    <c:v>359934400</c:v>
                  </c:pt>
                  <c:pt idx="4195">
                    <c:v>319547600</c:v>
                  </c:pt>
                  <c:pt idx="4196">
                    <c:v>188092000</c:v>
                  </c:pt>
                  <c:pt idx="4197">
                    <c:v>138057200</c:v>
                  </c:pt>
                  <c:pt idx="4198">
                    <c:v>144012800</c:v>
                  </c:pt>
                  <c:pt idx="4199">
                    <c:v>124296000</c:v>
                  </c:pt>
                  <c:pt idx="4200">
                    <c:v>209924800</c:v>
                  </c:pt>
                  <c:pt idx="4201">
                    <c:v>119477600</c:v>
                  </c:pt>
                  <c:pt idx="4202">
                    <c:v>98429600</c:v>
                  </c:pt>
                  <c:pt idx="4203">
                    <c:v>118564400</c:v>
                  </c:pt>
                  <c:pt idx="4204">
                    <c:v>143548000</c:v>
                  </c:pt>
                  <c:pt idx="4205">
                    <c:v>145516400</c:v>
                  </c:pt>
                  <c:pt idx="4206">
                    <c:v>86807200</c:v>
                  </c:pt>
                  <c:pt idx="4207">
                    <c:v>118947200</c:v>
                  </c:pt>
                  <c:pt idx="4208">
                    <c:v>85812400</c:v>
                  </c:pt>
                  <c:pt idx="4209">
                    <c:v>115117200</c:v>
                  </c:pt>
                  <c:pt idx="4210">
                    <c:v>97433600</c:v>
                  </c:pt>
                  <c:pt idx="4211">
                    <c:v>144944000</c:v>
                  </c:pt>
                  <c:pt idx="4212">
                    <c:v>256164000</c:v>
                  </c:pt>
                  <c:pt idx="4213">
                    <c:v>150347200</c:v>
                  </c:pt>
                  <c:pt idx="4214">
                    <c:v>140769600</c:v>
                  </c:pt>
                  <c:pt idx="4215">
                    <c:v>142608800</c:v>
                  </c:pt>
                  <c:pt idx="4216">
                    <c:v>94499600</c:v>
                  </c:pt>
                  <c:pt idx="4217">
                    <c:v>98214000</c:v>
                  </c:pt>
                  <c:pt idx="4218">
                    <c:v>80138400</c:v>
                  </c:pt>
                  <c:pt idx="4219">
                    <c:v>96503200</c:v>
                  </c:pt>
                  <c:pt idx="4220">
                    <c:v>92770800</c:v>
                  </c:pt>
                  <c:pt idx="4221">
                    <c:v>94154800</c:v>
                  </c:pt>
                  <c:pt idx="4222">
                    <c:v>192516000</c:v>
                  </c:pt>
                  <c:pt idx="4223">
                    <c:v>264536800</c:v>
                  </c:pt>
                  <c:pt idx="4224">
                    <c:v>138248000</c:v>
                  </c:pt>
                  <c:pt idx="4225">
                    <c:v>151446800</c:v>
                  </c:pt>
                  <c:pt idx="4226">
                    <c:v>105677600</c:v>
                  </c:pt>
                  <c:pt idx="4227">
                    <c:v>175303200</c:v>
                  </c:pt>
                  <c:pt idx="4228">
                    <c:v>113326800</c:v>
                  </c:pt>
                  <c:pt idx="4229">
                    <c:v>107730400</c:v>
                  </c:pt>
                  <c:pt idx="4230">
                    <c:v>123348000</c:v>
                  </c:pt>
                  <c:pt idx="4231">
                    <c:v>130240000</c:v>
                  </c:pt>
                  <c:pt idx="4232">
                    <c:v>97016800</c:v>
                  </c:pt>
                  <c:pt idx="4233">
                    <c:v>236705600</c:v>
                  </c:pt>
                  <c:pt idx="4234">
                    <c:v>228538000</c:v>
                  </c:pt>
                  <c:pt idx="4235">
                    <c:v>136575600</c:v>
                  </c:pt>
                  <c:pt idx="4236">
                    <c:v>204702000</c:v>
                  </c:pt>
                  <c:pt idx="4237">
                    <c:v>129058000</c:v>
                  </c:pt>
                  <c:pt idx="4238">
                    <c:v>235362000</c:v>
                  </c:pt>
                  <c:pt idx="4239">
                    <c:v>110528000</c:v>
                  </c:pt>
                  <c:pt idx="4240">
                    <c:v>113715600</c:v>
                  </c:pt>
                  <c:pt idx="4241">
                    <c:v>117058400</c:v>
                  </c:pt>
                  <c:pt idx="4242">
                    <c:v>103862000</c:v>
                  </c:pt>
                  <c:pt idx="4243">
                    <c:v>109705600</c:v>
                  </c:pt>
                  <c:pt idx="4244">
                    <c:v>45903600</c:v>
                  </c:pt>
                  <c:pt idx="4245">
                    <c:v>108776000</c:v>
                  </c:pt>
                  <c:pt idx="4246">
                    <c:v>114115200</c:v>
                  </c:pt>
                  <c:pt idx="4247">
                    <c:v>144649200</c:v>
                  </c:pt>
                  <c:pt idx="4248">
                    <c:v>148347600</c:v>
                  </c:pt>
                  <c:pt idx="4249">
                    <c:v>106112000</c:v>
                  </c:pt>
                  <c:pt idx="4250">
                    <c:v>137298000</c:v>
                  </c:pt>
                  <c:pt idx="4251">
                    <c:v>104782000</c:v>
                  </c:pt>
                  <c:pt idx="4252">
                    <c:v>119994800</c:v>
                  </c:pt>
                  <c:pt idx="4253">
                    <c:v>108273200</c:v>
                  </c:pt>
                  <c:pt idx="4254">
                    <c:v>137610400</c:v>
                  </c:pt>
                  <c:pt idx="4255">
                    <c:v>105497600</c:v>
                  </c:pt>
                  <c:pt idx="4256">
                    <c:v>174935200</c:v>
                  </c:pt>
                  <c:pt idx="4257">
                    <c:v>136127200</c:v>
                  </c:pt>
                  <c:pt idx="4258">
                    <c:v>186098000</c:v>
                  </c:pt>
                  <c:pt idx="4259">
                    <c:v>177404400</c:v>
                  </c:pt>
                  <c:pt idx="4260">
                    <c:v>111117600</c:v>
                  </c:pt>
                  <c:pt idx="4261">
                    <c:v>85700000</c:v>
                  </c:pt>
                  <c:pt idx="4262">
                    <c:v>95132800</c:v>
                  </c:pt>
                  <c:pt idx="4263">
                    <c:v>104343600</c:v>
                  </c:pt>
                  <c:pt idx="4264">
                    <c:v>56998000</c:v>
                  </c:pt>
                  <c:pt idx="4265">
                    <c:v>73187600</c:v>
                  </c:pt>
                  <c:pt idx="4266">
                    <c:v>83623600</c:v>
                  </c:pt>
                  <c:pt idx="4267">
                    <c:v>60158000</c:v>
                  </c:pt>
                  <c:pt idx="4268">
                    <c:v>122345200</c:v>
                  </c:pt>
                  <c:pt idx="4269">
                    <c:v>115127600</c:v>
                  </c:pt>
                  <c:pt idx="4270">
                    <c:v>84472400</c:v>
                  </c:pt>
                  <c:pt idx="4271">
                    <c:v>88774400</c:v>
                  </c:pt>
                  <c:pt idx="4272">
                    <c:v>127007600</c:v>
                  </c:pt>
                  <c:pt idx="4273">
                    <c:v>134247600</c:v>
                  </c:pt>
                  <c:pt idx="4274">
                    <c:v>97848400</c:v>
                  </c:pt>
                  <c:pt idx="4275">
                    <c:v>110354400</c:v>
                  </c:pt>
                  <c:pt idx="4276">
                    <c:v>108344800</c:v>
                  </c:pt>
                  <c:pt idx="4277">
                    <c:v>104447600</c:v>
                  </c:pt>
                  <c:pt idx="4278">
                    <c:v>137759200</c:v>
                  </c:pt>
                  <c:pt idx="4279">
                    <c:v>94852000</c:v>
                  </c:pt>
                  <c:pt idx="4280">
                    <c:v>102389200</c:v>
                  </c:pt>
                  <c:pt idx="4281">
                    <c:v>130391600</c:v>
                  </c:pt>
                  <c:pt idx="4282">
                    <c:v>88200800</c:v>
                  </c:pt>
                  <c:pt idx="4283">
                    <c:v>92844000</c:v>
                  </c:pt>
                  <c:pt idx="4284">
                    <c:v>129510400</c:v>
                  </c:pt>
                  <c:pt idx="4285">
                    <c:v>105350400</c:v>
                  </c:pt>
                  <c:pt idx="4286">
                    <c:v>82251600</c:v>
                  </c:pt>
                  <c:pt idx="4287">
                    <c:v>121510000</c:v>
                  </c:pt>
                  <c:pt idx="4288">
                    <c:v>196804000</c:v>
                  </c:pt>
                  <c:pt idx="4289">
                    <c:v>447940000</c:v>
                  </c:pt>
                  <c:pt idx="4290">
                    <c:v>134841600</c:v>
                  </c:pt>
                  <c:pt idx="4291">
                    <c:v>98029200</c:v>
                  </c:pt>
                  <c:pt idx="4292">
                    <c:v>107383600</c:v>
                  </c:pt>
                  <c:pt idx="4293">
                    <c:v>152735200</c:v>
                  </c:pt>
                  <c:pt idx="4294">
                    <c:v>92016400</c:v>
                  </c:pt>
                  <c:pt idx="4295">
                    <c:v>113399600</c:v>
                  </c:pt>
                  <c:pt idx="4296">
                    <c:v>80262000</c:v>
                  </c:pt>
                  <c:pt idx="4297">
                    <c:v>92141600</c:v>
                  </c:pt>
                  <c:pt idx="4298">
                    <c:v>132904800</c:v>
                  </c:pt>
                  <c:pt idx="4299">
                    <c:v>142492400</c:v>
                  </c:pt>
                  <c:pt idx="4300">
                    <c:v>90338400</c:v>
                  </c:pt>
                  <c:pt idx="4301">
                    <c:v>88792800</c:v>
                  </c:pt>
                  <c:pt idx="4302">
                    <c:v>98028800</c:v>
                  </c:pt>
                  <c:pt idx="4303">
                    <c:v>83347600</c:v>
                  </c:pt>
                  <c:pt idx="4304">
                    <c:v>83152800</c:v>
                  </c:pt>
                  <c:pt idx="4305">
                    <c:v>87106400</c:v>
                  </c:pt>
                  <c:pt idx="4306">
                    <c:v>81029600</c:v>
                  </c:pt>
                  <c:pt idx="4307">
                    <c:v>93931600</c:v>
                  </c:pt>
                  <c:pt idx="4308">
                    <c:v>145658400</c:v>
                  </c:pt>
                  <c:pt idx="4309">
                    <c:v>104844000</c:v>
                  </c:pt>
                  <c:pt idx="4310">
                    <c:v>84432400</c:v>
                  </c:pt>
                  <c:pt idx="4311">
                    <c:v>87000000</c:v>
                  </c:pt>
                  <c:pt idx="4312">
                    <c:v>69785200</c:v>
                  </c:pt>
                  <c:pt idx="4313">
                    <c:v>74828800</c:v>
                  </c:pt>
                  <c:pt idx="4314">
                    <c:v>88623600</c:v>
                  </c:pt>
                  <c:pt idx="4315">
                    <c:v>78451200</c:v>
                  </c:pt>
                  <c:pt idx="4316">
                    <c:v>69686800</c:v>
                  </c:pt>
                  <c:pt idx="4317">
                    <c:v>61236400</c:v>
                  </c:pt>
                  <c:pt idx="4318">
                    <c:v>102767200</c:v>
                  </c:pt>
                  <c:pt idx="4319">
                    <c:v>76928000</c:v>
                  </c:pt>
                  <c:pt idx="4320">
                    <c:v>175540000</c:v>
                  </c:pt>
                  <c:pt idx="4321">
                    <c:v>86168000</c:v>
                  </c:pt>
                  <c:pt idx="4322">
                    <c:v>158119600</c:v>
                  </c:pt>
                  <c:pt idx="4323">
                    <c:v>103440800</c:v>
                  </c:pt>
                  <c:pt idx="4324">
                    <c:v>81385200</c:v>
                  </c:pt>
                  <c:pt idx="4325">
                    <c:v>89582400</c:v>
                  </c:pt>
                  <c:pt idx="4326">
                    <c:v>94300400</c:v>
                  </c:pt>
                  <c:pt idx="4327">
                    <c:v>133499200</c:v>
                  </c:pt>
                  <c:pt idx="4328">
                    <c:v>116760000</c:v>
                  </c:pt>
                  <c:pt idx="4329">
                    <c:v>84829200</c:v>
                  </c:pt>
                  <c:pt idx="4330">
                    <c:v>78646800</c:v>
                  </c:pt>
                  <c:pt idx="4331">
                    <c:v>79942800</c:v>
                  </c:pt>
                  <c:pt idx="4332">
                    <c:v>79565600</c:v>
                  </c:pt>
                  <c:pt idx="4333">
                    <c:v>110871600</c:v>
                  </c:pt>
                  <c:pt idx="4334">
                    <c:v>84596000</c:v>
                  </c:pt>
                  <c:pt idx="4335">
                    <c:v>66688800</c:v>
                  </c:pt>
                  <c:pt idx="4336">
                    <c:v>75733600</c:v>
                  </c:pt>
                  <c:pt idx="4337">
                    <c:v>121517600</c:v>
                  </c:pt>
                  <c:pt idx="4338">
                    <c:v>81400000</c:v>
                  </c:pt>
                  <c:pt idx="4339">
                    <c:v>71291600</c:v>
                  </c:pt>
                  <c:pt idx="4340">
                    <c:v>66328400</c:v>
                  </c:pt>
                  <c:pt idx="4341">
                    <c:v>58790000</c:v>
                  </c:pt>
                  <c:pt idx="4342">
                    <c:v>69313600</c:v>
                  </c:pt>
                  <c:pt idx="4343">
                    <c:v>93278400</c:v>
                  </c:pt>
                  <c:pt idx="4344">
                    <c:v>69283600</c:v>
                  </c:pt>
                  <c:pt idx="4345">
                    <c:v>68537200</c:v>
                  </c:pt>
                  <c:pt idx="4346">
                    <c:v>75486000</c:v>
                  </c:pt>
                  <c:pt idx="4347">
                    <c:v>80164800</c:v>
                  </c:pt>
                  <c:pt idx="4348">
                    <c:v>56985200</c:v>
                  </c:pt>
                  <c:pt idx="4349">
                    <c:v>83441600</c:v>
                  </c:pt>
                  <c:pt idx="4350">
                    <c:v>134411600</c:v>
                  </c:pt>
                  <c:pt idx="4351">
                    <c:v>181408800</c:v>
                  </c:pt>
                  <c:pt idx="4352">
                    <c:v>182788000</c:v>
                  </c:pt>
                  <c:pt idx="4353">
                    <c:v>93487600</c:v>
                  </c:pt>
                  <c:pt idx="4354">
                    <c:v>109310800</c:v>
                  </c:pt>
                  <c:pt idx="4355">
                    <c:v>195009600</c:v>
                  </c:pt>
                  <c:pt idx="4356">
                    <c:v>156521600</c:v>
                  </c:pt>
                  <c:pt idx="4357">
                    <c:v>103222800</c:v>
                  </c:pt>
                  <c:pt idx="4358">
                    <c:v>109020400</c:v>
                  </c:pt>
                  <c:pt idx="4359">
                    <c:v>130108000</c:v>
                  </c:pt>
                  <c:pt idx="4360">
                    <c:v>104038800</c:v>
                  </c:pt>
                  <c:pt idx="4361">
                    <c:v>80194000</c:v>
                  </c:pt>
                  <c:pt idx="4362">
                    <c:v>203070800</c:v>
                  </c:pt>
                  <c:pt idx="4363">
                    <c:v>134272800</c:v>
                  </c:pt>
                  <c:pt idx="4364">
                    <c:v>107843200</c:v>
                  </c:pt>
                  <c:pt idx="4365">
                    <c:v>91865600</c:v>
                  </c:pt>
                  <c:pt idx="4366">
                    <c:v>79675600</c:v>
                  </c:pt>
                  <c:pt idx="4367">
                    <c:v>76712000</c:v>
                  </c:pt>
                  <c:pt idx="4368">
                    <c:v>76942400</c:v>
                  </c:pt>
                  <c:pt idx="4369">
                    <c:v>87710400</c:v>
                  </c:pt>
                  <c:pt idx="4370">
                    <c:v>80507600</c:v>
                  </c:pt>
                  <c:pt idx="4371">
                    <c:v>97804800</c:v>
                  </c:pt>
                  <c:pt idx="4372">
                    <c:v>65616400</c:v>
                  </c:pt>
                  <c:pt idx="4373">
                    <c:v>111082800</c:v>
                  </c:pt>
                  <c:pt idx="4374">
                    <c:v>101326800</c:v>
                  </c:pt>
                  <c:pt idx="4375">
                    <c:v>106499600</c:v>
                  </c:pt>
                  <c:pt idx="4376">
                    <c:v>84278400</c:v>
                  </c:pt>
                  <c:pt idx="4377">
                    <c:v>85003200</c:v>
                  </c:pt>
                  <c:pt idx="4378">
                    <c:v>259530800</c:v>
                  </c:pt>
                  <c:pt idx="4379">
                    <c:v>289229200</c:v>
                  </c:pt>
                  <c:pt idx="4380">
                    <c:v>136661600</c:v>
                  </c:pt>
                  <c:pt idx="4381">
                    <c:v>126124800</c:v>
                  </c:pt>
                  <c:pt idx="4382">
                    <c:v>128661600</c:v>
                  </c:pt>
                  <c:pt idx="4383">
                    <c:v>201444400</c:v>
                  </c:pt>
                  <c:pt idx="4384">
                    <c:v>130165600</c:v>
                  </c:pt>
                  <c:pt idx="4385">
                    <c:v>99600400</c:v>
                  </c:pt>
                  <c:pt idx="4386">
                    <c:v>85063200</c:v>
                  </c:pt>
                  <c:pt idx="4387">
                    <c:v>76425200</c:v>
                  </c:pt>
                  <c:pt idx="4388">
                    <c:v>141757600</c:v>
                  </c:pt>
                  <c:pt idx="4389">
                    <c:v>102769600</c:v>
                  </c:pt>
                  <c:pt idx="4390">
                    <c:v>99047600</c:v>
                  </c:pt>
                  <c:pt idx="4391">
                    <c:v>88329600</c:v>
                  </c:pt>
                  <c:pt idx="4392">
                    <c:v>125997600</c:v>
                  </c:pt>
                  <c:pt idx="4393">
                    <c:v>92096400</c:v>
                  </c:pt>
                  <c:pt idx="4394">
                    <c:v>57111200</c:v>
                  </c:pt>
                  <c:pt idx="4395">
                    <c:v>86278400</c:v>
                  </c:pt>
                  <c:pt idx="4396">
                    <c:v>96515200</c:v>
                  </c:pt>
                  <c:pt idx="4397">
                    <c:v>76806800</c:v>
                  </c:pt>
                  <c:pt idx="4398">
                    <c:v>84362400</c:v>
                  </c:pt>
                  <c:pt idx="4399">
                    <c:v>79127200</c:v>
                  </c:pt>
                  <c:pt idx="4400">
                    <c:v>99538000</c:v>
                  </c:pt>
                  <c:pt idx="4401">
                    <c:v>100797600</c:v>
                  </c:pt>
                  <c:pt idx="4402">
                    <c:v>80528400</c:v>
                  </c:pt>
                  <c:pt idx="4403">
                    <c:v>95174000</c:v>
                  </c:pt>
                  <c:pt idx="4404">
                    <c:v>71475200</c:v>
                  </c:pt>
                  <c:pt idx="4405">
                    <c:v>83692000</c:v>
                  </c:pt>
                  <c:pt idx="4406">
                    <c:v>68974800</c:v>
                  </c:pt>
                  <c:pt idx="4407">
                    <c:v>105010400</c:v>
                  </c:pt>
                  <c:pt idx="4408">
                    <c:v>85972800</c:v>
                  </c:pt>
                  <c:pt idx="4409">
                    <c:v>75415600</c:v>
                  </c:pt>
                  <c:pt idx="4410">
                    <c:v>63124000</c:v>
                  </c:pt>
                  <c:pt idx="4411">
                    <c:v>129905200</c:v>
                  </c:pt>
                  <c:pt idx="4412">
                    <c:v>68854800</c:v>
                  </c:pt>
                  <c:pt idx="4413">
                    <c:v>79383600</c:v>
                  </c:pt>
                  <c:pt idx="4414">
                    <c:v>141474400</c:v>
                  </c:pt>
                  <c:pt idx="4415">
                    <c:v>279747200</c:v>
                  </c:pt>
                  <c:pt idx="4416">
                    <c:v>108389200</c:v>
                  </c:pt>
                  <c:pt idx="4417">
                    <c:v>82239600</c:v>
                  </c:pt>
                  <c:pt idx="4418">
                    <c:v>87481200</c:v>
                  </c:pt>
                  <c:pt idx="4419">
                    <c:v>144823600</c:v>
                  </c:pt>
                  <c:pt idx="4420">
                    <c:v>104526000</c:v>
                  </c:pt>
                  <c:pt idx="4421">
                    <c:v>163217200</c:v>
                  </c:pt>
                  <c:pt idx="4422">
                    <c:v>105028400</c:v>
                  </c:pt>
                  <c:pt idx="4423">
                    <c:v>88490800</c:v>
                  </c:pt>
                  <c:pt idx="4424">
                    <c:v>117862000</c:v>
                  </c:pt>
                  <c:pt idx="4425">
                    <c:v>110686400</c:v>
                  </c:pt>
                  <c:pt idx="4426">
                    <c:v>111762400</c:v>
                  </c:pt>
                  <c:pt idx="4427">
                    <c:v>109712400</c:v>
                  </c:pt>
                  <c:pt idx="4428">
                    <c:v>105474000</c:v>
                  </c:pt>
                  <c:pt idx="4429">
                    <c:v>86418400</c:v>
                  </c:pt>
                  <c:pt idx="4430">
                    <c:v>77596400</c:v>
                  </c:pt>
                  <c:pt idx="4431">
                    <c:v>79275600</c:v>
                  </c:pt>
                  <c:pt idx="4432">
                    <c:v>101920400</c:v>
                  </c:pt>
                  <c:pt idx="4433">
                    <c:v>103864000</c:v>
                  </c:pt>
                  <c:pt idx="4434">
                    <c:v>118067600</c:v>
                  </c:pt>
                  <c:pt idx="4435">
                    <c:v>109078400</c:v>
                  </c:pt>
                  <c:pt idx="4436">
                    <c:v>107140400</c:v>
                  </c:pt>
                  <c:pt idx="4437">
                    <c:v>66364400</c:v>
                  </c:pt>
                  <c:pt idx="4438">
                    <c:v>117874000</c:v>
                  </c:pt>
                  <c:pt idx="4439">
                    <c:v>86606800</c:v>
                  </c:pt>
                  <c:pt idx="4440">
                    <c:v>87714000</c:v>
                  </c:pt>
                  <c:pt idx="4441">
                    <c:v>114446000</c:v>
                  </c:pt>
                  <c:pt idx="4442">
                    <c:v>126323200</c:v>
                  </c:pt>
                  <c:pt idx="4443">
                    <c:v>286856000</c:v>
                  </c:pt>
                  <c:pt idx="4444">
                    <c:v>179629600</c:v>
                  </c:pt>
                  <c:pt idx="4445">
                    <c:v>95042800</c:v>
                  </c:pt>
                  <c:pt idx="4446">
                    <c:v>196458400</c:v>
                  </c:pt>
                  <c:pt idx="4447">
                    <c:v>113077600</c:v>
                  </c:pt>
                  <c:pt idx="4448">
                    <c:v>83242400</c:v>
                  </c:pt>
                  <c:pt idx="4449">
                    <c:v>211805600</c:v>
                  </c:pt>
                  <c:pt idx="4450">
                    <c:v>150046800</c:v>
                  </c:pt>
                  <c:pt idx="4451">
                    <c:v>186581600</c:v>
                  </c:pt>
                  <c:pt idx="4452">
                    <c:v>177549200</c:v>
                  </c:pt>
                  <c:pt idx="4453">
                    <c:v>146640000</c:v>
                  </c:pt>
                  <c:pt idx="4454">
                    <c:v>102016800</c:v>
                  </c:pt>
                  <c:pt idx="4455">
                    <c:v>88022000</c:v>
                  </c:pt>
                  <c:pt idx="4456">
                    <c:v>105199200</c:v>
                  </c:pt>
                  <c:pt idx="4457">
                    <c:v>74795200</c:v>
                  </c:pt>
                  <c:pt idx="4458">
                    <c:v>64921200</c:v>
                  </c:pt>
                  <c:pt idx="4459">
                    <c:v>80655200</c:v>
                  </c:pt>
                  <c:pt idx="4460">
                    <c:v>85135200</c:v>
                  </c:pt>
                  <c:pt idx="4461">
                    <c:v>69630400</c:v>
                  </c:pt>
                  <c:pt idx="4462">
                    <c:v>65051600</c:v>
                  </c:pt>
                  <c:pt idx="4463">
                    <c:v>62468000</c:v>
                  </c:pt>
                  <c:pt idx="4464">
                    <c:v>67622400</c:v>
                  </c:pt>
                  <c:pt idx="4465">
                    <c:v>64500400</c:v>
                  </c:pt>
                  <c:pt idx="4466">
                    <c:v>65576800</c:v>
                  </c:pt>
                  <c:pt idx="4467">
                    <c:v>96486000</c:v>
                  </c:pt>
                  <c:pt idx="4468">
                    <c:v>75989200</c:v>
                  </c:pt>
                  <c:pt idx="4469">
                    <c:v>65496800</c:v>
                  </c:pt>
                  <c:pt idx="4470">
                    <c:v>170336800</c:v>
                  </c:pt>
                  <c:pt idx="4471">
                    <c:v>95896400</c:v>
                  </c:pt>
                  <c:pt idx="4472">
                    <c:v>87937200</c:v>
                  </c:pt>
                  <c:pt idx="4473">
                    <c:v>71028800</c:v>
                  </c:pt>
                  <c:pt idx="4474">
                    <c:v>84828400</c:v>
                  </c:pt>
                  <c:pt idx="4475">
                    <c:v>68002000</c:v>
                  </c:pt>
                  <c:pt idx="4476">
                    <c:v>177816800</c:v>
                  </c:pt>
                  <c:pt idx="4477">
                    <c:v>178803200</c:v>
                  </c:pt>
                  <c:pt idx="4478">
                    <c:v>144187200</c:v>
                  </c:pt>
                  <c:pt idx="4479">
                    <c:v>134551200</c:v>
                  </c:pt>
                  <c:pt idx="4480">
                    <c:v>165573600</c:v>
                  </c:pt>
                  <c:pt idx="4481">
                    <c:v>237594400</c:v>
                  </c:pt>
                  <c:pt idx="4482">
                    <c:v>140105200</c:v>
                  </c:pt>
                  <c:pt idx="4483">
                    <c:v>97446000</c:v>
                  </c:pt>
                  <c:pt idx="4484">
                    <c:v>97638000</c:v>
                  </c:pt>
                  <c:pt idx="4485">
                    <c:v>117930400</c:v>
                  </c:pt>
                  <c:pt idx="4486">
                    <c:v>100582000</c:v>
                  </c:pt>
                  <c:pt idx="4487">
                    <c:v>67928400</c:v>
                  </c:pt>
                  <c:pt idx="4488">
                    <c:v>99130000</c:v>
                  </c:pt>
                  <c:pt idx="4489">
                    <c:v>116632400</c:v>
                  </c:pt>
                  <c:pt idx="4490">
                    <c:v>94550000</c:v>
                  </c:pt>
                  <c:pt idx="4491">
                    <c:v>87598000</c:v>
                  </c:pt>
                  <c:pt idx="4492">
                    <c:v>65049600</c:v>
                  </c:pt>
                  <c:pt idx="4493">
                    <c:v>100525200</c:v>
                  </c:pt>
                  <c:pt idx="4494">
                    <c:v>102355600</c:v>
                  </c:pt>
                  <c:pt idx="4495">
                    <c:v>56106800</c:v>
                  </c:pt>
                  <c:pt idx="4496">
                    <c:v>82867200</c:v>
                  </c:pt>
                  <c:pt idx="4497">
                    <c:v>105715200</c:v>
                  </c:pt>
                  <c:pt idx="4498">
                    <c:v>166665600</c:v>
                  </c:pt>
                  <c:pt idx="4499">
                    <c:v>166108800</c:v>
                  </c:pt>
                  <c:pt idx="4500">
                    <c:v>159037200</c:v>
                  </c:pt>
                  <c:pt idx="4501">
                    <c:v>130169600</c:v>
                  </c:pt>
                  <c:pt idx="4502">
                    <c:v>109400800</c:v>
                  </c:pt>
                  <c:pt idx="4503">
                    <c:v>114240000</c:v>
                  </c:pt>
                  <c:pt idx="4504">
                    <c:v>102693200</c:v>
                  </c:pt>
                  <c:pt idx="4505">
                    <c:v>93420800</c:v>
                  </c:pt>
                  <c:pt idx="4506">
                    <c:v>141095200</c:v>
                  </c:pt>
                  <c:pt idx="4507">
                    <c:v>77636800</c:v>
                  </c:pt>
                  <c:pt idx="4508">
                    <c:v>95273600</c:v>
                  </c:pt>
                  <c:pt idx="4509">
                    <c:v>81906000</c:v>
                  </c:pt>
                  <c:pt idx="4510">
                    <c:v>160677200</c:v>
                  </c:pt>
                  <c:pt idx="4511">
                    <c:v>117684400</c:v>
                  </c:pt>
                  <c:pt idx="4512">
                    <c:v>109745600</c:v>
                  </c:pt>
                  <c:pt idx="4513">
                    <c:v>93902400</c:v>
                  </c:pt>
                  <c:pt idx="4514">
                    <c:v>83799600</c:v>
                  </c:pt>
                  <c:pt idx="4515">
                    <c:v>65397600</c:v>
                  </c:pt>
                  <c:pt idx="4516">
                    <c:v>132742000</c:v>
                  </c:pt>
                  <c:pt idx="4517">
                    <c:v>85992800</c:v>
                  </c:pt>
                  <c:pt idx="4518">
                    <c:v>65920800</c:v>
                  </c:pt>
                  <c:pt idx="4519">
                    <c:v>103999600</c:v>
                  </c:pt>
                  <c:pt idx="4520">
                    <c:v>102223600</c:v>
                  </c:pt>
                  <c:pt idx="4521">
                    <c:v>118071600</c:v>
                  </c:pt>
                  <c:pt idx="4522">
                    <c:v>89738400</c:v>
                  </c:pt>
                  <c:pt idx="4523">
                    <c:v>94640000</c:v>
                  </c:pt>
                  <c:pt idx="4524">
                    <c:v>82271200</c:v>
                  </c:pt>
                  <c:pt idx="4525">
                    <c:v>86336000</c:v>
                  </c:pt>
                  <c:pt idx="4526">
                    <c:v>95839600</c:v>
                  </c:pt>
                  <c:pt idx="4527">
                    <c:v>74670800</c:v>
                  </c:pt>
                  <c:pt idx="4528">
                    <c:v>101672400</c:v>
                  </c:pt>
                  <c:pt idx="4529">
                    <c:v>118263600</c:v>
                  </c:pt>
                  <c:pt idx="4530">
                    <c:v>137547200</c:v>
                  </c:pt>
                  <c:pt idx="4531">
                    <c:v>124773600</c:v>
                  </c:pt>
                  <c:pt idx="4532">
                    <c:v>129700400</c:v>
                  </c:pt>
                  <c:pt idx="4533">
                    <c:v>108434400</c:v>
                  </c:pt>
                  <c:pt idx="4534">
                    <c:v>130756400</c:v>
                  </c:pt>
                  <c:pt idx="4535">
                    <c:v>204420400</c:v>
                  </c:pt>
                  <c:pt idx="4536">
                    <c:v>166116000</c:v>
                  </c:pt>
                  <c:pt idx="4537">
                    <c:v>156572000</c:v>
                  </c:pt>
                  <c:pt idx="4538">
                    <c:v>202561600</c:v>
                  </c:pt>
                  <c:pt idx="4539">
                    <c:v>184192800</c:v>
                  </c:pt>
                  <c:pt idx="4540">
                    <c:v>129915600</c:v>
                  </c:pt>
                  <c:pt idx="4541">
                    <c:v>188923200</c:v>
                  </c:pt>
                  <c:pt idx="4542">
                    <c:v>346375200</c:v>
                  </c:pt>
                  <c:pt idx="4543">
                    <c:v>290954000</c:v>
                  </c:pt>
                  <c:pt idx="4544">
                    <c:v>272975200</c:v>
                  </c:pt>
                  <c:pt idx="4545">
                    <c:v>206434400</c:v>
                  </c:pt>
                  <c:pt idx="4546">
                    <c:v>217562000</c:v>
                  </c:pt>
                  <c:pt idx="4547">
                    <c:v>282690400</c:v>
                  </c:pt>
                  <c:pt idx="4548">
                    <c:v>243278000</c:v>
                  </c:pt>
                  <c:pt idx="4549">
                    <c:v>130196800</c:v>
                  </c:pt>
                  <c:pt idx="4550">
                    <c:v>162579600</c:v>
                  </c:pt>
                  <c:pt idx="4551">
                    <c:v>204588800</c:v>
                  </c:pt>
                  <c:pt idx="4552">
                    <c:v>160704400</c:v>
                  </c:pt>
                  <c:pt idx="4553">
                    <c:v>135722000</c:v>
                  </c:pt>
                  <c:pt idx="4554">
                    <c:v>149886400</c:v>
                  </c:pt>
                  <c:pt idx="4555">
                    <c:v>123967600</c:v>
                  </c:pt>
                  <c:pt idx="4556">
                    <c:v>135249600</c:v>
                  </c:pt>
                  <c:pt idx="4557">
                    <c:v>152648800</c:v>
                  </c:pt>
                  <c:pt idx="4558">
                    <c:v>155712400</c:v>
                  </c:pt>
                  <c:pt idx="4559">
                    <c:v>151128400</c:v>
                  </c:pt>
                  <c:pt idx="4560">
                    <c:v>195208000</c:v>
                  </c:pt>
                  <c:pt idx="4561">
                    <c:v>153816000</c:v>
                  </c:pt>
                  <c:pt idx="4562">
                    <c:v>113605600</c:v>
                  </c:pt>
                  <c:pt idx="4563">
                    <c:v>95154000</c:v>
                  </c:pt>
                  <c:pt idx="4564">
                    <c:v>126814000</c:v>
                  </c:pt>
                  <c:pt idx="4565">
                    <c:v>95096400</c:v>
                  </c:pt>
                  <c:pt idx="4566">
                    <c:v>128740800</c:v>
                  </c:pt>
                  <c:pt idx="4567">
                    <c:v>128828400</c:v>
                  </c:pt>
                  <c:pt idx="4568">
                    <c:v>126774000</c:v>
                  </c:pt>
                  <c:pt idx="4569">
                    <c:v>117473600</c:v>
                  </c:pt>
                  <c:pt idx="4570">
                    <c:v>90975200</c:v>
                  </c:pt>
                  <c:pt idx="4571">
                    <c:v>157618800</c:v>
                  </c:pt>
                  <c:pt idx="4572">
                    <c:v>133787200</c:v>
                  </c:pt>
                  <c:pt idx="4573">
                    <c:v>78597600</c:v>
                  </c:pt>
                  <c:pt idx="4574">
                    <c:v>148219600</c:v>
                  </c:pt>
                  <c:pt idx="4575">
                    <c:v>165963200</c:v>
                  </c:pt>
                  <c:pt idx="4576">
                    <c:v>164115200</c:v>
                  </c:pt>
                  <c:pt idx="4577">
                    <c:v>150164800</c:v>
                  </c:pt>
                  <c:pt idx="4578">
                    <c:v>163690400</c:v>
                  </c:pt>
                  <c:pt idx="4579">
                    <c:v>166674000</c:v>
                  </c:pt>
                  <c:pt idx="4580">
                    <c:v>153594000</c:v>
                  </c:pt>
                  <c:pt idx="4581">
                    <c:v>150347200</c:v>
                  </c:pt>
                  <c:pt idx="4582">
                    <c:v>121112000</c:v>
                  </c:pt>
                  <c:pt idx="4583">
                    <c:v>138422000</c:v>
                  </c:pt>
                  <c:pt idx="4584">
                    <c:v>107732800</c:v>
                  </c:pt>
                  <c:pt idx="4585">
                    <c:v>140021200</c:v>
                  </c:pt>
                  <c:pt idx="4586">
                    <c:v>116070800</c:v>
                  </c:pt>
                  <c:pt idx="4587">
                    <c:v>113634400</c:v>
                  </c:pt>
                  <c:pt idx="4588">
                    <c:v>89726400</c:v>
                  </c:pt>
                  <c:pt idx="4589">
                    <c:v>91557200</c:v>
                  </c:pt>
                  <c:pt idx="4590">
                    <c:v>100497200</c:v>
                  </c:pt>
                  <c:pt idx="4591">
                    <c:v>86313600</c:v>
                  </c:pt>
                  <c:pt idx="4592">
                    <c:v>106421600</c:v>
                  </c:pt>
                  <c:pt idx="4593">
                    <c:v>83018000</c:v>
                  </c:pt>
                  <c:pt idx="4594">
                    <c:v>139235200</c:v>
                  </c:pt>
                  <c:pt idx="4595">
                    <c:v>261964400</c:v>
                  </c:pt>
                  <c:pt idx="4596">
                    <c:v>146062000</c:v>
                  </c:pt>
                  <c:pt idx="4597">
                    <c:v>134768000</c:v>
                  </c:pt>
                  <c:pt idx="4598">
                    <c:v>113528400</c:v>
                  </c:pt>
                  <c:pt idx="4599">
                    <c:v>111852000</c:v>
                  </c:pt>
                  <c:pt idx="4600">
                    <c:v>142623200</c:v>
                  </c:pt>
                  <c:pt idx="4601">
                    <c:v>169709600</c:v>
                  </c:pt>
                  <c:pt idx="4602">
                    <c:v>214277600</c:v>
                  </c:pt>
                  <c:pt idx="4603">
                    <c:v>266157600</c:v>
                  </c:pt>
                  <c:pt idx="4604">
                    <c:v>136272800</c:v>
                  </c:pt>
                  <c:pt idx="4605">
                    <c:v>224805200</c:v>
                  </c:pt>
                  <c:pt idx="4606">
                    <c:v>169805600</c:v>
                  </c:pt>
                  <c:pt idx="4607">
                    <c:v>113611200</c:v>
                  </c:pt>
                  <c:pt idx="4608">
                    <c:v>92844800</c:v>
                  </c:pt>
                  <c:pt idx="4609">
                    <c:v>111957200</c:v>
                  </c:pt>
                  <c:pt idx="4610">
                    <c:v>104848800</c:v>
                  </c:pt>
                  <c:pt idx="4611">
                    <c:v>83115200</c:v>
                  </c:pt>
                  <c:pt idx="4612">
                    <c:v>94780800</c:v>
                  </c:pt>
                  <c:pt idx="4613">
                    <c:v>76732400</c:v>
                  </c:pt>
                  <c:pt idx="4614">
                    <c:v>69176000</c:v>
                  </c:pt>
                  <c:pt idx="4615">
                    <c:v>73190800</c:v>
                  </c:pt>
                  <c:pt idx="4616">
                    <c:v>73603200</c:v>
                  </c:pt>
                  <c:pt idx="4617">
                    <c:v>60962800</c:v>
                  </c:pt>
                  <c:pt idx="4618">
                    <c:v>80233600</c:v>
                  </c:pt>
                  <c:pt idx="4619">
                    <c:v>92936000</c:v>
                  </c:pt>
                  <c:pt idx="4620">
                    <c:v>69844000</c:v>
                  </c:pt>
                  <c:pt idx="4621">
                    <c:v>90056400</c:v>
                  </c:pt>
                  <c:pt idx="4622">
                    <c:v>74762000</c:v>
                  </c:pt>
                  <c:pt idx="4623">
                    <c:v>109931200</c:v>
                  </c:pt>
                  <c:pt idx="4624">
                    <c:v>93770000</c:v>
                  </c:pt>
                  <c:pt idx="4625">
                    <c:v>105064800</c:v>
                  </c:pt>
                  <c:pt idx="4626">
                    <c:v>86264000</c:v>
                  </c:pt>
                  <c:pt idx="4627">
                    <c:v>83734400</c:v>
                  </c:pt>
                  <c:pt idx="4628">
                    <c:v>85388800</c:v>
                  </c:pt>
                  <c:pt idx="4629">
                    <c:v>106627200</c:v>
                  </c:pt>
                  <c:pt idx="4630">
                    <c:v>73234000</c:v>
                  </c:pt>
                  <c:pt idx="4631">
                    <c:v>67644400</c:v>
                  </c:pt>
                  <c:pt idx="4632">
                    <c:v>86553600</c:v>
                  </c:pt>
                  <c:pt idx="4633">
                    <c:v>86440400</c:v>
                  </c:pt>
                  <c:pt idx="4634">
                    <c:v>246876800</c:v>
                  </c:pt>
                  <c:pt idx="4635">
                    <c:v>73939600</c:v>
                  </c:pt>
                  <c:pt idx="4636">
                    <c:v>134314000</c:v>
                  </c:pt>
                  <c:pt idx="4637">
                    <c:v>82514800</c:v>
                  </c:pt>
                  <c:pt idx="4638">
                    <c:v>102847600</c:v>
                  </c:pt>
                  <c:pt idx="4639">
                    <c:v>108801600</c:v>
                  </c:pt>
                  <c:pt idx="4640">
                    <c:v>126652400</c:v>
                  </c:pt>
                  <c:pt idx="4641">
                    <c:v>98276800</c:v>
                  </c:pt>
                  <c:pt idx="4642">
                    <c:v>101141200</c:v>
                  </c:pt>
                  <c:pt idx="4643">
                    <c:v>69460800</c:v>
                  </c:pt>
                  <c:pt idx="4644">
                    <c:v>90950800</c:v>
                  </c:pt>
                  <c:pt idx="4645">
                    <c:v>70925200</c:v>
                  </c:pt>
                  <c:pt idx="4646">
                    <c:v>55819200</c:v>
                  </c:pt>
                  <c:pt idx="4647">
                    <c:v>66416800</c:v>
                  </c:pt>
                  <c:pt idx="4648">
                    <c:v>69940800</c:v>
                  </c:pt>
                  <c:pt idx="4649">
                    <c:v>79026400</c:v>
                  </c:pt>
                  <c:pt idx="4650">
                    <c:v>63756400</c:v>
                  </c:pt>
                  <c:pt idx="4651">
                    <c:v>75326000</c:v>
                  </c:pt>
                  <c:pt idx="4652">
                    <c:v>72164400</c:v>
                  </c:pt>
                  <c:pt idx="4653">
                    <c:v>50055600</c:v>
                  </c:pt>
                  <c:pt idx="4654">
                    <c:v>60172400</c:v>
                  </c:pt>
                  <c:pt idx="4655">
                    <c:v>62138000</c:v>
                  </c:pt>
                  <c:pt idx="4656">
                    <c:v>65573600</c:v>
                  </c:pt>
                  <c:pt idx="4657">
                    <c:v>81147200</c:v>
                  </c:pt>
                  <c:pt idx="4658">
                    <c:v>82704800</c:v>
                  </c:pt>
                  <c:pt idx="4659">
                    <c:v>63957600</c:v>
                  </c:pt>
                  <c:pt idx="4660">
                    <c:v>74791600</c:v>
                  </c:pt>
                  <c:pt idx="4661">
                    <c:v>66839600</c:v>
                  </c:pt>
                  <c:pt idx="4662">
                    <c:v>76304000</c:v>
                  </c:pt>
                  <c:pt idx="4663">
                    <c:v>96096000</c:v>
                  </c:pt>
                  <c:pt idx="4664">
                    <c:v>84118000</c:v>
                  </c:pt>
                  <c:pt idx="4665">
                    <c:v>157492000</c:v>
                  </c:pt>
                  <c:pt idx="4666">
                    <c:v>271742800</c:v>
                  </c:pt>
                  <c:pt idx="4667">
                    <c:v>249616000</c:v>
                  </c:pt>
                  <c:pt idx="4668">
                    <c:v>133789600</c:v>
                  </c:pt>
                  <c:pt idx="4669">
                    <c:v>101701600</c:v>
                  </c:pt>
                  <c:pt idx="4670">
                    <c:v>102349600</c:v>
                  </c:pt>
                  <c:pt idx="4671">
                    <c:v>90102000</c:v>
                  </c:pt>
                  <c:pt idx="4672">
                    <c:v>93970400</c:v>
                  </c:pt>
                  <c:pt idx="4673">
                    <c:v>98444800</c:v>
                  </c:pt>
                  <c:pt idx="4674">
                    <c:v>103563600</c:v>
                  </c:pt>
                  <c:pt idx="4675">
                    <c:v>82992000</c:v>
                  </c:pt>
                  <c:pt idx="4676">
                    <c:v>115230400</c:v>
                  </c:pt>
                  <c:pt idx="4677">
                    <c:v>114001600</c:v>
                  </c:pt>
                  <c:pt idx="4678">
                    <c:v>141708000</c:v>
                  </c:pt>
                  <c:pt idx="4679">
                    <c:v>121150800</c:v>
                  </c:pt>
                  <c:pt idx="4680">
                    <c:v>104639200</c:v>
                  </c:pt>
                  <c:pt idx="4681">
                    <c:v>76072400</c:v>
                  </c:pt>
                  <c:pt idx="4682">
                    <c:v>75532800</c:v>
                  </c:pt>
                  <c:pt idx="4683">
                    <c:v>73905600</c:v>
                  </c:pt>
                  <c:pt idx="4684">
                    <c:v>82100400</c:v>
                  </c:pt>
                  <c:pt idx="4685">
                    <c:v>91107200</c:v>
                  </c:pt>
                  <c:pt idx="4686">
                    <c:v>109019200</c:v>
                  </c:pt>
                  <c:pt idx="4687">
                    <c:v>195175200</c:v>
                  </c:pt>
                  <c:pt idx="4688">
                    <c:v>173360400</c:v>
                  </c:pt>
                  <c:pt idx="4689">
                    <c:v>109560400</c:v>
                  </c:pt>
                  <c:pt idx="4690">
                    <c:v>133332000</c:v>
                  </c:pt>
                  <c:pt idx="4691">
                    <c:v>137160000</c:v>
                  </c:pt>
                  <c:pt idx="4692">
                    <c:v>150479200</c:v>
                  </c:pt>
                  <c:pt idx="4693">
                    <c:v>158066000</c:v>
                  </c:pt>
                  <c:pt idx="4694">
                    <c:v>142996000</c:v>
                  </c:pt>
                  <c:pt idx="4695">
                    <c:v>197114800</c:v>
                  </c:pt>
                  <c:pt idx="4696">
                    <c:v>166825600</c:v>
                  </c:pt>
                  <c:pt idx="4697">
                    <c:v>127997200</c:v>
                  </c:pt>
                  <c:pt idx="4698">
                    <c:v>148780400</c:v>
                  </c:pt>
                  <c:pt idx="4699">
                    <c:v>126286800</c:v>
                  </c:pt>
                  <c:pt idx="4700">
                    <c:v>108495200</c:v>
                  </c:pt>
                  <c:pt idx="4701">
                    <c:v>106435200</c:v>
                  </c:pt>
                  <c:pt idx="4702">
                    <c:v>384986800</c:v>
                  </c:pt>
                  <c:pt idx="4703">
                    <c:v>110773600</c:v>
                  </c:pt>
                  <c:pt idx="4704">
                    <c:v>98217600</c:v>
                  </c:pt>
                  <c:pt idx="4705">
                    <c:v>95938800</c:v>
                  </c:pt>
                  <c:pt idx="4706">
                    <c:v>120724800</c:v>
                  </c:pt>
                  <c:pt idx="4707">
                    <c:v>91717600</c:v>
                  </c:pt>
                  <c:pt idx="4708">
                    <c:v>94403200</c:v>
                  </c:pt>
                  <c:pt idx="4709">
                    <c:v>99152800</c:v>
                  </c:pt>
                  <c:pt idx="4710">
                    <c:v>114619200</c:v>
                  </c:pt>
                  <c:pt idx="4711">
                    <c:v>128168000</c:v>
                  </c:pt>
                  <c:pt idx="4712">
                    <c:v>134322000</c:v>
                  </c:pt>
                  <c:pt idx="4713">
                    <c:v>118655600</c:v>
                  </c:pt>
                  <c:pt idx="4714">
                    <c:v>107564000</c:v>
                  </c:pt>
                  <c:pt idx="4715">
                    <c:v>167962400</c:v>
                  </c:pt>
                  <c:pt idx="4716">
                    <c:v>212497600</c:v>
                  </c:pt>
                  <c:pt idx="4717">
                    <c:v>161351600</c:v>
                  </c:pt>
                  <c:pt idx="4718">
                    <c:v>123164000</c:v>
                  </c:pt>
                  <c:pt idx="4719">
                    <c:v>116736000</c:v>
                  </c:pt>
                  <c:pt idx="4720">
                    <c:v>91541600</c:v>
                  </c:pt>
                  <c:pt idx="4721">
                    <c:v>130325200</c:v>
                  </c:pt>
                  <c:pt idx="4722">
                    <c:v>132314800</c:v>
                  </c:pt>
                  <c:pt idx="4723">
                    <c:v>115168400</c:v>
                  </c:pt>
                  <c:pt idx="4724">
                    <c:v>155071200</c:v>
                  </c:pt>
                  <c:pt idx="4725">
                    <c:v>163702000</c:v>
                  </c:pt>
                  <c:pt idx="4726">
                    <c:v>119423200</c:v>
                  </c:pt>
                  <c:pt idx="4727">
                    <c:v>189033600</c:v>
                  </c:pt>
                  <c:pt idx="4728">
                    <c:v>183742000</c:v>
                  </c:pt>
                  <c:pt idx="4729">
                    <c:v>146640000</c:v>
                  </c:pt>
                  <c:pt idx="4730">
                    <c:v>153435600</c:v>
                  </c:pt>
                  <c:pt idx="4731">
                    <c:v>233292800</c:v>
                  </c:pt>
                  <c:pt idx="4732">
                    <c:v>365314800</c:v>
                  </c:pt>
                  <c:pt idx="4733">
                    <c:v>264654800</c:v>
                  </c:pt>
                  <c:pt idx="4734">
                    <c:v>127531600</c:v>
                  </c:pt>
                  <c:pt idx="4735">
                    <c:v>133697600</c:v>
                  </c:pt>
                  <c:pt idx="4736">
                    <c:v>101450400</c:v>
                  </c:pt>
                  <c:pt idx="4737">
                    <c:v>137463200</c:v>
                  </c:pt>
                  <c:pt idx="4738">
                    <c:v>204542000</c:v>
                  </c:pt>
                  <c:pt idx="4739">
                    <c:v>187531600</c:v>
                  </c:pt>
                  <c:pt idx="4740">
                    <c:v>243204000</c:v>
                  </c:pt>
                  <c:pt idx="4741">
                    <c:v>185915200</c:v>
                  </c:pt>
                  <c:pt idx="4742">
                    <c:v>147713200</c:v>
                  </c:pt>
                  <c:pt idx="4743">
                    <c:v>167701200</c:v>
                  </c:pt>
                  <c:pt idx="4744">
                    <c:v>271300800</c:v>
                  </c:pt>
                  <c:pt idx="4745">
                    <c:v>124496800</c:v>
                  </c:pt>
                  <c:pt idx="4746">
                    <c:v>94496000</c:v>
                  </c:pt>
                  <c:pt idx="4747">
                    <c:v>179994000</c:v>
                  </c:pt>
                  <c:pt idx="4748">
                    <c:v>165549600</c:v>
                  </c:pt>
                  <c:pt idx="4749">
                    <c:v>184250000</c:v>
                  </c:pt>
                  <c:pt idx="4750">
                    <c:v>167080000</c:v>
                  </c:pt>
                  <c:pt idx="4751">
                    <c:v>158126000</c:v>
                  </c:pt>
                  <c:pt idx="4752">
                    <c:v>163210000</c:v>
                  </c:pt>
                  <c:pt idx="4753">
                    <c:v>165377200</c:v>
                  </c:pt>
                  <c:pt idx="4754">
                    <c:v>172393600</c:v>
                  </c:pt>
                  <c:pt idx="4755">
                    <c:v>169126400</c:v>
                  </c:pt>
                  <c:pt idx="4756">
                    <c:v>248104000</c:v>
                  </c:pt>
                  <c:pt idx="4757">
                    <c:v>189126800</c:v>
                  </c:pt>
                  <c:pt idx="4758">
                    <c:v>142510800</c:v>
                  </c:pt>
                  <c:pt idx="4759">
                    <c:v>127594400</c:v>
                  </c:pt>
                  <c:pt idx="4760">
                    <c:v>162814800</c:v>
                  </c:pt>
                  <c:pt idx="4761">
                    <c:v>177151600</c:v>
                  </c:pt>
                  <c:pt idx="4762">
                    <c:v>135366000</c:v>
                  </c:pt>
                  <c:pt idx="4763">
                    <c:v>196189200</c:v>
                  </c:pt>
                  <c:pt idx="4764">
                    <c:v>259092000</c:v>
                  </c:pt>
                  <c:pt idx="4765">
                    <c:v>382978400</c:v>
                  </c:pt>
                  <c:pt idx="4766">
                    <c:v>148676800</c:v>
                  </c:pt>
                  <c:pt idx="4767">
                    <c:v>234330000</c:v>
                  </c:pt>
                  <c:pt idx="4768">
                    <c:v>212468400</c:v>
                  </c:pt>
                  <c:pt idx="4769">
                    <c:v>169165600</c:v>
                  </c:pt>
                  <c:pt idx="4770">
                    <c:v>140014000</c:v>
                  </c:pt>
                  <c:pt idx="4771">
                    <c:v>148158800</c:v>
                  </c:pt>
                  <c:pt idx="4772">
                    <c:v>365248800</c:v>
                  </c:pt>
                  <c:pt idx="4773">
                    <c:v>234428400</c:v>
                  </c:pt>
                  <c:pt idx="4774">
                    <c:v>219111200</c:v>
                  </c:pt>
                  <c:pt idx="4775">
                    <c:v>164101200</c:v>
                  </c:pt>
                  <c:pt idx="4776">
                    <c:v>180396400</c:v>
                  </c:pt>
                  <c:pt idx="4777">
                    <c:v>143122800</c:v>
                  </c:pt>
                  <c:pt idx="4778">
                    <c:v>108092800</c:v>
                  </c:pt>
                  <c:pt idx="4779">
                    <c:v>129756800</c:v>
                  </c:pt>
                  <c:pt idx="4780">
                    <c:v>114843600</c:v>
                  </c:pt>
                  <c:pt idx="4781">
                    <c:v>122278800</c:v>
                  </c:pt>
                  <c:pt idx="4782">
                    <c:v>119284800</c:v>
                  </c:pt>
                  <c:pt idx="4783">
                    <c:v>135004000</c:v>
                  </c:pt>
                  <c:pt idx="4784">
                    <c:v>121576000</c:v>
                  </c:pt>
                  <c:pt idx="4785">
                    <c:v>92522400</c:v>
                  </c:pt>
                  <c:pt idx="4786">
                    <c:v>101766000</c:v>
                  </c:pt>
                  <c:pt idx="4787">
                    <c:v>134142000</c:v>
                  </c:pt>
                  <c:pt idx="4788">
                    <c:v>104768400</c:v>
                  </c:pt>
                  <c:pt idx="4789">
                    <c:v>166348800</c:v>
                  </c:pt>
                  <c:pt idx="4790">
                    <c:v>244439200</c:v>
                  </c:pt>
                  <c:pt idx="4791">
                    <c:v>162958400</c:v>
                  </c:pt>
                  <c:pt idx="4792">
                    <c:v>130672400</c:v>
                  </c:pt>
                  <c:pt idx="4793">
                    <c:v>125982000</c:v>
                  </c:pt>
                  <c:pt idx="4794">
                    <c:v>144406400</c:v>
                  </c:pt>
                  <c:pt idx="4795">
                    <c:v>112958400</c:v>
                  </c:pt>
                  <c:pt idx="4796">
                    <c:v>126966800</c:v>
                  </c:pt>
                  <c:pt idx="4797">
                    <c:v>95280000</c:v>
                  </c:pt>
                  <c:pt idx="4798">
                    <c:v>83973600</c:v>
                  </c:pt>
                  <c:pt idx="4799">
                    <c:v>89134000</c:v>
                  </c:pt>
                  <c:pt idx="4800">
                    <c:v>89960800</c:v>
                  </c:pt>
                  <c:pt idx="4801">
                    <c:v>87342800</c:v>
                  </c:pt>
                  <c:pt idx="4802">
                    <c:v>98507200</c:v>
                  </c:pt>
                  <c:pt idx="4803">
                    <c:v>75891200</c:v>
                  </c:pt>
                  <c:pt idx="4804">
                    <c:v>104457600</c:v>
                  </c:pt>
                  <c:pt idx="4805">
                    <c:v>68998800</c:v>
                  </c:pt>
                  <c:pt idx="4806">
                    <c:v>75652800</c:v>
                  </c:pt>
                  <c:pt idx="4807">
                    <c:v>87493600</c:v>
                  </c:pt>
                  <c:pt idx="4808">
                    <c:v>68280800</c:v>
                  </c:pt>
                  <c:pt idx="4809">
                    <c:v>111341600</c:v>
                  </c:pt>
                  <c:pt idx="4810">
                    <c:v>112861600</c:v>
                  </c:pt>
                  <c:pt idx="4811">
                    <c:v>103544800</c:v>
                  </c:pt>
                  <c:pt idx="4812">
                    <c:v>109744800</c:v>
                  </c:pt>
                  <c:pt idx="4813">
                    <c:v>78949600</c:v>
                  </c:pt>
                  <c:pt idx="4814">
                    <c:v>83241600</c:v>
                  </c:pt>
                  <c:pt idx="4815">
                    <c:v>99185600</c:v>
                  </c:pt>
                  <c:pt idx="4816">
                    <c:v>95997600</c:v>
                  </c:pt>
                  <c:pt idx="4817">
                    <c:v>128044000</c:v>
                  </c:pt>
                  <c:pt idx="4818">
                    <c:v>129870400</c:v>
                  </c:pt>
                  <c:pt idx="4819">
                    <c:v>124130000</c:v>
                  </c:pt>
                  <c:pt idx="4820">
                    <c:v>94318000</c:v>
                  </c:pt>
                  <c:pt idx="4821">
                    <c:v>156171600</c:v>
                  </c:pt>
                  <c:pt idx="4822">
                    <c:v>104879200</c:v>
                  </c:pt>
                  <c:pt idx="4823">
                    <c:v>126585600</c:v>
                  </c:pt>
                  <c:pt idx="4824">
                    <c:v>124140800</c:v>
                  </c:pt>
                  <c:pt idx="4825">
                    <c:v>204136800</c:v>
                  </c:pt>
                  <c:pt idx="4826">
                    <c:v>169630800</c:v>
                  </c:pt>
                  <c:pt idx="4827">
                    <c:v>175381200</c:v>
                  </c:pt>
                  <c:pt idx="4828">
                    <c:v>199202000</c:v>
                  </c:pt>
                  <c:pt idx="4829">
                    <c:v>119393600</c:v>
                  </c:pt>
                  <c:pt idx="4830">
                    <c:v>83121600</c:v>
                  </c:pt>
                  <c:pt idx="4831">
                    <c:v>94256000</c:v>
                  </c:pt>
                  <c:pt idx="4832">
                    <c:v>111448000</c:v>
                  </c:pt>
                  <c:pt idx="4833">
                    <c:v>91062800</c:v>
                  </c:pt>
                  <c:pt idx="4834">
                    <c:v>93087200</c:v>
                  </c:pt>
                  <c:pt idx="4835">
                    <c:v>76457200</c:v>
                  </c:pt>
                  <c:pt idx="4836">
                    <c:v>74106400</c:v>
                  </c:pt>
                  <c:pt idx="4837">
                    <c:v>103526800</c:v>
                  </c:pt>
                  <c:pt idx="4838">
                    <c:v>143072800</c:v>
                  </c:pt>
                  <c:pt idx="4839">
                    <c:v>86781200</c:v>
                  </c:pt>
                  <c:pt idx="4840">
                    <c:v>83603200</c:v>
                  </c:pt>
                  <c:pt idx="4841">
                    <c:v>111042800</c:v>
                  </c:pt>
                  <c:pt idx="4842">
                    <c:v>70146400</c:v>
                  </c:pt>
                  <c:pt idx="4843">
                    <c:v>102785600</c:v>
                  </c:pt>
                  <c:pt idx="4844">
                    <c:v>115627200</c:v>
                  </c:pt>
                  <c:pt idx="4845">
                    <c:v>96783200</c:v>
                  </c:pt>
                  <c:pt idx="4846">
                    <c:v>77758000</c:v>
                  </c:pt>
                  <c:pt idx="4847">
                    <c:v>93292000</c:v>
                  </c:pt>
                  <c:pt idx="4848">
                    <c:v>70162400</c:v>
                  </c:pt>
                  <c:pt idx="4849">
                    <c:v>74172800</c:v>
                  </c:pt>
                  <c:pt idx="4850">
                    <c:v>74596400</c:v>
                  </c:pt>
                  <c:pt idx="4851">
                    <c:v>88818800</c:v>
                  </c:pt>
                  <c:pt idx="4852">
                    <c:v>186139600</c:v>
                  </c:pt>
                  <c:pt idx="4853">
                    <c:v>259309200</c:v>
                  </c:pt>
                  <c:pt idx="4854">
                    <c:v>127985200</c:v>
                  </c:pt>
                  <c:pt idx="4855">
                    <c:v>83569600</c:v>
                  </c:pt>
                  <c:pt idx="4856">
                    <c:v>129772400</c:v>
                  </c:pt>
                  <c:pt idx="4857">
                    <c:v>155054800</c:v>
                  </c:pt>
                  <c:pt idx="4858">
                    <c:v>105358000</c:v>
                  </c:pt>
                  <c:pt idx="4859">
                    <c:v>139634400</c:v>
                  </c:pt>
                  <c:pt idx="4860">
                    <c:v>164834800</c:v>
                  </c:pt>
                  <c:pt idx="4861">
                    <c:v>229722400</c:v>
                  </c:pt>
                  <c:pt idx="4862">
                    <c:v>146118800</c:v>
                  </c:pt>
                  <c:pt idx="4863">
                    <c:v>106178800</c:v>
                  </c:pt>
                  <c:pt idx="4864">
                    <c:v>132125600</c:v>
                  </c:pt>
                  <c:pt idx="4865">
                    <c:v>131516400</c:v>
                  </c:pt>
                  <c:pt idx="4866">
                    <c:v>154449200</c:v>
                  </c:pt>
                  <c:pt idx="4867">
                    <c:v>113459200</c:v>
                  </c:pt>
                  <c:pt idx="4868">
                    <c:v>118994400</c:v>
                  </c:pt>
                  <c:pt idx="4869">
                    <c:v>146118800</c:v>
                  </c:pt>
                  <c:pt idx="4870">
                    <c:v>94858800</c:v>
                  </c:pt>
                  <c:pt idx="4871">
                    <c:v>111792800</c:v>
                  </c:pt>
                  <c:pt idx="4872">
                    <c:v>113924800</c:v>
                  </c:pt>
                  <c:pt idx="4873">
                    <c:v>84873600</c:v>
                  </c:pt>
                  <c:pt idx="4874">
                    <c:v>108174400</c:v>
                  </c:pt>
                  <c:pt idx="4875">
                    <c:v>161584400</c:v>
                  </c:pt>
                  <c:pt idx="4876">
                    <c:v>123872000</c:v>
                  </c:pt>
                  <c:pt idx="4877">
                    <c:v>119093600</c:v>
                  </c:pt>
                  <c:pt idx="4878">
                    <c:v>90105200</c:v>
                  </c:pt>
                  <c:pt idx="4879">
                    <c:v>122737600</c:v>
                  </c:pt>
                  <c:pt idx="4880">
                    <c:v>104883600</c:v>
                  </c:pt>
                  <c:pt idx="4881">
                    <c:v>107731600</c:v>
                  </c:pt>
                  <c:pt idx="4882">
                    <c:v>73012800</c:v>
                  </c:pt>
                  <c:pt idx="4883">
                    <c:v>86698400</c:v>
                  </c:pt>
                  <c:pt idx="4884">
                    <c:v>75046000</c:v>
                  </c:pt>
                  <c:pt idx="4885">
                    <c:v>58676400</c:v>
                  </c:pt>
                  <c:pt idx="4886">
                    <c:v>106204000</c:v>
                  </c:pt>
                  <c:pt idx="4887">
                    <c:v>84496800</c:v>
                  </c:pt>
                  <c:pt idx="4888">
                    <c:v>86056000</c:v>
                  </c:pt>
                  <c:pt idx="4889">
                    <c:v>191202400</c:v>
                  </c:pt>
                  <c:pt idx="4890">
                    <c:v>72881600</c:v>
                  </c:pt>
                  <c:pt idx="4891">
                    <c:v>84281200</c:v>
                  </c:pt>
                  <c:pt idx="4892">
                    <c:v>104270000</c:v>
                  </c:pt>
                  <c:pt idx="4893">
                    <c:v>83598800</c:v>
                  </c:pt>
                  <c:pt idx="4894">
                    <c:v>124442400</c:v>
                  </c:pt>
                  <c:pt idx="4895">
                    <c:v>109012000</c:v>
                  </c:pt>
                  <c:pt idx="4896">
                    <c:v>67740800</c:v>
                  </c:pt>
                  <c:pt idx="4897">
                    <c:v>45448000</c:v>
                  </c:pt>
                  <c:pt idx="4898">
                    <c:v>69062000</c:v>
                  </c:pt>
                  <c:pt idx="4899">
                    <c:v>101354400</c:v>
                  </c:pt>
                  <c:pt idx="4900">
                    <c:v>82312000</c:v>
                  </c:pt>
                  <c:pt idx="4901">
                    <c:v>71588400</c:v>
                  </c:pt>
                  <c:pt idx="4902">
                    <c:v>80767200</c:v>
                  </c:pt>
                  <c:pt idx="4903">
                    <c:v>70380800</c:v>
                  </c:pt>
                  <c:pt idx="4904">
                    <c:v>67789600</c:v>
                  </c:pt>
                  <c:pt idx="4905">
                    <c:v>67467200</c:v>
                  </c:pt>
                  <c:pt idx="4906">
                    <c:v>56430000</c:v>
                  </c:pt>
                  <c:pt idx="4907">
                    <c:v>74162400</c:v>
                  </c:pt>
                  <c:pt idx="4908">
                    <c:v>83717200</c:v>
                  </c:pt>
                  <c:pt idx="4909">
                    <c:v>89111600</c:v>
                  </c:pt>
                  <c:pt idx="4910">
                    <c:v>73420800</c:v>
                  </c:pt>
                  <c:pt idx="4911">
                    <c:v>59966400</c:v>
                  </c:pt>
                  <c:pt idx="4912">
                    <c:v>55638400</c:v>
                  </c:pt>
                  <c:pt idx="4913">
                    <c:v>70475600</c:v>
                  </c:pt>
                  <c:pt idx="4914">
                    <c:v>86693600</c:v>
                  </c:pt>
                  <c:pt idx="4915">
                    <c:v>135742800</c:v>
                  </c:pt>
                  <c:pt idx="4916">
                    <c:v>277125600</c:v>
                  </c:pt>
                  <c:pt idx="4917">
                    <c:v>216071600</c:v>
                  </c:pt>
                  <c:pt idx="4918">
                    <c:v>163448400</c:v>
                  </c:pt>
                  <c:pt idx="4919">
                    <c:v>209572000</c:v>
                  </c:pt>
                  <c:pt idx="4920">
                    <c:v>143299200</c:v>
                  </c:pt>
                  <c:pt idx="4921">
                    <c:v>133457600</c:v>
                  </c:pt>
                  <c:pt idx="4922">
                    <c:v>108038000</c:v>
                  </c:pt>
                  <c:pt idx="4923">
                    <c:v>98478800</c:v>
                  </c:pt>
                  <c:pt idx="4924">
                    <c:v>89927600</c:v>
                  </c:pt>
                  <c:pt idx="4925">
                    <c:v>188874000</c:v>
                  </c:pt>
                  <c:pt idx="4926">
                    <c:v>146189600</c:v>
                  </c:pt>
                  <c:pt idx="4927">
                    <c:v>108909600</c:v>
                  </c:pt>
                  <c:pt idx="4928">
                    <c:v>110481600</c:v>
                  </c:pt>
                  <c:pt idx="4929">
                    <c:v>97654400</c:v>
                  </c:pt>
                  <c:pt idx="4930">
                    <c:v>107537200</c:v>
                  </c:pt>
                  <c:pt idx="4931">
                    <c:v>86141600</c:v>
                  </c:pt>
                  <c:pt idx="4932">
                    <c:v>89014800</c:v>
                  </c:pt>
                  <c:pt idx="4933">
                    <c:v>187272000</c:v>
                  </c:pt>
                  <c:pt idx="4934">
                    <c:v>104174400</c:v>
                  </c:pt>
                  <c:pt idx="4935">
                    <c:v>103493200</c:v>
                  </c:pt>
                  <c:pt idx="4936">
                    <c:v>63755200</c:v>
                  </c:pt>
                  <c:pt idx="4937">
                    <c:v>83962000</c:v>
                  </c:pt>
                  <c:pt idx="4938">
                    <c:v>84573600</c:v>
                  </c:pt>
                  <c:pt idx="4939">
                    <c:v>80092000</c:v>
                  </c:pt>
                  <c:pt idx="4940">
                    <c:v>76752400</c:v>
                  </c:pt>
                  <c:pt idx="4941">
                    <c:v>95654800</c:v>
                  </c:pt>
                  <c:pt idx="4942">
                    <c:v>77449200</c:v>
                  </c:pt>
                  <c:pt idx="4943">
                    <c:v>109237600</c:v>
                  </c:pt>
                  <c:pt idx="4944">
                    <c:v>127111600</c:v>
                  </c:pt>
                  <c:pt idx="4945">
                    <c:v>177158400</c:v>
                  </c:pt>
                  <c:pt idx="4946">
                    <c:v>128906800</c:v>
                  </c:pt>
                  <c:pt idx="4947">
                    <c:v>159053200</c:v>
                  </c:pt>
                  <c:pt idx="4948">
                    <c:v>84632400</c:v>
                  </c:pt>
                  <c:pt idx="4949">
                    <c:v>73274800</c:v>
                  </c:pt>
                  <c:pt idx="4950">
                    <c:v>101360000</c:v>
                  </c:pt>
                  <c:pt idx="4951">
                    <c:v>88242400</c:v>
                  </c:pt>
                  <c:pt idx="4952">
                    <c:v>221652400</c:v>
                  </c:pt>
                  <c:pt idx="4953">
                    <c:v>76662000</c:v>
                  </c:pt>
                  <c:pt idx="4954">
                    <c:v>124763200</c:v>
                  </c:pt>
                  <c:pt idx="4955">
                    <c:v>87613600</c:v>
                  </c:pt>
                  <c:pt idx="4956">
                    <c:v>75334000</c:v>
                  </c:pt>
                  <c:pt idx="4957">
                    <c:v>101408000</c:v>
                  </c:pt>
                  <c:pt idx="4958">
                    <c:v>103909600</c:v>
                  </c:pt>
                  <c:pt idx="4959">
                    <c:v>139223200</c:v>
                  </c:pt>
                  <c:pt idx="4960">
                    <c:v>138449200</c:v>
                  </c:pt>
                  <c:pt idx="4961">
                    <c:v>114426000</c:v>
                  </c:pt>
                  <c:pt idx="4962">
                    <c:v>138478800</c:v>
                  </c:pt>
                  <c:pt idx="4963">
                    <c:v>122306000</c:v>
                  </c:pt>
                  <c:pt idx="4964">
                    <c:v>111820000</c:v>
                  </c:pt>
                  <c:pt idx="4965">
                    <c:v>74770400</c:v>
                  </c:pt>
                  <c:pt idx="4966">
                    <c:v>113013600</c:v>
                  </c:pt>
                  <c:pt idx="4967">
                    <c:v>166795600</c:v>
                  </c:pt>
                  <c:pt idx="4968">
                    <c:v>96427600</c:v>
                  </c:pt>
                  <c:pt idx="4969">
                    <c:v>87360000</c:v>
                  </c:pt>
                  <c:pt idx="4970">
                    <c:v>73903200</c:v>
                  </c:pt>
                  <c:pt idx="4971">
                    <c:v>67585200</c:v>
                  </c:pt>
                  <c:pt idx="4972">
                    <c:v>97433600</c:v>
                  </c:pt>
                  <c:pt idx="4973">
                    <c:v>87247200</c:v>
                  </c:pt>
                  <c:pt idx="4974">
                    <c:v>82293600</c:v>
                  </c:pt>
                  <c:pt idx="4975">
                    <c:v>75828800</c:v>
                  </c:pt>
                  <c:pt idx="4976">
                    <c:v>69275200</c:v>
                  </c:pt>
                  <c:pt idx="4977">
                    <c:v>73477200</c:v>
                  </c:pt>
                  <c:pt idx="4978">
                    <c:v>96572800</c:v>
                  </c:pt>
                  <c:pt idx="4979">
                    <c:v>142839600</c:v>
                  </c:pt>
                  <c:pt idx="4980">
                    <c:v>124522000</c:v>
                  </c:pt>
                  <c:pt idx="4981">
                    <c:v>139162000</c:v>
                  </c:pt>
                  <c:pt idx="4982">
                    <c:v>151125200</c:v>
                  </c:pt>
                  <c:pt idx="4983">
                    <c:v>103272000</c:v>
                  </c:pt>
                  <c:pt idx="4984">
                    <c:v>79897600</c:v>
                  </c:pt>
                  <c:pt idx="4985">
                    <c:v>75864400</c:v>
                  </c:pt>
                  <c:pt idx="4986">
                    <c:v>94940400</c:v>
                  </c:pt>
                  <c:pt idx="4987">
                    <c:v>69986400</c:v>
                  </c:pt>
                  <c:pt idx="4988">
                    <c:v>81821200</c:v>
                  </c:pt>
                  <c:pt idx="4989">
                    <c:v>87388800</c:v>
                  </c:pt>
                  <c:pt idx="4990">
                    <c:v>102734400</c:v>
                  </c:pt>
                  <c:pt idx="4991">
                    <c:v>89182800</c:v>
                  </c:pt>
                  <c:pt idx="4992">
                    <c:v>100206400</c:v>
                  </c:pt>
                  <c:pt idx="4993">
                    <c:v>86703200</c:v>
                  </c:pt>
                  <c:pt idx="4994">
                    <c:v>76167200</c:v>
                  </c:pt>
                  <c:pt idx="4995">
                    <c:v>106234400</c:v>
                  </c:pt>
                  <c:pt idx="4996">
                    <c:v>121395200</c:v>
                  </c:pt>
                  <c:pt idx="4997">
                    <c:v>65325200</c:v>
                  </c:pt>
                  <c:pt idx="4998">
                    <c:v>84020400</c:v>
                  </c:pt>
                  <c:pt idx="4999">
                    <c:v>105207600</c:v>
                  </c:pt>
                  <c:pt idx="5000">
                    <c:v>65235600</c:v>
                  </c:pt>
                  <c:pt idx="5001">
                    <c:v>46617600</c:v>
                  </c:pt>
                  <c:pt idx="5002">
                    <c:v>94487200</c:v>
                  </c:pt>
                  <c:pt idx="5003">
                    <c:v>114430400</c:v>
                  </c:pt>
                  <c:pt idx="5004">
                    <c:v>67181600</c:v>
                  </c:pt>
                  <c:pt idx="5005">
                    <c:v>74424400</c:v>
                  </c:pt>
                  <c:pt idx="5006">
                    <c:v>106075600</c:v>
                  </c:pt>
                  <c:pt idx="5007">
                    <c:v>128042400</c:v>
                  </c:pt>
                  <c:pt idx="5008">
                    <c:v>90420400</c:v>
                  </c:pt>
                  <c:pt idx="5009">
                    <c:v>78756800</c:v>
                  </c:pt>
                  <c:pt idx="5010">
                    <c:v>137310400</c:v>
                  </c:pt>
                  <c:pt idx="5011">
                    <c:v>133587600</c:v>
                  </c:pt>
                  <c:pt idx="5012">
                    <c:v>128186000</c:v>
                  </c:pt>
                  <c:pt idx="5013">
                    <c:v>114158400</c:v>
                  </c:pt>
                  <c:pt idx="5014">
                    <c:v>116028400</c:v>
                  </c:pt>
                  <c:pt idx="5015">
                    <c:v>98369200</c:v>
                  </c:pt>
                  <c:pt idx="5016">
                    <c:v>275978000</c:v>
                  </c:pt>
                  <c:pt idx="5017">
                    <c:v>98572000</c:v>
                  </c:pt>
                  <c:pt idx="5018">
                    <c:v>48478800</c:v>
                  </c:pt>
                  <c:pt idx="5019">
                    <c:v>93121200</c:v>
                  </c:pt>
                  <c:pt idx="5020">
                    <c:v>146266000</c:v>
                  </c:pt>
                  <c:pt idx="5021">
                    <c:v>144114400</c:v>
                  </c:pt>
                  <c:pt idx="5022">
                    <c:v>100805600</c:v>
                  </c:pt>
                  <c:pt idx="5023">
                    <c:v>135480400</c:v>
                  </c:pt>
                  <c:pt idx="5024">
                    <c:v>146322800</c:v>
                  </c:pt>
                  <c:pt idx="5025">
                    <c:v>118387200</c:v>
                  </c:pt>
                  <c:pt idx="5026">
                    <c:v>108872000</c:v>
                  </c:pt>
                  <c:pt idx="5027">
                    <c:v>132079200</c:v>
                  </c:pt>
                  <c:pt idx="5028">
                    <c:v>170108400</c:v>
                  </c:pt>
                  <c:pt idx="5029">
                    <c:v>140644800</c:v>
                  </c:pt>
                  <c:pt idx="5030">
                    <c:v>121532000</c:v>
                  </c:pt>
                  <c:pt idx="5031">
                    <c:v>161954400</c:v>
                  </c:pt>
                  <c:pt idx="5032">
                    <c:v>121923600</c:v>
                  </c:pt>
                  <c:pt idx="5033">
                    <c:v>108829200</c:v>
                  </c:pt>
                  <c:pt idx="5034">
                    <c:v>137816400</c:v>
                  </c:pt>
                  <c:pt idx="5035">
                    <c:v>110843200</c:v>
                  </c:pt>
                  <c:pt idx="5036">
                    <c:v>101832400</c:v>
                  </c:pt>
                  <c:pt idx="5037">
                    <c:v>104472000</c:v>
                  </c:pt>
                  <c:pt idx="5038">
                    <c:v>146537600</c:v>
                  </c:pt>
                  <c:pt idx="5039">
                    <c:v>161940000</c:v>
                  </c:pt>
                  <c:pt idx="5040">
                    <c:v>162234000</c:v>
                  </c:pt>
                  <c:pt idx="5041">
                    <c:v>216229200</c:v>
                  </c:pt>
                  <c:pt idx="5042">
                    <c:v>126743200</c:v>
                  </c:pt>
                  <c:pt idx="5043">
                    <c:v>199588400</c:v>
                  </c:pt>
                  <c:pt idx="5044">
                    <c:v>173985600</c:v>
                  </c:pt>
                  <c:pt idx="5045">
                    <c:v>136616400</c:v>
                  </c:pt>
                  <c:pt idx="5046">
                    <c:v>118826800</c:v>
                  </c:pt>
                  <c:pt idx="5047">
                    <c:v>105425600</c:v>
                  </c:pt>
                  <c:pt idx="5048">
                    <c:v>117684000</c:v>
                  </c:pt>
                  <c:pt idx="5049">
                    <c:v>109348800</c:v>
                  </c:pt>
                  <c:pt idx="5050">
                    <c:v>94323200</c:v>
                  </c:pt>
                  <c:pt idx="5051">
                    <c:v>113730400</c:v>
                  </c:pt>
                  <c:pt idx="5052">
                    <c:v>94747600</c:v>
                  </c:pt>
                  <c:pt idx="5053">
                    <c:v>80113600</c:v>
                  </c:pt>
                  <c:pt idx="5054">
                    <c:v>152531200</c:v>
                  </c:pt>
                  <c:pt idx="5055">
                    <c:v>93984000</c:v>
                  </c:pt>
                  <c:pt idx="5056">
                    <c:v>100566000</c:v>
                  </c:pt>
                  <c:pt idx="5057">
                    <c:v>129554000</c:v>
                  </c:pt>
                  <c:pt idx="5058">
                    <c:v>222195200</c:v>
                  </c:pt>
                  <c:pt idx="5059">
                    <c:v>230673600</c:v>
                  </c:pt>
                  <c:pt idx="5060">
                    <c:v>198054800</c:v>
                  </c:pt>
                  <c:pt idx="5061">
                    <c:v>320605600</c:v>
                  </c:pt>
                  <c:pt idx="5062">
                    <c:v>426884800</c:v>
                  </c:pt>
                  <c:pt idx="5063">
                    <c:v>341397200</c:v>
                  </c:pt>
                  <c:pt idx="5064">
                    <c:v>319475600</c:v>
                  </c:pt>
                  <c:pt idx="5065">
                    <c:v>219178400</c:v>
                  </c:pt>
                  <c:pt idx="5066">
                    <c:v>187572800</c:v>
                  </c:pt>
                  <c:pt idx="5067">
                    <c:v>226176800</c:v>
                  </c:pt>
                  <c:pt idx="5068">
                    <c:v>286744800</c:v>
                  </c:pt>
                  <c:pt idx="5069">
                    <c:v>285290000</c:v>
                  </c:pt>
                  <c:pt idx="5070">
                    <c:v>255598800</c:v>
                  </c:pt>
                  <c:pt idx="5071">
                    <c:v>418474000</c:v>
                  </c:pt>
                  <c:pt idx="5072">
                    <c:v>370732000</c:v>
                  </c:pt>
                  <c:pt idx="5073">
                    <c:v>322423600</c:v>
                  </c:pt>
                  <c:pt idx="5074">
                    <c:v>324056000</c:v>
                  </c:pt>
                  <c:pt idx="5075">
                    <c:v>300233600</c:v>
                  </c:pt>
                  <c:pt idx="5076">
                    <c:v>271857200</c:v>
                  </c:pt>
                  <c:pt idx="5077">
                    <c:v>401693200</c:v>
                  </c:pt>
                  <c:pt idx="5078">
                    <c:v>336752800</c:v>
                  </c:pt>
                  <c:pt idx="5079">
                    <c:v>287531200</c:v>
                  </c:pt>
                  <c:pt idx="5080">
                    <c:v>303602000</c:v>
                  </c:pt>
                  <c:pt idx="5081">
                    <c:v>252087200</c:v>
                  </c:pt>
                  <c:pt idx="5082">
                    <c:v>204216800</c:v>
                  </c:pt>
                  <c:pt idx="5083">
                    <c:v>167976400</c:v>
                  </c:pt>
                  <c:pt idx="5084">
                    <c:v>197002000</c:v>
                  </c:pt>
                  <c:pt idx="5085">
                    <c:v>176218400</c:v>
                  </c:pt>
                  <c:pt idx="5086">
                    <c:v>165934000</c:v>
                  </c:pt>
                  <c:pt idx="5087">
                    <c:v>129880000</c:v>
                  </c:pt>
                  <c:pt idx="5088">
                    <c:v>201820400</c:v>
                  </c:pt>
                  <c:pt idx="5089">
                    <c:v>202887200</c:v>
                  </c:pt>
                  <c:pt idx="5090">
                    <c:v>168895200</c:v>
                  </c:pt>
                  <c:pt idx="5091">
                    <c:v>162116400</c:v>
                  </c:pt>
                  <c:pt idx="5092">
                    <c:v>131022800</c:v>
                  </c:pt>
                  <c:pt idx="5093">
                    <c:v>194994800</c:v>
                  </c:pt>
                  <c:pt idx="5094">
                    <c:v>131154400</c:v>
                  </c:pt>
                  <c:pt idx="5095">
                    <c:v>157125200</c:v>
                  </c:pt>
                  <c:pt idx="5096">
                    <c:v>215250000</c:v>
                  </c:pt>
                  <c:pt idx="5097">
                    <c:v>130015200</c:v>
                  </c:pt>
                  <c:pt idx="5098">
                    <c:v>180991600</c:v>
                  </c:pt>
                  <c:pt idx="5099">
                    <c:v>117057200</c:v>
                  </c:pt>
                  <c:pt idx="5100">
                    <c:v>124814400</c:v>
                  </c:pt>
                  <c:pt idx="5101">
                    <c:v>126508800</c:v>
                  </c:pt>
                  <c:pt idx="5102">
                    <c:v>117087600</c:v>
                  </c:pt>
                  <c:pt idx="5103">
                    <c:v>112004800</c:v>
                  </c:pt>
                  <c:pt idx="5104">
                    <c:v>137280800</c:v>
                  </c:pt>
                  <c:pt idx="5105">
                    <c:v>183064000</c:v>
                  </c:pt>
                  <c:pt idx="5106">
                    <c:v>60154200</c:v>
                  </c:pt>
                  <c:pt idx="5107">
                    <c:v>33392000</c:v>
                  </c:pt>
                  <c:pt idx="5108">
                    <c:v>36937800</c:v>
                  </c:pt>
                  <c:pt idx="5109">
                    <c:v>35583400</c:v>
                  </c:pt>
                  <c:pt idx="5110">
                    <c:v>28803800</c:v>
                  </c:pt>
                  <c:pt idx="5111">
                    <c:v>33512000</c:v>
                  </c:pt>
                  <c:pt idx="5112">
                    <c:v>36486600</c:v>
                  </c:pt>
                  <c:pt idx="5113">
                    <c:v>40575300</c:v>
                  </c:pt>
                  <c:pt idx="5114">
                    <c:v>50155600</c:v>
                  </c:pt>
                  <c:pt idx="5115">
                    <c:v>39732300</c:v>
                  </c:pt>
                  <c:pt idx="5116">
                    <c:v>41561200</c:v>
                  </c:pt>
                  <c:pt idx="5117">
                    <c:v>135372400</c:v>
                  </c:pt>
                  <c:pt idx="5118">
                    <c:v>101729600</c:v>
                  </c:pt>
                  <c:pt idx="5119">
                    <c:v>111504800</c:v>
                  </c:pt>
                  <c:pt idx="5120">
                    <c:v>102688800</c:v>
                  </c:pt>
                  <c:pt idx="5121">
                    <c:v>81803200</c:v>
                  </c:pt>
                  <c:pt idx="5122">
                    <c:v>125522000</c:v>
                  </c:pt>
                  <c:pt idx="5123">
                    <c:v>112945200</c:v>
                  </c:pt>
                  <c:pt idx="5124">
                    <c:v>133560800</c:v>
                  </c:pt>
                  <c:pt idx="5125">
                    <c:v>153598000</c:v>
                  </c:pt>
                  <c:pt idx="5126">
                    <c:v>80791200</c:v>
                  </c:pt>
                  <c:pt idx="5127">
                    <c:v>87642800</c:v>
                  </c:pt>
                  <c:pt idx="5128">
                    <c:v>104491200</c:v>
                  </c:pt>
                  <c:pt idx="5129">
                    <c:v>87560400</c:v>
                  </c:pt>
                  <c:pt idx="5130">
                    <c:v>137250400</c:v>
                  </c:pt>
                  <c:pt idx="5131">
                    <c:v>95654400</c:v>
                  </c:pt>
                  <c:pt idx="5132">
                    <c:v>147712400</c:v>
                  </c:pt>
                  <c:pt idx="5133">
                    <c:v>166651600</c:v>
                  </c:pt>
                  <c:pt idx="5134">
                    <c:v>201662400</c:v>
                  </c:pt>
                  <c:pt idx="5135">
                    <c:v>200146000</c:v>
                  </c:pt>
                  <c:pt idx="5136">
                    <c:v>138808800</c:v>
                  </c:pt>
                  <c:pt idx="5137">
                    <c:v>165428800</c:v>
                  </c:pt>
                  <c:pt idx="5138">
                    <c:v>114406400</c:v>
                  </c:pt>
                  <c:pt idx="5139">
                    <c:v>96820400</c:v>
                  </c:pt>
                  <c:pt idx="5140">
                    <c:v>264476000</c:v>
                  </c:pt>
                  <c:pt idx="5141">
                    <c:v>135445200</c:v>
                  </c:pt>
                  <c:pt idx="5142">
                    <c:v>212155600</c:v>
                  </c:pt>
                  <c:pt idx="5143">
                    <c:v>192623200</c:v>
                  </c:pt>
                  <c:pt idx="5144">
                    <c:v>137522400</c:v>
                  </c:pt>
                  <c:pt idx="5145">
                    <c:v>205256800</c:v>
                  </c:pt>
                  <c:pt idx="5146">
                    <c:v>130646000</c:v>
                  </c:pt>
                  <c:pt idx="5147">
                    <c:v>140223200</c:v>
                  </c:pt>
                  <c:pt idx="5148">
                    <c:v>110737200</c:v>
                  </c:pt>
                  <c:pt idx="5149">
                    <c:v>114041600</c:v>
                  </c:pt>
                  <c:pt idx="5150">
                    <c:v>118655600</c:v>
                  </c:pt>
                  <c:pt idx="5151">
                    <c:v>112424400</c:v>
                  </c:pt>
                  <c:pt idx="5152">
                    <c:v>117092000</c:v>
                  </c:pt>
                  <c:pt idx="5153">
                    <c:v>125642800</c:v>
                  </c:pt>
                  <c:pt idx="5154">
                    <c:v>90257200</c:v>
                  </c:pt>
                  <c:pt idx="5155">
                    <c:v>191649200</c:v>
                  </c:pt>
                  <c:pt idx="5156">
                    <c:v>170989200</c:v>
                  </c:pt>
                  <c:pt idx="5157">
                    <c:v>153198000</c:v>
                  </c:pt>
                  <c:pt idx="5158">
                    <c:v>110577600</c:v>
                  </c:pt>
                  <c:pt idx="5159">
                    <c:v>92186800</c:v>
                  </c:pt>
                  <c:pt idx="5160">
                    <c:v>90318000</c:v>
                  </c:pt>
                  <c:pt idx="5161">
                    <c:v>103646000</c:v>
                  </c:pt>
                  <c:pt idx="5162">
                    <c:v>89001600</c:v>
                  </c:pt>
                  <c:pt idx="5163">
                    <c:v>197004400</c:v>
                  </c:pt>
                  <c:pt idx="5164">
                    <c:v>185438800</c:v>
                  </c:pt>
                  <c:pt idx="5165">
                    <c:v>121214000</c:v>
                  </c:pt>
                  <c:pt idx="5166">
                    <c:v>103625600</c:v>
                  </c:pt>
                  <c:pt idx="5167">
                    <c:v>90329200</c:v>
                  </c:pt>
                  <c:pt idx="5168">
                    <c:v>158130000</c:v>
                  </c:pt>
                  <c:pt idx="5169">
                    <c:v>374336800</c:v>
                  </c:pt>
                  <c:pt idx="5170">
                    <c:v>308151200</c:v>
                  </c:pt>
                  <c:pt idx="5171">
                    <c:v>173071600</c:v>
                  </c:pt>
                  <c:pt idx="5172">
                    <c:v>121992000</c:v>
                  </c:pt>
                  <c:pt idx="5173">
                    <c:v>202428800</c:v>
                  </c:pt>
                  <c:pt idx="5174">
                    <c:v>198045600</c:v>
                  </c:pt>
                  <c:pt idx="5175">
                    <c:v>212403600</c:v>
                  </c:pt>
                  <c:pt idx="5176">
                    <c:v>187902400</c:v>
                  </c:pt>
                  <c:pt idx="5177">
                    <c:v>165944800</c:v>
                  </c:pt>
                  <c:pt idx="5178">
                    <c:v>210082000</c:v>
                  </c:pt>
                  <c:pt idx="5179">
                    <c:v>165565200</c:v>
                  </c:pt>
                  <c:pt idx="5180">
                    <c:v>119561600</c:v>
                  </c:pt>
                  <c:pt idx="5181">
                    <c:v>105633600</c:v>
                  </c:pt>
                  <c:pt idx="5182">
                    <c:v>145538000</c:v>
                  </c:pt>
                  <c:pt idx="5183">
                    <c:v>126907200</c:v>
                  </c:pt>
                  <c:pt idx="5184">
                    <c:v>338054800</c:v>
                  </c:pt>
                  <c:pt idx="5185">
                    <c:v>345937600</c:v>
                  </c:pt>
                  <c:pt idx="5186">
                    <c:v>211495600</c:v>
                  </c:pt>
                  <c:pt idx="5187">
                    <c:v>163022400</c:v>
                  </c:pt>
                  <c:pt idx="5188">
                    <c:v>155552400</c:v>
                  </c:pt>
                  <c:pt idx="5189">
                    <c:v>187630000</c:v>
                  </c:pt>
                  <c:pt idx="5190">
                    <c:v>225702700</c:v>
                  </c:pt>
                  <c:pt idx="5191">
                    <c:v>152470100</c:v>
                  </c:pt>
                  <c:pt idx="5192">
                    <c:v>200119000</c:v>
                  </c:pt>
                  <c:pt idx="5193">
                    <c:v>257599600</c:v>
                  </c:pt>
                  <c:pt idx="5194">
                    <c:v>332607200</c:v>
                  </c:pt>
                  <c:pt idx="5195">
                    <c:v>231366600</c:v>
                  </c:pt>
                  <c:pt idx="5196">
                    <c:v>176940500</c:v>
                  </c:pt>
                  <c:pt idx="5197">
                    <c:v>182274400</c:v>
                  </c:pt>
                  <c:pt idx="5198">
                    <c:v>180860300</c:v>
                  </c:pt>
                  <c:pt idx="5199">
                    <c:v>140150100</c:v>
                  </c:pt>
                  <c:pt idx="5200">
                    <c:v>184642000</c:v>
                  </c:pt>
                  <c:pt idx="5201">
                    <c:v>154679000</c:v>
                  </c:pt>
                  <c:pt idx="5202">
                    <c:v>178011000</c:v>
                  </c:pt>
                  <c:pt idx="5203">
                    <c:v>287104900</c:v>
                  </c:pt>
                  <c:pt idx="5204">
                    <c:v>195713800</c:v>
                  </c:pt>
                  <c:pt idx="5205">
                    <c:v>183055400</c:v>
                  </c:pt>
                  <c:pt idx="5206">
                    <c:v>150718700</c:v>
                  </c:pt>
                  <c:pt idx="5207">
                    <c:v>167743300</c:v>
                  </c:pt>
                  <c:pt idx="5208">
                    <c:v>149981400</c:v>
                  </c:pt>
                  <c:pt idx="5209">
                    <c:v>137672400</c:v>
                  </c:pt>
                  <c:pt idx="5210">
                    <c:v>99382200</c:v>
                  </c:pt>
                  <c:pt idx="5211">
                    <c:v>142675200</c:v>
                  </c:pt>
                  <c:pt idx="5212">
                    <c:v>116120400</c:v>
                  </c:pt>
                  <c:pt idx="5213">
                    <c:v>144712000</c:v>
                  </c:pt>
                  <c:pt idx="5214">
                    <c:v>106243800</c:v>
                  </c:pt>
                  <c:pt idx="5215">
                    <c:v>161498200</c:v>
                  </c:pt>
                  <c:pt idx="5216">
                    <c:v>96849000</c:v>
                  </c:pt>
                  <c:pt idx="5217">
                    <c:v>83477200</c:v>
                  </c:pt>
                  <c:pt idx="5218">
                    <c:v>100506900</c:v>
                  </c:pt>
                  <c:pt idx="5219">
                    <c:v>240226800</c:v>
                  </c:pt>
                  <c:pt idx="5220">
                    <c:v>262330500</c:v>
                  </c:pt>
                  <c:pt idx="5221">
                    <c:v>151062300</c:v>
                  </c:pt>
                  <c:pt idx="5222">
                    <c:v>112559200</c:v>
                  </c:pt>
                  <c:pt idx="5223">
                    <c:v>115393800</c:v>
                  </c:pt>
                  <c:pt idx="5224">
                    <c:v>120639300</c:v>
                  </c:pt>
                  <c:pt idx="5225">
                    <c:v>124423700</c:v>
                  </c:pt>
                  <c:pt idx="5226">
                    <c:v>89946000</c:v>
                  </c:pt>
                  <c:pt idx="5227">
                    <c:v>101988000</c:v>
                  </c:pt>
                  <c:pt idx="5228">
                    <c:v>82572600</c:v>
                  </c:pt>
                  <c:pt idx="5229">
                    <c:v>111850700</c:v>
                  </c:pt>
                  <c:pt idx="5230">
                    <c:v>92276800</c:v>
                  </c:pt>
                  <c:pt idx="5231">
                    <c:v>143937800</c:v>
                  </c:pt>
                  <c:pt idx="5232">
                    <c:v>146129200</c:v>
                  </c:pt>
                  <c:pt idx="5233">
                    <c:v>190272600</c:v>
                  </c:pt>
                  <c:pt idx="5234">
                    <c:v>122866900</c:v>
                  </c:pt>
                  <c:pt idx="5235">
                    <c:v>107624400</c:v>
                  </c:pt>
                  <c:pt idx="5236">
                    <c:v>138235500</c:v>
                  </c:pt>
                  <c:pt idx="5237">
                    <c:v>126387100</c:v>
                  </c:pt>
                  <c:pt idx="5238">
                    <c:v>114457900</c:v>
                  </c:pt>
                  <c:pt idx="5239">
                    <c:v>154515300</c:v>
                  </c:pt>
                  <c:pt idx="5240">
                    <c:v>138023400</c:v>
                  </c:pt>
                  <c:pt idx="5241">
                    <c:v>112295000</c:v>
                  </c:pt>
                  <c:pt idx="5242">
                    <c:v>103162300</c:v>
                  </c:pt>
                  <c:pt idx="5243">
                    <c:v>81581900</c:v>
                  </c:pt>
                  <c:pt idx="5244">
                    <c:v>29475050</c:v>
                  </c:pt>
                  <c:pt idx="5245">
                    <c:v>17123100</c:v>
                  </c:pt>
                  <c:pt idx="5246">
                    <c:v>13296000</c:v>
                  </c:pt>
                  <c:pt idx="5247">
                    <c:v>19355150</c:v>
                  </c:pt>
                  <c:pt idx="5248">
                    <c:v>36057400</c:v>
                  </c:pt>
                  <c:pt idx="5249">
                    <c:v>18280200</c:v>
                  </c:pt>
                  <c:pt idx="5250">
                    <c:v>31792000</c:v>
                  </c:pt>
                  <c:pt idx="5251">
                    <c:v>18359500</c:v>
                  </c:pt>
                  <c:pt idx="5252">
                    <c:v>15679300</c:v>
                  </c:pt>
                  <c:pt idx="5253">
                    <c:v>15401050</c:v>
                  </c:pt>
                  <c:pt idx="5254">
                    <c:v>21205500</c:v>
                  </c:pt>
                  <c:pt idx="5255">
                    <c:v>18777150</c:v>
                  </c:pt>
                  <c:pt idx="5256">
                    <c:v>30608400</c:v>
                  </c:pt>
                  <c:pt idx="5257">
                    <c:v>39373850</c:v>
                  </c:pt>
                  <c:pt idx="5258">
                    <c:v>16837550</c:v>
                  </c:pt>
                  <c:pt idx="5259">
                    <c:v>24906050</c:v>
                  </c:pt>
                  <c:pt idx="5260">
                    <c:v>16803250</c:v>
                  </c:pt>
                  <c:pt idx="5261">
                    <c:v>29422050</c:v>
                  </c:pt>
                  <c:pt idx="5262">
                    <c:v>12757050</c:v>
                  </c:pt>
                  <c:pt idx="5263">
                    <c:v>15359300</c:v>
                  </c:pt>
                  <c:pt idx="5264">
                    <c:v>22126100</c:v>
                  </c:pt>
                  <c:pt idx="5265">
                    <c:v>16449400</c:v>
                  </c:pt>
                  <c:pt idx="5266">
                    <c:v>11684200</c:v>
                  </c:pt>
                  <c:pt idx="5267">
                    <c:v>17297200</c:v>
                  </c:pt>
                  <c:pt idx="5268">
                    <c:v>16911750</c:v>
                  </c:pt>
                  <c:pt idx="5269">
                    <c:v>12599300</c:v>
                  </c:pt>
                  <c:pt idx="5270">
                    <c:v>16626800</c:v>
                  </c:pt>
                  <c:pt idx="5271">
                    <c:v>10985500</c:v>
                  </c:pt>
                  <c:pt idx="5272">
                    <c:v>8471650</c:v>
                  </c:pt>
                  <c:pt idx="5273">
                    <c:v>10524200</c:v>
                  </c:pt>
                  <c:pt idx="5274">
                    <c:v>15650700</c:v>
                  </c:pt>
                  <c:pt idx="5275">
                    <c:v>11918900</c:v>
                  </c:pt>
                  <c:pt idx="5276">
                    <c:v>9181500</c:v>
                  </c:pt>
                  <c:pt idx="5277">
                    <c:v>13241050</c:v>
                  </c:pt>
                  <c:pt idx="5278">
                    <c:v>13713100</c:v>
                  </c:pt>
                  <c:pt idx="5279">
                    <c:v>16787500</c:v>
                  </c:pt>
                  <c:pt idx="5280">
                    <c:v>19360400</c:v>
                  </c:pt>
                  <c:pt idx="5281">
                    <c:v>23139800</c:v>
                  </c:pt>
                  <c:pt idx="5282">
                    <c:v>18326750</c:v>
                  </c:pt>
                  <c:pt idx="5283">
                    <c:v>19550800</c:v>
                  </c:pt>
                  <c:pt idx="5284">
                    <c:v>20555800</c:v>
                  </c:pt>
                  <c:pt idx="5285">
                    <c:v>28239850</c:v>
                  </c:pt>
                  <c:pt idx="5286">
                    <c:v>15382350</c:v>
                  </c:pt>
                  <c:pt idx="5287">
                    <c:v>20582100</c:v>
                  </c:pt>
                  <c:pt idx="5288">
                    <c:v>29631350</c:v>
                  </c:pt>
                  <c:pt idx="5289">
                    <c:v>33343200</c:v>
                  </c:pt>
                  <c:pt idx="5290">
                    <c:v>15244400</c:v>
                  </c:pt>
                  <c:pt idx="5291">
                    <c:v>16666400</c:v>
                  </c:pt>
                  <c:pt idx="5292">
                    <c:v>13609350</c:v>
                  </c:pt>
                  <c:pt idx="5293">
                    <c:v>13970550</c:v>
                  </c:pt>
                  <c:pt idx="5294">
                    <c:v>13352500</c:v>
                  </c:pt>
                  <c:pt idx="5295">
                    <c:v>15367000</c:v>
                  </c:pt>
                  <c:pt idx="5296">
                    <c:v>19118950</c:v>
                  </c:pt>
                  <c:pt idx="5297">
                    <c:v>21411900</c:v>
                  </c:pt>
                  <c:pt idx="5298">
                    <c:v>13468450</c:v>
                  </c:pt>
                  <c:pt idx="5299">
                    <c:v>24252200</c:v>
                  </c:pt>
                  <c:pt idx="5300">
                    <c:v>30483500</c:v>
                  </c:pt>
                  <c:pt idx="5301">
                    <c:v>20984650</c:v>
                  </c:pt>
                  <c:pt idx="5302">
                    <c:v>30669300</c:v>
                  </c:pt>
                  <c:pt idx="5303">
                    <c:v>26489900</c:v>
                  </c:pt>
                  <c:pt idx="5304">
                    <c:v>19565800</c:v>
                  </c:pt>
                  <c:pt idx="5305">
                    <c:v>18105800</c:v>
                  </c:pt>
                  <c:pt idx="5306">
                    <c:v>15182650</c:v>
                  </c:pt>
                  <c:pt idx="5307">
                    <c:v>14348550</c:v>
                  </c:pt>
                  <c:pt idx="5308">
                    <c:v>10253850</c:v>
                  </c:pt>
                  <c:pt idx="5309">
                    <c:v>13750850</c:v>
                  </c:pt>
                  <c:pt idx="5310">
                    <c:v>12181550</c:v>
                  </c:pt>
                  <c:pt idx="5311">
                    <c:v>17193000</c:v>
                  </c:pt>
                  <c:pt idx="5312">
                    <c:v>18110900</c:v>
                  </c:pt>
                  <c:pt idx="5313">
                    <c:v>15181200</c:v>
                  </c:pt>
                  <c:pt idx="5314">
                    <c:v>16274800</c:v>
                  </c:pt>
                  <c:pt idx="5315">
                    <c:v>16134300</c:v>
                  </c:pt>
                  <c:pt idx="5316">
                    <c:v>18074200</c:v>
                  </c:pt>
                  <c:pt idx="5317">
                    <c:v>18569150</c:v>
                  </c:pt>
                  <c:pt idx="5318">
                    <c:v>31883600</c:v>
                  </c:pt>
                  <c:pt idx="5319">
                    <c:v>24905400</c:v>
                  </c:pt>
                  <c:pt idx="5320">
                    <c:v>26296300</c:v>
                  </c:pt>
                  <c:pt idx="5321">
                    <c:v>41630200</c:v>
                  </c:pt>
                  <c:pt idx="5322">
                    <c:v>26884000</c:v>
                  </c:pt>
                  <c:pt idx="5323">
                    <c:v>33325000</c:v>
                  </c:pt>
                  <c:pt idx="5324">
                    <c:v>36313200</c:v>
                  </c:pt>
                  <c:pt idx="5325">
                    <c:v>39939050</c:v>
                  </c:pt>
                  <c:pt idx="5326">
                    <c:v>22505200</c:v>
                  </c:pt>
                  <c:pt idx="5327">
                    <c:v>19166050</c:v>
                  </c:pt>
                  <c:pt idx="5328">
                    <c:v>14473500</c:v>
                  </c:pt>
                  <c:pt idx="5329">
                    <c:v>21810300</c:v>
                  </c:pt>
                  <c:pt idx="5330">
                    <c:v>25229000</c:v>
                  </c:pt>
                  <c:pt idx="5331">
                    <c:v>15392550</c:v>
                  </c:pt>
                  <c:pt idx="5332">
                    <c:v>31078100</c:v>
                  </c:pt>
                  <c:pt idx="5333">
                    <c:v>15890200</c:v>
                  </c:pt>
                  <c:pt idx="5334">
                    <c:v>17204100</c:v>
                  </c:pt>
                  <c:pt idx="5335">
                    <c:v>20685150</c:v>
                  </c:pt>
                  <c:pt idx="5336">
                    <c:v>26376550</c:v>
                  </c:pt>
                  <c:pt idx="5337">
                    <c:v>22471700</c:v>
                  </c:pt>
                  <c:pt idx="5338">
                    <c:v>16716750</c:v>
                  </c:pt>
                  <c:pt idx="5339">
                    <c:v>11922000</c:v>
                  </c:pt>
                  <c:pt idx="5340">
                    <c:v>27471850</c:v>
                  </c:pt>
                  <c:pt idx="5341">
                    <c:v>21781250</c:v>
                  </c:pt>
                  <c:pt idx="5342">
                    <c:v>25983450</c:v>
                  </c:pt>
                  <c:pt idx="5343">
                    <c:v>20582800</c:v>
                  </c:pt>
                  <c:pt idx="5344">
                    <c:v>15766950</c:v>
                  </c:pt>
                  <c:pt idx="5345">
                    <c:v>16627750</c:v>
                  </c:pt>
                  <c:pt idx="5346">
                    <c:v>25265700</c:v>
                  </c:pt>
                  <c:pt idx="5347">
                    <c:v>22274750</c:v>
                  </c:pt>
                  <c:pt idx="5348">
                    <c:v>27418700</c:v>
                  </c:pt>
                  <c:pt idx="5349">
                    <c:v>23078650</c:v>
                  </c:pt>
                  <c:pt idx="5350">
                    <c:v>32044250</c:v>
                  </c:pt>
                  <c:pt idx="5351">
                    <c:v>27071850</c:v>
                  </c:pt>
                  <c:pt idx="5352">
                    <c:v>18825450</c:v>
                  </c:pt>
                  <c:pt idx="5353">
                    <c:v>14338950</c:v>
                  </c:pt>
                  <c:pt idx="5354">
                    <c:v>19174650</c:v>
                  </c:pt>
                  <c:pt idx="5355">
                    <c:v>26379400</c:v>
                  </c:pt>
                  <c:pt idx="5356">
                    <c:v>20803400</c:v>
                  </c:pt>
                  <c:pt idx="5357">
                    <c:v>21415000</c:v>
                  </c:pt>
                  <c:pt idx="5358">
                    <c:v>32544850</c:v>
                  </c:pt>
                  <c:pt idx="5359">
                    <c:v>25366500</c:v>
                  </c:pt>
                  <c:pt idx="5360">
                    <c:v>25769850</c:v>
                  </c:pt>
                  <c:pt idx="5361">
                    <c:v>23637450</c:v>
                  </c:pt>
                  <c:pt idx="5362">
                    <c:v>13543350</c:v>
                  </c:pt>
                  <c:pt idx="5363">
                    <c:v>22363750</c:v>
                  </c:pt>
                  <c:pt idx="5364">
                    <c:v>27616100</c:v>
                  </c:pt>
                  <c:pt idx="5365">
                    <c:v>33438000</c:v>
                  </c:pt>
                  <c:pt idx="5366">
                    <c:v>16123700</c:v>
                  </c:pt>
                  <c:pt idx="5367">
                    <c:v>11549950</c:v>
                  </c:pt>
                  <c:pt idx="5368">
                    <c:v>16579300</c:v>
                  </c:pt>
                  <c:pt idx="5369">
                    <c:v>19345200</c:v>
                  </c:pt>
                  <c:pt idx="5370">
                    <c:v>11069950</c:v>
                  </c:pt>
                  <c:pt idx="5371">
                    <c:v>14056000</c:v>
                  </c:pt>
                  <c:pt idx="5372">
                    <c:v>14488500</c:v>
                  </c:pt>
                  <c:pt idx="5373">
                    <c:v>16018050</c:v>
                  </c:pt>
                  <c:pt idx="5374">
                    <c:v>13968500</c:v>
                  </c:pt>
                  <c:pt idx="5375">
                    <c:v>21477600</c:v>
                  </c:pt>
                  <c:pt idx="5376">
                    <c:v>10293600</c:v>
                  </c:pt>
                  <c:pt idx="5377">
                    <c:v>23887550</c:v>
                  </c:pt>
                  <c:pt idx="5378">
                    <c:v>15678500</c:v>
                  </c:pt>
                  <c:pt idx="5379">
                    <c:v>16582950</c:v>
                  </c:pt>
                  <c:pt idx="5380">
                    <c:v>10067100</c:v>
                  </c:pt>
                  <c:pt idx="5381">
                    <c:v>15110100</c:v>
                  </c:pt>
                  <c:pt idx="5382">
                    <c:v>12938850</c:v>
                  </c:pt>
                  <c:pt idx="5383">
                    <c:v>21511200</c:v>
                  </c:pt>
                  <c:pt idx="5384">
                    <c:v>19586600</c:v>
                  </c:pt>
                  <c:pt idx="5385">
                    <c:v>15062450</c:v>
                  </c:pt>
                  <c:pt idx="5386">
                    <c:v>10642700</c:v>
                  </c:pt>
                  <c:pt idx="5387">
                    <c:v>13283100</c:v>
                  </c:pt>
                  <c:pt idx="5388">
                    <c:v>11940550</c:v>
                  </c:pt>
                  <c:pt idx="5389">
                    <c:v>36058100</c:v>
                  </c:pt>
                  <c:pt idx="5390">
                    <c:v>23580500</c:v>
                  </c:pt>
                  <c:pt idx="5391">
                    <c:v>18844400</c:v>
                  </c:pt>
                  <c:pt idx="5392">
                    <c:v>16530400</c:v>
                  </c:pt>
                  <c:pt idx="5393">
                    <c:v>13858400</c:v>
                  </c:pt>
                  <c:pt idx="5394">
                    <c:v>23453150</c:v>
                  </c:pt>
                  <c:pt idx="5395">
                    <c:v>15207250</c:v>
                  </c:pt>
                  <c:pt idx="5396">
                    <c:v>11950100</c:v>
                  </c:pt>
                  <c:pt idx="5397">
                    <c:v>10348200</c:v>
                  </c:pt>
                  <c:pt idx="5398">
                    <c:v>16408950</c:v>
                  </c:pt>
                  <c:pt idx="5399">
                    <c:v>22133050</c:v>
                  </c:pt>
                  <c:pt idx="5400">
                    <c:v>21439450</c:v>
                  </c:pt>
                  <c:pt idx="5401">
                    <c:v>21107200</c:v>
                  </c:pt>
                  <c:pt idx="5402">
                    <c:v>11215100</c:v>
                  </c:pt>
                  <c:pt idx="5403">
                    <c:v>17861200</c:v>
                  </c:pt>
                  <c:pt idx="5404">
                    <c:v>12070450</c:v>
                  </c:pt>
                  <c:pt idx="5405">
                    <c:v>15974500</c:v>
                  </c:pt>
                  <c:pt idx="5406">
                    <c:v>12397200</c:v>
                  </c:pt>
                  <c:pt idx="5407">
                    <c:v>16430600</c:v>
                  </c:pt>
                  <c:pt idx="5408">
                    <c:v>20363350</c:v>
                  </c:pt>
                  <c:pt idx="5409">
                    <c:v>13621800</c:v>
                  </c:pt>
                  <c:pt idx="5410">
                    <c:v>18189050</c:v>
                  </c:pt>
                  <c:pt idx="5411">
                    <c:v>14537100</c:v>
                  </c:pt>
                  <c:pt idx="5412">
                    <c:v>21079150</c:v>
                  </c:pt>
                  <c:pt idx="5413">
                    <c:v>10343550</c:v>
                  </c:pt>
                  <c:pt idx="5414">
                    <c:v>12179600</c:v>
                  </c:pt>
                  <c:pt idx="5415">
                    <c:v>9496800</c:v>
                  </c:pt>
                  <c:pt idx="5416">
                    <c:v>11259900</c:v>
                  </c:pt>
                  <c:pt idx="5417">
                    <c:v>10079450</c:v>
                  </c:pt>
                  <c:pt idx="5418">
                    <c:v>13623150</c:v>
                  </c:pt>
                  <c:pt idx="5419">
                    <c:v>15089150</c:v>
                  </c:pt>
                  <c:pt idx="5420">
                    <c:v>19432400</c:v>
                  </c:pt>
                  <c:pt idx="5421">
                    <c:v>13486550</c:v>
                  </c:pt>
                  <c:pt idx="5422">
                    <c:v>20417200</c:v>
                  </c:pt>
                  <c:pt idx="5423">
                    <c:v>17307750</c:v>
                  </c:pt>
                  <c:pt idx="5424">
                    <c:v>30392500</c:v>
                  </c:pt>
                  <c:pt idx="5425">
                    <c:v>30296350</c:v>
                  </c:pt>
                  <c:pt idx="5426">
                    <c:v>49299200</c:v>
                  </c:pt>
                  <c:pt idx="5427">
                    <c:v>49244500</c:v>
                  </c:pt>
                  <c:pt idx="5428">
                    <c:v>39580150</c:v>
                  </c:pt>
                  <c:pt idx="5429">
                    <c:v>33844600</c:v>
                  </c:pt>
                  <c:pt idx="5430">
                    <c:v>30042550</c:v>
                  </c:pt>
                  <c:pt idx="5431">
                    <c:v>14649850</c:v>
                  </c:pt>
                  <c:pt idx="5432">
                    <c:v>35336000</c:v>
                  </c:pt>
                  <c:pt idx="5433">
                    <c:v>28970600</c:v>
                  </c:pt>
                  <c:pt idx="5434">
                    <c:v>20900650</c:v>
                  </c:pt>
                  <c:pt idx="5435">
                    <c:v>24617300</c:v>
                  </c:pt>
                  <c:pt idx="5436">
                    <c:v>18508650</c:v>
                  </c:pt>
                  <c:pt idx="5437">
                    <c:v>19039800</c:v>
                  </c:pt>
                  <c:pt idx="5438">
                    <c:v>10612300</c:v>
                  </c:pt>
                  <c:pt idx="5439">
                    <c:v>13001850</c:v>
                  </c:pt>
                  <c:pt idx="5440">
                    <c:v>12629600</c:v>
                  </c:pt>
                  <c:pt idx="5441">
                    <c:v>14495500</c:v>
                  </c:pt>
                  <c:pt idx="5442">
                    <c:v>35833750</c:v>
                  </c:pt>
                  <c:pt idx="5443">
                    <c:v>12915400</c:v>
                  </c:pt>
                  <c:pt idx="5444">
                    <c:v>13853900</c:v>
                  </c:pt>
                  <c:pt idx="5445">
                    <c:v>13213350</c:v>
                  </c:pt>
                  <c:pt idx="5446">
                    <c:v>17512500</c:v>
                  </c:pt>
                  <c:pt idx="5447">
                    <c:v>28730500</c:v>
                  </c:pt>
                  <c:pt idx="5448">
                    <c:v>18082650</c:v>
                  </c:pt>
                  <c:pt idx="5449">
                    <c:v>27540950</c:v>
                  </c:pt>
                  <c:pt idx="5450">
                    <c:v>21318350</c:v>
                  </c:pt>
                  <c:pt idx="5451">
                    <c:v>23811100</c:v>
                  </c:pt>
                  <c:pt idx="5452">
                    <c:v>12327650</c:v>
                  </c:pt>
                  <c:pt idx="5453">
                    <c:v>13997500</c:v>
                  </c:pt>
                  <c:pt idx="5454">
                    <c:v>17063100</c:v>
                  </c:pt>
                  <c:pt idx="5455">
                    <c:v>15331100</c:v>
                  </c:pt>
                  <c:pt idx="5456">
                    <c:v>21822900</c:v>
                  </c:pt>
                  <c:pt idx="5457">
                    <c:v>24018800</c:v>
                  </c:pt>
                  <c:pt idx="5458">
                    <c:v>16526300</c:v>
                  </c:pt>
                  <c:pt idx="5459">
                    <c:v>24316950</c:v>
                  </c:pt>
                  <c:pt idx="5460">
                    <c:v>27675450</c:v>
                  </c:pt>
                  <c:pt idx="5461">
                    <c:v>25780600</c:v>
                  </c:pt>
                  <c:pt idx="5462">
                    <c:v>32895000</c:v>
                  </c:pt>
                  <c:pt idx="5463">
                    <c:v>32102800</c:v>
                  </c:pt>
                  <c:pt idx="5464">
                    <c:v>29969000</c:v>
                  </c:pt>
                  <c:pt idx="5465">
                    <c:v>26509200</c:v>
                  </c:pt>
                  <c:pt idx="5466">
                    <c:v>17246250</c:v>
                  </c:pt>
                  <c:pt idx="5467">
                    <c:v>22915500</c:v>
                  </c:pt>
                  <c:pt idx="5468">
                    <c:v>21528500</c:v>
                  </c:pt>
                  <c:pt idx="5469">
                    <c:v>16266150</c:v>
                  </c:pt>
                  <c:pt idx="5470">
                    <c:v>10850500</c:v>
                  </c:pt>
                  <c:pt idx="5471">
                    <c:v>10675550</c:v>
                  </c:pt>
                  <c:pt idx="5472">
                    <c:v>13844300</c:v>
                  </c:pt>
                  <c:pt idx="5473">
                    <c:v>10704100</c:v>
                  </c:pt>
                  <c:pt idx="5474">
                    <c:v>28436600</c:v>
                  </c:pt>
                  <c:pt idx="5475">
                    <c:v>23307000</c:v>
                  </c:pt>
                  <c:pt idx="5476">
                    <c:v>18769250</c:v>
                  </c:pt>
                  <c:pt idx="5477">
                    <c:v>18208000</c:v>
                  </c:pt>
                  <c:pt idx="5478">
                    <c:v>12504750</c:v>
                  </c:pt>
                  <c:pt idx="5479">
                    <c:v>17443050</c:v>
                  </c:pt>
                  <c:pt idx="5480">
                    <c:v>26884350</c:v>
                  </c:pt>
                  <c:pt idx="5481">
                    <c:v>23792400</c:v>
                  </c:pt>
                  <c:pt idx="5482">
                    <c:v>30983650</c:v>
                  </c:pt>
                  <c:pt idx="5483">
                    <c:v>28454600</c:v>
                  </c:pt>
                  <c:pt idx="5484">
                    <c:v>16408700</c:v>
                  </c:pt>
                  <c:pt idx="5485">
                    <c:v>26704800</c:v>
                  </c:pt>
                  <c:pt idx="5486">
                    <c:v>14018050</c:v>
                  </c:pt>
                  <c:pt idx="5487">
                    <c:v>17069900</c:v>
                  </c:pt>
                  <c:pt idx="5488">
                    <c:v>19304250</c:v>
                  </c:pt>
                  <c:pt idx="5489">
                    <c:v>31006050</c:v>
                  </c:pt>
                  <c:pt idx="5490">
                    <c:v>24246750</c:v>
                  </c:pt>
                  <c:pt idx="5491">
                    <c:v>14136050</c:v>
                  </c:pt>
                  <c:pt idx="5492">
                    <c:v>11737100</c:v>
                  </c:pt>
                  <c:pt idx="5493">
                    <c:v>16934350</c:v>
                  </c:pt>
                  <c:pt idx="5494">
                    <c:v>12943350</c:v>
                  </c:pt>
                  <c:pt idx="5495">
                    <c:v>16310300</c:v>
                  </c:pt>
                  <c:pt idx="5496">
                    <c:v>12791900</c:v>
                  </c:pt>
                  <c:pt idx="5497">
                    <c:v>12040600</c:v>
                  </c:pt>
                  <c:pt idx="5498">
                    <c:v>15335700</c:v>
                  </c:pt>
                  <c:pt idx="5499">
                    <c:v>13680750</c:v>
                  </c:pt>
                  <c:pt idx="5500">
                    <c:v>11689400</c:v>
                  </c:pt>
                  <c:pt idx="5501">
                    <c:v>15724000</c:v>
                  </c:pt>
                  <c:pt idx="5502">
                    <c:v>27588450</c:v>
                  </c:pt>
                  <c:pt idx="5503">
                    <c:v>19579400</c:v>
                  </c:pt>
                  <c:pt idx="5504">
                    <c:v>34717150</c:v>
                  </c:pt>
                  <c:pt idx="5505">
                    <c:v>21917950</c:v>
                  </c:pt>
                  <c:pt idx="5506">
                    <c:v>14848100</c:v>
                  </c:pt>
                  <c:pt idx="5507">
                    <c:v>14528550</c:v>
                  </c:pt>
                  <c:pt idx="5508">
                    <c:v>19746900</c:v>
                  </c:pt>
                  <c:pt idx="5509">
                    <c:v>25893000</c:v>
                  </c:pt>
                  <c:pt idx="5510">
                    <c:v>13804200</c:v>
                  </c:pt>
                  <c:pt idx="5511">
                    <c:v>12163550</c:v>
                  </c:pt>
                  <c:pt idx="5512">
                    <c:v>13210000</c:v>
                  </c:pt>
                  <c:pt idx="5513">
                    <c:v>21064350</c:v>
                  </c:pt>
                  <c:pt idx="5514">
                    <c:v>16963000</c:v>
                  </c:pt>
                  <c:pt idx="5515">
                    <c:v>12263200</c:v>
                  </c:pt>
                  <c:pt idx="5516">
                    <c:v>20485300</c:v>
                  </c:pt>
                  <c:pt idx="5517">
                    <c:v>13750300</c:v>
                  </c:pt>
                  <c:pt idx="5518">
                    <c:v>20402950</c:v>
                  </c:pt>
                  <c:pt idx="5519">
                    <c:v>10634550</c:v>
                  </c:pt>
                  <c:pt idx="5520">
                    <c:v>12299050</c:v>
                  </c:pt>
                  <c:pt idx="5521">
                    <c:v>6216250</c:v>
                  </c:pt>
                  <c:pt idx="5522">
                    <c:v>11133650</c:v>
                  </c:pt>
                  <c:pt idx="5523">
                    <c:v>11023850</c:v>
                  </c:pt>
                  <c:pt idx="5524">
                    <c:v>10923900</c:v>
                  </c:pt>
                  <c:pt idx="5525">
                    <c:v>13151350</c:v>
                  </c:pt>
                  <c:pt idx="5526">
                    <c:v>16927750</c:v>
                  </c:pt>
                  <c:pt idx="5527">
                    <c:v>17103700</c:v>
                  </c:pt>
                  <c:pt idx="5528">
                    <c:v>17298400</c:v>
                  </c:pt>
                  <c:pt idx="5529">
                    <c:v>18816250</c:v>
                  </c:pt>
                  <c:pt idx="5530">
                    <c:v>19283000</c:v>
                  </c:pt>
                  <c:pt idx="5531">
                    <c:v>20414800</c:v>
                  </c:pt>
                  <c:pt idx="5532">
                    <c:v>19110150</c:v>
                  </c:pt>
                  <c:pt idx="5533">
                    <c:v>18511000</c:v>
                  </c:pt>
                  <c:pt idx="5534">
                    <c:v>14630750</c:v>
                  </c:pt>
                  <c:pt idx="5535">
                    <c:v>11614950</c:v>
                  </c:pt>
                  <c:pt idx="5536">
                    <c:v>17084400</c:v>
                  </c:pt>
                  <c:pt idx="5537">
                    <c:v>15359650</c:v>
                  </c:pt>
                  <c:pt idx="5538">
                    <c:v>22385800</c:v>
                  </c:pt>
                  <c:pt idx="5539">
                    <c:v>25550800</c:v>
                  </c:pt>
                  <c:pt idx="5540">
                    <c:v>22751300</c:v>
                  </c:pt>
                  <c:pt idx="5541">
                    <c:v>17655150</c:v>
                  </c:pt>
                  <c:pt idx="5542">
                    <c:v>12741200</c:v>
                  </c:pt>
                  <c:pt idx="5543">
                    <c:v>16354450</c:v>
                  </c:pt>
                  <c:pt idx="5544">
                    <c:v>21731350</c:v>
                  </c:pt>
                  <c:pt idx="5545">
                    <c:v>22849650</c:v>
                  </c:pt>
                  <c:pt idx="5546">
                    <c:v>22402650</c:v>
                  </c:pt>
                  <c:pt idx="5547">
                    <c:v>17801400</c:v>
                  </c:pt>
                  <c:pt idx="5548">
                    <c:v>15837500</c:v>
                  </c:pt>
                  <c:pt idx="5549">
                    <c:v>11921950</c:v>
                  </c:pt>
                  <c:pt idx="5550">
                    <c:v>11809400</c:v>
                  </c:pt>
                  <c:pt idx="5551">
                    <c:v>24005850</c:v>
                  </c:pt>
                  <c:pt idx="5552">
                    <c:v>18579100</c:v>
                  </c:pt>
                  <c:pt idx="5553">
                    <c:v>16017250</c:v>
                  </c:pt>
                  <c:pt idx="5554">
                    <c:v>12317400</c:v>
                  </c:pt>
                  <c:pt idx="5555">
                    <c:v>28522350</c:v>
                  </c:pt>
                  <c:pt idx="5556">
                    <c:v>15411800</c:v>
                  </c:pt>
                  <c:pt idx="5557">
                    <c:v>17308450</c:v>
                  </c:pt>
                  <c:pt idx="5558">
                    <c:v>14814150</c:v>
                  </c:pt>
                  <c:pt idx="5559">
                    <c:v>10808250</c:v>
                  </c:pt>
                  <c:pt idx="5560">
                    <c:v>11779250</c:v>
                  </c:pt>
                  <c:pt idx="5561">
                    <c:v>23259200</c:v>
                  </c:pt>
                  <c:pt idx="5562">
                    <c:v>14240300</c:v>
                  </c:pt>
                  <c:pt idx="5563">
                    <c:v>8273300</c:v>
                  </c:pt>
                  <c:pt idx="5564">
                    <c:v>16648100</c:v>
                  </c:pt>
                  <c:pt idx="5565">
                    <c:v>17278300</c:v>
                  </c:pt>
                  <c:pt idx="5566">
                    <c:v>18023700</c:v>
                  </c:pt>
                  <c:pt idx="5567">
                    <c:v>11175250</c:v>
                  </c:pt>
                  <c:pt idx="5568">
                    <c:v>10572850</c:v>
                  </c:pt>
                  <c:pt idx="5569">
                    <c:v>11521550</c:v>
                  </c:pt>
                  <c:pt idx="5570">
                    <c:v>20270400</c:v>
                  </c:pt>
                  <c:pt idx="5571">
                    <c:v>18228800</c:v>
                  </c:pt>
                  <c:pt idx="5572">
                    <c:v>11826950</c:v>
                  </c:pt>
                  <c:pt idx="5573">
                    <c:v>11985550</c:v>
                  </c:pt>
                  <c:pt idx="5574">
                    <c:v>18279650</c:v>
                  </c:pt>
                  <c:pt idx="5575">
                    <c:v>14038800</c:v>
                  </c:pt>
                  <c:pt idx="5576">
                    <c:v>18070200</c:v>
                  </c:pt>
                  <c:pt idx="5577">
                    <c:v>11881850</c:v>
                  </c:pt>
                  <c:pt idx="5578">
                    <c:v>11935500</c:v>
                  </c:pt>
                  <c:pt idx="5579">
                    <c:v>12913550</c:v>
                  </c:pt>
                  <c:pt idx="5580">
                    <c:v>12675450</c:v>
                  </c:pt>
                  <c:pt idx="5581">
                    <c:v>10818600</c:v>
                  </c:pt>
                  <c:pt idx="5582">
                    <c:v>9237800</c:v>
                  </c:pt>
                  <c:pt idx="5583">
                    <c:v>14186350</c:v>
                  </c:pt>
                  <c:pt idx="5584">
                    <c:v>9914550</c:v>
                  </c:pt>
                  <c:pt idx="5585">
                    <c:v>11670000</c:v>
                  </c:pt>
                  <c:pt idx="5586">
                    <c:v>15281700</c:v>
                  </c:pt>
                  <c:pt idx="5587">
                    <c:v>12582950</c:v>
                  </c:pt>
                  <c:pt idx="5588">
                    <c:v>16507900</c:v>
                  </c:pt>
                  <c:pt idx="5589">
                    <c:v>14599350</c:v>
                  </c:pt>
                  <c:pt idx="5590">
                    <c:v>12921350</c:v>
                  </c:pt>
                  <c:pt idx="5591">
                    <c:v>10289650</c:v>
                  </c:pt>
                  <c:pt idx="5592">
                    <c:v>8572600</c:v>
                  </c:pt>
                  <c:pt idx="5593">
                    <c:v>11176100</c:v>
                  </c:pt>
                  <c:pt idx="5594">
                    <c:v>25240650</c:v>
                  </c:pt>
                  <c:pt idx="5595">
                    <c:v>35409200</c:v>
                  </c:pt>
                  <c:pt idx="5596">
                    <c:v>15222400</c:v>
                  </c:pt>
                  <c:pt idx="5597">
                    <c:v>14552300</c:v>
                  </c:pt>
                  <c:pt idx="5598">
                    <c:v>17253750</c:v>
                  </c:pt>
                  <c:pt idx="5599">
                    <c:v>13156400</c:v>
                  </c:pt>
                  <c:pt idx="5600">
                    <c:v>9900550</c:v>
                  </c:pt>
                  <c:pt idx="5601">
                    <c:v>8388400</c:v>
                  </c:pt>
                  <c:pt idx="5602">
                    <c:v>13238350</c:v>
                  </c:pt>
                  <c:pt idx="5603">
                    <c:v>13821600</c:v>
                  </c:pt>
                  <c:pt idx="5604">
                    <c:v>16479500</c:v>
                  </c:pt>
                  <c:pt idx="5605">
                    <c:v>15905350</c:v>
                  </c:pt>
                  <c:pt idx="5606">
                    <c:v>15757100</c:v>
                  </c:pt>
                  <c:pt idx="5607">
                    <c:v>18420750</c:v>
                  </c:pt>
                  <c:pt idx="5608">
                    <c:v>10327050</c:v>
                  </c:pt>
                  <c:pt idx="5609">
                    <c:v>20484300</c:v>
                  </c:pt>
                  <c:pt idx="5610">
                    <c:v>18908450</c:v>
                  </c:pt>
                  <c:pt idx="5611">
                    <c:v>12048600</c:v>
                  </c:pt>
                  <c:pt idx="5612">
                    <c:v>12661700</c:v>
                  </c:pt>
                  <c:pt idx="5613">
                    <c:v>13145000</c:v>
                  </c:pt>
                  <c:pt idx="5614">
                    <c:v>13626400</c:v>
                  </c:pt>
                  <c:pt idx="5615">
                    <c:v>15092100</c:v>
                  </c:pt>
                  <c:pt idx="5616">
                    <c:v>15558100</c:v>
                  </c:pt>
                  <c:pt idx="5617">
                    <c:v>38488900</c:v>
                  </c:pt>
                  <c:pt idx="5618">
                    <c:v>33041100</c:v>
                  </c:pt>
                  <c:pt idx="5619">
                    <c:v>30023750</c:v>
                  </c:pt>
                  <c:pt idx="5620">
                    <c:v>23702750</c:v>
                  </c:pt>
                  <c:pt idx="5621">
                    <c:v>23830550</c:v>
                  </c:pt>
                  <c:pt idx="5622">
                    <c:v>16157100</c:v>
                  </c:pt>
                  <c:pt idx="5623">
                    <c:v>15251250</c:v>
                  </c:pt>
                  <c:pt idx="5624">
                    <c:v>10164250</c:v>
                  </c:pt>
                  <c:pt idx="5625">
                    <c:v>10815350</c:v>
                  </c:pt>
                  <c:pt idx="5626">
                    <c:v>12653250</c:v>
                  </c:pt>
                  <c:pt idx="5627">
                    <c:v>22106900</c:v>
                  </c:pt>
                  <c:pt idx="5628">
                    <c:v>13554450</c:v>
                  </c:pt>
                  <c:pt idx="5629">
                    <c:v>18068750</c:v>
                  </c:pt>
                  <c:pt idx="5630">
                    <c:v>12848900</c:v>
                  </c:pt>
                  <c:pt idx="5631">
                    <c:v>20928350</c:v>
                  </c:pt>
                  <c:pt idx="5632">
                    <c:v>9956350</c:v>
                  </c:pt>
                  <c:pt idx="5633">
                    <c:v>9906200</c:v>
                  </c:pt>
                  <c:pt idx="5634">
                    <c:v>8805200</c:v>
                  </c:pt>
                  <c:pt idx="5635">
                    <c:v>9572600</c:v>
                  </c:pt>
                  <c:pt idx="5636">
                    <c:v>21995050</c:v>
                  </c:pt>
                  <c:pt idx="5637">
                    <c:v>30404200</c:v>
                  </c:pt>
                  <c:pt idx="5638">
                    <c:v>17608150</c:v>
                  </c:pt>
                  <c:pt idx="5639">
                    <c:v>14839400</c:v>
                  </c:pt>
                  <c:pt idx="5640">
                    <c:v>13237700</c:v>
                  </c:pt>
                  <c:pt idx="5641">
                    <c:v>12753750</c:v>
                  </c:pt>
                  <c:pt idx="5642">
                    <c:v>31294350</c:v>
                  </c:pt>
                  <c:pt idx="5643">
                    <c:v>41318100</c:v>
                  </c:pt>
                  <c:pt idx="5644">
                    <c:v>25283500</c:v>
                  </c:pt>
                  <c:pt idx="5645">
                    <c:v>23542000</c:v>
                  </c:pt>
                  <c:pt idx="5646">
                    <c:v>10398350</c:v>
                  </c:pt>
                  <c:pt idx="5647">
                    <c:v>18604450</c:v>
                  </c:pt>
                  <c:pt idx="5648">
                    <c:v>19106750</c:v>
                  </c:pt>
                  <c:pt idx="5649">
                    <c:v>15801550</c:v>
                  </c:pt>
                  <c:pt idx="5650">
                    <c:v>19158750</c:v>
                  </c:pt>
                  <c:pt idx="5651">
                    <c:v>9068550</c:v>
                  </c:pt>
                  <c:pt idx="5652">
                    <c:v>21158900</c:v>
                  </c:pt>
                  <c:pt idx="5653">
                    <c:v>21282300</c:v>
                  </c:pt>
                  <c:pt idx="5654">
                    <c:v>17720700</c:v>
                  </c:pt>
                  <c:pt idx="5655">
                    <c:v>18001300</c:v>
                  </c:pt>
                  <c:pt idx="5656">
                    <c:v>24858600</c:v>
                  </c:pt>
                  <c:pt idx="5657">
                    <c:v>27070750</c:v>
                  </c:pt>
                  <c:pt idx="5658">
                    <c:v>15261950</c:v>
                  </c:pt>
                  <c:pt idx="5659">
                    <c:v>15885300</c:v>
                  </c:pt>
                  <c:pt idx="5660">
                    <c:v>14618050</c:v>
                  </c:pt>
                  <c:pt idx="5661">
                    <c:v>24847100</c:v>
                  </c:pt>
                  <c:pt idx="5662">
                    <c:v>11992100</c:v>
                  </c:pt>
                  <c:pt idx="5663">
                    <c:v>12844350</c:v>
                  </c:pt>
                  <c:pt idx="5664">
                    <c:v>14598050</c:v>
                  </c:pt>
                  <c:pt idx="5665">
                    <c:v>13609850</c:v>
                  </c:pt>
                  <c:pt idx="5666">
                    <c:v>13654750</c:v>
                  </c:pt>
                  <c:pt idx="5667">
                    <c:v>26686200</c:v>
                  </c:pt>
                  <c:pt idx="5668">
                    <c:v>19113350</c:v>
                  </c:pt>
                  <c:pt idx="5669">
                    <c:v>33735650</c:v>
                  </c:pt>
                  <c:pt idx="5670">
                    <c:v>19039100</c:v>
                  </c:pt>
                  <c:pt idx="5671">
                    <c:v>15951250</c:v>
                  </c:pt>
                  <c:pt idx="5672">
                    <c:v>15582650</c:v>
                  </c:pt>
                  <c:pt idx="5673">
                    <c:v>12289150</c:v>
                  </c:pt>
                  <c:pt idx="5674">
                    <c:v>10258400</c:v>
                  </c:pt>
                  <c:pt idx="5675">
                    <c:v>19459150</c:v>
                  </c:pt>
                  <c:pt idx="5676">
                    <c:v>30612650</c:v>
                  </c:pt>
                  <c:pt idx="5677">
                    <c:v>14733250</c:v>
                  </c:pt>
                  <c:pt idx="5678">
                    <c:v>9891050</c:v>
                  </c:pt>
                  <c:pt idx="5679">
                    <c:v>14396850</c:v>
                  </c:pt>
                  <c:pt idx="5680">
                    <c:v>14824150</c:v>
                  </c:pt>
                  <c:pt idx="5681">
                    <c:v>27642800</c:v>
                  </c:pt>
                  <c:pt idx="5682">
                    <c:v>19944800</c:v>
                  </c:pt>
                  <c:pt idx="5683">
                    <c:v>15315200</c:v>
                  </c:pt>
                  <c:pt idx="5684">
                    <c:v>16031200</c:v>
                  </c:pt>
                  <c:pt idx="5685">
                    <c:v>13857750</c:v>
                  </c:pt>
                  <c:pt idx="5686">
                    <c:v>14077200</c:v>
                  </c:pt>
                  <c:pt idx="5687">
                    <c:v>63803450</c:v>
                  </c:pt>
                  <c:pt idx="5688">
                    <c:v>27767400</c:v>
                  </c:pt>
                  <c:pt idx="5689">
                    <c:v>23415550</c:v>
                  </c:pt>
                  <c:pt idx="5690">
                    <c:v>16211400</c:v>
                  </c:pt>
                  <c:pt idx="5691">
                    <c:v>20301300</c:v>
                  </c:pt>
                  <c:pt idx="5692">
                    <c:v>13903800</c:v>
                  </c:pt>
                  <c:pt idx="5693">
                    <c:v>9916550</c:v>
                  </c:pt>
                  <c:pt idx="5694">
                    <c:v>17381950</c:v>
                  </c:pt>
                  <c:pt idx="5695">
                    <c:v>12373750</c:v>
                  </c:pt>
                  <c:pt idx="5696">
                    <c:v>25512400</c:v>
                  </c:pt>
                  <c:pt idx="5697">
                    <c:v>15883700</c:v>
                  </c:pt>
                  <c:pt idx="5698">
                    <c:v>9890800</c:v>
                  </c:pt>
                  <c:pt idx="5699">
                    <c:v>18473250</c:v>
                  </c:pt>
                  <c:pt idx="5700">
                    <c:v>19489950</c:v>
                  </c:pt>
                  <c:pt idx="5701">
                    <c:v>24872500</c:v>
                  </c:pt>
                  <c:pt idx="5702">
                    <c:v>14896000</c:v>
                  </c:pt>
                  <c:pt idx="5703">
                    <c:v>11232300</c:v>
                  </c:pt>
                  <c:pt idx="5704">
                    <c:v>12114550</c:v>
                  </c:pt>
                  <c:pt idx="5705">
                    <c:v>14199800</c:v>
                  </c:pt>
                  <c:pt idx="5706">
                    <c:v>14913400</c:v>
                  </c:pt>
                  <c:pt idx="5707">
                    <c:v>13195450</c:v>
                  </c:pt>
                  <c:pt idx="5708">
                    <c:v>11348000</c:v>
                  </c:pt>
                  <c:pt idx="5709">
                    <c:v>12054550</c:v>
                  </c:pt>
                  <c:pt idx="5710">
                    <c:v>14541600</c:v>
                  </c:pt>
                  <c:pt idx="5711">
                    <c:v>17906350</c:v>
                  </c:pt>
                  <c:pt idx="5712">
                    <c:v>13376250</c:v>
                  </c:pt>
                  <c:pt idx="5713">
                    <c:v>19127200</c:v>
                  </c:pt>
                  <c:pt idx="5714">
                    <c:v>17828800</c:v>
                  </c:pt>
                  <c:pt idx="5715">
                    <c:v>12037600</c:v>
                  </c:pt>
                  <c:pt idx="5716">
                    <c:v>8788650</c:v>
                  </c:pt>
                  <c:pt idx="5717">
                    <c:v>12976700</c:v>
                  </c:pt>
                  <c:pt idx="5718">
                    <c:v>23779850</c:v>
                  </c:pt>
                  <c:pt idx="5719">
                    <c:v>14977250</c:v>
                  </c:pt>
                  <c:pt idx="5720">
                    <c:v>10334000</c:v>
                  </c:pt>
                  <c:pt idx="5721">
                    <c:v>10671300</c:v>
                  </c:pt>
                  <c:pt idx="5722">
                    <c:v>8984550</c:v>
                  </c:pt>
                  <c:pt idx="5723">
                    <c:v>10498450</c:v>
                  </c:pt>
                  <c:pt idx="5724">
                    <c:v>13969950</c:v>
                  </c:pt>
                  <c:pt idx="5725">
                    <c:v>11741150</c:v>
                  </c:pt>
                  <c:pt idx="5726">
                    <c:v>9253550</c:v>
                  </c:pt>
                  <c:pt idx="5727">
                    <c:v>13454500</c:v>
                  </c:pt>
                  <c:pt idx="5728">
                    <c:v>11881100</c:v>
                  </c:pt>
                  <c:pt idx="5729">
                    <c:v>13793850</c:v>
                  </c:pt>
                  <c:pt idx="5730">
                    <c:v>11448050</c:v>
                  </c:pt>
                  <c:pt idx="5731">
                    <c:v>6643850</c:v>
                  </c:pt>
                  <c:pt idx="5732">
                    <c:v>10604850</c:v>
                  </c:pt>
                  <c:pt idx="5733">
                    <c:v>10455600</c:v>
                  </c:pt>
                  <c:pt idx="5734">
                    <c:v>18521400</c:v>
                  </c:pt>
                  <c:pt idx="5735">
                    <c:v>13062050</c:v>
                  </c:pt>
                  <c:pt idx="5736">
                    <c:v>8981800</c:v>
                  </c:pt>
                  <c:pt idx="5737">
                    <c:v>9676400</c:v>
                  </c:pt>
                  <c:pt idx="5738">
                    <c:v>15326600</c:v>
                  </c:pt>
                  <c:pt idx="5739">
                    <c:v>14550300</c:v>
                  </c:pt>
                  <c:pt idx="5740">
                    <c:v>6959250</c:v>
                  </c:pt>
                  <c:pt idx="5741">
                    <c:v>7325850</c:v>
                  </c:pt>
                  <c:pt idx="5742">
                    <c:v>10436000</c:v>
                  </c:pt>
                  <c:pt idx="5743">
                    <c:v>9959100</c:v>
                  </c:pt>
                  <c:pt idx="5744">
                    <c:v>12172550</c:v>
                  </c:pt>
                  <c:pt idx="5745">
                    <c:v>10137500</c:v>
                  </c:pt>
                  <c:pt idx="5746">
                    <c:v>13420300</c:v>
                  </c:pt>
                  <c:pt idx="5747">
                    <c:v>17780400</c:v>
                  </c:pt>
                  <c:pt idx="5748">
                    <c:v>14930950</c:v>
                  </c:pt>
                  <c:pt idx="5749">
                    <c:v>12322050</c:v>
                  </c:pt>
                  <c:pt idx="5750">
                    <c:v>13749850</c:v>
                  </c:pt>
                  <c:pt idx="5751">
                    <c:v>11836200</c:v>
                  </c:pt>
                  <c:pt idx="5752">
                    <c:v>14055800</c:v>
                  </c:pt>
                  <c:pt idx="5753">
                    <c:v>13073300</c:v>
                  </c:pt>
                  <c:pt idx="5754">
                    <c:v>16427600</c:v>
                  </c:pt>
                  <c:pt idx="5755">
                    <c:v>10220850</c:v>
                  </c:pt>
                  <c:pt idx="5756">
                    <c:v>9504900</c:v>
                  </c:pt>
                  <c:pt idx="5757">
                    <c:v>12436400</c:v>
                  </c:pt>
                  <c:pt idx="5758">
                    <c:v>14248700</c:v>
                  </c:pt>
                  <c:pt idx="5759">
                    <c:v>15882450</c:v>
                  </c:pt>
                  <c:pt idx="5760">
                    <c:v>13056100</c:v>
                  </c:pt>
                  <c:pt idx="5761">
                    <c:v>12657350</c:v>
                  </c:pt>
                  <c:pt idx="5762">
                    <c:v>15244450</c:v>
                  </c:pt>
                  <c:pt idx="5763">
                    <c:v>30680500</c:v>
                  </c:pt>
                  <c:pt idx="5764">
                    <c:v>13905250</c:v>
                  </c:pt>
                  <c:pt idx="5765">
                    <c:v>15511100</c:v>
                  </c:pt>
                  <c:pt idx="5766">
                    <c:v>13538450</c:v>
                  </c:pt>
                  <c:pt idx="5767">
                    <c:v>20128500</c:v>
                  </c:pt>
                  <c:pt idx="5768">
                    <c:v>27576200</c:v>
                  </c:pt>
                  <c:pt idx="5769">
                    <c:v>14488550</c:v>
                  </c:pt>
                  <c:pt idx="5770">
                    <c:v>14038700</c:v>
                  </c:pt>
                  <c:pt idx="5771">
                    <c:v>9143900</c:v>
                  </c:pt>
                  <c:pt idx="5772">
                    <c:v>10562750</c:v>
                  </c:pt>
                  <c:pt idx="5773">
                    <c:v>11449650</c:v>
                  </c:pt>
                  <c:pt idx="5774">
                    <c:v>14227400</c:v>
                  </c:pt>
                  <c:pt idx="5775">
                    <c:v>12999800</c:v>
                  </c:pt>
                  <c:pt idx="5776">
                    <c:v>12610950</c:v>
                  </c:pt>
                  <c:pt idx="5777">
                    <c:v>13822250</c:v>
                  </c:pt>
                  <c:pt idx="5778">
                    <c:v>12659950</c:v>
                  </c:pt>
                  <c:pt idx="5779">
                    <c:v>14663600</c:v>
                  </c:pt>
                  <c:pt idx="5780">
                    <c:v>11913550</c:v>
                  </c:pt>
                  <c:pt idx="5781">
                    <c:v>7999950</c:v>
                  </c:pt>
                  <c:pt idx="5782">
                    <c:v>10727150</c:v>
                  </c:pt>
                  <c:pt idx="5783">
                    <c:v>16221000</c:v>
                  </c:pt>
                  <c:pt idx="5784">
                    <c:v>20236700</c:v>
                  </c:pt>
                  <c:pt idx="5785">
                    <c:v>12516600</c:v>
                  </c:pt>
                  <c:pt idx="5786">
                    <c:v>14519650</c:v>
                  </c:pt>
                  <c:pt idx="5787">
                    <c:v>11947400</c:v>
                  </c:pt>
                  <c:pt idx="5788">
                    <c:v>9293550</c:v>
                  </c:pt>
                  <c:pt idx="5789">
                    <c:v>15999050</c:v>
                  </c:pt>
                  <c:pt idx="5790">
                    <c:v>21795250</c:v>
                  </c:pt>
                  <c:pt idx="5791">
                    <c:v>30852150</c:v>
                  </c:pt>
                  <c:pt idx="5792">
                    <c:v>21616550</c:v>
                  </c:pt>
                  <c:pt idx="5793">
                    <c:v>16170100</c:v>
                  </c:pt>
                  <c:pt idx="5794">
                    <c:v>16052800</c:v>
                  </c:pt>
                  <c:pt idx="5795">
                    <c:v>11576200</c:v>
                  </c:pt>
                  <c:pt idx="5796">
                    <c:v>12861900</c:v>
                  </c:pt>
                  <c:pt idx="5797">
                    <c:v>11388100</c:v>
                  </c:pt>
                  <c:pt idx="5798">
                    <c:v>6897150</c:v>
                  </c:pt>
                  <c:pt idx="5799">
                    <c:v>9721100</c:v>
                  </c:pt>
                  <c:pt idx="5800">
                    <c:v>13423850</c:v>
                  </c:pt>
                  <c:pt idx="5801">
                    <c:v>8419750</c:v>
                  </c:pt>
                  <c:pt idx="5802">
                    <c:v>9209050</c:v>
                  </c:pt>
                  <c:pt idx="5803">
                    <c:v>7534100</c:v>
                  </c:pt>
                  <c:pt idx="5804">
                    <c:v>7599950</c:v>
                  </c:pt>
                  <c:pt idx="5805">
                    <c:v>7109950</c:v>
                  </c:pt>
                  <c:pt idx="5806">
                    <c:v>6132250</c:v>
                  </c:pt>
                  <c:pt idx="5807">
                    <c:v>18039350</c:v>
                  </c:pt>
                  <c:pt idx="5808">
                    <c:v>13123650</c:v>
                  </c:pt>
                  <c:pt idx="5809">
                    <c:v>13852650</c:v>
                  </c:pt>
                  <c:pt idx="5810">
                    <c:v>8897550</c:v>
                  </c:pt>
                  <c:pt idx="5811">
                    <c:v>9244750</c:v>
                  </c:pt>
                  <c:pt idx="5812">
                    <c:v>8938200</c:v>
                  </c:pt>
                  <c:pt idx="5813">
                    <c:v>12784200</c:v>
                  </c:pt>
                  <c:pt idx="5814">
                    <c:v>13276850</c:v>
                  </c:pt>
                  <c:pt idx="5815">
                    <c:v>9294600</c:v>
                  </c:pt>
                  <c:pt idx="5816">
                    <c:v>10148650</c:v>
                  </c:pt>
                  <c:pt idx="5817">
                    <c:v>13482700</c:v>
                  </c:pt>
                  <c:pt idx="5818">
                    <c:v>18941000</c:v>
                  </c:pt>
                  <c:pt idx="5819">
                    <c:v>13748250</c:v>
                  </c:pt>
                  <c:pt idx="5820">
                    <c:v>8746550</c:v>
                  </c:pt>
                  <c:pt idx="5821">
                    <c:v>11303550</c:v>
                  </c:pt>
                  <c:pt idx="5822">
                    <c:v>12557800</c:v>
                  </c:pt>
                  <c:pt idx="5823">
                    <c:v>36618350</c:v>
                  </c:pt>
                  <c:pt idx="5824">
                    <c:v>26439550</c:v>
                  </c:pt>
                  <c:pt idx="5825">
                    <c:v>13977100</c:v>
                  </c:pt>
                  <c:pt idx="5826">
                    <c:v>13515750</c:v>
                  </c:pt>
                  <c:pt idx="5827">
                    <c:v>11768550</c:v>
                  </c:pt>
                  <c:pt idx="5828">
                    <c:v>10687100</c:v>
                  </c:pt>
                  <c:pt idx="5829">
                    <c:v>10272050</c:v>
                  </c:pt>
                  <c:pt idx="5830">
                    <c:v>16830000</c:v>
                  </c:pt>
                  <c:pt idx="5831">
                    <c:v>12881400</c:v>
                  </c:pt>
                  <c:pt idx="5832">
                    <c:v>7989600</c:v>
                  </c:pt>
                  <c:pt idx="5833">
                    <c:v>9533700</c:v>
                  </c:pt>
                  <c:pt idx="5834">
                    <c:v>5295500</c:v>
                  </c:pt>
                  <c:pt idx="5835">
                    <c:v>8574850</c:v>
                  </c:pt>
                  <c:pt idx="5836">
                    <c:v>10882700</c:v>
                  </c:pt>
                  <c:pt idx="5837">
                    <c:v>10700450</c:v>
                  </c:pt>
                  <c:pt idx="5838">
                    <c:v>14977350</c:v>
                  </c:pt>
                  <c:pt idx="5839">
                    <c:v>12959500</c:v>
                  </c:pt>
                  <c:pt idx="5840">
                    <c:v>9244000</c:v>
                  </c:pt>
                  <c:pt idx="5841">
                    <c:v>11779700</c:v>
                  </c:pt>
                  <c:pt idx="5842">
                    <c:v>11291500</c:v>
                  </c:pt>
                  <c:pt idx="5843">
                    <c:v>10744050</c:v>
                  </c:pt>
                  <c:pt idx="5844">
                    <c:v>10767300</c:v>
                  </c:pt>
                  <c:pt idx="5845">
                    <c:v>18551850</c:v>
                  </c:pt>
                  <c:pt idx="5846">
                    <c:v>10491100</c:v>
                  </c:pt>
                  <c:pt idx="5847">
                    <c:v>13358400</c:v>
                  </c:pt>
                  <c:pt idx="5848">
                    <c:v>15704000</c:v>
                  </c:pt>
                  <c:pt idx="5849">
                    <c:v>9335850</c:v>
                  </c:pt>
                  <c:pt idx="5850">
                    <c:v>8864850</c:v>
                  </c:pt>
                  <c:pt idx="5851">
                    <c:v>10086550</c:v>
                  </c:pt>
                  <c:pt idx="5852">
                    <c:v>10463900</c:v>
                  </c:pt>
                  <c:pt idx="5853">
                    <c:v>11651600</c:v>
                  </c:pt>
                  <c:pt idx="5854">
                    <c:v>8500150</c:v>
                  </c:pt>
                  <c:pt idx="5855">
                    <c:v>18705000</c:v>
                  </c:pt>
                  <c:pt idx="5856">
                    <c:v>10048950</c:v>
                  </c:pt>
                  <c:pt idx="5857">
                    <c:v>6559050</c:v>
                  </c:pt>
                  <c:pt idx="5858">
                    <c:v>8654300</c:v>
                  </c:pt>
                  <c:pt idx="5859">
                    <c:v>11434500</c:v>
                  </c:pt>
                  <c:pt idx="5860">
                    <c:v>14921950</c:v>
                  </c:pt>
                  <c:pt idx="5861">
                    <c:v>10806150</c:v>
                  </c:pt>
                  <c:pt idx="5862">
                    <c:v>11794850</c:v>
                  </c:pt>
                  <c:pt idx="5863">
                    <c:v>8750100</c:v>
                  </c:pt>
                  <c:pt idx="5864">
                    <c:v>9002650</c:v>
                  </c:pt>
                  <c:pt idx="5865">
                    <c:v>10594800</c:v>
                  </c:pt>
                  <c:pt idx="5866">
                    <c:v>14657550</c:v>
                  </c:pt>
                  <c:pt idx="5867">
                    <c:v>12288850</c:v>
                  </c:pt>
                  <c:pt idx="5868">
                    <c:v>11600400</c:v>
                  </c:pt>
                  <c:pt idx="5869">
                    <c:v>9923100</c:v>
                  </c:pt>
                  <c:pt idx="5870">
                    <c:v>11994150</c:v>
                  </c:pt>
                  <c:pt idx="5871">
                    <c:v>10190600</c:v>
                  </c:pt>
                  <c:pt idx="5872">
                    <c:v>6146400</c:v>
                  </c:pt>
                  <c:pt idx="5873">
                    <c:v>11588050</c:v>
                  </c:pt>
                  <c:pt idx="5874">
                    <c:v>14760550</c:v>
                  </c:pt>
                  <c:pt idx="5875">
                    <c:v>22778000</c:v>
                  </c:pt>
                  <c:pt idx="5876">
                    <c:v>18025050</c:v>
                  </c:pt>
                  <c:pt idx="5877">
                    <c:v>10309450</c:v>
                  </c:pt>
                  <c:pt idx="5878">
                    <c:v>8496600</c:v>
                  </c:pt>
                  <c:pt idx="5879">
                    <c:v>13590650</c:v>
                  </c:pt>
                  <c:pt idx="5880">
                    <c:v>54290800</c:v>
                  </c:pt>
                  <c:pt idx="5881">
                    <c:v>26677700</c:v>
                  </c:pt>
                  <c:pt idx="5882">
                    <c:v>34613000</c:v>
                  </c:pt>
                  <c:pt idx="5883">
                    <c:v>22887650</c:v>
                  </c:pt>
                  <c:pt idx="5884">
                    <c:v>33509850</c:v>
                  </c:pt>
                  <c:pt idx="5885">
                    <c:v>17558350</c:v>
                  </c:pt>
                  <c:pt idx="5886">
                    <c:v>11758450</c:v>
                  </c:pt>
                  <c:pt idx="5887">
                    <c:v>11043050</c:v>
                  </c:pt>
                  <c:pt idx="5888">
                    <c:v>10270250</c:v>
                  </c:pt>
                  <c:pt idx="5889">
                    <c:v>17817950</c:v>
                  </c:pt>
                  <c:pt idx="5890">
                    <c:v>27677800</c:v>
                  </c:pt>
                  <c:pt idx="5891">
                    <c:v>15847900</c:v>
                  </c:pt>
                  <c:pt idx="5892">
                    <c:v>20774950</c:v>
                  </c:pt>
                  <c:pt idx="5893">
                    <c:v>31751200</c:v>
                  </c:pt>
                  <c:pt idx="5894">
                    <c:v>25756150</c:v>
                  </c:pt>
                  <c:pt idx="5895">
                    <c:v>20961250</c:v>
                  </c:pt>
                  <c:pt idx="5896">
                    <c:v>12825950</c:v>
                  </c:pt>
                  <c:pt idx="5897">
                    <c:v>10214450</c:v>
                  </c:pt>
                  <c:pt idx="5898">
                    <c:v>12822050</c:v>
                  </c:pt>
                  <c:pt idx="5899">
                    <c:v>9042650</c:v>
                  </c:pt>
                  <c:pt idx="5900">
                    <c:v>30382800</c:v>
                  </c:pt>
                  <c:pt idx="5901">
                    <c:v>26480150</c:v>
                  </c:pt>
                  <c:pt idx="5902">
                    <c:v>19694950</c:v>
                  </c:pt>
                  <c:pt idx="5903">
                    <c:v>17305650</c:v>
                  </c:pt>
                  <c:pt idx="5904">
                    <c:v>20788350</c:v>
                  </c:pt>
                  <c:pt idx="5905">
                    <c:v>11391300</c:v>
                  </c:pt>
                  <c:pt idx="5906">
                    <c:v>9629600</c:v>
                  </c:pt>
                  <c:pt idx="5907">
                    <c:v>9300950</c:v>
                  </c:pt>
                  <c:pt idx="5908">
                    <c:v>12302300</c:v>
                  </c:pt>
                  <c:pt idx="5909">
                    <c:v>15704200</c:v>
                  </c:pt>
                  <c:pt idx="5910">
                    <c:v>16271300</c:v>
                  </c:pt>
                  <c:pt idx="5911">
                    <c:v>10351150</c:v>
                  </c:pt>
                  <c:pt idx="5912">
                    <c:v>11948900</c:v>
                  </c:pt>
                  <c:pt idx="5913">
                    <c:v>8772650</c:v>
                  </c:pt>
                  <c:pt idx="5914">
                    <c:v>8495650</c:v>
                  </c:pt>
                  <c:pt idx="5915">
                    <c:v>13619550</c:v>
                  </c:pt>
                  <c:pt idx="5916">
                    <c:v>11821850</c:v>
                  </c:pt>
                  <c:pt idx="5917">
                    <c:v>9425350</c:v>
                  </c:pt>
                  <c:pt idx="5918">
                    <c:v>12735500</c:v>
                  </c:pt>
                  <c:pt idx="5919">
                    <c:v>9058900</c:v>
                  </c:pt>
                  <c:pt idx="5920">
                    <c:v>11241350</c:v>
                  </c:pt>
                  <c:pt idx="5921">
                    <c:v>8079850</c:v>
                  </c:pt>
                  <c:pt idx="5922">
                    <c:v>14493700</c:v>
                  </c:pt>
                  <c:pt idx="5923">
                    <c:v>15778100</c:v>
                  </c:pt>
                  <c:pt idx="5924">
                    <c:v>17910800</c:v>
                  </c:pt>
                  <c:pt idx="5925">
                    <c:v>12080200</c:v>
                  </c:pt>
                  <c:pt idx="5926">
                    <c:v>10140600</c:v>
                  </c:pt>
                  <c:pt idx="5927">
                    <c:v>20929450</c:v>
                  </c:pt>
                  <c:pt idx="5928">
                    <c:v>13005100</c:v>
                  </c:pt>
                  <c:pt idx="5929">
                    <c:v>11416600</c:v>
                  </c:pt>
                  <c:pt idx="5930">
                    <c:v>6499850</c:v>
                  </c:pt>
                  <c:pt idx="5931">
                    <c:v>14230950</c:v>
                  </c:pt>
                  <c:pt idx="5932">
                    <c:v>12346050</c:v>
                  </c:pt>
                  <c:pt idx="5933">
                    <c:v>11984850</c:v>
                  </c:pt>
                  <c:pt idx="5934">
                    <c:v>17203400</c:v>
                  </c:pt>
                  <c:pt idx="5935">
                    <c:v>11519650</c:v>
                  </c:pt>
                  <c:pt idx="5936">
                    <c:v>9130800</c:v>
                  </c:pt>
                  <c:pt idx="5937">
                    <c:v>9492550</c:v>
                  </c:pt>
                  <c:pt idx="5938">
                    <c:v>16315000</c:v>
                  </c:pt>
                  <c:pt idx="5939">
                    <c:v>17135800</c:v>
                  </c:pt>
                  <c:pt idx="5940">
                    <c:v>10081600</c:v>
                  </c:pt>
                  <c:pt idx="5941">
                    <c:v>11798500</c:v>
                  </c:pt>
                  <c:pt idx="5942">
                    <c:v>10920050</c:v>
                  </c:pt>
                  <c:pt idx="5943">
                    <c:v>15100100</c:v>
                  </c:pt>
                  <c:pt idx="5944">
                    <c:v>11937950</c:v>
                  </c:pt>
                  <c:pt idx="5945">
                    <c:v>9291550</c:v>
                  </c:pt>
                  <c:pt idx="5946">
                    <c:v>14717650</c:v>
                  </c:pt>
                  <c:pt idx="5947">
                    <c:v>13353000</c:v>
                  </c:pt>
                  <c:pt idx="5948">
                    <c:v>21805400</c:v>
                  </c:pt>
                  <c:pt idx="5949">
                    <c:v>12281500</c:v>
                  </c:pt>
                  <c:pt idx="5950">
                    <c:v>11710700</c:v>
                  </c:pt>
                  <c:pt idx="5951">
                    <c:v>17181350</c:v>
                  </c:pt>
                  <c:pt idx="5952">
                    <c:v>24362900</c:v>
                  </c:pt>
                  <c:pt idx="5953">
                    <c:v>15138900</c:v>
                  </c:pt>
                  <c:pt idx="5954">
                    <c:v>11176450</c:v>
                  </c:pt>
                  <c:pt idx="5955">
                    <c:v>10374700</c:v>
                  </c:pt>
                  <c:pt idx="5956">
                    <c:v>11613250</c:v>
                  </c:pt>
                  <c:pt idx="5957">
                    <c:v>11650900</c:v>
                  </c:pt>
                  <c:pt idx="5958">
                    <c:v>9773150</c:v>
                  </c:pt>
                  <c:pt idx="5959">
                    <c:v>17586350</c:v>
                  </c:pt>
                  <c:pt idx="5960">
                    <c:v>15753700</c:v>
                  </c:pt>
                  <c:pt idx="5961">
                    <c:v>10228250</c:v>
                  </c:pt>
                  <c:pt idx="5962">
                    <c:v>10546000</c:v>
                  </c:pt>
                  <c:pt idx="5963">
                    <c:v>13819000</c:v>
                  </c:pt>
                  <c:pt idx="5964">
                    <c:v>11254150</c:v>
                  </c:pt>
                  <c:pt idx="5965">
                    <c:v>7373700</c:v>
                  </c:pt>
                  <c:pt idx="5966">
                    <c:v>10023650</c:v>
                  </c:pt>
                  <c:pt idx="5967">
                    <c:v>8010600</c:v>
                  </c:pt>
                  <c:pt idx="5968">
                    <c:v>9099350</c:v>
                  </c:pt>
                  <c:pt idx="5969">
                    <c:v>7852150</c:v>
                  </c:pt>
                  <c:pt idx="5970">
                    <c:v>7126050</c:v>
                  </c:pt>
                  <c:pt idx="5971">
                    <c:v>12353250</c:v>
                  </c:pt>
                  <c:pt idx="5972">
                    <c:v>8598450</c:v>
                  </c:pt>
                  <c:pt idx="5973">
                    <c:v>8915650</c:v>
                  </c:pt>
                  <c:pt idx="5974">
                    <c:v>6735300</c:v>
                  </c:pt>
                  <c:pt idx="5975">
                    <c:v>11307700</c:v>
                  </c:pt>
                  <c:pt idx="5976">
                    <c:v>10334900</c:v>
                  </c:pt>
                  <c:pt idx="5977">
                    <c:v>10588400</c:v>
                  </c:pt>
                  <c:pt idx="5978">
                    <c:v>12647050</c:v>
                  </c:pt>
                  <c:pt idx="5979">
                    <c:v>11357700</c:v>
                  </c:pt>
                  <c:pt idx="5980">
                    <c:v>10887800</c:v>
                  </c:pt>
                  <c:pt idx="5981">
                    <c:v>8009300</c:v>
                  </c:pt>
                  <c:pt idx="5982">
                    <c:v>12218400</c:v>
                  </c:pt>
                  <c:pt idx="5983">
                    <c:v>13006800</c:v>
                  </c:pt>
                  <c:pt idx="5984">
                    <c:v>13681350</c:v>
                  </c:pt>
                  <c:pt idx="5985">
                    <c:v>8563850</c:v>
                  </c:pt>
                  <c:pt idx="5986">
                    <c:v>9784900</c:v>
                  </c:pt>
                  <c:pt idx="5987">
                    <c:v>9995200</c:v>
                  </c:pt>
                  <c:pt idx="5988">
                    <c:v>10132150</c:v>
                  </c:pt>
                  <c:pt idx="5989">
                    <c:v>8339250</c:v>
                  </c:pt>
                  <c:pt idx="5990">
                    <c:v>6386800</c:v>
                  </c:pt>
                  <c:pt idx="5991">
                    <c:v>8183550</c:v>
                  </c:pt>
                  <c:pt idx="5992">
                    <c:v>8178150</c:v>
                  </c:pt>
                  <c:pt idx="5993">
                    <c:v>9019800</c:v>
                  </c:pt>
                  <c:pt idx="5994">
                    <c:v>8574600</c:v>
                  </c:pt>
                  <c:pt idx="5995">
                    <c:v>6615300</c:v>
                  </c:pt>
                  <c:pt idx="5996">
                    <c:v>8586250</c:v>
                  </c:pt>
                  <c:pt idx="5997">
                    <c:v>9351700</c:v>
                  </c:pt>
                  <c:pt idx="5998">
                    <c:v>10644900</c:v>
                  </c:pt>
                  <c:pt idx="5999">
                    <c:v>6752200</c:v>
                  </c:pt>
                  <c:pt idx="6000">
                    <c:v>7487800</c:v>
                  </c:pt>
                  <c:pt idx="6001">
                    <c:v>7798600</c:v>
                  </c:pt>
                  <c:pt idx="6002">
                    <c:v>10844000</c:v>
                  </c:pt>
                  <c:pt idx="6003">
                    <c:v>10479650</c:v>
                  </c:pt>
                  <c:pt idx="6004">
                    <c:v>9147450</c:v>
                  </c:pt>
                  <c:pt idx="6005">
                    <c:v>6996900</c:v>
                  </c:pt>
                  <c:pt idx="6006">
                    <c:v>7755600</c:v>
                  </c:pt>
                  <c:pt idx="6007">
                    <c:v>10629150</c:v>
                  </c:pt>
                  <c:pt idx="6008">
                    <c:v>14962050</c:v>
                  </c:pt>
                  <c:pt idx="6009">
                    <c:v>10053250</c:v>
                  </c:pt>
                  <c:pt idx="6010">
                    <c:v>8954400</c:v>
                  </c:pt>
                  <c:pt idx="6011">
                    <c:v>7762400</c:v>
                  </c:pt>
                  <c:pt idx="6012">
                    <c:v>10899200</c:v>
                  </c:pt>
                  <c:pt idx="6013">
                    <c:v>10552400</c:v>
                  </c:pt>
                  <c:pt idx="6014">
                    <c:v>8407400</c:v>
                  </c:pt>
                  <c:pt idx="6015">
                    <c:v>10639200</c:v>
                  </c:pt>
                  <c:pt idx="6016">
                    <c:v>10980350</c:v>
                  </c:pt>
                  <c:pt idx="6017">
                    <c:v>12307800</c:v>
                  </c:pt>
                  <c:pt idx="6018">
                    <c:v>10510000</c:v>
                  </c:pt>
                  <c:pt idx="6019">
                    <c:v>16908100</c:v>
                  </c:pt>
                  <c:pt idx="6020">
                    <c:v>31025000</c:v>
                  </c:pt>
                  <c:pt idx="6021">
                    <c:v>26496600</c:v>
                  </c:pt>
                  <c:pt idx="6022">
                    <c:v>19735800</c:v>
                  </c:pt>
                  <c:pt idx="6023">
                    <c:v>19763200</c:v>
                  </c:pt>
                  <c:pt idx="6024">
                    <c:v>20474650</c:v>
                  </c:pt>
                  <c:pt idx="6025">
                    <c:v>21250950</c:v>
                  </c:pt>
                  <c:pt idx="6026">
                    <c:v>18189150</c:v>
                  </c:pt>
                  <c:pt idx="6027">
                    <c:v>16449350</c:v>
                  </c:pt>
                  <c:pt idx="6028">
                    <c:v>14716650</c:v>
                  </c:pt>
                  <c:pt idx="6029">
                    <c:v>11747450</c:v>
                  </c:pt>
                  <c:pt idx="6030">
                    <c:v>9752450</c:v>
                  </c:pt>
                  <c:pt idx="6031">
                    <c:v>12774250</c:v>
                  </c:pt>
                  <c:pt idx="6032">
                    <c:v>8682800</c:v>
                  </c:pt>
                  <c:pt idx="6033">
                    <c:v>7562300</c:v>
                  </c:pt>
                  <c:pt idx="6034">
                    <c:v>10826500</c:v>
                  </c:pt>
                  <c:pt idx="6035">
                    <c:v>10336950</c:v>
                  </c:pt>
                  <c:pt idx="6036">
                    <c:v>14001750</c:v>
                  </c:pt>
                  <c:pt idx="6037">
                    <c:v>13346300</c:v>
                  </c:pt>
                  <c:pt idx="6038">
                    <c:v>11701350</c:v>
                  </c:pt>
                  <c:pt idx="6039">
                    <c:v>19181850</c:v>
                  </c:pt>
                  <c:pt idx="6040">
                    <c:v>16259200</c:v>
                  </c:pt>
                  <c:pt idx="6041">
                    <c:v>16033000</c:v>
                  </c:pt>
                  <c:pt idx="6042">
                    <c:v>14926650</c:v>
                  </c:pt>
                  <c:pt idx="6043">
                    <c:v>15197450</c:v>
                  </c:pt>
                  <c:pt idx="6044">
                    <c:v>9943600</c:v>
                  </c:pt>
                  <c:pt idx="6045">
                    <c:v>7799650</c:v>
                  </c:pt>
                  <c:pt idx="6046">
                    <c:v>12684000</c:v>
                  </c:pt>
                  <c:pt idx="6047">
                    <c:v>10027400</c:v>
                  </c:pt>
                  <c:pt idx="6048">
                    <c:v>5838450</c:v>
                  </c:pt>
                  <c:pt idx="6049">
                    <c:v>6220750</c:v>
                  </c:pt>
                  <c:pt idx="6050">
                    <c:v>9386650</c:v>
                  </c:pt>
                  <c:pt idx="6051">
                    <c:v>5910650</c:v>
                  </c:pt>
                  <c:pt idx="6052">
                    <c:v>6179750</c:v>
                  </c:pt>
                  <c:pt idx="6053">
                    <c:v>9543300</c:v>
                  </c:pt>
                  <c:pt idx="6054">
                    <c:v>14346200</c:v>
                  </c:pt>
                  <c:pt idx="6055">
                    <c:v>7425050</c:v>
                  </c:pt>
                  <c:pt idx="6056">
                    <c:v>8785300</c:v>
                  </c:pt>
                  <c:pt idx="6057">
                    <c:v>12918050</c:v>
                  </c:pt>
                  <c:pt idx="6058">
                    <c:v>7891350</c:v>
                  </c:pt>
                  <c:pt idx="6059">
                    <c:v>14232350</c:v>
                  </c:pt>
                  <c:pt idx="6060">
                    <c:v>12104150</c:v>
                  </c:pt>
                  <c:pt idx="6061">
                    <c:v>7900150</c:v>
                  </c:pt>
                  <c:pt idx="6062">
                    <c:v>7491500</c:v>
                  </c:pt>
                  <c:pt idx="6063">
                    <c:v>8616750</c:v>
                  </c:pt>
                  <c:pt idx="6064">
                    <c:v>7548650</c:v>
                  </c:pt>
                  <c:pt idx="6065">
                    <c:v>8657600</c:v>
                  </c:pt>
                  <c:pt idx="6066">
                    <c:v>9079800</c:v>
                  </c:pt>
                  <c:pt idx="6067">
                    <c:v>12579250</c:v>
                  </c:pt>
                  <c:pt idx="6068">
                    <c:v>11750200</c:v>
                  </c:pt>
                  <c:pt idx="6069">
                    <c:v>10836800</c:v>
                  </c:pt>
                  <c:pt idx="6070">
                    <c:v>8820000</c:v>
                  </c:pt>
                  <c:pt idx="6071">
                    <c:v>11045600</c:v>
                  </c:pt>
                  <c:pt idx="6072">
                    <c:v>7638550</c:v>
                  </c:pt>
                  <c:pt idx="6073">
                    <c:v>5939400</c:v>
                  </c:pt>
                  <c:pt idx="6074">
                    <c:v>8321300</c:v>
                  </c:pt>
                  <c:pt idx="6075">
                    <c:v>7073900</c:v>
                  </c:pt>
                  <c:pt idx="6076">
                    <c:v>13625000</c:v>
                  </c:pt>
                  <c:pt idx="6077">
                    <c:v>17444700</c:v>
                  </c:pt>
                  <c:pt idx="6078">
                    <c:v>20877850</c:v>
                  </c:pt>
                  <c:pt idx="6079">
                    <c:v>10648700</c:v>
                  </c:pt>
                  <c:pt idx="6080">
                    <c:v>13259850</c:v>
                  </c:pt>
                  <c:pt idx="6081">
                    <c:v>11081000</c:v>
                  </c:pt>
                  <c:pt idx="6082">
                    <c:v>13100050</c:v>
                  </c:pt>
                  <c:pt idx="6083">
                    <c:v>19098800</c:v>
                  </c:pt>
                  <c:pt idx="6084">
                    <c:v>18400350</c:v>
                  </c:pt>
                  <c:pt idx="6085">
                    <c:v>10761750</c:v>
                  </c:pt>
                  <c:pt idx="6086">
                    <c:v>10608200</c:v>
                  </c:pt>
                  <c:pt idx="6087">
                    <c:v>16061600</c:v>
                  </c:pt>
                  <c:pt idx="6088">
                    <c:v>9999200</c:v>
                  </c:pt>
                  <c:pt idx="6089">
                    <c:v>10659350</c:v>
                  </c:pt>
                  <c:pt idx="6090">
                    <c:v>10586000</c:v>
                  </c:pt>
                  <c:pt idx="6091">
                    <c:v>10969800</c:v>
                  </c:pt>
                  <c:pt idx="6092">
                    <c:v>9308550</c:v>
                  </c:pt>
                  <c:pt idx="6093">
                    <c:v>7241650</c:v>
                  </c:pt>
                  <c:pt idx="6094">
                    <c:v>9518350</c:v>
                  </c:pt>
                  <c:pt idx="6095">
                    <c:v>3299250</c:v>
                  </c:pt>
                  <c:pt idx="6096">
                    <c:v>6084300</c:v>
                  </c:pt>
                  <c:pt idx="6097">
                    <c:v>9500750</c:v>
                  </c:pt>
                  <c:pt idx="6098">
                    <c:v>10546200</c:v>
                  </c:pt>
                  <c:pt idx="6099">
                    <c:v>15269800</c:v>
                  </c:pt>
                  <c:pt idx="6100">
                    <c:v>9431450</c:v>
                  </c:pt>
                  <c:pt idx="6101">
                    <c:v>10909200</c:v>
                  </c:pt>
                  <c:pt idx="6102">
                    <c:v>15047300</c:v>
                  </c:pt>
                  <c:pt idx="6103">
                    <c:v>14943350</c:v>
                  </c:pt>
                  <c:pt idx="6104">
                    <c:v>14189700</c:v>
                  </c:pt>
                  <c:pt idx="6105">
                    <c:v>16281900</c:v>
                  </c:pt>
                  <c:pt idx="6106">
                    <c:v>13157050</c:v>
                  </c:pt>
                  <c:pt idx="6107">
                    <c:v>15944800</c:v>
                  </c:pt>
                  <c:pt idx="6108">
                    <c:v>12107400</c:v>
                  </c:pt>
                  <c:pt idx="6109">
                    <c:v>11103750</c:v>
                  </c:pt>
                  <c:pt idx="6110">
                    <c:v>6806700</c:v>
                  </c:pt>
                  <c:pt idx="6111">
                    <c:v>15856500</c:v>
                  </c:pt>
                  <c:pt idx="6112">
                    <c:v>19281050</c:v>
                  </c:pt>
                  <c:pt idx="6113">
                    <c:v>16007300</c:v>
                  </c:pt>
                  <c:pt idx="6114">
                    <c:v>10842500</c:v>
                  </c:pt>
                  <c:pt idx="6115">
                    <c:v>9540000</c:v>
                  </c:pt>
                  <c:pt idx="6116">
                    <c:v>8511650</c:v>
                  </c:pt>
                  <c:pt idx="6117">
                    <c:v>3735600</c:v>
                  </c:pt>
                  <c:pt idx="6118">
                    <c:v>4748400</c:v>
                  </c:pt>
                  <c:pt idx="6119">
                    <c:v>9200950</c:v>
                  </c:pt>
                  <c:pt idx="6120">
                    <c:v>12521500</c:v>
                  </c:pt>
                  <c:pt idx="6121">
                    <c:v>15831050</c:v>
                  </c:pt>
                  <c:pt idx="6122">
                    <c:v>7439450</c:v>
                  </c:pt>
                  <c:pt idx="6123">
                    <c:v>17234250</c:v>
                  </c:pt>
                  <c:pt idx="6124">
                    <c:v>13507050</c:v>
                  </c:pt>
                  <c:pt idx="6125">
                    <c:v>22269600</c:v>
                  </c:pt>
                  <c:pt idx="6126">
                    <c:v>9214100</c:v>
                  </c:pt>
                  <c:pt idx="6127">
                    <c:v>8625750</c:v>
                  </c:pt>
                  <c:pt idx="6128">
                    <c:v>12943150</c:v>
                  </c:pt>
                  <c:pt idx="6129">
                    <c:v>18589050</c:v>
                  </c:pt>
                  <c:pt idx="6130">
                    <c:v>15319950</c:v>
                  </c:pt>
                  <c:pt idx="6131">
                    <c:v>13476750</c:v>
                  </c:pt>
                  <c:pt idx="6132">
                    <c:v>11044350</c:v>
                  </c:pt>
                  <c:pt idx="6133">
                    <c:v>22339700</c:v>
                  </c:pt>
                  <c:pt idx="6134">
                    <c:v>23902650</c:v>
                  </c:pt>
                  <c:pt idx="6135">
                    <c:v>12488250</c:v>
                  </c:pt>
                  <c:pt idx="6136">
                    <c:v>11890850</c:v>
                  </c:pt>
                  <c:pt idx="6137">
                    <c:v>10231900</c:v>
                  </c:pt>
                  <c:pt idx="6138">
                    <c:v>12765300</c:v>
                  </c:pt>
                  <c:pt idx="6139">
                    <c:v>8953050</c:v>
                  </c:pt>
                  <c:pt idx="6140">
                    <c:v>8881050</c:v>
                  </c:pt>
                  <c:pt idx="6141">
                    <c:v>8725400</c:v>
                  </c:pt>
                  <c:pt idx="6142">
                    <c:v>11139250</c:v>
                  </c:pt>
                  <c:pt idx="6143">
                    <c:v>8543050</c:v>
                  </c:pt>
                  <c:pt idx="6144">
                    <c:v>5978850</c:v>
                  </c:pt>
                  <c:pt idx="6145">
                    <c:v>9437050</c:v>
                  </c:pt>
                  <c:pt idx="6146">
                    <c:v>12073200</c:v>
                  </c:pt>
                  <c:pt idx="6147">
                    <c:v>11829900</c:v>
                  </c:pt>
                  <c:pt idx="6148">
                    <c:v>8960200</c:v>
                  </c:pt>
                  <c:pt idx="6149">
                    <c:v>10779600</c:v>
                  </c:pt>
                  <c:pt idx="6150">
                    <c:v>7082150</c:v>
                  </c:pt>
                  <c:pt idx="6151">
                    <c:v>11976050</c:v>
                  </c:pt>
                  <c:pt idx="6152">
                    <c:v>9114200</c:v>
                  </c:pt>
                  <c:pt idx="6153">
                    <c:v>10922700</c:v>
                  </c:pt>
                  <c:pt idx="6154">
                    <c:v>9742650</c:v>
                  </c:pt>
                  <c:pt idx="6155">
                    <c:v>8059950</c:v>
                  </c:pt>
                  <c:pt idx="6156">
                    <c:v>6300950</c:v>
                  </c:pt>
                  <c:pt idx="6157">
                    <c:v>6417300</c:v>
                  </c:pt>
                  <c:pt idx="6158">
                    <c:v>8051700</c:v>
                  </c:pt>
                  <c:pt idx="6159">
                    <c:v>8790150</c:v>
                  </c:pt>
                  <c:pt idx="6160">
                    <c:v>8992550</c:v>
                  </c:pt>
                  <c:pt idx="6161">
                    <c:v>12809300</c:v>
                  </c:pt>
                  <c:pt idx="6162">
                    <c:v>17359450</c:v>
                  </c:pt>
                  <c:pt idx="6163">
                    <c:v>24351350</c:v>
                  </c:pt>
                  <c:pt idx="6164">
                    <c:v>28231050</c:v>
                  </c:pt>
                  <c:pt idx="6165">
                    <c:v>12066750</c:v>
                  </c:pt>
                  <c:pt idx="6166">
                    <c:v>8626450</c:v>
                  </c:pt>
                  <c:pt idx="6167">
                    <c:v>10830100</c:v>
                  </c:pt>
                  <c:pt idx="6168">
                    <c:v>9527250</c:v>
                  </c:pt>
                  <c:pt idx="6169">
                    <c:v>20621450</c:v>
                  </c:pt>
                  <c:pt idx="6170">
                    <c:v>18619250</c:v>
                  </c:pt>
                  <c:pt idx="6171">
                    <c:v>8995700</c:v>
                  </c:pt>
                  <c:pt idx="6172">
                    <c:v>12845000</c:v>
                  </c:pt>
                  <c:pt idx="6173">
                    <c:v>10447350</c:v>
                  </c:pt>
                  <c:pt idx="6174">
                    <c:v>10518950</c:v>
                  </c:pt>
                  <c:pt idx="6175">
                    <c:v>10044400</c:v>
                  </c:pt>
                  <c:pt idx="6176">
                    <c:v>9430600</c:v>
                  </c:pt>
                  <c:pt idx="6177">
                    <c:v>17105400</c:v>
                  </c:pt>
                  <c:pt idx="6178">
                    <c:v>8407650</c:v>
                  </c:pt>
                  <c:pt idx="6179">
                    <c:v>11577200</c:v>
                  </c:pt>
                  <c:pt idx="6180">
                    <c:v>10719450</c:v>
                  </c:pt>
                  <c:pt idx="6181">
                    <c:v>12171000</c:v>
                  </c:pt>
                  <c:pt idx="6182">
                    <c:v>10311850</c:v>
                  </c:pt>
                  <c:pt idx="6183">
                    <c:v>14558250</c:v>
                  </c:pt>
                  <c:pt idx="6184">
                    <c:v>5664050</c:v>
                  </c:pt>
                  <c:pt idx="6185">
                    <c:v>15899600</c:v>
                  </c:pt>
                  <c:pt idx="6186">
                    <c:v>21238750</c:v>
                  </c:pt>
                  <c:pt idx="6187">
                    <c:v>12099950</c:v>
                  </c:pt>
                  <c:pt idx="6188">
                    <c:v>10770400</c:v>
                  </c:pt>
                  <c:pt idx="6189">
                    <c:v>23309200</c:v>
                  </c:pt>
                  <c:pt idx="6190">
                    <c:v>10872350</c:v>
                  </c:pt>
                  <c:pt idx="6191">
                    <c:v>7161500</c:v>
                  </c:pt>
                  <c:pt idx="6192">
                    <c:v>7092400</c:v>
                  </c:pt>
                  <c:pt idx="6193">
                    <c:v>7545750</c:v>
                  </c:pt>
                  <c:pt idx="6194">
                    <c:v>9476750</c:v>
                  </c:pt>
                  <c:pt idx="6195">
                    <c:v>13435050</c:v>
                  </c:pt>
                  <c:pt idx="6196">
                    <c:v>16022100</c:v>
                  </c:pt>
                  <c:pt idx="6197">
                    <c:v>19541400</c:v>
                  </c:pt>
                  <c:pt idx="6198">
                    <c:v>15789200</c:v>
                  </c:pt>
                  <c:pt idx="6199">
                    <c:v>19414500</c:v>
                  </c:pt>
                  <c:pt idx="6200">
                    <c:v>12413550</c:v>
                  </c:pt>
                  <c:pt idx="6201">
                    <c:v>9401000</c:v>
                  </c:pt>
                  <c:pt idx="6202">
                    <c:v>12379300</c:v>
                  </c:pt>
                  <c:pt idx="6203">
                    <c:v>11929800</c:v>
                  </c:pt>
                  <c:pt idx="6204">
                    <c:v>12732750</c:v>
                  </c:pt>
                  <c:pt idx="6205">
                    <c:v>21252900</c:v>
                  </c:pt>
                  <c:pt idx="6206">
                    <c:v>10149150</c:v>
                  </c:pt>
                  <c:pt idx="6207">
                    <c:v>14720550</c:v>
                  </c:pt>
                  <c:pt idx="6208">
                    <c:v>21837450</c:v>
                  </c:pt>
                  <c:pt idx="6209">
                    <c:v>11344750</c:v>
                  </c:pt>
                  <c:pt idx="6210">
                    <c:v>16572550</c:v>
                  </c:pt>
                  <c:pt idx="6211">
                    <c:v>14143600</c:v>
                  </c:pt>
                  <c:pt idx="6212">
                    <c:v>15148300</c:v>
                  </c:pt>
                  <c:pt idx="6213">
                    <c:v>16281750</c:v>
                  </c:pt>
                  <c:pt idx="6214">
                    <c:v>9476750</c:v>
                  </c:pt>
                  <c:pt idx="6215">
                    <c:v>11766050</c:v>
                  </c:pt>
                  <c:pt idx="6216">
                    <c:v>11127700</c:v>
                  </c:pt>
                  <c:pt idx="6217">
                    <c:v>8505900</c:v>
                  </c:pt>
                  <c:pt idx="6218">
                    <c:v>8378450</c:v>
                  </c:pt>
                  <c:pt idx="6219">
                    <c:v>8388600</c:v>
                  </c:pt>
                  <c:pt idx="6220">
                    <c:v>6243850</c:v>
                  </c:pt>
                  <c:pt idx="6221">
                    <c:v>13726100</c:v>
                  </c:pt>
                  <c:pt idx="6222">
                    <c:v>24566950</c:v>
                  </c:pt>
                  <c:pt idx="6223">
                    <c:v>38623150</c:v>
                  </c:pt>
                  <c:pt idx="6224">
                    <c:v>13475800</c:v>
                  </c:pt>
                  <c:pt idx="6225">
                    <c:v>13000300</c:v>
                  </c:pt>
                  <c:pt idx="6226">
                    <c:v>10162150</c:v>
                  </c:pt>
                  <c:pt idx="6227">
                    <c:v>8570150</c:v>
                  </c:pt>
                  <c:pt idx="6228">
                    <c:v>6030200</c:v>
                  </c:pt>
                  <c:pt idx="6229">
                    <c:v>19202900</c:v>
                  </c:pt>
                  <c:pt idx="6230">
                    <c:v>12141400</c:v>
                  </c:pt>
                  <c:pt idx="6231">
                    <c:v>9079600</c:v>
                  </c:pt>
                  <c:pt idx="6232">
                    <c:v>11547150</c:v>
                  </c:pt>
                  <c:pt idx="6233">
                    <c:v>10621750</c:v>
                  </c:pt>
                  <c:pt idx="6234">
                    <c:v>9693950</c:v>
                  </c:pt>
                  <c:pt idx="6235">
                    <c:v>10754700</c:v>
                  </c:pt>
                  <c:pt idx="6236">
                    <c:v>12502750</c:v>
                  </c:pt>
                  <c:pt idx="6237">
                    <c:v>10024150</c:v>
                  </c:pt>
                  <c:pt idx="6238">
                    <c:v>12336350</c:v>
                  </c:pt>
                  <c:pt idx="6239">
                    <c:v>10284300</c:v>
                  </c:pt>
                  <c:pt idx="6240">
                    <c:v>17811050</c:v>
                  </c:pt>
                  <c:pt idx="6241">
                    <c:v>12287900</c:v>
                  </c:pt>
                  <c:pt idx="6242">
                    <c:v>44377800</c:v>
                  </c:pt>
                  <c:pt idx="6243">
                    <c:v>9844550</c:v>
                  </c:pt>
                  <c:pt idx="6244">
                    <c:v>12866850</c:v>
                  </c:pt>
                  <c:pt idx="6245">
                    <c:v>9222700</c:v>
                  </c:pt>
                  <c:pt idx="6246">
                    <c:v>9735500</c:v>
                  </c:pt>
                  <c:pt idx="6247">
                    <c:v>8871350</c:v>
                  </c:pt>
                  <c:pt idx="6248">
                    <c:v>5637800</c:v>
                  </c:pt>
                  <c:pt idx="6249">
                    <c:v>7916550</c:v>
                  </c:pt>
                  <c:pt idx="6250">
                    <c:v>13553100</c:v>
                  </c:pt>
                  <c:pt idx="6251">
                    <c:v>15977800</c:v>
                  </c:pt>
                  <c:pt idx="6252">
                    <c:v>20490850</c:v>
                  </c:pt>
                  <c:pt idx="6253">
                    <c:v>14397250</c:v>
                  </c:pt>
                  <c:pt idx="6254">
                    <c:v>14337950</c:v>
                  </c:pt>
                  <c:pt idx="6255">
                    <c:v>12894750</c:v>
                  </c:pt>
                  <c:pt idx="6256">
                    <c:v>13088650</c:v>
                  </c:pt>
                  <c:pt idx="6257">
                    <c:v>11808250</c:v>
                  </c:pt>
                  <c:pt idx="6258">
                    <c:v>18356500</c:v>
                  </c:pt>
                  <c:pt idx="6259">
                    <c:v>17943850</c:v>
                  </c:pt>
                  <c:pt idx="6260">
                    <c:v>10976350</c:v>
                  </c:pt>
                  <c:pt idx="6261">
                    <c:v>6257000</c:v>
                  </c:pt>
                  <c:pt idx="6262">
                    <c:v>11488100</c:v>
                  </c:pt>
                  <c:pt idx="6263">
                    <c:v>9637450</c:v>
                  </c:pt>
                  <c:pt idx="6264">
                    <c:v>10649100</c:v>
                  </c:pt>
                  <c:pt idx="6265">
                    <c:v>8774950</c:v>
                  </c:pt>
                  <c:pt idx="6266">
                    <c:v>10139500</c:v>
                  </c:pt>
                  <c:pt idx="6267">
                    <c:v>15235500</c:v>
                  </c:pt>
                  <c:pt idx="6268">
                    <c:v>14322750</c:v>
                  </c:pt>
                  <c:pt idx="6269">
                    <c:v>14477600</c:v>
                  </c:pt>
                  <c:pt idx="6270">
                    <c:v>9312400</c:v>
                  </c:pt>
                  <c:pt idx="6271">
                    <c:v>8325400</c:v>
                  </c:pt>
                  <c:pt idx="6272">
                    <c:v>12293400</c:v>
                  </c:pt>
                  <c:pt idx="6273">
                    <c:v>14332250</c:v>
                  </c:pt>
                  <c:pt idx="6274">
                    <c:v>14103900</c:v>
                  </c:pt>
                  <c:pt idx="6275">
                    <c:v>13568500</c:v>
                  </c:pt>
                  <c:pt idx="6276">
                    <c:v>6672950</c:v>
                  </c:pt>
                  <c:pt idx="6277">
                    <c:v>13278050</c:v>
                  </c:pt>
                  <c:pt idx="6278">
                    <c:v>16612650</c:v>
                  </c:pt>
                  <c:pt idx="6279">
                    <c:v>17957700</c:v>
                  </c:pt>
                  <c:pt idx="6280">
                    <c:v>12858750</c:v>
                  </c:pt>
                  <c:pt idx="6281">
                    <c:v>10153500</c:v>
                  </c:pt>
                  <c:pt idx="6282">
                    <c:v>9957200</c:v>
                  </c:pt>
                  <c:pt idx="6283">
                    <c:v>10831500</c:v>
                  </c:pt>
                  <c:pt idx="6284">
                    <c:v>13702250</c:v>
                  </c:pt>
                  <c:pt idx="6285">
                    <c:v>16110000</c:v>
                  </c:pt>
                  <c:pt idx="6286">
                    <c:v>10521000</c:v>
                  </c:pt>
                  <c:pt idx="6287">
                    <c:v>5654400</c:v>
                  </c:pt>
                  <c:pt idx="6288">
                    <c:v>9328900</c:v>
                  </c:pt>
                  <c:pt idx="6289">
                    <c:v>6770400</c:v>
                  </c:pt>
                  <c:pt idx="6290">
                    <c:v>8005050</c:v>
                  </c:pt>
                  <c:pt idx="6291">
                    <c:v>8693500</c:v>
                  </c:pt>
                  <c:pt idx="6292">
                    <c:v>6519350</c:v>
                  </c:pt>
                  <c:pt idx="6293">
                    <c:v>9973800</c:v>
                  </c:pt>
                  <c:pt idx="6294">
                    <c:v>10748200</c:v>
                  </c:pt>
                  <c:pt idx="6295">
                    <c:v>6522900</c:v>
                  </c:pt>
                  <c:pt idx="6296">
                    <c:v>6226500</c:v>
                  </c:pt>
                  <c:pt idx="6297">
                    <c:v>5745000</c:v>
                  </c:pt>
                  <c:pt idx="6298">
                    <c:v>15301800</c:v>
                  </c:pt>
                  <c:pt idx="6299">
                    <c:v>10863250</c:v>
                  </c:pt>
                  <c:pt idx="6300">
                    <c:v>8374250</c:v>
                  </c:pt>
                  <c:pt idx="6301">
                    <c:v>8179150</c:v>
                  </c:pt>
                  <c:pt idx="6302">
                    <c:v>13009400</c:v>
                  </c:pt>
                  <c:pt idx="6303">
                    <c:v>21805600</c:v>
                  </c:pt>
                  <c:pt idx="6304">
                    <c:v>13748800</c:v>
                  </c:pt>
                  <c:pt idx="6305">
                    <c:v>11603100</c:v>
                  </c:pt>
                  <c:pt idx="6306">
                    <c:v>9615600</c:v>
                  </c:pt>
                  <c:pt idx="6307">
                    <c:v>11733500</c:v>
                  </c:pt>
                  <c:pt idx="6308">
                    <c:v>7814600</c:v>
                  </c:pt>
                  <c:pt idx="6309">
                    <c:v>10419850</c:v>
                  </c:pt>
                  <c:pt idx="6310">
                    <c:v>21108650</c:v>
                  </c:pt>
                  <c:pt idx="6311">
                    <c:v>19153200</c:v>
                  </c:pt>
                  <c:pt idx="6312">
                    <c:v>9413100</c:v>
                  </c:pt>
                  <c:pt idx="6313">
                    <c:v>8974550</c:v>
                  </c:pt>
                  <c:pt idx="6314">
                    <c:v>13661150</c:v>
                  </c:pt>
                  <c:pt idx="6315">
                    <c:v>12464350</c:v>
                  </c:pt>
                  <c:pt idx="6316">
                    <c:v>13225800</c:v>
                  </c:pt>
                  <c:pt idx="6317">
                    <c:v>12704950</c:v>
                  </c:pt>
                  <c:pt idx="6318">
                    <c:v>8122900</c:v>
                  </c:pt>
                  <c:pt idx="6319">
                    <c:v>9113150</c:v>
                  </c:pt>
                  <c:pt idx="6320">
                    <c:v>9369050</c:v>
                  </c:pt>
                  <c:pt idx="6321">
                    <c:v>21005950</c:v>
                  </c:pt>
                  <c:pt idx="6322">
                    <c:v>16065800</c:v>
                  </c:pt>
                  <c:pt idx="6323">
                    <c:v>8955500</c:v>
                  </c:pt>
                  <c:pt idx="6324">
                    <c:v>9842650</c:v>
                  </c:pt>
                  <c:pt idx="6325">
                    <c:v>7266050</c:v>
                  </c:pt>
                  <c:pt idx="6326">
                    <c:v>6903400</c:v>
                  </c:pt>
                  <c:pt idx="6327">
                    <c:v>6270150</c:v>
                  </c:pt>
                  <c:pt idx="6328">
                    <c:v>10582600</c:v>
                  </c:pt>
                  <c:pt idx="6329">
                    <c:v>9526050</c:v>
                  </c:pt>
                  <c:pt idx="6330">
                    <c:v>7773400</c:v>
                  </c:pt>
                  <c:pt idx="6331">
                    <c:v>9107550</c:v>
                  </c:pt>
                  <c:pt idx="6332">
                    <c:v>9960100</c:v>
                  </c:pt>
                  <c:pt idx="6333">
                    <c:v>10293300</c:v>
                  </c:pt>
                  <c:pt idx="6334">
                    <c:v>9429750</c:v>
                  </c:pt>
                  <c:pt idx="6335">
                    <c:v>13551050</c:v>
                  </c:pt>
                  <c:pt idx="6336">
                    <c:v>10762350</c:v>
                  </c:pt>
                  <c:pt idx="6337">
                    <c:v>10172300</c:v>
                  </c:pt>
                  <c:pt idx="6338">
                    <c:v>12394900</c:v>
                  </c:pt>
                  <c:pt idx="6339">
                    <c:v>11852650</c:v>
                  </c:pt>
                  <c:pt idx="6340">
                    <c:v>12655550</c:v>
                  </c:pt>
                  <c:pt idx="6341">
                    <c:v>9245150</c:v>
                  </c:pt>
                  <c:pt idx="6342">
                    <c:v>19089900</c:v>
                  </c:pt>
                  <c:pt idx="6343">
                    <c:v>16517150</c:v>
                  </c:pt>
                  <c:pt idx="6344">
                    <c:v>15697300</c:v>
                  </c:pt>
                  <c:pt idx="6345">
                    <c:v>10895650</c:v>
                  </c:pt>
                  <c:pt idx="6346">
                    <c:v>18352850</c:v>
                  </c:pt>
                  <c:pt idx="6347">
                    <c:v>8283700</c:v>
                  </c:pt>
                  <c:pt idx="6348">
                    <c:v>13270500</c:v>
                  </c:pt>
                  <c:pt idx="6349">
                    <c:v>10257400</c:v>
                  </c:pt>
                  <c:pt idx="6350">
                    <c:v>9488100</c:v>
                  </c:pt>
                  <c:pt idx="6351">
                    <c:v>9640450</c:v>
                  </c:pt>
                  <c:pt idx="6352">
                    <c:v>10633200</c:v>
                  </c:pt>
                  <c:pt idx="6353">
                    <c:v>9877250</c:v>
                  </c:pt>
                  <c:pt idx="6354">
                    <c:v>8488500</c:v>
                  </c:pt>
                  <c:pt idx="6355">
                    <c:v>8922350</c:v>
                  </c:pt>
                  <c:pt idx="6356">
                    <c:v>9626850</c:v>
                  </c:pt>
                  <c:pt idx="6357">
                    <c:v>8680900</c:v>
                  </c:pt>
                  <c:pt idx="6358">
                    <c:v>10291450</c:v>
                  </c:pt>
                  <c:pt idx="6359">
                    <c:v>7210600</c:v>
                  </c:pt>
                  <c:pt idx="6360">
                    <c:v>8195800</c:v>
                  </c:pt>
                  <c:pt idx="6361">
                    <c:v>10034150</c:v>
                  </c:pt>
                  <c:pt idx="6362">
                    <c:v>17265450</c:v>
                  </c:pt>
                  <c:pt idx="6363">
                    <c:v>15048150</c:v>
                  </c:pt>
                  <c:pt idx="6364">
                    <c:v>17380750</c:v>
                  </c:pt>
                  <c:pt idx="6365">
                    <c:v>10921950</c:v>
                  </c:pt>
                  <c:pt idx="6366">
                    <c:v>8757550</c:v>
                  </c:pt>
                  <c:pt idx="6367">
                    <c:v>11769400</c:v>
                  </c:pt>
                  <c:pt idx="6368">
                    <c:v>19411950</c:v>
                  </c:pt>
                  <c:pt idx="6369">
                    <c:v>9828150</c:v>
                  </c:pt>
                  <c:pt idx="6370">
                    <c:v>10118950</c:v>
                  </c:pt>
                  <c:pt idx="6371">
                    <c:v>13735250</c:v>
                  </c:pt>
                  <c:pt idx="6372">
                    <c:v>12501700</c:v>
                  </c:pt>
                  <c:pt idx="6373">
                    <c:v>15314050</c:v>
                  </c:pt>
                  <c:pt idx="6374">
                    <c:v>11741500</c:v>
                  </c:pt>
                  <c:pt idx="6375">
                    <c:v>8067800</c:v>
                  </c:pt>
                  <c:pt idx="6376">
                    <c:v>12767600</c:v>
                  </c:pt>
                  <c:pt idx="6377">
                    <c:v>9452300</c:v>
                  </c:pt>
                  <c:pt idx="6378">
                    <c:v>8247600</c:v>
                  </c:pt>
                  <c:pt idx="6379">
                    <c:v>7094750</c:v>
                  </c:pt>
                  <c:pt idx="6380">
                    <c:v>6370900</c:v>
                  </c:pt>
                  <c:pt idx="6381">
                    <c:v>10159000</c:v>
                  </c:pt>
                  <c:pt idx="6382">
                    <c:v>10198000</c:v>
                  </c:pt>
                  <c:pt idx="6383">
                    <c:v>10695800</c:v>
                  </c:pt>
                  <c:pt idx="6384">
                    <c:v>10347500</c:v>
                  </c:pt>
                  <c:pt idx="6385">
                    <c:v>11519950</c:v>
                  </c:pt>
                  <c:pt idx="6386">
                    <c:v>9870350</c:v>
                  </c:pt>
                  <c:pt idx="6387">
                    <c:v>8324900</c:v>
                  </c:pt>
                  <c:pt idx="6388">
                    <c:v>8223000</c:v>
                  </c:pt>
                  <c:pt idx="6389">
                    <c:v>7130200</c:v>
                  </c:pt>
                  <c:pt idx="6390">
                    <c:v>10099950</c:v>
                  </c:pt>
                  <c:pt idx="6391">
                    <c:v>12478250</c:v>
                  </c:pt>
                  <c:pt idx="6392">
                    <c:v>11780950</c:v>
                  </c:pt>
                  <c:pt idx="6393">
                    <c:v>14030500</c:v>
                  </c:pt>
                  <c:pt idx="6394">
                    <c:v>9573400</c:v>
                  </c:pt>
                  <c:pt idx="6395">
                    <c:v>7672050</c:v>
                  </c:pt>
                  <c:pt idx="6396">
                    <c:v>19989700</c:v>
                  </c:pt>
                  <c:pt idx="6397">
                    <c:v>8370650</c:v>
                  </c:pt>
                  <c:pt idx="6398">
                    <c:v>11173450</c:v>
                  </c:pt>
                  <c:pt idx="6399">
                    <c:v>14861650</c:v>
                  </c:pt>
                  <c:pt idx="6400">
                    <c:v>6446400</c:v>
                  </c:pt>
                  <c:pt idx="6401">
                    <c:v>9702750</c:v>
                  </c:pt>
                  <c:pt idx="6402">
                    <c:v>13416150</c:v>
                  </c:pt>
                  <c:pt idx="6403">
                    <c:v>10448250</c:v>
                  </c:pt>
                  <c:pt idx="6404">
                    <c:v>9829200</c:v>
                  </c:pt>
                  <c:pt idx="6405">
                    <c:v>12152000</c:v>
                  </c:pt>
                  <c:pt idx="6406">
                    <c:v>13381350</c:v>
                  </c:pt>
                  <c:pt idx="6407">
                    <c:v>13734450</c:v>
                  </c:pt>
                  <c:pt idx="6408">
                    <c:v>15419600</c:v>
                  </c:pt>
                  <c:pt idx="6409">
                    <c:v>19579450</c:v>
                  </c:pt>
                  <c:pt idx="6410">
                    <c:v>9844550</c:v>
                  </c:pt>
                  <c:pt idx="6411">
                    <c:v>12844350</c:v>
                  </c:pt>
                  <c:pt idx="6412">
                    <c:v>12802500</c:v>
                  </c:pt>
                  <c:pt idx="6413">
                    <c:v>20199050</c:v>
                  </c:pt>
                  <c:pt idx="6414">
                    <c:v>13787100</c:v>
                  </c:pt>
                  <c:pt idx="6415">
                    <c:v>5722500</c:v>
                  </c:pt>
                  <c:pt idx="6416">
                    <c:v>11664300</c:v>
                  </c:pt>
                  <c:pt idx="6417">
                    <c:v>11154000</c:v>
                  </c:pt>
                  <c:pt idx="6418">
                    <c:v>7520550</c:v>
                  </c:pt>
                  <c:pt idx="6419">
                    <c:v>0</c:v>
                  </c:pt>
                  <c:pt idx="6420">
                    <c:v>11360850</c:v>
                  </c:pt>
                  <c:pt idx="6421">
                    <c:v>11583600</c:v>
                  </c:pt>
                  <c:pt idx="6422">
                    <c:v>20070750</c:v>
                  </c:pt>
                  <c:pt idx="6423">
                    <c:v>10805950</c:v>
                  </c:pt>
                  <c:pt idx="6424">
                    <c:v>20442550</c:v>
                  </c:pt>
                  <c:pt idx="6425">
                    <c:v>22429600</c:v>
                  </c:pt>
                  <c:pt idx="6426">
                    <c:v>19625950</c:v>
                  </c:pt>
                  <c:pt idx="6427">
                    <c:v>27947600</c:v>
                  </c:pt>
                  <c:pt idx="6428">
                    <c:v>24769400</c:v>
                  </c:pt>
                  <c:pt idx="6429">
                    <c:v>23111150</c:v>
                  </c:pt>
                  <c:pt idx="6430">
                    <c:v>20415450</c:v>
                  </c:pt>
                  <c:pt idx="6431">
                    <c:v>12018600</c:v>
                  </c:pt>
                  <c:pt idx="6432">
                    <c:v>15634150</c:v>
                  </c:pt>
                  <c:pt idx="6433">
                    <c:v>15200350</c:v>
                  </c:pt>
                  <c:pt idx="6434">
                    <c:v>12570650</c:v>
                  </c:pt>
                  <c:pt idx="6435">
                    <c:v>9590250</c:v>
                  </c:pt>
                  <c:pt idx="6436">
                    <c:v>9116500</c:v>
                  </c:pt>
                  <c:pt idx="6437">
                    <c:v>12968800</c:v>
                  </c:pt>
                  <c:pt idx="6438">
                    <c:v>18128400</c:v>
                  </c:pt>
                  <c:pt idx="6439">
                    <c:v>10208350</c:v>
                  </c:pt>
                  <c:pt idx="6440">
                    <c:v>8353650</c:v>
                  </c:pt>
                  <c:pt idx="6441">
                    <c:v>11647800</c:v>
                  </c:pt>
                  <c:pt idx="6442">
                    <c:v>17188150</c:v>
                  </c:pt>
                  <c:pt idx="6443">
                    <c:v>13698000</c:v>
                  </c:pt>
                  <c:pt idx="6444">
                    <c:v>21813500</c:v>
                  </c:pt>
                  <c:pt idx="6445">
                    <c:v>10267950</c:v>
                  </c:pt>
                  <c:pt idx="6446">
                    <c:v>12533750</c:v>
                  </c:pt>
                  <c:pt idx="6447">
                    <c:v>9882450</c:v>
                  </c:pt>
                  <c:pt idx="6448">
                    <c:v>6636050</c:v>
                  </c:pt>
                  <c:pt idx="6449">
                    <c:v>10458000</c:v>
                  </c:pt>
                  <c:pt idx="6450">
                    <c:v>22946800</c:v>
                  </c:pt>
                  <c:pt idx="6451">
                    <c:v>12052050</c:v>
                  </c:pt>
                  <c:pt idx="6452">
                    <c:v>13715100</c:v>
                  </c:pt>
                  <c:pt idx="6453">
                    <c:v>12096750</c:v>
                  </c:pt>
                  <c:pt idx="6454">
                    <c:v>19149350</c:v>
                  </c:pt>
                  <c:pt idx="6455">
                    <c:v>39975100</c:v>
                  </c:pt>
                  <c:pt idx="6456">
                    <c:v>28533850</c:v>
                  </c:pt>
                  <c:pt idx="6457">
                    <c:v>18948700</c:v>
                  </c:pt>
                  <c:pt idx="6458">
                    <c:v>9900000</c:v>
                  </c:pt>
                  <c:pt idx="6459">
                    <c:v>8752550</c:v>
                  </c:pt>
                  <c:pt idx="6460">
                    <c:v>12425150</c:v>
                  </c:pt>
                  <c:pt idx="6461">
                    <c:v>7198400</c:v>
                  </c:pt>
                  <c:pt idx="6462">
                    <c:v>5853500</c:v>
                  </c:pt>
                  <c:pt idx="6463">
                    <c:v>7517350</c:v>
                  </c:pt>
                  <c:pt idx="6464">
                    <c:v>6978350</c:v>
                  </c:pt>
                  <c:pt idx="6465">
                    <c:v>11533650</c:v>
                  </c:pt>
                  <c:pt idx="6466">
                    <c:v>13153550</c:v>
                  </c:pt>
                  <c:pt idx="6467">
                    <c:v>7608250</c:v>
                  </c:pt>
                  <c:pt idx="6468">
                    <c:v>6612050</c:v>
                  </c:pt>
                  <c:pt idx="6469">
                    <c:v>13565150</c:v>
                  </c:pt>
                  <c:pt idx="6470">
                    <c:v>31523550</c:v>
                  </c:pt>
                  <c:pt idx="6471">
                    <c:v>25469250</c:v>
                  </c:pt>
                  <c:pt idx="6472">
                    <c:v>19327300</c:v>
                  </c:pt>
                  <c:pt idx="6473">
                    <c:v>15092000</c:v>
                  </c:pt>
                  <c:pt idx="6474">
                    <c:v>14053500</c:v>
                  </c:pt>
                  <c:pt idx="6475">
                    <c:v>8652100</c:v>
                  </c:pt>
                  <c:pt idx="6476">
                    <c:v>8216100</c:v>
                  </c:pt>
                  <c:pt idx="6477">
                    <c:v>9283050</c:v>
                  </c:pt>
                  <c:pt idx="6478">
                    <c:v>9877550</c:v>
                  </c:pt>
                  <c:pt idx="6479">
                    <c:v>7022450</c:v>
                  </c:pt>
                  <c:pt idx="6480">
                    <c:v>7870850</c:v>
                  </c:pt>
                  <c:pt idx="6481">
                    <c:v>8883850</c:v>
                  </c:pt>
                  <c:pt idx="6482">
                    <c:v>13785250</c:v>
                  </c:pt>
                  <c:pt idx="6483">
                    <c:v>9309200</c:v>
                  </c:pt>
                  <c:pt idx="6484">
                    <c:v>8386750</c:v>
                  </c:pt>
                  <c:pt idx="6485">
                    <c:v>9642500</c:v>
                  </c:pt>
                  <c:pt idx="6486">
                    <c:v>8436000</c:v>
                  </c:pt>
                  <c:pt idx="6487">
                    <c:v>9941000</c:v>
                  </c:pt>
                  <c:pt idx="6488">
                    <c:v>7978000</c:v>
                  </c:pt>
                  <c:pt idx="6489">
                    <c:v>7131350</c:v>
                  </c:pt>
                  <c:pt idx="6490">
                    <c:v>9290000</c:v>
                  </c:pt>
                  <c:pt idx="6491">
                    <c:v>8492700</c:v>
                  </c:pt>
                  <c:pt idx="6492">
                    <c:v>26700300</c:v>
                  </c:pt>
                  <c:pt idx="6493">
                    <c:v>12605650</c:v>
                  </c:pt>
                  <c:pt idx="6494">
                    <c:v>11481400</c:v>
                  </c:pt>
                  <c:pt idx="6495">
                    <c:v>8334750</c:v>
                  </c:pt>
                  <c:pt idx="6496">
                    <c:v>9635550</c:v>
                  </c:pt>
                  <c:pt idx="6497">
                    <c:v>9805350</c:v>
                  </c:pt>
                  <c:pt idx="6498">
                    <c:v>6916100</c:v>
                  </c:pt>
                  <c:pt idx="6499">
                    <c:v>9090600</c:v>
                  </c:pt>
                  <c:pt idx="6500">
                    <c:v>15193350</c:v>
                  </c:pt>
                  <c:pt idx="6501">
                    <c:v>10336450</c:v>
                  </c:pt>
                  <c:pt idx="6502">
                    <c:v>11140050</c:v>
                  </c:pt>
                  <c:pt idx="6503">
                    <c:v>8774700</c:v>
                  </c:pt>
                  <c:pt idx="6504">
                    <c:v>10398100</c:v>
                  </c:pt>
                  <c:pt idx="6505">
                    <c:v>8733850</c:v>
                  </c:pt>
                  <c:pt idx="6506">
                    <c:v>8418450</c:v>
                  </c:pt>
                  <c:pt idx="6507">
                    <c:v>8023300</c:v>
                  </c:pt>
                  <c:pt idx="6508">
                    <c:v>10309600</c:v>
                  </c:pt>
                  <c:pt idx="6509">
                    <c:v>10357400</c:v>
                  </c:pt>
                  <c:pt idx="6510">
                    <c:v>7807550</c:v>
                  </c:pt>
                  <c:pt idx="6511">
                    <c:v>11361500</c:v>
                  </c:pt>
                  <c:pt idx="6512">
                    <c:v>11647200</c:v>
                  </c:pt>
                  <c:pt idx="6513">
                    <c:v>10197900</c:v>
                  </c:pt>
                  <c:pt idx="6514">
                    <c:v>15346950</c:v>
                  </c:pt>
                  <c:pt idx="6515">
                    <c:v>10800100</c:v>
                  </c:pt>
                  <c:pt idx="6516">
                    <c:v>18337600</c:v>
                  </c:pt>
                  <c:pt idx="6517">
                    <c:v>14119400</c:v>
                  </c:pt>
                  <c:pt idx="6518">
                    <c:v>12888150</c:v>
                  </c:pt>
                  <c:pt idx="6519">
                    <c:v>12063850</c:v>
                  </c:pt>
                  <c:pt idx="6520">
                    <c:v>10314150</c:v>
                  </c:pt>
                  <c:pt idx="6521">
                    <c:v>7165800</c:v>
                  </c:pt>
                  <c:pt idx="6522">
                    <c:v>10451100</c:v>
                  </c:pt>
                  <c:pt idx="6523">
                    <c:v>10473200</c:v>
                  </c:pt>
                  <c:pt idx="6524">
                    <c:v>16010700</c:v>
                  </c:pt>
                  <c:pt idx="6525">
                    <c:v>10362100</c:v>
                  </c:pt>
                  <c:pt idx="6526">
                    <c:v>8352600</c:v>
                  </c:pt>
                  <c:pt idx="6527">
                    <c:v>9517600</c:v>
                  </c:pt>
                  <c:pt idx="6528">
                    <c:v>7376400</c:v>
                  </c:pt>
                  <c:pt idx="6529">
                    <c:v>7995650</c:v>
                  </c:pt>
                  <c:pt idx="6530">
                    <c:v>7619950</c:v>
                  </c:pt>
                  <c:pt idx="6531">
                    <c:v>13811850</c:v>
                  </c:pt>
                  <c:pt idx="6532">
                    <c:v>15795600</c:v>
                  </c:pt>
                  <c:pt idx="6533">
                    <c:v>21849150</c:v>
                  </c:pt>
                  <c:pt idx="6534">
                    <c:v>12998950</c:v>
                  </c:pt>
                  <c:pt idx="6535">
                    <c:v>8317400</c:v>
                  </c:pt>
                  <c:pt idx="6536">
                    <c:v>8725350</c:v>
                  </c:pt>
                  <c:pt idx="6537">
                    <c:v>12397950</c:v>
                  </c:pt>
                  <c:pt idx="6538">
                    <c:v>9404700</c:v>
                  </c:pt>
                  <c:pt idx="6539">
                    <c:v>15263100</c:v>
                  </c:pt>
                  <c:pt idx="6540">
                    <c:v>12811600</c:v>
                  </c:pt>
                  <c:pt idx="6541">
                    <c:v>9157300</c:v>
                  </c:pt>
                  <c:pt idx="6542">
                    <c:v>9020050</c:v>
                  </c:pt>
                  <c:pt idx="6543">
                    <c:v>12303100</c:v>
                  </c:pt>
                  <c:pt idx="6544">
                    <c:v>11124050</c:v>
                  </c:pt>
                  <c:pt idx="6545">
                    <c:v>8842600</c:v>
                  </c:pt>
                  <c:pt idx="6546">
                    <c:v>8744950</c:v>
                  </c:pt>
                  <c:pt idx="6547">
                    <c:v>7383700</c:v>
                  </c:pt>
                  <c:pt idx="6548">
                    <c:v>7024200</c:v>
                  </c:pt>
                  <c:pt idx="6549">
                    <c:v>6681750</c:v>
                  </c:pt>
                  <c:pt idx="6550">
                    <c:v>8867200</c:v>
                  </c:pt>
                  <c:pt idx="6551">
                    <c:v>14434000</c:v>
                  </c:pt>
                  <c:pt idx="6552">
                    <c:v>11818600</c:v>
                  </c:pt>
                  <c:pt idx="6553">
                    <c:v>10949550</c:v>
                  </c:pt>
                  <c:pt idx="6554">
                    <c:v>10074500</c:v>
                  </c:pt>
                  <c:pt idx="6555">
                    <c:v>6568800</c:v>
                  </c:pt>
                  <c:pt idx="6556">
                    <c:v>10810100</c:v>
                  </c:pt>
                  <c:pt idx="6557">
                    <c:v>9169000</c:v>
                  </c:pt>
                  <c:pt idx="6558">
                    <c:v>14177000</c:v>
                  </c:pt>
                  <c:pt idx="6559">
                    <c:v>13361250</c:v>
                  </c:pt>
                  <c:pt idx="6560">
                    <c:v>10857700</c:v>
                  </c:pt>
                  <c:pt idx="6561">
                    <c:v>8640400</c:v>
                  </c:pt>
                  <c:pt idx="6562">
                    <c:v>7342800</c:v>
                  </c:pt>
                  <c:pt idx="6563">
                    <c:v>12343450</c:v>
                  </c:pt>
                  <c:pt idx="6564">
                    <c:v>11265700</c:v>
                  </c:pt>
                  <c:pt idx="6565">
                    <c:v>9058500</c:v>
                  </c:pt>
                  <c:pt idx="6566">
                    <c:v>10143600</c:v>
                  </c:pt>
                  <c:pt idx="6567">
                    <c:v>9870900</c:v>
                  </c:pt>
                  <c:pt idx="6568">
                    <c:v>10939750</c:v>
                  </c:pt>
                  <c:pt idx="6569">
                    <c:v>7172300</c:v>
                  </c:pt>
                  <c:pt idx="6570">
                    <c:v>6060900</c:v>
                  </c:pt>
                  <c:pt idx="6571">
                    <c:v>8622700</c:v>
                  </c:pt>
                  <c:pt idx="6572">
                    <c:v>13380250</c:v>
                  </c:pt>
                  <c:pt idx="6573">
                    <c:v>19130750</c:v>
                  </c:pt>
                  <c:pt idx="6574">
                    <c:v>13557800</c:v>
                  </c:pt>
                  <c:pt idx="6575">
                    <c:v>9402300</c:v>
                  </c:pt>
                  <c:pt idx="6576">
                    <c:v>11815950</c:v>
                  </c:pt>
                  <c:pt idx="6577">
                    <c:v>9211700</c:v>
                  </c:pt>
                  <c:pt idx="6578">
                    <c:v>12939750</c:v>
                  </c:pt>
                  <c:pt idx="6579">
                    <c:v>12593400</c:v>
                  </c:pt>
                  <c:pt idx="6580">
                    <c:v>6034650</c:v>
                  </c:pt>
                  <c:pt idx="6581">
                    <c:v>6702700</c:v>
                  </c:pt>
                  <c:pt idx="6582">
                    <c:v>16766350</c:v>
                  </c:pt>
                  <c:pt idx="6583">
                    <c:v>6829950</c:v>
                  </c:pt>
                  <c:pt idx="6584">
                    <c:v>6423700</c:v>
                  </c:pt>
                  <c:pt idx="6585">
                    <c:v>7238300</c:v>
                  </c:pt>
                  <c:pt idx="6586">
                    <c:v>8598600</c:v>
                  </c:pt>
                  <c:pt idx="6587">
                    <c:v>7254450</c:v>
                  </c:pt>
                  <c:pt idx="6588">
                    <c:v>5741500</c:v>
                  </c:pt>
                  <c:pt idx="6589">
                    <c:v>4597850</c:v>
                  </c:pt>
                  <c:pt idx="6590">
                    <c:v>8345050</c:v>
                  </c:pt>
                  <c:pt idx="6591">
                    <c:v>8297300</c:v>
                  </c:pt>
                  <c:pt idx="6592">
                    <c:v>14653450</c:v>
                  </c:pt>
                  <c:pt idx="6593">
                    <c:v>16253900</c:v>
                  </c:pt>
                  <c:pt idx="6594">
                    <c:v>7027600</c:v>
                  </c:pt>
                  <c:pt idx="6595">
                    <c:v>7903300</c:v>
                  </c:pt>
                  <c:pt idx="6596">
                    <c:v>14702750</c:v>
                  </c:pt>
                  <c:pt idx="6597">
                    <c:v>13718100</c:v>
                  </c:pt>
                  <c:pt idx="6598">
                    <c:v>8559550</c:v>
                  </c:pt>
                  <c:pt idx="6599">
                    <c:v>8834400</c:v>
                  </c:pt>
                  <c:pt idx="6600">
                    <c:v>7615100</c:v>
                  </c:pt>
                  <c:pt idx="6601">
                    <c:v>12284900</c:v>
                  </c:pt>
                  <c:pt idx="6602">
                    <c:v>11720150</c:v>
                  </c:pt>
                  <c:pt idx="6603">
                    <c:v>9183550</c:v>
                  </c:pt>
                  <c:pt idx="6604">
                    <c:v>9169600</c:v>
                  </c:pt>
                  <c:pt idx="6605">
                    <c:v>10012450</c:v>
                  </c:pt>
                  <c:pt idx="6606">
                    <c:v>7960550</c:v>
                  </c:pt>
                  <c:pt idx="6607">
                    <c:v>8112550</c:v>
                  </c:pt>
                  <c:pt idx="6608">
                    <c:v>10434600</c:v>
                  </c:pt>
                  <c:pt idx="6609">
                    <c:v>11862750</c:v>
                  </c:pt>
                  <c:pt idx="6610">
                    <c:v>12653650</c:v>
                  </c:pt>
                  <c:pt idx="6611">
                    <c:v>13744550</c:v>
                  </c:pt>
                  <c:pt idx="6612">
                    <c:v>10315350</c:v>
                  </c:pt>
                  <c:pt idx="6613">
                    <c:v>62527700</c:v>
                  </c:pt>
                  <c:pt idx="6614">
                    <c:v>23504000</c:v>
                  </c:pt>
                  <c:pt idx="6615">
                    <c:v>23806950</c:v>
                  </c:pt>
                  <c:pt idx="6616">
                    <c:v>17066200</c:v>
                  </c:pt>
                  <c:pt idx="6617">
                    <c:v>23142150</c:v>
                  </c:pt>
                  <c:pt idx="6618">
                    <c:v>18808100</c:v>
                  </c:pt>
                  <c:pt idx="6619">
                    <c:v>25768750</c:v>
                  </c:pt>
                  <c:pt idx="6620">
                    <c:v>14484050</c:v>
                  </c:pt>
                  <c:pt idx="6621">
                    <c:v>15248300</c:v>
                  </c:pt>
                  <c:pt idx="6622">
                    <c:v>12273050</c:v>
                  </c:pt>
                  <c:pt idx="6623">
                    <c:v>15334450</c:v>
                  </c:pt>
                  <c:pt idx="6624">
                    <c:v>14621550</c:v>
                  </c:pt>
                  <c:pt idx="6625">
                    <c:v>16419700</c:v>
                  </c:pt>
                  <c:pt idx="6626">
                    <c:v>13515800</c:v>
                  </c:pt>
                  <c:pt idx="6627">
                    <c:v>10020550</c:v>
                  </c:pt>
                  <c:pt idx="6628">
                    <c:v>8948250</c:v>
                  </c:pt>
                  <c:pt idx="6629">
                    <c:v>11256300</c:v>
                  </c:pt>
                  <c:pt idx="6630">
                    <c:v>20552600</c:v>
                  </c:pt>
                  <c:pt idx="6631">
                    <c:v>11839000</c:v>
                  </c:pt>
                  <c:pt idx="6632">
                    <c:v>10718950</c:v>
                  </c:pt>
                  <c:pt idx="6633">
                    <c:v>10527050</c:v>
                  </c:pt>
                  <c:pt idx="6634">
                    <c:v>13671700</c:v>
                  </c:pt>
                  <c:pt idx="6635">
                    <c:v>14393600</c:v>
                  </c:pt>
                  <c:pt idx="6636">
                    <c:v>7995000</c:v>
                  </c:pt>
                  <c:pt idx="6637">
                    <c:v>7870350</c:v>
                  </c:pt>
                  <c:pt idx="6638">
                    <c:v>16749150</c:v>
                  </c:pt>
                  <c:pt idx="6639">
                    <c:v>11495200</c:v>
                  </c:pt>
                  <c:pt idx="6640">
                    <c:v>13498150</c:v>
                  </c:pt>
                  <c:pt idx="6641">
                    <c:v>14056800</c:v>
                  </c:pt>
                  <c:pt idx="6642">
                    <c:v>11024700</c:v>
                  </c:pt>
                  <c:pt idx="6643">
                    <c:v>10009900</c:v>
                  </c:pt>
                  <c:pt idx="6644">
                    <c:v>12430250</c:v>
                  </c:pt>
                  <c:pt idx="6645">
                    <c:v>11623150</c:v>
                  </c:pt>
                  <c:pt idx="6646">
                    <c:v>11567200</c:v>
                  </c:pt>
                  <c:pt idx="6647">
                    <c:v>10122250</c:v>
                  </c:pt>
                  <c:pt idx="6648">
                    <c:v>7773150</c:v>
                  </c:pt>
                  <c:pt idx="6649">
                    <c:v>8544700</c:v>
                  </c:pt>
                  <c:pt idx="6650">
                    <c:v>8585150</c:v>
                  </c:pt>
                  <c:pt idx="6651">
                    <c:v>7732500</c:v>
                  </c:pt>
                  <c:pt idx="6652">
                    <c:v>7228500</c:v>
                  </c:pt>
                  <c:pt idx="6653">
                    <c:v>6335050</c:v>
                  </c:pt>
                  <c:pt idx="6654">
                    <c:v>9503700</c:v>
                  </c:pt>
                  <c:pt idx="6655">
                    <c:v>14985600</c:v>
                  </c:pt>
                  <c:pt idx="6656">
                    <c:v>11515400</c:v>
                  </c:pt>
                  <c:pt idx="6657">
                    <c:v>8315800</c:v>
                  </c:pt>
                  <c:pt idx="6658">
                    <c:v>7504900</c:v>
                  </c:pt>
                  <c:pt idx="6659">
                    <c:v>7009950</c:v>
                  </c:pt>
                  <c:pt idx="6660">
                    <c:v>6958850</c:v>
                  </c:pt>
                  <c:pt idx="6661">
                    <c:v>11125150</c:v>
                  </c:pt>
                  <c:pt idx="6662">
                    <c:v>9023200</c:v>
                  </c:pt>
                  <c:pt idx="6663">
                    <c:v>12340350</c:v>
                  </c:pt>
                  <c:pt idx="6664">
                    <c:v>10533600</c:v>
                  </c:pt>
                  <c:pt idx="6665">
                    <c:v>10474850</c:v>
                  </c:pt>
                  <c:pt idx="6666">
                    <c:v>10843100</c:v>
                  </c:pt>
                  <c:pt idx="6667">
                    <c:v>7446450</c:v>
                  </c:pt>
                  <c:pt idx="6668">
                    <c:v>18327050</c:v>
                  </c:pt>
                  <c:pt idx="6669">
                    <c:v>16805150</c:v>
                  </c:pt>
                  <c:pt idx="6670">
                    <c:v>12612200</c:v>
                  </c:pt>
                  <c:pt idx="6671">
                    <c:v>11545700</c:v>
                  </c:pt>
                  <c:pt idx="6672">
                    <c:v>15938550</c:v>
                  </c:pt>
                  <c:pt idx="6673">
                    <c:v>14173800</c:v>
                  </c:pt>
                  <c:pt idx="6674">
                    <c:v>12058000</c:v>
                  </c:pt>
                  <c:pt idx="6675">
                    <c:v>8925750</c:v>
                  </c:pt>
                  <c:pt idx="6676">
                    <c:v>7849600</c:v>
                  </c:pt>
                  <c:pt idx="6677">
                    <c:v>20532200</c:v>
                  </c:pt>
                  <c:pt idx="6678">
                    <c:v>18790150</c:v>
                  </c:pt>
                  <c:pt idx="6679">
                    <c:v>8153000</c:v>
                  </c:pt>
                  <c:pt idx="6680">
                    <c:v>8383800</c:v>
                  </c:pt>
                  <c:pt idx="6681">
                    <c:v>7660150</c:v>
                  </c:pt>
                  <c:pt idx="6682">
                    <c:v>9591850</c:v>
                  </c:pt>
                  <c:pt idx="6683">
                    <c:v>12070850</c:v>
                  </c:pt>
                  <c:pt idx="6684">
                    <c:v>13258400</c:v>
                  </c:pt>
                  <c:pt idx="6685">
                    <c:v>26499350</c:v>
                  </c:pt>
                  <c:pt idx="6686">
                    <c:v>24717250</c:v>
                  </c:pt>
                  <c:pt idx="6687">
                    <c:v>22408150</c:v>
                  </c:pt>
                  <c:pt idx="6688">
                    <c:v>12921150</c:v>
                  </c:pt>
                  <c:pt idx="6689">
                    <c:v>10509050</c:v>
                  </c:pt>
                  <c:pt idx="6690">
                    <c:v>11429950</c:v>
                  </c:pt>
                  <c:pt idx="6691">
                    <c:v>18299650</c:v>
                  </c:pt>
                  <c:pt idx="6692">
                    <c:v>14524800</c:v>
                  </c:pt>
                  <c:pt idx="6693">
                    <c:v>9834400</c:v>
                  </c:pt>
                  <c:pt idx="6694">
                    <c:v>8706400</c:v>
                  </c:pt>
                  <c:pt idx="6695">
                    <c:v>11397550</c:v>
                  </c:pt>
                  <c:pt idx="6696">
                    <c:v>11762700</c:v>
                  </c:pt>
                  <c:pt idx="6697">
                    <c:v>13053100</c:v>
                  </c:pt>
                  <c:pt idx="6698">
                    <c:v>12470450</c:v>
                  </c:pt>
                  <c:pt idx="6699">
                    <c:v>29558150</c:v>
                  </c:pt>
                  <c:pt idx="6700">
                    <c:v>26050550</c:v>
                  </c:pt>
                  <c:pt idx="6701">
                    <c:v>25293300</c:v>
                  </c:pt>
                  <c:pt idx="6702">
                    <c:v>38427150</c:v>
                  </c:pt>
                  <c:pt idx="6703">
                    <c:v>39088550</c:v>
                  </c:pt>
                  <c:pt idx="6704">
                    <c:v>21864550</c:v>
                  </c:pt>
                  <c:pt idx="6705">
                    <c:v>14158950</c:v>
                  </c:pt>
                  <c:pt idx="6706">
                    <c:v>12785200</c:v>
                  </c:pt>
                  <c:pt idx="6707">
                    <c:v>10384500</c:v>
                  </c:pt>
                  <c:pt idx="6708">
                    <c:v>15444550</c:v>
                  </c:pt>
                  <c:pt idx="6709">
                    <c:v>10330450</c:v>
                  </c:pt>
                  <c:pt idx="6710">
                    <c:v>10477500</c:v>
                  </c:pt>
                  <c:pt idx="6711">
                    <c:v>9289950</c:v>
                  </c:pt>
                  <c:pt idx="6712">
                    <c:v>9866100</c:v>
                  </c:pt>
                  <c:pt idx="6713">
                    <c:v>10534000</c:v>
                  </c:pt>
                  <c:pt idx="6714">
                    <c:v>14117000</c:v>
                  </c:pt>
                  <c:pt idx="6715">
                    <c:v>10214200</c:v>
                  </c:pt>
                  <c:pt idx="6716">
                    <c:v>12067200</c:v>
                  </c:pt>
                  <c:pt idx="6717">
                    <c:v>10347400</c:v>
                  </c:pt>
                  <c:pt idx="6718">
                    <c:v>10099250</c:v>
                  </c:pt>
                  <c:pt idx="6719">
                    <c:v>10341850</c:v>
                  </c:pt>
                  <c:pt idx="6720">
                    <c:v>7103850</c:v>
                  </c:pt>
                  <c:pt idx="6721">
                    <c:v>7661900</c:v>
                  </c:pt>
                  <c:pt idx="6722">
                    <c:v>5417450</c:v>
                  </c:pt>
                  <c:pt idx="6723">
                    <c:v>15683600</c:v>
                  </c:pt>
                  <c:pt idx="6724">
                    <c:v>11795350</c:v>
                  </c:pt>
                  <c:pt idx="6725">
                    <c:v>12836800</c:v>
                  </c:pt>
                  <c:pt idx="6726">
                    <c:v>15133300</c:v>
                  </c:pt>
                  <c:pt idx="6727">
                    <c:v>13665700</c:v>
                  </c:pt>
                  <c:pt idx="6728">
                    <c:v>13308200</c:v>
                  </c:pt>
                  <c:pt idx="6729">
                    <c:v>7870550</c:v>
                  </c:pt>
                  <c:pt idx="6730">
                    <c:v>9460750</c:v>
                  </c:pt>
                  <c:pt idx="6731">
                    <c:v>8180200</c:v>
                  </c:pt>
                  <c:pt idx="6732">
                    <c:v>9751100</c:v>
                  </c:pt>
                  <c:pt idx="6733">
                    <c:v>12668600</c:v>
                  </c:pt>
                  <c:pt idx="6734">
                    <c:v>7757150</c:v>
                  </c:pt>
                  <c:pt idx="6735">
                    <c:v>6276900</c:v>
                  </c:pt>
                  <c:pt idx="6736">
                    <c:v>13294050</c:v>
                  </c:pt>
                  <c:pt idx="6737">
                    <c:v>18081300</c:v>
                  </c:pt>
                  <c:pt idx="6738">
                    <c:v>28535200</c:v>
                  </c:pt>
                  <c:pt idx="6739">
                    <c:v>15535350</c:v>
                  </c:pt>
                  <c:pt idx="6740">
                    <c:v>15352950</c:v>
                  </c:pt>
                  <c:pt idx="6741">
                    <c:v>8484600</c:v>
                  </c:pt>
                  <c:pt idx="6742">
                    <c:v>14001800</c:v>
                  </c:pt>
                  <c:pt idx="6743">
                    <c:v>9603650</c:v>
                  </c:pt>
                  <c:pt idx="6744">
                    <c:v>16462550</c:v>
                  </c:pt>
                  <c:pt idx="6745">
                    <c:v>10652450</c:v>
                  </c:pt>
                  <c:pt idx="6746">
                    <c:v>11414450</c:v>
                  </c:pt>
                  <c:pt idx="6747">
                    <c:v>11684450</c:v>
                  </c:pt>
                  <c:pt idx="6748">
                    <c:v>7455100</c:v>
                  </c:pt>
                  <c:pt idx="6749">
                    <c:v>5773550</c:v>
                  </c:pt>
                  <c:pt idx="6750">
                    <c:v>11747700</c:v>
                  </c:pt>
                  <c:pt idx="6751">
                    <c:v>5435800</c:v>
                  </c:pt>
                  <c:pt idx="6752">
                    <c:v>7615200</c:v>
                  </c:pt>
                  <c:pt idx="6753">
                    <c:v>6552100</c:v>
                  </c:pt>
                  <c:pt idx="6754">
                    <c:v>6354600</c:v>
                  </c:pt>
                  <c:pt idx="6755">
                    <c:v>8334850</c:v>
                  </c:pt>
                  <c:pt idx="6756">
                    <c:v>4823600</c:v>
                  </c:pt>
                  <c:pt idx="6757">
                    <c:v>4653450</c:v>
                  </c:pt>
                  <c:pt idx="6758">
                    <c:v>6662900</c:v>
                  </c:pt>
                  <c:pt idx="6759">
                    <c:v>7516450</c:v>
                  </c:pt>
                  <c:pt idx="6760">
                    <c:v>4650600</c:v>
                  </c:pt>
                  <c:pt idx="6761">
                    <c:v>7357650</c:v>
                  </c:pt>
                  <c:pt idx="6762">
                    <c:v>7971750</c:v>
                  </c:pt>
                  <c:pt idx="6763">
                    <c:v>10967450</c:v>
                  </c:pt>
                  <c:pt idx="6764">
                    <c:v>8880950</c:v>
                  </c:pt>
                  <c:pt idx="6765">
                    <c:v>13194900</c:v>
                  </c:pt>
                  <c:pt idx="6766">
                    <c:v>9099800</c:v>
                  </c:pt>
                  <c:pt idx="6767">
                    <c:v>12018150</c:v>
                  </c:pt>
                  <c:pt idx="6768">
                    <c:v>11669150</c:v>
                  </c:pt>
                  <c:pt idx="6769">
                    <c:v>15954450</c:v>
                  </c:pt>
                  <c:pt idx="6770">
                    <c:v>16611500</c:v>
                  </c:pt>
                  <c:pt idx="6771">
                    <c:v>8150700</c:v>
                  </c:pt>
                  <c:pt idx="6772">
                    <c:v>8875400</c:v>
                  </c:pt>
                  <c:pt idx="6773">
                    <c:v>9418900</c:v>
                  </c:pt>
                  <c:pt idx="6774">
                    <c:v>9185000</c:v>
                  </c:pt>
                  <c:pt idx="6775">
                    <c:v>8810400</c:v>
                  </c:pt>
                  <c:pt idx="6776">
                    <c:v>11048750</c:v>
                  </c:pt>
                  <c:pt idx="6777">
                    <c:v>13433850</c:v>
                  </c:pt>
                  <c:pt idx="6778">
                    <c:v>15214500</c:v>
                  </c:pt>
                  <c:pt idx="6779">
                    <c:v>17992200</c:v>
                  </c:pt>
                  <c:pt idx="6780">
                    <c:v>14150400</c:v>
                  </c:pt>
                  <c:pt idx="6781">
                    <c:v>15029300</c:v>
                  </c:pt>
                  <c:pt idx="6782">
                    <c:v>10386350</c:v>
                  </c:pt>
                  <c:pt idx="6783">
                    <c:v>8860700</c:v>
                  </c:pt>
                  <c:pt idx="6784">
                    <c:v>14041800</c:v>
                  </c:pt>
                  <c:pt idx="6785">
                    <c:v>17092950</c:v>
                  </c:pt>
                  <c:pt idx="6786">
                    <c:v>13694150</c:v>
                  </c:pt>
                  <c:pt idx="6787">
                    <c:v>11020750</c:v>
                  </c:pt>
                  <c:pt idx="6788">
                    <c:v>11102050</c:v>
                  </c:pt>
                  <c:pt idx="6789">
                    <c:v>13124150</c:v>
                  </c:pt>
                  <c:pt idx="6790">
                    <c:v>14191550</c:v>
                  </c:pt>
                  <c:pt idx="6791">
                    <c:v>10226350</c:v>
                  </c:pt>
                  <c:pt idx="6792">
                    <c:v>15377450</c:v>
                  </c:pt>
                  <c:pt idx="6793">
                    <c:v>7485800</c:v>
                  </c:pt>
                  <c:pt idx="6794">
                    <c:v>10562600</c:v>
                  </c:pt>
                  <c:pt idx="6795">
                    <c:v>8539450</c:v>
                  </c:pt>
                  <c:pt idx="6796">
                    <c:v>10217300</c:v>
                  </c:pt>
                  <c:pt idx="6797">
                    <c:v>9296850</c:v>
                  </c:pt>
                  <c:pt idx="6798">
                    <c:v>9033700</c:v>
                  </c:pt>
                  <c:pt idx="6799">
                    <c:v>15088700</c:v>
                  </c:pt>
                  <c:pt idx="6800">
                    <c:v>21249800</c:v>
                  </c:pt>
                  <c:pt idx="6801">
                    <c:v>12708700</c:v>
                  </c:pt>
                  <c:pt idx="6802">
                    <c:v>12234850</c:v>
                  </c:pt>
                  <c:pt idx="6803">
                    <c:v>10553250</c:v>
                  </c:pt>
                  <c:pt idx="6804">
                    <c:v>12140950</c:v>
                  </c:pt>
                  <c:pt idx="6805">
                    <c:v>14372250</c:v>
                  </c:pt>
                  <c:pt idx="6806">
                    <c:v>10227800</c:v>
                  </c:pt>
                  <c:pt idx="6807">
                    <c:v>7424100</c:v>
                  </c:pt>
                  <c:pt idx="6808">
                    <c:v>11325050</c:v>
                  </c:pt>
                  <c:pt idx="6809">
                    <c:v>9587850</c:v>
                  </c:pt>
                  <c:pt idx="6810">
                    <c:v>9933150</c:v>
                  </c:pt>
                  <c:pt idx="6811">
                    <c:v>12602300</c:v>
                  </c:pt>
                  <c:pt idx="6812">
                    <c:v>10250050</c:v>
                  </c:pt>
                  <c:pt idx="6813">
                    <c:v>14220150</c:v>
                  </c:pt>
                  <c:pt idx="6814">
                    <c:v>16427250</c:v>
                  </c:pt>
                  <c:pt idx="6815">
                    <c:v>15397100</c:v>
                  </c:pt>
                  <c:pt idx="6816">
                    <c:v>12808150</c:v>
                  </c:pt>
                  <c:pt idx="6817">
                    <c:v>12177650</c:v>
                  </c:pt>
                  <c:pt idx="6818">
                    <c:v>8216250</c:v>
                  </c:pt>
                  <c:pt idx="6819">
                    <c:v>10093250</c:v>
                  </c:pt>
                  <c:pt idx="6820">
                    <c:v>8204000</c:v>
                  </c:pt>
                  <c:pt idx="6821">
                    <c:v>10500300</c:v>
                  </c:pt>
                  <c:pt idx="6822">
                    <c:v>9579400</c:v>
                  </c:pt>
                  <c:pt idx="6823">
                    <c:v>12255500</c:v>
                  </c:pt>
                  <c:pt idx="6824">
                    <c:v>10699700</c:v>
                  </c:pt>
                  <c:pt idx="6825">
                    <c:v>9683400</c:v>
                  </c:pt>
                  <c:pt idx="6826">
                    <c:v>10021000</c:v>
                  </c:pt>
                  <c:pt idx="6827">
                    <c:v>7141350</c:v>
                  </c:pt>
                  <c:pt idx="6828">
                    <c:v>7172900</c:v>
                  </c:pt>
                  <c:pt idx="6829">
                    <c:v>8274900</c:v>
                  </c:pt>
                  <c:pt idx="6830">
                    <c:v>9040800</c:v>
                  </c:pt>
                  <c:pt idx="6831">
                    <c:v>5462850</c:v>
                  </c:pt>
                  <c:pt idx="6832">
                    <c:v>5224750</c:v>
                  </c:pt>
                  <c:pt idx="6833">
                    <c:v>6860650</c:v>
                  </c:pt>
                  <c:pt idx="6834">
                    <c:v>11762900</c:v>
                  </c:pt>
                  <c:pt idx="6835">
                    <c:v>21148850</c:v>
                  </c:pt>
                  <c:pt idx="6836">
                    <c:v>15130500</c:v>
                  </c:pt>
                  <c:pt idx="6837">
                    <c:v>8990150</c:v>
                  </c:pt>
                  <c:pt idx="6838">
                    <c:v>19299600</c:v>
                  </c:pt>
                  <c:pt idx="6839">
                    <c:v>14794800</c:v>
                  </c:pt>
                  <c:pt idx="6840">
                    <c:v>23032250</c:v>
                  </c:pt>
                  <c:pt idx="6841">
                    <c:v>22685700</c:v>
                  </c:pt>
                  <c:pt idx="6842">
                    <c:v>14068300</c:v>
                  </c:pt>
                  <c:pt idx="6843">
                    <c:v>13690100</c:v>
                  </c:pt>
                  <c:pt idx="6844">
                    <c:v>19582550</c:v>
                  </c:pt>
                  <c:pt idx="6845">
                    <c:v>23410950</c:v>
                  </c:pt>
                  <c:pt idx="6846">
                    <c:v>21277850</c:v>
                  </c:pt>
                  <c:pt idx="6847">
                    <c:v>9422900</c:v>
                  </c:pt>
                  <c:pt idx="6848">
                    <c:v>8001400</c:v>
                  </c:pt>
                  <c:pt idx="6849">
                    <c:v>8803750</c:v>
                  </c:pt>
                  <c:pt idx="6850">
                    <c:v>7424450</c:v>
                  </c:pt>
                  <c:pt idx="6851">
                    <c:v>11160350</c:v>
                  </c:pt>
                  <c:pt idx="6852">
                    <c:v>15762350</c:v>
                  </c:pt>
                  <c:pt idx="6853">
                    <c:v>17643550</c:v>
                  </c:pt>
                  <c:pt idx="6854">
                    <c:v>12607050</c:v>
                  </c:pt>
                  <c:pt idx="6855">
                    <c:v>8675400</c:v>
                  </c:pt>
                  <c:pt idx="6856">
                    <c:v>13044800</c:v>
                  </c:pt>
                  <c:pt idx="6857">
                    <c:v>13613650</c:v>
                  </c:pt>
                  <c:pt idx="6858">
                    <c:v>8739550</c:v>
                  </c:pt>
                  <c:pt idx="6859">
                    <c:v>12433600</c:v>
                  </c:pt>
                  <c:pt idx="6860">
                    <c:v>18669100</c:v>
                  </c:pt>
                  <c:pt idx="6861">
                    <c:v>9753500</c:v>
                  </c:pt>
                  <c:pt idx="6862">
                    <c:v>12488750</c:v>
                  </c:pt>
                  <c:pt idx="6863">
                    <c:v>7599400</c:v>
                  </c:pt>
                  <c:pt idx="6864">
                    <c:v>13729400</c:v>
                  </c:pt>
                  <c:pt idx="6865">
                    <c:v>13978750</c:v>
                  </c:pt>
                  <c:pt idx="6866">
                    <c:v>11732850</c:v>
                  </c:pt>
                  <c:pt idx="6867">
                    <c:v>10954300</c:v>
                  </c:pt>
                  <c:pt idx="6868">
                    <c:v>8624900</c:v>
                  </c:pt>
                  <c:pt idx="6869">
                    <c:v>10166700</c:v>
                  </c:pt>
                  <c:pt idx="6870">
                    <c:v>9657000</c:v>
                  </c:pt>
                  <c:pt idx="6871">
                    <c:v>17403450</c:v>
                  </c:pt>
                  <c:pt idx="6872">
                    <c:v>11303900</c:v>
                  </c:pt>
                  <c:pt idx="6873">
                    <c:v>15045000</c:v>
                  </c:pt>
                  <c:pt idx="6874">
                    <c:v>9973650</c:v>
                  </c:pt>
                  <c:pt idx="6875">
                    <c:v>11455800</c:v>
                  </c:pt>
                  <c:pt idx="6876">
                    <c:v>9515100</c:v>
                  </c:pt>
                  <c:pt idx="6877">
                    <c:v>8552800</c:v>
                  </c:pt>
                  <c:pt idx="6878">
                    <c:v>9616750</c:v>
                  </c:pt>
                  <c:pt idx="6879">
                    <c:v>9572500</c:v>
                  </c:pt>
                  <c:pt idx="6880">
                    <c:v>8306550</c:v>
                  </c:pt>
                  <c:pt idx="6881">
                    <c:v>11877550</c:v>
                  </c:pt>
                  <c:pt idx="6882">
                    <c:v>6805550</c:v>
                  </c:pt>
                  <c:pt idx="6883">
                    <c:v>7961000</c:v>
                  </c:pt>
                  <c:pt idx="6884">
                    <c:v>10640250</c:v>
                  </c:pt>
                  <c:pt idx="6885">
                    <c:v>10923050</c:v>
                  </c:pt>
                  <c:pt idx="6886">
                    <c:v>8131900</c:v>
                  </c:pt>
                  <c:pt idx="6887">
                    <c:v>10792750</c:v>
                  </c:pt>
                  <c:pt idx="6888">
                    <c:v>9717800</c:v>
                  </c:pt>
                  <c:pt idx="6889">
                    <c:v>9486150</c:v>
                  </c:pt>
                  <c:pt idx="6890">
                    <c:v>16034150</c:v>
                  </c:pt>
                  <c:pt idx="6891">
                    <c:v>8239000</c:v>
                  </c:pt>
                  <c:pt idx="6892">
                    <c:v>8976100</c:v>
                  </c:pt>
                  <c:pt idx="6893">
                    <c:v>7084450</c:v>
                  </c:pt>
                  <c:pt idx="6894">
                    <c:v>11157500</c:v>
                  </c:pt>
                  <c:pt idx="6895">
                    <c:v>8367600</c:v>
                  </c:pt>
                  <c:pt idx="6896">
                    <c:v>8449050</c:v>
                  </c:pt>
                  <c:pt idx="6897">
                    <c:v>7099750</c:v>
                  </c:pt>
                  <c:pt idx="6898">
                    <c:v>10810600</c:v>
                  </c:pt>
                  <c:pt idx="6899">
                    <c:v>11224800</c:v>
                  </c:pt>
                  <c:pt idx="6900">
                    <c:v>11449500</c:v>
                  </c:pt>
                  <c:pt idx="6901">
                    <c:v>26168300</c:v>
                  </c:pt>
                  <c:pt idx="6902">
                    <c:v>12701400</c:v>
                  </c:pt>
                  <c:pt idx="6903">
                    <c:v>11369500</c:v>
                  </c:pt>
                  <c:pt idx="6904">
                    <c:v>7777450</c:v>
                  </c:pt>
                  <c:pt idx="6905">
                    <c:v>15540800</c:v>
                  </c:pt>
                  <c:pt idx="6906">
                    <c:v>8359200</c:v>
                  </c:pt>
                  <c:pt idx="6907">
                    <c:v>7218250</c:v>
                  </c:pt>
                  <c:pt idx="6908">
                    <c:v>7979600</c:v>
                  </c:pt>
                  <c:pt idx="6909">
                    <c:v>14555400</c:v>
                  </c:pt>
                  <c:pt idx="6910">
                    <c:v>22986150</c:v>
                  </c:pt>
                  <c:pt idx="6911">
                    <c:v>25407300</c:v>
                  </c:pt>
                  <c:pt idx="6912">
                    <c:v>19185600</c:v>
                  </c:pt>
                  <c:pt idx="6913">
                    <c:v>21913650</c:v>
                  </c:pt>
                  <c:pt idx="6914">
                    <c:v>12415850</c:v>
                  </c:pt>
                  <c:pt idx="6915">
                    <c:v>10477950</c:v>
                  </c:pt>
                  <c:pt idx="6916">
                    <c:v>5103450</c:v>
                  </c:pt>
                  <c:pt idx="6917">
                    <c:v>7381750</c:v>
                  </c:pt>
                  <c:pt idx="6918">
                    <c:v>9384700</c:v>
                  </c:pt>
                  <c:pt idx="6919">
                    <c:v>8657450</c:v>
                  </c:pt>
                  <c:pt idx="6920">
                    <c:v>11243550</c:v>
                  </c:pt>
                  <c:pt idx="6921">
                    <c:v>9962100</c:v>
                  </c:pt>
                  <c:pt idx="6922">
                    <c:v>12623650</c:v>
                  </c:pt>
                  <c:pt idx="6923">
                    <c:v>7513000</c:v>
                  </c:pt>
                  <c:pt idx="6924">
                    <c:v>11011700</c:v>
                  </c:pt>
                  <c:pt idx="6925">
                    <c:v>10641700</c:v>
                  </c:pt>
                  <c:pt idx="6926">
                    <c:v>7943500</c:v>
                  </c:pt>
                  <c:pt idx="6927">
                    <c:v>11716100</c:v>
                  </c:pt>
                  <c:pt idx="6928">
                    <c:v>10811050</c:v>
                  </c:pt>
                  <c:pt idx="6929">
                    <c:v>9676500</c:v>
                  </c:pt>
                  <c:pt idx="6930">
                    <c:v>10893000</c:v>
                  </c:pt>
                  <c:pt idx="6931">
                    <c:v>10374750</c:v>
                  </c:pt>
                  <c:pt idx="6932">
                    <c:v>12029750</c:v>
                  </c:pt>
                  <c:pt idx="6933">
                    <c:v>9357000</c:v>
                  </c:pt>
                  <c:pt idx="6934">
                    <c:v>14204750</c:v>
                  </c:pt>
                  <c:pt idx="6935">
                    <c:v>10757300</c:v>
                  </c:pt>
                  <c:pt idx="6936">
                    <c:v>11524950</c:v>
                  </c:pt>
                  <c:pt idx="6937">
                    <c:v>9850400</c:v>
                  </c:pt>
                  <c:pt idx="6938">
                    <c:v>9292750</c:v>
                  </c:pt>
                  <c:pt idx="6939">
                    <c:v>8839800</c:v>
                  </c:pt>
                  <c:pt idx="6940">
                    <c:v>9303100</c:v>
                  </c:pt>
                  <c:pt idx="6941">
                    <c:v>0</c:v>
                  </c:pt>
                  <c:pt idx="6942">
                    <c:v>10797000</c:v>
                  </c:pt>
                  <c:pt idx="6943">
                    <c:v>12025450</c:v>
                  </c:pt>
                  <c:pt idx="6944">
                    <c:v>12909400</c:v>
                  </c:pt>
                  <c:pt idx="6945">
                    <c:v>20519800</c:v>
                  </c:pt>
                  <c:pt idx="6946">
                    <c:v>13652150</c:v>
                  </c:pt>
                  <c:pt idx="6947">
                    <c:v>13890700</c:v>
                  </c:pt>
                  <c:pt idx="6948">
                    <c:v>12601650</c:v>
                  </c:pt>
                  <c:pt idx="6949">
                    <c:v>9769950</c:v>
                  </c:pt>
                  <c:pt idx="6950">
                    <c:v>10607800</c:v>
                  </c:pt>
                  <c:pt idx="6951">
                    <c:v>10110750</c:v>
                  </c:pt>
                  <c:pt idx="6952">
                    <c:v>12108700</c:v>
                  </c:pt>
                  <c:pt idx="6953">
                    <c:v>8027050</c:v>
                  </c:pt>
                  <c:pt idx="6954">
                    <c:v>8311050</c:v>
                  </c:pt>
                  <c:pt idx="6955">
                    <c:v>5806050</c:v>
                  </c:pt>
                  <c:pt idx="6956">
                    <c:v>5882850</c:v>
                  </c:pt>
                  <c:pt idx="6957">
                    <c:v>9776550</c:v>
                  </c:pt>
                  <c:pt idx="6958">
                    <c:v>7392500</c:v>
                  </c:pt>
                  <c:pt idx="6959">
                    <c:v>8196150</c:v>
                  </c:pt>
                  <c:pt idx="6960">
                    <c:v>13381550</c:v>
                  </c:pt>
                  <c:pt idx="6961">
                    <c:v>14510250</c:v>
                  </c:pt>
                  <c:pt idx="6962">
                    <c:v>10721050</c:v>
                  </c:pt>
                  <c:pt idx="6963">
                    <c:v>9935800</c:v>
                  </c:pt>
                  <c:pt idx="6964">
                    <c:v>9000950</c:v>
                  </c:pt>
                  <c:pt idx="6965">
                    <c:v>7464550</c:v>
                  </c:pt>
                  <c:pt idx="6966">
                    <c:v>8520200</c:v>
                  </c:pt>
                  <c:pt idx="6967">
                    <c:v>11994050</c:v>
                  </c:pt>
                  <c:pt idx="6968">
                    <c:v>6748800</c:v>
                  </c:pt>
                  <c:pt idx="6969">
                    <c:v>8806650</c:v>
                  </c:pt>
                  <c:pt idx="6970">
                    <c:v>6725000</c:v>
                  </c:pt>
                  <c:pt idx="6971">
                    <c:v>8816950</c:v>
                  </c:pt>
                  <c:pt idx="6972">
                    <c:v>null</c:v>
                  </c:pt>
                  <c:pt idx="6973">
                    <c:v>10733150</c:v>
                  </c:pt>
                  <c:pt idx="6974">
                    <c:v>9472750</c:v>
                  </c:pt>
                  <c:pt idx="6975">
                    <c:v>10324700</c:v>
                  </c:pt>
                  <c:pt idx="6976">
                    <c:v>7952950</c:v>
                  </c:pt>
                  <c:pt idx="6977">
                    <c:v>null</c:v>
                  </c:pt>
                  <c:pt idx="6978">
                    <c:v>4536200</c:v>
                  </c:pt>
                  <c:pt idx="6979">
                    <c:v>18128900</c:v>
                  </c:pt>
                  <c:pt idx="6980">
                    <c:v>13499400</c:v>
                  </c:pt>
                  <c:pt idx="6981">
                    <c:v>9590250</c:v>
                  </c:pt>
                  <c:pt idx="6982">
                    <c:v>29634150</c:v>
                  </c:pt>
                  <c:pt idx="6983">
                    <c:v>12868600</c:v>
                  </c:pt>
                  <c:pt idx="6984">
                    <c:v>14865050</c:v>
                  </c:pt>
                  <c:pt idx="6985">
                    <c:v>9326550</c:v>
                  </c:pt>
                  <c:pt idx="6986">
                    <c:v>10889200</c:v>
                  </c:pt>
                  <c:pt idx="6987">
                    <c:v>11065600</c:v>
                  </c:pt>
                  <c:pt idx="6988">
                    <c:v>11290450</c:v>
                  </c:pt>
                  <c:pt idx="6989">
                    <c:v>8125850</c:v>
                  </c:pt>
                  <c:pt idx="6990">
                    <c:v>8765050</c:v>
                  </c:pt>
                  <c:pt idx="6991">
                    <c:v>11333700</c:v>
                  </c:pt>
                  <c:pt idx="6992">
                    <c:v>20310400</c:v>
                  </c:pt>
                  <c:pt idx="6993">
                    <c:v>14928550</c:v>
                  </c:pt>
                  <c:pt idx="6994">
                    <c:v>7350250</c:v>
                  </c:pt>
                  <c:pt idx="6995">
                    <c:v>11978600</c:v>
                  </c:pt>
                  <c:pt idx="6996">
                    <c:v>15624300</c:v>
                  </c:pt>
                  <c:pt idx="6997">
                    <c:v>11199650</c:v>
                  </c:pt>
                  <c:pt idx="6998">
                    <c:v>16039850</c:v>
                  </c:pt>
                  <c:pt idx="6999">
                    <c:v>10743600</c:v>
                  </c:pt>
                  <c:pt idx="7000">
                    <c:v>8985450</c:v>
                  </c:pt>
                  <c:pt idx="7001">
                    <c:v>null</c:v>
                  </c:pt>
                  <c:pt idx="7002">
                    <c:v>10013500</c:v>
                  </c:pt>
                  <c:pt idx="7003">
                    <c:v>11695450</c:v>
                  </c:pt>
                  <c:pt idx="7004">
                    <c:v>9481150</c:v>
                  </c:pt>
                  <c:pt idx="7005">
                    <c:v>8383650</c:v>
                  </c:pt>
                  <c:pt idx="7006">
                    <c:v>18013600</c:v>
                  </c:pt>
                  <c:pt idx="7007">
                    <c:v>18566800</c:v>
                  </c:pt>
                  <c:pt idx="7008">
                    <c:v>25123800</c:v>
                  </c:pt>
                  <c:pt idx="7009">
                    <c:v>27270450</c:v>
                  </c:pt>
                  <c:pt idx="7010">
                    <c:v>10096000</c:v>
                  </c:pt>
                  <c:pt idx="7011">
                    <c:v>20389650</c:v>
                  </c:pt>
                  <c:pt idx="7012">
                    <c:v>11053050</c:v>
                  </c:pt>
                  <c:pt idx="7013">
                    <c:v>14848850</c:v>
                  </c:pt>
                  <c:pt idx="7014">
                    <c:v>9219950</c:v>
                  </c:pt>
                  <c:pt idx="7015">
                    <c:v>12520900</c:v>
                  </c:pt>
                  <c:pt idx="7016">
                    <c:v>13532700</c:v>
                  </c:pt>
                  <c:pt idx="7017">
                    <c:v>9550500</c:v>
                  </c:pt>
                  <c:pt idx="7018">
                    <c:v>11160350</c:v>
                  </c:pt>
                  <c:pt idx="7019">
                    <c:v>10350100</c:v>
                  </c:pt>
                  <c:pt idx="7020">
                    <c:v>11838800</c:v>
                  </c:pt>
                  <c:pt idx="7021">
                    <c:v>12284550</c:v>
                  </c:pt>
                  <c:pt idx="7022">
                    <c:v>64681300</c:v>
                  </c:pt>
                  <c:pt idx="7023">
                    <c:v>27609450</c:v>
                  </c:pt>
                  <c:pt idx="7024">
                    <c:v>29260350</c:v>
                  </c:pt>
                  <c:pt idx="7025">
                    <c:v>28357900</c:v>
                  </c:pt>
                  <c:pt idx="7026">
                    <c:v>19406450</c:v>
                  </c:pt>
                  <c:pt idx="7027">
                    <c:v>23448050</c:v>
                  </c:pt>
                  <c:pt idx="7028">
                    <c:v>23251050</c:v>
                  </c:pt>
                  <c:pt idx="7029">
                    <c:v>17465000</c:v>
                  </c:pt>
                  <c:pt idx="7030">
                    <c:v>15754950</c:v>
                  </c:pt>
                  <c:pt idx="7031">
                    <c:v>18923250</c:v>
                  </c:pt>
                  <c:pt idx="7032">
                    <c:v>18905900</c:v>
                  </c:pt>
                  <c:pt idx="7033">
                    <c:v>15353450</c:v>
                  </c:pt>
                  <c:pt idx="7034">
                    <c:v>10122600</c:v>
                  </c:pt>
                  <c:pt idx="7035">
                    <c:v>12880200</c:v>
                  </c:pt>
                  <c:pt idx="7036">
                    <c:v>8869950</c:v>
                  </c:pt>
                  <c:pt idx="7037">
                    <c:v>12423300</c:v>
                  </c:pt>
                  <c:pt idx="7038">
                    <c:v>9560650</c:v>
                  </c:pt>
                  <c:pt idx="7039">
                    <c:v>9830550</c:v>
                  </c:pt>
                  <c:pt idx="7040">
                    <c:v>15162350</c:v>
                  </c:pt>
                  <c:pt idx="7041">
                    <c:v>13265500</c:v>
                  </c:pt>
                  <c:pt idx="7042">
                    <c:v>14100950</c:v>
                  </c:pt>
                  <c:pt idx="7043">
                    <c:v>15423350</c:v>
                  </c:pt>
                  <c:pt idx="7044">
                    <c:v>21427050</c:v>
                  </c:pt>
                  <c:pt idx="7045">
                    <c:v>19463650</c:v>
                  </c:pt>
                  <c:pt idx="7046">
                    <c:v>14304400</c:v>
                  </c:pt>
                  <c:pt idx="7047">
                    <c:v>8688950</c:v>
                  </c:pt>
                  <c:pt idx="7048">
                    <c:v>20098700</c:v>
                  </c:pt>
                  <c:pt idx="7049">
                    <c:v>12713250</c:v>
                  </c:pt>
                  <c:pt idx="7050">
                    <c:v>8882450</c:v>
                  </c:pt>
                  <c:pt idx="7051">
                    <c:v>12184900</c:v>
                  </c:pt>
                  <c:pt idx="7052">
                    <c:v>8218850</c:v>
                  </c:pt>
                  <c:pt idx="7053">
                    <c:v>8193250</c:v>
                  </c:pt>
                  <c:pt idx="7054">
                    <c:v>8905200</c:v>
                  </c:pt>
                  <c:pt idx="7055">
                    <c:v>8454100</c:v>
                  </c:pt>
                  <c:pt idx="7056">
                    <c:v>14854950</c:v>
                  </c:pt>
                  <c:pt idx="7057">
                    <c:v>10057750</c:v>
                  </c:pt>
                  <c:pt idx="7058">
                    <c:v>11874000</c:v>
                  </c:pt>
                  <c:pt idx="7059">
                    <c:v>15159450</c:v>
                  </c:pt>
                  <c:pt idx="7060">
                    <c:v>10067000</c:v>
                  </c:pt>
                  <c:pt idx="7061">
                    <c:v>7777100</c:v>
                  </c:pt>
                  <c:pt idx="7062">
                    <c:v>7115650</c:v>
                  </c:pt>
                  <c:pt idx="7063">
                    <c:v>12768250</c:v>
                  </c:pt>
                  <c:pt idx="7064">
                    <c:v>12384200</c:v>
                  </c:pt>
                  <c:pt idx="7065">
                    <c:v>13245600</c:v>
                  </c:pt>
                  <c:pt idx="7066">
                    <c:v>12532700</c:v>
                  </c:pt>
                  <c:pt idx="7067">
                    <c:v>9950400</c:v>
                  </c:pt>
                  <c:pt idx="7068">
                    <c:v>10984350</c:v>
                  </c:pt>
                  <c:pt idx="7069">
                    <c:v>10051100</c:v>
                  </c:pt>
                  <c:pt idx="7070">
                    <c:v>12466250</c:v>
                  </c:pt>
                  <c:pt idx="7071">
                    <c:v>10278300</c:v>
                  </c:pt>
                  <c:pt idx="7072">
                    <c:v>7877450</c:v>
                  </c:pt>
                  <c:pt idx="7073">
                    <c:v>7772000</c:v>
                  </c:pt>
                  <c:pt idx="7074">
                    <c:v>13462600</c:v>
                  </c:pt>
                  <c:pt idx="7075">
                    <c:v>17190550</c:v>
                  </c:pt>
                  <c:pt idx="7076">
                    <c:v>11761000</c:v>
                  </c:pt>
                  <c:pt idx="7077">
                    <c:v>11619000</c:v>
                  </c:pt>
                  <c:pt idx="7078">
                    <c:v>15770300</c:v>
                  </c:pt>
                  <c:pt idx="7079">
                    <c:v>16614600</c:v>
                  </c:pt>
                  <c:pt idx="7080">
                    <c:v>18046550</c:v>
                  </c:pt>
                  <c:pt idx="7081">
                    <c:v>30310800</c:v>
                  </c:pt>
                  <c:pt idx="7082">
                    <c:v>0</c:v>
                  </c:pt>
                  <c:pt idx="7083">
                    <c:v>0</c:v>
                  </c:pt>
                  <c:pt idx="7084">
                    <c:v>0</c:v>
                  </c:pt>
                  <c:pt idx="7085">
                    <c:v>39565391</c:v>
                  </c:pt>
                  <c:pt idx="7086">
                    <c:v>23104720</c:v>
                  </c:pt>
                  <c:pt idx="7087">
                    <c:v>16128305</c:v>
                  </c:pt>
                  <c:pt idx="7088">
                    <c:v>13905263</c:v>
                  </c:pt>
                  <c:pt idx="7089">
                    <c:v>10314997</c:v>
                  </c:pt>
                  <c:pt idx="7090">
                    <c:v>14909272</c:v>
                  </c:pt>
                  <c:pt idx="7091">
                    <c:v>18709146</c:v>
                  </c:pt>
                  <c:pt idx="7092">
                    <c:v>15918683</c:v>
                  </c:pt>
                  <c:pt idx="7093">
                    <c:v>10365440</c:v>
                  </c:pt>
                  <c:pt idx="7094">
                    <c:v>6706570</c:v>
                  </c:pt>
                  <c:pt idx="7095">
                    <c:v>9020998</c:v>
                  </c:pt>
                  <c:pt idx="7096">
                    <c:v>17095490</c:v>
                  </c:pt>
                  <c:pt idx="7097">
                    <c:v>8289275</c:v>
                  </c:pt>
                  <c:pt idx="7098">
                    <c:v>15207266</c:v>
                  </c:pt>
                  <c:pt idx="7099">
                    <c:v>9787820</c:v>
                  </c:pt>
                  <c:pt idx="7100">
                    <c:v>8480437</c:v>
                  </c:pt>
                  <c:pt idx="7101">
                    <c:v>20498098</c:v>
                  </c:pt>
                  <c:pt idx="7102">
                    <c:v>63491109</c:v>
                  </c:pt>
                  <c:pt idx="7103">
                    <c:v>13038499</c:v>
                  </c:pt>
                  <c:pt idx="7104">
                    <c:v>9767171</c:v>
                  </c:pt>
                  <c:pt idx="7105">
                    <c:v>9144100</c:v>
                  </c:pt>
                  <c:pt idx="7106">
                    <c:v>13590016</c:v>
                  </c:pt>
                  <c:pt idx="7107">
                    <c:v>16951706</c:v>
                  </c:pt>
                  <c:pt idx="7108">
                    <c:v>10571312</c:v>
                  </c:pt>
                  <c:pt idx="7109">
                    <c:v>12110569</c:v>
                  </c:pt>
                  <c:pt idx="7110">
                    <c:v>20971729</c:v>
                  </c:pt>
                  <c:pt idx="7111">
                    <c:v>17080892</c:v>
                  </c:pt>
                  <c:pt idx="7112">
                    <c:v>16661870</c:v>
                  </c:pt>
                  <c:pt idx="7113">
                    <c:v>15217971</c:v>
                  </c:pt>
                  <c:pt idx="7114">
                    <c:v>12959316</c:v>
                  </c:pt>
                  <c:pt idx="7115">
                    <c:v>10015541</c:v>
                  </c:pt>
                  <c:pt idx="7116">
                    <c:v>10298006</c:v>
                  </c:pt>
                  <c:pt idx="7117">
                    <c:v>10587711</c:v>
                  </c:pt>
                  <c:pt idx="7118">
                    <c:v>11223166</c:v>
                  </c:pt>
                  <c:pt idx="7119">
                    <c:v>15274752</c:v>
                  </c:pt>
                  <c:pt idx="7120">
                    <c:v>12784800</c:v>
                  </c:pt>
                  <c:pt idx="7121">
                    <c:v>14099635</c:v>
                  </c:pt>
                  <c:pt idx="7122">
                    <c:v>13112253</c:v>
                  </c:pt>
                  <c:pt idx="7123">
                    <c:v>10959655</c:v>
                  </c:pt>
                  <c:pt idx="7124">
                    <c:v>8776763</c:v>
                  </c:pt>
                  <c:pt idx="7125">
                    <c:v>7039773</c:v>
                  </c:pt>
                  <c:pt idx="7126">
                    <c:v>17843706</c:v>
                  </c:pt>
                  <c:pt idx="7127">
                    <c:v>11602464</c:v>
                  </c:pt>
                  <c:pt idx="7128">
                    <c:v>10528665</c:v>
                  </c:pt>
                  <c:pt idx="7129">
                    <c:v>11224077</c:v>
                  </c:pt>
                  <c:pt idx="7130">
                    <c:v>11828104</c:v>
                  </c:pt>
                  <c:pt idx="7131">
                    <c:v>11543389</c:v>
                  </c:pt>
                  <c:pt idx="7132">
                    <c:v>7678719</c:v>
                  </c:pt>
                  <c:pt idx="7133">
                    <c:v>8892953</c:v>
                  </c:pt>
                  <c:pt idx="7134">
                    <c:v>10952645</c:v>
                  </c:pt>
                  <c:pt idx="7135">
                    <c:v>9880128</c:v>
                  </c:pt>
                  <c:pt idx="7136">
                    <c:v>10474547</c:v>
                  </c:pt>
                  <c:pt idx="7137">
                    <c:v>10823782</c:v>
                  </c:pt>
                  <c:pt idx="7138">
                    <c:v>8261363</c:v>
                  </c:pt>
                  <c:pt idx="7139">
                    <c:v>7222471</c:v>
                  </c:pt>
                  <c:pt idx="7140">
                    <c:v>7374946</c:v>
                  </c:pt>
                  <c:pt idx="7141">
                    <c:v>4762460</c:v>
                  </c:pt>
                  <c:pt idx="7142">
                    <c:v>5723035</c:v>
                  </c:pt>
                  <c:pt idx="7143">
                    <c:v>8033607</c:v>
                  </c:pt>
                  <c:pt idx="7144">
                    <c:v>7484499</c:v>
                  </c:pt>
                  <c:pt idx="7145">
                    <c:v>8560924</c:v>
                  </c:pt>
                  <c:pt idx="7146">
                    <c:v>8274944</c:v>
                  </c:pt>
                  <c:pt idx="7147">
                    <c:v>6771979</c:v>
                  </c:pt>
                  <c:pt idx="7148">
                    <c:v>9058174</c:v>
                  </c:pt>
                  <c:pt idx="7149">
                    <c:v>6429338</c:v>
                  </c:pt>
                  <c:pt idx="7150">
                    <c:v>12010886</c:v>
                  </c:pt>
                  <c:pt idx="7151">
                    <c:v>16670643</c:v>
                  </c:pt>
                  <c:pt idx="7152">
                    <c:v>9803831</c:v>
                  </c:pt>
                  <c:pt idx="7153">
                    <c:v>6409259</c:v>
                  </c:pt>
                  <c:pt idx="7154">
                    <c:v>10088229</c:v>
                  </c:pt>
                  <c:pt idx="7155">
                    <c:v>6808747</c:v>
                  </c:pt>
                  <c:pt idx="7156">
                    <c:v>7289124</c:v>
                  </c:pt>
                  <c:pt idx="7157">
                    <c:v>9520270</c:v>
                  </c:pt>
                  <c:pt idx="7158">
                    <c:v>11641656</c:v>
                  </c:pt>
                  <c:pt idx="7159">
                    <c:v>6730918</c:v>
                  </c:pt>
                  <c:pt idx="7160">
                    <c:v>6582535</c:v>
                  </c:pt>
                  <c:pt idx="7161">
                    <c:v>5263782</c:v>
                  </c:pt>
                  <c:pt idx="7162">
                    <c:v>7365976</c:v>
                  </c:pt>
                  <c:pt idx="7163">
                    <c:v>5572374</c:v>
                  </c:pt>
                  <c:pt idx="7164">
                    <c:v>12193231</c:v>
                  </c:pt>
                  <c:pt idx="7165">
                    <c:v>13577454</c:v>
                  </c:pt>
                  <c:pt idx="7166">
                    <c:v>8595084</c:v>
                  </c:pt>
                  <c:pt idx="7167">
                    <c:v>6791255</c:v>
                  </c:pt>
                  <c:pt idx="7168">
                    <c:v>9139998</c:v>
                  </c:pt>
                  <c:pt idx="7169">
                    <c:v>9040553</c:v>
                  </c:pt>
                  <c:pt idx="7170">
                    <c:v>18285508</c:v>
                  </c:pt>
                  <c:pt idx="7171">
                    <c:v>9979838</c:v>
                  </c:pt>
                  <c:pt idx="7172">
                    <c:v>9865790</c:v>
                  </c:pt>
                  <c:pt idx="7173">
                    <c:v>12995269</c:v>
                  </c:pt>
                  <c:pt idx="7174">
                    <c:v>18277942</c:v>
                  </c:pt>
                  <c:pt idx="7175">
                    <c:v>12446344</c:v>
                  </c:pt>
                  <c:pt idx="7176">
                    <c:v>8123384</c:v>
                  </c:pt>
                  <c:pt idx="7177">
                    <c:v>9987090</c:v>
                  </c:pt>
                  <c:pt idx="7178">
                    <c:v>9367454</c:v>
                  </c:pt>
                  <c:pt idx="7179">
                    <c:v>13536966</c:v>
                  </c:pt>
                  <c:pt idx="7180">
                    <c:v>14476906</c:v>
                  </c:pt>
                  <c:pt idx="7181">
                    <c:v>15804586</c:v>
                  </c:pt>
                  <c:pt idx="7182">
                    <c:v>11270515</c:v>
                  </c:pt>
                  <c:pt idx="7183">
                    <c:v>6354983</c:v>
                  </c:pt>
                  <c:pt idx="7184">
                    <c:v>6607188</c:v>
                  </c:pt>
                  <c:pt idx="7185">
                    <c:v>11865327</c:v>
                  </c:pt>
                  <c:pt idx="7186">
                    <c:v>10544165</c:v>
                  </c:pt>
                  <c:pt idx="7187">
                    <c:v>6759464</c:v>
                  </c:pt>
                  <c:pt idx="7188">
                    <c:v>10341349</c:v>
                  </c:pt>
                  <c:pt idx="7189">
                    <c:v>19324537</c:v>
                  </c:pt>
                  <c:pt idx="7190">
                    <c:v>12640906</c:v>
                  </c:pt>
                  <c:pt idx="7191">
                    <c:v>7434522</c:v>
                  </c:pt>
                  <c:pt idx="7192">
                    <c:v>6825677</c:v>
                  </c:pt>
                  <c:pt idx="7193">
                    <c:v>8306193</c:v>
                  </c:pt>
                  <c:pt idx="7194">
                    <c:v>8347725</c:v>
                  </c:pt>
                  <c:pt idx="7195">
                    <c:v>7842520</c:v>
                  </c:pt>
                  <c:pt idx="7196">
                    <c:v>8357648</c:v>
                  </c:pt>
                  <c:pt idx="7197">
                    <c:v>9531231</c:v>
                  </c:pt>
                  <c:pt idx="7198">
                    <c:v>13522825</c:v>
                  </c:pt>
                  <c:pt idx="7199">
                    <c:v>19338170</c:v>
                  </c:pt>
                  <c:pt idx="7200">
                    <c:v>14413864</c:v>
                  </c:pt>
                  <c:pt idx="7201">
                    <c:v>14460521</c:v>
                  </c:pt>
                  <c:pt idx="7202">
                    <c:v>14205190</c:v>
                  </c:pt>
                  <c:pt idx="7203">
                    <c:v>17621480</c:v>
                  </c:pt>
                  <c:pt idx="7204">
                    <c:v>13423132</c:v>
                  </c:pt>
                  <c:pt idx="7205">
                    <c:v>16517112</c:v>
                  </c:pt>
                  <c:pt idx="7206">
                    <c:v>9426777</c:v>
                  </c:pt>
                  <c:pt idx="7207">
                    <c:v>7713625</c:v>
                  </c:pt>
                  <c:pt idx="7208">
                    <c:v>11553998</c:v>
                  </c:pt>
                  <c:pt idx="7209">
                    <c:v>12617397</c:v>
                  </c:pt>
                  <c:pt idx="7210">
                    <c:v>7318500</c:v>
                  </c:pt>
                  <c:pt idx="7211">
                    <c:v>8552566</c:v>
                  </c:pt>
                  <c:pt idx="7212">
                    <c:v>9311126</c:v>
                  </c:pt>
                  <c:pt idx="7213">
                    <c:v>6783344</c:v>
                  </c:pt>
                  <c:pt idx="7214">
                    <c:v>null</c:v>
                  </c:pt>
                  <c:pt idx="7215">
                    <c:v>7777124</c:v>
                  </c:pt>
                  <c:pt idx="7216">
                    <c:v>7538720</c:v>
                  </c:pt>
                  <c:pt idx="7217">
                    <c:v>9420664</c:v>
                  </c:pt>
                  <c:pt idx="7218">
                    <c:v>10769589</c:v>
                  </c:pt>
                  <c:pt idx="7219">
                    <c:v>5970796</c:v>
                  </c:pt>
                  <c:pt idx="7220">
                    <c:v>5192638</c:v>
                  </c:pt>
                  <c:pt idx="7221">
                    <c:v>6613009</c:v>
                  </c:pt>
                  <c:pt idx="7222">
                    <c:v>8367091</c:v>
                  </c:pt>
                  <c:pt idx="7223">
                    <c:v>6943099</c:v>
                  </c:pt>
                  <c:pt idx="7224">
                    <c:v>8473511</c:v>
                  </c:pt>
                  <c:pt idx="7225">
                    <c:v>19775519</c:v>
                  </c:pt>
                  <c:pt idx="7226">
                    <c:v>12110702</c:v>
                  </c:pt>
                  <c:pt idx="7227">
                    <c:v>14347746</c:v>
                  </c:pt>
                  <c:pt idx="7228">
                    <c:v>12631983</c:v>
                  </c:pt>
                  <c:pt idx="7229">
                    <c:v>14251826</c:v>
                  </c:pt>
                  <c:pt idx="7230">
                    <c:v>11433083</c:v>
                  </c:pt>
                  <c:pt idx="7231">
                    <c:v>14892263</c:v>
                  </c:pt>
                  <c:pt idx="7232">
                    <c:v>10638766</c:v>
                  </c:pt>
                  <c:pt idx="7233">
                    <c:v>12024279</c:v>
                  </c:pt>
                  <c:pt idx="7234">
                    <c:v>26254646</c:v>
                  </c:pt>
                  <c:pt idx="7235">
                    <c:v>19671783</c:v>
                  </c:pt>
                  <c:pt idx="7236">
                    <c:v>11532968</c:v>
                  </c:pt>
                  <c:pt idx="7237">
                    <c:v>11042101</c:v>
                  </c:pt>
                  <c:pt idx="7238">
                    <c:v>9942037</c:v>
                  </c:pt>
                  <c:pt idx="7239">
                    <c:v>11937617</c:v>
                  </c:pt>
                  <c:pt idx="7240">
                    <c:v>14947080</c:v>
                  </c:pt>
                  <c:pt idx="7241">
                    <c:v>9729530</c:v>
                  </c:pt>
                  <c:pt idx="7242">
                    <c:v>12707675</c:v>
                  </c:pt>
                  <c:pt idx="7243">
                    <c:v>10510643</c:v>
                  </c:pt>
                  <c:pt idx="7244">
                    <c:v>9900267</c:v>
                  </c:pt>
                  <c:pt idx="7245">
                    <c:v>7847664</c:v>
                  </c:pt>
                  <c:pt idx="7246">
                    <c:v>12471493</c:v>
                  </c:pt>
                  <c:pt idx="7247">
                    <c:v>14108958</c:v>
                  </c:pt>
                  <c:pt idx="7248">
                    <c:v>12748997</c:v>
                  </c:pt>
                  <c:pt idx="7249">
                    <c:v>12756554</c:v>
                  </c:pt>
                  <c:pt idx="7250">
                    <c:v>17452708</c:v>
                  </c:pt>
                  <c:pt idx="7251">
                    <c:v>14731699</c:v>
                  </c:pt>
                  <c:pt idx="7252">
                    <c:v>11661063</c:v>
                  </c:pt>
                  <c:pt idx="7253">
                    <c:v>11984996</c:v>
                  </c:pt>
                  <c:pt idx="7254">
                    <c:v>11492756</c:v>
                  </c:pt>
                  <c:pt idx="7255">
                    <c:v>8491595</c:v>
                  </c:pt>
                  <c:pt idx="7256">
                    <c:v>11736903</c:v>
                  </c:pt>
                  <c:pt idx="7257">
                    <c:v>11029256</c:v>
                  </c:pt>
                  <c:pt idx="7258">
                    <c:v>11355701</c:v>
                  </c:pt>
                  <c:pt idx="7259">
                    <c:v>9964356</c:v>
                  </c:pt>
                  <c:pt idx="7260">
                    <c:v>11071079</c:v>
                  </c:pt>
                  <c:pt idx="7261">
                    <c:v>14747623</c:v>
                  </c:pt>
                  <c:pt idx="7262">
                    <c:v>22789395</c:v>
                  </c:pt>
                  <c:pt idx="7263">
                    <c:v>17998914</c:v>
                  </c:pt>
                  <c:pt idx="7264">
                    <c:v>16215017</c:v>
                  </c:pt>
                  <c:pt idx="7265">
                    <c:v>17505980</c:v>
                  </c:pt>
                  <c:pt idx="7266">
                    <c:v>21621145</c:v>
                  </c:pt>
                  <c:pt idx="7267">
                    <c:v>13832454</c:v>
                  </c:pt>
                  <c:pt idx="7268">
                    <c:v>15872001</c:v>
                  </c:pt>
                  <c:pt idx="7269">
                    <c:v>12689196</c:v>
                  </c:pt>
                  <c:pt idx="7270">
                    <c:v>11125044</c:v>
                  </c:pt>
                  <c:pt idx="7271">
                    <c:v>13184367</c:v>
                  </c:pt>
                  <c:pt idx="7272">
                    <c:v>11299738</c:v>
                  </c:pt>
                  <c:pt idx="7273">
                    <c:v>17259341</c:v>
                  </c:pt>
                  <c:pt idx="7274">
                    <c:v>10554643</c:v>
                  </c:pt>
                  <c:pt idx="7275">
                    <c:v>8183728</c:v>
                  </c:pt>
                  <c:pt idx="7276">
                    <c:v>6741395</c:v>
                  </c:pt>
                  <c:pt idx="7277">
                    <c:v>11506720</c:v>
                  </c:pt>
                  <c:pt idx="7278">
                    <c:v>8694009</c:v>
                  </c:pt>
                  <c:pt idx="7279">
                    <c:v>6895772</c:v>
                  </c:pt>
                  <c:pt idx="7280">
                    <c:v>7484716</c:v>
                  </c:pt>
                  <c:pt idx="7281">
                    <c:v>7985547</c:v>
                  </c:pt>
                  <c:pt idx="7282">
                    <c:v>8045211</c:v>
                  </c:pt>
                  <c:pt idx="7283">
                    <c:v>23569321</c:v>
                  </c:pt>
                  <c:pt idx="7284">
                    <c:v>12926539</c:v>
                  </c:pt>
                  <c:pt idx="7285">
                    <c:v>10612405</c:v>
                  </c:pt>
                  <c:pt idx="7286">
                    <c:v>10202544</c:v>
                  </c:pt>
                  <c:pt idx="7287">
                    <c:v>11049749</c:v>
                  </c:pt>
                  <c:pt idx="7288">
                    <c:v>7729069</c:v>
                  </c:pt>
                  <c:pt idx="7289">
                    <c:v>10717408</c:v>
                  </c:pt>
                  <c:pt idx="7290">
                    <c:v>11431977</c:v>
                  </c:pt>
                  <c:pt idx="7291">
                    <c:v>8108343</c:v>
                  </c:pt>
                  <c:pt idx="7292">
                    <c:v>18039161</c:v>
                  </c:pt>
                  <c:pt idx="7293">
                    <c:v>16814163</c:v>
                  </c:pt>
                  <c:pt idx="7294">
                    <c:v>8188876</c:v>
                  </c:pt>
                  <c:pt idx="7295">
                    <c:v>7609563</c:v>
                  </c:pt>
                  <c:pt idx="7296">
                    <c:v>9846242</c:v>
                  </c:pt>
                  <c:pt idx="7297">
                    <c:v>21138016</c:v>
                  </c:pt>
                  <c:pt idx="7298">
                    <c:v>12535911</c:v>
                  </c:pt>
                  <c:pt idx="7299">
                    <c:v>8699728</c:v>
                  </c:pt>
                  <c:pt idx="7300">
                    <c:v>9729811</c:v>
                  </c:pt>
                  <c:pt idx="7301">
                    <c:v>9568081</c:v>
                  </c:pt>
                  <c:pt idx="7302">
                    <c:v>6821306</c:v>
                  </c:pt>
                  <c:pt idx="7303">
                    <c:v>11491713</c:v>
                  </c:pt>
                  <c:pt idx="7304">
                    <c:v>7362129</c:v>
                  </c:pt>
                  <c:pt idx="7305">
                    <c:v>9480688</c:v>
                  </c:pt>
                  <c:pt idx="7306">
                    <c:v>12436570</c:v>
                  </c:pt>
                  <c:pt idx="7307">
                    <c:v>12650168</c:v>
                  </c:pt>
                  <c:pt idx="7308">
                    <c:v>8546339</c:v>
                  </c:pt>
                  <c:pt idx="7309">
                    <c:v>8507909</c:v>
                  </c:pt>
                  <c:pt idx="7310">
                    <c:v>6878761</c:v>
                  </c:pt>
                  <c:pt idx="7311">
                    <c:v>11883995</c:v>
                  </c:pt>
                  <c:pt idx="7312">
                    <c:v>13697399</c:v>
                  </c:pt>
                  <c:pt idx="7313">
                    <c:v>7668936</c:v>
                  </c:pt>
                  <c:pt idx="7314">
                    <c:v>8733019</c:v>
                  </c:pt>
                  <c:pt idx="7315">
                    <c:v>7730881</c:v>
                  </c:pt>
                  <c:pt idx="7316">
                    <c:v>5513658</c:v>
                  </c:pt>
                  <c:pt idx="7317">
                    <c:v>12808747</c:v>
                  </c:pt>
                  <c:pt idx="7318">
                    <c:v>8479710</c:v>
                  </c:pt>
                  <c:pt idx="7319">
                    <c:v>6006957</c:v>
                  </c:pt>
                  <c:pt idx="7320">
                    <c:v>6920566</c:v>
                  </c:pt>
                  <c:pt idx="7321">
                    <c:v>13299267</c:v>
                  </c:pt>
                  <c:pt idx="7322">
                    <c:v>10868965</c:v>
                  </c:pt>
                  <c:pt idx="7323">
                    <c:v>9739982</c:v>
                  </c:pt>
                  <c:pt idx="7324">
                    <c:v>8777517</c:v>
                  </c:pt>
                  <c:pt idx="7325">
                    <c:v>11121273</c:v>
                  </c:pt>
                  <c:pt idx="7326">
                    <c:v>8625126</c:v>
                  </c:pt>
                  <c:pt idx="7327">
                    <c:v>6562916</c:v>
                  </c:pt>
                  <c:pt idx="7328">
                    <c:v>12014907</c:v>
                  </c:pt>
                  <c:pt idx="7329">
                    <c:v>10398754</c:v>
                  </c:pt>
                  <c:pt idx="7330">
                    <c:v>23029718</c:v>
                  </c:pt>
                  <c:pt idx="7331">
                    <c:v>14579512</c:v>
                  </c:pt>
                  <c:pt idx="7332">
                    <c:v>7635079</c:v>
                  </c:pt>
                  <c:pt idx="7333">
                    <c:v>11563730</c:v>
                  </c:pt>
                  <c:pt idx="7334">
                    <c:v>7670185</c:v>
                  </c:pt>
                  <c:pt idx="7335">
                    <c:v>13687828</c:v>
                  </c:pt>
                  <c:pt idx="7336">
                    <c:v>13357951</c:v>
                  </c:pt>
                  <c:pt idx="7337">
                    <c:v>15752397</c:v>
                  </c:pt>
                  <c:pt idx="7338">
                    <c:v>18812133</c:v>
                  </c:pt>
                  <c:pt idx="7339">
                    <c:v>11033339</c:v>
                  </c:pt>
                  <c:pt idx="7340">
                    <c:v>12259006</c:v>
                  </c:pt>
                  <c:pt idx="7341">
                    <c:v>13966305</c:v>
                  </c:pt>
                  <c:pt idx="7342">
                    <c:v>8066669</c:v>
                  </c:pt>
                  <c:pt idx="7343">
                    <c:v>24506881</c:v>
                  </c:pt>
                  <c:pt idx="7344">
                    <c:v>14930618</c:v>
                  </c:pt>
                  <c:pt idx="7345">
                    <c:v>11766018</c:v>
                  </c:pt>
                  <c:pt idx="7346">
                    <c:v>11365999</c:v>
                  </c:pt>
                  <c:pt idx="7347">
                    <c:v>15466580</c:v>
                  </c:pt>
                  <c:pt idx="7348">
                    <c:v>9913497</c:v>
                  </c:pt>
                  <c:pt idx="7349">
                    <c:v>12464135</c:v>
                  </c:pt>
                  <c:pt idx="7350">
                    <c:v>11683682</c:v>
                  </c:pt>
                  <c:pt idx="7351">
                    <c:v>8792182</c:v>
                  </c:pt>
                  <c:pt idx="7352">
                    <c:v>6664872</c:v>
                  </c:pt>
                  <c:pt idx="7353">
                    <c:v>8607439</c:v>
                  </c:pt>
                  <c:pt idx="7354">
                    <c:v>16906541</c:v>
                  </c:pt>
                  <c:pt idx="7355">
                    <c:v>9322873</c:v>
                  </c:pt>
                  <c:pt idx="7356">
                    <c:v>11890424</c:v>
                  </c:pt>
                  <c:pt idx="7357">
                    <c:v>7994928</c:v>
                  </c:pt>
                  <c:pt idx="7358">
                    <c:v>10417690</c:v>
                  </c:pt>
                  <c:pt idx="7359">
                    <c:v>7147785</c:v>
                  </c:pt>
                  <c:pt idx="7360">
                    <c:v>9454913</c:v>
                  </c:pt>
                  <c:pt idx="7361">
                    <c:v>6085066</c:v>
                  </c:pt>
                  <c:pt idx="7362">
                    <c:v>7076774</c:v>
                  </c:pt>
                  <c:pt idx="7363">
                    <c:v>9226097</c:v>
                  </c:pt>
                  <c:pt idx="7364">
                    <c:v>12603534</c:v>
                  </c:pt>
                  <c:pt idx="7365">
                    <c:v>12949231</c:v>
                  </c:pt>
                  <c:pt idx="7366">
                    <c:v>11383522</c:v>
                  </c:pt>
                  <c:pt idx="7367">
                    <c:v>8463073</c:v>
                  </c:pt>
                  <c:pt idx="7368">
                    <c:v>9669368</c:v>
                  </c:pt>
                  <c:pt idx="7369">
                    <c:v>6365573</c:v>
                  </c:pt>
                  <c:pt idx="7370">
                    <c:v>7235395</c:v>
                  </c:pt>
                  <c:pt idx="7371">
                    <c:v>7823843</c:v>
                  </c:pt>
                  <c:pt idx="7372">
                    <c:v>7646421</c:v>
                  </c:pt>
                  <c:pt idx="7373">
                    <c:v>9253930</c:v>
                  </c:pt>
                  <c:pt idx="7374">
                    <c:v>10989751</c:v>
                  </c:pt>
                  <c:pt idx="7375">
                    <c:v>5245804</c:v>
                  </c:pt>
                  <c:pt idx="7376">
                    <c:v>4717226</c:v>
                  </c:pt>
                  <c:pt idx="7377">
                    <c:v>7407824</c:v>
                  </c:pt>
                  <c:pt idx="7378">
                    <c:v>5216602</c:v>
                  </c:pt>
                  <c:pt idx="7379">
                    <c:v>5143554</c:v>
                  </c:pt>
                  <c:pt idx="7380">
                    <c:v>8819393</c:v>
                  </c:pt>
                  <c:pt idx="7381">
                    <c:v>9009109</c:v>
                  </c:pt>
                  <c:pt idx="7382">
                    <c:v>9061381</c:v>
                  </c:pt>
                  <c:pt idx="7383">
                    <c:v>8756522</c:v>
                  </c:pt>
                  <c:pt idx="7384">
                    <c:v>8408838</c:v>
                  </c:pt>
                  <c:pt idx="7385">
                    <c:v>7873886</c:v>
                  </c:pt>
                  <c:pt idx="7386">
                    <c:v>6856846</c:v>
                  </c:pt>
                  <c:pt idx="7387">
                    <c:v>5551014</c:v>
                  </c:pt>
                  <c:pt idx="7388">
                    <c:v>12872916</c:v>
                  </c:pt>
                  <c:pt idx="7389">
                    <c:v>7811181</c:v>
                  </c:pt>
                  <c:pt idx="7390">
                    <c:v>12151374</c:v>
                  </c:pt>
                  <c:pt idx="7391">
                    <c:v>14214086</c:v>
                  </c:pt>
                  <c:pt idx="7392">
                    <c:v>15083824</c:v>
                  </c:pt>
                  <c:pt idx="7393">
                    <c:v>10002533</c:v>
                  </c:pt>
                  <c:pt idx="7394">
                    <c:v>16926881</c:v>
                  </c:pt>
                  <c:pt idx="7395">
                    <c:v>9685147</c:v>
                  </c:pt>
                  <c:pt idx="7396">
                    <c:v>8466169</c:v>
                  </c:pt>
                  <c:pt idx="7397">
                    <c:v>7276979</c:v>
                  </c:pt>
                  <c:pt idx="7398">
                    <c:v>8750135</c:v>
                  </c:pt>
                  <c:pt idx="7399">
                    <c:v>9528115</c:v>
                  </c:pt>
                  <c:pt idx="7400">
                    <c:v>6014218</c:v>
                  </c:pt>
                  <c:pt idx="7401">
                    <c:v>8434205</c:v>
                  </c:pt>
                  <c:pt idx="7402">
                    <c:v>6571717</c:v>
                  </c:pt>
                  <c:pt idx="7403">
                    <c:v>8061177</c:v>
                  </c:pt>
                  <c:pt idx="7404">
                    <c:v>5017381</c:v>
                  </c:pt>
                  <c:pt idx="7405">
                    <c:v>7954949</c:v>
                  </c:pt>
                  <c:pt idx="7406">
                    <c:v>16883932</c:v>
                  </c:pt>
                  <c:pt idx="7407">
                    <c:v>5758333</c:v>
                  </c:pt>
                  <c:pt idx="7408">
                    <c:v>10768862</c:v>
                  </c:pt>
                  <c:pt idx="7409">
                    <c:v>9899073</c:v>
                  </c:pt>
                  <c:pt idx="7410">
                    <c:v>7185537</c:v>
                  </c:pt>
                  <c:pt idx="7411">
                    <c:v>9774941</c:v>
                  </c:pt>
                  <c:pt idx="7412">
                    <c:v>12441837</c:v>
                  </c:pt>
                  <c:pt idx="7413">
                    <c:v>18297430</c:v>
                  </c:pt>
                  <c:pt idx="7414">
                    <c:v>9896562</c:v>
                  </c:pt>
                  <c:pt idx="7415">
                    <c:v>9434157</c:v>
                  </c:pt>
                  <c:pt idx="7416">
                    <c:v>9231792</c:v>
                  </c:pt>
                  <c:pt idx="7417">
                    <c:v>16141619</c:v>
                  </c:pt>
                  <c:pt idx="7418">
                    <c:v>15550926</c:v>
                  </c:pt>
                  <c:pt idx="7419">
                    <c:v>7006280</c:v>
                  </c:pt>
                  <c:pt idx="7420">
                    <c:v>10413027</c:v>
                  </c:pt>
                  <c:pt idx="7421">
                    <c:v>16461413</c:v>
                  </c:pt>
                  <c:pt idx="7422">
                    <c:v>15460210</c:v>
                  </c:pt>
                  <c:pt idx="7423">
                    <c:v>7568553</c:v>
                  </c:pt>
                  <c:pt idx="7424">
                    <c:v>7871955</c:v>
                  </c:pt>
                  <c:pt idx="7425">
                    <c:v>9187141</c:v>
                  </c:pt>
                  <c:pt idx="7426">
                    <c:v>8494756</c:v>
                  </c:pt>
                  <c:pt idx="7427">
                    <c:v>8048041</c:v>
                  </c:pt>
                  <c:pt idx="7428">
                    <c:v>9497119</c:v>
                  </c:pt>
                  <c:pt idx="7429">
                    <c:v>6206035</c:v>
                  </c:pt>
                  <c:pt idx="7430">
                    <c:v>8382463</c:v>
                  </c:pt>
                  <c:pt idx="7431">
                    <c:v>9331695</c:v>
                  </c:pt>
                  <c:pt idx="7432">
                    <c:v>7047273</c:v>
                  </c:pt>
                  <c:pt idx="7433">
                    <c:v>14239367</c:v>
                  </c:pt>
                  <c:pt idx="7434">
                    <c:v>18639855</c:v>
                  </c:pt>
                  <c:pt idx="7435">
                    <c:v>7783275</c:v>
                  </c:pt>
                  <c:pt idx="7436">
                    <c:v>11130635</c:v>
                  </c:pt>
                  <c:pt idx="7437">
                    <c:v>6058105</c:v>
                  </c:pt>
                  <c:pt idx="7438">
                    <c:v>9136282</c:v>
                  </c:pt>
                  <c:pt idx="7439">
                    <c:v>6701380</c:v>
                  </c:pt>
                  <c:pt idx="7440">
                    <c:v>8483106</c:v>
                  </c:pt>
                  <c:pt idx="7441">
                    <c:v>4406531</c:v>
                  </c:pt>
                  <c:pt idx="7442">
                    <c:v>10898729</c:v>
                  </c:pt>
                  <c:pt idx="7443">
                    <c:v>8663880</c:v>
                  </c:pt>
                  <c:pt idx="7444">
                    <c:v>21185785</c:v>
                  </c:pt>
                  <c:pt idx="7445">
                    <c:v>7879897</c:v>
                  </c:pt>
                  <c:pt idx="7446">
                    <c:v>6431522</c:v>
                  </c:pt>
                  <c:pt idx="7447">
                    <c:v>7581629</c:v>
                  </c:pt>
                  <c:pt idx="7448">
                    <c:v>8959435</c:v>
                  </c:pt>
                  <c:pt idx="7449">
                    <c:v>10304777</c:v>
                  </c:pt>
                  <c:pt idx="7450">
                    <c:v>8467846</c:v>
                  </c:pt>
                  <c:pt idx="7451">
                    <c:v>13012411</c:v>
                  </c:pt>
                  <c:pt idx="7452">
                    <c:v>10581034</c:v>
                  </c:pt>
                  <c:pt idx="7453">
                    <c:v>14361133</c:v>
                  </c:pt>
                  <c:pt idx="7454">
                    <c:v>9257116</c:v>
                  </c:pt>
                  <c:pt idx="7455">
                    <c:v>11603290</c:v>
                  </c:pt>
                  <c:pt idx="7456">
                    <c:v>8185952</c:v>
                  </c:pt>
                  <c:pt idx="7457">
                    <c:v>6576148</c:v>
                  </c:pt>
                  <c:pt idx="7458">
                    <c:v>6225196</c:v>
                  </c:pt>
                  <c:pt idx="7459">
                    <c:v>null</c:v>
                  </c:pt>
                  <c:pt idx="7460">
                    <c:v>9703360</c:v>
                  </c:pt>
                  <c:pt idx="7461">
                    <c:v>7746554</c:v>
                  </c:pt>
                  <c:pt idx="7462">
                    <c:v>8907177</c:v>
                  </c:pt>
                  <c:pt idx="7463">
                    <c:v>12560070</c:v>
                  </c:pt>
                  <c:pt idx="7464">
                    <c:v>14298646</c:v>
                  </c:pt>
                  <c:pt idx="7465">
                    <c:v>8478310</c:v>
                  </c:pt>
                  <c:pt idx="7466">
                    <c:v>9050625</c:v>
                  </c:pt>
                  <c:pt idx="7467">
                    <c:v>27372226</c:v>
                  </c:pt>
                  <c:pt idx="7468">
                    <c:v>7546261</c:v>
                  </c:pt>
                  <c:pt idx="7469">
                    <c:v>6833885</c:v>
                  </c:pt>
                  <c:pt idx="7470">
                    <c:v>11179334</c:v>
                  </c:pt>
                  <c:pt idx="7471">
                    <c:v>18877252</c:v>
                  </c:pt>
                  <c:pt idx="7472">
                    <c:v>12059812</c:v>
                  </c:pt>
                  <c:pt idx="7473">
                    <c:v>13246549</c:v>
                  </c:pt>
                  <c:pt idx="7474">
                    <c:v>10449715</c:v>
                  </c:pt>
                  <c:pt idx="7475">
                    <c:v>11414563</c:v>
                  </c:pt>
                  <c:pt idx="7476">
                    <c:v>8470627</c:v>
                  </c:pt>
                  <c:pt idx="7477">
                    <c:v>6882771</c:v>
                  </c:pt>
                  <c:pt idx="7478">
                    <c:v>11379521</c:v>
                  </c:pt>
                  <c:pt idx="7479">
                    <c:v>29178697</c:v>
                  </c:pt>
                  <c:pt idx="7480">
                    <c:v>18120261</c:v>
                  </c:pt>
                  <c:pt idx="7481">
                    <c:v>11512405</c:v>
                  </c:pt>
                  <c:pt idx="7482">
                    <c:v>19358433</c:v>
                  </c:pt>
                  <c:pt idx="7483">
                    <c:v>15558208</c:v>
                  </c:pt>
                  <c:pt idx="7484">
                    <c:v>14180520</c:v>
                  </c:pt>
                  <c:pt idx="7485">
                    <c:v>12095519</c:v>
                  </c:pt>
                  <c:pt idx="7486">
                    <c:v>9839252</c:v>
                  </c:pt>
                  <c:pt idx="7487">
                    <c:v>11868463</c:v>
                  </c:pt>
                  <c:pt idx="7488">
                    <c:v>9645034</c:v>
                  </c:pt>
                  <c:pt idx="7489">
                    <c:v>12313056</c:v>
                  </c:pt>
                  <c:pt idx="7490">
                    <c:v>8356767</c:v>
                  </c:pt>
                  <c:pt idx="7491">
                    <c:v>12993228</c:v>
                  </c:pt>
                  <c:pt idx="7492">
                    <c:v>15422255</c:v>
                  </c:pt>
                  <c:pt idx="7493">
                    <c:v>10278951</c:v>
                  </c:pt>
                  <c:pt idx="7494">
                    <c:v>10009778</c:v>
                  </c:pt>
                  <c:pt idx="7495">
                    <c:v>23501171</c:v>
                  </c:pt>
                  <c:pt idx="7496">
                    <c:v>24102579</c:v>
                  </c:pt>
                  <c:pt idx="7497">
                    <c:v>16000170</c:v>
                  </c:pt>
                  <c:pt idx="7498">
                    <c:v>11359139</c:v>
                  </c:pt>
                  <c:pt idx="7499">
                    <c:v>16906295</c:v>
                  </c:pt>
                  <c:pt idx="7500">
                    <c:v>14300928</c:v>
                  </c:pt>
                  <c:pt idx="7501">
                    <c:v>14381774</c:v>
                  </c:pt>
                  <c:pt idx="7502">
                    <c:v>16025661</c:v>
                  </c:pt>
                  <c:pt idx="7503">
                    <c:v>12528855</c:v>
                  </c:pt>
                  <c:pt idx="7504">
                    <c:v>11142693</c:v>
                  </c:pt>
                  <c:pt idx="7505">
                    <c:v>15339565</c:v>
                  </c:pt>
                  <c:pt idx="7506">
                    <c:v>14916555</c:v>
                  </c:pt>
                  <c:pt idx="7507">
                    <c:v>23664541</c:v>
                  </c:pt>
                  <c:pt idx="7508">
                    <c:v>16446102</c:v>
                  </c:pt>
                  <c:pt idx="7509">
                    <c:v>20821939</c:v>
                  </c:pt>
                  <c:pt idx="7510">
                    <c:v>19749457</c:v>
                  </c:pt>
                  <c:pt idx="7511">
                    <c:v>23995260</c:v>
                  </c:pt>
                  <c:pt idx="7512">
                    <c:v>21800192</c:v>
                  </c:pt>
                  <c:pt idx="7513">
                    <c:v>19278165</c:v>
                  </c:pt>
                  <c:pt idx="7514">
                    <c:v>14727159</c:v>
                  </c:pt>
                  <c:pt idx="7515">
                    <c:v>16402493</c:v>
                  </c:pt>
                  <c:pt idx="7516">
                    <c:v>13107121</c:v>
                  </c:pt>
                  <c:pt idx="7517">
                    <c:v>11071231</c:v>
                  </c:pt>
                  <c:pt idx="7518">
                    <c:v>12904207</c:v>
                  </c:pt>
                  <c:pt idx="7519">
                    <c:v>18449775</c:v>
                  </c:pt>
                  <c:pt idx="7520">
                    <c:v>13276067</c:v>
                  </c:pt>
                  <c:pt idx="7521">
                    <c:v>8740596</c:v>
                  </c:pt>
                  <c:pt idx="7522">
                    <c:v>16674266</c:v>
                  </c:pt>
                  <c:pt idx="7523">
                    <c:v>12951496</c:v>
                  </c:pt>
                  <c:pt idx="7524">
                    <c:v>14591924</c:v>
                  </c:pt>
                  <c:pt idx="7525">
                    <c:v>13777393</c:v>
                  </c:pt>
                  <c:pt idx="7526">
                    <c:v>25627537</c:v>
                  </c:pt>
                  <c:pt idx="7527">
                    <c:v>23885408</c:v>
                  </c:pt>
                  <c:pt idx="7528">
                    <c:v>25483102</c:v>
                  </c:pt>
                  <c:pt idx="7529">
                    <c:v>23209541</c:v>
                  </c:pt>
                  <c:pt idx="7530">
                    <c:v>30054227</c:v>
                  </c:pt>
                  <c:pt idx="7531">
                    <c:v>30403412</c:v>
                  </c:pt>
                  <c:pt idx="7532">
                    <c:v>30330295</c:v>
                  </c:pt>
                  <c:pt idx="7533">
                    <c:v>24765728</c:v>
                  </c:pt>
                  <c:pt idx="7534">
                    <c:v>21698990</c:v>
                  </c:pt>
                  <c:pt idx="7535">
                    <c:v>18716656</c:v>
                  </c:pt>
                  <c:pt idx="7536">
                    <c:v>0</c:v>
                  </c:pt>
                  <c:pt idx="7537">
                    <c:v>32106554</c:v>
                  </c:pt>
                  <c:pt idx="7538">
                    <c:v>45707281</c:v>
                  </c:pt>
                  <c:pt idx="7539">
                    <c:v>0</c:v>
                  </c:pt>
                  <c:pt idx="7540">
                    <c:v>59462933</c:v>
                  </c:pt>
                  <c:pt idx="7541">
                    <c:v>33339821</c:v>
                  </c:pt>
                  <c:pt idx="7542">
                    <c:v>51218151</c:v>
                  </c:pt>
                  <c:pt idx="7543">
                    <c:v>40152623</c:v>
                  </c:pt>
                  <c:pt idx="7544">
                    <c:v>56925513</c:v>
                  </c:pt>
                  <c:pt idx="7545">
                    <c:v>49730008</c:v>
                  </c:pt>
                  <c:pt idx="7546">
                    <c:v>41701626</c:v>
                  </c:pt>
                  <c:pt idx="7547">
                    <c:v>49801908</c:v>
                  </c:pt>
                  <c:pt idx="7548">
                    <c:v>52735922</c:v>
                  </c:pt>
                  <c:pt idx="7549">
                    <c:v>42185129</c:v>
                  </c:pt>
                  <c:pt idx="7550">
                    <c:v>39896178</c:v>
                  </c:pt>
                  <c:pt idx="7551">
                    <c:v>26797395</c:v>
                  </c:pt>
                  <c:pt idx="7552">
                    <c:v>30654261</c:v>
                  </c:pt>
                  <c:pt idx="7553">
                    <c:v>27259532</c:v>
                  </c:pt>
                  <c:pt idx="7554">
                    <c:v>21621076</c:v>
                  </c:pt>
                  <c:pt idx="7555">
                    <c:v>22784682</c:v>
                  </c:pt>
                  <c:pt idx="7556">
                    <c:v>23395726</c:v>
                  </c:pt>
                  <c:pt idx="7557">
                    <c:v>31524034</c:v>
                  </c:pt>
                  <c:pt idx="7558">
                    <c:v>25010314</c:v>
                  </c:pt>
                  <c:pt idx="7559">
                    <c:v>22628058</c:v>
                  </c:pt>
                  <c:pt idx="7560">
                    <c:v>17839111</c:v>
                  </c:pt>
                  <c:pt idx="7561">
                    <c:v>14431800</c:v>
                  </c:pt>
                  <c:pt idx="7562">
                    <c:v>14206216</c:v>
                  </c:pt>
                  <c:pt idx="7563">
                    <c:v>23349760</c:v>
                  </c:pt>
                  <c:pt idx="7564">
                    <c:v>32041675</c:v>
                  </c:pt>
                  <c:pt idx="7565">
                    <c:v>21866354</c:v>
                  </c:pt>
                  <c:pt idx="7566">
                    <c:v>27407543</c:v>
                  </c:pt>
                  <c:pt idx="7567">
                    <c:v>18613864</c:v>
                  </c:pt>
                  <c:pt idx="7568">
                    <c:v>18754442</c:v>
                  </c:pt>
                  <c:pt idx="7569">
                    <c:v>15618347</c:v>
                  </c:pt>
                  <c:pt idx="7570">
                    <c:v>14049471</c:v>
                  </c:pt>
                  <c:pt idx="7571">
                    <c:v>16095399</c:v>
                  </c:pt>
                  <c:pt idx="7572">
                    <c:v>15604533</c:v>
                  </c:pt>
                  <c:pt idx="7573">
                    <c:v>26083749</c:v>
                  </c:pt>
                  <c:pt idx="7574">
                    <c:v>18070225</c:v>
                  </c:pt>
                  <c:pt idx="7575">
                    <c:v>13884411</c:v>
                  </c:pt>
                  <c:pt idx="7576">
                    <c:v>15319700</c:v>
                  </c:pt>
                  <c:pt idx="7577">
                    <c:v>16357743</c:v>
                  </c:pt>
                  <c:pt idx="7578">
                    <c:v>23433590</c:v>
                  </c:pt>
                  <c:pt idx="7579">
                    <c:v>20223277</c:v>
                  </c:pt>
                  <c:pt idx="7580">
                    <c:v>19305974</c:v>
                  </c:pt>
                  <c:pt idx="7581">
                    <c:v>18463118</c:v>
                  </c:pt>
                  <c:pt idx="7582">
                    <c:v>20481981</c:v>
                  </c:pt>
                  <c:pt idx="7583">
                    <c:v>25168295</c:v>
                  </c:pt>
                  <c:pt idx="7584">
                    <c:v>14896899</c:v>
                  </c:pt>
                  <c:pt idx="7585">
                    <c:v>14949266</c:v>
                  </c:pt>
                  <c:pt idx="7586">
                    <c:v>19706284</c:v>
                  </c:pt>
                  <c:pt idx="7587">
                    <c:v>14337913</c:v>
                  </c:pt>
                  <c:pt idx="7588">
                    <c:v>15127490</c:v>
                  </c:pt>
                  <c:pt idx="7589">
                    <c:v>19548479</c:v>
                  </c:pt>
                  <c:pt idx="7590">
                    <c:v>31309318</c:v>
                  </c:pt>
                  <c:pt idx="7591">
                    <c:v>27596961</c:v>
                  </c:pt>
                  <c:pt idx="7592">
                    <c:v>16949183</c:v>
                  </c:pt>
                  <c:pt idx="7593">
                    <c:v>14247933</c:v>
                  </c:pt>
                  <c:pt idx="7594">
                    <c:v>49257814</c:v>
                  </c:pt>
                  <c:pt idx="7595">
                    <c:v>40220334</c:v>
                  </c:pt>
                  <c:pt idx="7596">
                    <c:v>22743629</c:v>
                  </c:pt>
                  <c:pt idx="7597">
                    <c:v>25634965</c:v>
                  </c:pt>
                  <c:pt idx="7598">
                    <c:v>23998831</c:v>
                  </c:pt>
                  <c:pt idx="7599">
                    <c:v>16742493</c:v>
                  </c:pt>
                  <c:pt idx="7600">
                    <c:v>33815123</c:v>
                  </c:pt>
                  <c:pt idx="7601">
                    <c:v>26976019</c:v>
                  </c:pt>
                  <c:pt idx="7602">
                    <c:v>28772921</c:v>
                  </c:pt>
                  <c:pt idx="7603">
                    <c:v>21808375</c:v>
                  </c:pt>
                  <c:pt idx="7604">
                    <c:v>26672595</c:v>
                  </c:pt>
                  <c:pt idx="7605">
                    <c:v>15982926</c:v>
                  </c:pt>
                  <c:pt idx="7606">
                    <c:v>18157985</c:v>
                  </c:pt>
                  <c:pt idx="7607">
                    <c:v>13801350</c:v>
                  </c:pt>
                  <c:pt idx="7608">
                    <c:v>18086152</c:v>
                  </c:pt>
                  <c:pt idx="7609">
                    <c:v>24519552</c:v>
                  </c:pt>
                  <c:pt idx="7610">
                    <c:v>18541624</c:v>
                  </c:pt>
                  <c:pt idx="7611">
                    <c:v>21575360</c:v>
                  </c:pt>
                  <c:pt idx="7612">
                    <c:v>17776925</c:v>
                  </c:pt>
                  <c:pt idx="7613">
                    <c:v>21157172</c:v>
                  </c:pt>
                  <c:pt idx="7614">
                    <c:v>16706143</c:v>
                  </c:pt>
                  <c:pt idx="7615">
                    <c:v>14142583</c:v>
                  </c:pt>
                  <c:pt idx="7616">
                    <c:v>11887868</c:v>
                  </c:pt>
                  <c:pt idx="7617">
                    <c:v>19856623</c:v>
                  </c:pt>
                  <c:pt idx="7618">
                    <c:v>30760032</c:v>
                  </c:pt>
                  <c:pt idx="7619">
                    <c:v>19664652</c:v>
                  </c:pt>
                  <c:pt idx="7620">
                    <c:v>17054850</c:v>
                  </c:pt>
                  <c:pt idx="7621">
                    <c:v>13714746</c:v>
                  </c:pt>
                  <c:pt idx="7622">
                    <c:v>12240188</c:v>
                  </c:pt>
                  <c:pt idx="7623">
                    <c:v>14269484</c:v>
                  </c:pt>
                  <c:pt idx="7624">
                    <c:v>24051450</c:v>
                  </c:pt>
                  <c:pt idx="7625">
                    <c:v>16779127</c:v>
                  </c:pt>
                  <c:pt idx="7626">
                    <c:v>10096174</c:v>
                  </c:pt>
                  <c:pt idx="7627">
                    <c:v>10507530</c:v>
                  </c:pt>
                  <c:pt idx="7628">
                    <c:v>18297260</c:v>
                  </c:pt>
                  <c:pt idx="7629">
                    <c:v>12885057</c:v>
                  </c:pt>
                  <c:pt idx="7630">
                    <c:v>16214932</c:v>
                  </c:pt>
                  <c:pt idx="7631">
                    <c:v>10994535</c:v>
                  </c:pt>
                  <c:pt idx="7632">
                    <c:v>21054421</c:v>
                  </c:pt>
                  <c:pt idx="7633">
                    <c:v>48431566</c:v>
                  </c:pt>
                  <c:pt idx="7634">
                    <c:v>36476611</c:v>
                  </c:pt>
                  <c:pt idx="7635">
                    <c:v>19285354</c:v>
                  </c:pt>
                  <c:pt idx="7636">
                    <c:v>21943345</c:v>
                  </c:pt>
                  <c:pt idx="7637">
                    <c:v>21158940</c:v>
                  </c:pt>
                  <c:pt idx="7638">
                    <c:v>19419694</c:v>
                  </c:pt>
                  <c:pt idx="7639">
                    <c:v>17739706</c:v>
                  </c:pt>
                  <c:pt idx="7640">
                    <c:v>21625874</c:v>
                  </c:pt>
                  <c:pt idx="7641">
                    <c:v>18751717</c:v>
                  </c:pt>
                  <c:pt idx="7642">
                    <c:v>17774291</c:v>
                  </c:pt>
                  <c:pt idx="7643">
                    <c:v>24907912</c:v>
                  </c:pt>
                  <c:pt idx="7644">
                    <c:v>18573934</c:v>
                  </c:pt>
                  <c:pt idx="7645">
                    <c:v>22089460</c:v>
                  </c:pt>
                  <c:pt idx="7646">
                    <c:v>15672548</c:v>
                  </c:pt>
                  <c:pt idx="7647">
                    <c:v>25307825</c:v>
                  </c:pt>
                  <c:pt idx="7648">
                    <c:v>16930719</c:v>
                  </c:pt>
                  <c:pt idx="7649">
                    <c:v>30386029</c:v>
                  </c:pt>
                  <c:pt idx="7650">
                    <c:v>21142288</c:v>
                  </c:pt>
                  <c:pt idx="7651">
                    <c:v>15055896</c:v>
                  </c:pt>
                  <c:pt idx="7652">
                    <c:v>14021705</c:v>
                  </c:pt>
                  <c:pt idx="7653">
                    <c:v>17651593</c:v>
                  </c:pt>
                  <c:pt idx="7654">
                    <c:v>16196568</c:v>
                  </c:pt>
                  <c:pt idx="7655">
                    <c:v>14619888</c:v>
                  </c:pt>
                  <c:pt idx="7656">
                    <c:v>32671367</c:v>
                  </c:pt>
                  <c:pt idx="7657">
                    <c:v>19363117</c:v>
                  </c:pt>
                  <c:pt idx="7658">
                    <c:v>16905723</c:v>
                  </c:pt>
                  <c:pt idx="7659">
                    <c:v>28384920</c:v>
                  </c:pt>
                  <c:pt idx="7660">
                    <c:v>22139109</c:v>
                  </c:pt>
                  <c:pt idx="7661">
                    <c:v>18685880</c:v>
                  </c:pt>
                  <c:pt idx="7662">
                    <c:v>31517520</c:v>
                  </c:pt>
                  <c:pt idx="7663">
                    <c:v>30597399</c:v>
                  </c:pt>
                  <c:pt idx="7664">
                    <c:v>29923293</c:v>
                  </c:pt>
                  <c:pt idx="7665">
                    <c:v>16017098</c:v>
                  </c:pt>
                  <c:pt idx="7666">
                    <c:v>20648281</c:v>
                  </c:pt>
                  <c:pt idx="7667">
                    <c:v>17877075</c:v>
                  </c:pt>
                  <c:pt idx="7668">
                    <c:v>17041444</c:v>
                  </c:pt>
                  <c:pt idx="7669">
                    <c:v>25108356</c:v>
                  </c:pt>
                  <c:pt idx="7670">
                    <c:v>18884571</c:v>
                  </c:pt>
                  <c:pt idx="7671">
                    <c:v>15140387</c:v>
                  </c:pt>
                  <c:pt idx="7672">
                    <c:v>20830381</c:v>
                  </c:pt>
                  <c:pt idx="7673">
                    <c:v>20111398</c:v>
                  </c:pt>
                  <c:pt idx="7674">
                    <c:v>17564020</c:v>
                  </c:pt>
                  <c:pt idx="7675">
                    <c:v>11444683</c:v>
                  </c:pt>
                  <c:pt idx="7676">
                    <c:v>12614080</c:v>
                  </c:pt>
                  <c:pt idx="7677">
                    <c:v>15503563</c:v>
                  </c:pt>
                  <c:pt idx="7678">
                    <c:v>20228289</c:v>
                  </c:pt>
                  <c:pt idx="7679">
                    <c:v>14463826</c:v>
                  </c:pt>
                  <c:pt idx="7680">
                    <c:v>14861838</c:v>
                  </c:pt>
                  <c:pt idx="7681">
                    <c:v>24589924</c:v>
                  </c:pt>
                  <c:pt idx="7682">
                    <c:v>16145837</c:v>
                  </c:pt>
                  <c:pt idx="7683">
                    <c:v>19247631</c:v>
                  </c:pt>
                  <c:pt idx="7684">
                    <c:v>16086716</c:v>
                  </c:pt>
                  <c:pt idx="7685">
                    <c:v>17756232</c:v>
                  </c:pt>
                  <c:pt idx="7686">
                    <c:v>16554190</c:v>
                  </c:pt>
                  <c:pt idx="7687">
                    <c:v>14474985</c:v>
                  </c:pt>
                  <c:pt idx="7688">
                    <c:v>19326115</c:v>
                  </c:pt>
                  <c:pt idx="7689">
                    <c:v>15703443</c:v>
                  </c:pt>
                  <c:pt idx="7690">
                    <c:v>14294095</c:v>
                  </c:pt>
                  <c:pt idx="7691">
                    <c:v>9322232</c:v>
                  </c:pt>
                  <c:pt idx="7692">
                    <c:v>13268226</c:v>
                  </c:pt>
                  <c:pt idx="7693">
                    <c:v>17260416</c:v>
                  </c:pt>
                  <c:pt idx="7694">
                    <c:v>14428882</c:v>
                  </c:pt>
                  <c:pt idx="7695">
                    <c:v>22636966</c:v>
                  </c:pt>
                  <c:pt idx="7696">
                    <c:v>26907844</c:v>
                  </c:pt>
                  <c:pt idx="7697">
                    <c:v>20489076</c:v>
                  </c:pt>
                  <c:pt idx="7698">
                    <c:v>14950919</c:v>
                  </c:pt>
                  <c:pt idx="7699">
                    <c:v>21718561</c:v>
                  </c:pt>
                  <c:pt idx="7700">
                    <c:v>20639475</c:v>
                  </c:pt>
                  <c:pt idx="7701">
                    <c:v>16910230</c:v>
                  </c:pt>
                  <c:pt idx="7702">
                    <c:v>15892961</c:v>
                  </c:pt>
                  <c:pt idx="7703">
                    <c:v>19073552</c:v>
                  </c:pt>
                  <c:pt idx="7704">
                    <c:v>25628510</c:v>
                  </c:pt>
                  <c:pt idx="7705">
                    <c:v>19800573</c:v>
                  </c:pt>
                  <c:pt idx="7706">
                    <c:v>31508829</c:v>
                  </c:pt>
                  <c:pt idx="7707">
                    <c:v>35362507</c:v>
                  </c:pt>
                  <c:pt idx="7708">
                    <c:v>65339200</c:v>
                  </c:pt>
                  <c:pt idx="7709">
                    <c:v>58299700</c:v>
                  </c:pt>
                  <c:pt idx="7710">
                    <c:v>59514000</c:v>
                  </c:pt>
                  <c:pt idx="7711">
                    <c:v>52423200</c:v>
                  </c:pt>
                  <c:pt idx="7712">
                    <c:v>53350500</c:v>
                  </c:pt>
                  <c:pt idx="7713">
                    <c:v>69742500</c:v>
                  </c:pt>
                  <c:pt idx="7714">
                    <c:v>56825900</c:v>
                  </c:pt>
                  <c:pt idx="7715">
                    <c:v>21356500</c:v>
                  </c:pt>
                  <c:pt idx="7716">
                    <c:v>56603600</c:v>
                  </c:pt>
                  <c:pt idx="7717">
                    <c:v>75282100</c:v>
                  </c:pt>
                  <c:pt idx="7718">
                    <c:v>74123500</c:v>
                  </c:pt>
                  <c:pt idx="7719">
                    <c:v>91759200</c:v>
                  </c:pt>
                  <c:pt idx="7720">
                    <c:v>52622000</c:v>
                  </c:pt>
                  <c:pt idx="7721">
                    <c:v>36264200</c:v>
                  </c:pt>
                  <c:pt idx="7722">
                    <c:v>57860500</c:v>
                  </c:pt>
                  <c:pt idx="7723">
                    <c:v>41666800</c:v>
                  </c:pt>
                  <c:pt idx="7724">
                    <c:v>47148300</c:v>
                  </c:pt>
                  <c:pt idx="7725">
                    <c:v>37625800</c:v>
                  </c:pt>
                  <c:pt idx="7726">
                    <c:v>47943900</c:v>
                  </c:pt>
                  <c:pt idx="7727">
                    <c:v>64070500</c:v>
                  </c:pt>
                  <c:pt idx="7728">
                    <c:v>69634200</c:v>
                  </c:pt>
                  <c:pt idx="7729">
                    <c:v>57680200</c:v>
                  </c:pt>
                  <c:pt idx="7730">
                    <c:v>87456500</c:v>
                  </c:pt>
                  <c:pt idx="7731">
                    <c:v>52811000</c:v>
                  </c:pt>
                  <c:pt idx="7732">
                    <c:v>38153000</c:v>
                  </c:pt>
                  <c:pt idx="7733">
                    <c:v>42252300</c:v>
                  </c:pt>
                  <c:pt idx="7734">
                    <c:v>24902500</c:v>
                  </c:pt>
                  <c:pt idx="7735">
                    <c:v>21652800</c:v>
                  </c:pt>
                  <c:pt idx="7736">
                    <c:v>23042200</c:v>
                  </c:pt>
                  <c:pt idx="7737">
                    <c:v>19502500</c:v>
                  </c:pt>
                  <c:pt idx="7738">
                    <c:v>20786100</c:v>
                  </c:pt>
                  <c:pt idx="7739">
                    <c:v>24752000</c:v>
                  </c:pt>
                  <c:pt idx="7740">
                    <c:v>53443800</c:v>
                  </c:pt>
                  <c:pt idx="7741">
                    <c:v>54405600</c:v>
                  </c:pt>
                  <c:pt idx="7742">
                    <c:v>58998700</c:v>
                  </c:pt>
                  <c:pt idx="7743">
                    <c:v>88026300</c:v>
                  </c:pt>
                  <c:pt idx="7744">
                    <c:v>73762000</c:v>
                  </c:pt>
                  <c:pt idx="7745">
                    <c:v>57573600</c:v>
                  </c:pt>
                  <c:pt idx="7746">
                    <c:v>50298900</c:v>
                  </c:pt>
                  <c:pt idx="7747">
                    <c:v>52631100</c:v>
                  </c:pt>
                  <c:pt idx="7748">
                    <c:v>67077600</c:v>
                  </c:pt>
                  <c:pt idx="7749">
                    <c:v>62688400</c:v>
                  </c:pt>
                  <c:pt idx="7750">
                    <c:v>53322700</c:v>
                  </c:pt>
                  <c:pt idx="7751">
                    <c:v>50005900</c:v>
                  </c:pt>
                  <c:pt idx="7752">
                    <c:v>58613600</c:v>
                  </c:pt>
                  <c:pt idx="7753">
                    <c:v>58080300</c:v>
                  </c:pt>
                  <c:pt idx="7754">
                    <c:v>52047800</c:v>
                  </c:pt>
                  <c:pt idx="7755">
                    <c:v>42436600</c:v>
                  </c:pt>
                  <c:pt idx="7756">
                    <c:v>74628800</c:v>
                  </c:pt>
                  <c:pt idx="7757">
                    <c:v>146938600</c:v>
                  </c:pt>
                  <c:pt idx="7758">
                    <c:v>141249400</c:v>
                  </c:pt>
                  <c:pt idx="7759">
                    <c:v>65029000</c:v>
                  </c:pt>
                  <c:pt idx="7760">
                    <c:v>62810700</c:v>
                  </c:pt>
                  <c:pt idx="7761">
                    <c:v>45824000</c:v>
                  </c:pt>
                  <c:pt idx="7762">
                    <c:v>60340100</c:v>
                  </c:pt>
                  <c:pt idx="7763">
                    <c:v>40412200</c:v>
                  </c:pt>
                  <c:pt idx="7764">
                    <c:v>68980900</c:v>
                  </c:pt>
                  <c:pt idx="7765">
                    <c:v>34904200</c:v>
                  </c:pt>
                  <c:pt idx="7766">
                    <c:v>52905100</c:v>
                  </c:pt>
                  <c:pt idx="7767">
                    <c:v>76672400</c:v>
                  </c:pt>
                  <c:pt idx="7768">
                    <c:v>83939700</c:v>
                  </c:pt>
                  <c:pt idx="7769">
                    <c:v>56766200</c:v>
                  </c:pt>
                  <c:pt idx="7770">
                    <c:v>44116500</c:v>
                  </c:pt>
                  <c:pt idx="7771">
                    <c:v>70817900</c:v>
                  </c:pt>
                  <c:pt idx="7772">
                    <c:v>57207300</c:v>
                  </c:pt>
                  <c:pt idx="7773">
                    <c:v>68667800</c:v>
                  </c:pt>
                  <c:pt idx="7774">
                    <c:v>60889000</c:v>
                  </c:pt>
                  <c:pt idx="7775">
                    <c:v>60234100</c:v>
                  </c:pt>
                  <c:pt idx="7776">
                    <c:v>64494200</c:v>
                  </c:pt>
                  <c:pt idx="7777">
                    <c:v>53006300</c:v>
                  </c:pt>
                  <c:pt idx="7778">
                    <c:v>51379900</c:v>
                  </c:pt>
                  <c:pt idx="7779">
                    <c:v>60055000</c:v>
                  </c:pt>
                  <c:pt idx="7780">
                    <c:v>48658200</c:v>
                  </c:pt>
                  <c:pt idx="7781">
                    <c:v>68271500</c:v>
                  </c:pt>
                  <c:pt idx="7782">
                    <c:v>70437200</c:v>
                  </c:pt>
                  <c:pt idx="7783">
                    <c:v>64980400</c:v>
                  </c:pt>
                  <c:pt idx="7784">
                    <c:v>50549800</c:v>
                  </c:pt>
                  <c:pt idx="7785">
                    <c:v>39789100</c:v>
                  </c:pt>
                  <c:pt idx="7786">
                    <c:v>66549500</c:v>
                  </c:pt>
                  <c:pt idx="7787">
                    <c:v>49905800</c:v>
                  </c:pt>
                  <c:pt idx="7788">
                    <c:v>54473400</c:v>
                  </c:pt>
                  <c:pt idx="7789">
                    <c:v>76067300</c:v>
                  </c:pt>
                  <c:pt idx="7790">
                    <c:v>100725400</c:v>
                  </c:pt>
                  <c:pt idx="7791">
                    <c:v>62497000</c:v>
                  </c:pt>
                  <c:pt idx="7792">
                    <c:v>85486700</c:v>
                  </c:pt>
                  <c:pt idx="7793">
                    <c:v>46878100</c:v>
                  </c:pt>
                  <c:pt idx="7794">
                    <c:v>30895600</c:v>
                  </c:pt>
                  <c:pt idx="7795">
                    <c:v>43969000</c:v>
                  </c:pt>
                  <c:pt idx="7796">
                    <c:v>38696700</c:v>
                  </c:pt>
                  <c:pt idx="7797">
                    <c:v>57029800</c:v>
                  </c:pt>
                  <c:pt idx="7798">
                    <c:v>48973200</c:v>
                  </c:pt>
                  <c:pt idx="7799">
                    <c:v>40763500</c:v>
                  </c:pt>
                  <c:pt idx="7800">
                    <c:v>41999300</c:v>
                  </c:pt>
                  <c:pt idx="7801">
                    <c:v>63233700</c:v>
                  </c:pt>
                  <c:pt idx="7802">
                    <c:v>63114200</c:v>
                  </c:pt>
                  <c:pt idx="7803">
                    <c:v>35433700</c:v>
                  </c:pt>
                  <c:pt idx="7804">
                    <c:v>73651100</c:v>
                  </c:pt>
                  <c:pt idx="7805">
                    <c:v>65581400</c:v>
                  </c:pt>
                  <c:pt idx="7806">
                    <c:v>46134700</c:v>
                  </c:pt>
                  <c:pt idx="7807">
                    <c:v>39887600</c:v>
                  </c:pt>
                  <c:pt idx="7808">
                    <c:v>34286300</c:v>
                  </c:pt>
                  <c:pt idx="7809">
                    <c:v>36920400</c:v>
                  </c:pt>
                  <c:pt idx="7810">
                    <c:v>38144700</c:v>
                  </c:pt>
                  <c:pt idx="7811">
                    <c:v>55239900</c:v>
                  </c:pt>
                  <c:pt idx="7812">
                    <c:v>65080400</c:v>
                  </c:pt>
                  <c:pt idx="7813">
                    <c:v>58045100</c:v>
                  </c:pt>
                  <c:pt idx="7814">
                    <c:v>38892400</c:v>
                  </c:pt>
                  <c:pt idx="7815">
                    <c:v>61608600</c:v>
                  </c:pt>
                  <c:pt idx="7816">
                    <c:v>46892300</c:v>
                  </c:pt>
                  <c:pt idx="7817">
                    <c:v>33525100</c:v>
                  </c:pt>
                  <c:pt idx="7818">
                    <c:v>69200000</c:v>
                  </c:pt>
                  <c:pt idx="7819">
                    <c:v>52689000</c:v>
                  </c:pt>
                  <c:pt idx="7820">
                    <c:v>80200000</c:v>
                  </c:pt>
                  <c:pt idx="7821">
                    <c:v>319317900</c:v>
                  </c:pt>
                  <c:pt idx="7822">
                    <c:v>89825600</c:v>
                  </c:pt>
                  <c:pt idx="7823">
                    <c:v>71892900</c:v>
                  </c:pt>
                  <c:pt idx="7824">
                    <c:v>73292300</c:v>
                  </c:pt>
                  <c:pt idx="7825">
                    <c:v>55600000</c:v>
                  </c:pt>
                  <c:pt idx="7826">
                    <c:v>55993000</c:v>
                  </c:pt>
                  <c:pt idx="7827">
                    <c:v>38696400</c:v>
                  </c:pt>
                  <c:pt idx="7828">
                    <c:v>120798700</c:v>
                  </c:pt>
                  <c:pt idx="7829">
                    <c:v>78600000</c:v>
                  </c:pt>
                  <c:pt idx="7830">
                    <c:v>77400000</c:v>
                  </c:pt>
                  <c:pt idx="7831">
                    <c:v>66812300</c:v>
                  </c:pt>
                  <c:pt idx="7832">
                    <c:v>91350900</c:v>
                  </c:pt>
                  <c:pt idx="7833">
                    <c:v>82882100</c:v>
                  </c:pt>
                  <c:pt idx="7834">
                    <c:v>53931100</c:v>
                  </c:pt>
                  <c:pt idx="7835">
                    <c:v>37783600</c:v>
                  </c:pt>
                  <c:pt idx="7836">
                    <c:v>45451500</c:v>
                  </c:pt>
                  <c:pt idx="7837">
                    <c:v>52692500</c:v>
                  </c:pt>
                  <c:pt idx="7838">
                    <c:v>47691800</c:v>
                  </c:pt>
                  <c:pt idx="7839">
                    <c:v>34904200</c:v>
                  </c:pt>
                  <c:pt idx="7840">
                    <c:v>78016600</c:v>
                  </c:pt>
                  <c:pt idx="7841">
                    <c:v>50251000</c:v>
                  </c:pt>
                  <c:pt idx="7842">
                    <c:v>60196300</c:v>
                  </c:pt>
                  <c:pt idx="7843">
                    <c:v>74033500</c:v>
                  </c:pt>
                  <c:pt idx="7844">
                    <c:v>51487800</c:v>
                  </c:pt>
                  <c:pt idx="7845">
                    <c:v>60697700</c:v>
                  </c:pt>
                  <c:pt idx="7846">
                    <c:v>54778700</c:v>
                  </c:pt>
                  <c:pt idx="7847">
                    <c:v>41112600</c:v>
                  </c:pt>
                  <c:pt idx="7848">
                    <c:v>42205000</c:v>
                  </c:pt>
                  <c:pt idx="7849">
                    <c:v>42878700</c:v>
                  </c:pt>
                  <c:pt idx="7850">
                    <c:v>49327200</c:v>
                  </c:pt>
                  <c:pt idx="7851">
                    <c:v>47572500</c:v>
                  </c:pt>
                  <c:pt idx="7852">
                    <c:v>42894500</c:v>
                  </c:pt>
                  <c:pt idx="7853">
                    <c:v>49410200</c:v>
                  </c:pt>
                  <c:pt idx="7854">
                    <c:v>57184100</c:v>
                  </c:pt>
                  <c:pt idx="7855">
                    <c:v>83320400</c:v>
                  </c:pt>
                  <c:pt idx="7856">
                    <c:v>54338400</c:v>
                  </c:pt>
                  <c:pt idx="7857">
                    <c:v>49708700</c:v>
                  </c:pt>
                  <c:pt idx="7858">
                    <c:v>44287300</c:v>
                  </c:pt>
                  <c:pt idx="7859">
                    <c:v>59470400</c:v>
                  </c:pt>
                  <c:pt idx="7860">
                    <c:v>101387200</c:v>
                  </c:pt>
                  <c:pt idx="7861">
                    <c:v>92044200</c:v>
                  </c:pt>
                  <c:pt idx="7862">
                    <c:v>81032100</c:v>
                  </c:pt>
                  <c:pt idx="7863">
                    <c:v>66051000</c:v>
                  </c:pt>
                  <c:pt idx="7864">
                    <c:v>52535400</c:v>
                  </c:pt>
                  <c:pt idx="7865">
                    <c:v>52906200</c:v>
                  </c:pt>
                  <c:pt idx="7866">
                    <c:v>37805300</c:v>
                  </c:pt>
                  <c:pt idx="7867">
                    <c:v>48744200</c:v>
                  </c:pt>
                  <c:pt idx="7868">
                    <c:v>51946500</c:v>
                  </c:pt>
                  <c:pt idx="7869">
                    <c:v>58320700</c:v>
                  </c:pt>
                  <c:pt idx="7870">
                    <c:v>43999800</c:v>
                  </c:pt>
                  <c:pt idx="7871">
                    <c:v>47319300</c:v>
                  </c:pt>
                  <c:pt idx="7872">
                    <c:v>40861800</c:v>
                  </c:pt>
                  <c:pt idx="7873">
                    <c:v>46382300</c:v>
                  </c:pt>
                  <c:pt idx="7874">
                    <c:v>49132400</c:v>
                  </c:pt>
                  <c:pt idx="7875">
                    <c:v>44501900</c:v>
                  </c:pt>
                  <c:pt idx="7876">
                    <c:v>86730600</c:v>
                  </c:pt>
                  <c:pt idx="7877">
                    <c:v>49795400</c:v>
                  </c:pt>
                  <c:pt idx="7878">
                    <c:v>81737400</c:v>
                  </c:pt>
                  <c:pt idx="7879">
                    <c:v>76380600</c:v>
                  </c:pt>
                  <c:pt idx="7880">
                    <c:v>108482400</c:v>
                  </c:pt>
                  <c:pt idx="7881">
                    <c:v>74636500</c:v>
                  </c:pt>
                  <c:pt idx="7882">
                    <c:v>71488700</c:v>
                  </c:pt>
                  <c:pt idx="7883">
                    <c:v>83761400</c:v>
                  </c:pt>
                  <c:pt idx="7884">
                    <c:v>104394800</c:v>
                  </c:pt>
                  <c:pt idx="7885">
                    <c:v>61838400</c:v>
                  </c:pt>
                  <c:pt idx="7886">
                    <c:v>63883100</c:v>
                  </c:pt>
                  <c:pt idx="7887">
                    <c:v>64581200</c:v>
                  </c:pt>
                  <c:pt idx="7888">
                    <c:v>92949500</c:v>
                  </c:pt>
                  <c:pt idx="7889">
                    <c:v>112071700</c:v>
                  </c:pt>
                  <c:pt idx="7890">
                    <c:v>134257200</c:v>
                  </c:pt>
                  <c:pt idx="7891">
                    <c:v>126268900</c:v>
                  </c:pt>
                  <c:pt idx="7892">
                    <c:v>127819900</c:v>
                  </c:pt>
                  <c:pt idx="7893">
                    <c:v>90690100</c:v>
                  </c:pt>
                  <c:pt idx="7894">
                    <c:v>64787100</c:v>
                  </c:pt>
                  <c:pt idx="7895">
                    <c:v>56529400</c:v>
                  </c:pt>
                  <c:pt idx="7896">
                    <c:v>54251500</c:v>
                  </c:pt>
                  <c:pt idx="7897">
                    <c:v>50923700</c:v>
                  </c:pt>
                  <c:pt idx="7898">
                    <c:v>105714200</c:v>
                  </c:pt>
                  <c:pt idx="7899">
                    <c:v>77397900</c:v>
                  </c:pt>
                  <c:pt idx="7900">
                    <c:v>54721000</c:v>
                  </c:pt>
                  <c:pt idx="7901">
                    <c:v>59670600</c:v>
                  </c:pt>
                  <c:pt idx="7902">
                    <c:v>45329700</c:v>
                  </c:pt>
                  <c:pt idx="7903">
                    <c:v>48192000</c:v>
                  </c:pt>
                  <c:pt idx="7904">
                    <c:v>71957000</c:v>
                  </c:pt>
                  <c:pt idx="7905">
                    <c:v>38863200</c:v>
                  </c:pt>
                  <c:pt idx="7906">
                    <c:v>57341400</c:v>
                  </c:pt>
                  <c:pt idx="7907">
                    <c:v>59300800</c:v>
                  </c:pt>
                  <c:pt idx="7908">
                    <c:v>60510800</c:v>
                  </c:pt>
                  <c:pt idx="7909">
                    <c:v>43894400</c:v>
                  </c:pt>
                  <c:pt idx="7910">
                    <c:v>54929300</c:v>
                  </c:pt>
                  <c:pt idx="7911">
                    <c:v>41961000</c:v>
                  </c:pt>
                  <c:pt idx="7912">
                    <c:v>65811900</c:v>
                  </c:pt>
                  <c:pt idx="7913">
                    <c:v>64529200</c:v>
                  </c:pt>
                  <c:pt idx="7914">
                    <c:v>55046100</c:v>
                  </c:pt>
                  <c:pt idx="7915">
                    <c:v>48792300</c:v>
                  </c:pt>
                  <c:pt idx="7916">
                    <c:v>66739200</c:v>
                  </c:pt>
                  <c:pt idx="7917">
                    <c:v>67808300</c:v>
                  </c:pt>
                  <c:pt idx="7918">
                    <c:v>89681500</c:v>
                  </c:pt>
                  <c:pt idx="7919">
                    <c:v>52324900</c:v>
                  </c:pt>
                  <c:pt idx="7920">
                    <c:v>49211900</c:v>
                  </c:pt>
                  <c:pt idx="7921">
                    <c:v>72750700</c:v>
                  </c:pt>
                  <c:pt idx="7922">
                    <c:v>96278300</c:v>
                  </c:pt>
                  <c:pt idx="7923">
                    <c:v>64768100</c:v>
                  </c:pt>
                  <c:pt idx="7924">
                    <c:v>51057600</c:v>
                  </c:pt>
                  <c:pt idx="7925">
                    <c:v>55620700</c:v>
                  </c:pt>
                  <c:pt idx="7926">
                    <c:v>60736200</c:v>
                  </c:pt>
                  <c:pt idx="7927">
                    <c:v>63407300</c:v>
                  </c:pt>
                  <c:pt idx="7928">
                    <c:v>54060500</c:v>
                  </c:pt>
                  <c:pt idx="7929">
                    <c:v>64592500</c:v>
                  </c:pt>
                  <c:pt idx="7930">
                    <c:v>83485400</c:v>
                  </c:pt>
                  <c:pt idx="7931">
                    <c:v>94061300</c:v>
                  </c:pt>
                  <c:pt idx="7932">
                    <c:v>55111400</c:v>
                  </c:pt>
                  <c:pt idx="7933">
                    <c:v>52741600</c:v>
                  </c:pt>
                  <c:pt idx="7934">
                    <c:v>41815300</c:v>
                  </c:pt>
                  <c:pt idx="7935">
                    <c:v>38826200</c:v>
                  </c:pt>
                  <c:pt idx="7936">
                    <c:v>52489800</c:v>
                  </c:pt>
                  <c:pt idx="7937">
                    <c:v>43823500</c:v>
                  </c:pt>
                  <c:pt idx="7938">
                    <c:v>50947700</c:v>
                  </c:pt>
                  <c:pt idx="7939">
                    <c:v>39453300</c:v>
                  </c:pt>
                  <c:pt idx="7940">
                    <c:v>52487900</c:v>
                  </c:pt>
                  <c:pt idx="7941">
                    <c:v>42880000</c:v>
                  </c:pt>
                  <c:pt idx="7942">
                    <c:v>76300200</c:v>
                  </c:pt>
                  <c:pt idx="7943">
                    <c:v>76620600</c:v>
                  </c:pt>
                  <c:pt idx="7944">
                    <c:v>56897800</c:v>
                  </c:pt>
                  <c:pt idx="7945">
                    <c:v>53554600</c:v>
                  </c:pt>
                  <c:pt idx="7946">
                    <c:v>63029900</c:v>
                  </c:pt>
                  <c:pt idx="7947">
                    <c:v>74512400</c:v>
                  </c:pt>
                  <c:pt idx="7948">
                    <c:v>57712100</c:v>
                  </c:pt>
                  <c:pt idx="7949">
                    <c:v>46799000</c:v>
                  </c:pt>
                  <c:pt idx="7950">
                    <c:v>61182600</c:v>
                  </c:pt>
                  <c:pt idx="7951">
                    <c:v>53533100</c:v>
                  </c:pt>
                  <c:pt idx="7952">
                    <c:v>65836100</c:v>
                  </c:pt>
                  <c:pt idx="7953">
                    <c:v>36549200</c:v>
                  </c:pt>
                  <c:pt idx="7954">
                    <c:v>42589700</c:v>
                  </c:pt>
                  <c:pt idx="7955">
                    <c:v>47822500</c:v>
                  </c:pt>
                  <c:pt idx="7956">
                    <c:v>62950900</c:v>
                  </c:pt>
                  <c:pt idx="7957">
                    <c:v>32514400</c:v>
                  </c:pt>
                  <c:pt idx="7958">
                    <c:v>37903000</c:v>
                  </c:pt>
                  <c:pt idx="7959">
                    <c:v>34199200</c:v>
                  </c:pt>
                  <c:pt idx="7960">
                    <c:v>43874200</c:v>
                  </c:pt>
                  <c:pt idx="7961">
                    <c:v>53262800</c:v>
                  </c:pt>
                  <c:pt idx="7962">
                    <c:v>70977500</c:v>
                  </c:pt>
                  <c:pt idx="7963">
                    <c:v>47626200</c:v>
                  </c:pt>
                  <c:pt idx="7964">
                    <c:v>61882500</c:v>
                  </c:pt>
                  <c:pt idx="7965">
                    <c:v>49204500</c:v>
                  </c:pt>
                  <c:pt idx="7966">
                    <c:v>49099700</c:v>
                  </c:pt>
                  <c:pt idx="7967">
                    <c:v>26164600</c:v>
                  </c:pt>
                  <c:pt idx="7968">
                    <c:v>46766700</c:v>
                  </c:pt>
                  <c:pt idx="7969">
                    <c:v>40917100</c:v>
                  </c:pt>
                  <c:pt idx="7970">
                    <c:v>81350900</c:v>
                  </c:pt>
                  <c:pt idx="7971">
                    <c:v>48545400</c:v>
                  </c:pt>
                  <c:pt idx="7972">
                    <c:v>52293800</c:v>
                  </c:pt>
                  <c:pt idx="7973">
                    <c:v>56818400</c:v>
                  </c:pt>
                  <c:pt idx="7974">
                    <c:v>46175300</c:v>
                  </c:pt>
                  <c:pt idx="7975">
                    <c:v>62667000</c:v>
                  </c:pt>
                  <c:pt idx="7976">
                    <c:v>60522200</c:v>
                  </c:pt>
                  <c:pt idx="7977">
                    <c:v>53788500</c:v>
                  </c:pt>
                  <c:pt idx="7978">
                    <c:v>38945900</c:v>
                  </c:pt>
                  <c:pt idx="7979">
                    <c:v>54581100</c:v>
                  </c:pt>
                  <c:pt idx="7980">
                    <c:v>47926400</c:v>
                  </c:pt>
                  <c:pt idx="7981">
                    <c:v>46213900</c:v>
                  </c:pt>
                  <c:pt idx="7982">
                    <c:v>101408100</c:v>
                  </c:pt>
                  <c:pt idx="7983">
                    <c:v>52258300</c:v>
                  </c:pt>
                  <c:pt idx="7984">
                    <c:v>60767600</c:v>
                  </c:pt>
                  <c:pt idx="7985">
                    <c:v>64132500</c:v>
                  </c:pt>
                  <c:pt idx="7986">
                    <c:v>35794100</c:v>
                  </c:pt>
                  <c:pt idx="7987">
                    <c:v>23205800</c:v>
                  </c:pt>
                  <c:pt idx="7988">
                    <c:v>21287200</c:v>
                  </c:pt>
                  <c:pt idx="7989">
                    <c:v>29822500</c:v>
                  </c:pt>
                  <c:pt idx="7990">
                    <c:v>22616900</c:v>
                  </c:pt>
                  <c:pt idx="7991">
                    <c:v>27395700</c:v>
                  </c:pt>
                  <c:pt idx="7992">
                    <c:v>64731500</c:v>
                  </c:pt>
                  <c:pt idx="7993">
                    <c:v>80516100</c:v>
                  </c:pt>
                  <c:pt idx="7994">
                    <c:v>56081400</c:v>
                  </c:pt>
                  <c:pt idx="7995">
                    <c:v>99455500</c:v>
                  </c:pt>
                  <c:pt idx="7996">
                    <c:v>59706800</c:v>
                  </c:pt>
                  <c:pt idx="7997">
                    <c:v>60014400</c:v>
                  </c:pt>
                  <c:pt idx="7998">
                    <c:v>65582400</c:v>
                  </c:pt>
                  <c:pt idx="7999">
                    <c:v>49370800</c:v>
                  </c:pt>
                  <c:pt idx="8000">
                    <c:v>60196100</c:v>
                  </c:pt>
                  <c:pt idx="8001">
                    <c:v>72395300</c:v>
                  </c:pt>
                  <c:pt idx="8002">
                    <c:v>64860600</c:v>
                  </c:pt>
                  <c:pt idx="8003">
                    <c:v>74053500</c:v>
                  </c:pt>
                  <c:pt idx="8004">
                    <c:v>165902900</c:v>
                  </c:pt>
                  <c:pt idx="8005">
                    <c:v>76078100</c:v>
                  </c:pt>
                  <c:pt idx="8006">
                    <c:v>51703300</c:v>
                  </c:pt>
                  <c:pt idx="8007">
                    <c:v>59231700</c:v>
                  </c:pt>
                  <c:pt idx="8008">
                    <c:v>49102800</c:v>
                  </c:pt>
                  <c:pt idx="8009">
                    <c:v>44187700</c:v>
                  </c:pt>
                  <c:pt idx="8010">
                    <c:v>51114800</c:v>
                  </c:pt>
                  <c:pt idx="8011">
                    <c:v>50572400</c:v>
                  </c:pt>
                  <c:pt idx="8012">
                    <c:v>67409900</c:v>
                  </c:pt>
                  <c:pt idx="8013">
                    <c:v>52223300</c:v>
                  </c:pt>
                  <c:pt idx="8014">
                    <c:v>41838500</c:v>
                  </c:pt>
                  <c:pt idx="8015">
                    <c:v>28039700</c:v>
                  </c:pt>
                  <c:pt idx="8016">
                    <c:v>39242400</c:v>
                  </c:pt>
                  <c:pt idx="8017">
                    <c:v>49659100</c:v>
                  </c:pt>
                  <c:pt idx="8018">
                    <c:v>50481600</c:v>
                  </c:pt>
                  <c:pt idx="8019">
                    <c:v>44605300</c:v>
                  </c:pt>
                  <c:pt idx="8020">
                    <c:v>33319800</c:v>
                  </c:pt>
                  <c:pt idx="8021">
                    <c:v>59644000</c:v>
                  </c:pt>
                  <c:pt idx="8022">
                    <c:v>43311300</c:v>
                  </c:pt>
                  <c:pt idx="8023">
                    <c:v>94705100</c:v>
                  </c:pt>
                  <c:pt idx="8024">
                    <c:v>70036500</c:v>
                  </c:pt>
                  <c:pt idx="8025">
                    <c:v>50829900</c:v>
                  </c:pt>
                  <c:pt idx="8026">
                    <c:v>49253200</c:v>
                  </c:pt>
                  <c:pt idx="8027">
                    <c:v>35034700</c:v>
                  </c:pt>
                  <c:pt idx="8028">
                    <c:v>35575400</c:v>
                  </c:pt>
                  <c:pt idx="8029">
                    <c:v>34568400</c:v>
                  </c:pt>
                  <c:pt idx="8030">
                    <c:v>45230600</c:v>
                  </c:pt>
                  <c:pt idx="8031">
                    <c:v>59323600</c:v>
                  </c:pt>
                  <c:pt idx="8032">
                    <c:v>77344100</c:v>
                  </c:pt>
                  <c:pt idx="8033">
                    <c:v>47314200</c:v>
                  </c:pt>
                  <c:pt idx="8034">
                    <c:v>45240000</c:v>
                  </c:pt>
                  <c:pt idx="8035">
                    <c:v>51932900</c:v>
                  </c:pt>
                  <c:pt idx="8036">
                    <c:v>34340400</c:v>
                  </c:pt>
                  <c:pt idx="8037">
                    <c:v>36747400</c:v>
                  </c:pt>
                  <c:pt idx="8038">
                    <c:v>34628400</c:v>
                  </c:pt>
                  <c:pt idx="8039">
                    <c:v>34073600</c:v>
                  </c:pt>
                  <c:pt idx="8040">
                    <c:v>48951700</c:v>
                  </c:pt>
                  <c:pt idx="8041">
                    <c:v>41986900</c:v>
                  </c:pt>
                  <c:pt idx="8042">
                    <c:v>49068300</c:v>
                  </c:pt>
                  <c:pt idx="8043">
                    <c:v>65626400</c:v>
                  </c:pt>
                  <c:pt idx="8044">
                    <c:v>44789200</c:v>
                  </c:pt>
                  <c:pt idx="8045">
                    <c:v>41566800</c:v>
                  </c:pt>
                  <c:pt idx="8046">
                    <c:v>37928600</c:v>
                  </c:pt>
                  <c:pt idx="8047">
                    <c:v>31749500</c:v>
                  </c:pt>
                  <c:pt idx="8048">
                    <c:v>35912200</c:v>
                  </c:pt>
                  <c:pt idx="8049">
                    <c:v>36758300</c:v>
                  </c:pt>
                  <c:pt idx="8050">
                    <c:v>36274900</c:v>
                  </c:pt>
                  <c:pt idx="8051">
                    <c:v>41344800</c:v>
                  </c:pt>
                  <c:pt idx="8052">
                    <c:v>37038500</c:v>
                  </c:pt>
                  <c:pt idx="8053">
                    <c:v>31749400</c:v>
                  </c:pt>
                  <c:pt idx="8054">
                    <c:v>35853600</c:v>
                  </c:pt>
                  <c:pt idx="8055">
                    <c:v>42752100</c:v>
                  </c:pt>
                  <c:pt idx="8056">
                    <c:v>49455900</c:v>
                  </c:pt>
                  <c:pt idx="8057">
                    <c:v>50368600</c:v>
                  </c:pt>
                  <c:pt idx="8058">
                    <c:v>31056400</c:v>
                  </c:pt>
                  <c:pt idx="8059">
                    <c:v>54131300</c:v>
                  </c:pt>
                  <c:pt idx="8060">
                    <c:v>43014000</c:v>
                  </c:pt>
                  <c:pt idx="8061">
                    <c:v>38304000</c:v>
                  </c:pt>
                  <c:pt idx="8062">
                    <c:v>39749200</c:v>
                  </c:pt>
                  <c:pt idx="8063">
                    <c:v>38124800</c:v>
                  </c:pt>
                  <c:pt idx="8064">
                    <c:v>34361500</c:v>
                  </c:pt>
                  <c:pt idx="8065">
                    <c:v>40552900</c:v>
                  </c:pt>
                  <c:pt idx="8066">
                    <c:v>54781200</c:v>
                  </c:pt>
                  <c:pt idx="8067">
                    <c:v>106045000</c:v>
                  </c:pt>
                  <c:pt idx="8068">
                    <c:v>61398200</c:v>
                  </c:pt>
                  <c:pt idx="8069">
                    <c:v>40871100</c:v>
                  </c:pt>
                  <c:pt idx="8070">
                    <c:v>62495500</c:v>
                  </c:pt>
                  <c:pt idx="8071">
                    <c:v>40308100</c:v>
                  </c:pt>
                  <c:pt idx="8072">
                    <c:v>41419100</c:v>
                  </c:pt>
                  <c:pt idx="8073">
                    <c:v>35697200</c:v>
                  </c:pt>
                  <c:pt idx="8074">
                    <c:v>43832300</c:v>
                  </c:pt>
                  <c:pt idx="8075">
                    <c:v>37385300</c:v>
                  </c:pt>
                  <c:pt idx="8076">
                    <c:v>31501300</c:v>
                  </c:pt>
                  <c:pt idx="8077">
                    <c:v>57927200</c:v>
                  </c:pt>
                  <c:pt idx="8078">
                    <c:v>48641400</c:v>
                  </c:pt>
                  <c:pt idx="8079">
                    <c:v>46328300</c:v>
                  </c:pt>
                  <c:pt idx="8080">
                    <c:v>50309300</c:v>
                  </c:pt>
                  <c:pt idx="8081">
                    <c:v>43839200</c:v>
                  </c:pt>
                  <c:pt idx="8082">
                    <c:v>43459300</c:v>
                  </c:pt>
                  <c:pt idx="8083">
                    <c:v>40528900</c:v>
                  </c:pt>
                  <c:pt idx="8084">
                    <c:v>61822800</c:v>
                  </c:pt>
                  <c:pt idx="8085">
                    <c:v>60083700</c:v>
                  </c:pt>
                  <c:pt idx="8086">
                    <c:v>48484000</c:v>
                  </c:pt>
                  <c:pt idx="8087">
                    <c:v>56205300</c:v>
                  </c:pt>
                  <c:pt idx="8088">
                    <c:v>38787900</c:v>
                  </c:pt>
                  <c:pt idx="8089">
                    <c:v>39504900</c:v>
                  </c:pt>
                  <c:pt idx="8090">
                    <c:v>65171000</c:v>
                  </c:pt>
                  <c:pt idx="8091">
                    <c:v>52575000</c:v>
                  </c:pt>
                  <c:pt idx="8092">
                    <c:v>29507200</c:v>
                  </c:pt>
                  <c:pt idx="8093">
                    <c:v>37758800</c:v>
                  </c:pt>
                  <c:pt idx="8094">
                    <c:v>41585500</c:v>
                  </c:pt>
                  <c:pt idx="8095">
                    <c:v>39134000</c:v>
                  </c:pt>
                  <c:pt idx="8096">
                    <c:v>56634300</c:v>
                  </c:pt>
                  <c:pt idx="8097">
                    <c:v>47926300</c:v>
                  </c:pt>
                  <c:pt idx="8098">
                    <c:v>45715400</c:v>
                  </c:pt>
                  <c:pt idx="8099">
                    <c:v>46860500</c:v>
                  </c:pt>
                  <c:pt idx="8100">
                    <c:v>37792800</c:v>
                  </c:pt>
                  <c:pt idx="8101">
                    <c:v>42551100</c:v>
                  </c:pt>
                  <c:pt idx="8102">
                    <c:v>46361900</c:v>
                  </c:pt>
                  <c:pt idx="8103">
                    <c:v>35337900</c:v>
                  </c:pt>
                  <c:pt idx="8104">
                    <c:v>32984600</c:v>
                  </c:pt>
                  <c:pt idx="8105">
                    <c:v>39458900</c:v>
                  </c:pt>
                  <c:pt idx="8106">
                    <c:v>62314400</c:v>
                  </c:pt>
                  <c:pt idx="8107">
                    <c:v>58679900</c:v>
                  </c:pt>
                  <c:pt idx="8108">
                    <c:v>75725800</c:v>
                  </c:pt>
                  <c:pt idx="8109">
                    <c:v>36257100</c:v>
                  </c:pt>
                  <c:pt idx="8110">
                    <c:v>48456600</c:v>
                  </c:pt>
                  <c:pt idx="8111">
                    <c:v>45098100</c:v>
                  </c:pt>
                  <c:pt idx="8112">
                    <c:v>42217200</c:v>
                  </c:pt>
                  <c:pt idx="8113">
                    <c:v>38421300</c:v>
                  </c:pt>
                  <c:pt idx="8114">
                    <c:v>33781700</c:v>
                  </c:pt>
                  <c:pt idx="8115">
                    <c:v>45328400</c:v>
                  </c:pt>
                  <c:pt idx="8116">
                    <c:v>55227200</c:v>
                  </c:pt>
                  <c:pt idx="8117">
                    <c:v>30589100</c:v>
                  </c:pt>
                  <c:pt idx="8118">
                    <c:v>20938100</c:v>
                  </c:pt>
                  <c:pt idx="8119">
                    <c:v>28801900</c:v>
                  </c:pt>
                  <c:pt idx="8120">
                    <c:v>38294800</c:v>
                  </c:pt>
                  <c:pt idx="8121">
                    <c:v>30680800</c:v>
                  </c:pt>
                  <c:pt idx="8122">
                    <c:v>37534100</c:v>
                  </c:pt>
                  <c:pt idx="8123">
                    <c:v>39184900</c:v>
                  </c:pt>
                  <c:pt idx="8124">
                    <c:v>63523600</c:v>
                  </c:pt>
                  <c:pt idx="8125">
                    <c:v>39085000</c:v>
                  </c:pt>
                  <c:pt idx="8126">
                    <c:v>27900600</c:v>
                  </c:pt>
                  <c:pt idx="8127">
                    <c:v>33771300</c:v>
                  </c:pt>
                  <c:pt idx="8128">
                    <c:v>41090400</c:v>
                  </c:pt>
                  <c:pt idx="8129">
                    <c:v>46663200</c:v>
                  </c:pt>
                  <c:pt idx="8130">
                    <c:v>64021700</c:v>
                  </c:pt>
                  <c:pt idx="8131">
                    <c:v>55151900</c:v>
                  </c:pt>
                  <c:pt idx="8132">
                    <c:v>47723300</c:v>
                  </c:pt>
                  <c:pt idx="8133">
                    <c:v>45579500</c:v>
                  </c:pt>
                  <c:pt idx="8134">
                    <c:v>45301400</c:v>
                  </c:pt>
                  <c:pt idx="8135">
                    <c:v>44242600</c:v>
                  </c:pt>
                  <c:pt idx="8136">
                    <c:v>28905000</c:v>
                  </c:pt>
                  <c:pt idx="8137">
                    <c:v>37620900</c:v>
                  </c:pt>
                  <c:pt idx="8138">
                    <c:v>31721800</c:v>
                  </c:pt>
                  <c:pt idx="8139">
                    <c:v>39520500</c:v>
                  </c:pt>
                  <c:pt idx="8140">
                    <c:v>35859400</c:v>
                  </c:pt>
                  <c:pt idx="8141">
                    <c:v>27471800</c:v>
                  </c:pt>
                  <c:pt idx="8142">
                    <c:v>28002900</c:v>
                  </c:pt>
                  <c:pt idx="8143">
                    <c:v>26257600</c:v>
                  </c:pt>
                  <c:pt idx="8144">
                    <c:v>24920800</c:v>
                  </c:pt>
                  <c:pt idx="8145">
                    <c:v>27810300</c:v>
                  </c:pt>
                  <c:pt idx="8146">
                    <c:v>23049100</c:v>
                  </c:pt>
                  <c:pt idx="8147">
                    <c:v>34551400</c:v>
                  </c:pt>
                  <c:pt idx="8148">
                    <c:v>24351000</c:v>
                  </c:pt>
                  <c:pt idx="8149">
                    <c:v>35787200</c:v>
                  </c:pt>
                  <c:pt idx="8150">
                    <c:v>32589900</c:v>
                  </c:pt>
                  <c:pt idx="8151">
                    <c:v>23737700</c:v>
                  </c:pt>
                  <c:pt idx="8152">
                    <c:v>28822700</c:v>
                  </c:pt>
                  <c:pt idx="8153">
                    <c:v>33437400</c:v>
                  </c:pt>
                  <c:pt idx="8154">
                    <c:v>28355600</c:v>
                  </c:pt>
                  <c:pt idx="8155">
                    <c:v>22943300</c:v>
                  </c:pt>
                  <c:pt idx="8156">
                    <c:v>34691100</c:v>
                  </c:pt>
                  <c:pt idx="8157">
                    <c:v>23947900</c:v>
                  </c:pt>
                  <c:pt idx="8158">
                    <c:v>23346800</c:v>
                  </c:pt>
                  <c:pt idx="8159">
                    <c:v>23982100</c:v>
                  </c:pt>
                  <c:pt idx="8160">
                    <c:v>36590100</c:v>
                  </c:pt>
                  <c:pt idx="8161">
                    <c:v>48556700</c:v>
                  </c:pt>
                  <c:pt idx="8162">
                    <c:v>33650000</c:v>
                  </c:pt>
                  <c:pt idx="8163">
                    <c:v>48371700</c:v>
                  </c:pt>
                  <c:pt idx="8164">
                    <c:v>42649100</c:v>
                  </c:pt>
                  <c:pt idx="8165">
                    <c:v>40524000</c:v>
                  </c:pt>
                  <c:pt idx="8166">
                    <c:v>25191800</c:v>
                  </c:pt>
                  <c:pt idx="8167">
                    <c:v>32775800</c:v>
                  </c:pt>
                  <c:pt idx="8168">
                    <c:v>45047300</c:v>
                  </c:pt>
                  <c:pt idx="8169">
                    <c:v>51422800</c:v>
                  </c:pt>
                  <c:pt idx="8170">
                    <c:v>36488500</c:v>
                  </c:pt>
                  <c:pt idx="8171">
                    <c:v>34542700</c:v>
                  </c:pt>
                  <c:pt idx="8172">
                    <c:v>48871900</c:v>
                  </c:pt>
                  <c:pt idx="8173">
                    <c:v>45543000</c:v>
                  </c:pt>
                  <c:pt idx="8174">
                    <c:v>102348900</c:v>
                  </c:pt>
                  <c:pt idx="8175">
                    <c:v>46825900</c:v>
                  </c:pt>
                  <c:pt idx="8176">
                    <c:v>54266400</c:v>
                  </c:pt>
                  <c:pt idx="8177">
                    <c:v>54672000</c:v>
                  </c:pt>
                  <c:pt idx="8178">
                    <c:v>47129900</c:v>
                  </c:pt>
                  <c:pt idx="8179">
                    <c:v>54229300</c:v>
                  </c:pt>
                  <c:pt idx="8180">
                    <c:v>54042700</c:v>
                  </c:pt>
                  <c:pt idx="8181">
                    <c:v>43338900</c:v>
                  </c:pt>
                  <c:pt idx="8182">
                    <c:v>46655900</c:v>
                  </c:pt>
                  <c:pt idx="8183">
                    <c:v>43634900</c:v>
                  </c:pt>
                  <c:pt idx="8184">
                    <c:v>41133900</c:v>
                  </c:pt>
                  <c:pt idx="8185">
                    <c:v>29752000</c:v>
                  </c:pt>
                  <c:pt idx="8186">
                    <c:v>45121100</c:v>
                  </c:pt>
                  <c:pt idx="8187">
                    <c:v>47227100</c:v>
                  </c:pt>
                  <c:pt idx="8188">
                    <c:v>41488500</c:v>
                  </c:pt>
                  <c:pt idx="8189">
                    <c:v>46464700</c:v>
                  </c:pt>
                  <c:pt idx="8190">
                    <c:v>42440200</c:v>
                  </c:pt>
                  <c:pt idx="8191">
                    <c:v>47739400</c:v>
                  </c:pt>
                  <c:pt idx="8192">
                    <c:v>44206100</c:v>
                  </c:pt>
                  <c:pt idx="8193">
                    <c:v>59238500</c:v>
                  </c:pt>
                  <c:pt idx="8194">
                    <c:v>90470800</c:v>
                  </c:pt>
                  <c:pt idx="8195">
                    <c:v>83374000</c:v>
                  </c:pt>
                  <c:pt idx="8196">
                    <c:v>64414800</c:v>
                  </c:pt>
                  <c:pt idx="8197">
                    <c:v>53320400</c:v>
                  </c:pt>
                  <c:pt idx="8198">
                    <c:v>54084300</c:v>
                  </c:pt>
                  <c:pt idx="8199">
                    <c:v>57790000</c:v>
                  </c:pt>
                  <c:pt idx="8200">
                    <c:v>69464100</c:v>
                  </c:pt>
                  <c:pt idx="8201">
                    <c:v>72047900</c:v>
                  </c:pt>
                  <c:pt idx="8202">
                    <c:v>57131600</c:v>
                  </c:pt>
                  <c:pt idx="8203">
                    <c:v>38070800</c:v>
                  </c:pt>
                  <c:pt idx="8204">
                    <c:v>43401500</c:v>
                  </c:pt>
                  <c:pt idx="8205">
                    <c:v>57871800</c:v>
                  </c:pt>
                  <c:pt idx="8206">
                    <c:v>49841800</c:v>
                  </c:pt>
                  <c:pt idx="8207">
                    <c:v>43291200</c:v>
                  </c:pt>
                  <c:pt idx="8208">
                    <c:v>61112300</c:v>
                  </c:pt>
                  <c:pt idx="8209">
                    <c:v>131689200</c:v>
                  </c:pt>
                  <c:pt idx="8210">
                    <c:v>76086100</c:v>
                  </c:pt>
                  <c:pt idx="8211">
                    <c:v>50955600</c:v>
                  </c:pt>
                  <c:pt idx="8212">
                    <c:v>64083300</c:v>
                  </c:pt>
                  <c:pt idx="8213">
                    <c:v>57179300</c:v>
                  </c:pt>
                  <c:pt idx="8214">
                    <c:v>47070400</c:v>
                  </c:pt>
                  <c:pt idx="8215">
                    <c:v>66360300</c:v>
                  </c:pt>
                  <c:pt idx="8216">
                    <c:v>57845700</c:v>
                  </c:pt>
                  <c:pt idx="8217">
                    <c:v>85198700</c:v>
                  </c:pt>
                  <c:pt idx="8218">
                    <c:v>45018600</c:v>
                  </c:pt>
                  <c:pt idx="8219">
                    <c:v>53018400</c:v>
                  </c:pt>
                  <c:pt idx="8220">
                    <c:v>69551400</c:v>
                  </c:pt>
                  <c:pt idx="8221">
                    <c:v>83690200</c:v>
                  </c:pt>
                  <c:pt idx="8222">
                    <c:v>53173800</c:v>
                  </c:pt>
                  <c:pt idx="8223">
                    <c:v>49777500</c:v>
                  </c:pt>
                  <c:pt idx="8224">
                    <c:v>68283800</c:v>
                  </c:pt>
                  <c:pt idx="8225">
                    <c:v>39182300</c:v>
                  </c:pt>
                  <c:pt idx="8226">
                    <c:v>46162100</c:v>
                  </c:pt>
                  <c:pt idx="8227">
                    <c:v>47031100</c:v>
                  </c:pt>
                  <c:pt idx="8228">
                    <c:v>52282800</c:v>
                  </c:pt>
                  <c:pt idx="8229">
                    <c:v>43966300</c:v>
                  </c:pt>
                  <c:pt idx="8230">
                    <c:v>45080100</c:v>
                  </c:pt>
                  <c:pt idx="8231">
                    <c:v>42077500</c:v>
                  </c:pt>
                  <c:pt idx="8232">
                    <c:v>42046100</c:v>
                  </c:pt>
                  <c:pt idx="8233">
                    <c:v>50486900</c:v>
                  </c:pt>
                  <c:pt idx="8234">
                    <c:v>53519900</c:v>
                  </c:pt>
                  <c:pt idx="8235">
                    <c:v>52607300</c:v>
                  </c:pt>
                  <c:pt idx="8236">
                    <c:v>98776500</c:v>
                  </c:pt>
                  <c:pt idx="8237">
                    <c:v>20842400</c:v>
                  </c:pt>
                  <c:pt idx="8238">
                    <c:v>31631100</c:v>
                  </c:pt>
                  <c:pt idx="8239">
                    <c:v>39394000</c:v>
                  </c:pt>
                  <c:pt idx="8240">
                    <c:v>28239900</c:v>
                  </c:pt>
                  <c:pt idx="8241">
                    <c:v>42749500</c:v>
                  </c:pt>
                  <c:pt idx="8242">
                    <c:v>52899300</c:v>
                  </c:pt>
                  <c:pt idx="8243">
                    <c:v>48294400</c:v>
                  </c:pt>
                  <c:pt idx="8244">
                    <c:v>52521100</c:v>
                  </c:pt>
                  <c:pt idx="8245">
                    <c:v>37110400</c:v>
                  </c:pt>
                  <c:pt idx="8246">
                    <c:v>44703100</c:v>
                  </c:pt>
                  <c:pt idx="8247">
                    <c:v>49047900</c:v>
                  </c:pt>
                  <c:pt idx="8248">
                    <c:v>71431300</c:v>
                  </c:pt>
                  <c:pt idx="8249">
                    <c:v>55512100</c:v>
                  </c:pt>
                  <c:pt idx="8250">
                    <c:v>48324400</c:v>
                  </c:pt>
                  <c:pt idx="8251">
                    <c:v>48244500</c:v>
                  </c:pt>
                  <c:pt idx="8252">
                    <c:v>41077400</c:v>
                  </c:pt>
                  <c:pt idx="8253">
                    <c:v>51685900</c:v>
                  </c:pt>
                  <c:pt idx="8254">
                    <c:v>52167700</c:v>
                  </c:pt>
                  <c:pt idx="8255">
                    <c:v>58650600</c:v>
                  </c:pt>
                  <c:pt idx="8256">
                    <c:v>50387700</c:v>
                  </c:pt>
                  <c:pt idx="8257">
                    <c:v>101739300</c:v>
                  </c:pt>
                  <c:pt idx="8258">
                    <c:v>81847700</c:v>
                  </c:pt>
                  <c:pt idx="8259">
                    <c:v>56056500</c:v>
                  </c:pt>
                  <c:pt idx="8260">
                    <c:v>49242600</c:v>
                  </c:pt>
                  <c:pt idx="8261">
                    <c:v>43580500</c:v>
                  </c:pt>
                  <c:pt idx="8262">
                    <c:v>50530000</c:v>
                  </c:pt>
                  <c:pt idx="8263">
                    <c:v>55565900</c:v>
                  </c:pt>
                  <c:pt idx="8264">
                    <c:v>50540000</c:v>
                  </c:pt>
                  <c:pt idx="8265">
                    <c:v>35410400</c:v>
                  </c:pt>
                  <c:pt idx="8266">
                    <c:v>41889600</c:v>
                  </c:pt>
                  <c:pt idx="8267">
                    <c:v>38028300</c:v>
                  </c:pt>
                  <c:pt idx="8268">
                    <c:v>33318500</c:v>
                  </c:pt>
                  <c:pt idx="8269">
                    <c:v>32247700</c:v>
                  </c:pt>
                  <c:pt idx="8270">
                    <c:v>35990900</c:v>
                  </c:pt>
                  <c:pt idx="8271">
                    <c:v>41715600</c:v>
                  </c:pt>
                  <c:pt idx="8272">
                    <c:v>32663200</c:v>
                  </c:pt>
                  <c:pt idx="8273">
                    <c:v>49650900</c:v>
                  </c:pt>
                  <c:pt idx="8274">
                    <c:v>38781400</c:v>
                  </c:pt>
                  <c:pt idx="8275">
                    <c:v>44110200</c:v>
                  </c:pt>
                  <c:pt idx="8276">
                    <c:v>49078500</c:v>
                  </c:pt>
                  <c:pt idx="8277">
                    <c:v>31425900</c:v>
                  </c:pt>
                  <c:pt idx="8278">
                    <c:v>48011800</c:v>
                  </c:pt>
                  <c:pt idx="8279">
                    <c:v>49923300</c:v>
                  </c:pt>
                  <c:pt idx="8280">
                    <c:v>36394700</c:v>
                  </c:pt>
                  <c:pt idx="8281">
                    <c:v>35840200</c:v>
                  </c:pt>
                  <c:pt idx="8282">
                    <c:v>34849700</c:v>
                  </c:pt>
                  <c:pt idx="8283">
                    <c:v>38157500</c:v>
                  </c:pt>
                  <c:pt idx="8284">
                    <c:v>41432200</c:v>
                  </c:pt>
                  <c:pt idx="8285">
                    <c:v>51448500</c:v>
                  </c:pt>
                  <c:pt idx="8286">
                    <c:v>29196700</c:v>
                  </c:pt>
                  <c:pt idx="8287">
                    <c:v>37667800</c:v>
                  </c:pt>
                  <c:pt idx="8288">
                    <c:v>36627500</c:v>
                  </c:pt>
                  <c:pt idx="8289">
                    <c:v>39255200</c:v>
                  </c:pt>
                  <c:pt idx="8290">
                    <c:v>29093400</c:v>
                  </c:pt>
                  <c:pt idx="8291">
                    <c:v>55914800</c:v>
                  </c:pt>
                  <c:pt idx="8292">
                    <c:v>92710300</c:v>
                  </c:pt>
                  <c:pt idx="8293">
                    <c:v>44809400</c:v>
                  </c:pt>
                  <c:pt idx="8294">
                    <c:v>51901600</c:v>
                  </c:pt>
                  <c:pt idx="8295">
                    <c:v>35447800</c:v>
                  </c:pt>
                  <c:pt idx="8296">
                    <c:v>34233200</c:v>
                  </c:pt>
                  <c:pt idx="8297">
                    <c:v>28720900</c:v>
                  </c:pt>
                  <c:pt idx="8298">
                    <c:v>44154000</c:v>
                  </c:pt>
                  <c:pt idx="8299">
                    <c:v>27824300</c:v>
                  </c:pt>
                  <c:pt idx="8300">
                    <c:v>36047400</c:v>
                  </c:pt>
                  <c:pt idx="8301">
                    <c:v>55453800</c:v>
                  </c:pt>
                  <c:pt idx="8302">
                    <c:v>29201100</c:v>
                  </c:pt>
                  <c:pt idx="8303">
                    <c:v>28456500</c:v>
                  </c:pt>
                  <c:pt idx="8304">
                    <c:v>35062800</c:v>
                  </c:pt>
                  <c:pt idx="8305">
                    <c:v>45263200</c:v>
                  </c:pt>
                  <c:pt idx="8306">
                    <c:v>50927300</c:v>
                  </c:pt>
                  <c:pt idx="8307">
                    <c:v>34759500</c:v>
                  </c:pt>
                  <c:pt idx="8308">
                    <c:v>77733800</c:v>
                  </c:pt>
                  <c:pt idx="8309">
                    <c:v>71116700</c:v>
                  </c:pt>
                  <c:pt idx="8310">
                    <c:v>130923200</c:v>
                  </c:pt>
                  <c:pt idx="8311">
                    <c:v>62886300</c:v>
                  </c:pt>
                  <c:pt idx="8312">
                    <c:v>56332900</c:v>
                  </c:pt>
                  <c:pt idx="8313">
                    <c:v>52797300</c:v>
                  </c:pt>
                  <c:pt idx="8314">
                    <c:v>52840700</c:v>
                  </c:pt>
                  <c:pt idx="8315">
                    <c:v>56906600</c:v>
                  </c:pt>
                  <c:pt idx="8316">
                    <c:v>99790700</c:v>
                  </c:pt>
                  <c:pt idx="8317">
                    <c:v>137904000</c:v>
                  </c:pt>
                  <c:pt idx="8318">
                    <c:v>59126900</c:v>
                  </c:pt>
                  <c:pt idx="8319">
                    <c:v>90946600</c:v>
                  </c:pt>
                  <c:pt idx="8320">
                    <c:v>110700200</c:v>
                  </c:pt>
                  <c:pt idx="8321">
                    <c:v>47799300</c:v>
                  </c:pt>
                  <c:pt idx="8322">
                    <c:v>59116400</c:v>
                  </c:pt>
                  <c:pt idx="8323">
                    <c:v>75165200</c:v>
                  </c:pt>
                  <c:pt idx="8324">
                    <c:v>54330900</c:v>
                  </c:pt>
                  <c:pt idx="8325">
                    <c:v>46059500</c:v>
                  </c:pt>
                  <c:pt idx="8326">
                    <c:v>46784600</c:v>
                  </c:pt>
                  <c:pt idx="8327">
                    <c:v>40978300</c:v>
                  </c:pt>
                  <c:pt idx="8328">
                    <c:v>43078300</c:v>
                  </c:pt>
                  <c:pt idx="8329">
                    <c:v>51595700</c:v>
                  </c:pt>
                  <c:pt idx="8330">
                    <c:v>46417800</c:v>
                  </c:pt>
                  <c:pt idx="8331">
                    <c:v>36394900</c:v>
                  </c:pt>
                  <c:pt idx="8332">
                    <c:v>36027600</c:v>
                  </c:pt>
                  <c:pt idx="8333">
                    <c:v>56870100</c:v>
                  </c:pt>
                  <c:pt idx="8334">
                    <c:v>46303900</c:v>
                  </c:pt>
                  <c:pt idx="8335">
                    <c:v>59382900</c:v>
                  </c:pt>
                  <c:pt idx="8336">
                    <c:v>60666700</c:v>
                  </c:pt>
                  <c:pt idx="8337">
                    <c:v>54020800</c:v>
                  </c:pt>
                  <c:pt idx="8338">
                    <c:v>48702400</c:v>
                  </c:pt>
                  <c:pt idx="8339">
                    <c:v>66047500</c:v>
                  </c:pt>
                  <c:pt idx="8340">
                    <c:v>51102700</c:v>
                  </c:pt>
                  <c:pt idx="8341">
                    <c:v>33174400</c:v>
                  </c:pt>
                  <c:pt idx="8342">
                    <c:v>48212100</c:v>
                  </c:pt>
                  <c:pt idx="8343">
                    <c:v>38412200</c:v>
                  </c:pt>
                  <c:pt idx="8344">
                    <c:v>51131000</c:v>
                  </c:pt>
                  <c:pt idx="8345">
                    <c:v>56165700</c:v>
                  </c:pt>
                  <c:pt idx="8346">
                    <c:v>51252600</c:v>
                  </c:pt>
                  <c:pt idx="8347">
                    <c:v>65529500</c:v>
                  </c:pt>
                  <c:pt idx="8348">
                    <c:v>46025100</c:v>
                  </c:pt>
                  <c:pt idx="8349">
                    <c:v>37618500</c:v>
                  </c:pt>
                  <c:pt idx="8350">
                    <c:v>40757300</c:v>
                  </c:pt>
                  <c:pt idx="8351">
                    <c:v>35994500</c:v>
                  </c:pt>
                  <c:pt idx="8352">
                    <c:v>39435900</c:v>
                  </c:pt>
                  <c:pt idx="8353">
                    <c:v>37372700</c:v>
                  </c:pt>
                  <c:pt idx="8354">
                    <c:v>45654900</c:v>
                  </c:pt>
                  <c:pt idx="8355">
                    <c:v>53192600</c:v>
                  </c:pt>
                  <c:pt idx="8356">
                    <c:v>49670100</c:v>
                  </c:pt>
                  <c:pt idx="8357">
                    <c:v>28616500</c:v>
                  </c:pt>
                  <c:pt idx="8358">
                    <c:v>30816200</c:v>
                  </c:pt>
                  <c:pt idx="8359">
                    <c:v>54493700</c:v>
                  </c:pt>
                  <c:pt idx="8360">
                    <c:v>85338500</c:v>
                  </c:pt>
                  <c:pt idx="8361">
                    <c:v>56109000</c:v>
                  </c:pt>
                  <c:pt idx="8362">
                    <c:v>44073400</c:v>
                  </c:pt>
                  <c:pt idx="8363">
                    <c:v>48665900</c:v>
                  </c:pt>
                  <c:pt idx="8364">
                    <c:v>28993100</c:v>
                  </c:pt>
                  <c:pt idx="8365">
                    <c:v>65545500</c:v>
                  </c:pt>
                  <c:pt idx="8366">
                    <c:v>31055400</c:v>
                  </c:pt>
                  <c:pt idx="8367">
                    <c:v>37630000</c:v>
                  </c:pt>
                  <c:pt idx="8368">
                    <c:v>15994400</c:v>
                  </c:pt>
                  <c:pt idx="8369">
                    <c:v>26085900</c:v>
                  </c:pt>
                  <c:pt idx="8370">
                    <c:v>32396900</c:v>
                  </c:pt>
                  <c:pt idx="8371">
                    <c:v>25318500</c:v>
                  </c:pt>
                  <c:pt idx="8372">
                    <c:v>29658800</c:v>
                  </c:pt>
                  <c:pt idx="8373">
                    <c:v>53638300</c:v>
                  </c:pt>
                  <c:pt idx="8374">
                    <c:v>35501200</c:v>
                  </c:pt>
                  <c:pt idx="8375">
                    <c:v>34142600</c:v>
                  </c:pt>
                  <c:pt idx="8376">
                    <c:v>36378500</c:v>
                  </c:pt>
                  <c:pt idx="8377">
                    <c:v>37285100</c:v>
                  </c:pt>
                  <c:pt idx="8378">
                    <c:v>49547100</c:v>
                  </c:pt>
                  <c:pt idx="8379">
                    <c:v>248428500</c:v>
                  </c:pt>
                  <c:pt idx="8380">
                    <c:v>79040700</c:v>
                  </c:pt>
                  <c:pt idx="8381">
                    <c:v>65810400</c:v>
                  </c:pt>
                  <c:pt idx="8382">
                    <c:v>52803100</c:v>
                  </c:pt>
                  <c:pt idx="8383">
                    <c:v>63213000</c:v>
                  </c:pt>
                  <c:pt idx="8384">
                    <c:v>38633600</c:v>
                  </c:pt>
                  <c:pt idx="8385">
                    <c:v>28870700</c:v>
                  </c:pt>
                  <c:pt idx="8386">
                    <c:v>45799500</c:v>
                  </c:pt>
                  <c:pt idx="8387">
                    <c:v>43898400</c:v>
                  </c:pt>
                  <c:pt idx="8388">
                    <c:v>42557900</c:v>
                  </c:pt>
                  <c:pt idx="8389">
                    <c:v>29199900</c:v>
                  </c:pt>
                  <c:pt idx="8390">
                    <c:v>30984000</c:v>
                  </c:pt>
                  <c:pt idx="8391">
                    <c:v>36331500</c:v>
                  </c:pt>
                  <c:pt idx="8392">
                    <c:v>38078600</c:v>
                  </c:pt>
                  <c:pt idx="8393">
                    <c:v>59034400</c:v>
                  </c:pt>
                  <c:pt idx="8394">
                    <c:v>26800700</c:v>
                  </c:pt>
                  <c:pt idx="8395">
                    <c:v>25493700</c:v>
                  </c:pt>
                  <c:pt idx="8396">
                    <c:v>39464100</c:v>
                  </c:pt>
                  <c:pt idx="8397">
                    <c:v>48519600</c:v>
                  </c:pt>
                  <c:pt idx="8398">
                    <c:v>33338000</c:v>
                  </c:pt>
                  <c:pt idx="8399">
                    <c:v>32866300</c:v>
                  </c:pt>
                  <c:pt idx="8400">
                    <c:v>27902500</c:v>
                  </c:pt>
                  <c:pt idx="8401">
                    <c:v>22979600</c:v>
                  </c:pt>
                  <c:pt idx="8402">
                    <c:v>37409100</c:v>
                  </c:pt>
                  <c:pt idx="8403">
                    <c:v>31169900</c:v>
                  </c:pt>
                  <c:pt idx="8404">
                    <c:v>225493800</c:v>
                  </c:pt>
                  <c:pt idx="8405">
                    <c:v>72786800</c:v>
                  </c:pt>
                  <c:pt idx="8406">
                    <c:v>58522300</c:v>
                  </c:pt>
                  <c:pt idx="8407">
                    <c:v>44257400</c:v>
                  </c:pt>
                  <c:pt idx="8408">
                    <c:v>45284700</c:v>
                  </c:pt>
                  <c:pt idx="8409">
                    <c:v>42790200</c:v>
                  </c:pt>
                  <c:pt idx="8410">
                    <c:v>154507000</c:v>
                  </c:pt>
                  <c:pt idx="8411">
                    <c:v>142320600</c:v>
                  </c:pt>
                  <c:pt idx="8412">
                    <c:v>71644900</c:v>
                  </c:pt>
                  <c:pt idx="8413">
                    <c:v>75434900</c:v>
                  </c:pt>
                  <c:pt idx="8414">
                    <c:v>49628500</c:v>
                  </c:pt>
                  <c:pt idx="8415">
                    <c:v>56881200</c:v>
                  </c:pt>
                  <c:pt idx="8416">
                    <c:v>39087500</c:v>
                  </c:pt>
                  <c:pt idx="8417">
                    <c:v>32860200</c:v>
                  </c:pt>
                  <c:pt idx="8418">
                    <c:v>40899000</c:v>
                  </c:pt>
                  <c:pt idx="8419">
                    <c:v>52839700</c:v>
                  </c:pt>
                  <c:pt idx="8420">
                    <c:v>84716500</c:v>
                  </c:pt>
                  <c:pt idx="8421">
                    <c:v>64099900</c:v>
                  </c:pt>
                  <c:pt idx="8422">
                    <c:v>42026600</c:v>
                  </c:pt>
                  <c:pt idx="8423">
                    <c:v>102904900</c:v>
                  </c:pt>
                  <c:pt idx="8424">
                    <c:v>39826100</c:v>
                  </c:pt>
                  <c:pt idx="8425">
                    <c:v>40685000</c:v>
                  </c:pt>
                  <c:pt idx="8426">
                    <c:v>28907500</c:v>
                  </c:pt>
                  <c:pt idx="8427">
                    <c:v>28504000</c:v>
                  </c:pt>
                  <c:pt idx="8428">
                    <c:v>55348000</c:v>
                  </c:pt>
                  <c:pt idx="8429">
                    <c:v>39839500</c:v>
                  </c:pt>
                  <c:pt idx="8430">
                    <c:v>36718700</c:v>
                  </c:pt>
                  <c:pt idx="8431">
                    <c:v>46946800</c:v>
                  </c:pt>
                  <c:pt idx="8432">
                    <c:v>38703800</c:v>
                  </c:pt>
                  <c:pt idx="8433">
                    <c:v>33008100</c:v>
                  </c:pt>
                  <c:pt idx="8434">
                    <c:v>35069300</c:v>
                  </c:pt>
                  <c:pt idx="8435">
                    <c:v>41017600</c:v>
                  </c:pt>
                  <c:pt idx="8436">
                    <c:v>35878600</c:v>
                  </c:pt>
                  <c:pt idx="8437">
                    <c:v>42875100</c:v>
                  </c:pt>
                  <c:pt idx="8438">
                    <c:v>30033300</c:v>
                  </c:pt>
                  <c:pt idx="8439">
                    <c:v>27757900</c:v>
                  </c:pt>
                  <c:pt idx="8440">
                    <c:v>47097800</c:v>
                  </c:pt>
                  <c:pt idx="8441">
                    <c:v>35111600</c:v>
                  </c:pt>
                  <c:pt idx="8442">
                    <c:v>31359200</c:v>
                  </c:pt>
                  <c:pt idx="8443">
                    <c:v>41811700</c:v>
                  </c:pt>
                  <c:pt idx="8444">
                    <c:v>27433500</c:v>
                  </c:pt>
                  <c:pt idx="8445">
                    <c:v>40438500</c:v>
                  </c:pt>
                  <c:pt idx="8446">
                    <c:v>58600500</c:v>
                  </c:pt>
                  <c:pt idx="8447">
                    <c:v>53209700</c:v>
                  </c:pt>
                  <c:pt idx="8448">
                    <c:v>113494000</c:v>
                  </c:pt>
                  <c:pt idx="8449">
                    <c:v>38383600</c:v>
                  </c:pt>
                  <c:pt idx="8450">
                    <c:v>31702200</c:v>
                  </c:pt>
                  <c:pt idx="8451">
                    <c:v>36997700</c:v>
                  </c:pt>
                  <c:pt idx="8452">
                    <c:v>41682300</c:v>
                  </c:pt>
                  <c:pt idx="8453">
                    <c:v>40264600</c:v>
                  </c:pt>
                  <c:pt idx="8454">
                    <c:v>28060700</c:v>
                  </c:pt>
                  <c:pt idx="8455">
                    <c:v>51681900</c:v>
                  </c:pt>
                  <c:pt idx="8456">
                    <c:v>88948800</c:v>
                  </c:pt>
                  <c:pt idx="8457">
                    <c:v>60437400</c:v>
                  </c:pt>
                  <c:pt idx="8458">
                    <c:v>36737800</c:v>
                  </c:pt>
                  <c:pt idx="8459">
                    <c:v>26872500</c:v>
                  </c:pt>
                  <c:pt idx="8460">
                    <c:v>31651600</c:v>
                  </c:pt>
                  <c:pt idx="8461">
                    <c:v>44957600</c:v>
                  </c:pt>
                  <c:pt idx="8462">
                    <c:v>46183700</c:v>
                  </c:pt>
                  <c:pt idx="8463">
                    <c:v>50601300</c:v>
                  </c:pt>
                  <c:pt idx="8464">
                    <c:v>53277500</c:v>
                  </c:pt>
                  <c:pt idx="8465">
                    <c:v>44275000</c:v>
                  </c:pt>
                  <c:pt idx="8466">
                    <c:v>32229900</c:v>
                  </c:pt>
                  <c:pt idx="8467">
                    <c:v>23064700</c:v>
                  </c:pt>
                  <c:pt idx="8468">
                    <c:v>27982000</c:v>
                  </c:pt>
                  <c:pt idx="8469">
                    <c:v>30646800</c:v>
                  </c:pt>
                  <c:pt idx="8470">
                    <c:v>34465300</c:v>
                  </c:pt>
                  <c:pt idx="8471">
                    <c:v>26002100</c:v>
                  </c:pt>
                  <c:pt idx="8472">
                    <c:v>22090400</c:v>
                  </c:pt>
                  <c:pt idx="8473">
                    <c:v>42950400</c:v>
                  </c:pt>
                  <c:pt idx="8474">
                    <c:v>52109800</c:v>
                  </c:pt>
                  <c:pt idx="8475">
                    <c:v>51983600</c:v>
                  </c:pt>
                  <c:pt idx="8476">
                    <c:v>116305000</c:v>
                  </c:pt>
                  <c:pt idx="8477">
                    <c:v>36457300</c:v>
                  </c:pt>
                  <c:pt idx="8478">
                    <c:v>30286000</c:v>
                  </c:pt>
                  <c:pt idx="8479">
                    <c:v>37828600</c:v>
                  </c:pt>
                  <c:pt idx="8480">
                    <c:v>39853400</c:v>
                  </c:pt>
                  <c:pt idx="8481">
                    <c:v>36012800</c:v>
                  </c:pt>
                  <c:pt idx="8482">
                    <c:v>40066100</c:v>
                  </c:pt>
                  <c:pt idx="8483">
                    <c:v>31734200</c:v>
                  </c:pt>
                  <c:pt idx="8484">
                    <c:v>45687700</c:v>
                  </c:pt>
                  <c:pt idx="8485">
                    <c:v>63192100</c:v>
                  </c:pt>
                  <c:pt idx="8486">
                    <c:v>34160100</c:v>
                  </c:pt>
                  <c:pt idx="8487">
                    <c:v>62649100</c:v>
                  </c:pt>
                  <c:pt idx="8488">
                    <c:v>25128700</c:v>
                  </c:pt>
                  <c:pt idx="8489">
                    <c:v>14243000</c:v>
                  </c:pt>
                  <c:pt idx="8490">
                    <c:v>17612800</c:v>
                  </c:pt>
                  <c:pt idx="8491">
                    <c:v>14563000</c:v>
                  </c:pt>
                  <c:pt idx="8492">
                    <c:v>16290500</c:v>
                  </c:pt>
                  <c:pt idx="8493">
                    <c:v>17503500</c:v>
                  </c:pt>
                  <c:pt idx="8494">
                    <c:v>30632200</c:v>
                  </c:pt>
                  <c:pt idx="8495">
                    <c:v>31134800</c:v>
                  </c:pt>
                  <c:pt idx="8496">
                    <c:v>43603700</c:v>
                  </c:pt>
                  <c:pt idx="8497">
                    <c:v>35802800</c:v>
                  </c:pt>
                  <c:pt idx="8498">
                    <c:v>59971700</c:v>
                  </c:pt>
                  <c:pt idx="8499">
                    <c:v>36516300</c:v>
                  </c:pt>
                  <c:pt idx="8500">
                    <c:v>40548800</c:v>
                  </c:pt>
                  <c:pt idx="8501">
                    <c:v>45901900</c:v>
                  </c:pt>
                  <c:pt idx="8502">
                    <c:v>41623300</c:v>
                  </c:pt>
                  <c:pt idx="8503">
                    <c:v>44812600</c:v>
                  </c:pt>
                  <c:pt idx="8504">
                    <c:v>38018700</c:v>
                  </c:pt>
                  <c:pt idx="8505">
                    <c:v>46267500</c:v>
                  </c:pt>
                  <c:pt idx="8506">
                    <c:v>31567300</c:v>
                  </c:pt>
                  <c:pt idx="8507">
                    <c:v>21904300</c:v>
                  </c:pt>
                  <c:pt idx="8508">
                    <c:v>43954000</c:v>
                  </c:pt>
                  <c:pt idx="8509">
                    <c:v>76395500</c:v>
                  </c:pt>
                  <c:pt idx="8510">
                    <c:v>44420800</c:v>
                  </c:pt>
                  <c:pt idx="8511">
                    <c:v>36205500</c:v>
                  </c:pt>
                  <c:pt idx="8512">
                    <c:v>52745900</c:v>
                  </c:pt>
                  <c:pt idx="8513">
                    <c:v>35036300</c:v>
                  </c:pt>
                  <c:pt idx="8514">
                    <c:v>93162300</c:v>
                  </c:pt>
                  <c:pt idx="8515">
                    <c:v>64063100</c:v>
                  </c:pt>
                  <c:pt idx="8516">
                    <c:v>54697900</c:v>
                  </c:pt>
                  <c:pt idx="8517">
                    <c:v>55814400</c:v>
                  </c:pt>
                  <c:pt idx="8518">
                    <c:v>35351800</c:v>
                  </c:pt>
                  <c:pt idx="8519">
                    <c:v>33260500</c:v>
                  </c:pt>
                  <c:pt idx="8520">
                    <c:v>26767000</c:v>
                  </c:pt>
                  <c:pt idx="8521">
                    <c:v>32141400</c:v>
                  </c:pt>
                  <c:pt idx="8522">
                    <c:v>27051800</c:v>
                  </c:pt>
                  <c:pt idx="8523">
                    <c:v>37635500</c:v>
                  </c:pt>
                  <c:pt idx="8524">
                    <c:v>31407500</c:v>
                  </c:pt>
                  <c:pt idx="8525">
                    <c:v>32834000</c:v>
                  </c:pt>
                  <c:pt idx="8526">
                    <c:v>29750400</c:v>
                  </c:pt>
                  <c:pt idx="8527">
                    <c:v>27526100</c:v>
                  </c:pt>
                  <c:pt idx="8528">
                    <c:v>38021300</c:v>
                  </c:pt>
                  <c:pt idx="8529">
                    <c:v>32085100</c:v>
                  </c:pt>
                  <c:pt idx="8530">
                    <c:v>30736500</c:v>
                  </c:pt>
                  <c:pt idx="8531">
                    <c:v>41041800</c:v>
                  </c:pt>
                  <c:pt idx="8532">
                    <c:v>33903400</c:v>
                  </c:pt>
                  <c:pt idx="8533">
                    <c:v>41215000</c:v>
                  </c:pt>
                  <c:pt idx="8534">
                    <c:v>29717500</c:v>
                  </c:pt>
                  <c:pt idx="8535">
                    <c:v>26802400</c:v>
                  </c:pt>
                  <c:pt idx="8536">
                    <c:v>20520100</c:v>
                  </c:pt>
                  <c:pt idx="8537">
                    <c:v>23582200</c:v>
                  </c:pt>
                  <c:pt idx="8538">
                    <c:v>26591600</c:v>
                  </c:pt>
                  <c:pt idx="8539">
                    <c:v>19006600</c:v>
                  </c:pt>
                  <c:pt idx="8540">
                    <c:v>25216400</c:v>
                  </c:pt>
                  <c:pt idx="8541">
                    <c:v>30494100</c:v>
                  </c:pt>
                  <c:pt idx="8542">
                    <c:v>32169700</c:v>
                  </c:pt>
                  <c:pt idx="8543">
                    <c:v>27195600</c:v>
                  </c:pt>
                  <c:pt idx="8544">
                    <c:v>20479600</c:v>
                  </c:pt>
                  <c:pt idx="8545">
                    <c:v>64063900</c:v>
                  </c:pt>
                  <c:pt idx="8546">
                    <c:v>35597200</c:v>
                  </c:pt>
                  <c:pt idx="8547">
                    <c:v>59269800</c:v>
                  </c:pt>
                  <c:pt idx="8548">
                    <c:v>80721800</c:v>
                  </c:pt>
                  <c:pt idx="8549">
                    <c:v>46098400</c:v>
                  </c:pt>
                  <c:pt idx="8550">
                    <c:v>43193100</c:v>
                  </c:pt>
                  <c:pt idx="8551">
                    <c:v>41977500</c:v>
                  </c:pt>
                  <c:pt idx="8552">
                    <c:v>35369200</c:v>
                  </c:pt>
                  <c:pt idx="8553">
                    <c:v>43472700</c:v>
                  </c:pt>
                  <c:pt idx="8554">
                    <c:v>46886300</c:v>
                  </c:pt>
                  <c:pt idx="8555">
                    <c:v>32605000</c:v>
                  </c:pt>
                  <c:pt idx="8556">
                    <c:v>28666700</c:v>
                  </c:pt>
                  <c:pt idx="8557">
                    <c:v>30139600</c:v>
                  </c:pt>
                  <c:pt idx="8558">
                    <c:v>51409600</c:v>
                  </c:pt>
                  <c:pt idx="8559">
                    <c:v>37559600</c:v>
                  </c:pt>
                  <c:pt idx="8560">
                    <c:v>35918600</c:v>
                  </c:pt>
                  <c:pt idx="8561">
                    <c:v>27398700</c:v>
                  </c:pt>
                  <c:pt idx="8562">
                    <c:v>45960800</c:v>
                  </c:pt>
                  <c:pt idx="8563">
                    <c:v>34330200</c:v>
                  </c:pt>
                  <c:pt idx="8564">
                    <c:v>32006600</c:v>
                  </c:pt>
                  <c:pt idx="8565">
                    <c:v>33968700</c:v>
                  </c:pt>
                  <c:pt idx="8566">
                    <c:v>30615800</c:v>
                  </c:pt>
                  <c:pt idx="8567">
                    <c:v>36688400</c:v>
                  </c:pt>
                  <c:pt idx="8568">
                    <c:v>22221200</c:v>
                  </c:pt>
                  <c:pt idx="8569">
                    <c:v>27056700</c:v>
                  </c:pt>
                  <c:pt idx="8570">
                    <c:v>24602800</c:v>
                  </c:pt>
                  <c:pt idx="8571">
                    <c:v>42381600</c:v>
                  </c:pt>
                  <c:pt idx="8572">
                    <c:v>56876800</c:v>
                  </c:pt>
                  <c:pt idx="8573">
                    <c:v>50610200</c:v>
                  </c:pt>
                  <c:pt idx="8574">
                    <c:v>29636200</c:v>
                  </c:pt>
                  <c:pt idx="8575">
                    <c:v>35458700</c:v>
                  </c:pt>
                  <c:pt idx="8576">
                    <c:v>28787400</c:v>
                  </c:pt>
                  <c:pt idx="8577">
                    <c:v>43416600</c:v>
                  </c:pt>
                  <c:pt idx="8578">
                    <c:v>22460900</c:v>
                  </c:pt>
                  <c:pt idx="8579">
                    <c:v>27112400</c:v>
                  </c:pt>
                  <c:pt idx="8580">
                    <c:v>41744500</c:v>
                  </c:pt>
                  <c:pt idx="8581">
                    <c:v>32120400</c:v>
                  </c:pt>
                  <c:pt idx="8582">
                    <c:v>29647600</c:v>
                  </c:pt>
                  <c:pt idx="8583">
                    <c:v>22782600</c:v>
                  </c:pt>
                  <c:pt idx="8584">
                    <c:v>27004800</c:v>
                  </c:pt>
                  <c:pt idx="8585">
                    <c:v>18818700</c:v>
                  </c:pt>
                  <c:pt idx="8586">
                    <c:v>37793200</c:v>
                  </c:pt>
                  <c:pt idx="8587">
                    <c:v>29867100</c:v>
                  </c:pt>
                  <c:pt idx="8588">
                    <c:v>24537400</c:v>
                  </c:pt>
                  <c:pt idx="8589">
                    <c:v>21320900</c:v>
                  </c:pt>
                  <c:pt idx="8590">
                    <c:v>22398700</c:v>
                  </c:pt>
                  <c:pt idx="8591">
                    <c:v>20201800</c:v>
                  </c:pt>
                  <c:pt idx="8592">
                    <c:v>18020000</c:v>
                  </c:pt>
                  <c:pt idx="8593">
                    <c:v>26160600</c:v>
                  </c:pt>
                  <c:pt idx="8594">
                    <c:v>25711500</c:v>
                  </c:pt>
                  <c:pt idx="8595">
                    <c:v>19888200</c:v>
                  </c:pt>
                  <c:pt idx="8596">
                    <c:v>34567600</c:v>
                  </c:pt>
                  <c:pt idx="8597">
                    <c:v>18504300</c:v>
                  </c:pt>
                  <c:pt idx="8598">
                    <c:v>18068900</c:v>
                  </c:pt>
                  <c:pt idx="8599">
                    <c:v>23209000</c:v>
                  </c:pt>
                  <c:pt idx="8600">
                    <c:v>31865200</c:v>
                  </c:pt>
                  <c:pt idx="8601">
                    <c:v>24060500</c:v>
                  </c:pt>
                  <c:pt idx="8602">
                    <c:v>15019200</c:v>
                  </c:pt>
                  <c:pt idx="8603">
                    <c:v>15117700</c:v>
                  </c:pt>
                  <c:pt idx="8604">
                    <c:v>18040000</c:v>
                  </c:pt>
                  <c:pt idx="8605">
                    <c:v>29818900</c:v>
                  </c:pt>
                  <c:pt idx="8606">
                    <c:v>26310000</c:v>
                  </c:pt>
                  <c:pt idx="8607">
                    <c:v>24205300</c:v>
                  </c:pt>
                  <c:pt idx="8608">
                    <c:v>22518600</c:v>
                  </c:pt>
                  <c:pt idx="8609">
                    <c:v>27097000</c:v>
                  </c:pt>
                  <c:pt idx="8610">
                    <c:v>19828200</c:v>
                  </c:pt>
                  <c:pt idx="8611">
                    <c:v>47764900</c:v>
                  </c:pt>
                  <c:pt idx="8612">
                    <c:v>18743900</c:v>
                  </c:pt>
                  <c:pt idx="8613">
                    <c:v>26509100</c:v>
                  </c:pt>
                  <c:pt idx="8614">
                    <c:v>20049100</c:v>
                  </c:pt>
                  <c:pt idx="8615">
                    <c:v>23604400</c:v>
                  </c:pt>
                  <c:pt idx="8616">
                    <c:v>74640000</c:v>
                  </c:pt>
                  <c:pt idx="8617">
                    <c:v>30793100</c:v>
                  </c:pt>
                  <c:pt idx="8618">
                    <c:v>26917000</c:v>
                  </c:pt>
                  <c:pt idx="8619">
                    <c:v>20208100</c:v>
                  </c:pt>
                  <c:pt idx="8620">
                    <c:v>15969300</c:v>
                  </c:pt>
                  <c:pt idx="8621">
                    <c:v>21952400</c:v>
                  </c:pt>
                  <c:pt idx="8622">
                    <c:v>31218200</c:v>
                  </c:pt>
                  <c:pt idx="8623">
                    <c:v>18445900</c:v>
                  </c:pt>
                  <c:pt idx="8624">
                    <c:v>21854700</c:v>
                  </c:pt>
                  <c:pt idx="8625">
                    <c:v>24083000</c:v>
                  </c:pt>
                  <c:pt idx="8626">
                    <c:v>21881100</c:v>
                  </c:pt>
                  <c:pt idx="8627">
                    <c:v>28748700</c:v>
                  </c:pt>
                  <c:pt idx="8628">
                    <c:v>63318000</c:v>
                  </c:pt>
                  <c:pt idx="8629">
                    <c:v>82180300</c:v>
                  </c:pt>
                  <c:pt idx="8630">
                    <c:v>43407500</c:v>
                  </c:pt>
                  <c:pt idx="8631">
                    <c:v>37604400</c:v>
                  </c:pt>
                  <c:pt idx="8632">
                    <c:v>43095800</c:v>
                  </c:pt>
                  <c:pt idx="8633">
                    <c:v>52362900</c:v>
                  </c:pt>
                  <c:pt idx="8634">
                    <c:v>30725300</c:v>
                  </c:pt>
                  <c:pt idx="8635">
                    <c:v>26737700</c:v>
                  </c:pt>
                  <c:pt idx="8636">
                    <c:v>29684200</c:v>
                  </c:pt>
                  <c:pt idx="8637">
                    <c:v>27763100</c:v>
                  </c:pt>
                  <c:pt idx="8638">
                    <c:v>31921400</c:v>
                  </c:pt>
                  <c:pt idx="8639">
                    <c:v>31537500</c:v>
                  </c:pt>
                  <c:pt idx="8640">
                    <c:v>31170300</c:v>
                  </c:pt>
                  <c:pt idx="8641">
                    <c:v>34277400</c:v>
                  </c:pt>
                  <c:pt idx="8642">
                    <c:v>26266400</c:v>
                  </c:pt>
                  <c:pt idx="8643">
                    <c:v>24634000</c:v>
                  </c:pt>
                  <c:pt idx="8644">
                    <c:v>30314900</c:v>
                  </c:pt>
                  <c:pt idx="8645">
                    <c:v>28942700</c:v>
                  </c:pt>
                  <c:pt idx="8646">
                    <c:v>20351600</c:v>
                  </c:pt>
                  <c:pt idx="8647">
                    <c:v>21431100</c:v>
                  </c:pt>
                  <c:pt idx="8648">
                    <c:v>22889500</c:v>
                  </c:pt>
                  <c:pt idx="8649">
                    <c:v>19313200</c:v>
                  </c:pt>
                  <c:pt idx="8650">
                    <c:v>41611300</c:v>
                  </c:pt>
                  <c:pt idx="8651">
                    <c:v>26891100</c:v>
                  </c:pt>
                  <c:pt idx="8652">
                    <c:v>28139500</c:v>
                  </c:pt>
                  <c:pt idx="8653">
                    <c:v>24770500</c:v>
                  </c:pt>
                  <c:pt idx="8654">
                    <c:v>22285500</c:v>
                  </c:pt>
                  <c:pt idx="8655">
                    <c:v>18294500</c:v>
                  </c:pt>
                  <c:pt idx="8656">
                    <c:v>16910000</c:v>
                  </c:pt>
                  <c:pt idx="8657">
                    <c:v>14873100</c:v>
                  </c:pt>
                  <c:pt idx="8658">
                    <c:v>21287900</c:v>
                  </c:pt>
                  <c:pt idx="8659">
                    <c:v>17657600</c:v>
                  </c:pt>
                  <c:pt idx="8660">
                    <c:v>21607600</c:v>
                  </c:pt>
                  <c:pt idx="8661">
                    <c:v>22976800</c:v>
                  </c:pt>
                  <c:pt idx="8662">
                    <c:v>33684500</c:v>
                  </c:pt>
                  <c:pt idx="8663">
                    <c:v>26475500</c:v>
                  </c:pt>
                  <c:pt idx="8664">
                    <c:v>36939400</c:v>
                  </c:pt>
                  <c:pt idx="8665">
                    <c:v>45736700</c:v>
                  </c:pt>
                  <c:pt idx="8666">
                    <c:v>40302400</c:v>
                  </c:pt>
                  <c:pt idx="8667">
                    <c:v>27302400</c:v>
                  </c:pt>
                  <c:pt idx="8668">
                    <c:v>29216400</c:v>
                  </c:pt>
                  <c:pt idx="8669">
                    <c:v>38244700</c:v>
                  </c:pt>
                  <c:pt idx="8670">
                    <c:v>37667600</c:v>
                  </c:pt>
                  <c:pt idx="8671">
                    <c:v>27910600</c:v>
                  </c:pt>
                  <c:pt idx="8672">
                    <c:v>38311900</c:v>
                  </c:pt>
                  <c:pt idx="8673">
                    <c:v>35556600</c:v>
                  </c:pt>
                  <c:pt idx="8674">
                    <c:v>202522400</c:v>
                  </c:pt>
                  <c:pt idx="8675">
                    <c:v>38686100</c:v>
                  </c:pt>
                  <c:pt idx="8676">
                    <c:v>33430300</c:v>
                  </c:pt>
                  <c:pt idx="8677">
                    <c:v>26582700</c:v>
                  </c:pt>
                  <c:pt idx="8678">
                    <c:v>33077400</c:v>
                  </c:pt>
                  <c:pt idx="8679">
                    <c:v>27078800</c:v>
                  </c:pt>
                  <c:pt idx="8680">
                    <c:v>26091000</c:v>
                  </c:pt>
                  <c:pt idx="8681">
                    <c:v>33033100</c:v>
                  </c:pt>
                  <c:pt idx="8682">
                    <c:v>38088400</c:v>
                  </c:pt>
                  <c:pt idx="8683">
                    <c:v>25119400</c:v>
                  </c:pt>
                  <c:pt idx="8684">
                    <c:v>32453200</c:v>
                  </c:pt>
                  <c:pt idx="8685">
                    <c:v>20604000</c:v>
                  </c:pt>
                  <c:pt idx="8686">
                    <c:v>25723700</c:v>
                  </c:pt>
                  <c:pt idx="8687">
                    <c:v>33031000</c:v>
                  </c:pt>
                  <c:pt idx="8688">
                    <c:v>34422800</c:v>
                  </c:pt>
                  <c:pt idx="8689">
                    <c:v>51978100</c:v>
                  </c:pt>
                  <c:pt idx="8690">
                    <c:v>37100200</c:v>
                  </c:pt>
                  <c:pt idx="8691">
                    <c:v>38115700</c:v>
                  </c:pt>
                  <c:pt idx="8692">
                    <c:v>60218700</c:v>
                  </c:pt>
                  <c:pt idx="8693">
                    <c:v>49040400</c:v>
                  </c:pt>
                  <c:pt idx="8694">
                    <c:v>40683300</c:v>
                  </c:pt>
                  <c:pt idx="8695">
                    <c:v>34527900</c:v>
                  </c:pt>
                  <c:pt idx="8696">
                    <c:v>36433800</c:v>
                  </c:pt>
                  <c:pt idx="8697">
                    <c:v>33570900</c:v>
                  </c:pt>
                  <c:pt idx="8698">
                    <c:v>45451900</c:v>
                  </c:pt>
                  <c:pt idx="8699">
                    <c:v>61076700</c:v>
                  </c:pt>
                  <c:pt idx="8700">
                    <c:v>30371300</c:v>
                  </c:pt>
                  <c:pt idx="8701">
                    <c:v>29049800</c:v>
                  </c:pt>
                  <c:pt idx="8702">
                    <c:v>30276100</c:v>
                  </c:pt>
                  <c:pt idx="8703">
                    <c:v>30073900</c:v>
                  </c:pt>
                  <c:pt idx="8704">
                    <c:v>35849700</c:v>
                  </c:pt>
                  <c:pt idx="8705">
                    <c:v>23130400</c:v>
                  </c:pt>
                  <c:pt idx="8706">
                    <c:v>21530800</c:v>
                  </c:pt>
                  <c:pt idx="8707">
                    <c:v>22449600</c:v>
                  </c:pt>
                  <c:pt idx="8708">
                    <c:v>33037800</c:v>
                  </c:pt>
                  <c:pt idx="8709">
                    <c:v>28000600</c:v>
                  </c:pt>
                  <c:pt idx="8710">
                    <c:v>36370100</c:v>
                  </c:pt>
                  <c:pt idx="8711">
                    <c:v>23445200</c:v>
                  </c:pt>
                  <c:pt idx="8712">
                    <c:v>22722100</c:v>
                  </c:pt>
                  <c:pt idx="8713">
                    <c:v>26210400</c:v>
                  </c:pt>
                  <c:pt idx="8714">
                    <c:v>29081700</c:v>
                  </c:pt>
                  <c:pt idx="8715">
                    <c:v>30318600</c:v>
                  </c:pt>
                  <c:pt idx="8716">
                    <c:v>23995500</c:v>
                  </c:pt>
                  <c:pt idx="8717">
                    <c:v>26177500</c:v>
                  </c:pt>
                  <c:pt idx="8718">
                    <c:v>21510600</c:v>
                  </c:pt>
                  <c:pt idx="8719">
                    <c:v>42884800</c:v>
                  </c:pt>
                  <c:pt idx="8720">
                    <c:v>35434200</c:v>
                  </c:pt>
                  <c:pt idx="8721">
                    <c:v>28008000</c:v>
                  </c:pt>
                  <c:pt idx="8722">
                    <c:v>27163600</c:v>
                  </c:pt>
                  <c:pt idx="8723">
                    <c:v>21534400</c:v>
                  </c:pt>
                  <c:pt idx="8724">
                    <c:v>31191600</c:v>
                  </c:pt>
                  <c:pt idx="8725">
                    <c:v>25773500</c:v>
                  </c:pt>
                  <c:pt idx="8726">
                    <c:v>23534800</c:v>
                  </c:pt>
                  <c:pt idx="8727">
                    <c:v>30320400</c:v>
                  </c:pt>
                  <c:pt idx="8728">
                    <c:v>27313400</c:v>
                  </c:pt>
                  <c:pt idx="8729">
                    <c:v>26663100</c:v>
                  </c:pt>
                  <c:pt idx="8730">
                    <c:v>24330500</c:v>
                  </c:pt>
                  <c:pt idx="8731">
                    <c:v>30431800</c:v>
                  </c:pt>
                  <c:pt idx="8732">
                    <c:v>29060400</c:v>
                  </c:pt>
                  <c:pt idx="8733">
                    <c:v>34248400</c:v>
                  </c:pt>
                  <c:pt idx="8734">
                    <c:v>29247800</c:v>
                  </c:pt>
                  <c:pt idx="8735">
                    <c:v>47801400</c:v>
                  </c:pt>
                  <c:pt idx="8736">
                    <c:v>34970900</c:v>
                  </c:pt>
                  <c:pt idx="8737">
                    <c:v>40105600</c:v>
                  </c:pt>
                  <c:pt idx="8738">
                    <c:v>64551200</c:v>
                  </c:pt>
                  <c:pt idx="8739">
                    <c:v>26566000</c:v>
                  </c:pt>
                  <c:pt idx="8740">
                    <c:v>23648100</c:v>
                  </c:pt>
                  <c:pt idx="8741">
                    <c:v>11437800</c:v>
                  </c:pt>
                  <c:pt idx="8742">
                    <c:v>13197800</c:v>
                  </c:pt>
                  <c:pt idx="8743">
                    <c:v>14439500</c:v>
                  </c:pt>
                  <c:pt idx="8744">
                    <c:v>16384700</c:v>
                  </c:pt>
                  <c:pt idx="8745">
                    <c:v>21552500</c:v>
                  </c:pt>
                  <c:pt idx="8746">
                    <c:v>27913900</c:v>
                  </c:pt>
                  <c:pt idx="8747">
                    <c:v>39673900</c:v>
                  </c:pt>
                  <c:pt idx="8748">
                    <c:v>36447900</c:v>
                  </c:pt>
                  <c:pt idx="8749">
                    <c:v>29114100</c:v>
                  </c:pt>
                  <c:pt idx="8750">
                    <c:v>29645200</c:v>
                  </c:pt>
                  <c:pt idx="8751">
                    <c:v>23944200</c:v>
                  </c:pt>
                  <c:pt idx="8752">
                    <c:v>23651900</c:v>
                  </c:pt>
                  <c:pt idx="8753">
                    <c:v>35270600</c:v>
                  </c:pt>
                  <c:pt idx="8754">
                    <c:v>29719600</c:v>
                  </c:pt>
                  <c:pt idx="8755">
                    <c:v>32750800</c:v>
                  </c:pt>
                  <c:pt idx="8756">
                    <c:v>35695300</c:v>
                  </c:pt>
                  <c:pt idx="8757">
                    <c:v>36161900</c:v>
                  </c:pt>
                  <c:pt idx="8758">
                    <c:v>39081100</c:v>
                  </c:pt>
                  <c:pt idx="8759">
                    <c:v>35898000</c:v>
                  </c:pt>
                  <c:pt idx="8760">
                    <c:v>26211600</c:v>
                  </c:pt>
                  <c:pt idx="8761">
                    <c:v>42525500</c:v>
                  </c:pt>
                  <c:pt idx="8762">
                    <c:v>169164000</c:v>
                  </c:pt>
                  <c:pt idx="8763">
                    <c:v>84507100</c:v>
                  </c:pt>
                  <c:pt idx="8764">
                    <c:v>63585300</c:v>
                  </c:pt>
                  <c:pt idx="8765">
                    <c:v>78004900</c:v>
                  </c:pt>
                  <c:pt idx="8766">
                    <c:v>50352500</c:v>
                  </c:pt>
                  <c:pt idx="8767">
                    <c:v>52082400</c:v>
                  </c:pt>
                  <c:pt idx="8768">
                    <c:v>41614800</c:v>
                  </c:pt>
                  <c:pt idx="8769">
                    <c:v>36548200</c:v>
                  </c:pt>
                  <c:pt idx="8770">
                    <c:v>34616600</c:v>
                  </c:pt>
                  <c:pt idx="8771">
                    <c:v>31381100</c:v>
                  </c:pt>
                  <c:pt idx="8772">
                    <c:v>29670700</c:v>
                  </c:pt>
                  <c:pt idx="8773">
                    <c:v>38262500</c:v>
                  </c:pt>
                  <c:pt idx="8774">
                    <c:v>33268800</c:v>
                  </c:pt>
                  <c:pt idx="8775">
                    <c:v>40264900</c:v>
                  </c:pt>
                  <c:pt idx="8776">
                    <c:v>33695700</c:v>
                  </c:pt>
                  <c:pt idx="8777">
                    <c:v>27111700</c:v>
                  </c:pt>
                  <c:pt idx="8778">
                    <c:v>27603400</c:v>
                  </c:pt>
                  <c:pt idx="8779">
                    <c:v>29721100</c:v>
                  </c:pt>
                  <c:pt idx="8780">
                    <c:v>32518800</c:v>
                  </c:pt>
                  <c:pt idx="8781">
                    <c:v>25271700</c:v>
                  </c:pt>
                  <c:pt idx="8782">
                    <c:v>29759800</c:v>
                  </c:pt>
                  <c:pt idx="8783">
                    <c:v>28957300</c:v>
                  </c:pt>
                  <c:pt idx="8784">
                    <c:v>33807700</c:v>
                  </c:pt>
                  <c:pt idx="8785">
                    <c:v>31924000</c:v>
                  </c:pt>
                  <c:pt idx="8786">
                    <c:v>31748600</c:v>
                  </c:pt>
                  <c:pt idx="8787">
                    <c:v>25748700</c:v>
                  </c:pt>
                  <c:pt idx="8788">
                    <c:v>23193500</c:v>
                  </c:pt>
                  <c:pt idx="8789">
                    <c:v>36248800</c:v>
                  </c:pt>
                  <c:pt idx="8790">
                    <c:v>32108000</c:v>
                  </c:pt>
                  <c:pt idx="8791">
                    <c:v>39159700</c:v>
                  </c:pt>
                  <c:pt idx="8792">
                    <c:v>32215300</c:v>
                  </c:pt>
                  <c:pt idx="8793">
                    <c:v>59992500</c:v>
                  </c:pt>
                  <c:pt idx="8794">
                    <c:v>58007700</c:v>
                  </c:pt>
                  <c:pt idx="8795">
                    <c:v>35273500</c:v>
                  </c:pt>
                  <c:pt idx="8796">
                    <c:v>31673400</c:v>
                  </c:pt>
                  <c:pt idx="8797">
                    <c:v>44194800</c:v>
                  </c:pt>
                  <c:pt idx="8798">
                    <c:v>33879100</c:v>
                  </c:pt>
                  <c:pt idx="8799">
                    <c:v>71904500</c:v>
                  </c:pt>
                  <c:pt idx="8800">
                    <c:v>26246100</c:v>
                  </c:pt>
                  <c:pt idx="8801">
                    <c:v>25513300</c:v>
                  </c:pt>
                  <c:pt idx="8802">
                    <c:v>43469900</c:v>
                  </c:pt>
                  <c:pt idx="8803">
                    <c:v>37495600</c:v>
                  </c:pt>
                  <c:pt idx="8804">
                    <c:v>34401400</c:v>
                  </c:pt>
                  <c:pt idx="8805">
                    <c:v>35049700</c:v>
                  </c:pt>
                  <c:pt idx="8806">
                    <c:v>34887200</c:v>
                  </c:pt>
                  <c:pt idx="8807">
                    <c:v>36865300</c:v>
                  </c:pt>
                  <c:pt idx="8808">
                    <c:v>37487500</c:v>
                  </c:pt>
                  <c:pt idx="8809">
                    <c:v>39223700</c:v>
                  </c:pt>
                  <c:pt idx="8810">
                    <c:v>28809400</c:v>
                  </c:pt>
                  <c:pt idx="8811">
                    <c:v>24753400</c:v>
                  </c:pt>
                  <c:pt idx="8812">
                    <c:v>25723900</c:v>
                  </c:pt>
                  <c:pt idx="8813">
                    <c:v>28022000</c:v>
                  </c:pt>
                  <c:pt idx="8814">
                    <c:v>30276700</c:v>
                  </c:pt>
                  <c:pt idx="8815">
                    <c:v>24244400</c:v>
                  </c:pt>
                  <c:pt idx="8816">
                    <c:v>27343600</c:v>
                  </c:pt>
                  <c:pt idx="8817">
                    <c:v>22509700</c:v>
                  </c:pt>
                  <c:pt idx="8818">
                    <c:v>42387600</c:v>
                  </c:pt>
                  <c:pt idx="8819">
                    <c:v>46057700</c:v>
                  </c:pt>
                  <c:pt idx="8820">
                    <c:v>26013800</c:v>
                  </c:pt>
                  <c:pt idx="8821">
                    <c:v>25064300</c:v>
                  </c:pt>
                  <c:pt idx="8822">
                    <c:v>46309500</c:v>
                  </c:pt>
                  <c:pt idx="8823">
                    <c:v>130933700</c:v>
                  </c:pt>
                  <c:pt idx="8824">
                    <c:v>59248200</c:v>
                  </c:pt>
                  <c:pt idx="8825">
                    <c:v>60730800</c:v>
                  </c:pt>
                  <c:pt idx="8826">
                    <c:v>47804600</c:v>
                  </c:pt>
                  <c:pt idx="8827">
                    <c:v>64725500</c:v>
                  </c:pt>
                  <c:pt idx="8828">
                    <c:v>38937300</c:v>
                  </c:pt>
                  <c:pt idx="8829">
                    <c:v>34039500</c:v>
                  </c:pt>
                  <c:pt idx="8830">
                    <c:v>50369200</c:v>
                  </c:pt>
                  <c:pt idx="8831">
                    <c:v>52433000</c:v>
                  </c:pt>
                  <c:pt idx="8832">
                    <c:v>32971700</c:v>
                  </c:pt>
                  <c:pt idx="8833">
                    <c:v>35364900</c:v>
                  </c:pt>
                  <c:pt idx="8834">
                    <c:v>24609400</c:v>
                  </c:pt>
                  <c:pt idx="8835">
                    <c:v>29928300</c:v>
                  </c:pt>
                  <c:pt idx="8836">
                    <c:v>34184600</c:v>
                  </c:pt>
                  <c:pt idx="8837">
                    <c:v>32980900</c:v>
                  </c:pt>
                  <c:pt idx="8838">
                    <c:v>28642700</c:v>
                  </c:pt>
                  <c:pt idx="8839">
                    <c:v>24136500</c:v>
                  </c:pt>
                  <c:pt idx="8840">
                    <c:v>28574800</c:v>
                  </c:pt>
                  <c:pt idx="8841">
                    <c:v>25047900</c:v>
                  </c:pt>
                  <c:pt idx="8842">
                    <c:v>22410700</c:v>
                  </c:pt>
                  <c:pt idx="8843">
                    <c:v>25720600</c:v>
                  </c:pt>
                  <c:pt idx="8844">
                    <c:v>29581900</c:v>
                  </c:pt>
                  <c:pt idx="8845">
                    <c:v>27335600</c:v>
                  </c:pt>
                  <c:pt idx="8846">
                    <c:v>19283700</c:v>
                  </c:pt>
                  <c:pt idx="8847">
                    <c:v>36519600</c:v>
                  </c:pt>
                  <c:pt idx="8848">
                    <c:v>28837300</c:v>
                  </c:pt>
                  <c:pt idx="8849">
                    <c:v>21498300</c:v>
                  </c:pt>
                  <c:pt idx="8850">
                    <c:v>28002200</c:v>
                  </c:pt>
                  <c:pt idx="8851">
                    <c:v>27745500</c:v>
                  </c:pt>
                  <c:pt idx="8852">
                    <c:v>25438100</c:v>
                  </c:pt>
                  <c:pt idx="8853">
                    <c:v>22121600</c:v>
                  </c:pt>
                  <c:pt idx="8854">
                    <c:v>24406100</c:v>
                  </c:pt>
                  <c:pt idx="8855">
                    <c:v>28417400</c:v>
                  </c:pt>
                  <c:pt idx="8856">
                    <c:v>27347800</c:v>
                  </c:pt>
                  <c:pt idx="8857">
                    <c:v>23931000</c:v>
                  </c:pt>
                  <c:pt idx="8858">
                    <c:v>33254500</c:v>
                  </c:pt>
                  <c:pt idx="8859">
                    <c:v>27070300</c:v>
                  </c:pt>
                  <c:pt idx="8860">
                    <c:v>28704100</c:v>
                  </c:pt>
                  <c:pt idx="8861">
                    <c:v>32658300</c:v>
                  </c:pt>
                  <c:pt idx="8862">
                    <c:v>63837000</c:v>
                  </c:pt>
                  <c:pt idx="8863">
                    <c:v>20318100</c:v>
                  </c:pt>
                  <c:pt idx="8864">
                    <c:v>25896500</c:v>
                  </c:pt>
                  <c:pt idx="8865">
                    <c:v>34890900</c:v>
                  </c:pt>
                  <c:pt idx="8866">
                    <c:v>20616000</c:v>
                  </c:pt>
                  <c:pt idx="8867">
                    <c:v>49835300</c:v>
                  </c:pt>
                  <c:pt idx="8868">
                    <c:v>34081700</c:v>
                  </c:pt>
                  <c:pt idx="8869">
                    <c:v>35945400</c:v>
                  </c:pt>
                  <c:pt idx="8870">
                    <c:v>28343900</c:v>
                  </c:pt>
                  <c:pt idx="8871">
                    <c:v>21752000</c:v>
                  </c:pt>
                  <c:pt idx="8872">
                    <c:v>23034000</c:v>
                  </c:pt>
                  <c:pt idx="8873">
                    <c:v>36435800</c:v>
                  </c:pt>
                  <c:pt idx="8874">
                    <c:v>39785900</c:v>
                  </c:pt>
                  <c:pt idx="8875">
                    <c:v>32424700</c:v>
                  </c:pt>
                  <c:pt idx="8876">
                    <c:v>25465800</c:v>
                  </c:pt>
                  <c:pt idx="8877">
                    <c:v>28178300</c:v>
                  </c:pt>
                  <c:pt idx="8878">
                    <c:v>22880300</c:v>
                  </c:pt>
                  <c:pt idx="8879">
                    <c:v>26629600</c:v>
                  </c:pt>
                  <c:pt idx="8880">
                    <c:v>26271700</c:v>
                  </c:pt>
                  <c:pt idx="8881">
                    <c:v>29467100</c:v>
                  </c:pt>
                  <c:pt idx="8882">
                    <c:v>30631900</c:v>
                  </c:pt>
                  <c:pt idx="8883">
                    <c:v>42781900</c:v>
                  </c:pt>
                  <c:pt idx="8884">
                    <c:v>59152400</c:v>
                  </c:pt>
                  <c:pt idx="8885">
                    <c:v>33934000</c:v>
                  </c:pt>
                  <c:pt idx="8886">
                    <c:v>32333200</c:v>
                  </c:pt>
                  <c:pt idx="8887">
                    <c:v>39701400</c:v>
                  </c:pt>
                  <c:pt idx="8888">
                    <c:v>34328900</c:v>
                  </c:pt>
                  <c:pt idx="8889">
                    <c:v>40945900</c:v>
                  </c:pt>
                  <c:pt idx="8890">
                    <c:v>39777900</c:v>
                  </c:pt>
                  <c:pt idx="8891">
                    <c:v>31201500</c:v>
                  </c:pt>
                  <c:pt idx="8892">
                    <c:v>24125900</c:v>
                  </c:pt>
                  <c:pt idx="8893">
                    <c:v>33403900</c:v>
                  </c:pt>
                  <c:pt idx="8894">
                    <c:v>26959700</c:v>
                  </c:pt>
                  <c:pt idx="8895">
                    <c:v>27368000</c:v>
                  </c:pt>
                  <c:pt idx="8896">
                    <c:v>19163000</c:v>
                  </c:pt>
                  <c:pt idx="8897">
                    <c:v>23079900</c:v>
                  </c:pt>
                  <c:pt idx="8898">
                    <c:v>29237400</c:v>
                  </c:pt>
                  <c:pt idx="8899">
                    <c:v>30181400</c:v>
                  </c:pt>
                  <c:pt idx="8900">
                    <c:v>22627200</c:v>
                  </c:pt>
                  <c:pt idx="8901">
                    <c:v>21473400</c:v>
                  </c:pt>
                  <c:pt idx="8902">
                    <c:v>21099700</c:v>
                  </c:pt>
                  <c:pt idx="8903">
                    <c:v>23574100</c:v>
                  </c:pt>
                  <c:pt idx="8904">
                    <c:v>31485500</c:v>
                  </c:pt>
                  <c:pt idx="8905">
                    <c:v>36238200</c:v>
                  </c:pt>
                  <c:pt idx="8906">
                    <c:v>70053100</c:v>
                  </c:pt>
                  <c:pt idx="8907">
                    <c:v>88753700</c:v>
                  </c:pt>
                  <c:pt idx="8908">
                    <c:v>70616600</c:v>
                  </c:pt>
                  <c:pt idx="8909">
                    <c:v>63408000</c:v>
                  </c:pt>
                  <c:pt idx="8910">
                    <c:v>50943200</c:v>
                  </c:pt>
                  <c:pt idx="8911">
                    <c:v>28246700</c:v>
                  </c:pt>
                  <c:pt idx="8912">
                    <c:v>34441700</c:v>
                  </c:pt>
                  <c:pt idx="8913">
                    <c:v>49688900</c:v>
                  </c:pt>
                  <c:pt idx="8914">
                    <c:v>37671500</c:v>
                  </c:pt>
                  <c:pt idx="8915">
                    <c:v>28285200</c:v>
                  </c:pt>
                  <c:pt idx="8916">
                    <c:v>37138800</c:v>
                  </c:pt>
                  <c:pt idx="8917">
                    <c:v>32469800</c:v>
                  </c:pt>
                  <c:pt idx="8918">
                    <c:v>33469500</c:v>
                  </c:pt>
                  <c:pt idx="8919">
                    <c:v>31366600</c:v>
                  </c:pt>
                  <c:pt idx="8920">
                    <c:v>27132500</c:v>
                  </c:pt>
                  <c:pt idx="8921">
                    <c:v>23656000</c:v>
                  </c:pt>
                  <c:pt idx="8922">
                    <c:v>28882200</c:v>
                  </c:pt>
                  <c:pt idx="8923">
                    <c:v>23372200</c:v>
                  </c:pt>
                  <c:pt idx="8924">
                    <c:v>32768200</c:v>
                  </c:pt>
                  <c:pt idx="8925">
                    <c:v>63143700</c:v>
                  </c:pt>
                  <c:pt idx="8926">
                    <c:v>26177200</c:v>
                  </c:pt>
                  <c:pt idx="8927">
                    <c:v>28085900</c:v>
                  </c:pt>
                  <c:pt idx="8928">
                    <c:v>17145200</c:v>
                  </c:pt>
                  <c:pt idx="8929">
                    <c:v>27905600</c:v>
                  </c:pt>
                  <c:pt idx="8930">
                    <c:v>29384600</c:v>
                  </c:pt>
                  <c:pt idx="8931">
                    <c:v>27613800</c:v>
                  </c:pt>
                  <c:pt idx="8932">
                    <c:v>32763600</c:v>
                  </c:pt>
                  <c:pt idx="8933">
                    <c:v>34958900</c:v>
                  </c:pt>
                  <c:pt idx="8934">
                    <c:v>28657900</c:v>
                  </c:pt>
                  <c:pt idx="8935">
                    <c:v>41839000</c:v>
                  </c:pt>
                  <c:pt idx="8936">
                    <c:v>34369300</c:v>
                  </c:pt>
                  <c:pt idx="8937">
                    <c:v>27017200</c:v>
                  </c:pt>
                  <c:pt idx="8938">
                    <c:v>27711500</c:v>
                  </c:pt>
                  <c:pt idx="8939">
                    <c:v>33772700</c:v>
                  </c:pt>
                  <c:pt idx="8940">
                    <c:v>28600600</c:v>
                  </c:pt>
                  <c:pt idx="8941">
                    <c:v>19769100</c:v>
                  </c:pt>
                  <c:pt idx="8942">
                    <c:v>19987800</c:v>
                  </c:pt>
                  <c:pt idx="8943">
                    <c:v>24697800</c:v>
                  </c:pt>
                  <c:pt idx="8944">
                    <c:v>27189400</c:v>
                  </c:pt>
                  <c:pt idx="8945">
                    <c:v>26450300</c:v>
                  </c:pt>
                  <c:pt idx="8946">
                    <c:v>29387600</c:v>
                  </c:pt>
                  <c:pt idx="8947">
                    <c:v>30802200</c:v>
                  </c:pt>
                  <c:pt idx="8948">
                    <c:v>25144300</c:v>
                  </c:pt>
                  <c:pt idx="8949">
                    <c:v>56637100</c:v>
                  </c:pt>
                  <c:pt idx="8950">
                    <c:v>135227100</c:v>
                  </c:pt>
                  <c:pt idx="8951">
                    <c:v>64633300</c:v>
                  </c:pt>
                  <c:pt idx="8952">
                    <c:v>50999900</c:v>
                  </c:pt>
                  <c:pt idx="8953">
                    <c:v>47000800</c:v>
                  </c:pt>
                  <c:pt idx="8954">
                    <c:v>30202100</c:v>
                  </c:pt>
                  <c:pt idx="8955">
                    <c:v>46619800</c:v>
                  </c:pt>
                  <c:pt idx="8956">
                    <c:v>30285000</c:v>
                  </c:pt>
                  <c:pt idx="8957">
                    <c:v>36596900</c:v>
                  </c:pt>
                  <c:pt idx="8958">
                    <c:v>37087800</c:v>
                  </c:pt>
                  <c:pt idx="8959">
                    <c:v>31468500</c:v>
                  </c:pt>
                  <c:pt idx="8960">
                    <c:v>32851200</c:v>
                  </c:pt>
                  <c:pt idx="8961">
                    <c:v>32513100</c:v>
                  </c:pt>
                  <c:pt idx="8962">
                    <c:v>55283700</c:v>
                  </c:pt>
                  <c:pt idx="8963">
                    <c:v>36516300</c:v>
                  </c:pt>
                  <c:pt idx="8964">
                    <c:v>35361100</c:v>
                  </c:pt>
                  <c:pt idx="8965">
                    <c:v>36848200</c:v>
                  </c:pt>
                  <c:pt idx="8966">
                    <c:v>32165200</c:v>
                  </c:pt>
                  <c:pt idx="8967">
                    <c:v>31551300</c:v>
                  </c:pt>
                  <c:pt idx="8968">
                    <c:v>29710000</c:v>
                  </c:pt>
                  <c:pt idx="8969">
                    <c:v>28149200</c:v>
                  </c:pt>
                  <c:pt idx="8970">
                    <c:v>37147600</c:v>
                  </c:pt>
                  <c:pt idx="8971">
                    <c:v>28235900</c:v>
                  </c:pt>
                  <c:pt idx="8972">
                    <c:v>24600000</c:v>
                  </c:pt>
                  <c:pt idx="8973">
                    <c:v>21005100</c:v>
                  </c:pt>
                  <c:pt idx="8974">
                    <c:v>9009100</c:v>
                  </c:pt>
                  <c:pt idx="8975">
                    <c:v>56241400</c:v>
                  </c:pt>
                  <c:pt idx="8976">
                    <c:v>39952800</c:v>
                  </c:pt>
                  <c:pt idx="8977">
                    <c:v>47274900</c:v>
                  </c:pt>
                  <c:pt idx="8978">
                    <c:v>38627800</c:v>
                  </c:pt>
                  <c:pt idx="8979">
                    <c:v>43963700</c:v>
                  </c:pt>
                  <c:pt idx="8980">
                    <c:v>30709800</c:v>
                  </c:pt>
                  <c:pt idx="8981">
                    <c:v>32878000</c:v>
                  </c:pt>
                  <c:pt idx="8982">
                    <c:v>36373200</c:v>
                  </c:pt>
                  <c:pt idx="8983">
                    <c:v>31775800</c:v>
                  </c:pt>
                  <c:pt idx="8984">
                    <c:v>39549500</c:v>
                  </c:pt>
                  <c:pt idx="8985">
                    <c:v>46768900</c:v>
                  </c:pt>
                  <c:pt idx="8986">
                    <c:v>39843000</c:v>
                  </c:pt>
                  <c:pt idx="8987">
                    <c:v>37503300</c:v>
                  </c:pt>
                  <c:pt idx="8988">
                    <c:v>41280900</c:v>
                  </c:pt>
                  <c:pt idx="8989">
                    <c:v>84684200</c:v>
                  </c:pt>
                  <c:pt idx="8990">
                    <c:v>37246300</c:v>
                  </c:pt>
                  <c:pt idx="8991">
                    <c:v>28322200</c:v>
                  </c:pt>
                  <c:pt idx="8992">
                    <c:v>27279800</c:v>
                  </c:pt>
                  <c:pt idx="8993">
                    <c:v>9558500</c:v>
                  </c:pt>
                  <c:pt idx="8994">
                    <c:v>22458300</c:v>
                  </c:pt>
                  <c:pt idx="8995">
                    <c:v>27731400</c:v>
                  </c:pt>
                  <c:pt idx="8996">
                    <c:v>21704500</c:v>
                  </c:pt>
                  <c:pt idx="8997">
                    <c:v>27334100</c:v>
                  </c:pt>
                  <c:pt idx="8998">
                    <c:v>53778000</c:v>
                  </c:pt>
                  <c:pt idx="8999">
                    <c:v>34079700</c:v>
                  </c:pt>
                  <c:pt idx="9000">
                    <c:v>39518900</c:v>
                  </c:pt>
                  <c:pt idx="9001">
                    <c:v>56564900</c:v>
                  </c:pt>
                  <c:pt idx="9002">
                    <c:v>48754000</c:v>
                  </c:pt>
                  <c:pt idx="9003">
                    <c:v>36943800</c:v>
                  </c:pt>
                  <c:pt idx="9004">
                    <c:v>36095500</c:v>
                  </c:pt>
                  <c:pt idx="9005">
                    <c:v>66883600</c:v>
                  </c:pt>
                  <c:pt idx="9006">
                    <c:v>52381900</c:v>
                  </c:pt>
                  <c:pt idx="9007">
                    <c:v>71820700</c:v>
                  </c:pt>
                  <c:pt idx="9008">
                    <c:v>43564500</c:v>
                  </c:pt>
                  <c:pt idx="9009">
                    <c:v>63273000</c:v>
                  </c:pt>
                  <c:pt idx="9010">
                    <c:v>40191200</c:v>
                  </c:pt>
                  <c:pt idx="9011">
                    <c:v>37555800</c:v>
                  </c:pt>
                  <c:pt idx="9012">
                    <c:v>34707700</c:v>
                  </c:pt>
                  <c:pt idx="9013">
                    <c:v>28900800</c:v>
                  </c:pt>
                  <c:pt idx="9014">
                    <c:v>36775200</c:v>
                  </c:pt>
                  <c:pt idx="9015">
                    <c:v>62513800</c:v>
                  </c:pt>
                  <c:pt idx="9016">
                    <c:v>83611700</c:v>
                  </c:pt>
                  <c:pt idx="9017">
                    <c:v>44208500</c:v>
                  </c:pt>
                  <c:pt idx="9018">
                    <c:v>56313800</c:v>
                  </c:pt>
                  <c:pt idx="9019">
                    <c:v>57559800</c:v>
                  </c:pt>
                  <c:pt idx="9020">
                    <c:v>46987100</c:v>
                  </c:pt>
                  <c:pt idx="9021">
                    <c:v>62009000</c:v>
                  </c:pt>
                  <c:pt idx="9022">
                    <c:v>59290500</c:v>
                  </c:pt>
                  <c:pt idx="9023">
                    <c:v>46740500</c:v>
                  </c:pt>
                  <c:pt idx="9024">
                    <c:v>38237000</c:v>
                  </c:pt>
                  <c:pt idx="9025">
                    <c:v>48878600</c:v>
                  </c:pt>
                  <c:pt idx="9026">
                    <c:v>34243300</c:v>
                  </c:pt>
                  <c:pt idx="9027">
                    <c:v>37291200</c:v>
                  </c:pt>
                  <c:pt idx="9028">
                    <c:v>40789000</c:v>
                  </c:pt>
                  <c:pt idx="9029">
                    <c:v>27176000</c:v>
                  </c:pt>
                  <c:pt idx="9030">
                    <c:v>33559100</c:v>
                  </c:pt>
                  <c:pt idx="9031">
                    <c:v>25008300</c:v>
                  </c:pt>
                  <c:pt idx="9032">
                    <c:v>28895300</c:v>
                  </c:pt>
                  <c:pt idx="9033">
                    <c:v>33014500</c:v>
                  </c:pt>
                  <c:pt idx="9034">
                    <c:v>26939500</c:v>
                  </c:pt>
                  <c:pt idx="9035">
                    <c:v>35975900</c:v>
                  </c:pt>
                  <c:pt idx="9036">
                    <c:v>31654000</c:v>
                  </c:pt>
                  <c:pt idx="9037">
                    <c:v>33024500</c:v>
                  </c:pt>
                  <c:pt idx="9038">
                    <c:v>29289900</c:v>
                  </c:pt>
                  <c:pt idx="9039">
                    <c:v>24427800</c:v>
                  </c:pt>
                  <c:pt idx="9040">
                    <c:v>33034200</c:v>
                  </c:pt>
                  <c:pt idx="9041">
                    <c:v>38407800</c:v>
                  </c:pt>
                  <c:pt idx="9042">
                    <c:v>33835100</c:v>
                  </c:pt>
                  <c:pt idx="9043">
                    <c:v>28251600</c:v>
                  </c:pt>
                  <c:pt idx="9044">
                    <c:v>38387800</c:v>
                  </c:pt>
                  <c:pt idx="9045">
                    <c:v>32275700</c:v>
                  </c:pt>
                  <c:pt idx="9046">
                    <c:v>24083600</c:v>
                  </c:pt>
                  <c:pt idx="9047">
                    <c:v>21104800</c:v>
                  </c:pt>
                  <c:pt idx="9048">
                    <c:v>31691700</c:v>
                  </c:pt>
                  <c:pt idx="9049">
                    <c:v>28223900</c:v>
                  </c:pt>
                  <c:pt idx="9050">
                    <c:v>67625500</c:v>
                  </c:pt>
                  <c:pt idx="9051">
                    <c:v>23925700</c:v>
                  </c:pt>
                  <c:pt idx="9052">
                    <c:v>23124100</c:v>
                  </c:pt>
                  <c:pt idx="9053">
                    <c:v>20129000</c:v>
                  </c:pt>
                  <c:pt idx="9054">
                    <c:v>19950000</c:v>
                  </c:pt>
                  <c:pt idx="9055">
                    <c:v>17025100</c:v>
                  </c:pt>
                  <c:pt idx="9056">
                    <c:v>23924300</c:v>
                  </c:pt>
                  <c:pt idx="9057">
                    <c:v>23008300</c:v>
                  </c:pt>
                  <c:pt idx="9058">
                    <c:v>26360500</c:v>
                  </c:pt>
                  <c:pt idx="9059">
                    <c:v>24399200</c:v>
                  </c:pt>
                  <c:pt idx="9060">
                    <c:v>18928800</c:v>
                  </c:pt>
                  <c:pt idx="9061">
                    <c:v>19272300</c:v>
                  </c:pt>
                  <c:pt idx="9062">
                    <c:v>21188700</c:v>
                  </c:pt>
                  <c:pt idx="9063">
                    <c:v>19225100</c:v>
                  </c:pt>
                  <c:pt idx="9064">
                    <c:v>22167200</c:v>
                  </c:pt>
                  <c:pt idx="9065">
                    <c:v>21414200</c:v>
                  </c:pt>
                  <c:pt idx="9066">
                    <c:v>24944300</c:v>
                  </c:pt>
                  <c:pt idx="9067">
                    <c:v>20818000</c:v>
                  </c:pt>
                  <c:pt idx="9068">
                    <c:v>20877100</c:v>
                  </c:pt>
                  <c:pt idx="9069">
                    <c:v>28793800</c:v>
                  </c:pt>
                  <c:pt idx="9070">
                    <c:v>23786000</c:v>
                  </c:pt>
                  <c:pt idx="9071">
                    <c:v>29596800</c:v>
                  </c:pt>
                  <c:pt idx="9072">
                    <c:v>36195700</c:v>
                  </c:pt>
                  <c:pt idx="9073">
                    <c:v>38909100</c:v>
                  </c:pt>
                  <c:pt idx="9074">
                    <c:v>126834100</c:v>
                  </c:pt>
                  <c:pt idx="9075">
                    <c:v>33226900</c:v>
                  </c:pt>
                  <c:pt idx="9076">
                    <c:v>33532600</c:v>
                  </c:pt>
                  <c:pt idx="9077">
                    <c:v>43369300</c:v>
                  </c:pt>
                  <c:pt idx="9078">
                    <c:v>43134800</c:v>
                  </c:pt>
                  <c:pt idx="9079">
                    <c:v>48411700</c:v>
                  </c:pt>
                  <c:pt idx="9080">
                    <c:v>33114500</c:v>
                  </c:pt>
                  <c:pt idx="9081">
                    <c:v>26460200</c:v>
                  </c:pt>
                  <c:pt idx="9082">
                    <c:v>24257600</c:v>
                  </c:pt>
                  <c:pt idx="9083">
                    <c:v>25390700</c:v>
                  </c:pt>
                  <c:pt idx="9084">
                    <c:v>24787300</c:v>
                  </c:pt>
                  <c:pt idx="9085">
                    <c:v>17951600</c:v>
                  </c:pt>
                  <c:pt idx="9086">
                    <c:v>22891000</c:v>
                  </c:pt>
                  <c:pt idx="9087">
                    <c:v>24039100</c:v>
                  </c:pt>
                  <c:pt idx="9088">
                    <c:v>24102800</c:v>
                  </c:pt>
                  <c:pt idx="9089">
                    <c:v>22592300</c:v>
                  </c:pt>
                  <c:pt idx="9090">
                    <c:v>20032000</c:v>
                  </c:pt>
                  <c:pt idx="9091">
                    <c:v>27803500</c:v>
                  </c:pt>
                  <c:pt idx="9092">
                    <c:v>24907500</c:v>
                  </c:pt>
                  <c:pt idx="9093">
                    <c:v>23842400</c:v>
                  </c:pt>
                  <c:pt idx="9094">
                    <c:v>23905800</c:v>
                  </c:pt>
                  <c:pt idx="9095">
                    <c:v>26118700</c:v>
                  </c:pt>
                  <c:pt idx="9096">
                    <c:v>34757900</c:v>
                  </c:pt>
                  <c:pt idx="9097">
                    <c:v>24040200</c:v>
                  </c:pt>
                  <c:pt idx="9098">
                    <c:v>24335200</c:v>
                  </c:pt>
                  <c:pt idx="9099">
                    <c:v>17721400</c:v>
                  </c:pt>
                  <c:pt idx="9100">
                    <c:v>37653100</c:v>
                  </c:pt>
                  <c:pt idx="9101">
                    <c:v>25324800</c:v>
                  </c:pt>
                  <c:pt idx="9102">
                    <c:v>22840800</c:v>
                  </c:pt>
                  <c:pt idx="9103">
                    <c:v>23368300</c:v>
                  </c:pt>
                  <c:pt idx="9104">
                    <c:v>18243300</c:v>
                  </c:pt>
                  <c:pt idx="9105">
                    <c:v>20866800</c:v>
                  </c:pt>
                  <c:pt idx="9106">
                    <c:v>21149400</c:v>
                  </c:pt>
                  <c:pt idx="9107">
                    <c:v>20305700</c:v>
                  </c:pt>
                  <c:pt idx="9108">
                    <c:v>25833200</c:v>
                  </c:pt>
                  <c:pt idx="9109">
                    <c:v>83217800</c:v>
                  </c:pt>
                  <c:pt idx="9110">
                    <c:v>42577100</c:v>
                  </c:pt>
                  <c:pt idx="9111">
                    <c:v>33757600</c:v>
                  </c:pt>
                  <c:pt idx="9112">
                    <c:v>31188600</c:v>
                  </c:pt>
                  <c:pt idx="9113">
                    <c:v>45710500</c:v>
                  </c:pt>
                  <c:pt idx="9114">
                    <c:v>35607900</c:v>
                  </c:pt>
                  <c:pt idx="9115">
                    <c:v>34097800</c:v>
                  </c:pt>
                  <c:pt idx="9116">
                    <c:v>28816800</c:v>
                  </c:pt>
                  <c:pt idx="9117">
                    <c:v>29028800</c:v>
                  </c:pt>
                  <c:pt idx="9118">
                    <c:v>133503000</c:v>
                  </c:pt>
                  <c:pt idx="9119">
                    <c:v>50216300</c:v>
                  </c:pt>
                  <c:pt idx="9120">
                    <c:v>38140700</c:v>
                  </c:pt>
                  <c:pt idx="9121">
                    <c:v>31304000</c:v>
                  </c:pt>
                  <c:pt idx="9122">
                    <c:v>28527800</c:v>
                  </c:pt>
                  <c:pt idx="9123">
                    <c:v>21400400</c:v>
                  </c:pt>
                  <c:pt idx="9124">
                    <c:v>24806400</c:v>
                  </c:pt>
                  <c:pt idx="9125">
                    <c:v>28167500</c:v>
                  </c:pt>
                  <c:pt idx="9126">
                    <c:v>19585200</c:v>
                  </c:pt>
                  <c:pt idx="9127">
                    <c:v>28391000</c:v>
                  </c:pt>
                  <c:pt idx="9128">
                    <c:v>22269200</c:v>
                  </c:pt>
                  <c:pt idx="9129">
                    <c:v>27317600</c:v>
                  </c:pt>
                  <c:pt idx="9130">
                    <c:v>25356800</c:v>
                  </c:pt>
                  <c:pt idx="9131">
                    <c:v>24545500</c:v>
                  </c:pt>
                  <c:pt idx="9132">
                    <c:v>32024400</c:v>
                  </c:pt>
                  <c:pt idx="9133">
                    <c:v>31433900</c:v>
                  </c:pt>
                  <c:pt idx="9134">
                    <c:v>53336500</c:v>
                  </c:pt>
                  <c:pt idx="9135">
                    <c:v>89893300</c:v>
                  </c:pt>
                  <c:pt idx="9136">
                    <c:v>32776700</c:v>
                  </c:pt>
                  <c:pt idx="9137">
                    <c:v>32157200</c:v>
                  </c:pt>
                  <c:pt idx="9138">
                    <c:v>25610600</c:v>
                  </c:pt>
                  <c:pt idx="9139">
                    <c:v>28079000</c:v>
                  </c:pt>
                  <c:pt idx="9140">
                    <c:v>32327500</c:v>
                  </c:pt>
                  <c:pt idx="9141">
                    <c:v>37550400</c:v>
                  </c:pt>
                  <c:pt idx="9142">
                    <c:v>30558700</c:v>
                  </c:pt>
                  <c:pt idx="9143">
                    <c:v>26003400</c:v>
                  </c:pt>
                  <c:pt idx="9144">
                    <c:v>35122000</c:v>
                  </c:pt>
                  <c:pt idx="9145">
                    <c:v>22075600</c:v>
                  </c:pt>
                  <c:pt idx="9146">
                    <c:v>26587700</c:v>
                  </c:pt>
                  <c:pt idx="9147">
                    <c:v>29335200</c:v>
                  </c:pt>
                  <c:pt idx="9148">
                    <c:v>19473500</c:v>
                  </c:pt>
                  <c:pt idx="9149">
                    <c:v>16920700</c:v>
                  </c:pt>
                  <c:pt idx="9150">
                    <c:v>15756900</c:v>
                  </c:pt>
                  <c:pt idx="9151">
                    <c:v>18162300</c:v>
                  </c:pt>
                  <c:pt idx="9152">
                    <c:v>21655200</c:v>
                  </c:pt>
                  <c:pt idx="9153">
                    <c:v>19283900</c:v>
                  </c:pt>
                  <c:pt idx="9154">
                    <c:v>20523500</c:v>
                  </c:pt>
                  <c:pt idx="9155">
                    <c:v>18856400</c:v>
                  </c:pt>
                  <c:pt idx="9156">
                    <c:v>14214300</c:v>
                  </c:pt>
                  <c:pt idx="9157">
                    <c:v>17271000</c:v>
                  </c:pt>
                  <c:pt idx="9158">
                    <c:v>15221900</c:v>
                  </c:pt>
                  <c:pt idx="9159">
                    <c:v>18732400</c:v>
                  </c:pt>
                  <c:pt idx="9160">
                    <c:v>18151500</c:v>
                  </c:pt>
                  <c:pt idx="9161">
                    <c:v>18552600</c:v>
                  </c:pt>
                  <c:pt idx="9162">
                    <c:v>20971200</c:v>
                  </c:pt>
                  <c:pt idx="9163">
                    <c:v>16417200</c:v>
                  </c:pt>
                  <c:pt idx="9164">
                    <c:v>16930200</c:v>
                  </c:pt>
                  <c:pt idx="9165">
                    <c:v>20860300</c:v>
                  </c:pt>
                  <c:pt idx="9166">
                    <c:v>26075400</c:v>
                  </c:pt>
                  <c:pt idx="9167">
                    <c:v>18900500</c:v>
                  </c:pt>
                  <c:pt idx="9168">
                    <c:v>16278400</c:v>
                  </c:pt>
                  <c:pt idx="9169">
                    <c:v>17493400</c:v>
                  </c:pt>
                  <c:pt idx="9170">
                    <c:v>20146100</c:v>
                  </c:pt>
                  <c:pt idx="9171">
                    <c:v>35113900</c:v>
                  </c:pt>
                  <c:pt idx="9172">
                    <c:v>29303000</c:v>
                  </c:pt>
                  <c:pt idx="9173">
                    <c:v>30130200</c:v>
                  </c:pt>
                  <c:pt idx="9174">
                    <c:v>24062500</c:v>
                  </c:pt>
                  <c:pt idx="9175">
                    <c:v>26847000</c:v>
                  </c:pt>
                  <c:pt idx="9176">
                    <c:v>44607000</c:v>
                  </c:pt>
                  <c:pt idx="9177">
                    <c:v>20937100</c:v>
                  </c:pt>
                  <c:pt idx="9178">
                    <c:v>17384000</c:v>
                  </c:pt>
                  <c:pt idx="9179">
                    <c:v>33707300</c:v>
                  </c:pt>
                  <c:pt idx="9180">
                    <c:v>19822200</c:v>
                  </c:pt>
                  <c:pt idx="9181">
                    <c:v>19955300</c:v>
                  </c:pt>
                  <c:pt idx="9182">
                    <c:v>21688700</c:v>
                  </c:pt>
                  <c:pt idx="9183">
                    <c:v>28065100</c:v>
                  </c:pt>
                  <c:pt idx="9184">
                    <c:v>20536400</c:v>
                  </c:pt>
                  <c:pt idx="9185">
                    <c:v>25463500</c:v>
                  </c:pt>
                  <c:pt idx="9186">
                    <c:v>29910800</c:v>
                  </c:pt>
                  <c:pt idx="9187">
                    <c:v>19189500</c:v>
                  </c:pt>
                  <c:pt idx="9188">
                    <c:v>20085900</c:v>
                  </c:pt>
                  <c:pt idx="9189">
                    <c:v>16726400</c:v>
                  </c:pt>
                  <c:pt idx="9190">
                    <c:v>16212600</c:v>
                  </c:pt>
                  <c:pt idx="9191">
                    <c:v>20089000</c:v>
                  </c:pt>
                  <c:pt idx="9192">
                    <c:v>18196500</c:v>
                  </c:pt>
                  <c:pt idx="9193">
                    <c:v>26497400</c:v>
                  </c:pt>
                  <c:pt idx="9194">
                    <c:v>22177500</c:v>
                  </c:pt>
                  <c:pt idx="9195">
                    <c:v>25313700</c:v>
                  </c:pt>
                  <c:pt idx="9196">
                    <c:v>27402500</c:v>
                  </c:pt>
                  <c:pt idx="9197">
                    <c:v>23830000</c:v>
                  </c:pt>
                  <c:pt idx="9198">
                    <c:v>19149500</c:v>
                  </c:pt>
                  <c:pt idx="9199">
                    <c:v>22878400</c:v>
                  </c:pt>
                  <c:pt idx="9200">
                    <c:v>49455600</c:v>
                  </c:pt>
                  <c:pt idx="9201">
                    <c:v>80032200</c:v>
                  </c:pt>
                  <c:pt idx="9202">
                    <c:v>54067000</c:v>
                  </c:pt>
                  <c:pt idx="9203">
                    <c:v>35137200</c:v>
                  </c:pt>
                  <c:pt idx="9204">
                    <c:v>29911600</c:v>
                  </c:pt>
                  <c:pt idx="9205">
                    <c:v>28479900</c:v>
                  </c:pt>
                  <c:pt idx="9206">
                    <c:v>33574700</c:v>
                  </c:pt>
                  <c:pt idx="9207">
                    <c:v>26434700</c:v>
                  </c:pt>
                  <c:pt idx="9208">
                    <c:v>24533000</c:v>
                  </c:pt>
                  <c:pt idx="9209">
                    <c:v>22147000</c:v>
                  </c:pt>
                  <c:pt idx="9210">
                    <c:v>21600400</c:v>
                  </c:pt>
                  <c:pt idx="9211">
                    <c:v>28697000</c:v>
                  </c:pt>
                  <c:pt idx="9212">
                    <c:v>31664800</c:v>
                  </c:pt>
                  <c:pt idx="9213">
                    <c:v>22935400</c:v>
                  </c:pt>
                  <c:pt idx="9214">
                    <c:v>49632500</c:v>
                  </c:pt>
                  <c:pt idx="9215">
                    <c:v>57822400</c:v>
                  </c:pt>
                  <c:pt idx="9216">
                    <c:v>38767800</c:v>
                  </c:pt>
                  <c:pt idx="9217">
                    <c:v>41328400</c:v>
                  </c:pt>
                  <c:pt idx="9218">
                    <c:v>35904100</c:v>
                  </c:pt>
                  <c:pt idx="9219">
                    <c:v>27332500</c:v>
                  </c:pt>
                  <c:pt idx="9220">
                    <c:v>32132700</c:v>
                  </c:pt>
                  <c:pt idx="9221">
                    <c:v>27686300</c:v>
                  </c:pt>
                  <c:pt idx="9222">
                    <c:v>19652600</c:v>
                  </c:pt>
                  <c:pt idx="9223">
                    <c:v>23206700</c:v>
                  </c:pt>
                  <c:pt idx="9224">
                    <c:v>21848900</c:v>
                  </c:pt>
                  <c:pt idx="9225">
                    <c:v>8409600</c:v>
                  </c:pt>
                  <c:pt idx="9226">
                    <c:v>20732600</c:v>
                  </c:pt>
                  <c:pt idx="9227">
                    <c:v>22366700</c:v>
                  </c:pt>
                  <c:pt idx="9228">
                    <c:v>34655400</c:v>
                  </c:pt>
                  <c:pt idx="9229">
                    <c:v>34542100</c:v>
                  </c:pt>
                  <c:pt idx="9230">
                    <c:v>25515700</c:v>
                  </c:pt>
                  <c:pt idx="9231">
                    <c:v>23552700</c:v>
                  </c:pt>
                  <c:pt idx="9232">
                    <c:v>19907000</c:v>
                  </c:pt>
                  <c:pt idx="9233">
                    <c:v>30809000</c:v>
                  </c:pt>
                  <c:pt idx="9234">
                    <c:v>21220800</c:v>
                  </c:pt>
                  <c:pt idx="9235">
                    <c:v>27349400</c:v>
                  </c:pt>
                  <c:pt idx="9236">
                    <c:v>20198100</c:v>
                  </c:pt>
                  <c:pt idx="9237">
                    <c:v>35718900</c:v>
                  </c:pt>
                  <c:pt idx="9238">
                    <c:v>30352700</c:v>
                  </c:pt>
                  <c:pt idx="9239">
                    <c:v>27669900</c:v>
                  </c:pt>
                  <c:pt idx="9240">
                    <c:v>42453100</c:v>
                  </c:pt>
                  <c:pt idx="9241">
                    <c:v>34338200</c:v>
                  </c:pt>
                  <c:pt idx="9242">
                    <c:v>26028400</c:v>
                  </c:pt>
                  <c:pt idx="9243">
                    <c:v>17096300</c:v>
                  </c:pt>
                  <c:pt idx="9244">
                    <c:v>22176600</c:v>
                  </c:pt>
                  <c:pt idx="9245">
                    <c:v>12403800</c:v>
                  </c:pt>
                  <c:pt idx="9246">
                    <c:v>11763200</c:v>
                  </c:pt>
                  <c:pt idx="9247">
                    <c:v>14653300</c:v>
                  </c:pt>
                  <c:pt idx="9248">
                    <c:v>10250600</c:v>
                  </c:pt>
                  <c:pt idx="9249">
                    <c:v>25579900</c:v>
                  </c:pt>
                  <c:pt idx="9250">
                    <c:v>20694100</c:v>
                  </c:pt>
                  <c:pt idx="9251">
                    <c:v>21340000</c:v>
                  </c:pt>
                  <c:pt idx="9252">
                    <c:v>24876000</c:v>
                  </c:pt>
                  <c:pt idx="9253">
                    <c:v>19922900</c:v>
                  </c:pt>
                  <c:pt idx="9254">
                    <c:v>20382700</c:v>
                  </c:pt>
                  <c:pt idx="9255">
                    <c:v>18593000</c:v>
                  </c:pt>
                  <c:pt idx="9256">
                    <c:v>21517300</c:v>
                  </c:pt>
                  <c:pt idx="9257">
                    <c:v>20968200</c:v>
                  </c:pt>
                  <c:pt idx="9258">
                    <c:v>19422300</c:v>
                  </c:pt>
                  <c:pt idx="9259">
                    <c:v>20664000</c:v>
                  </c:pt>
                  <c:pt idx="9260">
                    <c:v>19670100</c:v>
                  </c:pt>
                  <c:pt idx="9261">
                    <c:v>18451700</c:v>
                  </c:pt>
                  <c:pt idx="9262">
                    <c:v>30213500</c:v>
                  </c:pt>
                  <c:pt idx="9263">
                    <c:v>23097600</c:v>
                  </c:pt>
                  <c:pt idx="9264">
                    <c:v>24672900</c:v>
                  </c:pt>
                  <c:pt idx="9265">
                    <c:v>23672700</c:v>
                  </c:pt>
                  <c:pt idx="9266">
                    <c:v>43554600</c:v>
                  </c:pt>
                  <c:pt idx="9267">
                    <c:v>44818000</c:v>
                  </c:pt>
                  <c:pt idx="9268">
                    <c:v>31651400</c:v>
                  </c:pt>
                  <c:pt idx="9269">
                    <c:v>25270500</c:v>
                  </c:pt>
                  <c:pt idx="9270">
                    <c:v>39671500</c:v>
                  </c:pt>
                  <c:pt idx="9271">
                    <c:v>45827000</c:v>
                  </c:pt>
                  <c:pt idx="9272">
                    <c:v>30301800</c:v>
                  </c:pt>
                  <c:pt idx="9273">
                    <c:v>19796400</c:v>
                  </c:pt>
                  <c:pt idx="9274">
                    <c:v>20277200</c:v>
                  </c:pt>
                  <c:pt idx="9275">
                    <c:v>18096400</c:v>
                  </c:pt>
                  <c:pt idx="9276">
                    <c:v>22644400</c:v>
                  </c:pt>
                  <c:pt idx="9277">
                    <c:v>18170700</c:v>
                  </c:pt>
                  <c:pt idx="9278">
                    <c:v>22920100</c:v>
                  </c:pt>
                  <c:pt idx="9279">
                    <c:v>23108400</c:v>
                  </c:pt>
                  <c:pt idx="9280">
                    <c:v>17005200</c:v>
                  </c:pt>
                  <c:pt idx="9281">
                    <c:v>20546300</c:v>
                  </c:pt>
                  <c:pt idx="9282">
                    <c:v>21248800</c:v>
                  </c:pt>
                  <c:pt idx="9283">
                    <c:v>20655900</c:v>
                  </c:pt>
                  <c:pt idx="9284">
                    <c:v>19292700</c:v>
                  </c:pt>
                  <c:pt idx="9285">
                    <c:v>20273100</c:v>
                  </c:pt>
                  <c:pt idx="9286">
                    <c:v>21796800</c:v>
                  </c:pt>
                  <c:pt idx="9287">
                    <c:v>15871500</c:v>
                  </c:pt>
                  <c:pt idx="9288">
                    <c:v>23239800</c:v>
                  </c:pt>
                  <c:pt idx="9289">
                    <c:v>26937500</c:v>
                  </c:pt>
                  <c:pt idx="9290">
                    <c:v>24539600</c:v>
                  </c:pt>
                  <c:pt idx="9291">
                    <c:v>18135900</c:v>
                  </c:pt>
                  <c:pt idx="9292">
                    <c:v>18750300</c:v>
                  </c:pt>
                  <c:pt idx="9293">
                    <c:v>18521000</c:v>
                  </c:pt>
                  <c:pt idx="9294">
                    <c:v>21510900</c:v>
                  </c:pt>
                  <c:pt idx="9295">
                    <c:v>19846800</c:v>
                  </c:pt>
                  <c:pt idx="9296">
                    <c:v>19538200</c:v>
                  </c:pt>
                  <c:pt idx="9297">
                    <c:v>20100000</c:v>
                  </c:pt>
                  <c:pt idx="9298">
                    <c:v>14280200</c:v>
                  </c:pt>
                  <c:pt idx="9299">
                    <c:v>24833800</c:v>
                  </c:pt>
                  <c:pt idx="9300">
                    <c:v>20674300</c:v>
                  </c:pt>
                  <c:pt idx="9301">
                    <c:v>49219700</c:v>
                  </c:pt>
                  <c:pt idx="9302">
                    <c:v>14598100</c:v>
                  </c:pt>
                  <c:pt idx="9303">
                    <c:v>26640500</c:v>
                  </c:pt>
                  <c:pt idx="9304">
                    <c:v>20680000</c:v>
                  </c:pt>
                  <c:pt idx="9305">
                    <c:v>19269200</c:v>
                  </c:pt>
                  <c:pt idx="9306">
                    <c:v>22617100</c:v>
                  </c:pt>
                  <c:pt idx="9307">
                    <c:v>18614700</c:v>
                  </c:pt>
                  <c:pt idx="9308">
                    <c:v>20080400</c:v>
                  </c:pt>
                  <c:pt idx="9309">
                    <c:v>13618400</c:v>
                  </c:pt>
                  <c:pt idx="9310">
                    <c:v>15122800</c:v>
                  </c:pt>
                  <c:pt idx="9311">
                    <c:v>21040300</c:v>
                  </c:pt>
                  <c:pt idx="9312">
                    <c:v>20400900</c:v>
                  </c:pt>
                  <c:pt idx="9313">
                    <c:v>12997400</c:v>
                  </c:pt>
                  <c:pt idx="9314">
                    <c:v>21448600</c:v>
                  </c:pt>
                  <c:pt idx="9315">
                    <c:v>18103500</c:v>
                  </c:pt>
                  <c:pt idx="9316">
                    <c:v>14108500</c:v>
                  </c:pt>
                  <c:pt idx="9317">
                    <c:v>17952700</c:v>
                  </c:pt>
                  <c:pt idx="9318">
                    <c:v>18791500</c:v>
                  </c:pt>
                  <c:pt idx="9319">
                    <c:v>17108500</c:v>
                  </c:pt>
                  <c:pt idx="9320">
                    <c:v>17896500</c:v>
                  </c:pt>
                  <c:pt idx="9321">
                    <c:v>16689300</c:v>
                  </c:pt>
                  <c:pt idx="9322">
                    <c:v>15155600</c:v>
                  </c:pt>
                  <c:pt idx="9323">
                    <c:v>26992800</c:v>
                  </c:pt>
                  <c:pt idx="9324">
                    <c:v>22299500</c:v>
                  </c:pt>
                  <c:pt idx="9325">
                    <c:v>32522600</c:v>
                  </c:pt>
                  <c:pt idx="9326">
                    <c:v>29770000</c:v>
                  </c:pt>
                  <c:pt idx="9327">
                    <c:v>30242700</c:v>
                  </c:pt>
                  <c:pt idx="9328">
                    <c:v>26190800</c:v>
                  </c:pt>
                  <c:pt idx="9329">
                    <c:v>34971000</c:v>
                  </c:pt>
                  <c:pt idx="9330">
                    <c:v>39548800</c:v>
                  </c:pt>
                  <c:pt idx="9331">
                    <c:v>31954400</c:v>
                  </c:pt>
                  <c:pt idx="9332">
                    <c:v>23906100</c:v>
                  </c:pt>
                  <c:pt idx="9333">
                    <c:v>28928000</c:v>
                  </c:pt>
                  <c:pt idx="9334">
                    <c:v>21749400</c:v>
                  </c:pt>
                  <c:pt idx="9335">
                    <c:v>19128800</c:v>
                  </c:pt>
                  <c:pt idx="9336">
                    <c:v>18566100</c:v>
                  </c:pt>
                  <c:pt idx="9337">
                    <c:v>22858400</c:v>
                  </c:pt>
                  <c:pt idx="9338">
                    <c:v>17977800</c:v>
                  </c:pt>
                  <c:pt idx="9339">
                    <c:v>28789400</c:v>
                  </c:pt>
                  <c:pt idx="9340">
                    <c:v>18714100</c:v>
                  </c:pt>
                  <c:pt idx="9341">
                    <c:v>31530300</c:v>
                  </c:pt>
                  <c:pt idx="9342">
                    <c:v>34956000</c:v>
                  </c:pt>
                  <c:pt idx="9343">
                    <c:v>30548800</c:v>
                  </c:pt>
                  <c:pt idx="9344">
                    <c:v>25201300</c:v>
                  </c:pt>
                  <c:pt idx="9345">
                    <c:v>26961100</c:v>
                  </c:pt>
                  <c:pt idx="9346">
                    <c:v>16237600</c:v>
                  </c:pt>
                  <c:pt idx="9347">
                    <c:v>15425800</c:v>
                  </c:pt>
                  <c:pt idx="9348">
                    <c:v>14593900</c:v>
                  </c:pt>
                  <c:pt idx="9349">
                    <c:v>21854100</c:v>
                  </c:pt>
                  <c:pt idx="9350">
                    <c:v>19827900</c:v>
                  </c:pt>
                  <c:pt idx="9351">
                    <c:v>17072800</c:v>
                  </c:pt>
                  <c:pt idx="9352">
                    <c:v>30436400</c:v>
                  </c:pt>
                  <c:pt idx="9353">
                    <c:v>21603600</c:v>
                  </c:pt>
                  <c:pt idx="9354">
                    <c:v>34770300</c:v>
                  </c:pt>
                  <c:pt idx="9355">
                    <c:v>33316800</c:v>
                  </c:pt>
                  <c:pt idx="9356">
                    <c:v>31511100</c:v>
                  </c:pt>
                  <c:pt idx="9357">
                    <c:v>22301800</c:v>
                  </c:pt>
                  <c:pt idx="9358">
                    <c:v>24588300</c:v>
                  </c:pt>
                  <c:pt idx="9359">
                    <c:v>49187400</c:v>
                  </c:pt>
                  <c:pt idx="9360">
                    <c:v>47761700</c:v>
                  </c:pt>
                  <c:pt idx="9361">
                    <c:v>25258600</c:v>
                  </c:pt>
                  <c:pt idx="9362">
                    <c:v>25510700</c:v>
                  </c:pt>
                  <c:pt idx="9363">
                    <c:v>26068700</c:v>
                  </c:pt>
                  <c:pt idx="9364">
                    <c:v>48345100</c:v>
                  </c:pt>
                  <c:pt idx="9365">
                    <c:v>23798300</c:v>
                  </c:pt>
                  <c:pt idx="9366">
                    <c:v>21512200</c:v>
                  </c:pt>
                  <c:pt idx="9367">
                    <c:v>19891100</c:v>
                  </c:pt>
                  <c:pt idx="9368">
                    <c:v>22965700</c:v>
                  </c:pt>
                  <c:pt idx="9369">
                    <c:v>27617300</c:v>
                  </c:pt>
                  <c:pt idx="9370">
                    <c:v>19607000</c:v>
                  </c:pt>
                  <c:pt idx="9371">
                    <c:v>25215100</c:v>
                  </c:pt>
                  <c:pt idx="9372">
                    <c:v>25806200</c:v>
                  </c:pt>
                  <c:pt idx="9373">
                    <c:v>28918700</c:v>
                  </c:pt>
                  <c:pt idx="9374">
                    <c:v>24161100</c:v>
                  </c:pt>
                  <c:pt idx="9375">
                    <c:v>16165500</c:v>
                  </c:pt>
                  <c:pt idx="9376">
                    <c:v>21176300</c:v>
                  </c:pt>
                  <c:pt idx="9377">
                    <c:v>21117600</c:v>
                  </c:pt>
                  <c:pt idx="9378">
                    <c:v>16878300</c:v>
                  </c:pt>
                  <c:pt idx="9379">
                    <c:v>15014500</c:v>
                  </c:pt>
                  <c:pt idx="9380">
                    <c:v>17460000</c:v>
                  </c:pt>
                  <c:pt idx="9381">
                    <c:v>17750900</c:v>
                  </c:pt>
                  <c:pt idx="9382">
                    <c:v>20269800</c:v>
                  </c:pt>
                  <c:pt idx="9383">
                    <c:v>25868100</c:v>
                  </c:pt>
                  <c:pt idx="9384">
                    <c:v>21803900</c:v>
                  </c:pt>
                  <c:pt idx="9385">
                    <c:v>26435300</c:v>
                  </c:pt>
                  <c:pt idx="9386">
                    <c:v>22416200</c:v>
                  </c:pt>
                  <c:pt idx="9387">
                    <c:v>42361000</c:v>
                  </c:pt>
                  <c:pt idx="9388">
                    <c:v>46717100</c:v>
                  </c:pt>
                  <c:pt idx="9389">
                    <c:v>21394800</c:v>
                  </c:pt>
                  <c:pt idx="9390">
                    <c:v>22018700</c:v>
                  </c:pt>
                  <c:pt idx="9391">
                    <c:v>16252200</c:v>
                  </c:pt>
                  <c:pt idx="9392">
                    <c:v>36844200</c:v>
                  </c:pt>
                  <c:pt idx="9393">
                    <c:v>18306700</c:v>
                  </c:pt>
                  <c:pt idx="9394">
                    <c:v>23600100</c:v>
                  </c:pt>
                  <c:pt idx="9395">
                    <c:v>22132300</c:v>
                  </c:pt>
                  <c:pt idx="9396">
                    <c:v>26499200</c:v>
                  </c:pt>
                  <c:pt idx="9397">
                    <c:v>18214400</c:v>
                  </c:pt>
                  <c:pt idx="9398">
                    <c:v>22579000</c:v>
                  </c:pt>
                  <c:pt idx="9399">
                    <c:v>18705700</c:v>
                  </c:pt>
                  <c:pt idx="9400">
                    <c:v>22044600</c:v>
                  </c:pt>
                  <c:pt idx="9401">
                    <c:v>22213400</c:v>
                  </c:pt>
                  <c:pt idx="9402">
                    <c:v>24734500</c:v>
                  </c:pt>
                  <c:pt idx="9403">
                    <c:v>21443700</c:v>
                  </c:pt>
                  <c:pt idx="9404">
                    <c:v>20096600</c:v>
                  </c:pt>
                  <c:pt idx="9405">
                    <c:v>19181400</c:v>
                  </c:pt>
                  <c:pt idx="9406">
                    <c:v>18150400</c:v>
                  </c:pt>
                  <c:pt idx="9407">
                    <c:v>22977500</c:v>
                  </c:pt>
                  <c:pt idx="9408">
                    <c:v>18761500</c:v>
                  </c:pt>
                  <c:pt idx="9409">
                    <c:v>17734800</c:v>
                  </c:pt>
                  <c:pt idx="9410">
                    <c:v>14343700</c:v>
                  </c:pt>
                  <c:pt idx="9411">
                    <c:v>13766500</c:v>
                  </c:pt>
                  <c:pt idx="9412">
                    <c:v>17098300</c:v>
                  </c:pt>
                  <c:pt idx="9413">
                    <c:v>12794300</c:v>
                  </c:pt>
                  <c:pt idx="9414">
                    <c:v>14569700</c:v>
                  </c:pt>
                  <c:pt idx="9415">
                    <c:v>11478400</c:v>
                  </c:pt>
                  <c:pt idx="9416">
                    <c:v>16897800</c:v>
                  </c:pt>
                  <c:pt idx="9417">
                    <c:v>27652800</c:v>
                  </c:pt>
                  <c:pt idx="9418">
                    <c:v>21736200</c:v>
                  </c:pt>
                  <c:pt idx="9419">
                    <c:v>21556000</c:v>
                  </c:pt>
                  <c:pt idx="9420">
                    <c:v>16535800</c:v>
                  </c:pt>
                  <c:pt idx="9421">
                    <c:v>17471200</c:v>
                  </c:pt>
                  <c:pt idx="9422">
                    <c:v>14703800</c:v>
                  </c:pt>
                  <c:pt idx="9423">
                    <c:v>17910400</c:v>
                  </c:pt>
                  <c:pt idx="9424">
                    <c:v>14394900</c:v>
                  </c:pt>
                  <c:pt idx="9425">
                    <c:v>13380800</c:v>
                  </c:pt>
                  <c:pt idx="9426">
                    <c:v>15733900</c:v>
                  </c:pt>
                  <c:pt idx="9427">
                    <c:v>38578400</c:v>
                  </c:pt>
                  <c:pt idx="9428">
                    <c:v>23307000</c:v>
                  </c:pt>
                  <c:pt idx="9429">
                    <c:v>16093300</c:v>
                  </c:pt>
                  <c:pt idx="9430">
                    <c:v>21587900</c:v>
                  </c:pt>
                  <c:pt idx="9431">
                    <c:v>19186100</c:v>
                  </c:pt>
                  <c:pt idx="9432">
                    <c:v>14111400</c:v>
                  </c:pt>
                  <c:pt idx="9433">
                    <c:v>24149200</c:v>
                  </c:pt>
                  <c:pt idx="9434">
                    <c:v>18019600</c:v>
                  </c:pt>
                  <c:pt idx="9435">
                    <c:v>19565100</c:v>
                  </c:pt>
                  <c:pt idx="9436">
                    <c:v>10883800</c:v>
                  </c:pt>
                  <c:pt idx="9437">
                    <c:v>17079100</c:v>
                  </c:pt>
                  <c:pt idx="9438">
                    <c:v>15304800</c:v>
                  </c:pt>
                  <c:pt idx="9439">
                    <c:v>12190400</c:v>
                  </c:pt>
                  <c:pt idx="9440">
                    <c:v>13317700</c:v>
                  </c:pt>
                  <c:pt idx="9441">
                    <c:v>21195300</c:v>
                  </c:pt>
                  <c:pt idx="9442">
                    <c:v>13959800</c:v>
                  </c:pt>
                  <c:pt idx="9443">
                    <c:v>11386500</c:v>
                  </c:pt>
                  <c:pt idx="9444">
                    <c:v>13944500</c:v>
                  </c:pt>
                  <c:pt idx="9445">
                    <c:v>15388900</c:v>
                  </c:pt>
                  <c:pt idx="9446">
                    <c:v>16876500</c:v>
                  </c:pt>
                  <c:pt idx="9447">
                    <c:v>15335700</c:v>
                  </c:pt>
                  <c:pt idx="9448">
                    <c:v>12380100</c:v>
                  </c:pt>
                  <c:pt idx="9449">
                    <c:v>16824000</c:v>
                  </c:pt>
                  <c:pt idx="9450">
                    <c:v>13300700</c:v>
                  </c:pt>
                  <c:pt idx="9451">
                    <c:v>15092800</c:v>
                  </c:pt>
                  <c:pt idx="9452">
                    <c:v>22866400</c:v>
                  </c:pt>
                  <c:pt idx="9453">
                    <c:v>20627200</c:v>
                  </c:pt>
                  <c:pt idx="9454">
                    <c:v>17517200</c:v>
                  </c:pt>
                  <c:pt idx="9455">
                    <c:v>20410800</c:v>
                  </c:pt>
                  <c:pt idx="9456">
                    <c:v>32120700</c:v>
                  </c:pt>
                  <c:pt idx="9457">
                    <c:v>71066700</c:v>
                  </c:pt>
                  <c:pt idx="9458">
                    <c:v>31756700</c:v>
                  </c:pt>
                  <c:pt idx="9459">
                    <c:v>27086600</c:v>
                  </c:pt>
                  <c:pt idx="9460">
                    <c:v>22307400</c:v>
                  </c:pt>
                  <c:pt idx="9461">
                    <c:v>23992900</c:v>
                  </c:pt>
                  <c:pt idx="9462">
                    <c:v>17633500</c:v>
                  </c:pt>
                  <c:pt idx="9463">
                    <c:v>19860900</c:v>
                  </c:pt>
                  <c:pt idx="9464">
                    <c:v>17939700</c:v>
                  </c:pt>
                  <c:pt idx="9465">
                    <c:v>18034200</c:v>
                  </c:pt>
                  <c:pt idx="9466">
                    <c:v>21178400</c:v>
                  </c:pt>
                  <c:pt idx="9467">
                    <c:v>19397800</c:v>
                  </c:pt>
                  <c:pt idx="9468">
                    <c:v>14196900</c:v>
                  </c:pt>
                  <c:pt idx="9469">
                    <c:v>18801300</c:v>
                  </c:pt>
                  <c:pt idx="9470">
                    <c:v>19383100</c:v>
                  </c:pt>
                  <c:pt idx="9471">
                    <c:v>20962800</c:v>
                  </c:pt>
                  <c:pt idx="9472">
                    <c:v>22079000</c:v>
                  </c:pt>
                  <c:pt idx="9473">
                    <c:v>16315000</c:v>
                  </c:pt>
                  <c:pt idx="9474">
                    <c:v>21237500</c:v>
                  </c:pt>
                  <c:pt idx="9475">
                    <c:v>20553100</c:v>
                  </c:pt>
                  <c:pt idx="9476">
                    <c:v>7425600</c:v>
                  </c:pt>
                  <c:pt idx="9477">
                    <c:v>18265200</c:v>
                  </c:pt>
                  <c:pt idx="9478">
                    <c:v>21926000</c:v>
                  </c:pt>
                  <c:pt idx="9479">
                    <c:v>27381100</c:v>
                  </c:pt>
                  <c:pt idx="9480">
                    <c:v>33054600</c:v>
                  </c:pt>
                  <c:pt idx="9481">
                    <c:v>29532100</c:v>
                  </c:pt>
                  <c:pt idx="9482">
                    <c:v>39094900</c:v>
                  </c:pt>
                  <c:pt idx="9483">
                    <c:v>26152300</c:v>
                  </c:pt>
                  <c:pt idx="9484">
                    <c:v>26162100</c:v>
                  </c:pt>
                  <c:pt idx="9485">
                    <c:v>23184500</c:v>
                  </c:pt>
                  <c:pt idx="9486">
                    <c:v>24489100</c:v>
                  </c:pt>
                  <c:pt idx="9487">
                    <c:v>22857900</c:v>
                  </c:pt>
                  <c:pt idx="9488">
                    <c:v>23924100</c:v>
                  </c:pt>
                  <c:pt idx="9489">
                    <c:v>22062700</c:v>
                  </c:pt>
                  <c:pt idx="9490">
                    <c:v>19306000</c:v>
                  </c:pt>
                  <c:pt idx="9491">
                    <c:v>53936700</c:v>
                  </c:pt>
                  <c:pt idx="9492">
                    <c:v>22283800</c:v>
                  </c:pt>
                  <c:pt idx="9493">
                    <c:v>23524800</c:v>
                  </c:pt>
                  <c:pt idx="9494">
                    <c:v>23674900</c:v>
                  </c:pt>
                  <c:pt idx="9495">
                    <c:v>17990700</c:v>
                  </c:pt>
                  <c:pt idx="9496">
                    <c:v>14145800</c:v>
                  </c:pt>
                  <c:pt idx="9497">
                    <c:v>9891200</c:v>
                  </c:pt>
                  <c:pt idx="9498">
                    <c:v>14678000</c:v>
                  </c:pt>
                  <c:pt idx="9499">
                    <c:v>10594300</c:v>
                  </c:pt>
                  <c:pt idx="9500">
                    <c:v>18717400</c:v>
                  </c:pt>
                  <c:pt idx="9501">
                    <c:v>22483800</c:v>
                  </c:pt>
                  <c:pt idx="9502">
                    <c:v>26061400</c:v>
                  </c:pt>
                  <c:pt idx="9503">
                    <c:v>21912000</c:v>
                  </c:pt>
                  <c:pt idx="9504">
                    <c:v>23407100</c:v>
                  </c:pt>
                  <c:pt idx="9505">
                    <c:v>22113000</c:v>
                  </c:pt>
                  <c:pt idx="9506">
                    <c:v>19484300</c:v>
                  </c:pt>
                  <c:pt idx="9507">
                    <c:v>18652200</c:v>
                  </c:pt>
                  <c:pt idx="9508">
                    <c:v>17808900</c:v>
                  </c:pt>
                  <c:pt idx="9509">
                    <c:v>24271500</c:v>
                  </c:pt>
                  <c:pt idx="9510">
                    <c:v>36599700</c:v>
                  </c:pt>
                  <c:pt idx="9511">
                    <c:v>25621200</c:v>
                  </c:pt>
                  <c:pt idx="9512">
                    <c:v>24159700</c:v>
                  </c:pt>
                  <c:pt idx="9513">
                    <c:v>36875000</c:v>
                  </c:pt>
                  <c:pt idx="9514">
                    <c:v>23601600</c:v>
                  </c:pt>
                  <c:pt idx="9515">
                    <c:v>23412800</c:v>
                  </c:pt>
                  <c:pt idx="9516">
                    <c:v>33277500</c:v>
                  </c:pt>
                  <c:pt idx="9517">
                    <c:v>26383200</c:v>
                  </c:pt>
                  <c:pt idx="9518">
                    <c:v>29172200</c:v>
                  </c:pt>
                  <c:pt idx="9519">
                    <c:v>31569900</c:v>
                  </c:pt>
                  <c:pt idx="9520">
                    <c:v>38635100</c:v>
                  </c:pt>
                  <c:pt idx="9521">
                    <c:v>48756300</c:v>
                  </c:pt>
                  <c:pt idx="9522">
                    <c:v>47227900</c:v>
                  </c:pt>
                  <c:pt idx="9523">
                    <c:v>47867800</c:v>
                  </c:pt>
                  <c:pt idx="9524">
                    <c:v>51031500</c:v>
                  </c:pt>
                  <c:pt idx="9525">
                    <c:v>67998600</c:v>
                  </c:pt>
                  <c:pt idx="9526">
                    <c:v>41107600</c:v>
                  </c:pt>
                  <c:pt idx="9527">
                    <c:v>55628700</c:v>
                  </c:pt>
                  <c:pt idx="9528">
                    <c:v>63499100</c:v>
                  </c:pt>
                  <c:pt idx="9529">
                    <c:v>35720300</c:v>
                  </c:pt>
                  <c:pt idx="9530">
                    <c:v>26407700</c:v>
                  </c:pt>
                  <c:pt idx="9531">
                    <c:v>34960900</c:v>
                  </c:pt>
                  <c:pt idx="9532">
                    <c:v>27823900</c:v>
                  </c:pt>
                  <c:pt idx="9533">
                    <c:v>30596900</c:v>
                  </c:pt>
                  <c:pt idx="9534">
                    <c:v>30911700</c:v>
                  </c:pt>
                  <c:pt idx="9535">
                    <c:v>26922500</c:v>
                  </c:pt>
                  <c:pt idx="9536">
                    <c:v>24392800</c:v>
                  </c:pt>
                  <c:pt idx="9537">
                    <c:v>26329200</c:v>
                  </c:pt>
                  <c:pt idx="9538">
                    <c:v>30199800</c:v>
                  </c:pt>
                  <c:pt idx="9539">
                    <c:v>25869100</c:v>
                  </c:pt>
                  <c:pt idx="9540">
                    <c:v>31167300</c:v>
                  </c:pt>
                  <c:pt idx="9541">
                    <c:v>37135600</c:v>
                  </c:pt>
                  <c:pt idx="9542">
                    <c:v>32830400</c:v>
                  </c:pt>
                  <c:pt idx="9543">
                    <c:v>23901600</c:v>
                  </c:pt>
                  <c:pt idx="9544">
                    <c:v>22175800</c:v>
                  </c:pt>
                  <c:pt idx="9545">
                    <c:v>26716100</c:v>
                  </c:pt>
                  <c:pt idx="9546">
                    <c:v>25887800</c:v>
                  </c:pt>
                  <c:pt idx="9547">
                    <c:v>36937300</c:v>
                  </c:pt>
                  <c:pt idx="9548">
                    <c:v>26073700</c:v>
                  </c:pt>
                  <c:pt idx="9549">
                    <c:v>35387800</c:v>
                  </c:pt>
                  <c:pt idx="9550">
                    <c:v>32132000</c:v>
                  </c:pt>
                  <c:pt idx="9551">
                    <c:v>27611000</c:v>
                  </c:pt>
                  <c:pt idx="9552">
                    <c:v>49081300</c:v>
                  </c:pt>
                  <c:pt idx="9553">
                    <c:v>33344100</c:v>
                  </c:pt>
                  <c:pt idx="9554">
                    <c:v>23075200</c:v>
                  </c:pt>
                  <c:pt idx="9555">
                    <c:v>24457100</c:v>
                  </c:pt>
                  <c:pt idx="9556">
                    <c:v>38604700</c:v>
                  </c:pt>
                  <c:pt idx="9557">
                    <c:v>44068900</c:v>
                  </c:pt>
                  <c:pt idx="9558">
                    <c:v>56396800</c:v>
                  </c:pt>
                  <c:pt idx="9559">
                    <c:v>56569000</c:v>
                  </c:pt>
                  <c:pt idx="9560">
                    <c:v>52501100</c:v>
                  </c:pt>
                  <c:pt idx="9561">
                    <c:v>45867500</c:v>
                  </c:pt>
                  <c:pt idx="9562">
                    <c:v>48515400</c:v>
                  </c:pt>
                  <c:pt idx="9563">
                    <c:v>37213800</c:v>
                  </c:pt>
                  <c:pt idx="9564">
                    <c:v>35560000</c:v>
                  </c:pt>
                  <c:pt idx="9565">
                    <c:v>29771900</c:v>
                  </c:pt>
                  <c:pt idx="9566">
                    <c:v>38026000</c:v>
                  </c:pt>
                  <c:pt idx="9567">
                    <c:v>31533900</c:v>
                  </c:pt>
                  <c:pt idx="9568">
                    <c:v>26812000</c:v>
                  </c:pt>
                  <c:pt idx="9569">
                    <c:v>24872100</c:v>
                  </c:pt>
                  <c:pt idx="9570">
                    <c:v>26758900</c:v>
                  </c:pt>
                  <c:pt idx="9571">
                    <c:v>23346100</c:v>
                  </c:pt>
                  <c:pt idx="9572">
                    <c:v>20288100</c:v>
                  </c:pt>
                  <c:pt idx="9573">
                    <c:v>26771000</c:v>
                  </c:pt>
                  <c:pt idx="9574">
                    <c:v>21043300</c:v>
                  </c:pt>
                  <c:pt idx="9575">
                    <c:v>23552500</c:v>
                  </c:pt>
                  <c:pt idx="9576">
                    <c:v>31154400</c:v>
                  </c:pt>
                  <c:pt idx="9577">
                    <c:v>22331800</c:v>
                  </c:pt>
                  <c:pt idx="9578">
                    <c:v>34524800</c:v>
                  </c:pt>
                  <c:pt idx="9579">
                    <c:v>33729300</c:v>
                  </c:pt>
                  <c:pt idx="9580">
                    <c:v>42529000</c:v>
                  </c:pt>
                  <c:pt idx="9581">
                    <c:v>48272800</c:v>
                  </c:pt>
                  <c:pt idx="9582">
                    <c:v>41523600</c:v>
                  </c:pt>
                  <c:pt idx="9583">
                    <c:v>31408900</c:v>
                  </c:pt>
                  <c:pt idx="9584">
                    <c:v>27471000</c:v>
                  </c:pt>
                  <c:pt idx="9585">
                    <c:v>31142500</c:v>
                  </c:pt>
                  <c:pt idx="9586">
                    <c:v>22531300</c:v>
                  </c:pt>
                  <c:pt idx="9587">
                    <c:v>24242000</c:v>
                  </c:pt>
                  <c:pt idx="9588">
                    <c:v>23484600</c:v>
                  </c:pt>
                  <c:pt idx="9589">
                    <c:v>27327400</c:v>
                  </c:pt>
                  <c:pt idx="9590">
                    <c:v>22388100</c:v>
                  </c:pt>
                  <c:pt idx="9591">
                    <c:v>16778300</c:v>
                  </c:pt>
                  <c:pt idx="9592">
                    <c:v>19454100</c:v>
                  </c:pt>
                  <c:pt idx="9593">
                    <c:v>24594000</c:v>
                  </c:pt>
                  <c:pt idx="9594">
                    <c:v>17384700</c:v>
                  </c:pt>
                  <c:pt idx="9595">
                    <c:v>17246700</c:v>
                  </c:pt>
                  <c:pt idx="9596">
                    <c:v>17865800</c:v>
                  </c:pt>
                  <c:pt idx="9597">
                    <c:v>19422500</c:v>
                  </c:pt>
                  <c:pt idx="9598">
                    <c:v>15441200</c:v>
                  </c:pt>
                  <c:pt idx="9599">
                    <c:v>21251200</c:v>
                  </c:pt>
                  <c:pt idx="9600">
                    <c:v>26649300</c:v>
                  </c:pt>
                  <c:pt idx="9601">
                    <c:v>18363900</c:v>
                  </c:pt>
                  <c:pt idx="9602">
                    <c:v>28671000</c:v>
                  </c:pt>
                  <c:pt idx="9603">
                    <c:v>22158500</c:v>
                  </c:pt>
                  <c:pt idx="9604">
                    <c:v>34140900</c:v>
                  </c:pt>
                  <c:pt idx="9605">
                    <c:v>28655600</c:v>
                  </c:pt>
                  <c:pt idx="9606">
                    <c:v>27281600</c:v>
                  </c:pt>
                  <c:pt idx="9607">
                    <c:v>23514400</c:v>
                  </c:pt>
                  <c:pt idx="9608">
                    <c:v>21122900</c:v>
                  </c:pt>
                  <c:pt idx="9609">
                    <c:v>28232200</c:v>
                  </c:pt>
                  <c:pt idx="9610">
                    <c:v>22165100</c:v>
                  </c:pt>
                  <c:pt idx="9611">
                    <c:v>23490900</c:v>
                  </c:pt>
                  <c:pt idx="9612">
                    <c:v>18325200</c:v>
                  </c:pt>
                  <c:pt idx="9613">
                    <c:v>29492900</c:v>
                  </c:pt>
                  <c:pt idx="9614">
                    <c:v>25691800</c:v>
                  </c:pt>
                  <c:pt idx="9615">
                    <c:v>65738600</c:v>
                  </c:pt>
                  <c:pt idx="9616">
                    <c:v>23586000</c:v>
                  </c:pt>
                  <c:pt idx="9617">
                    <c:v>28653100</c:v>
                  </c:pt>
                  <c:pt idx="9618">
                    <c:v>26180800</c:v>
                  </c:pt>
                  <c:pt idx="9619">
                    <c:v>23198200</c:v>
                  </c:pt>
                  <c:pt idx="9620">
                    <c:v>38923100</c:v>
                  </c:pt>
                  <c:pt idx="9621">
                    <c:v>35433300</c:v>
                  </c:pt>
                  <c:pt idx="9622">
                    <c:v>26897200</c:v>
                  </c:pt>
                  <c:pt idx="9623">
                    <c:v>31298400</c:v>
                  </c:pt>
                  <c:pt idx="9624">
                    <c:v>26650700</c:v>
                  </c:pt>
                  <c:pt idx="9625">
                    <c:v>28053200</c:v>
                  </c:pt>
                  <c:pt idx="9626">
                    <c:v>19564500</c:v>
                  </c:pt>
                  <c:pt idx="9627">
                    <c:v>14670300</c:v>
                  </c:pt>
                  <c:pt idx="9628">
                    <c:v>18977400</c:v>
                  </c:pt>
                  <c:pt idx="9629">
                    <c:v>19234600</c:v>
                  </c:pt>
                  <c:pt idx="9630">
                    <c:v>18212000</c:v>
                  </c:pt>
                  <c:pt idx="9631">
                    <c:v>19293100</c:v>
                  </c:pt>
                  <c:pt idx="9632">
                    <c:v>19644600</c:v>
                  </c:pt>
                  <c:pt idx="9633">
                    <c:v>24335900</c:v>
                  </c:pt>
                  <c:pt idx="9634">
                    <c:v>24635200</c:v>
                  </c:pt>
                  <c:pt idx="9635">
                    <c:v>21786900</c:v>
                  </c:pt>
                  <c:pt idx="9636">
                    <c:v>25901700</c:v>
                  </c:pt>
                  <c:pt idx="9637">
                    <c:v>29493900</c:v>
                  </c:pt>
                  <c:pt idx="9638">
                    <c:v>40171600</c:v>
                  </c:pt>
                  <c:pt idx="9639">
                    <c:v>56004000</c:v>
                  </c:pt>
                  <c:pt idx="9640">
                    <c:v>29707000</c:v>
                  </c:pt>
                  <c:pt idx="9641">
                    <c:v>26316600</c:v>
                  </c:pt>
                  <c:pt idx="9642">
                    <c:v>30702100</c:v>
                  </c:pt>
                  <c:pt idx="9643">
                    <c:v>31372100</c:v>
                  </c:pt>
                  <c:pt idx="9644">
                    <c:v>37005300</c:v>
                  </c:pt>
                  <c:pt idx="9645">
                    <c:v>34668300</c:v>
                  </c:pt>
                  <c:pt idx="9646">
                    <c:v>27655200</c:v>
                  </c:pt>
                  <c:pt idx="9647">
                    <c:v>23628700</c:v>
                  </c:pt>
                  <c:pt idx="9648">
                    <c:v>26104300</c:v>
                  </c:pt>
                  <c:pt idx="9649">
                    <c:v>18659600</c:v>
                  </c:pt>
                  <c:pt idx="9650">
                    <c:v>20265900</c:v>
                  </c:pt>
                  <c:pt idx="9651">
                    <c:v>16080200</c:v>
                  </c:pt>
                  <c:pt idx="9652">
                    <c:v>15487500</c:v>
                  </c:pt>
                  <c:pt idx="9653">
                    <c:v>13677200</c:v>
                  </c:pt>
                  <c:pt idx="9654">
                    <c:v>18183700</c:v>
                  </c:pt>
                  <c:pt idx="9655">
                    <c:v>18472500</c:v>
                  </c:pt>
                  <c:pt idx="9656">
                    <c:v>16788300</c:v>
                  </c:pt>
                  <c:pt idx="9657">
                    <c:v>29982800</c:v>
                  </c:pt>
                  <c:pt idx="9658">
                    <c:v>21384300</c:v>
                  </c:pt>
                  <c:pt idx="9659">
                    <c:v>18061500</c:v>
                  </c:pt>
                  <c:pt idx="9660">
                    <c:v>17914200</c:v>
                  </c:pt>
                  <c:pt idx="9661">
                    <c:v>22881900</c:v>
                  </c:pt>
                  <c:pt idx="9662">
                    <c:v>18000600</c:v>
                  </c:pt>
                  <c:pt idx="9663">
                    <c:v>18167700</c:v>
                  </c:pt>
                  <c:pt idx="9664">
                    <c:v>17234000</c:v>
                  </c:pt>
                  <c:pt idx="9665">
                    <c:v>19662300</c:v>
                  </c:pt>
                  <c:pt idx="9666">
                    <c:v>19151500</c:v>
                  </c:pt>
                  <c:pt idx="9667">
                    <c:v>20818000</c:v>
                  </c:pt>
                  <c:pt idx="9668">
                    <c:v>22798700</c:v>
                  </c:pt>
                  <c:pt idx="9669">
                    <c:v>23222700</c:v>
                  </c:pt>
                  <c:pt idx="9670">
                    <c:v>22634600</c:v>
                  </c:pt>
                  <c:pt idx="9671">
                    <c:v>32872400</c:v>
                  </c:pt>
                  <c:pt idx="9672">
                    <c:v>23477600</c:v>
                  </c:pt>
                  <c:pt idx="9673">
                    <c:v>22498600</c:v>
                  </c:pt>
                  <c:pt idx="9674">
                    <c:v>20727900</c:v>
                  </c:pt>
                  <c:pt idx="9675">
                    <c:v>24301800</c:v>
                  </c:pt>
                  <c:pt idx="9676">
                    <c:v>18891100</c:v>
                  </c:pt>
                  <c:pt idx="9677">
                    <c:v>26055600</c:v>
                  </c:pt>
                  <c:pt idx="9678">
                    <c:v>19122300</c:v>
                  </c:pt>
                  <c:pt idx="9679">
                    <c:v>20736500</c:v>
                  </c:pt>
                  <c:pt idx="9680">
                    <c:v>22170900</c:v>
                  </c:pt>
                  <c:pt idx="9681">
                    <c:v>21728400</c:v>
                  </c:pt>
                  <c:pt idx="9682">
                    <c:v>23714500</c:v>
                  </c:pt>
                  <c:pt idx="9683">
                    <c:v>71229700</c:v>
                  </c:pt>
                  <c:pt idx="9684">
                    <c:v>27334500</c:v>
                  </c:pt>
                  <c:pt idx="9685">
                    <c:v>22668000</c:v>
                  </c:pt>
                  <c:pt idx="9686">
                    <c:v>19352000</c:v>
                  </c:pt>
                  <c:pt idx="9687">
                    <c:v>19091300</c:v>
                  </c:pt>
                  <c:pt idx="9688">
                    <c:v>21647800</c:v>
                  </c:pt>
                  <c:pt idx="9689">
                    <c:v>18883100</c:v>
                  </c:pt>
                  <c:pt idx="9690">
                    <c:v>20787200</c:v>
                  </c:pt>
                  <c:pt idx="9691">
                    <c:v>16648000</c:v>
                  </c:pt>
                  <c:pt idx="9692">
                    <c:v>34821700</c:v>
                  </c:pt>
                  <c:pt idx="9693">
                    <c:v>29068900</c:v>
                  </c:pt>
                  <c:pt idx="9694">
                    <c:v>29640600</c:v>
                  </c:pt>
                  <c:pt idx="9695">
                    <c:v>26198600</c:v>
                  </c:pt>
                  <c:pt idx="9696">
                    <c:v>61376300</c:v>
                  </c:pt>
                  <c:pt idx="9697">
                    <c:v>63904300</c:v>
                  </c:pt>
                  <c:pt idx="9698">
                    <c:v>47742100</c:v>
                  </c:pt>
                  <c:pt idx="9699">
                    <c:v>32068100</c:v>
                  </c:pt>
                  <c:pt idx="9700">
                    <c:v>31610200</c:v>
                  </c:pt>
                  <c:pt idx="9701">
                    <c:v>26548200</c:v>
                  </c:pt>
                  <c:pt idx="9702">
                    <c:v>32506200</c:v>
                  </c:pt>
                  <c:pt idx="9703">
                    <c:v>32785500</c:v>
                  </c:pt>
                  <c:pt idx="9704">
                    <c:v>26545600</c:v>
                  </c:pt>
                  <c:pt idx="9705">
                    <c:v>43770400</c:v>
                  </c:pt>
                  <c:pt idx="9706">
                    <c:v>63897800</c:v>
                  </c:pt>
                  <c:pt idx="9707">
                    <c:v>61646800</c:v>
                  </c:pt>
                  <c:pt idx="9708">
                    <c:v>55523100</c:v>
                  </c:pt>
                  <c:pt idx="9709">
                    <c:v>55162000</c:v>
                  </c:pt>
                  <c:pt idx="9710">
                    <c:v>65350900</c:v>
                  </c:pt>
                  <c:pt idx="9711">
                    <c:v>51062400</c:v>
                  </c:pt>
                  <c:pt idx="9712">
                    <c:v>33384200</c:v>
                  </c:pt>
                  <c:pt idx="9713">
                    <c:v>37680200</c:v>
                  </c:pt>
                  <c:pt idx="9714">
                    <c:v>27922100</c:v>
                  </c:pt>
                  <c:pt idx="9715">
                    <c:v>24340200</c:v>
                  </c:pt>
                  <c:pt idx="9716">
                    <c:v>37901700</c:v>
                  </c:pt>
                  <c:pt idx="9717">
                    <c:v>25644100</c:v>
                  </c:pt>
                  <c:pt idx="9718">
                    <c:v>32039200</c:v>
                  </c:pt>
                  <c:pt idx="9719">
                    <c:v>33621800</c:v>
                  </c:pt>
                  <c:pt idx="9720">
                    <c:v>35374600</c:v>
                  </c:pt>
                  <c:pt idx="9721">
                    <c:v>39495100</c:v>
                  </c:pt>
                  <c:pt idx="9722">
                    <c:v>38505200</c:v>
                  </c:pt>
                  <c:pt idx="9723">
                    <c:v>33502100</c:v>
                  </c:pt>
                  <c:pt idx="9724">
                    <c:v>44773900</c:v>
                  </c:pt>
                  <c:pt idx="9725">
                    <c:v>64052500</c:v>
                  </c:pt>
                  <c:pt idx="9726">
                    <c:v>28130600</c:v>
                  </c:pt>
                  <c:pt idx="9727">
                    <c:v>13823100</c:v>
                  </c:pt>
                  <c:pt idx="9728">
                    <c:v>32336200</c:v>
                  </c:pt>
                  <c:pt idx="9729">
                    <c:v>29124500</c:v>
                  </c:pt>
                  <c:pt idx="9730">
                    <c:v>46788500</c:v>
                  </c:pt>
                  <c:pt idx="9731">
                    <c:v>28123200</c:v>
                  </c:pt>
                  <c:pt idx="9732">
                    <c:v>33665600</c:v>
                  </c:pt>
                  <c:pt idx="9733">
                    <c:v>34732800</c:v>
                  </c:pt>
                  <c:pt idx="9734">
                    <c:v>45197000</c:v>
                  </c:pt>
                  <c:pt idx="9735">
                    <c:v>49107400</c:v>
                  </c:pt>
                  <c:pt idx="9736">
                    <c:v>45044900</c:v>
                  </c:pt>
                  <c:pt idx="9737">
                    <c:v>40801500</c:v>
                  </c:pt>
                  <c:pt idx="9738">
                    <c:v>42381900</c:v>
                  </c:pt>
                  <c:pt idx="9739">
                    <c:v>36183000</c:v>
                  </c:pt>
                  <c:pt idx="9740">
                    <c:v>31333400</c:v>
                  </c:pt>
                  <c:pt idx="9741">
                    <c:v>47043100</c:v>
                  </c:pt>
                  <c:pt idx="9742">
                    <c:v>56957300</c:v>
                  </c:pt>
                  <c:pt idx="9743">
                    <c:v>49319200</c:v>
                  </c:pt>
                  <c:pt idx="9744">
                    <c:v>68198200</c:v>
                  </c:pt>
                  <c:pt idx="9745">
                    <c:v>70334200</c:v>
                  </c:pt>
                  <c:pt idx="9746">
                    <c:v>111242100</c:v>
                  </c:pt>
                  <c:pt idx="9747">
                    <c:v>43935200</c:v>
                  </c:pt>
                  <c:pt idx="9748">
                    <c:v>51634800</c:v>
                  </c:pt>
                  <c:pt idx="9749">
                    <c:v>49498500</c:v>
                  </c:pt>
                  <c:pt idx="9750">
                    <c:v>38196300</c:v>
                  </c:pt>
                  <c:pt idx="9751">
                    <c:v>33173800</c:v>
                  </c:pt>
                  <c:pt idx="9752">
                    <c:v>35329300</c:v>
                  </c:pt>
                  <c:pt idx="9753">
                    <c:v>42579100</c:v>
                  </c:pt>
                  <c:pt idx="9754">
                    <c:v>44060600</c:v>
                  </c:pt>
                  <c:pt idx="9755">
                    <c:v>35656100</c:v>
                  </c:pt>
                  <c:pt idx="9756">
                    <c:v>31514400</c:v>
                  </c:pt>
                  <c:pt idx="9757">
                    <c:v>32280800</c:v>
                  </c:pt>
                  <c:pt idx="9758">
                    <c:v>30067600</c:v>
                  </c:pt>
                  <c:pt idx="9759">
                    <c:v>28314200</c:v>
                  </c:pt>
                  <c:pt idx="9760">
                    <c:v>28437100</c:v>
                  </c:pt>
                  <c:pt idx="9761">
                    <c:v>31587600</c:v>
                  </c:pt>
                  <c:pt idx="9762">
                    <c:v>29853900</c:v>
                  </c:pt>
                  <c:pt idx="9763">
                    <c:v>28393000</c:v>
                  </c:pt>
                  <c:pt idx="9764">
                    <c:v>37427600</c:v>
                  </c:pt>
                  <c:pt idx="9765">
                    <c:v>32371300</c:v>
                  </c:pt>
                  <c:pt idx="9766">
                    <c:v>25874300</c:v>
                  </c:pt>
                  <c:pt idx="9767">
                    <c:v>23164800</c:v>
                  </c:pt>
                  <c:pt idx="9768">
                    <c:v>31225600</c:v>
                  </c:pt>
                  <c:pt idx="9769">
                    <c:v>29476700</c:v>
                  </c:pt>
                  <c:pt idx="9770">
                    <c:v>31490500</c:v>
                  </c:pt>
                  <c:pt idx="9771">
                    <c:v>49471900</c:v>
                  </c:pt>
                  <c:pt idx="9772">
                    <c:v>55636400</c:v>
                  </c:pt>
                  <c:pt idx="9773">
                    <c:v>35535700</c:v>
                  </c:pt>
                  <c:pt idx="9774">
                    <c:v>31315100</c:v>
                  </c:pt>
                  <c:pt idx="9775">
                    <c:v>27325400</c:v>
                  </c:pt>
                  <c:pt idx="9776">
                    <c:v>20609800</c:v>
                  </c:pt>
                  <c:pt idx="9777">
                    <c:v>29760700</c:v>
                  </c:pt>
                  <c:pt idx="9778">
                    <c:v>21461100</c:v>
                  </c:pt>
                  <c:pt idx="9779">
                    <c:v>18914100</c:v>
                  </c:pt>
                  <c:pt idx="9780">
                    <c:v>25056600</c:v>
                  </c:pt>
                  <c:pt idx="9781">
                    <c:v>18394900</c:v>
                  </c:pt>
                  <c:pt idx="9782">
                    <c:v>21784700</c:v>
                  </c:pt>
                  <c:pt idx="9783">
                    <c:v>26606900</c:v>
                  </c:pt>
                  <c:pt idx="9784">
                    <c:v>18038500</c:v>
                  </c:pt>
                  <c:pt idx="9785">
                    <c:v>21607700</c:v>
                  </c:pt>
                  <c:pt idx="9786">
                    <c:v>29063200</c:v>
                  </c:pt>
                  <c:pt idx="9787">
                    <c:v>27763200</c:v>
                  </c:pt>
                  <c:pt idx="9788">
                    <c:v>23750600</c:v>
                  </c:pt>
                  <c:pt idx="9789">
                    <c:v>21536700</c:v>
                  </c:pt>
                  <c:pt idx="9790">
                    <c:v>21487100</c:v>
                  </c:pt>
                  <c:pt idx="9791">
                    <c:v>29083900</c:v>
                  </c:pt>
                  <c:pt idx="9792">
                    <c:v>23501200</c:v>
                  </c:pt>
                  <c:pt idx="9793">
                    <c:v>26608000</c:v>
                  </c:pt>
                  <c:pt idx="9794">
                    <c:v>19538300</c:v>
                  </c:pt>
                  <c:pt idx="9795">
                    <c:v>17687000</c:v>
                  </c:pt>
                  <c:pt idx="9796">
                    <c:v>25339000</c:v>
                  </c:pt>
                  <c:pt idx="9797">
                    <c:v>22818400</c:v>
                  </c:pt>
                  <c:pt idx="9798">
                    <c:v>26491600</c:v>
                  </c:pt>
                  <c:pt idx="9799">
                    <c:v>26132700</c:v>
                  </c:pt>
                  <c:pt idx="9800">
                    <c:v>35513800</c:v>
                  </c:pt>
                  <c:pt idx="9801">
                    <c:v>30763400</c:v>
                  </c:pt>
                  <c:pt idx="9802">
                    <c:v>54681100</c:v>
                  </c:pt>
                  <c:pt idx="9803">
                    <c:v>31207600</c:v>
                  </c:pt>
                  <c:pt idx="9804">
                    <c:v>37588700</c:v>
                  </c:pt>
                  <c:pt idx="9805">
                    <c:v>28113300</c:v>
                  </c:pt>
                  <c:pt idx="9806">
                    <c:v>29854400</c:v>
                  </c:pt>
                  <c:pt idx="9807">
                    <c:v>33624500</c:v>
                  </c:pt>
                  <c:pt idx="9808">
                    <c:v>27067100</c:v>
                  </c:pt>
                  <c:pt idx="9809">
                    <c:v>26097700</c:v>
                  </c:pt>
                  <c:pt idx="9810">
                    <c:v>22733400</c:v>
                  </c:pt>
                  <c:pt idx="9811">
                    <c:v>18334800</c:v>
                  </c:pt>
                  <c:pt idx="9812">
                    <c:v>25399800</c:v>
                  </c:pt>
                  <c:pt idx="9813">
                    <c:v>22789100</c:v>
                  </c:pt>
                  <c:pt idx="9814">
                    <c:v>18142300</c:v>
                  </c:pt>
                  <c:pt idx="9815">
                    <c:v>22860700</c:v>
                  </c:pt>
                  <c:pt idx="9816">
                    <c:v>20112800</c:v>
                  </c:pt>
                  <c:pt idx="9817">
                    <c:v>15826200</c:v>
                  </c:pt>
                  <c:pt idx="9818">
                    <c:v>15116200</c:v>
                  </c:pt>
                  <c:pt idx="9819">
                    <c:v>17612000</c:v>
                  </c:pt>
                  <c:pt idx="9820">
                    <c:v>16477200</c:v>
                  </c:pt>
                  <c:pt idx="9821">
                    <c:v>14209100</c:v>
                  </c:pt>
                  <c:pt idx="9822">
                    <c:v>19745100</c:v>
                  </c:pt>
                  <c:pt idx="9823">
                    <c:v>15792600</c:v>
                  </c:pt>
                  <c:pt idx="9824">
                    <c:v>14071800</c:v>
                  </c:pt>
                  <c:pt idx="9825">
                    <c:v>19300900</c:v>
                  </c:pt>
                  <c:pt idx="9826">
                    <c:v>27991000</c:v>
                  </c:pt>
                  <c:pt idx="9827">
                    <c:v>15648700</c:v>
                  </c:pt>
                  <c:pt idx="9828">
                    <c:v>24025500</c:v>
                  </c:pt>
                  <c:pt idx="9829">
                    <c:v>31257000</c:v>
                  </c:pt>
                  <c:pt idx="9830">
                    <c:v>38033900</c:v>
                  </c:pt>
                  <c:pt idx="9831">
                    <c:v>23654900</c:v>
                  </c:pt>
                  <c:pt idx="9832">
                    <c:v>16324200</c:v>
                  </c:pt>
                  <c:pt idx="9833">
                    <c:v>24166500</c:v>
                  </c:pt>
                  <c:pt idx="9834">
                    <c:v>26821700</c:v>
                  </c:pt>
                  <c:pt idx="9835">
                    <c:v>27350200</c:v>
                  </c:pt>
                  <c:pt idx="9836">
                    <c:v>24911100</c:v>
                  </c:pt>
                  <c:pt idx="9837">
                    <c:v>24239800</c:v>
                  </c:pt>
                  <c:pt idx="9838">
                    <c:v>36017700</c:v>
                  </c:pt>
                  <c:pt idx="9839">
                    <c:v>28419000</c:v>
                  </c:pt>
                  <c:pt idx="9840">
                    <c:v>27235800</c:v>
                  </c:pt>
                  <c:pt idx="9841">
                    <c:v>30915100</c:v>
                  </c:pt>
                  <c:pt idx="9842">
                    <c:v>33944900</c:v>
                  </c:pt>
                  <c:pt idx="9843">
                    <c:v>25266300</c:v>
                  </c:pt>
                  <c:pt idx="9844">
                    <c:v>24722700</c:v>
                  </c:pt>
                  <c:pt idx="9845">
                    <c:v>30112200</c:v>
                  </c:pt>
                  <c:pt idx="9846">
                    <c:v>25770500</c:v>
                  </c:pt>
                  <c:pt idx="9847">
                    <c:v>23706900</c:v>
                  </c:pt>
                  <c:pt idx="9848">
                    <c:v>15293300</c:v>
                  </c:pt>
                  <c:pt idx="9849">
                    <c:v>15396500</c:v>
                  </c:pt>
                  <c:pt idx="9850">
                    <c:v>23603800</c:v>
                  </c:pt>
                  <c:pt idx="9851">
                    <c:v>14123400</c:v>
                  </c:pt>
                  <c:pt idx="9852">
                    <c:v>23128400</c:v>
                  </c:pt>
                  <c:pt idx="9853">
                    <c:v>22763100</c:v>
                  </c:pt>
                  <c:pt idx="9854">
                    <c:v>16829600</c:v>
                  </c:pt>
                  <c:pt idx="9855">
                    <c:v>26646800</c:v>
                  </c:pt>
                  <c:pt idx="9856">
                    <c:v>37983600</c:v>
                  </c:pt>
                  <c:pt idx="9857">
                    <c:v>29382600</c:v>
                  </c:pt>
                  <c:pt idx="9858">
                    <c:v>24926100</c:v>
                  </c:pt>
                  <c:pt idx="9859">
                    <c:v>21459000</c:v>
                  </c:pt>
                  <c:pt idx="9860">
                    <c:v>33885600</c:v>
                  </c:pt>
                  <c:pt idx="9861">
                    <c:v>26477100</c:v>
                  </c:pt>
                  <c:pt idx="9862">
                    <c:v>23913700</c:v>
                  </c:pt>
                  <c:pt idx="9863">
                    <c:v>17084700</c:v>
                  </c:pt>
                  <c:pt idx="9864">
                    <c:v>17200800</c:v>
                  </c:pt>
                  <c:pt idx="9865">
                    <c:v>17821700</c:v>
                  </c:pt>
                  <c:pt idx="9866">
                    <c:v>14517800</c:v>
                  </c:pt>
                  <c:pt idx="9867">
                    <c:v>25934500</c:v>
                  </c:pt>
                  <c:pt idx="9868">
                    <c:v>23744400</c:v>
                  </c:pt>
                  <c:pt idx="9869">
                    <c:v>33042600</c:v>
                  </c:pt>
                  <c:pt idx="9870">
                    <c:v>36727900</c:v>
                  </c:pt>
                  <c:pt idx="9871">
                    <c:v>20628800</c:v>
                  </c:pt>
                  <c:pt idx="9872">
                    <c:v>33327400</c:v>
                  </c:pt>
                  <c:pt idx="9873">
                    <c:v>23657700</c:v>
                  </c:pt>
                  <c:pt idx="9874">
                    <c:v>16557500</c:v>
                  </c:pt>
                  <c:pt idx="9875">
                    <c:v>30043000</c:v>
                  </c:pt>
                  <c:pt idx="9876">
                    <c:v>22654200</c:v>
                  </c:pt>
                  <c:pt idx="9877">
                    <c:v>15237800</c:v>
                  </c:pt>
                  <c:pt idx="9878">
                    <c:v>13629300</c:v>
                  </c:pt>
                  <c:pt idx="9879">
                    <c:v>18141100</c:v>
                  </c:pt>
                  <c:pt idx="9880">
                    <c:v>16779700</c:v>
                  </c:pt>
                  <c:pt idx="9881">
                    <c:v>19953100</c:v>
                  </c:pt>
                  <c:pt idx="9882">
                    <c:v>24204400</c:v>
                  </c:pt>
                  <c:pt idx="9883">
                    <c:v>22327900</c:v>
                  </c:pt>
                  <c:pt idx="9884">
                    <c:v>18936800</c:v>
                  </c:pt>
                  <c:pt idx="9885">
                    <c:v>16651500</c:v>
                  </c:pt>
                  <c:pt idx="9886">
                    <c:v>22726100</c:v>
                  </c:pt>
                  <c:pt idx="9887">
                    <c:v>20211000</c:v>
                  </c:pt>
                  <c:pt idx="9888">
                    <c:v>30808700</c:v>
                  </c:pt>
                  <c:pt idx="9889">
                    <c:v>48992400</c:v>
                  </c:pt>
                  <c:pt idx="9890">
                    <c:v>25074900</c:v>
                  </c:pt>
                  <c:pt idx="9891">
                    <c:v>18034600</c:v>
                  </c:pt>
                  <c:pt idx="9892">
                    <c:v>20738300</c:v>
                  </c:pt>
                  <c:pt idx="9893">
                    <c:v>18356900</c:v>
                  </c:pt>
                  <c:pt idx="9894">
                    <c:v>19037600</c:v>
                  </c:pt>
                  <c:pt idx="9895">
                    <c:v>16605900</c:v>
                  </c:pt>
                  <c:pt idx="9896">
                    <c:v>16846500</c:v>
                  </c:pt>
                  <c:pt idx="9897">
                    <c:v>38598800</c:v>
                  </c:pt>
                  <c:pt idx="9898">
                    <c:v>40557500</c:v>
                  </c:pt>
                  <c:pt idx="9899">
                    <c:v>30791600</c:v>
                  </c:pt>
                  <c:pt idx="9900">
                    <c:v>42749600</c:v>
                  </c:pt>
                  <c:pt idx="9901">
                    <c:v>32696700</c:v>
                  </c:pt>
                  <c:pt idx="9902">
                    <c:v>33414500</c:v>
                  </c:pt>
                  <c:pt idx="9903">
                    <c:v>27496500</c:v>
                  </c:pt>
                  <c:pt idx="9904">
                    <c:v>23466700</c:v>
                  </c:pt>
                  <c:pt idx="9905">
                    <c:v>20476600</c:v>
                  </c:pt>
                  <c:pt idx="9906">
                    <c:v>25154600</c:v>
                  </c:pt>
                  <c:pt idx="9907">
                    <c:v>32527300</c:v>
                  </c:pt>
                  <c:pt idx="9908">
                    <c:v>28074400</c:v>
                  </c:pt>
                  <c:pt idx="9909">
                    <c:v>24449100</c:v>
                  </c:pt>
                  <c:pt idx="9910">
                    <c:v>24355700</c:v>
                  </c:pt>
                  <c:pt idx="9911">
                    <c:v>21170800</c:v>
                  </c:pt>
                  <c:pt idx="9912">
                    <c:v>14970300</c:v>
                  </c:pt>
                  <c:pt idx="9913">
                    <c:v>18697000</c:v>
                  </c:pt>
                  <c:pt idx="9914">
                    <c:v>38508600</c:v>
                  </c:pt>
                  <c:pt idx="9915">
                    <c:v>20312600</c:v>
                  </c:pt>
                  <c:pt idx="9916">
                    <c:v>23102100</c:v>
                  </c:pt>
                  <c:pt idx="9917">
                    <c:v>17393300</c:v>
                  </c:pt>
                  <c:pt idx="9918">
                    <c:v>20168700</c:v>
                  </c:pt>
                  <c:pt idx="9919">
                    <c:v>23940100</c:v>
                  </c:pt>
                  <c:pt idx="9920">
                    <c:v>18869300</c:v>
                  </c:pt>
                  <c:pt idx="9921">
                    <c:v>17995900</c:v>
                  </c:pt>
                  <c:pt idx="9922">
                    <c:v>26101800</c:v>
                  </c:pt>
                  <c:pt idx="9923">
                    <c:v>20824500</c:v>
                  </c:pt>
                  <c:pt idx="9924">
                    <c:v>25773900</c:v>
                  </c:pt>
                  <c:pt idx="9925">
                    <c:v>28903400</c:v>
                  </c:pt>
                  <c:pt idx="9926">
                    <c:v>24726100</c:v>
                  </c:pt>
                  <c:pt idx="9927">
                    <c:v>27010000</c:v>
                  </c:pt>
                  <c:pt idx="9928">
                    <c:v>23363100</c:v>
                  </c:pt>
                  <c:pt idx="9929">
                    <c:v>16731400</c:v>
                  </c:pt>
                  <c:pt idx="9930">
                    <c:v>17814200</c:v>
                  </c:pt>
                  <c:pt idx="9931">
                    <c:v>23982100</c:v>
                  </c:pt>
                  <c:pt idx="9932">
                    <c:v>35772100</c:v>
                  </c:pt>
                  <c:pt idx="9933">
                    <c:v>39167300</c:v>
                  </c:pt>
                  <c:pt idx="9934">
                    <c:v>17139300</c:v>
                  </c:pt>
                  <c:pt idx="9935">
                    <c:v>29773200</c:v>
                  </c:pt>
                  <c:pt idx="9936">
                    <c:v>21382000</c:v>
                  </c:pt>
                  <c:pt idx="9937">
                    <c:v>17456600</c:v>
                  </c:pt>
                  <c:pt idx="9938">
                    <c:v>22477700</c:v>
                  </c:pt>
                  <c:pt idx="9939">
                    <c:v>17280900</c:v>
                  </c:pt>
                  <c:pt idx="9940">
                    <c:v>21466600</c:v>
                  </c:pt>
                  <c:pt idx="9941">
                    <c:v>30521700</c:v>
                  </c:pt>
                  <c:pt idx="9942">
                    <c:v>24132900</c:v>
                  </c:pt>
                  <c:pt idx="9943">
                    <c:v>22897700</c:v>
                  </c:pt>
                  <c:pt idx="9944">
                    <c:v>15303700</c:v>
                  </c:pt>
                  <c:pt idx="9945">
                    <c:v>25550500</c:v>
                  </c:pt>
                  <c:pt idx="9946">
                    <c:v>19749900</c:v>
                  </c:pt>
                  <c:pt idx="9947">
                    <c:v>17654600</c:v>
                  </c:pt>
                  <c:pt idx="9948">
                    <c:v>25446000</c:v>
                  </c:pt>
                  <c:pt idx="9949">
                    <c:v>13304300</c:v>
                  </c:pt>
                  <c:pt idx="9950">
                    <c:v>19695700</c:v>
                  </c:pt>
                  <c:pt idx="9951">
                    <c:v>20751600</c:v>
                  </c:pt>
                  <c:pt idx="9952">
                    <c:v>21460600</c:v>
                  </c:pt>
                  <c:pt idx="9953">
                    <c:v>32273500</c:v>
                  </c:pt>
                  <c:pt idx="9954">
                    <c:v>20078200</c:v>
                  </c:pt>
                  <c:pt idx="9955">
                    <c:v>27431000</c:v>
                  </c:pt>
                  <c:pt idx="9956">
                    <c:v>29844600</c:v>
                  </c:pt>
                  <c:pt idx="9957">
                    <c:v>37029300</c:v>
                  </c:pt>
                  <c:pt idx="9958">
                    <c:v>25959700</c:v>
                  </c:pt>
                  <c:pt idx="9959">
                    <c:v>35280100</c:v>
                  </c:pt>
                  <c:pt idx="9960">
                    <c:v>20589500</c:v>
                  </c:pt>
                  <c:pt idx="9961">
                    <c:v>18496600</c:v>
                  </c:pt>
                  <c:pt idx="9962">
                    <c:v>24605100</c:v>
                  </c:pt>
                  <c:pt idx="9963">
                    <c:v>33128400</c:v>
                  </c:pt>
                  <c:pt idx="9964">
                    <c:v>16912000</c:v>
                  </c:pt>
                  <c:pt idx="9965">
                    <c:v>18250200</c:v>
                  </c:pt>
                  <c:pt idx="9966">
                    <c:v>16575800</c:v>
                  </c:pt>
                  <c:pt idx="9967">
                    <c:v>17786700</c:v>
                  </c:pt>
                  <c:pt idx="9968">
                    <c:v>16732700</c:v>
                  </c:pt>
                  <c:pt idx="9969">
                    <c:v>14362600</c:v>
                  </c:pt>
                  <c:pt idx="9970">
                    <c:v>18641600</c:v>
                  </c:pt>
                  <c:pt idx="9971">
                    <c:v>16919200</c:v>
                  </c:pt>
                  <c:pt idx="9972">
                    <c:v>19729800</c:v>
                  </c:pt>
                  <c:pt idx="9973">
                    <c:v>23485700</c:v>
                  </c:pt>
                  <c:pt idx="9974">
                    <c:v>21534000</c:v>
                  </c:pt>
                  <c:pt idx="9975">
                    <c:v>23935700</c:v>
                  </c:pt>
                  <c:pt idx="9976">
                    <c:v>25696800</c:v>
                  </c:pt>
                  <c:pt idx="9977">
                    <c:v>18576100</c:v>
                  </c:pt>
                  <c:pt idx="9978">
                    <c:v>15901800</c:v>
                  </c:pt>
                  <c:pt idx="9979">
                    <c:v>22420900</c:v>
                  </c:pt>
                  <c:pt idx="9980">
                    <c:v>24620100</c:v>
                  </c:pt>
                  <c:pt idx="9981">
                    <c:v>15184400</c:v>
                  </c:pt>
                  <c:pt idx="9982">
                    <c:v>11977300</c:v>
                  </c:pt>
                  <c:pt idx="9983">
                    <c:v>27418400</c:v>
                  </c:pt>
                  <c:pt idx="9984">
                    <c:v>24066000</c:v>
                  </c:pt>
                  <c:pt idx="9985">
                    <c:v>17574700</c:v>
                  </c:pt>
                  <c:pt idx="9986">
                    <c:v>17869100</c:v>
                  </c:pt>
                  <c:pt idx="9987">
                    <c:v>16403500</c:v>
                  </c:pt>
                  <c:pt idx="9988">
                    <c:v>16687400</c:v>
                  </c:pt>
                  <c:pt idx="9989">
                    <c:v>16476100</c:v>
                  </c:pt>
                  <c:pt idx="9990">
                    <c:v>18856600</c:v>
                  </c:pt>
                  <c:pt idx="9991">
                    <c:v>24612100</c:v>
                  </c:pt>
                  <c:pt idx="9992">
                    <c:v>23845400</c:v>
                  </c:pt>
                  <c:pt idx="9993">
                    <c:v>24144200</c:v>
                  </c:pt>
                  <c:pt idx="9994">
                    <c:v>25425600</c:v>
                  </c:pt>
                  <c:pt idx="9995">
                    <c:v>24129200</c:v>
                  </c:pt>
                  <c:pt idx="9996">
                    <c:v>24958900</c:v>
                  </c:pt>
                  <c:pt idx="9997">
                    <c:v>53477500</c:v>
                  </c:pt>
                  <c:pt idx="9998">
                    <c:v>17718200</c:v>
                  </c:pt>
                  <c:pt idx="9999">
                    <c:v>8989200</c:v>
                  </c:pt>
                  <c:pt idx="10000">
                    <c:v>14520600</c:v>
                  </c:pt>
                  <c:pt idx="10001">
                    <c:v>18412800</c:v>
                  </c:pt>
                  <c:pt idx="10002">
                    <c:v>16348400</c:v>
                  </c:pt>
                  <c:pt idx="10003">
                    <c:v>18369400</c:v>
                  </c:pt>
                  <c:pt idx="10004">
                    <c:v>22622100</c:v>
                  </c:pt>
                  <c:pt idx="10005">
                    <c:v>21116200</c:v>
                  </c:pt>
                  <c:pt idx="10006">
                    <c:v>20813700</c:v>
                  </c:pt>
                  <c:pt idx="10007">
                    <c:v>21634100</c:v>
                  </c:pt>
                  <c:pt idx="10008">
                    <c:v>27746500</c:v>
                  </c:pt>
                  <c:pt idx="10009">
                    <c:v>21385000</c:v>
                  </c:pt>
                  <c:pt idx="10010">
                    <c:v>20725900</c:v>
                  </c:pt>
                  <c:pt idx="10011">
                    <c:v>21626500</c:v>
                  </c:pt>
                  <c:pt idx="10012">
                    <c:v>23477400</c:v>
                  </c:pt>
                  <c:pt idx="10013">
                    <c:v>21417900</c:v>
                  </c:pt>
                  <c:pt idx="10014">
                    <c:v>23865400</c:v>
                  </c:pt>
                  <c:pt idx="10015">
                    <c:v>34371700</c:v>
                  </c:pt>
                  <c:pt idx="10016">
                    <c:v>29517200</c:v>
                  </c:pt>
                  <c:pt idx="10017">
                    <c:v>24138800</c:v>
                  </c:pt>
                  <c:pt idx="10018">
                    <c:v>19680800</c:v>
                  </c:pt>
                  <c:pt idx="10019">
                    <c:v>24918100</c:v>
                  </c:pt>
                  <c:pt idx="10020">
                    <c:v>32078100</c:v>
                  </c:pt>
                  <c:pt idx="10021">
                    <c:v>24899900</c:v>
                  </c:pt>
                  <c:pt idx="10022">
                    <c:v>34754500</c:v>
                  </c:pt>
                  <c:pt idx="10023">
                    <c:v>51597500</c:v>
                  </c:pt>
                  <c:pt idx="10024">
                    <c:v>36142700</c:v>
                  </c:pt>
                  <c:pt idx="10025">
                    <c:v>30149100</c:v>
                  </c:pt>
                  <c:pt idx="10026">
                    <c:v>36433300</c:v>
                  </c:pt>
                  <c:pt idx="10027">
                    <c:v>39186300</c:v>
                  </c:pt>
                  <c:pt idx="10028">
                    <c:v>27751400</c:v>
                  </c:pt>
                  <c:pt idx="10029">
                    <c:v>33529100</c:v>
                  </c:pt>
                  <c:pt idx="10030">
                    <c:v>35844300</c:v>
                  </c:pt>
                  <c:pt idx="10031">
                    <c:v>53159900</c:v>
                  </c:pt>
                  <c:pt idx="10032">
                    <c:v>47062900</c:v>
                  </c:pt>
                  <c:pt idx="10033">
                    <c:v>35295800</c:v>
                  </c:pt>
                  <c:pt idx="10034">
                    <c:v>23149500</c:v>
                  </c:pt>
                  <c:pt idx="10035">
                    <c:v>27792200</c:v>
                  </c:pt>
                  <c:pt idx="10036">
                    <c:v>29997500</c:v>
                  </c:pt>
                  <c:pt idx="10037">
                    <c:v>36862400</c:v>
                  </c:pt>
                  <c:pt idx="10038">
                    <c:v>48572600</c:v>
                  </c:pt>
                  <c:pt idx="10039">
                    <c:v>68311100</c:v>
                  </c:pt>
                  <c:pt idx="10040">
                    <c:v>68073300</c:v>
                  </c:pt>
                  <c:pt idx="10041">
                    <c:v>56206100</c:v>
                  </c:pt>
                  <c:pt idx="10042">
                    <c:v>93174900</c:v>
                  </c:pt>
                  <c:pt idx="10043">
                    <c:v>97073600</c:v>
                  </c:pt>
                  <c:pt idx="10044">
                    <c:v>71030800</c:v>
                  </c:pt>
                  <c:pt idx="10045">
                    <c:v>71677000</c:v>
                  </c:pt>
                  <c:pt idx="10046">
                    <c:v>49814400</c:v>
                  </c:pt>
                  <c:pt idx="10047">
                    <c:v>47817300</c:v>
                  </c:pt>
                  <c:pt idx="10048">
                    <c:v>72821100</c:v>
                  </c:pt>
                  <c:pt idx="10049">
                    <c:v>70419300</c:v>
                  </c:pt>
                  <c:pt idx="10050">
                    <c:v>65354400</c:v>
                  </c:pt>
                  <c:pt idx="10051">
                    <c:v>56371600</c:v>
                  </c:pt>
                  <c:pt idx="10052">
                    <c:v>93226400</c:v>
                  </c:pt>
                  <c:pt idx="10053">
                    <c:v>92727400</c:v>
                  </c:pt>
                  <c:pt idx="10054">
                    <c:v>87905900</c:v>
                  </c:pt>
                  <c:pt idx="10055">
                    <c:v>81059800</c:v>
                  </c:pt>
                  <c:pt idx="10056">
                    <c:v>81593200</c:v>
                  </c:pt>
                  <c:pt idx="10057">
                    <c:v>85922700</c:v>
                  </c:pt>
                  <c:pt idx="10058">
                    <c:v>84866200</c:v>
                  </c:pt>
                  <c:pt idx="10059">
                    <c:v>78975200</c:v>
                  </c:pt>
                  <c:pt idx="10060">
                    <c:v>82516700</c:v>
                  </c:pt>
                  <c:pt idx="10061">
                    <c:v>75638200</c:v>
                  </c:pt>
                  <c:pt idx="10062">
                    <c:v>64568100</c:v>
                  </c:pt>
                  <c:pt idx="10063">
                    <c:v>57042300</c:v>
                  </c:pt>
                  <c:pt idx="10064">
                    <c:v>63420300</c:v>
                  </c:pt>
                  <c:pt idx="10065">
                    <c:v>77927200</c:v>
                  </c:pt>
                  <c:pt idx="10066">
                    <c:v>57969900</c:v>
                  </c:pt>
                  <c:pt idx="10067">
                    <c:v>49630700</c:v>
                  </c:pt>
                  <c:pt idx="10068">
                    <c:v>41243300</c:v>
                  </c:pt>
                  <c:pt idx="10069">
                    <c:v>67111700</c:v>
                  </c:pt>
                  <c:pt idx="10070">
                    <c:v>62769000</c:v>
                  </c:pt>
                  <c:pt idx="10071">
                    <c:v>48318200</c:v>
                  </c:pt>
                  <c:pt idx="10072">
                    <c:v>51431800</c:v>
                  </c:pt>
                  <c:pt idx="10073">
                    <c:v>41905300</c:v>
                  </c:pt>
                  <c:pt idx="10074">
                    <c:v>52874300</c:v>
                  </c:pt>
                  <c:pt idx="10075">
                    <c:v>40940800</c:v>
                  </c:pt>
                  <c:pt idx="10076">
                    <c:v>50479600</c:v>
                  </c:pt>
                  <c:pt idx="10077">
                    <c:v>52765600</c:v>
                  </c:pt>
                  <c:pt idx="10078">
                    <c:v>36669600</c:v>
                  </c:pt>
                  <c:pt idx="10079">
                    <c:v>56203700</c:v>
                  </c:pt>
                  <c:pt idx="10080">
                    <c:v>34651600</c:v>
                  </c:pt>
                  <c:pt idx="10081">
                    <c:v>32790800</c:v>
                  </c:pt>
                  <c:pt idx="10082">
                    <c:v>34305300</c:v>
                  </c:pt>
                  <c:pt idx="10083">
                    <c:v>33194400</c:v>
                  </c:pt>
                  <c:pt idx="10084">
                    <c:v>34392700</c:v>
                  </c:pt>
                  <c:pt idx="10085">
                    <c:v>51286600</c:v>
                  </c:pt>
                  <c:pt idx="10086">
                    <c:v>53875900</c:v>
                  </c:pt>
                  <c:pt idx="10087">
                    <c:v>39370500</c:v>
                  </c:pt>
                  <c:pt idx="10088">
                    <c:v>30372900</c:v>
                  </c:pt>
                  <c:pt idx="10089">
                    <c:v>36839200</c:v>
                  </c:pt>
                  <c:pt idx="10090">
                    <c:v>32139300</c:v>
                  </c:pt>
                  <c:pt idx="10091">
                    <c:v>28316000</c:v>
                  </c:pt>
                  <c:pt idx="10092">
                    <c:v>30912600</c:v>
                  </c:pt>
                  <c:pt idx="10093">
                    <c:v>30892700</c:v>
                  </c:pt>
                  <c:pt idx="10094">
                    <c:v>32038200</c:v>
                  </c:pt>
                  <c:pt idx="10095">
                    <c:v>44711500</c:v>
                  </c:pt>
                  <c:pt idx="10096">
                    <c:v>41873900</c:v>
                  </c:pt>
                  <c:pt idx="10097">
                    <c:v>46597900</c:v>
                  </c:pt>
                  <c:pt idx="10098">
                    <c:v>35306600</c:v>
                  </c:pt>
                  <c:pt idx="10099">
                    <c:v>26799100</c:v>
                  </c:pt>
                  <c:pt idx="10100">
                    <c:v>31261300</c:v>
                  </c:pt>
                  <c:pt idx="10101">
                    <c:v>29119500</c:v>
                  </c:pt>
                  <c:pt idx="10102">
                    <c:v>20826900</c:v>
                  </c:pt>
                  <c:pt idx="10103">
                    <c:v>36073600</c:v>
                  </c:pt>
                  <c:pt idx="10104">
                    <c:v>39517100</c:v>
                  </c:pt>
                  <c:pt idx="10105">
                    <c:v>33810200</c:v>
                  </c:pt>
                  <c:pt idx="10106">
                    <c:v>42146700</c:v>
                  </c:pt>
                  <c:pt idx="10107">
                    <c:v>22622400</c:v>
                  </c:pt>
                  <c:pt idx="10108">
                    <c:v>30794600</c:v>
                  </c:pt>
                  <c:pt idx="10109">
                    <c:v>27311000</c:v>
                  </c:pt>
                  <c:pt idx="10110">
                    <c:v>28761800</c:v>
                  </c:pt>
                  <c:pt idx="10111">
                    <c:v>39893600</c:v>
                  </c:pt>
                  <c:pt idx="10112">
                    <c:v>33211600</c:v>
                  </c:pt>
                  <c:pt idx="10113">
                    <c:v>29783900</c:v>
                  </c:pt>
                  <c:pt idx="10114">
                    <c:v>43872300</c:v>
                  </c:pt>
                  <c:pt idx="10115">
                    <c:v>52854700</c:v>
                  </c:pt>
                  <c:pt idx="10116">
                    <c:v>43345700</c:v>
                  </c:pt>
                  <c:pt idx="10117">
                    <c:v>32770200</c:v>
                  </c:pt>
                  <c:pt idx="10118">
                    <c:v>42556700</c:v>
                  </c:pt>
                  <c:pt idx="10119">
                    <c:v>25655900</c:v>
                  </c:pt>
                  <c:pt idx="10120">
                    <c:v>23061600</c:v>
                  </c:pt>
                  <c:pt idx="10121">
                    <c:v>44441100</c:v>
                  </c:pt>
                  <c:pt idx="10122">
                    <c:v>32818900</c:v>
                  </c:pt>
                  <c:pt idx="10123">
                    <c:v>30917400</c:v>
                  </c:pt>
                  <c:pt idx="10124">
                    <c:v>36740600</c:v>
                  </c:pt>
                  <c:pt idx="10125">
                    <c:v>27803900</c:v>
                  </c:pt>
                  <c:pt idx="10126">
                    <c:v>54675800</c:v>
                  </c:pt>
                  <c:pt idx="10127">
                    <c:v>26701600</c:v>
                  </c:pt>
                  <c:pt idx="10128">
                    <c:v>34310300</c:v>
                  </c:pt>
                  <c:pt idx="10129">
                    <c:v>32061200</c:v>
                  </c:pt>
                  <c:pt idx="10130">
                    <c:v>29315800</c:v>
                  </c:pt>
                  <c:pt idx="10131">
                    <c:v>31897600</c:v>
                  </c:pt>
                  <c:pt idx="10132">
                    <c:v>33600700</c:v>
                  </c:pt>
                  <c:pt idx="10133">
                    <c:v>33600000</c:v>
                  </c:pt>
                  <c:pt idx="10134">
                    <c:v>33121700</c:v>
                  </c:pt>
                  <c:pt idx="10135">
                    <c:v>26177600</c:v>
                  </c:pt>
                  <c:pt idx="10136">
                    <c:v>38135600</c:v>
                  </c:pt>
                  <c:pt idx="10137">
                    <c:v>37591800</c:v>
                  </c:pt>
                  <c:pt idx="10138">
                    <c:v>32179400</c:v>
                  </c:pt>
                  <c:pt idx="10139">
                    <c:v>29940700</c:v>
                  </c:pt>
                  <c:pt idx="10140">
                    <c:v>31635300</c:v>
                  </c:pt>
                  <c:pt idx="10141">
                    <c:v>36884800</c:v>
                  </c:pt>
                  <c:pt idx="10142">
                    <c:v>38105800</c:v>
                  </c:pt>
                  <c:pt idx="10143">
                    <c:v>49605700</c:v>
                  </c:pt>
                  <c:pt idx="10144">
                    <c:v>67457000</c:v>
                  </c:pt>
                  <c:pt idx="10145">
                    <c:v>39827000</c:v>
                  </c:pt>
                  <c:pt idx="10146">
                    <c:v>30160900</c:v>
                  </c:pt>
                  <c:pt idx="10147">
                    <c:v>23251400</c:v>
                  </c:pt>
                  <c:pt idx="10148">
                    <c:v>19632600</c:v>
                  </c:pt>
                  <c:pt idx="10149">
                    <c:v>25079600</c:v>
                  </c:pt>
                  <c:pt idx="10150">
                    <c:v>51248000</c:v>
                  </c:pt>
                  <c:pt idx="10151">
                    <c:v>78983000</c:v>
                  </c:pt>
                  <c:pt idx="10152">
                    <c:v>49280100</c:v>
                  </c:pt>
                  <c:pt idx="10153">
                    <c:v>28858600</c:v>
                  </c:pt>
                  <c:pt idx="10154">
                    <c:v>32656800</c:v>
                  </c:pt>
                  <c:pt idx="10155">
                    <c:v>27789600</c:v>
                  </c:pt>
                  <c:pt idx="10156">
                    <c:v>36716500</c:v>
                  </c:pt>
                  <c:pt idx="10157">
                    <c:v>36446500</c:v>
                  </c:pt>
                  <c:pt idx="10158">
                    <c:v>28041400</c:v>
                  </c:pt>
                  <c:pt idx="10159">
                    <c:v>22588900</c:v>
                  </c:pt>
                  <c:pt idx="10160">
                    <c:v>17958900</c:v>
                  </c:pt>
                  <c:pt idx="10161">
                    <c:v>20184800</c:v>
                  </c:pt>
                  <c:pt idx="10162">
                    <c:v>21336200</c:v>
                  </c:pt>
                  <c:pt idx="10163">
                    <c:v>27627600</c:v>
                  </c:pt>
                  <c:pt idx="10164">
                    <c:v>26981500</c:v>
                  </c:pt>
                  <c:pt idx="10165">
                    <c:v>36249300</c:v>
                  </c:pt>
                  <c:pt idx="10166">
                    <c:v>25460100</c:v>
                  </c:pt>
                  <c:pt idx="10167">
                    <c:v>23043700</c:v>
                  </c:pt>
                  <c:pt idx="10168">
                    <c:v>39600800</c:v>
                  </c:pt>
                  <c:pt idx="10169">
                    <c:v>57602200</c:v>
                  </c:pt>
                  <c:pt idx="10170">
                    <c:v>26292900</c:v>
                  </c:pt>
                  <c:pt idx="10171">
                    <c:v>28774200</c:v>
                  </c:pt>
                  <c:pt idx="10172">
                    <c:v>25791200</c:v>
                  </c:pt>
                  <c:pt idx="10173">
                    <c:v>34080800</c:v>
                  </c:pt>
                  <c:pt idx="10174">
                    <c:v>58400300</c:v>
                  </c:pt>
                  <c:pt idx="10175">
                    <c:v>59664100</c:v>
                  </c:pt>
                  <c:pt idx="10176">
                    <c:v>52924300</c:v>
                  </c:pt>
                  <c:pt idx="10177">
                    <c:v>45679000</c:v>
                  </c:pt>
                  <c:pt idx="10178">
                    <c:v>35461500</c:v>
                  </c:pt>
                  <c:pt idx="10179">
                    <c:v>33620100</c:v>
                  </c:pt>
                  <c:pt idx="10180">
                    <c:v>30375800</c:v>
                  </c:pt>
                  <c:pt idx="10181">
                    <c:v>21823900</c:v>
                  </c:pt>
                  <c:pt idx="10182">
                    <c:v>26328100</c:v>
                  </c:pt>
                  <c:pt idx="10183">
                    <c:v>34011300</c:v>
                  </c:pt>
                  <c:pt idx="10184">
                    <c:v>55225300</c:v>
                  </c:pt>
                  <c:pt idx="10185">
                    <c:v>39839700</c:v>
                  </c:pt>
                  <c:pt idx="10186">
                    <c:v>33517100</c:v>
                  </c:pt>
                  <c:pt idx="10187">
                    <c:v>30803800</c:v>
                  </c:pt>
                  <c:pt idx="10188">
                    <c:v>31202500</c:v>
                  </c:pt>
                  <c:pt idx="10189">
                    <c:v>29437300</c:v>
                  </c:pt>
                  <c:pt idx="10190">
                    <c:v>32004900</c:v>
                  </c:pt>
                  <c:pt idx="10191">
                    <c:v>24221900</c:v>
                  </c:pt>
                  <c:pt idx="10192">
                    <c:v>33780700</c:v>
                  </c:pt>
                  <c:pt idx="10193">
                    <c:v>27158400</c:v>
                  </c:pt>
                  <c:pt idx="10194">
                    <c:v>33154800</c:v>
                  </c:pt>
                  <c:pt idx="10195">
                    <c:v>21331600</c:v>
                  </c:pt>
                  <c:pt idx="10196">
                    <c:v>28554300</c:v>
                  </c:pt>
                  <c:pt idx="10197">
                    <c:v>25681100</c:v>
                  </c:pt>
                  <c:pt idx="10198">
                    <c:v>19925800</c:v>
                  </c:pt>
                  <c:pt idx="10199">
                    <c:v>26458000</c:v>
                  </c:pt>
                  <c:pt idx="10200">
                    <c:v>40461400</c:v>
                  </c:pt>
                  <c:pt idx="10201">
                    <c:v>28950800</c:v>
                  </c:pt>
                  <c:pt idx="10202">
                    <c:v>23451700</c:v>
                  </c:pt>
                  <c:pt idx="10203">
                    <c:v>22733100</c:v>
                  </c:pt>
                  <c:pt idx="10204">
                    <c:v>26057900</c:v>
                  </c:pt>
                  <c:pt idx="10205">
                    <c:v>27625800</c:v>
                  </c:pt>
                  <c:pt idx="10206">
                    <c:v>22753500</c:v>
                  </c:pt>
                  <c:pt idx="10207">
                    <c:v>22724900</c:v>
                  </c:pt>
                  <c:pt idx="10208">
                    <c:v>22351500</c:v>
                  </c:pt>
                  <c:pt idx="10209">
                    <c:v>18879600</c:v>
                  </c:pt>
                  <c:pt idx="10210">
                    <c:v>37111600</c:v>
                  </c:pt>
                  <c:pt idx="10211">
                    <c:v>36700300</c:v>
                  </c:pt>
                  <c:pt idx="10212">
                    <c:v>51195600</c:v>
                  </c:pt>
                  <c:pt idx="10213">
                    <c:v>31432600</c:v>
                  </c:pt>
                  <c:pt idx="10214">
                    <c:v>36953700</c:v>
                  </c:pt>
                  <c:pt idx="10215">
                    <c:v>30842200</c:v>
                  </c:pt>
                  <c:pt idx="10216">
                    <c:v>27512000</c:v>
                  </c:pt>
                  <c:pt idx="10217">
                    <c:v>42311800</c:v>
                  </c:pt>
                  <c:pt idx="10218">
                    <c:v>36080100</c:v>
                  </c:pt>
                  <c:pt idx="10219">
                    <c:v>25231900</c:v>
                  </c:pt>
                  <c:pt idx="10220">
                    <c:v>44395000</c:v>
                  </c:pt>
                  <c:pt idx="10221">
                    <c:v>44045100</c:v>
                  </c:pt>
                  <c:pt idx="10222">
                    <c:v>29440800</c:v>
                  </c:pt>
                  <c:pt idx="10223">
                    <c:v>21593900</c:v>
                  </c:pt>
                  <c:pt idx="10224">
                    <c:v>18621100</c:v>
                  </c:pt>
                  <c:pt idx="10225">
                    <c:v>1632700</c:v>
                  </c:pt>
                  <c:pt idx="10226">
                    <c:v>2142700</c:v>
                  </c:pt>
                  <c:pt idx="10227">
                    <c:v>1841300</c:v>
                  </c:pt>
                  <c:pt idx="10228">
                    <c:v>1609800</c:v>
                  </c:pt>
                  <c:pt idx="10229">
                    <c:v>1508900</c:v>
                  </c:pt>
                  <c:pt idx="10230">
                    <c:v>2205400</c:v>
                  </c:pt>
                  <c:pt idx="10231">
                    <c:v>2619000</c:v>
                  </c:pt>
                  <c:pt idx="10232">
                    <c:v>1469700</c:v>
                  </c:pt>
                  <c:pt idx="10233">
                    <c:v>1175100</c:v>
                  </c:pt>
                  <c:pt idx="10234">
                    <c:v>2891400</c:v>
                  </c:pt>
                  <c:pt idx="10235">
                    <c:v>1608500</c:v>
                  </c:pt>
                  <c:pt idx="10236">
                    <c:v>1522800</c:v>
                  </c:pt>
                  <c:pt idx="10237">
                    <c:v>1698100</c:v>
                  </c:pt>
                  <c:pt idx="10238">
                    <c:v>1733000</c:v>
                  </c:pt>
                  <c:pt idx="10239">
                    <c:v>2892500</c:v>
                  </c:pt>
                  <c:pt idx="10240">
                    <c:v>2155300</c:v>
                  </c:pt>
                  <c:pt idx="10241">
                    <c:v>2928600</c:v>
                  </c:pt>
                  <c:pt idx="10242">
                    <c:v>3104600</c:v>
                  </c:pt>
                  <c:pt idx="10243">
                    <c:v>6606700</c:v>
                  </c:pt>
                  <c:pt idx="10244">
                    <c:v>3436700</c:v>
                  </c:pt>
                  <c:pt idx="10245">
                    <c:v>2331900</c:v>
                  </c:pt>
                  <c:pt idx="10246">
                    <c:v>2332600</c:v>
                  </c:pt>
                  <c:pt idx="10247">
                    <c:v>2561400</c:v>
                  </c:pt>
                  <c:pt idx="10248">
                    <c:v>4233000</c:v>
                  </c:pt>
                  <c:pt idx="10249">
                    <c:v>2210600</c:v>
                  </c:pt>
                  <c:pt idx="10250">
                    <c:v>1066400</c:v>
                  </c:pt>
                  <c:pt idx="10251">
                    <c:v>1055100</c:v>
                  </c:pt>
                  <c:pt idx="10252">
                    <c:v>1229800</c:v>
                  </c:pt>
                  <c:pt idx="10253">
                    <c:v>1896700</c:v>
                  </c:pt>
                  <c:pt idx="10254">
                    <c:v>1592300</c:v>
                  </c:pt>
                  <c:pt idx="10255">
                    <c:v>1990100</c:v>
                  </c:pt>
                  <c:pt idx="10256">
                    <c:v>1577600</c:v>
                  </c:pt>
                  <c:pt idx="10257">
                    <c:v>1874700</c:v>
                  </c:pt>
                  <c:pt idx="10258">
                    <c:v>2500800</c:v>
                  </c:pt>
                  <c:pt idx="10259">
                    <c:v>2248500</c:v>
                  </c:pt>
                  <c:pt idx="10260">
                    <c:v>1626300</c:v>
                  </c:pt>
                  <c:pt idx="10261">
                    <c:v>1480400</c:v>
                  </c:pt>
                  <c:pt idx="10262">
                    <c:v>2069200</c:v>
                  </c:pt>
                  <c:pt idx="10263">
                    <c:v>2274400</c:v>
                  </c:pt>
                  <c:pt idx="10264">
                    <c:v>2213300</c:v>
                  </c:pt>
                  <c:pt idx="10265">
                    <c:v>2439600</c:v>
                  </c:pt>
                  <c:pt idx="10266">
                    <c:v>2536100</c:v>
                  </c:pt>
                  <c:pt idx="10267">
                    <c:v>2121200</c:v>
                  </c:pt>
                  <c:pt idx="10268">
                    <c:v>1600300</c:v>
                  </c:pt>
                  <c:pt idx="10269">
                    <c:v>2084400</c:v>
                  </c:pt>
                  <c:pt idx="10270">
                    <c:v>1640200</c:v>
                  </c:pt>
                  <c:pt idx="10271">
                    <c:v>2652000</c:v>
                  </c:pt>
                  <c:pt idx="10272">
                    <c:v>2270800</c:v>
                  </c:pt>
                  <c:pt idx="10273">
                    <c:v>1521300</c:v>
                  </c:pt>
                  <c:pt idx="10274">
                    <c:v>1834900</c:v>
                  </c:pt>
                  <c:pt idx="10275">
                    <c:v>3692900</c:v>
                  </c:pt>
                  <c:pt idx="10276">
                    <c:v>2693800</c:v>
                  </c:pt>
                  <c:pt idx="10277">
                    <c:v>3053000</c:v>
                  </c:pt>
                  <c:pt idx="10278">
                    <c:v>2463400</c:v>
                  </c:pt>
                  <c:pt idx="10279">
                    <c:v>2224500</c:v>
                  </c:pt>
                  <c:pt idx="10280">
                    <c:v>2092700</c:v>
                  </c:pt>
                  <c:pt idx="10281">
                    <c:v>2426800</c:v>
                  </c:pt>
                  <c:pt idx="10282">
                    <c:v>2004700</c:v>
                  </c:pt>
                  <c:pt idx="10283">
                    <c:v>2355600</c:v>
                  </c:pt>
                  <c:pt idx="10284">
                    <c:v>1917100</c:v>
                  </c:pt>
                  <c:pt idx="10285">
                    <c:v>1690300</c:v>
                  </c:pt>
                  <c:pt idx="10286">
                    <c:v>2074400</c:v>
                  </c:pt>
                  <c:pt idx="10287">
                    <c:v>2580400</c:v>
                  </c:pt>
                  <c:pt idx="10288">
                    <c:v>3789300</c:v>
                  </c:pt>
                  <c:pt idx="10289">
                    <c:v>2742800</c:v>
                  </c:pt>
                  <c:pt idx="10290">
                    <c:v>3924000</c:v>
                  </c:pt>
                  <c:pt idx="10291">
                    <c:v>4188100</c:v>
                  </c:pt>
                  <c:pt idx="10292">
                    <c:v>3489700</c:v>
                  </c:pt>
                  <c:pt idx="10293">
                    <c:v>4737700</c:v>
                  </c:pt>
                  <c:pt idx="10294">
                    <c:v>6469100</c:v>
                  </c:pt>
                  <c:pt idx="10295">
                    <c:v>5398100</c:v>
                  </c:pt>
                  <c:pt idx="10296">
                    <c:v>4204500</c:v>
                  </c:pt>
                  <c:pt idx="10297">
                    <c:v>4146300</c:v>
                  </c:pt>
                  <c:pt idx="10298">
                    <c:v>3199000</c:v>
                  </c:pt>
                  <c:pt idx="10299">
                    <c:v>5622900</c:v>
                  </c:pt>
                  <c:pt idx="10300">
                    <c:v>5291900</c:v>
                  </c:pt>
                  <c:pt idx="10301">
                    <c:v>5973700</c:v>
                  </c:pt>
                  <c:pt idx="10302">
                    <c:v>4869200</c:v>
                  </c:pt>
                  <c:pt idx="10303">
                    <c:v>7230200</c:v>
                  </c:pt>
                  <c:pt idx="10304">
                    <c:v>8935200</c:v>
                  </c:pt>
                  <c:pt idx="10305">
                    <c:v>7140100</c:v>
                  </c:pt>
                  <c:pt idx="10306">
                    <c:v>6189100</c:v>
                  </c:pt>
                  <c:pt idx="10307">
                    <c:v>7293300</c:v>
                  </c:pt>
                  <c:pt idx="10308">
                    <c:v>6023800</c:v>
                  </c:pt>
                  <c:pt idx="10309">
                    <c:v>7461800</c:v>
                  </c:pt>
                  <c:pt idx="10310">
                    <c:v>6016800</c:v>
                  </c:pt>
                  <c:pt idx="10311">
                    <c:v>6592200</c:v>
                  </c:pt>
                  <c:pt idx="10312">
                    <c:v>4830400</c:v>
                  </c:pt>
                  <c:pt idx="10313">
                    <c:v>4531000</c:v>
                  </c:pt>
                  <c:pt idx="10314">
                    <c:v>4862100</c:v>
                  </c:pt>
                  <c:pt idx="10315">
                    <c:v>4340200</c:v>
                  </c:pt>
                  <c:pt idx="10316">
                    <c:v>6413700</c:v>
                  </c:pt>
                  <c:pt idx="10317">
                    <c:v>3903000</c:v>
                  </c:pt>
                  <c:pt idx="10318">
                    <c:v>3589700</c:v>
                  </c:pt>
                  <c:pt idx="10319">
                    <c:v>3934700</c:v>
                  </c:pt>
                  <c:pt idx="10320">
                    <c:v>5145100</c:v>
                  </c:pt>
                  <c:pt idx="10321">
                    <c:v>5422300</c:v>
                  </c:pt>
                  <c:pt idx="10322">
                    <c:v>4002500</c:v>
                  </c:pt>
                  <c:pt idx="10323">
                    <c:v>3300200</c:v>
                  </c:pt>
                  <c:pt idx="10324">
                    <c:v>1839000</c:v>
                  </c:pt>
                  <c:pt idx="10325">
                    <c:v>3858900</c:v>
                  </c:pt>
                  <c:pt idx="10326">
                    <c:v>2818600</c:v>
                  </c:pt>
                  <c:pt idx="10327">
                    <c:v>3918600</c:v>
                  </c:pt>
                  <c:pt idx="10328">
                    <c:v>3342400</c:v>
                  </c:pt>
                  <c:pt idx="10329">
                    <c:v>2772000</c:v>
                  </c:pt>
                  <c:pt idx="10330">
                    <c:v>3548200</c:v>
                  </c:pt>
                  <c:pt idx="10331">
                    <c:v>2231500</c:v>
                  </c:pt>
                  <c:pt idx="10332">
                    <c:v>2120300</c:v>
                  </c:pt>
                  <c:pt idx="10333">
                    <c:v>2146200</c:v>
                  </c:pt>
                  <c:pt idx="10334">
                    <c:v>2375200</c:v>
                  </c:pt>
                  <c:pt idx="10335">
                    <c:v>3895600</c:v>
                  </c:pt>
                  <c:pt idx="10336">
                    <c:v>5006400</c:v>
                  </c:pt>
                  <c:pt idx="10337">
                    <c:v>3902200</c:v>
                  </c:pt>
                  <c:pt idx="10338">
                    <c:v>2578600</c:v>
                  </c:pt>
                  <c:pt idx="10339">
                    <c:v>2372000</c:v>
                  </c:pt>
                  <c:pt idx="10340">
                    <c:v>2377400</c:v>
                  </c:pt>
                  <c:pt idx="10341">
                    <c:v>2319700</c:v>
                  </c:pt>
                  <c:pt idx="10342">
                    <c:v>2465200</c:v>
                  </c:pt>
                  <c:pt idx="10343">
                    <c:v>2548400</c:v>
                  </c:pt>
                  <c:pt idx="10344">
                    <c:v>2266200</c:v>
                  </c:pt>
                  <c:pt idx="10345">
                    <c:v>2071800</c:v>
                  </c:pt>
                  <c:pt idx="10346">
                    <c:v>3365500</c:v>
                  </c:pt>
                  <c:pt idx="10347">
                    <c:v>2752000</c:v>
                  </c:pt>
                  <c:pt idx="10348">
                    <c:v>2626600</c:v>
                  </c:pt>
                  <c:pt idx="10349">
                    <c:v>2351900</c:v>
                  </c:pt>
                  <c:pt idx="10350">
                    <c:v>2753700</c:v>
                  </c:pt>
                  <c:pt idx="10351">
                    <c:v>2824700</c:v>
                  </c:pt>
                  <c:pt idx="10352">
                    <c:v>2261100</c:v>
                  </c:pt>
                  <c:pt idx="10353">
                    <c:v>1688200</c:v>
                  </c:pt>
                  <c:pt idx="10354">
                    <c:v>3526000</c:v>
                  </c:pt>
                  <c:pt idx="10355">
                    <c:v>3553300</c:v>
                  </c:pt>
                  <c:pt idx="10356">
                    <c:v>2903600</c:v>
                  </c:pt>
                  <c:pt idx="10357">
                    <c:v>5937500</c:v>
                  </c:pt>
                  <c:pt idx="10358">
                    <c:v>2034100</c:v>
                  </c:pt>
                  <c:pt idx="10359">
                    <c:v>2509600</c:v>
                  </c:pt>
                  <c:pt idx="10360">
                    <c:v>2537100</c:v>
                  </c:pt>
                  <c:pt idx="10361">
                    <c:v>2422600</c:v>
                  </c:pt>
                  <c:pt idx="10362">
                    <c:v>2793700</c:v>
                  </c:pt>
                  <c:pt idx="10363">
                    <c:v>2593000</c:v>
                  </c:pt>
                  <c:pt idx="10364">
                    <c:v>2279300</c:v>
                  </c:pt>
                  <c:pt idx="10365">
                    <c:v>3611600</c:v>
                  </c:pt>
                  <c:pt idx="10366">
                    <c:v>4123700</c:v>
                  </c:pt>
                  <c:pt idx="10367">
                    <c:v>8329200</c:v>
                  </c:pt>
                  <c:pt idx="10368">
                    <c:v>3781500</c:v>
                  </c:pt>
                  <c:pt idx="10369">
                    <c:v>3764400</c:v>
                  </c:pt>
                  <c:pt idx="10370">
                    <c:v>2111000</c:v>
                  </c:pt>
                  <c:pt idx="10371">
                    <c:v>2578400</c:v>
                  </c:pt>
                  <c:pt idx="10372">
                    <c:v>3931600</c:v>
                  </c:pt>
                  <c:pt idx="10373">
                    <c:v>3156300</c:v>
                  </c:pt>
                  <c:pt idx="10374">
                    <c:v>3065900</c:v>
                  </c:pt>
                  <c:pt idx="10375">
                    <c:v>3329400</c:v>
                  </c:pt>
                  <c:pt idx="10376">
                    <c:v>2275200</c:v>
                  </c:pt>
                  <c:pt idx="10377">
                    <c:v>3829700</c:v>
                  </c:pt>
                  <c:pt idx="10378">
                    <c:v>2623900</c:v>
                  </c:pt>
                  <c:pt idx="10379">
                    <c:v>2944700</c:v>
                  </c:pt>
                  <c:pt idx="10380">
                    <c:v>2581700</c:v>
                  </c:pt>
                  <c:pt idx="10381">
                    <c:v>2503000</c:v>
                  </c:pt>
                  <c:pt idx="10382">
                    <c:v>2761200</c:v>
                  </c:pt>
                  <c:pt idx="10383">
                    <c:v>2684600</c:v>
                  </c:pt>
                  <c:pt idx="10384">
                    <c:v>1999200</c:v>
                  </c:pt>
                  <c:pt idx="10385">
                    <c:v>2269800</c:v>
                  </c:pt>
                  <c:pt idx="10386">
                    <c:v>3676200</c:v>
                  </c:pt>
                  <c:pt idx="10387">
                    <c:v>3480700</c:v>
                  </c:pt>
                  <c:pt idx="10388">
                    <c:v>5666700</c:v>
                  </c:pt>
                  <c:pt idx="10389">
                    <c:v>2566200</c:v>
                  </c:pt>
                  <c:pt idx="10390">
                    <c:v>2677700</c:v>
                  </c:pt>
                  <c:pt idx="10391">
                    <c:v>2568200</c:v>
                  </c:pt>
                  <c:pt idx="10392">
                    <c:v>3512500</c:v>
                  </c:pt>
                  <c:pt idx="10393">
                    <c:v>2027600</c:v>
                  </c:pt>
                  <c:pt idx="10394">
                    <c:v>1400300</c:v>
                  </c:pt>
                  <c:pt idx="10395">
                    <c:v>2313900</c:v>
                  </c:pt>
                  <c:pt idx="10396">
                    <c:v>1900800</c:v>
                  </c:pt>
                  <c:pt idx="10397">
                    <c:v>1622000</c:v>
                  </c:pt>
                  <c:pt idx="10398">
                    <c:v>1463400</c:v>
                  </c:pt>
                  <c:pt idx="10399">
                    <c:v>1489300</c:v>
                  </c:pt>
                  <c:pt idx="10400">
                    <c:v>1449000</c:v>
                  </c:pt>
                  <c:pt idx="10401">
                    <c:v>2035300</c:v>
                  </c:pt>
                  <c:pt idx="10402">
                    <c:v>2075200</c:v>
                  </c:pt>
                  <c:pt idx="10403">
                    <c:v>2622600</c:v>
                  </c:pt>
                  <c:pt idx="10404">
                    <c:v>2353100</c:v>
                  </c:pt>
                  <c:pt idx="10405">
                    <c:v>2362000</c:v>
                  </c:pt>
                  <c:pt idx="10406">
                    <c:v>3288300</c:v>
                  </c:pt>
                  <c:pt idx="10407">
                    <c:v>1836800</c:v>
                  </c:pt>
                  <c:pt idx="10408">
                    <c:v>1900200</c:v>
                  </c:pt>
                  <c:pt idx="10409">
                    <c:v>2224400</c:v>
                  </c:pt>
                  <c:pt idx="10410">
                    <c:v>2028000</c:v>
                  </c:pt>
                  <c:pt idx="10411">
                    <c:v>1111000</c:v>
                  </c:pt>
                  <c:pt idx="10412">
                    <c:v>1555700</c:v>
                  </c:pt>
                  <c:pt idx="10413">
                    <c:v>2097700</c:v>
                  </c:pt>
                  <c:pt idx="10414">
                    <c:v>2439200</c:v>
                  </c:pt>
                  <c:pt idx="10415">
                    <c:v>2485000</c:v>
                  </c:pt>
                  <c:pt idx="10416">
                    <c:v>2645600</c:v>
                  </c:pt>
                  <c:pt idx="10417">
                    <c:v>1840500</c:v>
                  </c:pt>
                  <c:pt idx="10418">
                    <c:v>3967400</c:v>
                  </c:pt>
                  <c:pt idx="10419">
                    <c:v>7780300</c:v>
                  </c:pt>
                  <c:pt idx="10420">
                    <c:v>3631800</c:v>
                  </c:pt>
                  <c:pt idx="10421">
                    <c:v>1926300</c:v>
                  </c:pt>
                  <c:pt idx="10422">
                    <c:v>2346700</c:v>
                  </c:pt>
                  <c:pt idx="10423">
                    <c:v>2422100</c:v>
                  </c:pt>
                  <c:pt idx="10424">
                    <c:v>2783400</c:v>
                  </c:pt>
                  <c:pt idx="10425">
                    <c:v>5837600</c:v>
                  </c:pt>
                  <c:pt idx="10426">
                    <c:v>3900300</c:v>
                  </c:pt>
                  <c:pt idx="10427">
                    <c:v>4533100</c:v>
                  </c:pt>
                  <c:pt idx="10428">
                    <c:v>3312100</c:v>
                  </c:pt>
                  <c:pt idx="10429">
                    <c:v>4248100</c:v>
                  </c:pt>
                  <c:pt idx="10430">
                    <c:v>4414200</c:v>
                  </c:pt>
                  <c:pt idx="10431">
                    <c:v>4463800</c:v>
                  </c:pt>
                  <c:pt idx="10432">
                    <c:v>5682400</c:v>
                  </c:pt>
                  <c:pt idx="10433">
                    <c:v>8462600</c:v>
                  </c:pt>
                  <c:pt idx="10434">
                    <c:v>4560800</c:v>
                  </c:pt>
                  <c:pt idx="10435">
                    <c:v>7182300</c:v>
                  </c:pt>
                  <c:pt idx="10436">
                    <c:v>3913700</c:v>
                  </c:pt>
                  <c:pt idx="10437">
                    <c:v>2629100</c:v>
                  </c:pt>
                  <c:pt idx="10438">
                    <c:v>2671300</c:v>
                  </c:pt>
                  <c:pt idx="10439">
                    <c:v>2838800</c:v>
                  </c:pt>
                  <c:pt idx="10440">
                    <c:v>2541100</c:v>
                  </c:pt>
                  <c:pt idx="10441">
                    <c:v>2844800</c:v>
                  </c:pt>
                  <c:pt idx="10442">
                    <c:v>2030400</c:v>
                  </c:pt>
                  <c:pt idx="10443">
                    <c:v>3498900</c:v>
                  </c:pt>
                  <c:pt idx="10444">
                    <c:v>2264600</c:v>
                  </c:pt>
                  <c:pt idx="10445">
                    <c:v>2780900</c:v>
                  </c:pt>
                  <c:pt idx="10446">
                    <c:v>1984100</c:v>
                  </c:pt>
                  <c:pt idx="10447">
                    <c:v>2041500</c:v>
                  </c:pt>
                  <c:pt idx="10448">
                    <c:v>2025800</c:v>
                  </c:pt>
                  <c:pt idx="10449">
                    <c:v>1590700</c:v>
                  </c:pt>
                  <c:pt idx="10450">
                    <c:v>1853800</c:v>
                  </c:pt>
                  <c:pt idx="10451">
                    <c:v>3149700</c:v>
                  </c:pt>
                  <c:pt idx="10452">
                    <c:v>2438100</c:v>
                  </c:pt>
                  <c:pt idx="10453">
                    <c:v>2032900</c:v>
                  </c:pt>
                  <c:pt idx="10454">
                    <c:v>2042800</c:v>
                  </c:pt>
                  <c:pt idx="10455">
                    <c:v>2441200</c:v>
                  </c:pt>
                  <c:pt idx="10456">
                    <c:v>1931400</c:v>
                  </c:pt>
                  <c:pt idx="10457">
                    <c:v>1453900</c:v>
                  </c:pt>
                  <c:pt idx="10458">
                    <c:v>1369700</c:v>
                  </c:pt>
                  <c:pt idx="10459">
                    <c:v>2613700</c:v>
                  </c:pt>
                  <c:pt idx="10460">
                    <c:v>1899300</c:v>
                  </c:pt>
                  <c:pt idx="10461">
                    <c:v>2337400</c:v>
                  </c:pt>
                  <c:pt idx="10462">
                    <c:v>1896500</c:v>
                  </c:pt>
                  <c:pt idx="10463">
                    <c:v>2677300</c:v>
                  </c:pt>
                  <c:pt idx="10464">
                    <c:v>2125300</c:v>
                  </c:pt>
                  <c:pt idx="10465">
                    <c:v>3127000</c:v>
                  </c:pt>
                  <c:pt idx="10466">
                    <c:v>2479000</c:v>
                  </c:pt>
                  <c:pt idx="10467">
                    <c:v>1758600</c:v>
                  </c:pt>
                  <c:pt idx="10468">
                    <c:v>4524300</c:v>
                  </c:pt>
                  <c:pt idx="10469">
                    <c:v>2401000</c:v>
                  </c:pt>
                  <c:pt idx="10470">
                    <c:v>1956300</c:v>
                  </c:pt>
                  <c:pt idx="10471">
                    <c:v>3625300</c:v>
                  </c:pt>
                  <c:pt idx="10472">
                    <c:v>4920300</c:v>
                  </c:pt>
                  <c:pt idx="10473">
                    <c:v>2634200</c:v>
                  </c:pt>
                  <c:pt idx="10474">
                    <c:v>2115000</c:v>
                  </c:pt>
                  <c:pt idx="10475">
                    <c:v>2965600</c:v>
                  </c:pt>
                  <c:pt idx="10476">
                    <c:v>1201013</c:v>
                  </c:pt>
                  <c:pt idx="10477">
                    <c:v>1309900</c:v>
                  </c:pt>
                  <c:pt idx="10478">
                    <c:v>1020400</c:v>
                  </c:pt>
                  <c:pt idx="10479">
                    <c:v>1289500</c:v>
                  </c:pt>
                  <c:pt idx="10480">
                    <c:v>1204300</c:v>
                  </c:pt>
                  <c:pt idx="10481">
                    <c:v>1021100</c:v>
                  </c:pt>
                  <c:pt idx="10482">
                    <c:v>1288000</c:v>
                  </c:pt>
                  <c:pt idx="10483">
                    <c:v>921200</c:v>
                  </c:pt>
                  <c:pt idx="10484">
                    <c:v>591600</c:v>
                  </c:pt>
                  <c:pt idx="10485">
                    <c:v>1642500</c:v>
                  </c:pt>
                  <c:pt idx="10486">
                    <c:v>1055300</c:v>
                  </c:pt>
                  <c:pt idx="10487">
                    <c:v>1021300</c:v>
                  </c:pt>
                  <c:pt idx="10488">
                    <c:v>684900</c:v>
                  </c:pt>
                  <c:pt idx="10489">
                    <c:v>814000</c:v>
                  </c:pt>
                  <c:pt idx="10490">
                    <c:v>446400</c:v>
                  </c:pt>
                  <c:pt idx="10491">
                    <c:v>1120500</c:v>
                  </c:pt>
                  <c:pt idx="10492">
                    <c:v>508100</c:v>
                  </c:pt>
                  <c:pt idx="10493">
                    <c:v>434900</c:v>
                  </c:pt>
                  <c:pt idx="10494">
                    <c:v>887300</c:v>
                  </c:pt>
                  <c:pt idx="10495">
                    <c:v>702800</c:v>
                  </c:pt>
                  <c:pt idx="10496">
                    <c:v>1065200</c:v>
                  </c:pt>
                  <c:pt idx="10497">
                    <c:v>551300</c:v>
                  </c:pt>
                  <c:pt idx="10498">
                    <c:v>613800</c:v>
                  </c:pt>
                  <c:pt idx="10499">
                    <c:v>588100</c:v>
                  </c:pt>
                  <c:pt idx="10500">
                    <c:v>851700</c:v>
                  </c:pt>
                  <c:pt idx="10501">
                    <c:v>1260700</c:v>
                  </c:pt>
                  <c:pt idx="10502">
                    <c:v>475000</c:v>
                  </c:pt>
                  <c:pt idx="10503">
                    <c:v>366100</c:v>
                  </c:pt>
                  <c:pt idx="10504">
                    <c:v>221800</c:v>
                  </c:pt>
                  <c:pt idx="10505">
                    <c:v>285700</c:v>
                  </c:pt>
                  <c:pt idx="10506">
                    <c:v>272700</c:v>
                  </c:pt>
                  <c:pt idx="10507">
                    <c:v>247100</c:v>
                  </c:pt>
                  <c:pt idx="10508">
                    <c:v>324800</c:v>
                  </c:pt>
                  <c:pt idx="10509">
                    <c:v>474500</c:v>
                  </c:pt>
                  <c:pt idx="10510">
                    <c:v>650900</c:v>
                  </c:pt>
                  <c:pt idx="10511">
                    <c:v>471800</c:v>
                  </c:pt>
                  <c:pt idx="10512">
                    <c:v>361100</c:v>
                  </c:pt>
                  <c:pt idx="10513">
                    <c:v>899500</c:v>
                  </c:pt>
                  <c:pt idx="10514">
                    <c:v>384900</c:v>
                  </c:pt>
                  <c:pt idx="10515">
                    <c:v>520100</c:v>
                  </c:pt>
                  <c:pt idx="10516">
                    <c:v>490200</c:v>
                  </c:pt>
                  <c:pt idx="10517">
                    <c:v>1439000</c:v>
                  </c:pt>
                  <c:pt idx="10518">
                    <c:v>945800</c:v>
                  </c:pt>
                  <c:pt idx="10519">
                    <c:v>587100</c:v>
                  </c:pt>
                  <c:pt idx="10520">
                    <c:v>1203200</c:v>
                  </c:pt>
                  <c:pt idx="10521">
                    <c:v>912800</c:v>
                  </c:pt>
                  <c:pt idx="10522">
                    <c:v>943200</c:v>
                  </c:pt>
                  <c:pt idx="10523">
                    <c:v>636500</c:v>
                  </c:pt>
                  <c:pt idx="10524">
                    <c:v>1223700</c:v>
                  </c:pt>
                  <c:pt idx="10525">
                    <c:v>713200</c:v>
                  </c:pt>
                  <c:pt idx="10526">
                    <c:v>1202900</c:v>
                  </c:pt>
                  <c:pt idx="10527">
                    <c:v>843900</c:v>
                  </c:pt>
                  <c:pt idx="10528">
                    <c:v>601200</c:v>
                  </c:pt>
                  <c:pt idx="10529">
                    <c:v>568800</c:v>
                  </c:pt>
                  <c:pt idx="10530">
                    <c:v>1243300</c:v>
                  </c:pt>
                  <c:pt idx="10531">
                    <c:v>2209000</c:v>
                  </c:pt>
                  <c:pt idx="10532">
                    <c:v>2184400</c:v>
                  </c:pt>
                  <c:pt idx="10533">
                    <c:v>1753800</c:v>
                  </c:pt>
                  <c:pt idx="10534">
                    <c:v>655900</c:v>
                  </c:pt>
                  <c:pt idx="10535">
                    <c:v>497700</c:v>
                  </c:pt>
                  <c:pt idx="10536">
                    <c:v>353500</c:v>
                  </c:pt>
                  <c:pt idx="10537">
                    <c:v>341800</c:v>
                  </c:pt>
                  <c:pt idx="10538">
                    <c:v>378300</c:v>
                  </c:pt>
                  <c:pt idx="10539">
                    <c:v>370800</c:v>
                  </c:pt>
                  <c:pt idx="10540">
                    <c:v>911600</c:v>
                  </c:pt>
                  <c:pt idx="10541">
                    <c:v>586500</c:v>
                  </c:pt>
                  <c:pt idx="10542">
                    <c:v>500000</c:v>
                  </c:pt>
                  <c:pt idx="10543">
                    <c:v>1205100</c:v>
                  </c:pt>
                  <c:pt idx="10544">
                    <c:v>790800</c:v>
                  </c:pt>
                  <c:pt idx="10545">
                    <c:v>781200</c:v>
                  </c:pt>
                  <c:pt idx="10546">
                    <c:v>444900</c:v>
                  </c:pt>
                  <c:pt idx="10547">
                    <c:v>575600</c:v>
                  </c:pt>
                  <c:pt idx="10548">
                    <c:v>742300</c:v>
                  </c:pt>
                  <c:pt idx="10549">
                    <c:v>413800</c:v>
                  </c:pt>
                  <c:pt idx="10550">
                    <c:v>516100</c:v>
                  </c:pt>
                  <c:pt idx="10551">
                    <c:v>423800</c:v>
                  </c:pt>
                  <c:pt idx="10552">
                    <c:v>611200</c:v>
                  </c:pt>
                  <c:pt idx="10553">
                    <c:v>527200</c:v>
                  </c:pt>
                  <c:pt idx="10554">
                    <c:v>515800</c:v>
                  </c:pt>
                  <c:pt idx="10555">
                    <c:v>541800</c:v>
                  </c:pt>
                  <c:pt idx="10556">
                    <c:v>1109600</c:v>
                  </c:pt>
                  <c:pt idx="10557">
                    <c:v>4886900</c:v>
                  </c:pt>
                  <c:pt idx="10558">
                    <c:v>5065300</c:v>
                  </c:pt>
                  <c:pt idx="10559">
                    <c:v>3163400</c:v>
                  </c:pt>
                  <c:pt idx="10560">
                    <c:v>1799300</c:v>
                  </c:pt>
                  <c:pt idx="10561">
                    <c:v>1205900</c:v>
                  </c:pt>
                  <c:pt idx="10562">
                    <c:v>1537000</c:v>
                  </c:pt>
                  <c:pt idx="10563">
                    <c:v>1219400</c:v>
                  </c:pt>
                  <c:pt idx="10564">
                    <c:v>1074700</c:v>
                  </c:pt>
                  <c:pt idx="10565">
                    <c:v>1339800</c:v>
                  </c:pt>
                  <c:pt idx="10566">
                    <c:v>1471700</c:v>
                  </c:pt>
                  <c:pt idx="10567">
                    <c:v>1003900</c:v>
                  </c:pt>
                  <c:pt idx="10568">
                    <c:v>527700</c:v>
                  </c:pt>
                  <c:pt idx="10569">
                    <c:v>529400</c:v>
                  </c:pt>
                  <c:pt idx="10570">
                    <c:v>732900</c:v>
                  </c:pt>
                  <c:pt idx="10571">
                    <c:v>1290800</c:v>
                  </c:pt>
                  <c:pt idx="10572">
                    <c:v>977900</c:v>
                  </c:pt>
                  <c:pt idx="10573">
                    <c:v>1121200</c:v>
                  </c:pt>
                  <c:pt idx="10574">
                    <c:v>1560600</c:v>
                  </c:pt>
                  <c:pt idx="10575">
                    <c:v>1310500</c:v>
                  </c:pt>
                  <c:pt idx="10576">
                    <c:v>1282200</c:v>
                  </c:pt>
                  <c:pt idx="10577">
                    <c:v>653100</c:v>
                  </c:pt>
                  <c:pt idx="10578">
                    <c:v>3946300</c:v>
                  </c:pt>
                  <c:pt idx="10579">
                    <c:v>1460800</c:v>
                  </c:pt>
                  <c:pt idx="10580">
                    <c:v>515400</c:v>
                  </c:pt>
                  <c:pt idx="10581">
                    <c:v>591500</c:v>
                  </c:pt>
                  <c:pt idx="10582">
                    <c:v>875100</c:v>
                  </c:pt>
                  <c:pt idx="10583">
                    <c:v>560100</c:v>
                  </c:pt>
                  <c:pt idx="10584">
                    <c:v>908400</c:v>
                  </c:pt>
                  <c:pt idx="10585">
                    <c:v>1276200</c:v>
                  </c:pt>
                  <c:pt idx="10586">
                    <c:v>596000</c:v>
                  </c:pt>
                  <c:pt idx="10587">
                    <c:v>772300</c:v>
                  </c:pt>
                  <c:pt idx="10588">
                    <c:v>1517100</c:v>
                  </c:pt>
                  <c:pt idx="10589">
                    <c:v>2228700</c:v>
                  </c:pt>
                  <c:pt idx="10590">
                    <c:v>1500000</c:v>
                  </c:pt>
                  <c:pt idx="10591">
                    <c:v>1249400</c:v>
                  </c:pt>
                  <c:pt idx="10592">
                    <c:v>670900</c:v>
                  </c:pt>
                  <c:pt idx="10593">
                    <c:v>814100</c:v>
                  </c:pt>
                  <c:pt idx="10594">
                    <c:v>853000</c:v>
                  </c:pt>
                  <c:pt idx="10595">
                    <c:v>1105000</c:v>
                  </c:pt>
                  <c:pt idx="10596">
                    <c:v>722000</c:v>
                  </c:pt>
                  <c:pt idx="10597">
                    <c:v>586600</c:v>
                  </c:pt>
                  <c:pt idx="10598">
                    <c:v>930600</c:v>
                  </c:pt>
                  <c:pt idx="10599">
                    <c:v>728000</c:v>
                  </c:pt>
                  <c:pt idx="10600">
                    <c:v>760300</c:v>
                  </c:pt>
                  <c:pt idx="10601">
                    <c:v>1170900</c:v>
                  </c:pt>
                  <c:pt idx="10602">
                    <c:v>861200</c:v>
                  </c:pt>
                  <c:pt idx="10603">
                    <c:v>1125100</c:v>
                  </c:pt>
                  <c:pt idx="10604">
                    <c:v>1376200</c:v>
                  </c:pt>
                  <c:pt idx="10605">
                    <c:v>639400</c:v>
                  </c:pt>
                  <c:pt idx="10606">
                    <c:v>2443300</c:v>
                  </c:pt>
                  <c:pt idx="10607">
                    <c:v>2129800</c:v>
                  </c:pt>
                  <c:pt idx="10608">
                    <c:v>1459500</c:v>
                  </c:pt>
                  <c:pt idx="10609">
                    <c:v>1241000</c:v>
                  </c:pt>
                  <c:pt idx="10610">
                    <c:v>1203700</c:v>
                  </c:pt>
                  <c:pt idx="10611">
                    <c:v>1222200</c:v>
                  </c:pt>
                  <c:pt idx="10612">
                    <c:v>888500</c:v>
                  </c:pt>
                  <c:pt idx="10613">
                    <c:v>717800</c:v>
                  </c:pt>
                  <c:pt idx="10614">
                    <c:v>836400</c:v>
                  </c:pt>
                  <c:pt idx="10615">
                    <c:v>1553700</c:v>
                  </c:pt>
                  <c:pt idx="10616">
                    <c:v>1028300</c:v>
                  </c:pt>
                  <c:pt idx="10617">
                    <c:v>930700</c:v>
                  </c:pt>
                  <c:pt idx="10618">
                    <c:v>1652700</c:v>
                  </c:pt>
                  <c:pt idx="10619">
                    <c:v>1053000</c:v>
                  </c:pt>
                  <c:pt idx="10620">
                    <c:v>932800</c:v>
                  </c:pt>
                  <c:pt idx="10621">
                    <c:v>805500</c:v>
                  </c:pt>
                  <c:pt idx="10622">
                    <c:v>648900</c:v>
                  </c:pt>
                  <c:pt idx="10623">
                    <c:v>678800</c:v>
                  </c:pt>
                  <c:pt idx="10624">
                    <c:v>1090300</c:v>
                  </c:pt>
                  <c:pt idx="10625">
                    <c:v>1382800</c:v>
                  </c:pt>
                  <c:pt idx="10626">
                    <c:v>923500</c:v>
                  </c:pt>
                  <c:pt idx="10627">
                    <c:v>1151200</c:v>
                  </c:pt>
                  <c:pt idx="10628">
                    <c:v>1641100</c:v>
                  </c:pt>
                  <c:pt idx="10629">
                    <c:v>1006800</c:v>
                  </c:pt>
                  <c:pt idx="10630">
                    <c:v>1025800</c:v>
                  </c:pt>
                  <c:pt idx="10631">
                    <c:v>744600</c:v>
                  </c:pt>
                  <c:pt idx="10632">
                    <c:v>572700</c:v>
                  </c:pt>
                  <c:pt idx="10633">
                    <c:v>1153000</c:v>
                  </c:pt>
                  <c:pt idx="10634">
                    <c:v>746100</c:v>
                  </c:pt>
                  <c:pt idx="10635">
                    <c:v>795900</c:v>
                  </c:pt>
                  <c:pt idx="10636">
                    <c:v>985200</c:v>
                  </c:pt>
                  <c:pt idx="10637">
                    <c:v>668900</c:v>
                  </c:pt>
                  <c:pt idx="10638">
                    <c:v>2118800</c:v>
                  </c:pt>
                  <c:pt idx="10639">
                    <c:v>918000</c:v>
                  </c:pt>
                  <c:pt idx="10640">
                    <c:v>1175900</c:v>
                  </c:pt>
                  <c:pt idx="10641">
                    <c:v>739700</c:v>
                  </c:pt>
                  <c:pt idx="10642">
                    <c:v>595000</c:v>
                  </c:pt>
                  <c:pt idx="10643">
                    <c:v>895900</c:v>
                  </c:pt>
                  <c:pt idx="10644">
                    <c:v>721000</c:v>
                  </c:pt>
                  <c:pt idx="10645">
                    <c:v>584600</c:v>
                  </c:pt>
                  <c:pt idx="10646">
                    <c:v>532400</c:v>
                  </c:pt>
                  <c:pt idx="10647">
                    <c:v>866000</c:v>
                  </c:pt>
                  <c:pt idx="10648">
                    <c:v>474500</c:v>
                  </c:pt>
                  <c:pt idx="10649">
                    <c:v>622400</c:v>
                  </c:pt>
                  <c:pt idx="10650">
                    <c:v>389000</c:v>
                  </c:pt>
                  <c:pt idx="10651">
                    <c:v>1050900</c:v>
                  </c:pt>
                  <c:pt idx="10652">
                    <c:v>1058000</c:v>
                  </c:pt>
                  <c:pt idx="10653">
                    <c:v>864200</c:v>
                  </c:pt>
                  <c:pt idx="10654">
                    <c:v>1335800</c:v>
                  </c:pt>
                  <c:pt idx="10655">
                    <c:v>1527500</c:v>
                  </c:pt>
                  <c:pt idx="10656">
                    <c:v>1472100</c:v>
                  </c:pt>
                  <c:pt idx="10657">
                    <c:v>1835500</c:v>
                  </c:pt>
                  <c:pt idx="10658">
                    <c:v>2617900</c:v>
                  </c:pt>
                  <c:pt idx="10659">
                    <c:v>2254800</c:v>
                  </c:pt>
                  <c:pt idx="10660">
                    <c:v>4684900</c:v>
                  </c:pt>
                  <c:pt idx="10661">
                    <c:v>2994100</c:v>
                  </c:pt>
                  <c:pt idx="10662">
                    <c:v>2846000</c:v>
                  </c:pt>
                  <c:pt idx="10663">
                    <c:v>1233500</c:v>
                  </c:pt>
                  <c:pt idx="10664">
                    <c:v>1064300</c:v>
                  </c:pt>
                  <c:pt idx="10665">
                    <c:v>1298800</c:v>
                  </c:pt>
                  <c:pt idx="10666">
                    <c:v>844100</c:v>
                  </c:pt>
                  <c:pt idx="10667">
                    <c:v>2007700</c:v>
                  </c:pt>
                  <c:pt idx="10668">
                    <c:v>1297100</c:v>
                  </c:pt>
                  <c:pt idx="10669">
                    <c:v>1126900</c:v>
                  </c:pt>
                  <c:pt idx="10670">
                    <c:v>1300800</c:v>
                  </c:pt>
                  <c:pt idx="10671">
                    <c:v>1702600</c:v>
                  </c:pt>
                  <c:pt idx="10672">
                    <c:v>849600</c:v>
                  </c:pt>
                  <c:pt idx="10673">
                    <c:v>1114600</c:v>
                  </c:pt>
                  <c:pt idx="10674">
                    <c:v>726100</c:v>
                  </c:pt>
                  <c:pt idx="10675">
                    <c:v>1216200</c:v>
                  </c:pt>
                  <c:pt idx="10676">
                    <c:v>1267000</c:v>
                  </c:pt>
                  <c:pt idx="10677">
                    <c:v>857100</c:v>
                  </c:pt>
                  <c:pt idx="10678">
                    <c:v>1031000</c:v>
                  </c:pt>
                  <c:pt idx="10679">
                    <c:v>1028100</c:v>
                  </c:pt>
                  <c:pt idx="10680">
                    <c:v>1135300</c:v>
                  </c:pt>
                  <c:pt idx="10681">
                    <c:v>1225600</c:v>
                  </c:pt>
                  <c:pt idx="10682">
                    <c:v>1022600</c:v>
                  </c:pt>
                  <c:pt idx="10683">
                    <c:v>1092000</c:v>
                  </c:pt>
                  <c:pt idx="10684">
                    <c:v>679800</c:v>
                  </c:pt>
                  <c:pt idx="10685">
                    <c:v>811600</c:v>
                  </c:pt>
                  <c:pt idx="10686">
                    <c:v>571500</c:v>
                  </c:pt>
                  <c:pt idx="10687">
                    <c:v>828300</c:v>
                  </c:pt>
                  <c:pt idx="10688">
                    <c:v>1060900</c:v>
                  </c:pt>
                  <c:pt idx="10689">
                    <c:v>762200</c:v>
                  </c:pt>
                  <c:pt idx="10690">
                    <c:v>652600</c:v>
                  </c:pt>
                  <c:pt idx="10691">
                    <c:v>1960000</c:v>
                  </c:pt>
                  <c:pt idx="10692">
                    <c:v>1487700</c:v>
                  </c:pt>
                  <c:pt idx="10693">
                    <c:v>804400</c:v>
                  </c:pt>
                  <c:pt idx="10694">
                    <c:v>1000600</c:v>
                  </c:pt>
                  <c:pt idx="10695">
                    <c:v>1581700</c:v>
                  </c:pt>
                  <c:pt idx="10696">
                    <c:v>1017900</c:v>
                  </c:pt>
                  <c:pt idx="10697">
                    <c:v>1592500</c:v>
                  </c:pt>
                  <c:pt idx="10698">
                    <c:v>1298000</c:v>
                  </c:pt>
                  <c:pt idx="10699">
                    <c:v>2000000</c:v>
                  </c:pt>
                  <c:pt idx="10700">
                    <c:v>1118600</c:v>
                  </c:pt>
                  <c:pt idx="10701">
                    <c:v>2624500</c:v>
                  </c:pt>
                  <c:pt idx="10702">
                    <c:v>2019800</c:v>
                  </c:pt>
                  <c:pt idx="10703">
                    <c:v>902000</c:v>
                  </c:pt>
                  <c:pt idx="10704">
                    <c:v>1337400</c:v>
                  </c:pt>
                  <c:pt idx="10705">
                    <c:v>1085200</c:v>
                  </c:pt>
                  <c:pt idx="10706">
                    <c:v>1215700</c:v>
                  </c:pt>
                  <c:pt idx="10707">
                    <c:v>1455100</c:v>
                  </c:pt>
                  <c:pt idx="10708">
                    <c:v>1129500</c:v>
                  </c:pt>
                  <c:pt idx="10709">
                    <c:v>1332900</c:v>
                  </c:pt>
                  <c:pt idx="10710">
                    <c:v>1665000</c:v>
                  </c:pt>
                  <c:pt idx="10711">
                    <c:v>1235200</c:v>
                  </c:pt>
                  <c:pt idx="10712">
                    <c:v>655500</c:v>
                  </c:pt>
                  <c:pt idx="10713">
                    <c:v>1281300</c:v>
                  </c:pt>
                  <c:pt idx="10714">
                    <c:v>825000</c:v>
                  </c:pt>
                  <c:pt idx="10715">
                    <c:v>803000</c:v>
                  </c:pt>
                  <c:pt idx="10716">
                    <c:v>1043400</c:v>
                  </c:pt>
                  <c:pt idx="10717">
                    <c:v>1191500</c:v>
                  </c:pt>
                  <c:pt idx="10718">
                    <c:v>1226200</c:v>
                  </c:pt>
                  <c:pt idx="10719">
                    <c:v>1436100</c:v>
                  </c:pt>
                  <c:pt idx="10720">
                    <c:v>2210400</c:v>
                  </c:pt>
                  <c:pt idx="10721">
                    <c:v>2740200</c:v>
                  </c:pt>
                  <c:pt idx="10722">
                    <c:v>1375700</c:v>
                  </c:pt>
                  <c:pt idx="10723">
                    <c:v>796200</c:v>
                  </c:pt>
                  <c:pt idx="10724">
                    <c:v>1455600</c:v>
                  </c:pt>
                  <c:pt idx="10725">
                    <c:v>1665800</c:v>
                  </c:pt>
                  <c:pt idx="10726">
                    <c:v>1285900</c:v>
                  </c:pt>
                  <c:pt idx="10727">
                    <c:v>1035500</c:v>
                  </c:pt>
                  <c:pt idx="10728">
                    <c:v>1217900</c:v>
                  </c:pt>
                  <c:pt idx="10729">
                    <c:v>1027800</c:v>
                  </c:pt>
                  <c:pt idx="10730">
                    <c:v>1278400</c:v>
                  </c:pt>
                  <c:pt idx="10731">
                    <c:v>1149300</c:v>
                  </c:pt>
                  <c:pt idx="10732">
                    <c:v>1542500</c:v>
                  </c:pt>
                  <c:pt idx="10733">
                    <c:v>958400</c:v>
                  </c:pt>
                  <c:pt idx="10734">
                    <c:v>1485300</c:v>
                  </c:pt>
                  <c:pt idx="10735">
                    <c:v>1196800</c:v>
                  </c:pt>
                  <c:pt idx="10736">
                    <c:v>1718600</c:v>
                  </c:pt>
                  <c:pt idx="10737">
                    <c:v>2237200</c:v>
                  </c:pt>
                  <c:pt idx="10738">
                    <c:v>1906300</c:v>
                  </c:pt>
                  <c:pt idx="10739">
                    <c:v>2011700</c:v>
                  </c:pt>
                  <c:pt idx="10740">
                    <c:v>1078500</c:v>
                  </c:pt>
                  <c:pt idx="10741">
                    <c:v>1178100</c:v>
                  </c:pt>
                  <c:pt idx="10742">
                    <c:v>587300</c:v>
                  </c:pt>
                  <c:pt idx="10743">
                    <c:v>616100</c:v>
                  </c:pt>
                  <c:pt idx="10744">
                    <c:v>1975400</c:v>
                  </c:pt>
                  <c:pt idx="10745">
                    <c:v>1469200</c:v>
                  </c:pt>
                  <c:pt idx="10746">
                    <c:v>2168300</c:v>
                  </c:pt>
                  <c:pt idx="10747">
                    <c:v>840500</c:v>
                  </c:pt>
                  <c:pt idx="10748">
                    <c:v>963900</c:v>
                  </c:pt>
                  <c:pt idx="10749">
                    <c:v>2158000</c:v>
                  </c:pt>
                  <c:pt idx="10750">
                    <c:v>1055600</c:v>
                  </c:pt>
                  <c:pt idx="10751">
                    <c:v>818300</c:v>
                  </c:pt>
                  <c:pt idx="10752">
                    <c:v>927800</c:v>
                  </c:pt>
                  <c:pt idx="10753">
                    <c:v>1639300</c:v>
                  </c:pt>
                  <c:pt idx="10754">
                    <c:v>658300</c:v>
                  </c:pt>
                  <c:pt idx="10755">
                    <c:v>614000</c:v>
                  </c:pt>
                  <c:pt idx="10756">
                    <c:v>421300</c:v>
                  </c:pt>
                  <c:pt idx="10757">
                    <c:v>376600</c:v>
                  </c:pt>
                  <c:pt idx="10758">
                    <c:v>818800</c:v>
                  </c:pt>
                  <c:pt idx="10759">
                    <c:v>2299000</c:v>
                  </c:pt>
                  <c:pt idx="10760">
                    <c:v>2818100</c:v>
                  </c:pt>
                  <c:pt idx="10761">
                    <c:v>1414800</c:v>
                  </c:pt>
                  <c:pt idx="10762">
                    <c:v>1146400</c:v>
                  </c:pt>
                  <c:pt idx="10763">
                    <c:v>1464900</c:v>
                  </c:pt>
                  <c:pt idx="10764">
                    <c:v>594100</c:v>
                  </c:pt>
                  <c:pt idx="10765">
                    <c:v>529400</c:v>
                  </c:pt>
                  <c:pt idx="10766">
                    <c:v>1037400</c:v>
                  </c:pt>
                  <c:pt idx="10767">
                    <c:v>591200</c:v>
                  </c:pt>
                  <c:pt idx="10768">
                    <c:v>948800</c:v>
                  </c:pt>
                  <c:pt idx="10769">
                    <c:v>392000</c:v>
                  </c:pt>
                  <c:pt idx="10770">
                    <c:v>1156700</c:v>
                  </c:pt>
                  <c:pt idx="10771">
                    <c:v>793400</c:v>
                  </c:pt>
                  <c:pt idx="10772">
                    <c:v>1053300</c:v>
                  </c:pt>
                  <c:pt idx="10773">
                    <c:v>1654600</c:v>
                  </c:pt>
                  <c:pt idx="10774">
                    <c:v>1765700</c:v>
                  </c:pt>
                  <c:pt idx="10775">
                    <c:v>795700</c:v>
                  </c:pt>
                  <c:pt idx="10776">
                    <c:v>1472400</c:v>
                  </c:pt>
                  <c:pt idx="10777">
                    <c:v>1831000</c:v>
                  </c:pt>
                  <c:pt idx="10778">
                    <c:v>721100</c:v>
                  </c:pt>
                  <c:pt idx="10779">
                    <c:v>753500</c:v>
                  </c:pt>
                  <c:pt idx="10780">
                    <c:v>606200</c:v>
                  </c:pt>
                  <c:pt idx="10781">
                    <c:v>3080500</c:v>
                  </c:pt>
                  <c:pt idx="10782">
                    <c:v>3934600</c:v>
                  </c:pt>
                  <c:pt idx="10783">
                    <c:v>4453500</c:v>
                  </c:pt>
                  <c:pt idx="10784">
                    <c:v>1322700</c:v>
                  </c:pt>
                  <c:pt idx="10785">
                    <c:v>1664400</c:v>
                  </c:pt>
                  <c:pt idx="10786">
                    <c:v>1195500</c:v>
                  </c:pt>
                  <c:pt idx="10787">
                    <c:v>885200</c:v>
                  </c:pt>
                  <c:pt idx="10788">
                    <c:v>1751000</c:v>
                  </c:pt>
                  <c:pt idx="10789">
                    <c:v>809600</c:v>
                  </c:pt>
                  <c:pt idx="10790">
                    <c:v>1245600</c:v>
                  </c:pt>
                  <c:pt idx="10791">
                    <c:v>2194900</c:v>
                  </c:pt>
                  <c:pt idx="10792">
                    <c:v>1319500</c:v>
                  </c:pt>
                  <c:pt idx="10793">
                    <c:v>522100</c:v>
                  </c:pt>
                  <c:pt idx="10794">
                    <c:v>1507100</c:v>
                  </c:pt>
                  <c:pt idx="10795">
                    <c:v>1614900</c:v>
                  </c:pt>
                  <c:pt idx="10796">
                    <c:v>1450400</c:v>
                  </c:pt>
                  <c:pt idx="10797">
                    <c:v>1314400</c:v>
                  </c:pt>
                  <c:pt idx="10798">
                    <c:v>1176700</c:v>
                  </c:pt>
                  <c:pt idx="10799">
                    <c:v>1519900</c:v>
                  </c:pt>
                  <c:pt idx="10800">
                    <c:v>1999000</c:v>
                  </c:pt>
                  <c:pt idx="10801">
                    <c:v>1237700</c:v>
                  </c:pt>
                  <c:pt idx="10802">
                    <c:v>948900</c:v>
                  </c:pt>
                  <c:pt idx="10803">
                    <c:v>1298500</c:v>
                  </c:pt>
                  <c:pt idx="10804">
                    <c:v>1289800</c:v>
                  </c:pt>
                  <c:pt idx="10805">
                    <c:v>635900</c:v>
                  </c:pt>
                  <c:pt idx="10806">
                    <c:v>3826900</c:v>
                  </c:pt>
                  <c:pt idx="10807">
                    <c:v>2806900</c:v>
                  </c:pt>
                  <c:pt idx="10808">
                    <c:v>636000</c:v>
                  </c:pt>
                  <c:pt idx="10809">
                    <c:v>2088500</c:v>
                  </c:pt>
                  <c:pt idx="10810">
                    <c:v>1334400</c:v>
                  </c:pt>
                  <c:pt idx="10811">
                    <c:v>1112700</c:v>
                  </c:pt>
                  <c:pt idx="10812">
                    <c:v>1925900</c:v>
                  </c:pt>
                  <c:pt idx="10813">
                    <c:v>1230600</c:v>
                  </c:pt>
                  <c:pt idx="10814">
                    <c:v>965500</c:v>
                  </c:pt>
                  <c:pt idx="10815">
                    <c:v>1541600</c:v>
                  </c:pt>
                  <c:pt idx="10816">
                    <c:v>927100</c:v>
                  </c:pt>
                  <c:pt idx="10817">
                    <c:v>1035000</c:v>
                  </c:pt>
                  <c:pt idx="10818">
                    <c:v>754800</c:v>
                  </c:pt>
                  <c:pt idx="10819">
                    <c:v>701400</c:v>
                  </c:pt>
                  <c:pt idx="10820">
                    <c:v>1191200</c:v>
                  </c:pt>
                  <c:pt idx="10821">
                    <c:v>1856600</c:v>
                  </c:pt>
                  <c:pt idx="10822">
                    <c:v>681100</c:v>
                  </c:pt>
                  <c:pt idx="10823">
                    <c:v>659800</c:v>
                  </c:pt>
                  <c:pt idx="10824">
                    <c:v>918900</c:v>
                  </c:pt>
                  <c:pt idx="10825">
                    <c:v>1173000</c:v>
                  </c:pt>
                  <c:pt idx="10826">
                    <c:v>597300</c:v>
                  </c:pt>
                  <c:pt idx="10827">
                    <c:v>1115700</c:v>
                  </c:pt>
                  <c:pt idx="10828">
                    <c:v>4881600</c:v>
                  </c:pt>
                  <c:pt idx="10829">
                    <c:v>1896000</c:v>
                  </c:pt>
                  <c:pt idx="10830">
                    <c:v>2674600</c:v>
                  </c:pt>
                  <c:pt idx="10831">
                    <c:v>3606900</c:v>
                  </c:pt>
                  <c:pt idx="10832">
                    <c:v>3110600</c:v>
                  </c:pt>
                  <c:pt idx="10833">
                    <c:v>2504600</c:v>
                  </c:pt>
                  <c:pt idx="10834">
                    <c:v>5041700</c:v>
                  </c:pt>
                  <c:pt idx="10835">
                    <c:v>2301800</c:v>
                  </c:pt>
                  <c:pt idx="10836">
                    <c:v>1656700</c:v>
                  </c:pt>
                  <c:pt idx="10837">
                    <c:v>1494800</c:v>
                  </c:pt>
                  <c:pt idx="10838">
                    <c:v>2372900</c:v>
                  </c:pt>
                  <c:pt idx="10839">
                    <c:v>1648000</c:v>
                  </c:pt>
                  <c:pt idx="10840">
                    <c:v>1012300</c:v>
                  </c:pt>
                  <c:pt idx="10841">
                    <c:v>785100</c:v>
                  </c:pt>
                  <c:pt idx="10842">
                    <c:v>1178400</c:v>
                  </c:pt>
                  <c:pt idx="10843">
                    <c:v>3225700</c:v>
                  </c:pt>
                  <c:pt idx="10844">
                    <c:v>1661100</c:v>
                  </c:pt>
                  <c:pt idx="10845">
                    <c:v>1720000</c:v>
                  </c:pt>
                  <c:pt idx="10846">
                    <c:v>2291600</c:v>
                  </c:pt>
                  <c:pt idx="10847">
                    <c:v>1771800</c:v>
                  </c:pt>
                  <c:pt idx="10848">
                    <c:v>1941900</c:v>
                  </c:pt>
                  <c:pt idx="10849">
                    <c:v>3877400</c:v>
                  </c:pt>
                  <c:pt idx="10850">
                    <c:v>2881400</c:v>
                  </c:pt>
                  <c:pt idx="10851">
                    <c:v>3874300</c:v>
                  </c:pt>
                  <c:pt idx="10852">
                    <c:v>1433600</c:v>
                  </c:pt>
                  <c:pt idx="10853">
                    <c:v>1239800</c:v>
                  </c:pt>
                  <c:pt idx="10854">
                    <c:v>1983100</c:v>
                  </c:pt>
                  <c:pt idx="10855">
                    <c:v>3354600</c:v>
                  </c:pt>
                  <c:pt idx="10856">
                    <c:v>1421300</c:v>
                  </c:pt>
                  <c:pt idx="10857">
                    <c:v>1215000</c:v>
                  </c:pt>
                  <c:pt idx="10858">
                    <c:v>1013100</c:v>
                  </c:pt>
                  <c:pt idx="10859">
                    <c:v>1319400</c:v>
                  </c:pt>
                  <c:pt idx="10860">
                    <c:v>2733400</c:v>
                  </c:pt>
                  <c:pt idx="10861">
                    <c:v>1784700</c:v>
                  </c:pt>
                  <c:pt idx="10862">
                    <c:v>994100</c:v>
                  </c:pt>
                  <c:pt idx="10863">
                    <c:v>1624900</c:v>
                  </c:pt>
                  <c:pt idx="10864">
                    <c:v>1219700</c:v>
                  </c:pt>
                  <c:pt idx="10865">
                    <c:v>1915900</c:v>
                  </c:pt>
                  <c:pt idx="10866">
                    <c:v>1147000</c:v>
                  </c:pt>
                  <c:pt idx="10867">
                    <c:v>1864000</c:v>
                  </c:pt>
                  <c:pt idx="10868">
                    <c:v>2087000</c:v>
                  </c:pt>
                  <c:pt idx="10869">
                    <c:v>2219700</c:v>
                  </c:pt>
                  <c:pt idx="10870">
                    <c:v>1634300</c:v>
                  </c:pt>
                  <c:pt idx="10871">
                    <c:v>1518300</c:v>
                  </c:pt>
                  <c:pt idx="10872">
                    <c:v>1921600</c:v>
                  </c:pt>
                  <c:pt idx="10873">
                    <c:v>1290100</c:v>
                  </c:pt>
                  <c:pt idx="10874">
                    <c:v>2673800</c:v>
                  </c:pt>
                  <c:pt idx="10875">
                    <c:v>721900</c:v>
                  </c:pt>
                  <c:pt idx="10876">
                    <c:v>1150000</c:v>
                  </c:pt>
                  <c:pt idx="10877">
                    <c:v>1550500</c:v>
                  </c:pt>
                  <c:pt idx="10878">
                    <c:v>1830600</c:v>
                  </c:pt>
                  <c:pt idx="10879">
                    <c:v>1253900</c:v>
                  </c:pt>
                  <c:pt idx="10880">
                    <c:v>2420000</c:v>
                  </c:pt>
                  <c:pt idx="10881">
                    <c:v>1419800</c:v>
                  </c:pt>
                  <c:pt idx="10882">
                    <c:v>1119500</c:v>
                  </c:pt>
                  <c:pt idx="10883">
                    <c:v>1439300</c:v>
                  </c:pt>
                  <c:pt idx="10884">
                    <c:v>1485000</c:v>
                  </c:pt>
                  <c:pt idx="10885">
                    <c:v>1905500</c:v>
                  </c:pt>
                  <c:pt idx="10886">
                    <c:v>813800</c:v>
                  </c:pt>
                  <c:pt idx="10887">
                    <c:v>647000</c:v>
                  </c:pt>
                  <c:pt idx="10888">
                    <c:v>1359900</c:v>
                  </c:pt>
                  <c:pt idx="10889">
                    <c:v>1010300</c:v>
                  </c:pt>
                  <c:pt idx="10890">
                    <c:v>784000</c:v>
                  </c:pt>
                  <c:pt idx="10891">
                    <c:v>1659300</c:v>
                  </c:pt>
                  <c:pt idx="10892">
                    <c:v>1201100</c:v>
                  </c:pt>
                  <c:pt idx="10893">
                    <c:v>2737100</c:v>
                  </c:pt>
                  <c:pt idx="10894">
                    <c:v>767900</c:v>
                  </c:pt>
                  <c:pt idx="10895">
                    <c:v>1094400</c:v>
                  </c:pt>
                  <c:pt idx="10896">
                    <c:v>2518600</c:v>
                  </c:pt>
                  <c:pt idx="10897">
                    <c:v>793600</c:v>
                  </c:pt>
                  <c:pt idx="10898">
                    <c:v>775100</c:v>
                  </c:pt>
                  <c:pt idx="10899">
                    <c:v>1168100</c:v>
                  </c:pt>
                  <c:pt idx="10900">
                    <c:v>1873100</c:v>
                  </c:pt>
                  <c:pt idx="10901">
                    <c:v>1640400</c:v>
                  </c:pt>
                  <c:pt idx="10902">
                    <c:v>1809600</c:v>
                  </c:pt>
                  <c:pt idx="10903">
                    <c:v>2008000</c:v>
                  </c:pt>
                  <c:pt idx="10904">
                    <c:v>1900900</c:v>
                  </c:pt>
                  <c:pt idx="10905">
                    <c:v>1227000</c:v>
                  </c:pt>
                  <c:pt idx="10906">
                    <c:v>1451100</c:v>
                  </c:pt>
                  <c:pt idx="10907">
                    <c:v>3219000</c:v>
                  </c:pt>
                  <c:pt idx="10908">
                    <c:v>5208600</c:v>
                  </c:pt>
                  <c:pt idx="10909">
                    <c:v>1577200</c:v>
                  </c:pt>
                  <c:pt idx="10910">
                    <c:v>1777700</c:v>
                  </c:pt>
                  <c:pt idx="10911">
                    <c:v>1366800</c:v>
                  </c:pt>
                  <c:pt idx="10912">
                    <c:v>1706200</c:v>
                  </c:pt>
                  <c:pt idx="10913">
                    <c:v>2075400</c:v>
                  </c:pt>
                  <c:pt idx="10914">
                    <c:v>1989400</c:v>
                  </c:pt>
                  <c:pt idx="10915">
                    <c:v>1086500</c:v>
                  </c:pt>
                  <c:pt idx="10916">
                    <c:v>2225200</c:v>
                  </c:pt>
                  <c:pt idx="10917">
                    <c:v>1847300</c:v>
                  </c:pt>
                  <c:pt idx="10918">
                    <c:v>2262700</c:v>
                  </c:pt>
                  <c:pt idx="10919">
                    <c:v>1420900</c:v>
                  </c:pt>
                  <c:pt idx="10920">
                    <c:v>1552500</c:v>
                  </c:pt>
                  <c:pt idx="10921">
                    <c:v>1420900</c:v>
                  </c:pt>
                  <c:pt idx="10922">
                    <c:v>1347200</c:v>
                  </c:pt>
                  <c:pt idx="10923">
                    <c:v>1194900</c:v>
                  </c:pt>
                  <c:pt idx="10924">
                    <c:v>1617900</c:v>
                  </c:pt>
                  <c:pt idx="10925">
                    <c:v>1011900</c:v>
                  </c:pt>
                  <c:pt idx="10926">
                    <c:v>935800</c:v>
                  </c:pt>
                  <c:pt idx="10927">
                    <c:v>1302000</c:v>
                  </c:pt>
                  <c:pt idx="10928">
                    <c:v>671700</c:v>
                  </c:pt>
                  <c:pt idx="10929">
                    <c:v>1565300</c:v>
                  </c:pt>
                  <c:pt idx="10930">
                    <c:v>1003400</c:v>
                  </c:pt>
                  <c:pt idx="10931">
                    <c:v>1138900</c:v>
                  </c:pt>
                  <c:pt idx="10932">
                    <c:v>1607900</c:v>
                  </c:pt>
                  <c:pt idx="10933">
                    <c:v>1730900</c:v>
                  </c:pt>
                  <c:pt idx="10934">
                    <c:v>2198600</c:v>
                  </c:pt>
                  <c:pt idx="10935">
                    <c:v>1817200</c:v>
                  </c:pt>
                  <c:pt idx="10936">
                    <c:v>2492300</c:v>
                  </c:pt>
                  <c:pt idx="10937">
                    <c:v>3293200</c:v>
                  </c:pt>
                  <c:pt idx="10938">
                    <c:v>5471900</c:v>
                  </c:pt>
                  <c:pt idx="10939">
                    <c:v>6420100</c:v>
                  </c:pt>
                  <c:pt idx="10940">
                    <c:v>3038900</c:v>
                  </c:pt>
                  <c:pt idx="10941">
                    <c:v>2403100</c:v>
                  </c:pt>
                  <c:pt idx="10942">
                    <c:v>1642500</c:v>
                  </c:pt>
                  <c:pt idx="10943">
                    <c:v>1523500</c:v>
                  </c:pt>
                  <c:pt idx="10944">
                    <c:v>1558500</c:v>
                  </c:pt>
                  <c:pt idx="10945">
                    <c:v>1771300</c:v>
                  </c:pt>
                  <c:pt idx="10946">
                    <c:v>2070700</c:v>
                  </c:pt>
                  <c:pt idx="10947">
                    <c:v>2549000</c:v>
                  </c:pt>
                  <c:pt idx="10948">
                    <c:v>2263100</c:v>
                  </c:pt>
                  <c:pt idx="10949">
                    <c:v>2174200</c:v>
                  </c:pt>
                  <c:pt idx="10950">
                    <c:v>1107300</c:v>
                  </c:pt>
                  <c:pt idx="10951">
                    <c:v>1682500</c:v>
                  </c:pt>
                  <c:pt idx="10952">
                    <c:v>1184100</c:v>
                  </c:pt>
                  <c:pt idx="10953">
                    <c:v>1792100</c:v>
                  </c:pt>
                  <c:pt idx="10954">
                    <c:v>623800</c:v>
                  </c:pt>
                  <c:pt idx="10955">
                    <c:v>1342700</c:v>
                  </c:pt>
                  <c:pt idx="10956">
                    <c:v>1397900</c:v>
                  </c:pt>
                  <c:pt idx="10957">
                    <c:v>1041000</c:v>
                  </c:pt>
                  <c:pt idx="10958">
                    <c:v>1079800</c:v>
                  </c:pt>
                  <c:pt idx="10959">
                    <c:v>1413700</c:v>
                  </c:pt>
                  <c:pt idx="10960">
                    <c:v>1654500</c:v>
                  </c:pt>
                  <c:pt idx="10961">
                    <c:v>1116400</c:v>
                  </c:pt>
                  <c:pt idx="10962">
                    <c:v>800400</c:v>
                  </c:pt>
                  <c:pt idx="10963">
                    <c:v>1378300</c:v>
                  </c:pt>
                  <c:pt idx="10964">
                    <c:v>1318600</c:v>
                  </c:pt>
                  <c:pt idx="10965">
                    <c:v>2427500</c:v>
                  </c:pt>
                  <c:pt idx="10966">
                    <c:v>1638200</c:v>
                  </c:pt>
                  <c:pt idx="10967">
                    <c:v>1746000</c:v>
                  </c:pt>
                  <c:pt idx="10968">
                    <c:v>1150500</c:v>
                  </c:pt>
                  <c:pt idx="10969">
                    <c:v>2347500</c:v>
                  </c:pt>
                  <c:pt idx="10970">
                    <c:v>2416200</c:v>
                  </c:pt>
                  <c:pt idx="10971">
                    <c:v>2733800</c:v>
                  </c:pt>
                  <c:pt idx="10972">
                    <c:v>3157300</c:v>
                  </c:pt>
                  <c:pt idx="10973">
                    <c:v>3087100</c:v>
                  </c:pt>
                  <c:pt idx="10974">
                    <c:v>1420400</c:v>
                  </c:pt>
                  <c:pt idx="10975">
                    <c:v>4125600</c:v>
                  </c:pt>
                  <c:pt idx="10976">
                    <c:v>2760200</c:v>
                  </c:pt>
                  <c:pt idx="10977">
                    <c:v>1988900</c:v>
                  </c:pt>
                  <c:pt idx="10978">
                    <c:v>2297300</c:v>
                  </c:pt>
                  <c:pt idx="10979">
                    <c:v>12684700</c:v>
                  </c:pt>
                  <c:pt idx="10980">
                    <c:v>3658200</c:v>
                  </c:pt>
                  <c:pt idx="10981">
                    <c:v>4647300</c:v>
                  </c:pt>
                  <c:pt idx="10982">
                    <c:v>2546400</c:v>
                  </c:pt>
                  <c:pt idx="10983">
                    <c:v>1843300</c:v>
                  </c:pt>
                  <c:pt idx="10984">
                    <c:v>995300</c:v>
                  </c:pt>
                  <c:pt idx="10985">
                    <c:v>1556600</c:v>
                  </c:pt>
                  <c:pt idx="10986">
                    <c:v>1126700</c:v>
                  </c:pt>
                  <c:pt idx="10987">
                    <c:v>3100700</c:v>
                  </c:pt>
                  <c:pt idx="10988">
                    <c:v>1524400</c:v>
                  </c:pt>
                  <c:pt idx="10989">
                    <c:v>1081800</c:v>
                  </c:pt>
                  <c:pt idx="10990">
                    <c:v>842100</c:v>
                  </c:pt>
                  <c:pt idx="10991">
                    <c:v>1039600</c:v>
                  </c:pt>
                  <c:pt idx="10992">
                    <c:v>1243000</c:v>
                  </c:pt>
                  <c:pt idx="10993">
                    <c:v>2598800</c:v>
                  </c:pt>
                  <c:pt idx="10994">
                    <c:v>3165600</c:v>
                  </c:pt>
                  <c:pt idx="10995">
                    <c:v>1898600</c:v>
                  </c:pt>
                  <c:pt idx="10996">
                    <c:v>1702400</c:v>
                  </c:pt>
                  <c:pt idx="10997">
                    <c:v>1161200</c:v>
                  </c:pt>
                  <c:pt idx="10998">
                    <c:v>2894600</c:v>
                  </c:pt>
                  <c:pt idx="10999">
                    <c:v>4305600</c:v>
                  </c:pt>
                  <c:pt idx="11000">
                    <c:v>4241400</c:v>
                  </c:pt>
                  <c:pt idx="11001">
                    <c:v>1589300</c:v>
                  </c:pt>
                  <c:pt idx="11002">
                    <c:v>3019600</c:v>
                  </c:pt>
                  <c:pt idx="11003">
                    <c:v>3406900</c:v>
                  </c:pt>
                  <c:pt idx="11004">
                    <c:v>2737700</c:v>
                  </c:pt>
                  <c:pt idx="11005">
                    <c:v>1913600</c:v>
                  </c:pt>
                  <c:pt idx="11006">
                    <c:v>550300</c:v>
                  </c:pt>
                  <c:pt idx="11007">
                    <c:v>2072200</c:v>
                  </c:pt>
                  <c:pt idx="11008">
                    <c:v>2100800</c:v>
                  </c:pt>
                  <c:pt idx="11009">
                    <c:v>1136400</c:v>
                  </c:pt>
                  <c:pt idx="11010">
                    <c:v>1388300</c:v>
                  </c:pt>
                  <c:pt idx="11011">
                    <c:v>2284300</c:v>
                  </c:pt>
                  <c:pt idx="11012">
                    <c:v>2386200</c:v>
                  </c:pt>
                  <c:pt idx="11013">
                    <c:v>4984500</c:v>
                  </c:pt>
                  <c:pt idx="11014">
                    <c:v>3103300</c:v>
                  </c:pt>
                  <c:pt idx="11015">
                    <c:v>3265500</c:v>
                  </c:pt>
                  <c:pt idx="11016">
                    <c:v>2063200</c:v>
                  </c:pt>
                  <c:pt idx="11017">
                    <c:v>5174800</c:v>
                  </c:pt>
                  <c:pt idx="11018">
                    <c:v>4802300</c:v>
                  </c:pt>
                  <c:pt idx="11019">
                    <c:v>5212500</c:v>
                  </c:pt>
                  <c:pt idx="11020">
                    <c:v>7202700</c:v>
                  </c:pt>
                  <c:pt idx="11021">
                    <c:v>6347500</c:v>
                  </c:pt>
                  <c:pt idx="11022">
                    <c:v>10698000</c:v>
                  </c:pt>
                  <c:pt idx="11023">
                    <c:v>9285500</c:v>
                  </c:pt>
                  <c:pt idx="11024">
                    <c:v>8125000</c:v>
                  </c:pt>
                  <c:pt idx="11025">
                    <c:v>3233100</c:v>
                  </c:pt>
                  <c:pt idx="11026">
                    <c:v>4676900</c:v>
                  </c:pt>
                  <c:pt idx="11027">
                    <c:v>6596300</c:v>
                  </c:pt>
                  <c:pt idx="11028">
                    <c:v>8251000</c:v>
                  </c:pt>
                  <c:pt idx="11029">
                    <c:v>5664500</c:v>
                  </c:pt>
                  <c:pt idx="11030">
                    <c:v>3199100</c:v>
                  </c:pt>
                  <c:pt idx="11031">
                    <c:v>2597200</c:v>
                  </c:pt>
                  <c:pt idx="11032">
                    <c:v>5017200</c:v>
                  </c:pt>
                  <c:pt idx="11033">
                    <c:v>6403800</c:v>
                  </c:pt>
                  <c:pt idx="11034">
                    <c:v>4171100</c:v>
                  </c:pt>
                  <c:pt idx="11035">
                    <c:v>3638200</c:v>
                  </c:pt>
                  <c:pt idx="11036">
                    <c:v>7780900</c:v>
                  </c:pt>
                  <c:pt idx="11037">
                    <c:v>4721800</c:v>
                  </c:pt>
                  <c:pt idx="11038">
                    <c:v>2030000</c:v>
                  </c:pt>
                  <c:pt idx="11039">
                    <c:v>2725800</c:v>
                  </c:pt>
                  <c:pt idx="11040">
                    <c:v>5936300</c:v>
                  </c:pt>
                  <c:pt idx="11041">
                    <c:v>3259400</c:v>
                  </c:pt>
                  <c:pt idx="11042">
                    <c:v>2641400</c:v>
                  </c:pt>
                  <c:pt idx="11043">
                    <c:v>2489800</c:v>
                  </c:pt>
                  <c:pt idx="11044">
                    <c:v>3113100</c:v>
                  </c:pt>
                  <c:pt idx="11045">
                    <c:v>3705900</c:v>
                  </c:pt>
                  <c:pt idx="11046">
                    <c:v>2035000</c:v>
                  </c:pt>
                  <c:pt idx="11047">
                    <c:v>2851200</c:v>
                  </c:pt>
                  <c:pt idx="11048">
                    <c:v>3070300</c:v>
                  </c:pt>
                  <c:pt idx="11049">
                    <c:v>1918500</c:v>
                  </c:pt>
                  <c:pt idx="11050">
                    <c:v>3053900</c:v>
                  </c:pt>
                  <c:pt idx="11051">
                    <c:v>4894800</c:v>
                  </c:pt>
                  <c:pt idx="11052">
                    <c:v>4817100</c:v>
                  </c:pt>
                  <c:pt idx="11053">
                    <c:v>2476300</c:v>
                  </c:pt>
                  <c:pt idx="11054">
                    <c:v>2713200</c:v>
                  </c:pt>
                  <c:pt idx="11055">
                    <c:v>2201200</c:v>
                  </c:pt>
                  <c:pt idx="11056">
                    <c:v>4835200</c:v>
                  </c:pt>
                  <c:pt idx="11057">
                    <c:v>4048400</c:v>
                  </c:pt>
                  <c:pt idx="11058">
                    <c:v>8796300</c:v>
                  </c:pt>
                  <c:pt idx="11059">
                    <c:v>2477500</c:v>
                  </c:pt>
                  <c:pt idx="11060">
                    <c:v>4910100</c:v>
                  </c:pt>
                  <c:pt idx="11061">
                    <c:v>5378700</c:v>
                  </c:pt>
                  <c:pt idx="11062">
                    <c:v>4926800</c:v>
                  </c:pt>
                  <c:pt idx="11063">
                    <c:v>4102300</c:v>
                  </c:pt>
                  <c:pt idx="11064">
                    <c:v>3622900</c:v>
                  </c:pt>
                  <c:pt idx="11065">
                    <c:v>4008900</c:v>
                  </c:pt>
                  <c:pt idx="11066">
                    <c:v>2926000</c:v>
                  </c:pt>
                  <c:pt idx="11067">
                    <c:v>3943700</c:v>
                  </c:pt>
                  <c:pt idx="11068">
                    <c:v>2605400</c:v>
                  </c:pt>
                  <c:pt idx="11069">
                    <c:v>2406800</c:v>
                  </c:pt>
                  <c:pt idx="11070">
                    <c:v>1685800</c:v>
                  </c:pt>
                  <c:pt idx="11071">
                    <c:v>3052400</c:v>
                  </c:pt>
                  <c:pt idx="11072">
                    <c:v>3213900</c:v>
                  </c:pt>
                  <c:pt idx="11073">
                    <c:v>4774700</c:v>
                  </c:pt>
                  <c:pt idx="11074">
                    <c:v>5224300</c:v>
                  </c:pt>
                  <c:pt idx="11075">
                    <c:v>3298600</c:v>
                  </c:pt>
                  <c:pt idx="11076">
                    <c:v>2434200</c:v>
                  </c:pt>
                  <c:pt idx="11077">
                    <c:v>1775500</c:v>
                  </c:pt>
                  <c:pt idx="11078">
                    <c:v>1228500</c:v>
                  </c:pt>
                  <c:pt idx="11079">
                    <c:v>2455100</c:v>
                  </c:pt>
                  <c:pt idx="11080">
                    <c:v>3120900</c:v>
                  </c:pt>
                  <c:pt idx="11081">
                    <c:v>2934200</c:v>
                  </c:pt>
                  <c:pt idx="11082">
                    <c:v>1838900</c:v>
                  </c:pt>
                  <c:pt idx="11083">
                    <c:v>2006100</c:v>
                  </c:pt>
                  <c:pt idx="11084">
                    <c:v>1749500</c:v>
                  </c:pt>
                  <c:pt idx="11085">
                    <c:v>1900600</c:v>
                  </c:pt>
                  <c:pt idx="11086">
                    <c:v>1574600</c:v>
                  </c:pt>
                  <c:pt idx="11087">
                    <c:v>1457600</c:v>
                  </c:pt>
                  <c:pt idx="11088">
                    <c:v>1671700</c:v>
                  </c:pt>
                  <c:pt idx="11089">
                    <c:v>6623600</c:v>
                  </c:pt>
                  <c:pt idx="11090">
                    <c:v>4836100</c:v>
                  </c:pt>
                  <c:pt idx="11091">
                    <c:v>1156000</c:v>
                  </c:pt>
                  <c:pt idx="11092">
                    <c:v>1837900</c:v>
                  </c:pt>
                  <c:pt idx="11093">
                    <c:v>1383300</c:v>
                  </c:pt>
                  <c:pt idx="11094">
                    <c:v>2310700</c:v>
                  </c:pt>
                  <c:pt idx="11095">
                    <c:v>2661400</c:v>
                  </c:pt>
                  <c:pt idx="11096">
                    <c:v>2202000</c:v>
                  </c:pt>
                  <c:pt idx="11097">
                    <c:v>3920600</c:v>
                  </c:pt>
                  <c:pt idx="11098">
                    <c:v>3401300</c:v>
                  </c:pt>
                  <c:pt idx="11099">
                    <c:v>3576700</c:v>
                  </c:pt>
                  <c:pt idx="11100">
                    <c:v>3040300</c:v>
                  </c:pt>
                  <c:pt idx="11101">
                    <c:v>6131600</c:v>
                  </c:pt>
                  <c:pt idx="11102">
                    <c:v>35332500</c:v>
                  </c:pt>
                  <c:pt idx="11103">
                    <c:v>8201700</c:v>
                  </c:pt>
                  <c:pt idx="11104">
                    <c:v>4722100</c:v>
                  </c:pt>
                  <c:pt idx="11105">
                    <c:v>4723800</c:v>
                  </c:pt>
                  <c:pt idx="11106">
                    <c:v>3586900</c:v>
                  </c:pt>
                  <c:pt idx="11107">
                    <c:v>22419000</c:v>
                  </c:pt>
                  <c:pt idx="11108">
                    <c:v>15075100</c:v>
                  </c:pt>
                  <c:pt idx="11109">
                    <c:v>10012400</c:v>
                  </c:pt>
                  <c:pt idx="11110">
                    <c:v>4413600</c:v>
                  </c:pt>
                  <c:pt idx="11111">
                    <c:v>4375900</c:v>
                  </c:pt>
                  <c:pt idx="11112">
                    <c:v>6806300</c:v>
                  </c:pt>
                  <c:pt idx="11113">
                    <c:v>14628500</c:v>
                  </c:pt>
                  <c:pt idx="11114">
                    <c:v>4173000</c:v>
                  </c:pt>
                  <c:pt idx="11115">
                    <c:v>7272700</c:v>
                  </c:pt>
                  <c:pt idx="11116">
                    <c:v>4072500</c:v>
                  </c:pt>
                  <c:pt idx="11117">
                    <c:v>5199500</c:v>
                  </c:pt>
                  <c:pt idx="11118">
                    <c:v>4586500</c:v>
                  </c:pt>
                  <c:pt idx="11119">
                    <c:v>3856800</c:v>
                  </c:pt>
                  <c:pt idx="11120">
                    <c:v>3096000</c:v>
                  </c:pt>
                  <c:pt idx="11121">
                    <c:v>4832100</c:v>
                  </c:pt>
                  <c:pt idx="11122">
                    <c:v>3401500</c:v>
                  </c:pt>
                  <c:pt idx="11123">
                    <c:v>10546500</c:v>
                  </c:pt>
                  <c:pt idx="11124">
                    <c:v>6000900</c:v>
                  </c:pt>
                  <c:pt idx="11125">
                    <c:v>8074400</c:v>
                  </c:pt>
                  <c:pt idx="11126">
                    <c:v>4598500</c:v>
                  </c:pt>
                  <c:pt idx="11127">
                    <c:v>5014200</c:v>
                  </c:pt>
                  <c:pt idx="11128">
                    <c:v>5459900</c:v>
                  </c:pt>
                  <c:pt idx="11129">
                    <c:v>3705300</c:v>
                  </c:pt>
                  <c:pt idx="11130">
                    <c:v>2744700</c:v>
                  </c:pt>
                  <c:pt idx="11131">
                    <c:v>1874200</c:v>
                  </c:pt>
                  <c:pt idx="11132">
                    <c:v>2439000</c:v>
                  </c:pt>
                  <c:pt idx="11133">
                    <c:v>2746500</c:v>
                  </c:pt>
                  <c:pt idx="11134">
                    <c:v>3036100</c:v>
                  </c:pt>
                  <c:pt idx="11135">
                    <c:v>2158700</c:v>
                  </c:pt>
                  <c:pt idx="11136">
                    <c:v>2563600</c:v>
                  </c:pt>
                  <c:pt idx="11137">
                    <c:v>1091100</c:v>
                  </c:pt>
                  <c:pt idx="11138">
                    <c:v>1508700</c:v>
                  </c:pt>
                  <c:pt idx="11139">
                    <c:v>1502100</c:v>
                  </c:pt>
                  <c:pt idx="11140">
                    <c:v>1233300</c:v>
                  </c:pt>
                  <c:pt idx="11141">
                    <c:v>1034900</c:v>
                  </c:pt>
                  <c:pt idx="11142">
                    <c:v>1605000</c:v>
                  </c:pt>
                  <c:pt idx="11143">
                    <c:v>1065300</c:v>
                  </c:pt>
                  <c:pt idx="11144">
                    <c:v>1284100</c:v>
                  </c:pt>
                  <c:pt idx="11145">
                    <c:v>1608400</c:v>
                  </c:pt>
                  <c:pt idx="11146">
                    <c:v>2083000</c:v>
                  </c:pt>
                  <c:pt idx="11147">
                    <c:v>1402400</c:v>
                  </c:pt>
                  <c:pt idx="11148">
                    <c:v>1647000</c:v>
                  </c:pt>
                  <c:pt idx="11149">
                    <c:v>3804400</c:v>
                  </c:pt>
                  <c:pt idx="11150">
                    <c:v>2486000</c:v>
                  </c:pt>
                  <c:pt idx="11151">
                    <c:v>1327200</c:v>
                  </c:pt>
                  <c:pt idx="11152">
                    <c:v>2146800</c:v>
                  </c:pt>
                  <c:pt idx="11153">
                    <c:v>1742800</c:v>
                  </c:pt>
                  <c:pt idx="11154">
                    <c:v>2781000</c:v>
                  </c:pt>
                  <c:pt idx="11155">
                    <c:v>2663400</c:v>
                  </c:pt>
                  <c:pt idx="11156">
                    <c:v>7249100</c:v>
                  </c:pt>
                  <c:pt idx="11157">
                    <c:v>2973800</c:v>
                  </c:pt>
                  <c:pt idx="11158">
                    <c:v>3607800</c:v>
                  </c:pt>
                  <c:pt idx="11159">
                    <c:v>1418600</c:v>
                  </c:pt>
                  <c:pt idx="11160">
                    <c:v>5376000</c:v>
                  </c:pt>
                  <c:pt idx="11161">
                    <c:v>3143200</c:v>
                  </c:pt>
                  <c:pt idx="11162">
                    <c:v>3870100</c:v>
                  </c:pt>
                  <c:pt idx="11163">
                    <c:v>1593000</c:v>
                  </c:pt>
                  <c:pt idx="11164">
                    <c:v>2503700</c:v>
                  </c:pt>
                  <c:pt idx="11165">
                    <c:v>2232200</c:v>
                  </c:pt>
                  <c:pt idx="11166">
                    <c:v>1762000</c:v>
                  </c:pt>
                  <c:pt idx="11167">
                    <c:v>1791300</c:v>
                  </c:pt>
                  <c:pt idx="11168">
                    <c:v>1406600</c:v>
                  </c:pt>
                  <c:pt idx="11169">
                    <c:v>1842400</c:v>
                  </c:pt>
                  <c:pt idx="11170">
                    <c:v>2088300</c:v>
                  </c:pt>
                  <c:pt idx="11171">
                    <c:v>1240300</c:v>
                  </c:pt>
                  <c:pt idx="11172">
                    <c:v>900000</c:v>
                  </c:pt>
                  <c:pt idx="11173">
                    <c:v>2210400</c:v>
                  </c:pt>
                  <c:pt idx="11174">
                    <c:v>1966500</c:v>
                  </c:pt>
                  <c:pt idx="11175">
                    <c:v>3382100</c:v>
                  </c:pt>
                  <c:pt idx="11176">
                    <c:v>2034500</c:v>
                  </c:pt>
                  <c:pt idx="11177">
                    <c:v>1014400</c:v>
                  </c:pt>
                  <c:pt idx="11178">
                    <c:v>1082900</c:v>
                  </c:pt>
                  <c:pt idx="11179">
                    <c:v>1940900</c:v>
                  </c:pt>
                  <c:pt idx="11180">
                    <c:v>1317100</c:v>
                  </c:pt>
                  <c:pt idx="11181">
                    <c:v>2915100</c:v>
                  </c:pt>
                  <c:pt idx="11182">
                    <c:v>1001500</c:v>
                  </c:pt>
                  <c:pt idx="11183">
                    <c:v>3368400</c:v>
                  </c:pt>
                  <c:pt idx="11184">
                    <c:v>2686200</c:v>
                  </c:pt>
                  <c:pt idx="11185">
                    <c:v>3129300</c:v>
                  </c:pt>
                  <c:pt idx="11186">
                    <c:v>3966800</c:v>
                  </c:pt>
                  <c:pt idx="11187">
                    <c:v>2039900</c:v>
                  </c:pt>
                  <c:pt idx="11188">
                    <c:v>2797700</c:v>
                  </c:pt>
                  <c:pt idx="11189">
                    <c:v>2932900</c:v>
                  </c:pt>
                  <c:pt idx="11190">
                    <c:v>3969900</c:v>
                  </c:pt>
                  <c:pt idx="11191">
                    <c:v>3299300</c:v>
                  </c:pt>
                  <c:pt idx="11192">
                    <c:v>1976100</c:v>
                  </c:pt>
                  <c:pt idx="11193">
                    <c:v>1461700</c:v>
                  </c:pt>
                  <c:pt idx="11194">
                    <c:v>1036600</c:v>
                  </c:pt>
                  <c:pt idx="11195">
                    <c:v>1078600</c:v>
                  </c:pt>
                  <c:pt idx="11196">
                    <c:v>757300</c:v>
                  </c:pt>
                  <c:pt idx="11197">
                    <c:v>918200</c:v>
                  </c:pt>
                  <c:pt idx="11198">
                    <c:v>1259900</c:v>
                  </c:pt>
                  <c:pt idx="11199">
                    <c:v>897000</c:v>
                  </c:pt>
                  <c:pt idx="11200">
                    <c:v>1407200</c:v>
                  </c:pt>
                  <c:pt idx="11201">
                    <c:v>2193700</c:v>
                  </c:pt>
                  <c:pt idx="11202">
                    <c:v>760900</c:v>
                  </c:pt>
                  <c:pt idx="11203">
                    <c:v>2600200</c:v>
                  </c:pt>
                  <c:pt idx="11204">
                    <c:v>2869100</c:v>
                  </c:pt>
                  <c:pt idx="11205">
                    <c:v>2171600</c:v>
                  </c:pt>
                  <c:pt idx="11206">
                    <c:v>4611200</c:v>
                  </c:pt>
                  <c:pt idx="11207">
                    <c:v>2929300</c:v>
                  </c:pt>
                  <c:pt idx="11208">
                    <c:v>1595500</c:v>
                  </c:pt>
                  <c:pt idx="11209">
                    <c:v>2069600</c:v>
                  </c:pt>
                  <c:pt idx="11210">
                    <c:v>2885500</c:v>
                  </c:pt>
                  <c:pt idx="11211">
                    <c:v>1882700</c:v>
                  </c:pt>
                  <c:pt idx="11212">
                    <c:v>3431400</c:v>
                  </c:pt>
                  <c:pt idx="11213">
                    <c:v>2291000</c:v>
                  </c:pt>
                  <c:pt idx="11214">
                    <c:v>1795900</c:v>
                  </c:pt>
                  <c:pt idx="11215">
                    <c:v>3179700</c:v>
                  </c:pt>
                  <c:pt idx="11216">
                    <c:v>3713600</c:v>
                  </c:pt>
                  <c:pt idx="11217">
                    <c:v>1558200</c:v>
                  </c:pt>
                  <c:pt idx="11218">
                    <c:v>1460200</c:v>
                  </c:pt>
                  <c:pt idx="11219">
                    <c:v>1637700</c:v>
                  </c:pt>
                  <c:pt idx="11220">
                    <c:v>1799300</c:v>
                  </c:pt>
                  <c:pt idx="11221">
                    <c:v>11273800</c:v>
                  </c:pt>
                  <c:pt idx="11222">
                    <c:v>5029500</c:v>
                  </c:pt>
                  <c:pt idx="11223">
                    <c:v>3705500</c:v>
                  </c:pt>
                  <c:pt idx="11224">
                    <c:v>4161000</c:v>
                  </c:pt>
                  <c:pt idx="11225">
                    <c:v>2180000</c:v>
                  </c:pt>
                  <c:pt idx="11226">
                    <c:v>3418100</c:v>
                  </c:pt>
                  <c:pt idx="11227">
                    <c:v>3311900</c:v>
                  </c:pt>
                  <c:pt idx="11228">
                    <c:v>3304800</c:v>
                  </c:pt>
                  <c:pt idx="11229">
                    <c:v>4189700</c:v>
                  </c:pt>
                  <c:pt idx="11230">
                    <c:v>5352700</c:v>
                  </c:pt>
                  <c:pt idx="11231">
                    <c:v>8215000</c:v>
                  </c:pt>
                  <c:pt idx="11232">
                    <c:v>4034700</c:v>
                  </c:pt>
                  <c:pt idx="11233">
                    <c:v>5425900</c:v>
                  </c:pt>
                  <c:pt idx="11234">
                    <c:v>2972900</c:v>
                  </c:pt>
                  <c:pt idx="11235">
                    <c:v>2500400</c:v>
                  </c:pt>
                  <c:pt idx="11236">
                    <c:v>3632500</c:v>
                  </c:pt>
                  <c:pt idx="11237">
                    <c:v>3226400</c:v>
                  </c:pt>
                  <c:pt idx="11238">
                    <c:v>3907700</c:v>
                  </c:pt>
                  <c:pt idx="11239">
                    <c:v>3259100</c:v>
                  </c:pt>
                  <c:pt idx="11240">
                    <c:v>1772800</c:v>
                  </c:pt>
                  <c:pt idx="11241">
                    <c:v>1561300</c:v>
                  </c:pt>
                  <c:pt idx="11242">
                    <c:v>2241800</c:v>
                  </c:pt>
                  <c:pt idx="11243">
                    <c:v>1728000</c:v>
                  </c:pt>
                  <c:pt idx="11244">
                    <c:v>2945500</c:v>
                  </c:pt>
                  <c:pt idx="11245">
                    <c:v>1454500</c:v>
                  </c:pt>
                  <c:pt idx="11246">
                    <c:v>1127300</c:v>
                  </c:pt>
                  <c:pt idx="11247">
                    <c:v>1439600</c:v>
                  </c:pt>
                  <c:pt idx="11248">
                    <c:v>1973200</c:v>
                  </c:pt>
                  <c:pt idx="11249">
                    <c:v>2459300</c:v>
                  </c:pt>
                  <c:pt idx="11250">
                    <c:v>2583600</c:v>
                  </c:pt>
                  <c:pt idx="11251">
                    <c:v>2214100</c:v>
                  </c:pt>
                  <c:pt idx="11252">
                    <c:v>1715200</c:v>
                  </c:pt>
                  <c:pt idx="11253">
                    <c:v>1510900</c:v>
                  </c:pt>
                  <c:pt idx="11254">
                    <c:v>2233500</c:v>
                  </c:pt>
                  <c:pt idx="11255">
                    <c:v>1007300</c:v>
                  </c:pt>
                  <c:pt idx="11256">
                    <c:v>2155400</c:v>
                  </c:pt>
                  <c:pt idx="11257">
                    <c:v>1067300</c:v>
                  </c:pt>
                  <c:pt idx="11258">
                    <c:v>923500</c:v>
                  </c:pt>
                  <c:pt idx="11259">
                    <c:v>2041700</c:v>
                  </c:pt>
                  <c:pt idx="11260">
                    <c:v>2892600</c:v>
                  </c:pt>
                  <c:pt idx="11261">
                    <c:v>2027200</c:v>
                  </c:pt>
                  <c:pt idx="11262">
                    <c:v>1570900</c:v>
                  </c:pt>
                  <c:pt idx="11263">
                    <c:v>2625400</c:v>
                  </c:pt>
                  <c:pt idx="11264">
                    <c:v>928400</c:v>
                  </c:pt>
                  <c:pt idx="11265">
                    <c:v>2356300</c:v>
                  </c:pt>
                  <c:pt idx="11266">
                    <c:v>3438300</c:v>
                  </c:pt>
                  <c:pt idx="11267">
                    <c:v>8572900</c:v>
                  </c:pt>
                  <c:pt idx="11268">
                    <c:v>2602200</c:v>
                  </c:pt>
                  <c:pt idx="11269">
                    <c:v>3406700</c:v>
                  </c:pt>
                  <c:pt idx="11270">
                    <c:v>4871000</c:v>
                  </c:pt>
                  <c:pt idx="11271">
                    <c:v>2860700</c:v>
                  </c:pt>
                  <c:pt idx="11272">
                    <c:v>2714200</c:v>
                  </c:pt>
                  <c:pt idx="11273">
                    <c:v>2341000</c:v>
                  </c:pt>
                  <c:pt idx="11274">
                    <c:v>1936100</c:v>
                  </c:pt>
                  <c:pt idx="11275">
                    <c:v>2853300</c:v>
                  </c:pt>
                  <c:pt idx="11276">
                    <c:v>3925300</c:v>
                  </c:pt>
                  <c:pt idx="11277">
                    <c:v>2293800</c:v>
                  </c:pt>
                  <c:pt idx="11278">
                    <c:v>3130000</c:v>
                  </c:pt>
                  <c:pt idx="11279">
                    <c:v>6793300</c:v>
                  </c:pt>
                  <c:pt idx="11280">
                    <c:v>2140600</c:v>
                  </c:pt>
                  <c:pt idx="11281">
                    <c:v>2299600</c:v>
                  </c:pt>
                  <c:pt idx="11282">
                    <c:v>2439100</c:v>
                  </c:pt>
                  <c:pt idx="11283">
                    <c:v>4790500</c:v>
                  </c:pt>
                  <c:pt idx="11284">
                    <c:v>2876100</c:v>
                  </c:pt>
                  <c:pt idx="11285">
                    <c:v>7938200</c:v>
                  </c:pt>
                  <c:pt idx="11286">
                    <c:v>2813400</c:v>
                  </c:pt>
                  <c:pt idx="11287">
                    <c:v>6325600</c:v>
                  </c:pt>
                  <c:pt idx="11288">
                    <c:v>3625100</c:v>
                  </c:pt>
                  <c:pt idx="11289">
                    <c:v>2218800</c:v>
                  </c:pt>
                  <c:pt idx="11290">
                    <c:v>4863100</c:v>
                  </c:pt>
                  <c:pt idx="11291">
                    <c:v>2781100</c:v>
                  </c:pt>
                  <c:pt idx="11292">
                    <c:v>4259300</c:v>
                  </c:pt>
                  <c:pt idx="11293">
                    <c:v>4011900</c:v>
                  </c:pt>
                  <c:pt idx="11294">
                    <c:v>1832700</c:v>
                  </c:pt>
                  <c:pt idx="11295">
                    <c:v>2655400</c:v>
                  </c:pt>
                  <c:pt idx="11296">
                    <c:v>1792400</c:v>
                  </c:pt>
                  <c:pt idx="11297">
                    <c:v>1403500</c:v>
                  </c:pt>
                  <c:pt idx="11298">
                    <c:v>1963400</c:v>
                  </c:pt>
                  <c:pt idx="11299">
                    <c:v>1950800</c:v>
                  </c:pt>
                  <c:pt idx="11300">
                    <c:v>1757000</c:v>
                  </c:pt>
                  <c:pt idx="11301">
                    <c:v>3096100</c:v>
                  </c:pt>
                  <c:pt idx="11302">
                    <c:v>2202400</c:v>
                  </c:pt>
                  <c:pt idx="11303">
                    <c:v>1822800</c:v>
                  </c:pt>
                  <c:pt idx="11304">
                    <c:v>1457200</c:v>
                  </c:pt>
                  <c:pt idx="11305">
                    <c:v>1002400</c:v>
                  </c:pt>
                  <c:pt idx="11306">
                    <c:v>1602500</c:v>
                  </c:pt>
                  <c:pt idx="11307">
                    <c:v>1523400</c:v>
                  </c:pt>
                  <c:pt idx="11308">
                    <c:v>1606800</c:v>
                  </c:pt>
                  <c:pt idx="11309">
                    <c:v>1681200</c:v>
                  </c:pt>
                  <c:pt idx="11310">
                    <c:v>1514500</c:v>
                  </c:pt>
                  <c:pt idx="11311">
                    <c:v>2433200</c:v>
                  </c:pt>
                  <c:pt idx="11312">
                    <c:v>3085500</c:v>
                  </c:pt>
                  <c:pt idx="11313">
                    <c:v>1202100</c:v>
                  </c:pt>
                  <c:pt idx="11314">
                    <c:v>1939600</c:v>
                  </c:pt>
                  <c:pt idx="11315">
                    <c:v>3527100</c:v>
                  </c:pt>
                  <c:pt idx="11316">
                    <c:v>3192000</c:v>
                  </c:pt>
                  <c:pt idx="11317">
                    <c:v>4009700</c:v>
                  </c:pt>
                  <c:pt idx="11318">
                    <c:v>2850400</c:v>
                  </c:pt>
                  <c:pt idx="11319">
                    <c:v>3383100</c:v>
                  </c:pt>
                  <c:pt idx="11320">
                    <c:v>2317300</c:v>
                  </c:pt>
                  <c:pt idx="11321">
                    <c:v>2873600</c:v>
                  </c:pt>
                  <c:pt idx="11322">
                    <c:v>2966100</c:v>
                  </c:pt>
                  <c:pt idx="11323">
                    <c:v>2988700</c:v>
                  </c:pt>
                  <c:pt idx="11324">
                    <c:v>2230000</c:v>
                  </c:pt>
                  <c:pt idx="11325">
                    <c:v>1442500</c:v>
                  </c:pt>
                  <c:pt idx="11326">
                    <c:v>1856300</c:v>
                  </c:pt>
                  <c:pt idx="11327">
                    <c:v>1378600</c:v>
                  </c:pt>
                  <c:pt idx="11328">
                    <c:v>1821900</c:v>
                  </c:pt>
                  <c:pt idx="11329">
                    <c:v>1796300</c:v>
                  </c:pt>
                  <c:pt idx="11330">
                    <c:v>1143700</c:v>
                  </c:pt>
                  <c:pt idx="11331">
                    <c:v>2571800</c:v>
                  </c:pt>
                  <c:pt idx="11332">
                    <c:v>1265900</c:v>
                  </c:pt>
                  <c:pt idx="11333">
                    <c:v>1077000</c:v>
                  </c:pt>
                  <c:pt idx="11334">
                    <c:v>1313400</c:v>
                  </c:pt>
                  <c:pt idx="11335">
                    <c:v>1027100</c:v>
                  </c:pt>
                  <c:pt idx="11336">
                    <c:v>961800</c:v>
                  </c:pt>
                  <c:pt idx="11337">
                    <c:v>1293700</c:v>
                  </c:pt>
                  <c:pt idx="11338">
                    <c:v>1474800</c:v>
                  </c:pt>
                  <c:pt idx="11339">
                    <c:v>724400</c:v>
                  </c:pt>
                  <c:pt idx="11340">
                    <c:v>2632500</c:v>
                  </c:pt>
                  <c:pt idx="11341">
                    <c:v>1178800</c:v>
                  </c:pt>
                  <c:pt idx="11342">
                    <c:v>1437900</c:v>
                  </c:pt>
                  <c:pt idx="11343">
                    <c:v>993700</c:v>
                  </c:pt>
                  <c:pt idx="11344">
                    <c:v>1479100</c:v>
                  </c:pt>
                  <c:pt idx="11345">
                    <c:v>3842300</c:v>
                  </c:pt>
                  <c:pt idx="11346">
                    <c:v>1376600</c:v>
                  </c:pt>
                  <c:pt idx="11347">
                    <c:v>751900</c:v>
                  </c:pt>
                  <c:pt idx="11348">
                    <c:v>1203700</c:v>
                  </c:pt>
                  <c:pt idx="11349">
                    <c:v>1363300</c:v>
                  </c:pt>
                  <c:pt idx="11350">
                    <c:v>2930900</c:v>
                  </c:pt>
                  <c:pt idx="11351">
                    <c:v>1476300</c:v>
                  </c:pt>
                  <c:pt idx="11352">
                    <c:v>1168100</c:v>
                  </c:pt>
                  <c:pt idx="11353">
                    <c:v>2073000</c:v>
                  </c:pt>
                  <c:pt idx="11354">
                    <c:v>7187200</c:v>
                  </c:pt>
                  <c:pt idx="11355">
                    <c:v>3817900</c:v>
                  </c:pt>
                  <c:pt idx="11356">
                    <c:v>1735400</c:v>
                  </c:pt>
                  <c:pt idx="11357">
                    <c:v>3745800</c:v>
                  </c:pt>
                  <c:pt idx="11358">
                    <c:v>3188000</c:v>
                  </c:pt>
                  <c:pt idx="11359">
                    <c:v>1422600</c:v>
                  </c:pt>
                  <c:pt idx="11360">
                    <c:v>2276000</c:v>
                  </c:pt>
                  <c:pt idx="11361">
                    <c:v>2543800</c:v>
                  </c:pt>
                  <c:pt idx="11362">
                    <c:v>2469500</c:v>
                  </c:pt>
                  <c:pt idx="11363">
                    <c:v>3608800</c:v>
                  </c:pt>
                  <c:pt idx="11364">
                    <c:v>2850500</c:v>
                  </c:pt>
                  <c:pt idx="11365">
                    <c:v>2388200</c:v>
                  </c:pt>
                  <c:pt idx="11366">
                    <c:v>1249700</c:v>
                  </c:pt>
                  <c:pt idx="11367">
                    <c:v>2014600</c:v>
                  </c:pt>
                  <c:pt idx="11368">
                    <c:v>1534900</c:v>
                  </c:pt>
                  <c:pt idx="11369">
                    <c:v>625200</c:v>
                  </c:pt>
                  <c:pt idx="11370">
                    <c:v>1700100</c:v>
                  </c:pt>
                  <c:pt idx="11371">
                    <c:v>1755900</c:v>
                  </c:pt>
                  <c:pt idx="11372">
                    <c:v>2718700</c:v>
                  </c:pt>
                  <c:pt idx="11373">
                    <c:v>3253600</c:v>
                  </c:pt>
                  <c:pt idx="11374">
                    <c:v>3327200</c:v>
                  </c:pt>
                  <c:pt idx="11375">
                    <c:v>2509000</c:v>
                  </c:pt>
                  <c:pt idx="11376">
                    <c:v>2630700</c:v>
                  </c:pt>
                  <c:pt idx="11377">
                    <c:v>3089400</c:v>
                  </c:pt>
                  <c:pt idx="11378">
                    <c:v>2362100</c:v>
                  </c:pt>
                  <c:pt idx="11379">
                    <c:v>3190200</c:v>
                  </c:pt>
                  <c:pt idx="11380">
                    <c:v>4126600</c:v>
                  </c:pt>
                  <c:pt idx="11381">
                    <c:v>2989400</c:v>
                  </c:pt>
                  <c:pt idx="11382">
                    <c:v>3878000</c:v>
                  </c:pt>
                  <c:pt idx="11383">
                    <c:v>1736900</c:v>
                  </c:pt>
                  <c:pt idx="11384">
                    <c:v>1422200</c:v>
                  </c:pt>
                  <c:pt idx="11385">
                    <c:v>2376800</c:v>
                  </c:pt>
                  <c:pt idx="11386">
                    <c:v>2426200</c:v>
                  </c:pt>
                  <c:pt idx="11387">
                    <c:v>5101500</c:v>
                  </c:pt>
                  <c:pt idx="11388">
                    <c:v>3097800</c:v>
                  </c:pt>
                  <c:pt idx="11389">
                    <c:v>1294600</c:v>
                  </c:pt>
                  <c:pt idx="11390">
                    <c:v>1278500</c:v>
                  </c:pt>
                  <c:pt idx="11391">
                    <c:v>1494200</c:v>
                  </c:pt>
                  <c:pt idx="11392">
                    <c:v>871100</c:v>
                  </c:pt>
                  <c:pt idx="11393">
                    <c:v>1592200</c:v>
                  </c:pt>
                  <c:pt idx="11394">
                    <c:v>1072500</c:v>
                  </c:pt>
                  <c:pt idx="11395">
                    <c:v>1087400</c:v>
                  </c:pt>
                  <c:pt idx="11396">
                    <c:v>1477600</c:v>
                  </c:pt>
                  <c:pt idx="11397">
                    <c:v>2187500</c:v>
                  </c:pt>
                  <c:pt idx="11398">
                    <c:v>3304700</c:v>
                  </c:pt>
                  <c:pt idx="11399">
                    <c:v>3381600</c:v>
                  </c:pt>
                  <c:pt idx="11400">
                    <c:v>1715800</c:v>
                  </c:pt>
                  <c:pt idx="11401">
                    <c:v>2409500</c:v>
                  </c:pt>
                  <c:pt idx="11402">
                    <c:v>2270900</c:v>
                  </c:pt>
                  <c:pt idx="11403">
                    <c:v>3617100</c:v>
                  </c:pt>
                  <c:pt idx="11404">
                    <c:v>2178000</c:v>
                  </c:pt>
                  <c:pt idx="11405">
                    <c:v>1725600</c:v>
                  </c:pt>
                  <c:pt idx="11406">
                    <c:v>1780000</c:v>
                  </c:pt>
                  <c:pt idx="11407">
                    <c:v>1719500</c:v>
                  </c:pt>
                  <c:pt idx="11408">
                    <c:v>7836500</c:v>
                  </c:pt>
                  <c:pt idx="11409">
                    <c:v>3607500</c:v>
                  </c:pt>
                  <c:pt idx="11410">
                    <c:v>1731700</c:v>
                  </c:pt>
                  <c:pt idx="11411">
                    <c:v>1722900</c:v>
                  </c:pt>
                  <c:pt idx="11412">
                    <c:v>2639600</c:v>
                  </c:pt>
                  <c:pt idx="11413">
                    <c:v>2485900</c:v>
                  </c:pt>
                  <c:pt idx="11414">
                    <c:v>4101500</c:v>
                  </c:pt>
                  <c:pt idx="11415">
                    <c:v>1802600</c:v>
                  </c:pt>
                  <c:pt idx="11416">
                    <c:v>1534900</c:v>
                  </c:pt>
                  <c:pt idx="11417">
                    <c:v>2614500</c:v>
                  </c:pt>
                  <c:pt idx="11418">
                    <c:v>2018300</c:v>
                  </c:pt>
                  <c:pt idx="11419">
                    <c:v>3944900</c:v>
                  </c:pt>
                  <c:pt idx="11420">
                    <c:v>1993200</c:v>
                  </c:pt>
                  <c:pt idx="11421">
                    <c:v>2994000</c:v>
                  </c:pt>
                  <c:pt idx="11422">
                    <c:v>3275000</c:v>
                  </c:pt>
                  <c:pt idx="11423">
                    <c:v>2560500</c:v>
                  </c:pt>
                  <c:pt idx="11424">
                    <c:v>1377600</c:v>
                  </c:pt>
                  <c:pt idx="11425">
                    <c:v>852800</c:v>
                  </c:pt>
                  <c:pt idx="11426">
                    <c:v>810100</c:v>
                  </c:pt>
                  <c:pt idx="11427">
                    <c:v>726300</c:v>
                  </c:pt>
                  <c:pt idx="11428">
                    <c:v>828000</c:v>
                  </c:pt>
                  <c:pt idx="11429">
                    <c:v>1400600</c:v>
                  </c:pt>
                  <c:pt idx="11430">
                    <c:v>2319500</c:v>
                  </c:pt>
                  <c:pt idx="11431">
                    <c:v>2154200</c:v>
                  </c:pt>
                  <c:pt idx="11432">
                    <c:v>1884300</c:v>
                  </c:pt>
                  <c:pt idx="11433">
                    <c:v>1454500</c:v>
                  </c:pt>
                  <c:pt idx="11434">
                    <c:v>794500</c:v>
                  </c:pt>
                  <c:pt idx="11435">
                    <c:v>1472800</c:v>
                  </c:pt>
                  <c:pt idx="11436">
                    <c:v>2903700</c:v>
                  </c:pt>
                  <c:pt idx="11437">
                    <c:v>3354600</c:v>
                  </c:pt>
                  <c:pt idx="11438">
                    <c:v>2350700</c:v>
                  </c:pt>
                  <c:pt idx="11439">
                    <c:v>2430900</c:v>
                  </c:pt>
                  <c:pt idx="11440">
                    <c:v>2830200</c:v>
                  </c:pt>
                  <c:pt idx="11441">
                    <c:v>15679400</c:v>
                  </c:pt>
                  <c:pt idx="11442">
                    <c:v>10027500</c:v>
                  </c:pt>
                  <c:pt idx="11443">
                    <c:v>4466700</c:v>
                  </c:pt>
                  <c:pt idx="11444">
                    <c:v>4991000</c:v>
                  </c:pt>
                  <c:pt idx="11445">
                    <c:v>2496100</c:v>
                  </c:pt>
                  <c:pt idx="11446">
                    <c:v>3385000</c:v>
                  </c:pt>
                  <c:pt idx="11447">
                    <c:v>2531300</c:v>
                  </c:pt>
                  <c:pt idx="11448">
                    <c:v>1798400</c:v>
                  </c:pt>
                  <c:pt idx="11449">
                    <c:v>4041800</c:v>
                  </c:pt>
                  <c:pt idx="11450">
                    <c:v>3078000</c:v>
                  </c:pt>
                  <c:pt idx="11451">
                    <c:v>2204100</c:v>
                  </c:pt>
                  <c:pt idx="11452">
                    <c:v>2310500</c:v>
                  </c:pt>
                  <c:pt idx="11453">
                    <c:v>1965000</c:v>
                  </c:pt>
                  <c:pt idx="11454">
                    <c:v>1666600</c:v>
                  </c:pt>
                  <c:pt idx="11455">
                    <c:v>1604400</c:v>
                  </c:pt>
                  <c:pt idx="11456">
                    <c:v>2859700</c:v>
                  </c:pt>
                  <c:pt idx="11457">
                    <c:v>2735200</c:v>
                  </c:pt>
                  <c:pt idx="11458">
                    <c:v>2165100</c:v>
                  </c:pt>
                  <c:pt idx="11459">
                    <c:v>1899000</c:v>
                  </c:pt>
                  <c:pt idx="11460">
                    <c:v>1945600</c:v>
                  </c:pt>
                  <c:pt idx="11461">
                    <c:v>4471500</c:v>
                  </c:pt>
                  <c:pt idx="11462">
                    <c:v>1940500</c:v>
                  </c:pt>
                  <c:pt idx="11463">
                    <c:v>1706300</c:v>
                  </c:pt>
                  <c:pt idx="11464">
                    <c:v>1325800</c:v>
                  </c:pt>
                  <c:pt idx="11465">
                    <c:v>5626200</c:v>
                  </c:pt>
                  <c:pt idx="11466">
                    <c:v>2486600</c:v>
                  </c:pt>
                  <c:pt idx="11467">
                    <c:v>1744800</c:v>
                  </c:pt>
                  <c:pt idx="11468">
                    <c:v>1419500</c:v>
                  </c:pt>
                  <c:pt idx="11469">
                    <c:v>2122200</c:v>
                  </c:pt>
                  <c:pt idx="11470">
                    <c:v>1364100</c:v>
                  </c:pt>
                  <c:pt idx="11471">
                    <c:v>2978900</c:v>
                  </c:pt>
                  <c:pt idx="11472">
                    <c:v>4897700</c:v>
                  </c:pt>
                  <c:pt idx="11473">
                    <c:v>7399200</c:v>
                  </c:pt>
                  <c:pt idx="11474">
                    <c:v>6253800</c:v>
                  </c:pt>
                  <c:pt idx="11475">
                    <c:v>5106700</c:v>
                  </c:pt>
                  <c:pt idx="11476">
                    <c:v>2349300</c:v>
                  </c:pt>
                  <c:pt idx="11477">
                    <c:v>2687000</c:v>
                  </c:pt>
                  <c:pt idx="11478">
                    <c:v>2422400</c:v>
                  </c:pt>
                  <c:pt idx="11479">
                    <c:v>2790500</c:v>
                  </c:pt>
                  <c:pt idx="11480">
                    <c:v>3112500</c:v>
                  </c:pt>
                  <c:pt idx="11481">
                    <c:v>2726100</c:v>
                  </c:pt>
                  <c:pt idx="11482">
                    <c:v>2160200</c:v>
                  </c:pt>
                  <c:pt idx="11483">
                    <c:v>1174600</c:v>
                  </c:pt>
                  <c:pt idx="11484">
                    <c:v>1950600</c:v>
                  </c:pt>
                  <c:pt idx="11485">
                    <c:v>3329000</c:v>
                  </c:pt>
                  <c:pt idx="11486">
                    <c:v>2210500</c:v>
                  </c:pt>
                  <c:pt idx="11487">
                    <c:v>1990300</c:v>
                  </c:pt>
                  <c:pt idx="11488">
                    <c:v>2882900</c:v>
                  </c:pt>
                  <c:pt idx="11489">
                    <c:v>5601500</c:v>
                  </c:pt>
                  <c:pt idx="11490">
                    <c:v>2830200</c:v>
                  </c:pt>
                  <c:pt idx="11491">
                    <c:v>1829700</c:v>
                  </c:pt>
                  <c:pt idx="11492">
                    <c:v>1721100</c:v>
                  </c:pt>
                  <c:pt idx="11493">
                    <c:v>4435300</c:v>
                  </c:pt>
                  <c:pt idx="11494">
                    <c:v>2609600</c:v>
                  </c:pt>
                  <c:pt idx="11495">
                    <c:v>3267500</c:v>
                  </c:pt>
                  <c:pt idx="11496">
                    <c:v>2241400</c:v>
                  </c:pt>
                  <c:pt idx="11497">
                    <c:v>1841700</c:v>
                  </c:pt>
                  <c:pt idx="11498">
                    <c:v>2559600</c:v>
                  </c:pt>
                  <c:pt idx="11499">
                    <c:v>3003100</c:v>
                  </c:pt>
                  <c:pt idx="11500">
                    <c:v>1841200</c:v>
                  </c:pt>
                  <c:pt idx="11501">
                    <c:v>1912400</c:v>
                  </c:pt>
                  <c:pt idx="11502">
                    <c:v>2410900</c:v>
                  </c:pt>
                  <c:pt idx="11503">
                    <c:v>4448200</c:v>
                  </c:pt>
                  <c:pt idx="11504">
                    <c:v>2331500</c:v>
                  </c:pt>
                  <c:pt idx="11505">
                    <c:v>2236900</c:v>
                  </c:pt>
                  <c:pt idx="11506">
                    <c:v>2641500</c:v>
                  </c:pt>
                  <c:pt idx="11507">
                    <c:v>1565600</c:v>
                  </c:pt>
                  <c:pt idx="11508">
                    <c:v>1291900</c:v>
                  </c:pt>
                  <c:pt idx="11509">
                    <c:v>1800300</c:v>
                  </c:pt>
                  <c:pt idx="11510">
                    <c:v>1357400</c:v>
                  </c:pt>
                  <c:pt idx="11511">
                    <c:v>1108000</c:v>
                  </c:pt>
                  <c:pt idx="11512">
                    <c:v>1107500</c:v>
                  </c:pt>
                  <c:pt idx="11513">
                    <c:v>1575500</c:v>
                  </c:pt>
                  <c:pt idx="11514">
                    <c:v>846200</c:v>
                  </c:pt>
                  <c:pt idx="11515">
                    <c:v>1229900</c:v>
                  </c:pt>
                  <c:pt idx="11516">
                    <c:v>1083100</c:v>
                  </c:pt>
                  <c:pt idx="11517">
                    <c:v>2209100</c:v>
                  </c:pt>
                  <c:pt idx="11518">
                    <c:v>2486300</c:v>
                  </c:pt>
                  <c:pt idx="11519">
                    <c:v>1296500</c:v>
                  </c:pt>
                  <c:pt idx="11520">
                    <c:v>3013200</c:v>
                  </c:pt>
                  <c:pt idx="11521">
                    <c:v>1995900</c:v>
                  </c:pt>
                  <c:pt idx="11522">
                    <c:v>1777500</c:v>
                  </c:pt>
                  <c:pt idx="11523">
                    <c:v>2420600</c:v>
                  </c:pt>
                  <c:pt idx="11524">
                    <c:v>2456900</c:v>
                  </c:pt>
                  <c:pt idx="11525">
                    <c:v>2586900</c:v>
                  </c:pt>
                  <c:pt idx="11526">
                    <c:v>1063300</c:v>
                  </c:pt>
                  <c:pt idx="11527">
                    <c:v>4272800</c:v>
                  </c:pt>
                  <c:pt idx="11528">
                    <c:v>1923700</c:v>
                  </c:pt>
                  <c:pt idx="11529">
                    <c:v>2962800</c:v>
                  </c:pt>
                  <c:pt idx="11530">
                    <c:v>3593400</c:v>
                  </c:pt>
                  <c:pt idx="11531">
                    <c:v>1649500</c:v>
                  </c:pt>
                  <c:pt idx="11532">
                    <c:v>3503900</c:v>
                  </c:pt>
                  <c:pt idx="11533">
                    <c:v>2570800</c:v>
                  </c:pt>
                  <c:pt idx="11534">
                    <c:v>2265800</c:v>
                  </c:pt>
                  <c:pt idx="11535">
                    <c:v>1627100</c:v>
                  </c:pt>
                  <c:pt idx="11536">
                    <c:v>2044200</c:v>
                  </c:pt>
                  <c:pt idx="11537">
                    <c:v>9220200</c:v>
                  </c:pt>
                  <c:pt idx="11538">
                    <c:v>3566500</c:v>
                  </c:pt>
                  <c:pt idx="11539">
                    <c:v>1929500</c:v>
                  </c:pt>
                  <c:pt idx="11540">
                    <c:v>2391900</c:v>
                  </c:pt>
                  <c:pt idx="11541">
                    <c:v>2161800</c:v>
                  </c:pt>
                  <c:pt idx="11542">
                    <c:v>1556900</c:v>
                  </c:pt>
                  <c:pt idx="11543">
                    <c:v>2915700</c:v>
                  </c:pt>
                  <c:pt idx="11544">
                    <c:v>1552200</c:v>
                  </c:pt>
                  <c:pt idx="11545">
                    <c:v>2228800</c:v>
                  </c:pt>
                  <c:pt idx="11546">
                    <c:v>5021600</c:v>
                  </c:pt>
                  <c:pt idx="11547">
                    <c:v>2576200</c:v>
                  </c:pt>
                  <c:pt idx="11548">
                    <c:v>2266200</c:v>
                  </c:pt>
                  <c:pt idx="11549">
                    <c:v>1468400</c:v>
                  </c:pt>
                  <c:pt idx="11550">
                    <c:v>1686300</c:v>
                  </c:pt>
                  <c:pt idx="11551">
                    <c:v>983100</c:v>
                  </c:pt>
                  <c:pt idx="11552">
                    <c:v>1228700</c:v>
                  </c:pt>
                  <c:pt idx="11553">
                    <c:v>1668400</c:v>
                  </c:pt>
                  <c:pt idx="11554">
                    <c:v>1209700</c:v>
                  </c:pt>
                  <c:pt idx="11555">
                    <c:v>1238200</c:v>
                  </c:pt>
                  <c:pt idx="11556">
                    <c:v>1003900</c:v>
                  </c:pt>
                  <c:pt idx="11557">
                    <c:v>1216800</c:v>
                  </c:pt>
                  <c:pt idx="11558">
                    <c:v>1421800</c:v>
                  </c:pt>
                  <c:pt idx="11559">
                    <c:v>1011200</c:v>
                  </c:pt>
                  <c:pt idx="11560">
                    <c:v>1540000</c:v>
                  </c:pt>
                  <c:pt idx="11561">
                    <c:v>1519100</c:v>
                  </c:pt>
                  <c:pt idx="11562">
                    <c:v>1190100</c:v>
                  </c:pt>
                  <c:pt idx="11563">
                    <c:v>1511000</c:v>
                  </c:pt>
                  <c:pt idx="11564">
                    <c:v>2378800</c:v>
                  </c:pt>
                  <c:pt idx="11565">
                    <c:v>1860100</c:v>
                  </c:pt>
                  <c:pt idx="11566">
                    <c:v>2444300</c:v>
                  </c:pt>
                  <c:pt idx="11567">
                    <c:v>1054600</c:v>
                  </c:pt>
                  <c:pt idx="11568">
                    <c:v>1455200</c:v>
                  </c:pt>
                  <c:pt idx="11569">
                    <c:v>1253400</c:v>
                  </c:pt>
                  <c:pt idx="11570">
                    <c:v>943800</c:v>
                  </c:pt>
                  <c:pt idx="11571">
                    <c:v>2656900</c:v>
                  </c:pt>
                  <c:pt idx="11572">
                    <c:v>1129900</c:v>
                  </c:pt>
                  <c:pt idx="11573">
                    <c:v>839300</c:v>
                  </c:pt>
                  <c:pt idx="11574">
                    <c:v>1368800</c:v>
                  </c:pt>
                  <c:pt idx="11575">
                    <c:v>1751300</c:v>
                  </c:pt>
                  <c:pt idx="11576">
                    <c:v>1918600</c:v>
                  </c:pt>
                  <c:pt idx="11577">
                    <c:v>1661400</c:v>
                  </c:pt>
                  <c:pt idx="11578">
                    <c:v>2452800</c:v>
                  </c:pt>
                  <c:pt idx="11579">
                    <c:v>1581700</c:v>
                  </c:pt>
                  <c:pt idx="11580">
                    <c:v>1370300</c:v>
                  </c:pt>
                  <c:pt idx="11581">
                    <c:v>1658100</c:v>
                  </c:pt>
                  <c:pt idx="11582">
                    <c:v>2192900</c:v>
                  </c:pt>
                  <c:pt idx="11583">
                    <c:v>1395200</c:v>
                  </c:pt>
                  <c:pt idx="11584">
                    <c:v>2717100</c:v>
                  </c:pt>
                  <c:pt idx="11585">
                    <c:v>4385700</c:v>
                  </c:pt>
                  <c:pt idx="11586">
                    <c:v>2524300</c:v>
                  </c:pt>
                  <c:pt idx="11587">
                    <c:v>3535300</c:v>
                  </c:pt>
                  <c:pt idx="11588">
                    <c:v>1042700</c:v>
                  </c:pt>
                  <c:pt idx="11589">
                    <c:v>1867500</c:v>
                  </c:pt>
                  <c:pt idx="11590">
                    <c:v>3774300</c:v>
                  </c:pt>
                  <c:pt idx="11591">
                    <c:v>4146600</c:v>
                  </c:pt>
                  <c:pt idx="11592">
                    <c:v>3291100</c:v>
                  </c:pt>
                  <c:pt idx="11593">
                    <c:v>1472600</c:v>
                  </c:pt>
                  <c:pt idx="11594">
                    <c:v>957100</c:v>
                  </c:pt>
                  <c:pt idx="11595">
                    <c:v>1089200</c:v>
                  </c:pt>
                  <c:pt idx="11596">
                    <c:v>1271100</c:v>
                  </c:pt>
                  <c:pt idx="11597">
                    <c:v>1366400</c:v>
                  </c:pt>
                  <c:pt idx="11598">
                    <c:v>1223000</c:v>
                  </c:pt>
                  <c:pt idx="11599">
                    <c:v>1653600</c:v>
                  </c:pt>
                  <c:pt idx="11600">
                    <c:v>1977500</c:v>
                  </c:pt>
                  <c:pt idx="11601">
                    <c:v>998600</c:v>
                  </c:pt>
                  <c:pt idx="11602">
                    <c:v>958500</c:v>
                  </c:pt>
                  <c:pt idx="11603">
                    <c:v>890300</c:v>
                  </c:pt>
                  <c:pt idx="11604">
                    <c:v>2997000</c:v>
                  </c:pt>
                  <c:pt idx="11605">
                    <c:v>3731100</c:v>
                  </c:pt>
                  <c:pt idx="11606">
                    <c:v>2221000</c:v>
                  </c:pt>
                  <c:pt idx="11607">
                    <c:v>1598700</c:v>
                  </c:pt>
                  <c:pt idx="11608">
                    <c:v>646900</c:v>
                  </c:pt>
                  <c:pt idx="11609">
                    <c:v>1594000</c:v>
                  </c:pt>
                  <c:pt idx="11610">
                    <c:v>940500</c:v>
                  </c:pt>
                  <c:pt idx="11611">
                    <c:v>982000</c:v>
                  </c:pt>
                  <c:pt idx="11612">
                    <c:v>1055400</c:v>
                  </c:pt>
                  <c:pt idx="11613">
                    <c:v>1240900</c:v>
                  </c:pt>
                  <c:pt idx="11614">
                    <c:v>1011300</c:v>
                  </c:pt>
                  <c:pt idx="11615">
                    <c:v>1727500</c:v>
                  </c:pt>
                  <c:pt idx="11616">
                    <c:v>734900</c:v>
                  </c:pt>
                  <c:pt idx="11617">
                    <c:v>1367100</c:v>
                  </c:pt>
                  <c:pt idx="11618">
                    <c:v>1712300</c:v>
                  </c:pt>
                  <c:pt idx="11619">
                    <c:v>1321700</c:v>
                  </c:pt>
                  <c:pt idx="11620">
                    <c:v>1221900</c:v>
                  </c:pt>
                  <c:pt idx="11621">
                    <c:v>1389900</c:v>
                  </c:pt>
                  <c:pt idx="11622">
                    <c:v>1286900</c:v>
                  </c:pt>
                  <c:pt idx="11623">
                    <c:v>1550100</c:v>
                  </c:pt>
                  <c:pt idx="11624">
                    <c:v>864100</c:v>
                  </c:pt>
                  <c:pt idx="11625">
                    <c:v>746000</c:v>
                  </c:pt>
                  <c:pt idx="11626">
                    <c:v>621300</c:v>
                  </c:pt>
                  <c:pt idx="11627">
                    <c:v>1010400</c:v>
                  </c:pt>
                  <c:pt idx="11628">
                    <c:v>748200</c:v>
                  </c:pt>
                  <c:pt idx="11629">
                    <c:v>1066600</c:v>
                  </c:pt>
                  <c:pt idx="11630">
                    <c:v>563900</c:v>
                  </c:pt>
                  <c:pt idx="11631">
                    <c:v>721000</c:v>
                  </c:pt>
                  <c:pt idx="11632">
                    <c:v>787400</c:v>
                  </c:pt>
                  <c:pt idx="11633">
                    <c:v>712800</c:v>
                  </c:pt>
                  <c:pt idx="11634">
                    <c:v>734500</c:v>
                  </c:pt>
                  <c:pt idx="11635">
                    <c:v>1122200</c:v>
                  </c:pt>
                  <c:pt idx="11636">
                    <c:v>936700</c:v>
                  </c:pt>
                  <c:pt idx="11637">
                    <c:v>1250900</c:v>
                  </c:pt>
                  <c:pt idx="11638">
                    <c:v>2841600</c:v>
                  </c:pt>
                  <c:pt idx="11639">
                    <c:v>1106900</c:v>
                  </c:pt>
                  <c:pt idx="11640">
                    <c:v>761400</c:v>
                  </c:pt>
                  <c:pt idx="11641">
                    <c:v>695000</c:v>
                  </c:pt>
                  <c:pt idx="11642">
                    <c:v>1178300</c:v>
                  </c:pt>
                  <c:pt idx="11643">
                    <c:v>1531100</c:v>
                  </c:pt>
                  <c:pt idx="11644">
                    <c:v>2573300</c:v>
                  </c:pt>
                  <c:pt idx="11645">
                    <c:v>4510400</c:v>
                  </c:pt>
                  <c:pt idx="11646">
                    <c:v>6232100</c:v>
                  </c:pt>
                  <c:pt idx="11647">
                    <c:v>1555200</c:v>
                  </c:pt>
                  <c:pt idx="11648">
                    <c:v>1260000</c:v>
                  </c:pt>
                  <c:pt idx="11649">
                    <c:v>1412900</c:v>
                  </c:pt>
                  <c:pt idx="11650">
                    <c:v>1064300</c:v>
                  </c:pt>
                  <c:pt idx="11651">
                    <c:v>1392300</c:v>
                  </c:pt>
                  <c:pt idx="11652">
                    <c:v>3538200</c:v>
                  </c:pt>
                  <c:pt idx="11653">
                    <c:v>996900</c:v>
                  </c:pt>
                  <c:pt idx="11654">
                    <c:v>1516900</c:v>
                  </c:pt>
                  <c:pt idx="11655">
                    <c:v>2232700</c:v>
                  </c:pt>
                  <c:pt idx="11656">
                    <c:v>2822600</c:v>
                  </c:pt>
                  <c:pt idx="11657">
                    <c:v>994800</c:v>
                  </c:pt>
                  <c:pt idx="11658">
                    <c:v>985200</c:v>
                  </c:pt>
                  <c:pt idx="11659">
                    <c:v>2118400</c:v>
                  </c:pt>
                  <c:pt idx="11660">
                    <c:v>1106800</c:v>
                  </c:pt>
                  <c:pt idx="11661">
                    <c:v>1447500</c:v>
                  </c:pt>
                  <c:pt idx="11662">
                    <c:v>1361600</c:v>
                  </c:pt>
                  <c:pt idx="11663">
                    <c:v>1342100</c:v>
                  </c:pt>
                  <c:pt idx="11664">
                    <c:v>1151300</c:v>
                  </c:pt>
                  <c:pt idx="11665">
                    <c:v>624200</c:v>
                  </c:pt>
                  <c:pt idx="11666">
                    <c:v>673700</c:v>
                  </c:pt>
                  <c:pt idx="11667">
                    <c:v>1059800</c:v>
                  </c:pt>
                  <c:pt idx="11668">
                    <c:v>1082200</c:v>
                  </c:pt>
                  <c:pt idx="11669">
                    <c:v>742800</c:v>
                  </c:pt>
                  <c:pt idx="11670">
                    <c:v>381200</c:v>
                  </c:pt>
                  <c:pt idx="11671">
                    <c:v>502500</c:v>
                  </c:pt>
                  <c:pt idx="11672">
                    <c:v>448200</c:v>
                  </c:pt>
                  <c:pt idx="11673">
                    <c:v>1022800</c:v>
                  </c:pt>
                  <c:pt idx="11674">
                    <c:v>1425200</c:v>
                  </c:pt>
                  <c:pt idx="11675">
                    <c:v>1531300</c:v>
                  </c:pt>
                  <c:pt idx="11676">
                    <c:v>2291000</c:v>
                  </c:pt>
                  <c:pt idx="11677">
                    <c:v>1651800</c:v>
                  </c:pt>
                  <c:pt idx="11678">
                    <c:v>2491000</c:v>
                  </c:pt>
                  <c:pt idx="11679">
                    <c:v>1866700</c:v>
                  </c:pt>
                  <c:pt idx="11680">
                    <c:v>1321600</c:v>
                  </c:pt>
                  <c:pt idx="11681">
                    <c:v>1275500</c:v>
                  </c:pt>
                  <c:pt idx="11682">
                    <c:v>1410100</c:v>
                  </c:pt>
                  <c:pt idx="11683">
                    <c:v>876400</c:v>
                  </c:pt>
                  <c:pt idx="11684">
                    <c:v>1714100</c:v>
                  </c:pt>
                  <c:pt idx="11685">
                    <c:v>1040900</c:v>
                  </c:pt>
                  <c:pt idx="11686">
                    <c:v>1618500</c:v>
                  </c:pt>
                  <c:pt idx="11687">
                    <c:v>1786200</c:v>
                  </c:pt>
                  <c:pt idx="11688">
                    <c:v>1560000</c:v>
                  </c:pt>
                  <c:pt idx="11689">
                    <c:v>1408600</c:v>
                  </c:pt>
                  <c:pt idx="11690">
                    <c:v>709800</c:v>
                  </c:pt>
                  <c:pt idx="11691">
                    <c:v>1082800</c:v>
                  </c:pt>
                  <c:pt idx="11692">
                    <c:v>1127000</c:v>
                  </c:pt>
                  <c:pt idx="11693">
                    <c:v>1484900</c:v>
                  </c:pt>
                  <c:pt idx="11694">
                    <c:v>1247600</c:v>
                  </c:pt>
                  <c:pt idx="11695">
                    <c:v>735100</c:v>
                  </c:pt>
                  <c:pt idx="11696">
                    <c:v>1215200</c:v>
                  </c:pt>
                  <c:pt idx="11697">
                    <c:v>1825400</c:v>
                  </c:pt>
                  <c:pt idx="11698">
                    <c:v>2705000</c:v>
                  </c:pt>
                  <c:pt idx="11699">
                    <c:v>1504100</c:v>
                  </c:pt>
                  <c:pt idx="11700">
                    <c:v>3395700</c:v>
                  </c:pt>
                  <c:pt idx="11701">
                    <c:v>1673500</c:v>
                  </c:pt>
                  <c:pt idx="11702">
                    <c:v>1074000</c:v>
                  </c:pt>
                  <c:pt idx="11703">
                    <c:v>1582000</c:v>
                  </c:pt>
                  <c:pt idx="11704">
                    <c:v>2212600</c:v>
                  </c:pt>
                  <c:pt idx="11705">
                    <c:v>1831300</c:v>
                  </c:pt>
                  <c:pt idx="11706">
                    <c:v>929900</c:v>
                  </c:pt>
                  <c:pt idx="11707">
                    <c:v>593300</c:v>
                  </c:pt>
                  <c:pt idx="11708">
                    <c:v>1677200</c:v>
                  </c:pt>
                  <c:pt idx="11709">
                    <c:v>654600</c:v>
                  </c:pt>
                  <c:pt idx="11710">
                    <c:v>746900</c:v>
                  </c:pt>
                  <c:pt idx="11711">
                    <c:v>384200</c:v>
                  </c:pt>
                  <c:pt idx="11712">
                    <c:v>477700</c:v>
                  </c:pt>
                  <c:pt idx="11713">
                    <c:v>776700</c:v>
                  </c:pt>
                  <c:pt idx="11714">
                    <c:v>770400</c:v>
                  </c:pt>
                  <c:pt idx="11715">
                    <c:v>796400</c:v>
                  </c:pt>
                  <c:pt idx="11716">
                    <c:v>563600</c:v>
                  </c:pt>
                  <c:pt idx="11717">
                    <c:v>1438500</c:v>
                  </c:pt>
                  <c:pt idx="11718">
                    <c:v>1493700</c:v>
                  </c:pt>
                  <c:pt idx="11719">
                    <c:v>1624500</c:v>
                  </c:pt>
                  <c:pt idx="11720">
                    <c:v>1271700</c:v>
                  </c:pt>
                  <c:pt idx="11721">
                    <c:v>776400</c:v>
                  </c:pt>
                  <c:pt idx="11722">
                    <c:v>951800</c:v>
                  </c:pt>
                  <c:pt idx="11723">
                    <c:v>1884900</c:v>
                  </c:pt>
                  <c:pt idx="11724">
                    <c:v>718600</c:v>
                  </c:pt>
                  <c:pt idx="11725">
                    <c:v>714100</c:v>
                  </c:pt>
                  <c:pt idx="11726">
                    <c:v>680400</c:v>
                  </c:pt>
                  <c:pt idx="11727">
                    <c:v>886700</c:v>
                  </c:pt>
                  <c:pt idx="11728">
                    <c:v>536700</c:v>
                  </c:pt>
                  <c:pt idx="11729">
                    <c:v>904500</c:v>
                  </c:pt>
                  <c:pt idx="11730">
                    <c:v>661800</c:v>
                  </c:pt>
                  <c:pt idx="11731">
                    <c:v>481500</c:v>
                  </c:pt>
                  <c:pt idx="11732">
                    <c:v>568200</c:v>
                  </c:pt>
                  <c:pt idx="11733">
                    <c:v>528800</c:v>
                  </c:pt>
                  <c:pt idx="11734">
                    <c:v>771500</c:v>
                  </c:pt>
                  <c:pt idx="11735">
                    <c:v>632200</c:v>
                  </c:pt>
                  <c:pt idx="11736">
                    <c:v>1471000</c:v>
                  </c:pt>
                  <c:pt idx="11737">
                    <c:v>935100</c:v>
                  </c:pt>
                  <c:pt idx="11738">
                    <c:v>567400</c:v>
                  </c:pt>
                  <c:pt idx="11739">
                    <c:v>520100</c:v>
                  </c:pt>
                  <c:pt idx="11740">
                    <c:v>645500</c:v>
                  </c:pt>
                  <c:pt idx="11741">
                    <c:v>673700</c:v>
                  </c:pt>
                  <c:pt idx="11742">
                    <c:v>626200</c:v>
                  </c:pt>
                  <c:pt idx="11743">
                    <c:v>212100</c:v>
                  </c:pt>
                  <c:pt idx="11744">
                    <c:v>882400</c:v>
                  </c:pt>
                  <c:pt idx="11745">
                    <c:v>603100</c:v>
                  </c:pt>
                  <c:pt idx="11746">
                    <c:v>2038500</c:v>
                  </c:pt>
                  <c:pt idx="11747">
                    <c:v>1750700</c:v>
                  </c:pt>
                  <c:pt idx="11748">
                    <c:v>1432100</c:v>
                  </c:pt>
                  <c:pt idx="11749">
                    <c:v>478700</c:v>
                  </c:pt>
                  <c:pt idx="11750">
                    <c:v>1280100</c:v>
                  </c:pt>
                  <c:pt idx="11751">
                    <c:v>1375500</c:v>
                  </c:pt>
                  <c:pt idx="11752">
                    <c:v>936500</c:v>
                  </c:pt>
                  <c:pt idx="11753">
                    <c:v>1308200</c:v>
                  </c:pt>
                  <c:pt idx="11754">
                    <c:v>1906100</c:v>
                  </c:pt>
                  <c:pt idx="11755">
                    <c:v>1973400</c:v>
                  </c:pt>
                  <c:pt idx="11756">
                    <c:v>2199300</c:v>
                  </c:pt>
                  <c:pt idx="11757">
                    <c:v>981400</c:v>
                  </c:pt>
                  <c:pt idx="11758">
                    <c:v>1159500</c:v>
                  </c:pt>
                  <c:pt idx="11759">
                    <c:v>1472100</c:v>
                  </c:pt>
                  <c:pt idx="11760">
                    <c:v>989500</c:v>
                  </c:pt>
                  <c:pt idx="11761">
                    <c:v>1130200</c:v>
                  </c:pt>
                  <c:pt idx="11762">
                    <c:v>467400</c:v>
                  </c:pt>
                  <c:pt idx="11763">
                    <c:v>590100</c:v>
                  </c:pt>
                  <c:pt idx="11764">
                    <c:v>657600</c:v>
                  </c:pt>
                  <c:pt idx="11765">
                    <c:v>344900</c:v>
                  </c:pt>
                  <c:pt idx="11766">
                    <c:v>688900</c:v>
                  </c:pt>
                  <c:pt idx="11767">
                    <c:v>2482200</c:v>
                  </c:pt>
                  <c:pt idx="11768">
                    <c:v>3482600</c:v>
                  </c:pt>
                  <c:pt idx="11769">
                    <c:v>5280900</c:v>
                  </c:pt>
                  <c:pt idx="11770">
                    <c:v>2109400</c:v>
                  </c:pt>
                  <c:pt idx="11771">
                    <c:v>1869600</c:v>
                  </c:pt>
                  <c:pt idx="11772">
                    <c:v>2392400</c:v>
                  </c:pt>
                  <c:pt idx="11773">
                    <c:v>2060500</c:v>
                  </c:pt>
                  <c:pt idx="11774">
                    <c:v>2372000</c:v>
                  </c:pt>
                  <c:pt idx="11775">
                    <c:v>3010700</c:v>
                  </c:pt>
                  <c:pt idx="11776">
                    <c:v>1662000</c:v>
                  </c:pt>
                  <c:pt idx="11777">
                    <c:v>2170200</c:v>
                  </c:pt>
                  <c:pt idx="11778">
                    <c:v>2711600</c:v>
                  </c:pt>
                  <c:pt idx="11779">
                    <c:v>1303000</c:v>
                  </c:pt>
                  <c:pt idx="11780">
                    <c:v>1689200</c:v>
                  </c:pt>
                  <c:pt idx="11781">
                    <c:v>1177500</c:v>
                  </c:pt>
                  <c:pt idx="11782">
                    <c:v>1078300</c:v>
                  </c:pt>
                  <c:pt idx="11783">
                    <c:v>739900</c:v>
                  </c:pt>
                  <c:pt idx="11784">
                    <c:v>2452800</c:v>
                  </c:pt>
                  <c:pt idx="11785">
                    <c:v>5517000</c:v>
                  </c:pt>
                  <c:pt idx="11786">
                    <c:v>1908700</c:v>
                  </c:pt>
                  <c:pt idx="11787">
                    <c:v>2829000</c:v>
                  </c:pt>
                  <c:pt idx="11788">
                    <c:v>1575300</c:v>
                  </c:pt>
                  <c:pt idx="11789">
                    <c:v>980700</c:v>
                  </c:pt>
                  <c:pt idx="11790">
                    <c:v>1225500</c:v>
                  </c:pt>
                  <c:pt idx="11791">
                    <c:v>1545200</c:v>
                  </c:pt>
                  <c:pt idx="11792">
                    <c:v>3052300</c:v>
                  </c:pt>
                  <c:pt idx="11793">
                    <c:v>963800</c:v>
                  </c:pt>
                  <c:pt idx="11794">
                    <c:v>1243500</c:v>
                  </c:pt>
                  <c:pt idx="11795">
                    <c:v>1160900</c:v>
                  </c:pt>
                  <c:pt idx="11796">
                    <c:v>1274300</c:v>
                  </c:pt>
                  <c:pt idx="11797">
                    <c:v>1084600</c:v>
                  </c:pt>
                  <c:pt idx="11798">
                    <c:v>603500</c:v>
                  </c:pt>
                  <c:pt idx="11799">
                    <c:v>749700</c:v>
                  </c:pt>
                  <c:pt idx="11800">
                    <c:v>547700</c:v>
                  </c:pt>
                  <c:pt idx="11801">
                    <c:v>1149700</c:v>
                  </c:pt>
                  <c:pt idx="11802">
                    <c:v>670700</c:v>
                  </c:pt>
                  <c:pt idx="11803">
                    <c:v>1050900</c:v>
                  </c:pt>
                  <c:pt idx="11804">
                    <c:v>2366400</c:v>
                  </c:pt>
                  <c:pt idx="11805">
                    <c:v>1138500</c:v>
                  </c:pt>
                  <c:pt idx="11806">
                    <c:v>1072800</c:v>
                  </c:pt>
                  <c:pt idx="11807">
                    <c:v>1638200</c:v>
                  </c:pt>
                  <c:pt idx="11808">
                    <c:v>5248300</c:v>
                  </c:pt>
                  <c:pt idx="11809">
                    <c:v>1671000</c:v>
                  </c:pt>
                  <c:pt idx="11810">
                    <c:v>2042500</c:v>
                  </c:pt>
                  <c:pt idx="11811">
                    <c:v>1477800</c:v>
                  </c:pt>
                  <c:pt idx="11812">
                    <c:v>1527600</c:v>
                  </c:pt>
                  <c:pt idx="11813">
                    <c:v>2391400</c:v>
                  </c:pt>
                  <c:pt idx="11814">
                    <c:v>1414400</c:v>
                  </c:pt>
                  <c:pt idx="11815">
                    <c:v>799100</c:v>
                  </c:pt>
                  <c:pt idx="11816">
                    <c:v>660200</c:v>
                  </c:pt>
                  <c:pt idx="11817">
                    <c:v>1382800</c:v>
                  </c:pt>
                  <c:pt idx="11818">
                    <c:v>2838900</c:v>
                  </c:pt>
                  <c:pt idx="11819">
                    <c:v>1062700</c:v>
                  </c:pt>
                  <c:pt idx="11820">
                    <c:v>957400</c:v>
                  </c:pt>
                  <c:pt idx="11821">
                    <c:v>819600</c:v>
                  </c:pt>
                  <c:pt idx="11822">
                    <c:v>816800</c:v>
                  </c:pt>
                  <c:pt idx="11823">
                    <c:v>860400</c:v>
                  </c:pt>
                  <c:pt idx="11824">
                    <c:v>819700</c:v>
                  </c:pt>
                  <c:pt idx="11825">
                    <c:v>1163800</c:v>
                  </c:pt>
                  <c:pt idx="11826">
                    <c:v>957600</c:v>
                  </c:pt>
                  <c:pt idx="11827">
                    <c:v>459900</c:v>
                  </c:pt>
                  <c:pt idx="11828">
                    <c:v>1242800</c:v>
                  </c:pt>
                  <c:pt idx="11829">
                    <c:v>2136300</c:v>
                  </c:pt>
                  <c:pt idx="11830">
                    <c:v>4076900</c:v>
                  </c:pt>
                  <c:pt idx="11831">
                    <c:v>1528300</c:v>
                  </c:pt>
                  <c:pt idx="11832">
                    <c:v>1231400</c:v>
                  </c:pt>
                  <c:pt idx="11833">
                    <c:v>979600</c:v>
                  </c:pt>
                  <c:pt idx="11834">
                    <c:v>2463400</c:v>
                  </c:pt>
                  <c:pt idx="11835">
                    <c:v>2373300</c:v>
                  </c:pt>
                  <c:pt idx="11836">
                    <c:v>1150400</c:v>
                  </c:pt>
                  <c:pt idx="11837">
                    <c:v>1499400</c:v>
                  </c:pt>
                  <c:pt idx="11838">
                    <c:v>1709300</c:v>
                  </c:pt>
                  <c:pt idx="11839">
                    <c:v>2942000</c:v>
                  </c:pt>
                  <c:pt idx="11840">
                    <c:v>1187000</c:v>
                  </c:pt>
                  <c:pt idx="11841">
                    <c:v>1665900</c:v>
                  </c:pt>
                  <c:pt idx="11842">
                    <c:v>2830100</c:v>
                  </c:pt>
                  <c:pt idx="11843">
                    <c:v>2935500</c:v>
                  </c:pt>
                  <c:pt idx="11844">
                    <c:v>1500300</c:v>
                  </c:pt>
                  <c:pt idx="11845">
                    <c:v>722300</c:v>
                  </c:pt>
                  <c:pt idx="11846">
                    <c:v>1110500</c:v>
                  </c:pt>
                  <c:pt idx="11847">
                    <c:v>2232100</c:v>
                  </c:pt>
                  <c:pt idx="11848">
                    <c:v>2256700</c:v>
                  </c:pt>
                  <c:pt idx="11849">
                    <c:v>1242000</c:v>
                  </c:pt>
                  <c:pt idx="11850">
                    <c:v>957600</c:v>
                  </c:pt>
                  <c:pt idx="11851">
                    <c:v>3020900</c:v>
                  </c:pt>
                  <c:pt idx="11852">
                    <c:v>3336900</c:v>
                  </c:pt>
                  <c:pt idx="11853">
                    <c:v>2335700</c:v>
                  </c:pt>
                  <c:pt idx="11854">
                    <c:v>734900</c:v>
                  </c:pt>
                  <c:pt idx="11855">
                    <c:v>1134600</c:v>
                  </c:pt>
                  <c:pt idx="11856">
                    <c:v>1713800</c:v>
                  </c:pt>
                  <c:pt idx="11857">
                    <c:v>2598100</c:v>
                  </c:pt>
                  <c:pt idx="11858">
                    <c:v>3034000</c:v>
                  </c:pt>
                  <c:pt idx="11859">
                    <c:v>1496100</c:v>
                  </c:pt>
                  <c:pt idx="11860">
                    <c:v>1391200</c:v>
                  </c:pt>
                  <c:pt idx="11861">
                    <c:v>1686500</c:v>
                  </c:pt>
                  <c:pt idx="11862">
                    <c:v>849600</c:v>
                  </c:pt>
                  <c:pt idx="11863">
                    <c:v>566300</c:v>
                  </c:pt>
                  <c:pt idx="11864">
                    <c:v>533000</c:v>
                  </c:pt>
                  <c:pt idx="11865">
                    <c:v>3613300</c:v>
                  </c:pt>
                  <c:pt idx="11866">
                    <c:v>2512000</c:v>
                  </c:pt>
                  <c:pt idx="11867">
                    <c:v>1050200</c:v>
                  </c:pt>
                  <c:pt idx="11868">
                    <c:v>597100</c:v>
                  </c:pt>
                  <c:pt idx="11869">
                    <c:v>1292700</c:v>
                  </c:pt>
                  <c:pt idx="11870">
                    <c:v>631900</c:v>
                  </c:pt>
                  <c:pt idx="11871">
                    <c:v>592300</c:v>
                  </c:pt>
                  <c:pt idx="11872">
                    <c:v>1625300</c:v>
                  </c:pt>
                  <c:pt idx="11873">
                    <c:v>1044300</c:v>
                  </c:pt>
                  <c:pt idx="11874">
                    <c:v>773500</c:v>
                  </c:pt>
                  <c:pt idx="11875">
                    <c:v>962500</c:v>
                  </c:pt>
                  <c:pt idx="11876">
                    <c:v>776900</c:v>
                  </c:pt>
                  <c:pt idx="11877">
                    <c:v>888700</c:v>
                  </c:pt>
                  <c:pt idx="11878">
                    <c:v>1130400</c:v>
                  </c:pt>
                  <c:pt idx="11879">
                    <c:v>1140400</c:v>
                  </c:pt>
                  <c:pt idx="11880">
                    <c:v>808200</c:v>
                  </c:pt>
                  <c:pt idx="11881">
                    <c:v>995100</c:v>
                  </c:pt>
                  <c:pt idx="11882">
                    <c:v>992400</c:v>
                  </c:pt>
                  <c:pt idx="11883">
                    <c:v>918300</c:v>
                  </c:pt>
                  <c:pt idx="11884">
                    <c:v>1300800</c:v>
                  </c:pt>
                  <c:pt idx="11885">
                    <c:v>1061400</c:v>
                  </c:pt>
                  <c:pt idx="11886">
                    <c:v>828000</c:v>
                  </c:pt>
                  <c:pt idx="11887">
                    <c:v>2464600</c:v>
                  </c:pt>
                  <c:pt idx="11888">
                    <c:v>1694100</c:v>
                  </c:pt>
                  <c:pt idx="11889">
                    <c:v>1327800</c:v>
                  </c:pt>
                  <c:pt idx="11890">
                    <c:v>2147200</c:v>
                  </c:pt>
                  <c:pt idx="11891">
                    <c:v>1341200</c:v>
                  </c:pt>
                  <c:pt idx="11892">
                    <c:v>1062300</c:v>
                  </c:pt>
                  <c:pt idx="11893">
                    <c:v>1166300</c:v>
                  </c:pt>
                  <c:pt idx="11894">
                    <c:v>1757500</c:v>
                  </c:pt>
                  <c:pt idx="11895">
                    <c:v>1752900</c:v>
                  </c:pt>
                  <c:pt idx="11896">
                    <c:v>1086700</c:v>
                  </c:pt>
                  <c:pt idx="11897">
                    <c:v>1984400</c:v>
                  </c:pt>
                  <c:pt idx="11898">
                    <c:v>2595200</c:v>
                  </c:pt>
                  <c:pt idx="11899">
                    <c:v>2054700</c:v>
                  </c:pt>
                  <c:pt idx="11900">
                    <c:v>1540300</c:v>
                  </c:pt>
                  <c:pt idx="11901">
                    <c:v>1021200</c:v>
                  </c:pt>
                  <c:pt idx="11902">
                    <c:v>845200</c:v>
                  </c:pt>
                  <c:pt idx="11903">
                    <c:v>730400</c:v>
                  </c:pt>
                  <c:pt idx="11904">
                    <c:v>484400</c:v>
                  </c:pt>
                  <c:pt idx="11905">
                    <c:v>1053800</c:v>
                  </c:pt>
                  <c:pt idx="11906">
                    <c:v>456500</c:v>
                  </c:pt>
                  <c:pt idx="11907">
                    <c:v>1163800</c:v>
                  </c:pt>
                  <c:pt idx="11908">
                    <c:v>642400</c:v>
                  </c:pt>
                  <c:pt idx="11909">
                    <c:v>743100</c:v>
                  </c:pt>
                  <c:pt idx="11910">
                    <c:v>1465000</c:v>
                  </c:pt>
                  <c:pt idx="11911">
                    <c:v>3656400</c:v>
                  </c:pt>
                  <c:pt idx="11912">
                    <c:v>1797000</c:v>
                  </c:pt>
                  <c:pt idx="11913">
                    <c:v>1130900</c:v>
                  </c:pt>
                  <c:pt idx="11914">
                    <c:v>788200</c:v>
                  </c:pt>
                  <c:pt idx="11915">
                    <c:v>921400</c:v>
                  </c:pt>
                  <c:pt idx="11916">
                    <c:v>646900</c:v>
                  </c:pt>
                  <c:pt idx="11917">
                    <c:v>827100</c:v>
                  </c:pt>
                  <c:pt idx="11918">
                    <c:v>815600</c:v>
                  </c:pt>
                  <c:pt idx="11919">
                    <c:v>813600</c:v>
                  </c:pt>
                  <c:pt idx="11920">
                    <c:v>915700</c:v>
                  </c:pt>
                  <c:pt idx="11921">
                    <c:v>672900</c:v>
                  </c:pt>
                  <c:pt idx="11922">
                    <c:v>753500</c:v>
                  </c:pt>
                  <c:pt idx="11923">
                    <c:v>406500</c:v>
                  </c:pt>
                  <c:pt idx="11924">
                    <c:v>1026500</c:v>
                  </c:pt>
                  <c:pt idx="11925">
                    <c:v>1223000</c:v>
                  </c:pt>
                  <c:pt idx="11926">
                    <c:v>1219100</c:v>
                  </c:pt>
                  <c:pt idx="11927">
                    <c:v>725300</c:v>
                  </c:pt>
                  <c:pt idx="11928">
                    <c:v>813700</c:v>
                  </c:pt>
                  <c:pt idx="11929">
                    <c:v>962400</c:v>
                  </c:pt>
                  <c:pt idx="11930">
                    <c:v>742900</c:v>
                  </c:pt>
                  <c:pt idx="11931">
                    <c:v>984400</c:v>
                  </c:pt>
                  <c:pt idx="11932">
                    <c:v>997700</c:v>
                  </c:pt>
                  <c:pt idx="11933">
                    <c:v>661900</c:v>
                  </c:pt>
                  <c:pt idx="11934">
                    <c:v>840900</c:v>
                  </c:pt>
                  <c:pt idx="11935">
                    <c:v>1112300</c:v>
                  </c:pt>
                  <c:pt idx="11936">
                    <c:v>914300</c:v>
                  </c:pt>
                  <c:pt idx="11937">
                    <c:v>956100</c:v>
                  </c:pt>
                  <c:pt idx="11938">
                    <c:v>1099200</c:v>
                  </c:pt>
                  <c:pt idx="11939">
                    <c:v>993600</c:v>
                  </c:pt>
                  <c:pt idx="11940">
                    <c:v>1047500</c:v>
                  </c:pt>
                  <c:pt idx="11941">
                    <c:v>1495100</c:v>
                  </c:pt>
                  <c:pt idx="11942">
                    <c:v>1017500</c:v>
                  </c:pt>
                  <c:pt idx="11943">
                    <c:v>543600</c:v>
                  </c:pt>
                  <c:pt idx="11944">
                    <c:v>608800</c:v>
                  </c:pt>
                  <c:pt idx="11945">
                    <c:v>1057200</c:v>
                  </c:pt>
                  <c:pt idx="11946">
                    <c:v>552900</c:v>
                  </c:pt>
                  <c:pt idx="11947">
                    <c:v>952100</c:v>
                  </c:pt>
                  <c:pt idx="11948">
                    <c:v>1331600</c:v>
                  </c:pt>
                  <c:pt idx="11949">
                    <c:v>971400</c:v>
                  </c:pt>
                  <c:pt idx="11950">
                    <c:v>789800</c:v>
                  </c:pt>
                  <c:pt idx="11951">
                    <c:v>855900</c:v>
                  </c:pt>
                  <c:pt idx="11952">
                    <c:v>765700</c:v>
                  </c:pt>
                  <c:pt idx="11953">
                    <c:v>705800</c:v>
                  </c:pt>
                  <c:pt idx="11954">
                    <c:v>873900</c:v>
                  </c:pt>
                  <c:pt idx="11955">
                    <c:v>1400500</c:v>
                  </c:pt>
                  <c:pt idx="11956">
                    <c:v>982400</c:v>
                  </c:pt>
                  <c:pt idx="11957">
                    <c:v>988600</c:v>
                  </c:pt>
                  <c:pt idx="11958">
                    <c:v>554700</c:v>
                  </c:pt>
                  <c:pt idx="11959">
                    <c:v>815800</c:v>
                  </c:pt>
                  <c:pt idx="11960">
                    <c:v>547400</c:v>
                  </c:pt>
                  <c:pt idx="11961">
                    <c:v>648700</c:v>
                  </c:pt>
                  <c:pt idx="11962">
                    <c:v>710500</c:v>
                  </c:pt>
                  <c:pt idx="11963">
                    <c:v>566000</c:v>
                  </c:pt>
                  <c:pt idx="11964">
                    <c:v>1451800</c:v>
                  </c:pt>
                  <c:pt idx="11965">
                    <c:v>1168900</c:v>
                  </c:pt>
                  <c:pt idx="11966">
                    <c:v>484700</c:v>
                  </c:pt>
                  <c:pt idx="11967">
                    <c:v>657100</c:v>
                  </c:pt>
                  <c:pt idx="11968">
                    <c:v>612200</c:v>
                  </c:pt>
                  <c:pt idx="11969">
                    <c:v>491900</c:v>
                  </c:pt>
                  <c:pt idx="11970">
                    <c:v>1074100</c:v>
                  </c:pt>
                  <c:pt idx="11971">
                    <c:v>557900</c:v>
                  </c:pt>
                  <c:pt idx="11972">
                    <c:v>832800</c:v>
                  </c:pt>
                  <c:pt idx="11973">
                    <c:v>1380700</c:v>
                  </c:pt>
                  <c:pt idx="11974">
                    <c:v>747800</c:v>
                  </c:pt>
                  <c:pt idx="11975">
                    <c:v>1106700</c:v>
                  </c:pt>
                  <c:pt idx="11976">
                    <c:v>1567900</c:v>
                  </c:pt>
                  <c:pt idx="11977">
                    <c:v>2555200</c:v>
                  </c:pt>
                  <c:pt idx="11978">
                    <c:v>1881300</c:v>
                  </c:pt>
                  <c:pt idx="11979">
                    <c:v>985900</c:v>
                  </c:pt>
                  <c:pt idx="11980">
                    <c:v>1142100</c:v>
                  </c:pt>
                  <c:pt idx="11981">
                    <c:v>2213000</c:v>
                  </c:pt>
                  <c:pt idx="11982">
                    <c:v>1131000</c:v>
                  </c:pt>
                  <c:pt idx="11983">
                    <c:v>1160400</c:v>
                  </c:pt>
                  <c:pt idx="11984">
                    <c:v>2614700</c:v>
                  </c:pt>
                  <c:pt idx="11985">
                    <c:v>1133000</c:v>
                  </c:pt>
                  <c:pt idx="11986">
                    <c:v>1026400</c:v>
                  </c:pt>
                  <c:pt idx="11987">
                    <c:v>814600</c:v>
                  </c:pt>
                  <c:pt idx="11988">
                    <c:v>778700</c:v>
                  </c:pt>
                  <c:pt idx="11989">
                    <c:v>700500</c:v>
                  </c:pt>
                  <c:pt idx="11990">
                    <c:v>883700</c:v>
                  </c:pt>
                  <c:pt idx="11991">
                    <c:v>563400</c:v>
                  </c:pt>
                  <c:pt idx="11992">
                    <c:v>833600</c:v>
                  </c:pt>
                  <c:pt idx="11993">
                    <c:v>369300</c:v>
                  </c:pt>
                  <c:pt idx="11994">
                    <c:v>316900</c:v>
                  </c:pt>
                  <c:pt idx="11995">
                    <c:v>468000</c:v>
                  </c:pt>
                  <c:pt idx="11996">
                    <c:v>443400</c:v>
                  </c:pt>
                  <c:pt idx="11997">
                    <c:v>750000</c:v>
                  </c:pt>
                  <c:pt idx="11998">
                    <c:v>1456800</c:v>
                  </c:pt>
                  <c:pt idx="11999">
                    <c:v>952600</c:v>
                  </c:pt>
                  <c:pt idx="12000">
                    <c:v>940500</c:v>
                  </c:pt>
                  <c:pt idx="12001">
                    <c:v>656300</c:v>
                  </c:pt>
                  <c:pt idx="12002">
                    <c:v>789700</c:v>
                  </c:pt>
                  <c:pt idx="12003">
                    <c:v>2029000</c:v>
                  </c:pt>
                  <c:pt idx="12004">
                    <c:v>895900</c:v>
                  </c:pt>
                  <c:pt idx="12005">
                    <c:v>1056100</c:v>
                  </c:pt>
                  <c:pt idx="12006">
                    <c:v>806200</c:v>
                  </c:pt>
                  <c:pt idx="12007">
                    <c:v>876300</c:v>
                  </c:pt>
                  <c:pt idx="12008">
                    <c:v>765900</c:v>
                  </c:pt>
                  <c:pt idx="12009">
                    <c:v>869400</c:v>
                  </c:pt>
                  <c:pt idx="12010">
                    <c:v>711100</c:v>
                  </c:pt>
                  <c:pt idx="12011">
                    <c:v>356600</c:v>
                  </c:pt>
                  <c:pt idx="12012">
                    <c:v>404600</c:v>
                  </c:pt>
                  <c:pt idx="12013">
                    <c:v>852200</c:v>
                  </c:pt>
                  <c:pt idx="12014">
                    <c:v>331400</c:v>
                  </c:pt>
                  <c:pt idx="12015">
                    <c:v>402400</c:v>
                  </c:pt>
                  <c:pt idx="12016">
                    <c:v>355900</c:v>
                  </c:pt>
                  <c:pt idx="12017">
                    <c:v>431400</c:v>
                  </c:pt>
                  <c:pt idx="12018">
                    <c:v>645300</c:v>
                  </c:pt>
                  <c:pt idx="12019">
                    <c:v>894900</c:v>
                  </c:pt>
                  <c:pt idx="12020">
                    <c:v>910500</c:v>
                  </c:pt>
                  <c:pt idx="12021">
                    <c:v>1027500</c:v>
                  </c:pt>
                  <c:pt idx="12022">
                    <c:v>964800</c:v>
                  </c:pt>
                  <c:pt idx="12023">
                    <c:v>648700</c:v>
                  </c:pt>
                  <c:pt idx="12024">
                    <c:v>848200</c:v>
                  </c:pt>
                  <c:pt idx="12025">
                    <c:v>1217100</c:v>
                  </c:pt>
                  <c:pt idx="12026">
                    <c:v>2038600</c:v>
                  </c:pt>
                  <c:pt idx="12027">
                    <c:v>805300</c:v>
                  </c:pt>
                  <c:pt idx="12028">
                    <c:v>741400</c:v>
                  </c:pt>
                  <c:pt idx="12029">
                    <c:v>571700</c:v>
                  </c:pt>
                  <c:pt idx="12030">
                    <c:v>825200</c:v>
                  </c:pt>
                  <c:pt idx="12031">
                    <c:v>796800</c:v>
                  </c:pt>
                  <c:pt idx="12032">
                    <c:v>538900</c:v>
                  </c:pt>
                  <c:pt idx="12033">
                    <c:v>493100</c:v>
                  </c:pt>
                  <c:pt idx="12034">
                    <c:v>795500</c:v>
                  </c:pt>
                  <c:pt idx="12035">
                    <c:v>946700</c:v>
                  </c:pt>
                  <c:pt idx="12036">
                    <c:v>703100</c:v>
                  </c:pt>
                  <c:pt idx="12037">
                    <c:v>1885900</c:v>
                  </c:pt>
                  <c:pt idx="12038">
                    <c:v>1070600</c:v>
                  </c:pt>
                  <c:pt idx="12039">
                    <c:v>868400</c:v>
                  </c:pt>
                  <c:pt idx="12040">
                    <c:v>2153500</c:v>
                  </c:pt>
                  <c:pt idx="12041">
                    <c:v>1034600</c:v>
                  </c:pt>
                  <c:pt idx="12042">
                    <c:v>629400</c:v>
                  </c:pt>
                  <c:pt idx="12043">
                    <c:v>598600</c:v>
                  </c:pt>
                  <c:pt idx="12044">
                    <c:v>606300</c:v>
                  </c:pt>
                  <c:pt idx="12045">
                    <c:v>490600</c:v>
                  </c:pt>
                  <c:pt idx="12046">
                    <c:v>518700</c:v>
                  </c:pt>
                  <c:pt idx="12047">
                    <c:v>664100</c:v>
                  </c:pt>
                  <c:pt idx="12048">
                    <c:v>550000</c:v>
                  </c:pt>
                  <c:pt idx="12049">
                    <c:v>628600</c:v>
                  </c:pt>
                  <c:pt idx="12050">
                    <c:v>654000</c:v>
                  </c:pt>
                  <c:pt idx="12051">
                    <c:v>756000</c:v>
                  </c:pt>
                  <c:pt idx="12052">
                    <c:v>727200</c:v>
                  </c:pt>
                  <c:pt idx="12053">
                    <c:v>668100</c:v>
                  </c:pt>
                  <c:pt idx="12054">
                    <c:v>958900</c:v>
                  </c:pt>
                  <c:pt idx="12055">
                    <c:v>535300</c:v>
                  </c:pt>
                  <c:pt idx="12056">
                    <c:v>686400</c:v>
                  </c:pt>
                  <c:pt idx="12057">
                    <c:v>826700</c:v>
                  </c:pt>
                  <c:pt idx="12058">
                    <c:v>1103400</c:v>
                  </c:pt>
                  <c:pt idx="12059">
                    <c:v>1097800</c:v>
                  </c:pt>
                  <c:pt idx="12060">
                    <c:v>952800</c:v>
                  </c:pt>
                  <c:pt idx="12061">
                    <c:v>537800</c:v>
                  </c:pt>
                  <c:pt idx="12062">
                    <c:v>476400</c:v>
                  </c:pt>
                  <c:pt idx="12063">
                    <c:v>367800</c:v>
                  </c:pt>
                  <c:pt idx="12064">
                    <c:v>558000</c:v>
                  </c:pt>
                  <c:pt idx="12065">
                    <c:v>1190100</c:v>
                  </c:pt>
                  <c:pt idx="12066">
                    <c:v>642200</c:v>
                  </c:pt>
                  <c:pt idx="12067">
                    <c:v>431500</c:v>
                  </c:pt>
                  <c:pt idx="12068">
                    <c:v>631200</c:v>
                  </c:pt>
                  <c:pt idx="12069">
                    <c:v>592300</c:v>
                  </c:pt>
                  <c:pt idx="12070">
                    <c:v>418600</c:v>
                  </c:pt>
                  <c:pt idx="12071">
                    <c:v>338200</c:v>
                  </c:pt>
                  <c:pt idx="12072">
                    <c:v>681500</c:v>
                  </c:pt>
                  <c:pt idx="12073">
                    <c:v>435300</c:v>
                  </c:pt>
                  <c:pt idx="12074">
                    <c:v>621200</c:v>
                  </c:pt>
                  <c:pt idx="12075">
                    <c:v>527500</c:v>
                  </c:pt>
                  <c:pt idx="12076">
                    <c:v>504500</c:v>
                  </c:pt>
                  <c:pt idx="12077">
                    <c:v>343600</c:v>
                  </c:pt>
                  <c:pt idx="12078">
                    <c:v>945200</c:v>
                  </c:pt>
                  <c:pt idx="12079">
                    <c:v>819700</c:v>
                  </c:pt>
                  <c:pt idx="12080">
                    <c:v>647000</c:v>
                  </c:pt>
                  <c:pt idx="12081">
                    <c:v>831300</c:v>
                  </c:pt>
                  <c:pt idx="12082">
                    <c:v>591600</c:v>
                  </c:pt>
                  <c:pt idx="12083">
                    <c:v>714700</c:v>
                  </c:pt>
                  <c:pt idx="12084">
                    <c:v>518500</c:v>
                  </c:pt>
                  <c:pt idx="12085">
                    <c:v>523500</c:v>
                  </c:pt>
                  <c:pt idx="12086">
                    <c:v>530500</c:v>
                  </c:pt>
                  <c:pt idx="12087">
                    <c:v>930400</c:v>
                  </c:pt>
                  <c:pt idx="12088">
                    <c:v>618200</c:v>
                  </c:pt>
                  <c:pt idx="12089">
                    <c:v>540800</c:v>
                  </c:pt>
                  <c:pt idx="12090">
                    <c:v>515400</c:v>
                  </c:pt>
                  <c:pt idx="12091">
                    <c:v>551000</c:v>
                  </c:pt>
                  <c:pt idx="12092">
                    <c:v>918700</c:v>
                  </c:pt>
                  <c:pt idx="12093">
                    <c:v>1241000</c:v>
                  </c:pt>
                  <c:pt idx="12094">
                    <c:v>2161000</c:v>
                  </c:pt>
                  <c:pt idx="12095">
                    <c:v>1472300</c:v>
                  </c:pt>
                  <c:pt idx="12096">
                    <c:v>892400</c:v>
                  </c:pt>
                  <c:pt idx="12097">
                    <c:v>865200</c:v>
                  </c:pt>
                  <c:pt idx="12098">
                    <c:v>717900</c:v>
                  </c:pt>
                  <c:pt idx="12099">
                    <c:v>976800</c:v>
                  </c:pt>
                  <c:pt idx="12100">
                    <c:v>830500</c:v>
                  </c:pt>
                  <c:pt idx="12101">
                    <c:v>986500</c:v>
                  </c:pt>
                  <c:pt idx="12102">
                    <c:v>855900</c:v>
                  </c:pt>
                  <c:pt idx="12103">
                    <c:v>657700</c:v>
                  </c:pt>
                  <c:pt idx="12104">
                    <c:v>881500</c:v>
                  </c:pt>
                  <c:pt idx="12105">
                    <c:v>828100</c:v>
                  </c:pt>
                  <c:pt idx="12106">
                    <c:v>1016100</c:v>
                  </c:pt>
                  <c:pt idx="12107">
                    <c:v>893900</c:v>
                  </c:pt>
                  <c:pt idx="12108">
                    <c:v>696200</c:v>
                  </c:pt>
                  <c:pt idx="12109">
                    <c:v>529400</c:v>
                  </c:pt>
                  <c:pt idx="12110">
                    <c:v>768000</c:v>
                  </c:pt>
                  <c:pt idx="12111">
                    <c:v>742700</c:v>
                  </c:pt>
                  <c:pt idx="12112">
                    <c:v>1433500</c:v>
                  </c:pt>
                  <c:pt idx="12113">
                    <c:v>948900</c:v>
                  </c:pt>
                  <c:pt idx="12114">
                    <c:v>971000</c:v>
                  </c:pt>
                  <c:pt idx="12115">
                    <c:v>644500</c:v>
                  </c:pt>
                  <c:pt idx="12116">
                    <c:v>537700</c:v>
                  </c:pt>
                  <c:pt idx="12117">
                    <c:v>1047100</c:v>
                  </c:pt>
                  <c:pt idx="12118">
                    <c:v>1718400</c:v>
                  </c:pt>
                  <c:pt idx="12119">
                    <c:v>2708800</c:v>
                  </c:pt>
                  <c:pt idx="12120">
                    <c:v>2067900</c:v>
                  </c:pt>
                  <c:pt idx="12121">
                    <c:v>1047000</c:v>
                  </c:pt>
                  <c:pt idx="12122">
                    <c:v>1132100</c:v>
                  </c:pt>
                  <c:pt idx="12123">
                    <c:v>1375200</c:v>
                  </c:pt>
                  <c:pt idx="12124">
                    <c:v>717400</c:v>
                  </c:pt>
                  <c:pt idx="12125">
                    <c:v>883400</c:v>
                  </c:pt>
                  <c:pt idx="12126">
                    <c:v>1060400</c:v>
                  </c:pt>
                  <c:pt idx="12127">
                    <c:v>1143400</c:v>
                  </c:pt>
                  <c:pt idx="12128">
                    <c:v>2285400</c:v>
                  </c:pt>
                  <c:pt idx="12129">
                    <c:v>1263700</c:v>
                  </c:pt>
                  <c:pt idx="12130">
                    <c:v>817100</c:v>
                  </c:pt>
                  <c:pt idx="12131">
                    <c:v>748500</c:v>
                  </c:pt>
                  <c:pt idx="12132">
                    <c:v>996300</c:v>
                  </c:pt>
                  <c:pt idx="12133">
                    <c:v>809100</c:v>
                  </c:pt>
                  <c:pt idx="12134">
                    <c:v>1399800</c:v>
                  </c:pt>
                  <c:pt idx="12135">
                    <c:v>563300</c:v>
                  </c:pt>
                  <c:pt idx="12136">
                    <c:v>486400</c:v>
                  </c:pt>
                  <c:pt idx="12137">
                    <c:v>401400</c:v>
                  </c:pt>
                  <c:pt idx="12138">
                    <c:v>483800</c:v>
                  </c:pt>
                  <c:pt idx="12139">
                    <c:v>1065200</c:v>
                  </c:pt>
                  <c:pt idx="12140">
                    <c:v>1067400</c:v>
                  </c:pt>
                  <c:pt idx="12141">
                    <c:v>846800</c:v>
                  </c:pt>
                  <c:pt idx="12142">
                    <c:v>802600</c:v>
                  </c:pt>
                  <c:pt idx="12143">
                    <c:v>925900</c:v>
                  </c:pt>
                  <c:pt idx="12144">
                    <c:v>632700</c:v>
                  </c:pt>
                  <c:pt idx="12145">
                    <c:v>1021300</c:v>
                  </c:pt>
                  <c:pt idx="12146">
                    <c:v>646800</c:v>
                  </c:pt>
                  <c:pt idx="12147">
                    <c:v>1141400</c:v>
                  </c:pt>
                  <c:pt idx="12148">
                    <c:v>804500</c:v>
                  </c:pt>
                  <c:pt idx="12149">
                    <c:v>1290800</c:v>
                  </c:pt>
                  <c:pt idx="12150">
                    <c:v>999200</c:v>
                  </c:pt>
                  <c:pt idx="12151">
                    <c:v>523700</c:v>
                  </c:pt>
                  <c:pt idx="12152">
                    <c:v>529400</c:v>
                  </c:pt>
                  <c:pt idx="12153">
                    <c:v>535700</c:v>
                  </c:pt>
                  <c:pt idx="12154">
                    <c:v>474200</c:v>
                  </c:pt>
                  <c:pt idx="12155">
                    <c:v>1153400</c:v>
                  </c:pt>
                  <c:pt idx="12156">
                    <c:v>794400</c:v>
                  </c:pt>
                  <c:pt idx="12157">
                    <c:v>610800</c:v>
                  </c:pt>
                  <c:pt idx="12158">
                    <c:v>766400</c:v>
                  </c:pt>
                  <c:pt idx="12159">
                    <c:v>830600</c:v>
                  </c:pt>
                  <c:pt idx="12160">
                    <c:v>494300</c:v>
                  </c:pt>
                  <c:pt idx="12161">
                    <c:v>1455700</c:v>
                  </c:pt>
                  <c:pt idx="12162">
                    <c:v>583100</c:v>
                  </c:pt>
                  <c:pt idx="12163">
                    <c:v>578500</c:v>
                  </c:pt>
                  <c:pt idx="12164">
                    <c:v>1113100</c:v>
                  </c:pt>
                  <c:pt idx="12165">
                    <c:v>1093900</c:v>
                  </c:pt>
                  <c:pt idx="12166">
                    <c:v>673900</c:v>
                  </c:pt>
                  <c:pt idx="12167">
                    <c:v>546500</c:v>
                  </c:pt>
                  <c:pt idx="12168">
                    <c:v>797800</c:v>
                  </c:pt>
                  <c:pt idx="12169">
                    <c:v>796900</c:v>
                  </c:pt>
                  <c:pt idx="12170">
                    <c:v>925300</c:v>
                  </c:pt>
                  <c:pt idx="12171">
                    <c:v>1000800</c:v>
                  </c:pt>
                  <c:pt idx="12172">
                    <c:v>471200</c:v>
                  </c:pt>
                  <c:pt idx="12173">
                    <c:v>437900</c:v>
                  </c:pt>
                  <c:pt idx="12174">
                    <c:v>513900</c:v>
                  </c:pt>
                  <c:pt idx="12175">
                    <c:v>469200</c:v>
                  </c:pt>
                  <c:pt idx="12176">
                    <c:v>658100</c:v>
                  </c:pt>
                  <c:pt idx="12177">
                    <c:v>504800</c:v>
                  </c:pt>
                  <c:pt idx="12178">
                    <c:v>594500</c:v>
                  </c:pt>
                  <c:pt idx="12179">
                    <c:v>492400</c:v>
                  </c:pt>
                  <c:pt idx="12180">
                    <c:v>313400</c:v>
                  </c:pt>
                  <c:pt idx="12181">
                    <c:v>1375700</c:v>
                  </c:pt>
                  <c:pt idx="12182">
                    <c:v>1065900</c:v>
                  </c:pt>
                  <c:pt idx="12183">
                    <c:v>188200</c:v>
                  </c:pt>
                  <c:pt idx="12184">
                    <c:v>338600</c:v>
                  </c:pt>
                  <c:pt idx="12185">
                    <c:v>520700</c:v>
                  </c:pt>
                  <c:pt idx="12186">
                    <c:v>468400</c:v>
                  </c:pt>
                  <c:pt idx="12187">
                    <c:v>394900</c:v>
                  </c:pt>
                  <c:pt idx="12188">
                    <c:v>554900</c:v>
                  </c:pt>
                  <c:pt idx="12189">
                    <c:v>275300</c:v>
                  </c:pt>
                  <c:pt idx="12190">
                    <c:v>371500</c:v>
                  </c:pt>
                  <c:pt idx="12191">
                    <c:v>579300</c:v>
                  </c:pt>
                  <c:pt idx="12192">
                    <c:v>1330100</c:v>
                  </c:pt>
                  <c:pt idx="12193">
                    <c:v>499200</c:v>
                  </c:pt>
                  <c:pt idx="12194">
                    <c:v>328900</c:v>
                  </c:pt>
                  <c:pt idx="12195">
                    <c:v>1145000</c:v>
                  </c:pt>
                  <c:pt idx="12196">
                    <c:v>558200</c:v>
                  </c:pt>
                  <c:pt idx="12197">
                    <c:v>698900</c:v>
                  </c:pt>
                  <c:pt idx="12198">
                    <c:v>1646100</c:v>
                  </c:pt>
                  <c:pt idx="12199">
                    <c:v>689500</c:v>
                  </c:pt>
                  <c:pt idx="12200">
                    <c:v>551500</c:v>
                  </c:pt>
                  <c:pt idx="12201">
                    <c:v>731800</c:v>
                  </c:pt>
                  <c:pt idx="12202">
                    <c:v>1378300</c:v>
                  </c:pt>
                  <c:pt idx="12203">
                    <c:v>954600</c:v>
                  </c:pt>
                  <c:pt idx="12204">
                    <c:v>848300</c:v>
                  </c:pt>
                  <c:pt idx="12205">
                    <c:v>580100</c:v>
                  </c:pt>
                  <c:pt idx="12206">
                    <c:v>608500</c:v>
                  </c:pt>
                  <c:pt idx="12207">
                    <c:v>628100</c:v>
                  </c:pt>
                  <c:pt idx="12208">
                    <c:v>658400</c:v>
                  </c:pt>
                  <c:pt idx="12209">
                    <c:v>405100</c:v>
                  </c:pt>
                  <c:pt idx="12210">
                    <c:v>984800</c:v>
                  </c:pt>
                  <c:pt idx="12211">
                    <c:v>749700</c:v>
                  </c:pt>
                  <c:pt idx="12212">
                    <c:v>400300</c:v>
                  </c:pt>
                  <c:pt idx="12213">
                    <c:v>488400</c:v>
                  </c:pt>
                  <c:pt idx="12214">
                    <c:v>585800</c:v>
                  </c:pt>
                  <c:pt idx="12215">
                    <c:v>871400</c:v>
                  </c:pt>
                  <c:pt idx="12216">
                    <c:v>579300</c:v>
                  </c:pt>
                  <c:pt idx="12217">
                    <c:v>641100</c:v>
                  </c:pt>
                  <c:pt idx="12218">
                    <c:v>561900</c:v>
                  </c:pt>
                  <c:pt idx="12219">
                    <c:v>697000</c:v>
                  </c:pt>
                  <c:pt idx="12220">
                    <c:v>784200</c:v>
                  </c:pt>
                  <c:pt idx="12221">
                    <c:v>557100</c:v>
                  </c:pt>
                  <c:pt idx="12222">
                    <c:v>366100</c:v>
                  </c:pt>
                  <c:pt idx="12223">
                    <c:v>322900</c:v>
                  </c:pt>
                  <c:pt idx="12224">
                    <c:v>515900</c:v>
                  </c:pt>
                  <c:pt idx="12225">
                    <c:v>817400</c:v>
                  </c:pt>
                  <c:pt idx="12226">
                    <c:v>559200</c:v>
                  </c:pt>
                  <c:pt idx="12227">
                    <c:v>2200300</c:v>
                  </c:pt>
                  <c:pt idx="12228">
                    <c:v>6813800</c:v>
                  </c:pt>
                  <c:pt idx="12229">
                    <c:v>2289500</c:v>
                  </c:pt>
                  <c:pt idx="12230">
                    <c:v>1682000</c:v>
                  </c:pt>
                  <c:pt idx="12231">
                    <c:v>1362900</c:v>
                  </c:pt>
                  <c:pt idx="12232">
                    <c:v>1022900</c:v>
                  </c:pt>
                  <c:pt idx="12233">
                    <c:v>782600</c:v>
                  </c:pt>
                  <c:pt idx="12234">
                    <c:v>1324300</c:v>
                  </c:pt>
                  <c:pt idx="12235">
                    <c:v>1399500</c:v>
                  </c:pt>
                  <c:pt idx="12236">
                    <c:v>715300</c:v>
                  </c:pt>
                  <c:pt idx="12237">
                    <c:v>972900</c:v>
                  </c:pt>
                  <c:pt idx="12238">
                    <c:v>917900</c:v>
                  </c:pt>
                  <c:pt idx="12239">
                    <c:v>1148400</c:v>
                  </c:pt>
                  <c:pt idx="12240">
                    <c:v>894000</c:v>
                  </c:pt>
                  <c:pt idx="12241">
                    <c:v>654700</c:v>
                  </c:pt>
                  <c:pt idx="12242">
                    <c:v>1092200</c:v>
                  </c:pt>
                  <c:pt idx="12243">
                    <c:v>752200</c:v>
                  </c:pt>
                  <c:pt idx="12244">
                    <c:v>558800</c:v>
                  </c:pt>
                  <c:pt idx="12245">
                    <c:v>402400</c:v>
                  </c:pt>
                  <c:pt idx="12246">
                    <c:v>807900</c:v>
                  </c:pt>
                  <c:pt idx="12247">
                    <c:v>661600</c:v>
                  </c:pt>
                  <c:pt idx="12248">
                    <c:v>873800</c:v>
                  </c:pt>
                  <c:pt idx="12249">
                    <c:v>1114300</c:v>
                  </c:pt>
                  <c:pt idx="12250">
                    <c:v>2192700</c:v>
                  </c:pt>
                  <c:pt idx="12251">
                    <c:v>992800</c:v>
                  </c:pt>
                  <c:pt idx="12252">
                    <c:v>554900</c:v>
                  </c:pt>
                  <c:pt idx="12253">
                    <c:v>970700</c:v>
                  </c:pt>
                  <c:pt idx="12254">
                    <c:v>809200</c:v>
                  </c:pt>
                  <c:pt idx="12255">
                    <c:v>622700</c:v>
                  </c:pt>
                  <c:pt idx="12256">
                    <c:v>950400</c:v>
                  </c:pt>
                  <c:pt idx="12257">
                    <c:v>913300</c:v>
                  </c:pt>
                  <c:pt idx="12258">
                    <c:v>734200</c:v>
                  </c:pt>
                  <c:pt idx="12259">
                    <c:v>517900</c:v>
                  </c:pt>
                  <c:pt idx="12260">
                    <c:v>738100</c:v>
                  </c:pt>
                  <c:pt idx="12261">
                    <c:v>1043000</c:v>
                  </c:pt>
                  <c:pt idx="12262">
                    <c:v>748200</c:v>
                  </c:pt>
                  <c:pt idx="12263">
                    <c:v>447900</c:v>
                  </c:pt>
                  <c:pt idx="12264">
                    <c:v>642000</c:v>
                  </c:pt>
                  <c:pt idx="12265">
                    <c:v>453300</c:v>
                  </c:pt>
                  <c:pt idx="12266">
                    <c:v>583900</c:v>
                  </c:pt>
                  <c:pt idx="12267">
                    <c:v>386100</c:v>
                  </c:pt>
                  <c:pt idx="12268">
                    <c:v>541300</c:v>
                  </c:pt>
                  <c:pt idx="12269">
                    <c:v>435500</c:v>
                  </c:pt>
                  <c:pt idx="12270">
                    <c:v>844200</c:v>
                  </c:pt>
                  <c:pt idx="12271">
                    <c:v>612500</c:v>
                  </c:pt>
                  <c:pt idx="12272">
                    <c:v>770600</c:v>
                  </c:pt>
                  <c:pt idx="12273">
                    <c:v>1356100</c:v>
                  </c:pt>
                  <c:pt idx="12274">
                    <c:v>618900</c:v>
                  </c:pt>
                  <c:pt idx="12275">
                    <c:v>1057300</c:v>
                  </c:pt>
                  <c:pt idx="12276">
                    <c:v>1051300</c:v>
                  </c:pt>
                  <c:pt idx="12277">
                    <c:v>860300</c:v>
                  </c:pt>
                  <c:pt idx="12278">
                    <c:v>1043400</c:v>
                  </c:pt>
                  <c:pt idx="12279">
                    <c:v>1388400</c:v>
                  </c:pt>
                  <c:pt idx="12280">
                    <c:v>784500</c:v>
                  </c:pt>
                  <c:pt idx="12281">
                    <c:v>570600</c:v>
                  </c:pt>
                  <c:pt idx="12282">
                    <c:v>522100</c:v>
                  </c:pt>
                  <c:pt idx="12283">
                    <c:v>800100</c:v>
                  </c:pt>
                  <c:pt idx="12284">
                    <c:v>2431800</c:v>
                  </c:pt>
                  <c:pt idx="12285">
                    <c:v>1742500</c:v>
                  </c:pt>
                  <c:pt idx="12286">
                    <c:v>1217600</c:v>
                  </c:pt>
                  <c:pt idx="12287">
                    <c:v>1112900</c:v>
                  </c:pt>
                  <c:pt idx="12288">
                    <c:v>3080600</c:v>
                  </c:pt>
                  <c:pt idx="12289">
                    <c:v>910800</c:v>
                  </c:pt>
                  <c:pt idx="12290">
                    <c:v>852100</c:v>
                  </c:pt>
                  <c:pt idx="12291">
                    <c:v>1810100</c:v>
                  </c:pt>
                  <c:pt idx="12292">
                    <c:v>3954200</c:v>
                  </c:pt>
                  <c:pt idx="12293">
                    <c:v>2596400</c:v>
                  </c:pt>
                  <c:pt idx="12294">
                    <c:v>2667400</c:v>
                  </c:pt>
                  <c:pt idx="12295">
                    <c:v>1131700</c:v>
                  </c:pt>
                  <c:pt idx="12296">
                    <c:v>2578100</c:v>
                  </c:pt>
                  <c:pt idx="12297">
                    <c:v>2103600</c:v>
                  </c:pt>
                  <c:pt idx="12298">
                    <c:v>1212700</c:v>
                  </c:pt>
                  <c:pt idx="12299">
                    <c:v>1309200</c:v>
                  </c:pt>
                  <c:pt idx="12300">
                    <c:v>1343400</c:v>
                  </c:pt>
                  <c:pt idx="12301">
                    <c:v>623600</c:v>
                  </c:pt>
                  <c:pt idx="12302">
                    <c:v>882400</c:v>
                  </c:pt>
                  <c:pt idx="12303">
                    <c:v>698600</c:v>
                  </c:pt>
                  <c:pt idx="12304">
                    <c:v>918200</c:v>
                  </c:pt>
                  <c:pt idx="12305">
                    <c:v>885700</c:v>
                  </c:pt>
                  <c:pt idx="12306">
                    <c:v>1437700</c:v>
                  </c:pt>
                  <c:pt idx="12307">
                    <c:v>877900</c:v>
                  </c:pt>
                  <c:pt idx="12308">
                    <c:v>859400</c:v>
                  </c:pt>
                  <c:pt idx="12309">
                    <c:v>863500</c:v>
                  </c:pt>
                  <c:pt idx="12310">
                    <c:v>1187500</c:v>
                  </c:pt>
                  <c:pt idx="12311">
                    <c:v>843200</c:v>
                  </c:pt>
                  <c:pt idx="12312">
                    <c:v>1108300</c:v>
                  </c:pt>
                  <c:pt idx="12313">
                    <c:v>1084200</c:v>
                  </c:pt>
                  <c:pt idx="12314">
                    <c:v>1230900</c:v>
                  </c:pt>
                  <c:pt idx="12315">
                    <c:v>801500</c:v>
                  </c:pt>
                  <c:pt idx="12316">
                    <c:v>1289100</c:v>
                  </c:pt>
                  <c:pt idx="12317">
                    <c:v>1385300</c:v>
                  </c:pt>
                  <c:pt idx="12318">
                    <c:v>1257800</c:v>
                  </c:pt>
                  <c:pt idx="12319">
                    <c:v>927500</c:v>
                  </c:pt>
                  <c:pt idx="12320">
                    <c:v>536900</c:v>
                  </c:pt>
                  <c:pt idx="12321">
                    <c:v>964000</c:v>
                  </c:pt>
                  <c:pt idx="12322">
                    <c:v>1839100</c:v>
                  </c:pt>
                  <c:pt idx="12323">
                    <c:v>947900</c:v>
                  </c:pt>
                  <c:pt idx="12324">
                    <c:v>623900</c:v>
                  </c:pt>
                  <c:pt idx="12325">
                    <c:v>1581600</c:v>
                  </c:pt>
                  <c:pt idx="12326">
                    <c:v>915800</c:v>
                  </c:pt>
                  <c:pt idx="12327">
                    <c:v>931400</c:v>
                  </c:pt>
                  <c:pt idx="12328">
                    <c:v>1473100</c:v>
                  </c:pt>
                  <c:pt idx="12329">
                    <c:v>2809900</c:v>
                  </c:pt>
                  <c:pt idx="12330">
                    <c:v>2136900</c:v>
                  </c:pt>
                  <c:pt idx="12331">
                    <c:v>2178400</c:v>
                  </c:pt>
                  <c:pt idx="12332">
                    <c:v>1907000</c:v>
                  </c:pt>
                  <c:pt idx="12333">
                    <c:v>907200</c:v>
                  </c:pt>
                  <c:pt idx="12334">
                    <c:v>882500</c:v>
                  </c:pt>
                  <c:pt idx="12335">
                    <c:v>892600</c:v>
                  </c:pt>
                  <c:pt idx="12336">
                    <c:v>611100</c:v>
                  </c:pt>
                  <c:pt idx="12337">
                    <c:v>1050300</c:v>
                  </c:pt>
                  <c:pt idx="12338">
                    <c:v>549800</c:v>
                  </c:pt>
                  <c:pt idx="12339">
                    <c:v>779100</c:v>
                  </c:pt>
                  <c:pt idx="12340">
                    <c:v>699900</c:v>
                  </c:pt>
                  <c:pt idx="12341">
                    <c:v>682000</c:v>
                  </c:pt>
                  <c:pt idx="12342">
                    <c:v>1026200</c:v>
                  </c:pt>
                  <c:pt idx="12343">
                    <c:v>1970000</c:v>
                  </c:pt>
                  <c:pt idx="12344">
                    <c:v>1921200</c:v>
                  </c:pt>
                  <c:pt idx="12345">
                    <c:v>1341700</c:v>
                  </c:pt>
                  <c:pt idx="12346">
                    <c:v>929700</c:v>
                  </c:pt>
                  <c:pt idx="12347">
                    <c:v>1256900</c:v>
                  </c:pt>
                  <c:pt idx="12348">
                    <c:v>802200</c:v>
                  </c:pt>
                  <c:pt idx="12349">
                    <c:v>1127400</c:v>
                  </c:pt>
                  <c:pt idx="12350">
                    <c:v>6676300</c:v>
                  </c:pt>
                  <c:pt idx="12351">
                    <c:v>1113200</c:v>
                  </c:pt>
                  <c:pt idx="12352">
                    <c:v>1987800</c:v>
                  </c:pt>
                  <c:pt idx="12353">
                    <c:v>1370900</c:v>
                  </c:pt>
                  <c:pt idx="12354">
                    <c:v>1467900</c:v>
                  </c:pt>
                  <c:pt idx="12355">
                    <c:v>1041300</c:v>
                  </c:pt>
                  <c:pt idx="12356">
                    <c:v>1213800</c:v>
                  </c:pt>
                  <c:pt idx="12357">
                    <c:v>918500</c:v>
                  </c:pt>
                  <c:pt idx="12358">
                    <c:v>1107200</c:v>
                  </c:pt>
                  <c:pt idx="12359">
                    <c:v>838000</c:v>
                  </c:pt>
                  <c:pt idx="12360">
                    <c:v>1648100</c:v>
                  </c:pt>
                  <c:pt idx="12361">
                    <c:v>842300</c:v>
                  </c:pt>
                  <c:pt idx="12362">
                    <c:v>908100</c:v>
                  </c:pt>
                  <c:pt idx="12363">
                    <c:v>626500</c:v>
                  </c:pt>
                  <c:pt idx="12364">
                    <c:v>1145100</c:v>
                  </c:pt>
                  <c:pt idx="12365">
                    <c:v>655100</c:v>
                  </c:pt>
                  <c:pt idx="12366">
                    <c:v>624100</c:v>
                  </c:pt>
                  <c:pt idx="12367">
                    <c:v>1047300</c:v>
                  </c:pt>
                  <c:pt idx="12368">
                    <c:v>1070100</c:v>
                  </c:pt>
                  <c:pt idx="12369">
                    <c:v>806100</c:v>
                  </c:pt>
                  <c:pt idx="12370">
                    <c:v>762100</c:v>
                  </c:pt>
                  <c:pt idx="12371">
                    <c:v>1129500</c:v>
                  </c:pt>
                  <c:pt idx="12372">
                    <c:v>747100</c:v>
                  </c:pt>
                  <c:pt idx="12373">
                    <c:v>708900</c:v>
                  </c:pt>
                  <c:pt idx="12374">
                    <c:v>439500</c:v>
                  </c:pt>
                  <c:pt idx="12375">
                    <c:v>1359100</c:v>
                  </c:pt>
                  <c:pt idx="12376">
                    <c:v>994400</c:v>
                  </c:pt>
                  <c:pt idx="12377">
                    <c:v>2584000</c:v>
                  </c:pt>
                  <c:pt idx="12378">
                    <c:v>688800</c:v>
                  </c:pt>
                  <c:pt idx="12379">
                    <c:v>582500</c:v>
                  </c:pt>
                  <c:pt idx="12380">
                    <c:v>597000</c:v>
                  </c:pt>
                  <c:pt idx="12381">
                    <c:v>528900</c:v>
                  </c:pt>
                  <c:pt idx="12382">
                    <c:v>835300</c:v>
                  </c:pt>
                  <c:pt idx="12383">
                    <c:v>731300</c:v>
                  </c:pt>
                  <c:pt idx="12384">
                    <c:v>520000</c:v>
                  </c:pt>
                  <c:pt idx="12385">
                    <c:v>777900</c:v>
                  </c:pt>
                  <c:pt idx="12386">
                    <c:v>712100</c:v>
                  </c:pt>
                  <c:pt idx="12387">
                    <c:v>1281000</c:v>
                  </c:pt>
                  <c:pt idx="12388">
                    <c:v>761300</c:v>
                  </c:pt>
                  <c:pt idx="12389">
                    <c:v>1174800</c:v>
                  </c:pt>
                  <c:pt idx="12390">
                    <c:v>646500</c:v>
                  </c:pt>
                  <c:pt idx="12391">
                    <c:v>637900</c:v>
                  </c:pt>
                  <c:pt idx="12392">
                    <c:v>1298400</c:v>
                  </c:pt>
                  <c:pt idx="12393">
                    <c:v>1284500</c:v>
                  </c:pt>
                  <c:pt idx="12394">
                    <c:v>1047500</c:v>
                  </c:pt>
                  <c:pt idx="12395">
                    <c:v>480000</c:v>
                  </c:pt>
                  <c:pt idx="12396">
                    <c:v>581100</c:v>
                  </c:pt>
                  <c:pt idx="12397">
                    <c:v>1709800</c:v>
                  </c:pt>
                  <c:pt idx="12398">
                    <c:v>447600</c:v>
                  </c:pt>
                  <c:pt idx="12399">
                    <c:v>852300</c:v>
                  </c:pt>
                  <c:pt idx="12400">
                    <c:v>489600</c:v>
                  </c:pt>
                  <c:pt idx="12401">
                    <c:v>1036100</c:v>
                  </c:pt>
                  <c:pt idx="12402">
                    <c:v>1011400</c:v>
                  </c:pt>
                  <c:pt idx="12403">
                    <c:v>867800</c:v>
                  </c:pt>
                  <c:pt idx="12404">
                    <c:v>446900</c:v>
                  </c:pt>
                  <c:pt idx="12405">
                    <c:v>804100</c:v>
                  </c:pt>
                  <c:pt idx="12406">
                    <c:v>630300</c:v>
                  </c:pt>
                  <c:pt idx="12407">
                    <c:v>590400</c:v>
                  </c:pt>
                  <c:pt idx="12408">
                    <c:v>944200</c:v>
                  </c:pt>
                  <c:pt idx="12409">
                    <c:v>458500</c:v>
                  </c:pt>
                  <c:pt idx="12410">
                    <c:v>918800</c:v>
                  </c:pt>
                  <c:pt idx="12411">
                    <c:v>682100</c:v>
                  </c:pt>
                  <c:pt idx="12412">
                    <c:v>506500</c:v>
                  </c:pt>
                  <c:pt idx="12413">
                    <c:v>653200</c:v>
                  </c:pt>
                  <c:pt idx="12414">
                    <c:v>1068400</c:v>
                  </c:pt>
                  <c:pt idx="12415">
                    <c:v>1683100</c:v>
                  </c:pt>
                  <c:pt idx="12416">
                    <c:v>1252400</c:v>
                  </c:pt>
                  <c:pt idx="12417">
                    <c:v>1052300</c:v>
                  </c:pt>
                  <c:pt idx="12418">
                    <c:v>923000</c:v>
                  </c:pt>
                  <c:pt idx="12419">
                    <c:v>611500</c:v>
                  </c:pt>
                  <c:pt idx="12420">
                    <c:v>886100</c:v>
                  </c:pt>
                  <c:pt idx="12421">
                    <c:v>775700</c:v>
                  </c:pt>
                  <c:pt idx="12422">
                    <c:v>614900</c:v>
                  </c:pt>
                  <c:pt idx="12423">
                    <c:v>1220400</c:v>
                  </c:pt>
                  <c:pt idx="12424">
                    <c:v>1009400</c:v>
                  </c:pt>
                  <c:pt idx="12425">
                    <c:v>737100</c:v>
                  </c:pt>
                  <c:pt idx="12426">
                    <c:v>1161900</c:v>
                  </c:pt>
                  <c:pt idx="12427">
                    <c:v>1480400</c:v>
                  </c:pt>
                  <c:pt idx="12428">
                    <c:v>1273100</c:v>
                  </c:pt>
                  <c:pt idx="12429">
                    <c:v>570400</c:v>
                  </c:pt>
                  <c:pt idx="12430">
                    <c:v>463600</c:v>
                  </c:pt>
                  <c:pt idx="12431">
                    <c:v>637500</c:v>
                  </c:pt>
                  <c:pt idx="12432">
                    <c:v>1752100</c:v>
                  </c:pt>
                  <c:pt idx="12433">
                    <c:v>699500</c:v>
                  </c:pt>
                  <c:pt idx="12434">
                    <c:v>905200</c:v>
                  </c:pt>
                  <c:pt idx="12435">
                    <c:v>1561300</c:v>
                  </c:pt>
                  <c:pt idx="12436">
                    <c:v>1093200</c:v>
                  </c:pt>
                  <c:pt idx="12437">
                    <c:v>712600</c:v>
                  </c:pt>
                  <c:pt idx="12438">
                    <c:v>493100</c:v>
                  </c:pt>
                  <c:pt idx="12439">
                    <c:v>599600</c:v>
                  </c:pt>
                  <c:pt idx="12440">
                    <c:v>743300</c:v>
                  </c:pt>
                  <c:pt idx="12441">
                    <c:v>1148600</c:v>
                  </c:pt>
                  <c:pt idx="12442">
                    <c:v>873100</c:v>
                  </c:pt>
                  <c:pt idx="12443">
                    <c:v>1071600</c:v>
                  </c:pt>
                  <c:pt idx="12444">
                    <c:v>661400</c:v>
                  </c:pt>
                  <c:pt idx="12445">
                    <c:v>608200</c:v>
                  </c:pt>
                  <c:pt idx="12446">
                    <c:v>625500</c:v>
                  </c:pt>
                  <c:pt idx="12447">
                    <c:v>1254200</c:v>
                  </c:pt>
                  <c:pt idx="12448">
                    <c:v>738400</c:v>
                  </c:pt>
                  <c:pt idx="12449">
                    <c:v>1143900</c:v>
                  </c:pt>
                  <c:pt idx="12450">
                    <c:v>1105900</c:v>
                  </c:pt>
                  <c:pt idx="12451">
                    <c:v>678300</c:v>
                  </c:pt>
                  <c:pt idx="12452">
                    <c:v>3685600</c:v>
                  </c:pt>
                  <c:pt idx="12453">
                    <c:v>1276700</c:v>
                  </c:pt>
                  <c:pt idx="12454">
                    <c:v>1154700</c:v>
                  </c:pt>
                  <c:pt idx="12455">
                    <c:v>1068800</c:v>
                  </c:pt>
                  <c:pt idx="12456">
                    <c:v>608600</c:v>
                  </c:pt>
                  <c:pt idx="12457">
                    <c:v>1584600</c:v>
                  </c:pt>
                  <c:pt idx="12458">
                    <c:v>632300</c:v>
                  </c:pt>
                  <c:pt idx="12459">
                    <c:v>727200</c:v>
                  </c:pt>
                  <c:pt idx="12460">
                    <c:v>979300</c:v>
                  </c:pt>
                  <c:pt idx="12461">
                    <c:v>1836000</c:v>
                  </c:pt>
                  <c:pt idx="12462">
                    <c:v>775400</c:v>
                  </c:pt>
                  <c:pt idx="12463">
                    <c:v>937700</c:v>
                  </c:pt>
                  <c:pt idx="12464">
                    <c:v>1069700</c:v>
                  </c:pt>
                  <c:pt idx="12465">
                    <c:v>1611400</c:v>
                  </c:pt>
                  <c:pt idx="12466">
                    <c:v>1296800</c:v>
                  </c:pt>
                  <c:pt idx="12467">
                    <c:v>1411800</c:v>
                  </c:pt>
                  <c:pt idx="12468">
                    <c:v>1403300</c:v>
                  </c:pt>
                  <c:pt idx="12469">
                    <c:v>1339500</c:v>
                  </c:pt>
                  <c:pt idx="12470">
                    <c:v>1160300</c:v>
                  </c:pt>
                  <c:pt idx="12471">
                    <c:v>1755400</c:v>
                  </c:pt>
                  <c:pt idx="12472">
                    <c:v>769200</c:v>
                  </c:pt>
                  <c:pt idx="12473">
                    <c:v>503000</c:v>
                  </c:pt>
                  <c:pt idx="12474">
                    <c:v>1461800</c:v>
                  </c:pt>
                  <c:pt idx="12475">
                    <c:v>1589900</c:v>
                  </c:pt>
                  <c:pt idx="12476">
                    <c:v>1818600</c:v>
                  </c:pt>
                  <c:pt idx="12477">
                    <c:v>2727300</c:v>
                  </c:pt>
                  <c:pt idx="12478">
                    <c:v>2568700</c:v>
                  </c:pt>
                  <c:pt idx="12479">
                    <c:v>2709200</c:v>
                  </c:pt>
                  <c:pt idx="12480">
                    <c:v>1766900</c:v>
                  </c:pt>
                  <c:pt idx="12481">
                    <c:v>1538300</c:v>
                  </c:pt>
                  <c:pt idx="12482">
                    <c:v>1563400</c:v>
                  </c:pt>
                  <c:pt idx="12483">
                    <c:v>958900</c:v>
                  </c:pt>
                  <c:pt idx="12484">
                    <c:v>711000</c:v>
                  </c:pt>
                  <c:pt idx="12485">
                    <c:v>1616100</c:v>
                  </c:pt>
                  <c:pt idx="12486">
                    <c:v>1076600</c:v>
                  </c:pt>
                  <c:pt idx="12487">
                    <c:v>957800</c:v>
                  </c:pt>
                  <c:pt idx="12488">
                    <c:v>1650000</c:v>
                  </c:pt>
                  <c:pt idx="12489">
                    <c:v>949800</c:v>
                  </c:pt>
                  <c:pt idx="12490">
                    <c:v>871900</c:v>
                  </c:pt>
                  <c:pt idx="12491">
                    <c:v>712800</c:v>
                  </c:pt>
                  <c:pt idx="12492">
                    <c:v>834900</c:v>
                  </c:pt>
                  <c:pt idx="12493">
                    <c:v>1579800</c:v>
                  </c:pt>
                  <c:pt idx="12494">
                    <c:v>1412800</c:v>
                  </c:pt>
                  <c:pt idx="12495">
                    <c:v>783100</c:v>
                  </c:pt>
                  <c:pt idx="12496">
                    <c:v>362600</c:v>
                  </c:pt>
                  <c:pt idx="12497">
                    <c:v>1280400</c:v>
                  </c:pt>
                  <c:pt idx="12498">
                    <c:v>957000</c:v>
                  </c:pt>
                  <c:pt idx="12499">
                    <c:v>1042000</c:v>
                  </c:pt>
                  <c:pt idx="12500">
                    <c:v>1100000</c:v>
                  </c:pt>
                  <c:pt idx="12501">
                    <c:v>809500</c:v>
                  </c:pt>
                  <c:pt idx="12502">
                    <c:v>1082700</c:v>
                  </c:pt>
                  <c:pt idx="12503">
                    <c:v>1113200</c:v>
                  </c:pt>
                  <c:pt idx="12504">
                    <c:v>783400</c:v>
                  </c:pt>
                  <c:pt idx="12505">
                    <c:v>635000</c:v>
                  </c:pt>
                  <c:pt idx="12506">
                    <c:v>1024000</c:v>
                  </c:pt>
                  <c:pt idx="12507">
                    <c:v>1814300</c:v>
                  </c:pt>
                  <c:pt idx="12508">
                    <c:v>926800</c:v>
                  </c:pt>
                  <c:pt idx="12509">
                    <c:v>620200</c:v>
                  </c:pt>
                  <c:pt idx="12510">
                    <c:v>750600</c:v>
                  </c:pt>
                  <c:pt idx="12511">
                    <c:v>711500</c:v>
                  </c:pt>
                  <c:pt idx="12512">
                    <c:v>1163900</c:v>
                  </c:pt>
                  <c:pt idx="12513">
                    <c:v>1428100</c:v>
                  </c:pt>
                  <c:pt idx="12514">
                    <c:v>1314600</c:v>
                  </c:pt>
                  <c:pt idx="12515">
                    <c:v>1240600</c:v>
                  </c:pt>
                  <c:pt idx="12516">
                    <c:v>807600</c:v>
                  </c:pt>
                  <c:pt idx="12517">
                    <c:v>1151700</c:v>
                  </c:pt>
                  <c:pt idx="12518">
                    <c:v>806000</c:v>
                  </c:pt>
                  <c:pt idx="12519">
                    <c:v>607800</c:v>
                  </c:pt>
                  <c:pt idx="12520">
                    <c:v>858700</c:v>
                  </c:pt>
                  <c:pt idx="12521">
                    <c:v>779800</c:v>
                  </c:pt>
                  <c:pt idx="12522">
                    <c:v>1618500</c:v>
                  </c:pt>
                  <c:pt idx="12523">
                    <c:v>1185000</c:v>
                  </c:pt>
                  <c:pt idx="12524">
                    <c:v>674000</c:v>
                  </c:pt>
                  <c:pt idx="12525">
                    <c:v>1033000</c:v>
                  </c:pt>
                  <c:pt idx="12526">
                    <c:v>658900</c:v>
                  </c:pt>
                  <c:pt idx="12527">
                    <c:v>1067000</c:v>
                  </c:pt>
                  <c:pt idx="12528">
                    <c:v>591000</c:v>
                  </c:pt>
                  <c:pt idx="12529">
                    <c:v>735900</c:v>
                  </c:pt>
                  <c:pt idx="12530">
                    <c:v>985800</c:v>
                  </c:pt>
                  <c:pt idx="12531">
                    <c:v>880800</c:v>
                  </c:pt>
                  <c:pt idx="12532">
                    <c:v>708700</c:v>
                  </c:pt>
                  <c:pt idx="12533">
                    <c:v>889400</c:v>
                  </c:pt>
                  <c:pt idx="12534">
                    <c:v>901800</c:v>
                  </c:pt>
                  <c:pt idx="12535">
                    <c:v>803200</c:v>
                  </c:pt>
                  <c:pt idx="12536">
                    <c:v>886900</c:v>
                  </c:pt>
                  <c:pt idx="12537">
                    <c:v>782200</c:v>
                  </c:pt>
                  <c:pt idx="12538">
                    <c:v>743800</c:v>
                  </c:pt>
                  <c:pt idx="12539">
                    <c:v>674200</c:v>
                  </c:pt>
                  <c:pt idx="12540">
                    <c:v>922100</c:v>
                  </c:pt>
                  <c:pt idx="12541">
                    <c:v>1583600</c:v>
                  </c:pt>
                  <c:pt idx="12542">
                    <c:v>6962800</c:v>
                  </c:pt>
                  <c:pt idx="12543">
                    <c:v>1977200</c:v>
                  </c:pt>
                  <c:pt idx="12544">
                    <c:v>1609500</c:v>
                  </c:pt>
                  <c:pt idx="12545">
                    <c:v>2822500</c:v>
                  </c:pt>
                  <c:pt idx="12546">
                    <c:v>3049100</c:v>
                  </c:pt>
                  <c:pt idx="12547">
                    <c:v>2078500</c:v>
                  </c:pt>
                  <c:pt idx="12548">
                    <c:v>2044900</c:v>
                  </c:pt>
                  <c:pt idx="12549">
                    <c:v>1154100</c:v>
                  </c:pt>
                  <c:pt idx="12550">
                    <c:v>1470200</c:v>
                  </c:pt>
                  <c:pt idx="12551">
                    <c:v>730100</c:v>
                  </c:pt>
                  <c:pt idx="12552">
                    <c:v>1445400</c:v>
                  </c:pt>
                  <c:pt idx="12553">
                    <c:v>1662900</c:v>
                  </c:pt>
                  <c:pt idx="12554">
                    <c:v>2226800</c:v>
                  </c:pt>
                  <c:pt idx="12555">
                    <c:v>2215000</c:v>
                  </c:pt>
                  <c:pt idx="12556">
                    <c:v>1189600</c:v>
                  </c:pt>
                  <c:pt idx="12557">
                    <c:v>996800</c:v>
                  </c:pt>
                  <c:pt idx="12558">
                    <c:v>1305700</c:v>
                  </c:pt>
                  <c:pt idx="12559">
                    <c:v>866400</c:v>
                  </c:pt>
                  <c:pt idx="12560">
                    <c:v>800900</c:v>
                  </c:pt>
                  <c:pt idx="12561">
                    <c:v>969000</c:v>
                  </c:pt>
                  <c:pt idx="12562">
                    <c:v>1230900</c:v>
                  </c:pt>
                  <c:pt idx="12563">
                    <c:v>638300</c:v>
                  </c:pt>
                  <c:pt idx="12564">
                    <c:v>685400</c:v>
                  </c:pt>
                  <c:pt idx="12565">
                    <c:v>1360200</c:v>
                  </c:pt>
                  <c:pt idx="12566">
                    <c:v>1074100</c:v>
                  </c:pt>
                  <c:pt idx="12567">
                    <c:v>1555600</c:v>
                  </c:pt>
                  <c:pt idx="12568">
                    <c:v>1290200</c:v>
                  </c:pt>
                  <c:pt idx="12569">
                    <c:v>920600</c:v>
                  </c:pt>
                  <c:pt idx="12570">
                    <c:v>778100</c:v>
                  </c:pt>
                  <c:pt idx="12571">
                    <c:v>848000</c:v>
                  </c:pt>
                  <c:pt idx="12572">
                    <c:v>632800</c:v>
                  </c:pt>
                  <c:pt idx="12573">
                    <c:v>2231600</c:v>
                  </c:pt>
                  <c:pt idx="12574">
                    <c:v>3729000</c:v>
                  </c:pt>
                  <c:pt idx="12575">
                    <c:v>1392400</c:v>
                  </c:pt>
                  <c:pt idx="12576">
                    <c:v>1579100</c:v>
                  </c:pt>
                  <c:pt idx="12577">
                    <c:v>954900</c:v>
                  </c:pt>
                  <c:pt idx="12578">
                    <c:v>1317800</c:v>
                  </c:pt>
                  <c:pt idx="12579">
                    <c:v>1696300</c:v>
                  </c:pt>
                  <c:pt idx="12580">
                    <c:v>978300</c:v>
                  </c:pt>
                  <c:pt idx="12581">
                    <c:v>908700</c:v>
                  </c:pt>
                  <c:pt idx="12582">
                    <c:v>1000600</c:v>
                  </c:pt>
                  <c:pt idx="12583">
                    <c:v>1325800</c:v>
                  </c:pt>
                  <c:pt idx="12584">
                    <c:v>1010500</c:v>
                  </c:pt>
                  <c:pt idx="12585">
                    <c:v>2378400</c:v>
                  </c:pt>
                  <c:pt idx="12586">
                    <c:v>1212200</c:v>
                  </c:pt>
                  <c:pt idx="12587">
                    <c:v>8331100</c:v>
                  </c:pt>
                  <c:pt idx="12588">
                    <c:v>4273300</c:v>
                  </c:pt>
                  <c:pt idx="12589">
                    <c:v>1032100</c:v>
                  </c:pt>
                  <c:pt idx="12590">
                    <c:v>1157600</c:v>
                  </c:pt>
                  <c:pt idx="12591">
                    <c:v>984800</c:v>
                  </c:pt>
                  <c:pt idx="12592">
                    <c:v>1704600</c:v>
                  </c:pt>
                  <c:pt idx="12593">
                    <c:v>1066300</c:v>
                  </c:pt>
                  <c:pt idx="12594">
                    <c:v>2349500</c:v>
                  </c:pt>
                  <c:pt idx="12595">
                    <c:v>1076300</c:v>
                  </c:pt>
                  <c:pt idx="12596">
                    <c:v>1343600</c:v>
                  </c:pt>
                  <c:pt idx="12597">
                    <c:v>2081300</c:v>
                  </c:pt>
                  <c:pt idx="12598">
                    <c:v>2118900</c:v>
                  </c:pt>
                  <c:pt idx="12599">
                    <c:v>1768900</c:v>
                  </c:pt>
                  <c:pt idx="12600">
                    <c:v>3853300</c:v>
                  </c:pt>
                  <c:pt idx="12601">
                    <c:v>1198100</c:v>
                  </c:pt>
                  <c:pt idx="12602">
                    <c:v>1487200</c:v>
                  </c:pt>
                  <c:pt idx="12603">
                    <c:v>2185000</c:v>
                  </c:pt>
                  <c:pt idx="12604">
                    <c:v>1349800</c:v>
                  </c:pt>
                  <c:pt idx="12605">
                    <c:v>2705000</c:v>
                  </c:pt>
                  <c:pt idx="12606">
                    <c:v>2228300</c:v>
                  </c:pt>
                  <c:pt idx="12607">
                    <c:v>3310700</c:v>
                  </c:pt>
                  <c:pt idx="12608">
                    <c:v>1220400</c:v>
                  </c:pt>
                  <c:pt idx="12609">
                    <c:v>1903300</c:v>
                  </c:pt>
                  <c:pt idx="12610">
                    <c:v>2148000</c:v>
                  </c:pt>
                  <c:pt idx="12611">
                    <c:v>1475700</c:v>
                  </c:pt>
                  <c:pt idx="12612">
                    <c:v>1146100</c:v>
                  </c:pt>
                  <c:pt idx="12613">
                    <c:v>2177900</c:v>
                  </c:pt>
                  <c:pt idx="12614">
                    <c:v>5301500</c:v>
                  </c:pt>
                  <c:pt idx="12615">
                    <c:v>3318300</c:v>
                  </c:pt>
                  <c:pt idx="12616">
                    <c:v>2019900</c:v>
                  </c:pt>
                  <c:pt idx="12617">
                    <c:v>1451300</c:v>
                  </c:pt>
                  <c:pt idx="12618">
                    <c:v>1127800</c:v>
                  </c:pt>
                  <c:pt idx="12619">
                    <c:v>1894500</c:v>
                  </c:pt>
                  <c:pt idx="12620">
                    <c:v>814200</c:v>
                  </c:pt>
                  <c:pt idx="12621">
                    <c:v>879500</c:v>
                  </c:pt>
                  <c:pt idx="12622">
                    <c:v>869600</c:v>
                  </c:pt>
                  <c:pt idx="12623">
                    <c:v>613100</c:v>
                  </c:pt>
                  <c:pt idx="12624">
                    <c:v>1085200</c:v>
                  </c:pt>
                  <c:pt idx="12625">
                    <c:v>849600</c:v>
                  </c:pt>
                  <c:pt idx="12626">
                    <c:v>1014100</c:v>
                  </c:pt>
                  <c:pt idx="12627">
                    <c:v>764200</c:v>
                  </c:pt>
                  <c:pt idx="12628">
                    <c:v>1159900</c:v>
                  </c:pt>
                  <c:pt idx="12629">
                    <c:v>1146300</c:v>
                  </c:pt>
                  <c:pt idx="12630">
                    <c:v>1711200</c:v>
                  </c:pt>
                  <c:pt idx="12631">
                    <c:v>1064100</c:v>
                  </c:pt>
                  <c:pt idx="12632">
                    <c:v>1504100</c:v>
                  </c:pt>
                  <c:pt idx="12633">
                    <c:v>1198700</c:v>
                  </c:pt>
                  <c:pt idx="12634">
                    <c:v>3736100</c:v>
                  </c:pt>
                  <c:pt idx="12635">
                    <c:v>2555100</c:v>
                  </c:pt>
                  <c:pt idx="12636">
                    <c:v>1695700</c:v>
                  </c:pt>
                  <c:pt idx="12637">
                    <c:v>2280400</c:v>
                  </c:pt>
                  <c:pt idx="12638">
                    <c:v>1678700</c:v>
                  </c:pt>
                  <c:pt idx="12639">
                    <c:v>2478300</c:v>
                  </c:pt>
                  <c:pt idx="12640">
                    <c:v>1530300</c:v>
                  </c:pt>
                  <c:pt idx="12641">
                    <c:v>1868600</c:v>
                  </c:pt>
                  <c:pt idx="12642">
                    <c:v>1080600</c:v>
                  </c:pt>
                  <c:pt idx="12643">
                    <c:v>1027600</c:v>
                  </c:pt>
                  <c:pt idx="12644">
                    <c:v>886200</c:v>
                  </c:pt>
                  <c:pt idx="12645">
                    <c:v>1908200</c:v>
                  </c:pt>
                  <c:pt idx="12646">
                    <c:v>1386900</c:v>
                  </c:pt>
                  <c:pt idx="12647">
                    <c:v>784100</c:v>
                  </c:pt>
                  <c:pt idx="12648">
                    <c:v>1468700</c:v>
                  </c:pt>
                  <c:pt idx="12649">
                    <c:v>1691000</c:v>
                  </c:pt>
                  <c:pt idx="12650">
                    <c:v>1307200</c:v>
                  </c:pt>
                  <c:pt idx="12651">
                    <c:v>833900</c:v>
                  </c:pt>
                  <c:pt idx="12652">
                    <c:v>2797000</c:v>
                  </c:pt>
                  <c:pt idx="12653">
                    <c:v>770100</c:v>
                  </c:pt>
                  <c:pt idx="12654">
                    <c:v>917700</c:v>
                  </c:pt>
                  <c:pt idx="12655">
                    <c:v>1461400</c:v>
                  </c:pt>
                  <c:pt idx="12656">
                    <c:v>1025700</c:v>
                  </c:pt>
                  <c:pt idx="12657">
                    <c:v>836400</c:v>
                  </c:pt>
                  <c:pt idx="12658">
                    <c:v>400700</c:v>
                  </c:pt>
                  <c:pt idx="12659">
                    <c:v>965200</c:v>
                  </c:pt>
                  <c:pt idx="12660">
                    <c:v>730200</c:v>
                  </c:pt>
                  <c:pt idx="12661">
                    <c:v>1115700</c:v>
                  </c:pt>
                  <c:pt idx="12662">
                    <c:v>1381400</c:v>
                  </c:pt>
                  <c:pt idx="12663">
                    <c:v>1631800</c:v>
                  </c:pt>
                  <c:pt idx="12664">
                    <c:v>3002000</c:v>
                  </c:pt>
                  <c:pt idx="12665">
                    <c:v>3197400</c:v>
                  </c:pt>
                  <c:pt idx="12666">
                    <c:v>1443100</c:v>
                  </c:pt>
                  <c:pt idx="12667">
                    <c:v>2243600</c:v>
                  </c:pt>
                  <c:pt idx="12668">
                    <c:v>1266100</c:v>
                  </c:pt>
                  <c:pt idx="12669">
                    <c:v>1873300</c:v>
                  </c:pt>
                  <c:pt idx="12670">
                    <c:v>1194800</c:v>
                  </c:pt>
                  <c:pt idx="12671">
                    <c:v>2389900</c:v>
                  </c:pt>
                  <c:pt idx="12672">
                    <c:v>1499900</c:v>
                  </c:pt>
                  <c:pt idx="12673">
                    <c:v>426200</c:v>
                  </c:pt>
                  <c:pt idx="12674">
                    <c:v>457700</c:v>
                  </c:pt>
                  <c:pt idx="12675">
                    <c:v>1140800</c:v>
                  </c:pt>
                  <c:pt idx="12676">
                    <c:v>1272700</c:v>
                  </c:pt>
                  <c:pt idx="12677">
                    <c:v>872800</c:v>
                  </c:pt>
                  <c:pt idx="12678">
                    <c:v>1254700</c:v>
                  </c:pt>
                  <c:pt idx="12679">
                    <c:v>934800</c:v>
                  </c:pt>
                  <c:pt idx="12680">
                    <c:v>378100</c:v>
                  </c:pt>
                  <c:pt idx="12681">
                    <c:v>1052800</c:v>
                  </c:pt>
                  <c:pt idx="12682">
                    <c:v>1583600</c:v>
                  </c:pt>
                  <c:pt idx="12683">
                    <c:v>1303600</c:v>
                  </c:pt>
                  <c:pt idx="12684">
                    <c:v>1174600</c:v>
                  </c:pt>
                  <c:pt idx="12685">
                    <c:v>726300</c:v>
                  </c:pt>
                  <c:pt idx="12686">
                    <c:v>501000</c:v>
                  </c:pt>
                  <c:pt idx="12687">
                    <c:v>916000</c:v>
                  </c:pt>
                  <c:pt idx="12688">
                    <c:v>355400</c:v>
                  </c:pt>
                  <c:pt idx="12689">
                    <c:v>857900</c:v>
                  </c:pt>
                  <c:pt idx="12690">
                    <c:v>925700</c:v>
                  </c:pt>
                  <c:pt idx="12691">
                    <c:v>1295800</c:v>
                  </c:pt>
                  <c:pt idx="12692">
                    <c:v>679700</c:v>
                  </c:pt>
                  <c:pt idx="12693">
                    <c:v>1144500</c:v>
                  </c:pt>
                  <c:pt idx="12694">
                    <c:v>759900</c:v>
                  </c:pt>
                  <c:pt idx="12695">
                    <c:v>731000</c:v>
                  </c:pt>
                  <c:pt idx="12696">
                    <c:v>623200</c:v>
                  </c:pt>
                  <c:pt idx="12697">
                    <c:v>661300</c:v>
                  </c:pt>
                  <c:pt idx="12698">
                    <c:v>400800</c:v>
                  </c:pt>
                  <c:pt idx="12699">
                    <c:v>1854700</c:v>
                  </c:pt>
                  <c:pt idx="12700">
                    <c:v>816600</c:v>
                  </c:pt>
                  <c:pt idx="12701">
                    <c:v>619500</c:v>
                  </c:pt>
                  <c:pt idx="12702">
                    <c:v>627200</c:v>
                  </c:pt>
                  <c:pt idx="12703">
                    <c:v>426300</c:v>
                  </c:pt>
                  <c:pt idx="12704">
                    <c:v>987800</c:v>
                  </c:pt>
                  <c:pt idx="12705">
                    <c:v>1522500</c:v>
                  </c:pt>
                  <c:pt idx="12706">
                    <c:v>825500</c:v>
                  </c:pt>
                  <c:pt idx="12707">
                    <c:v>1501700</c:v>
                  </c:pt>
                  <c:pt idx="12708">
                    <c:v>666700</c:v>
                  </c:pt>
                  <c:pt idx="12709">
                    <c:v>988400</c:v>
                  </c:pt>
                  <c:pt idx="12710">
                    <c:v>1005200</c:v>
                  </c:pt>
                  <c:pt idx="12711">
                    <c:v>823800</c:v>
                  </c:pt>
                  <c:pt idx="12712">
                    <c:v>631900</c:v>
                  </c:pt>
                  <c:pt idx="12713">
                    <c:v>661400</c:v>
                  </c:pt>
                  <c:pt idx="12714">
                    <c:v>630500</c:v>
                  </c:pt>
                  <c:pt idx="12715">
                    <c:v>323500</c:v>
                  </c:pt>
                  <c:pt idx="12716">
                    <c:v>721300</c:v>
                  </c:pt>
                  <c:pt idx="12717">
                    <c:v>1378000</c:v>
                  </c:pt>
                  <c:pt idx="12718">
                    <c:v>461400</c:v>
                  </c:pt>
                  <c:pt idx="12719">
                    <c:v>943000</c:v>
                  </c:pt>
                  <c:pt idx="12720">
                    <c:v>747600</c:v>
                  </c:pt>
                  <c:pt idx="12721">
                    <c:v>759600</c:v>
                  </c:pt>
                  <c:pt idx="12722">
                    <c:v>1079000</c:v>
                  </c:pt>
                  <c:pt idx="12723">
                    <c:v>564300</c:v>
                  </c:pt>
                  <c:pt idx="12724">
                    <c:v>649700</c:v>
                  </c:pt>
                  <c:pt idx="12725">
                    <c:v>589100</c:v>
                  </c:pt>
                  <c:pt idx="12726">
                    <c:v>727500</c:v>
                  </c:pt>
                  <c:pt idx="12727">
                    <c:v>683700</c:v>
                  </c:pt>
                  <c:pt idx="12728">
                    <c:v>874900</c:v>
                  </c:pt>
                  <c:pt idx="12729">
                    <c:v>1496400</c:v>
                  </c:pt>
                  <c:pt idx="12730">
                    <c:v>1265100</c:v>
                  </c:pt>
                  <c:pt idx="12731">
                    <c:v>661800</c:v>
                  </c:pt>
                  <c:pt idx="12732">
                    <c:v>613700</c:v>
                  </c:pt>
                  <c:pt idx="12733">
                    <c:v>606200</c:v>
                  </c:pt>
                  <c:pt idx="12734">
                    <c:v>663600</c:v>
                  </c:pt>
                  <c:pt idx="12735">
                    <c:v>456600</c:v>
                  </c:pt>
                  <c:pt idx="12736">
                    <c:v>649500</c:v>
                  </c:pt>
                  <c:pt idx="12737">
                    <c:v>941800</c:v>
                  </c:pt>
                  <c:pt idx="12738">
                    <c:v>1398700</c:v>
                  </c:pt>
                  <c:pt idx="12739">
                    <c:v>1068100</c:v>
                  </c:pt>
                  <c:pt idx="12740">
                    <c:v>1089300</c:v>
                  </c:pt>
                  <c:pt idx="12741">
                    <c:v>424100</c:v>
                  </c:pt>
                  <c:pt idx="12742">
                    <c:v>325200</c:v>
                  </c:pt>
                  <c:pt idx="12743">
                    <c:v>827100</c:v>
                  </c:pt>
                  <c:pt idx="12744">
                    <c:v>1512500</c:v>
                  </c:pt>
                  <c:pt idx="12745">
                    <c:v>852500</c:v>
                  </c:pt>
                  <c:pt idx="12746">
                    <c:v>1149700</c:v>
                  </c:pt>
                  <c:pt idx="12747">
                    <c:v>607200</c:v>
                  </c:pt>
                  <c:pt idx="12748">
                    <c:v>879400</c:v>
                  </c:pt>
                  <c:pt idx="12749">
                    <c:v>2221700</c:v>
                  </c:pt>
                  <c:pt idx="12750">
                    <c:v>1565400</c:v>
                  </c:pt>
                  <c:pt idx="12751">
                    <c:v>952800</c:v>
                  </c:pt>
                  <c:pt idx="12752">
                    <c:v>1515400</c:v>
                  </c:pt>
                  <c:pt idx="12753">
                    <c:v>1648100</c:v>
                  </c:pt>
                  <c:pt idx="12754">
                    <c:v>1123800</c:v>
                  </c:pt>
                  <c:pt idx="12755">
                    <c:v>1156400</c:v>
                  </c:pt>
                  <c:pt idx="12756">
                    <c:v>999800</c:v>
                  </c:pt>
                  <c:pt idx="12757">
                    <c:v>1323200</c:v>
                  </c:pt>
                  <c:pt idx="12758">
                    <c:v>872900</c:v>
                  </c:pt>
                  <c:pt idx="12759">
                    <c:v>1375100</c:v>
                  </c:pt>
                  <c:pt idx="12760">
                    <c:v>1152300</c:v>
                  </c:pt>
                  <c:pt idx="12761">
                    <c:v>1019200</c:v>
                  </c:pt>
                  <c:pt idx="12762">
                    <c:v>1109400</c:v>
                  </c:pt>
                  <c:pt idx="12763">
                    <c:v>747600</c:v>
                  </c:pt>
                  <c:pt idx="12764">
                    <c:v>557700</c:v>
                  </c:pt>
                  <c:pt idx="12765">
                    <c:v>667600</c:v>
                  </c:pt>
                  <c:pt idx="12766">
                    <c:v>1594400</c:v>
                  </c:pt>
                  <c:pt idx="12767">
                    <c:v>601400</c:v>
                  </c:pt>
                  <c:pt idx="12768">
                    <c:v>264500</c:v>
                  </c:pt>
                  <c:pt idx="12769">
                    <c:v>518000</c:v>
                  </c:pt>
                  <c:pt idx="12770">
                    <c:v>351100</c:v>
                  </c:pt>
                  <c:pt idx="12771">
                    <c:v>993900</c:v>
                  </c:pt>
                  <c:pt idx="12772">
                    <c:v>549700</c:v>
                  </c:pt>
                  <c:pt idx="12773">
                    <c:v>856500</c:v>
                  </c:pt>
                  <c:pt idx="12774">
                    <c:v>518600</c:v>
                  </c:pt>
                  <c:pt idx="12775">
                    <c:v>755500</c:v>
                  </c:pt>
                  <c:pt idx="12776">
                    <c:v>1316200</c:v>
                  </c:pt>
                  <c:pt idx="12777">
                    <c:v>1640200</c:v>
                  </c:pt>
                  <c:pt idx="12778">
                    <c:v>2377300</c:v>
                  </c:pt>
                  <c:pt idx="12779">
                    <c:v>1120500</c:v>
                  </c:pt>
                  <c:pt idx="12780">
                    <c:v>1272300</c:v>
                  </c:pt>
                  <c:pt idx="12781">
                    <c:v>1940800</c:v>
                  </c:pt>
                  <c:pt idx="12782">
                    <c:v>1085900</c:v>
                  </c:pt>
                  <c:pt idx="12783">
                    <c:v>1158900</c:v>
                  </c:pt>
                  <c:pt idx="12784">
                    <c:v>780500</c:v>
                  </c:pt>
                  <c:pt idx="12785">
                    <c:v>967200</c:v>
                  </c:pt>
                  <c:pt idx="12786">
                    <c:v>760800</c:v>
                  </c:pt>
                  <c:pt idx="12787">
                    <c:v>579700</c:v>
                  </c:pt>
                  <c:pt idx="12788">
                    <c:v>678300</c:v>
                  </c:pt>
                  <c:pt idx="12789">
                    <c:v>1267300</c:v>
                  </c:pt>
                  <c:pt idx="12790">
                    <c:v>812600</c:v>
                  </c:pt>
                  <c:pt idx="12791">
                    <c:v>613000</c:v>
                  </c:pt>
                  <c:pt idx="12792">
                    <c:v>870900</c:v>
                  </c:pt>
                  <c:pt idx="12793">
                    <c:v>957400</c:v>
                  </c:pt>
                  <c:pt idx="12794">
                    <c:v>1814800</c:v>
                  </c:pt>
                  <c:pt idx="12795">
                    <c:v>1578700</c:v>
                  </c:pt>
                  <c:pt idx="12796">
                    <c:v>1799000</c:v>
                  </c:pt>
                  <c:pt idx="12797">
                    <c:v>662600</c:v>
                  </c:pt>
                  <c:pt idx="12798">
                    <c:v>1462400</c:v>
                  </c:pt>
                  <c:pt idx="12799">
                    <c:v>929300</c:v>
                  </c:pt>
                  <c:pt idx="12800">
                    <c:v>852000</c:v>
                  </c:pt>
                  <c:pt idx="12801">
                    <c:v>587900</c:v>
                  </c:pt>
                  <c:pt idx="12802">
                    <c:v>910300</c:v>
                  </c:pt>
                  <c:pt idx="12803">
                    <c:v>1485200</c:v>
                  </c:pt>
                  <c:pt idx="12804">
                    <c:v>2345700</c:v>
                  </c:pt>
                  <c:pt idx="12805">
                    <c:v>1234900</c:v>
                  </c:pt>
                  <c:pt idx="12806">
                    <c:v>1326100</c:v>
                  </c:pt>
                  <c:pt idx="12807">
                    <c:v>906900</c:v>
                  </c:pt>
                  <c:pt idx="12808">
                    <c:v>1413800</c:v>
                  </c:pt>
                  <c:pt idx="12809">
                    <c:v>2226400</c:v>
                  </c:pt>
                  <c:pt idx="12810">
                    <c:v>1553400</c:v>
                  </c:pt>
                  <c:pt idx="12811">
                    <c:v>2006000</c:v>
                  </c:pt>
                  <c:pt idx="12812">
                    <c:v>2723300</c:v>
                  </c:pt>
                  <c:pt idx="12813">
                    <c:v>2117900</c:v>
                  </c:pt>
                  <c:pt idx="12814">
                    <c:v>1714500</c:v>
                  </c:pt>
                  <c:pt idx="12815">
                    <c:v>1223800</c:v>
                  </c:pt>
                  <c:pt idx="12816">
                    <c:v>1259900</c:v>
                  </c:pt>
                  <c:pt idx="12817">
                    <c:v>1165600</c:v>
                  </c:pt>
                  <c:pt idx="12818">
                    <c:v>1374800</c:v>
                  </c:pt>
                  <c:pt idx="12819">
                    <c:v>3117300</c:v>
                  </c:pt>
                  <c:pt idx="12820">
                    <c:v>1349800</c:v>
                  </c:pt>
                  <c:pt idx="12821">
                    <c:v>2072100</c:v>
                  </c:pt>
                  <c:pt idx="12822">
                    <c:v>2012300</c:v>
                  </c:pt>
                  <c:pt idx="12823">
                    <c:v>1458900</c:v>
                  </c:pt>
                  <c:pt idx="12824">
                    <c:v>1702400</c:v>
                  </c:pt>
                  <c:pt idx="12825">
                    <c:v>3626500</c:v>
                  </c:pt>
                  <c:pt idx="12826">
                    <c:v>2382900</c:v>
                  </c:pt>
                  <c:pt idx="12827">
                    <c:v>1613000</c:v>
                  </c:pt>
                  <c:pt idx="12828">
                    <c:v>1592600</c:v>
                  </c:pt>
                  <c:pt idx="12829">
                    <c:v>2281900</c:v>
                  </c:pt>
                  <c:pt idx="12830">
                    <c:v>1225000</c:v>
                  </c:pt>
                  <c:pt idx="12831">
                    <c:v>1465400</c:v>
                  </c:pt>
                  <c:pt idx="12832">
                    <c:v>1943400</c:v>
                  </c:pt>
                  <c:pt idx="12833">
                    <c:v>1215200</c:v>
                  </c:pt>
                  <c:pt idx="12834">
                    <c:v>1057900</c:v>
                  </c:pt>
                  <c:pt idx="12835">
                    <c:v>1110900</c:v>
                  </c:pt>
                  <c:pt idx="12836">
                    <c:v>1107900</c:v>
                  </c:pt>
                  <c:pt idx="12837">
                    <c:v>667800</c:v>
                  </c:pt>
                  <c:pt idx="12838">
                    <c:v>1196800</c:v>
                  </c:pt>
                  <c:pt idx="12839">
                    <c:v>1347100</c:v>
                  </c:pt>
                  <c:pt idx="12840">
                    <c:v>1112600</c:v>
                  </c:pt>
                  <c:pt idx="12841">
                    <c:v>1139300</c:v>
                  </c:pt>
                  <c:pt idx="12842">
                    <c:v>1551700</c:v>
                  </c:pt>
                  <c:pt idx="12843">
                    <c:v>1762500</c:v>
                  </c:pt>
                  <c:pt idx="12844">
                    <c:v>2207300</c:v>
                  </c:pt>
                  <c:pt idx="12845">
                    <c:v>2740200</c:v>
                  </c:pt>
                  <c:pt idx="12846">
                    <c:v>3182300</c:v>
                  </c:pt>
                  <c:pt idx="12847">
                    <c:v>2436900</c:v>
                  </c:pt>
                  <c:pt idx="12848">
                    <c:v>2203700</c:v>
                  </c:pt>
                  <c:pt idx="12849">
                    <c:v>837300</c:v>
                  </c:pt>
                  <c:pt idx="12850">
                    <c:v>985500</c:v>
                  </c:pt>
                  <c:pt idx="12851">
                    <c:v>1158100</c:v>
                  </c:pt>
                  <c:pt idx="12852">
                    <c:v>1233300</c:v>
                  </c:pt>
                  <c:pt idx="12853">
                    <c:v>972100</c:v>
                  </c:pt>
                  <c:pt idx="12854">
                    <c:v>1193600</c:v>
                  </c:pt>
                  <c:pt idx="12855">
                    <c:v>1108900</c:v>
                  </c:pt>
                  <c:pt idx="12856">
                    <c:v>625200</c:v>
                  </c:pt>
                  <c:pt idx="12857">
                    <c:v>768100</c:v>
                  </c:pt>
                  <c:pt idx="12858">
                    <c:v>957200</c:v>
                  </c:pt>
                  <c:pt idx="12859">
                    <c:v>913600</c:v>
                  </c:pt>
                  <c:pt idx="12860">
                    <c:v>900400</c:v>
                  </c:pt>
                  <c:pt idx="12861">
                    <c:v>957700</c:v>
                  </c:pt>
                  <c:pt idx="12862">
                    <c:v>916800</c:v>
                  </c:pt>
                  <c:pt idx="12863">
                    <c:v>1140200</c:v>
                  </c:pt>
                  <c:pt idx="12864">
                    <c:v>2543800</c:v>
                  </c:pt>
                  <c:pt idx="12865">
                    <c:v>1329900</c:v>
                  </c:pt>
                  <c:pt idx="12866">
                    <c:v>1241200</c:v>
                  </c:pt>
                  <c:pt idx="12867">
                    <c:v>1976900</c:v>
                  </c:pt>
                  <c:pt idx="12868">
                    <c:v>2118400</c:v>
                  </c:pt>
                  <c:pt idx="12869">
                    <c:v>2146500</c:v>
                  </c:pt>
                  <c:pt idx="12870">
                    <c:v>1214600</c:v>
                  </c:pt>
                  <c:pt idx="12871">
                    <c:v>848700</c:v>
                  </c:pt>
                  <c:pt idx="12872">
                    <c:v>1435100</c:v>
                  </c:pt>
                  <c:pt idx="12873">
                    <c:v>1524600</c:v>
                  </c:pt>
                  <c:pt idx="12874">
                    <c:v>1606900</c:v>
                  </c:pt>
                  <c:pt idx="12875">
                    <c:v>1176800</c:v>
                  </c:pt>
                  <c:pt idx="12876">
                    <c:v>1423600</c:v>
                  </c:pt>
                  <c:pt idx="12877">
                    <c:v>1420600</c:v>
                  </c:pt>
                  <c:pt idx="12878">
                    <c:v>2723200</c:v>
                  </c:pt>
                  <c:pt idx="12879">
                    <c:v>1167400</c:v>
                  </c:pt>
                  <c:pt idx="12880">
                    <c:v>1274500</c:v>
                  </c:pt>
                  <c:pt idx="12881">
                    <c:v>1392600</c:v>
                  </c:pt>
                  <c:pt idx="12882">
                    <c:v>986700</c:v>
                  </c:pt>
                  <c:pt idx="12883">
                    <c:v>1863300</c:v>
                  </c:pt>
                  <c:pt idx="12884">
                    <c:v>2784400</c:v>
                  </c:pt>
                  <c:pt idx="12885">
                    <c:v>2360700</c:v>
                  </c:pt>
                  <c:pt idx="12886">
                    <c:v>1640100</c:v>
                  </c:pt>
                  <c:pt idx="12887">
                    <c:v>1029200</c:v>
                  </c:pt>
                  <c:pt idx="12888">
                    <c:v>1375300</c:v>
                  </c:pt>
                  <c:pt idx="12889">
                    <c:v>920000</c:v>
                  </c:pt>
                  <c:pt idx="12890">
                    <c:v>1513900</c:v>
                  </c:pt>
                  <c:pt idx="12891">
                    <c:v>605900</c:v>
                  </c:pt>
                  <c:pt idx="12892">
                    <c:v>1189700</c:v>
                  </c:pt>
                  <c:pt idx="12893">
                    <c:v>646500</c:v>
                  </c:pt>
                  <c:pt idx="12894">
                    <c:v>682300</c:v>
                  </c:pt>
                  <c:pt idx="12895">
                    <c:v>953300</c:v>
                  </c:pt>
                  <c:pt idx="12896">
                    <c:v>972100</c:v>
                  </c:pt>
                  <c:pt idx="12897">
                    <c:v>736700</c:v>
                  </c:pt>
                  <c:pt idx="12898">
                    <c:v>1549700</c:v>
                  </c:pt>
                  <c:pt idx="12899">
                    <c:v>1087000</c:v>
                  </c:pt>
                  <c:pt idx="12900">
                    <c:v>1397500</c:v>
                  </c:pt>
                  <c:pt idx="12901">
                    <c:v>908000</c:v>
                  </c:pt>
                  <c:pt idx="12902">
                    <c:v>533500</c:v>
                  </c:pt>
                  <c:pt idx="12903">
                    <c:v>949600</c:v>
                  </c:pt>
                  <c:pt idx="12904">
                    <c:v>1666900</c:v>
                  </c:pt>
                  <c:pt idx="12905">
                    <c:v>1814600</c:v>
                  </c:pt>
                  <c:pt idx="12906">
                    <c:v>757600</c:v>
                  </c:pt>
                  <c:pt idx="12907">
                    <c:v>1985200</c:v>
                  </c:pt>
                  <c:pt idx="12908">
                    <c:v>935400</c:v>
                  </c:pt>
                  <c:pt idx="12909">
                    <c:v>1091700</c:v>
                  </c:pt>
                  <c:pt idx="12910">
                    <c:v>875000</c:v>
                  </c:pt>
                  <c:pt idx="12911">
                    <c:v>698200</c:v>
                  </c:pt>
                  <c:pt idx="12912">
                    <c:v>417000</c:v>
                  </c:pt>
                  <c:pt idx="12913">
                    <c:v>608100</c:v>
                  </c:pt>
                  <c:pt idx="12914">
                    <c:v>535500</c:v>
                  </c:pt>
                  <c:pt idx="12915">
                    <c:v>911200</c:v>
                  </c:pt>
                  <c:pt idx="12916">
                    <c:v>479200</c:v>
                  </c:pt>
                  <c:pt idx="12917">
                    <c:v>530400</c:v>
                  </c:pt>
                  <c:pt idx="12918">
                    <c:v>624300</c:v>
                  </c:pt>
                  <c:pt idx="12919">
                    <c:v>1113400</c:v>
                  </c:pt>
                  <c:pt idx="12920">
                    <c:v>2149700</c:v>
                  </c:pt>
                  <c:pt idx="12921">
                    <c:v>1695500</c:v>
                  </c:pt>
                  <c:pt idx="12922">
                    <c:v>1198600</c:v>
                  </c:pt>
                  <c:pt idx="12923">
                    <c:v>1129800</c:v>
                  </c:pt>
                  <c:pt idx="12924">
                    <c:v>1101600</c:v>
                  </c:pt>
                  <c:pt idx="12925">
                    <c:v>644600</c:v>
                  </c:pt>
                  <c:pt idx="12926">
                    <c:v>1039600</c:v>
                  </c:pt>
                  <c:pt idx="12927">
                    <c:v>1233600</c:v>
                  </c:pt>
                  <c:pt idx="12928">
                    <c:v>1794200</c:v>
                  </c:pt>
                  <c:pt idx="12929">
                    <c:v>1419400</c:v>
                  </c:pt>
                  <c:pt idx="12930">
                    <c:v>1237400</c:v>
                  </c:pt>
                  <c:pt idx="12931">
                    <c:v>798200</c:v>
                  </c:pt>
                  <c:pt idx="12932">
                    <c:v>1354300</c:v>
                  </c:pt>
                  <c:pt idx="12933">
                    <c:v>1224700</c:v>
                  </c:pt>
                  <c:pt idx="12934">
                    <c:v>1337000</c:v>
                  </c:pt>
                  <c:pt idx="12935">
                    <c:v>848500</c:v>
                  </c:pt>
                  <c:pt idx="12936">
                    <c:v>636000</c:v>
                  </c:pt>
                  <c:pt idx="12937">
                    <c:v>900600</c:v>
                  </c:pt>
                  <c:pt idx="12938">
                    <c:v>1032800</c:v>
                  </c:pt>
                  <c:pt idx="12939">
                    <c:v>1010000</c:v>
                  </c:pt>
                  <c:pt idx="12940">
                    <c:v>777200</c:v>
                  </c:pt>
                  <c:pt idx="12941">
                    <c:v>1062500</c:v>
                  </c:pt>
                  <c:pt idx="12942">
                    <c:v>888900</c:v>
                  </c:pt>
                  <c:pt idx="12943">
                    <c:v>1069300</c:v>
                  </c:pt>
                  <c:pt idx="12944">
                    <c:v>1241500</c:v>
                  </c:pt>
                  <c:pt idx="12945">
                    <c:v>1262300</c:v>
                  </c:pt>
                  <c:pt idx="12946">
                    <c:v>888300</c:v>
                  </c:pt>
                  <c:pt idx="12947">
                    <c:v>979700</c:v>
                  </c:pt>
                  <c:pt idx="12948">
                    <c:v>826100</c:v>
                  </c:pt>
                  <c:pt idx="12949">
                    <c:v>676200</c:v>
                  </c:pt>
                  <c:pt idx="12950">
                    <c:v>1383600</c:v>
                  </c:pt>
                  <c:pt idx="12951">
                    <c:v>1789200</c:v>
                  </c:pt>
                  <c:pt idx="12952">
                    <c:v>1461500</c:v>
                  </c:pt>
                  <c:pt idx="12953">
                    <c:v>1212000</c:v>
                  </c:pt>
                  <c:pt idx="12954">
                    <c:v>762500</c:v>
                  </c:pt>
                  <c:pt idx="12955">
                    <c:v>730800</c:v>
                  </c:pt>
                  <c:pt idx="12956">
                    <c:v>873100</c:v>
                  </c:pt>
                  <c:pt idx="12957">
                    <c:v>834700</c:v>
                  </c:pt>
                  <c:pt idx="12958">
                    <c:v>617700</c:v>
                  </c:pt>
                  <c:pt idx="12959">
                    <c:v>790200</c:v>
                  </c:pt>
                  <c:pt idx="12960">
                    <c:v>449100</c:v>
                  </c:pt>
                  <c:pt idx="12961">
                    <c:v>706700</c:v>
                  </c:pt>
                  <c:pt idx="12962">
                    <c:v>719700</c:v>
                  </c:pt>
                  <c:pt idx="12963">
                    <c:v>1392000</c:v>
                  </c:pt>
                  <c:pt idx="12964">
                    <c:v>846200</c:v>
                  </c:pt>
                  <c:pt idx="12965">
                    <c:v>850800</c:v>
                  </c:pt>
                  <c:pt idx="12966">
                    <c:v>1238400</c:v>
                  </c:pt>
                  <c:pt idx="12967">
                    <c:v>744900</c:v>
                  </c:pt>
                  <c:pt idx="12968">
                    <c:v>755700</c:v>
                  </c:pt>
                  <c:pt idx="12969">
                    <c:v>770900</c:v>
                  </c:pt>
                  <c:pt idx="12970">
                    <c:v>907000</c:v>
                  </c:pt>
                  <c:pt idx="12971">
                    <c:v>942800</c:v>
                  </c:pt>
                  <c:pt idx="12972">
                    <c:v>1129100</c:v>
                  </c:pt>
                  <c:pt idx="12973">
                    <c:v>1062600</c:v>
                  </c:pt>
                  <c:pt idx="12974">
                    <c:v>822200</c:v>
                  </c:pt>
                  <c:pt idx="12975">
                    <c:v>1215800</c:v>
                  </c:pt>
                  <c:pt idx="12976">
                    <c:v>873200</c:v>
                  </c:pt>
                  <c:pt idx="12977">
                    <c:v>661900</c:v>
                  </c:pt>
                  <c:pt idx="12978">
                    <c:v>751200</c:v>
                  </c:pt>
                  <c:pt idx="12979">
                    <c:v>842500</c:v>
                  </c:pt>
                  <c:pt idx="12980">
                    <c:v>1467300</c:v>
                  </c:pt>
                  <c:pt idx="12981">
                    <c:v>2727400</c:v>
                  </c:pt>
                  <c:pt idx="12982">
                    <c:v>1845100</c:v>
                  </c:pt>
                  <c:pt idx="12983">
                    <c:v>1479300</c:v>
                  </c:pt>
                  <c:pt idx="12984">
                    <c:v>2077700</c:v>
                  </c:pt>
                  <c:pt idx="12985">
                    <c:v>1059400</c:v>
                  </c:pt>
                  <c:pt idx="12986">
                    <c:v>1039200</c:v>
                  </c:pt>
                  <c:pt idx="12987">
                    <c:v>1823300</c:v>
                  </c:pt>
                  <c:pt idx="12988">
                    <c:v>1394500</c:v>
                  </c:pt>
                  <c:pt idx="12989">
                    <c:v>1884900</c:v>
                  </c:pt>
                  <c:pt idx="12990">
                    <c:v>1300100</c:v>
                  </c:pt>
                  <c:pt idx="12991">
                    <c:v>1347400</c:v>
                  </c:pt>
                  <c:pt idx="12992">
                    <c:v>1209000</c:v>
                  </c:pt>
                  <c:pt idx="12993">
                    <c:v>1094900</c:v>
                  </c:pt>
                </c:lvl>
                <c:lvl>
                  <c:pt idx="0">
                    <c:v>47.33746</c:v>
                  </c:pt>
                  <c:pt idx="1">
                    <c:v>46.898693</c:v>
                  </c:pt>
                  <c:pt idx="2">
                    <c:v>46.037422</c:v>
                  </c:pt>
                  <c:pt idx="3">
                    <c:v>45.021774</c:v>
                  </c:pt>
                  <c:pt idx="4">
                    <c:v>45.216785</c:v>
                  </c:pt>
                  <c:pt idx="5">
                    <c:v>45.013657</c:v>
                  </c:pt>
                  <c:pt idx="6">
                    <c:v>45.233017</c:v>
                  </c:pt>
                  <c:pt idx="7">
                    <c:v>44.696781</c:v>
                  </c:pt>
                  <c:pt idx="8">
                    <c:v>44.168633</c:v>
                  </c:pt>
                  <c:pt idx="9">
                    <c:v>44.843018</c:v>
                  </c:pt>
                  <c:pt idx="10">
                    <c:v>45.419914</c:v>
                  </c:pt>
                  <c:pt idx="11">
                    <c:v>45.192402</c:v>
                  </c:pt>
                  <c:pt idx="12">
                    <c:v>43.786747</c:v>
                  </c:pt>
                  <c:pt idx="13">
                    <c:v>43.859867</c:v>
                  </c:pt>
                  <c:pt idx="14">
                    <c:v>43.518627</c:v>
                  </c:pt>
                  <c:pt idx="15">
                    <c:v>44.095493</c:v>
                  </c:pt>
                  <c:pt idx="16">
                    <c:v>44.030502</c:v>
                  </c:pt>
                  <c:pt idx="17">
                    <c:v>44.501762</c:v>
                  </c:pt>
                  <c:pt idx="18">
                    <c:v>44.501762</c:v>
                  </c:pt>
                  <c:pt idx="19">
                    <c:v>45.24929</c:v>
                  </c:pt>
                  <c:pt idx="20">
                    <c:v>45.501167</c:v>
                  </c:pt>
                  <c:pt idx="21">
                    <c:v>45.761177</c:v>
                  </c:pt>
                  <c:pt idx="22">
                    <c:v>45.923687</c:v>
                  </c:pt>
                  <c:pt idx="23">
                    <c:v>45.850552</c:v>
                  </c:pt>
                  <c:pt idx="24">
                    <c:v>45.298035</c:v>
                  </c:pt>
                  <c:pt idx="25">
                    <c:v>45.7043</c:v>
                  </c:pt>
                  <c:pt idx="26">
                    <c:v>45.688057</c:v>
                  </c:pt>
                  <c:pt idx="27">
                    <c:v>45.688057</c:v>
                  </c:pt>
                  <c:pt idx="28">
                    <c:v>46.232437</c:v>
                  </c:pt>
                  <c:pt idx="29">
                    <c:v>46.378689</c:v>
                  </c:pt>
                  <c:pt idx="30">
                    <c:v>46.435566</c:v>
                  </c:pt>
                  <c:pt idx="31">
                    <c:v>46.557446</c:v>
                  </c:pt>
                  <c:pt idx="32">
                    <c:v>47.296841</c:v>
                  </c:pt>
                  <c:pt idx="33">
                    <c:v>47.304966</c:v>
                  </c:pt>
                  <c:pt idx="34">
                    <c:v>47.40247</c:v>
                  </c:pt>
                  <c:pt idx="35">
                    <c:v>47.654346</c:v>
                  </c:pt>
                  <c:pt idx="36">
                    <c:v>47.833107</c:v>
                  </c:pt>
                  <c:pt idx="37">
                    <c:v>47.833107</c:v>
                  </c:pt>
                  <c:pt idx="38">
                    <c:v>47.816845</c:v>
                  </c:pt>
                  <c:pt idx="39">
                    <c:v>48.206871</c:v>
                  </c:pt>
                  <c:pt idx="40">
                    <c:v>48.515625</c:v>
                  </c:pt>
                  <c:pt idx="41">
                    <c:v>48.458748</c:v>
                  </c:pt>
                  <c:pt idx="42">
                    <c:v>48.141869</c:v>
                  </c:pt>
                  <c:pt idx="43">
                    <c:v>48.483112</c:v>
                  </c:pt>
                  <c:pt idx="44">
                    <c:v>48.824387</c:v>
                  </c:pt>
                  <c:pt idx="45">
                    <c:v>48.540005</c:v>
                  </c:pt>
                  <c:pt idx="46">
                    <c:v>48.455151</c:v>
                  </c:pt>
                  <c:pt idx="47">
                    <c:v>48.447002</c:v>
                  </c:pt>
                  <c:pt idx="48">
                    <c:v>48.732525</c:v>
                  </c:pt>
                  <c:pt idx="49">
                    <c:v>48.756985</c:v>
                  </c:pt>
                  <c:pt idx="50">
                    <c:v>48.610157</c:v>
                  </c:pt>
                  <c:pt idx="51">
                    <c:v>48.960922</c:v>
                  </c:pt>
                  <c:pt idx="52">
                    <c:v>49.434055</c:v>
                  </c:pt>
                  <c:pt idx="53">
                    <c:v>49.572727</c:v>
                  </c:pt>
                  <c:pt idx="54">
                    <c:v>49.311695</c:v>
                  </c:pt>
                  <c:pt idx="55">
                    <c:v>49.425896</c:v>
                  </c:pt>
                  <c:pt idx="56">
                    <c:v>49.760338</c:v>
                  </c:pt>
                  <c:pt idx="57">
                    <c:v>49.874554</c:v>
                  </c:pt>
                  <c:pt idx="58">
                    <c:v>49.923492</c:v>
                  </c:pt>
                  <c:pt idx="59">
                    <c:v>50.535316</c:v>
                  </c:pt>
                  <c:pt idx="60">
                    <c:v>50.600567</c:v>
                  </c:pt>
                  <c:pt idx="61">
                    <c:v>49.809292</c:v>
                  </c:pt>
                  <c:pt idx="62">
                    <c:v>49.939808</c:v>
                  </c:pt>
                  <c:pt idx="63">
                    <c:v>50.412949</c:v>
                  </c:pt>
                  <c:pt idx="64">
                    <c:v>50.372158</c:v>
                  </c:pt>
                  <c:pt idx="65">
                    <c:v>50.616886</c:v>
                  </c:pt>
                  <c:pt idx="66">
                    <c:v>50.959499</c:v>
                  </c:pt>
                  <c:pt idx="67">
                    <c:v>50.780029</c:v>
                  </c:pt>
                  <c:pt idx="68">
                    <c:v>49.556423</c:v>
                  </c:pt>
                  <c:pt idx="69">
                    <c:v>49.882706</c:v>
                  </c:pt>
                  <c:pt idx="70">
                    <c:v>50.535316</c:v>
                  </c:pt>
                  <c:pt idx="71">
                    <c:v>49.67062</c:v>
                  </c:pt>
                  <c:pt idx="72">
                    <c:v>50.339523</c:v>
                  </c:pt>
                  <c:pt idx="73">
                    <c:v>49.115906</c:v>
                  </c:pt>
                  <c:pt idx="74">
                    <c:v>48.716198</c:v>
                  </c:pt>
                  <c:pt idx="75">
                    <c:v>47.076553</c:v>
                  </c:pt>
                  <c:pt idx="76">
                    <c:v>46.187389</c:v>
                  </c:pt>
                  <c:pt idx="77">
                    <c:v>48.308338</c:v>
                  </c:pt>
                  <c:pt idx="78">
                    <c:v>48.267532</c:v>
                  </c:pt>
                  <c:pt idx="79">
                    <c:v>49.0425</c:v>
                  </c:pt>
                  <c:pt idx="80">
                    <c:v>48.455151</c:v>
                  </c:pt>
                  <c:pt idx="81">
                    <c:v>47.58231</c:v>
                  </c:pt>
                  <c:pt idx="82">
                    <c:v>47.614952</c:v>
                  </c:pt>
                  <c:pt idx="83">
                    <c:v>46.937866</c:v>
                  </c:pt>
                  <c:pt idx="84">
                    <c:v>46.603428</c:v>
                  </c:pt>
                  <c:pt idx="85">
                    <c:v>44.792473</c:v>
                  </c:pt>
                  <c:pt idx="86">
                    <c:v>45.445065</c:v>
                  </c:pt>
                  <c:pt idx="87">
                    <c:v>44.87405</c:v>
                  </c:pt>
                  <c:pt idx="88">
                    <c:v>44.87405</c:v>
                  </c:pt>
                  <c:pt idx="89">
                    <c:v>44.686428</c:v>
                  </c:pt>
                  <c:pt idx="90">
                    <c:v>46.252659</c:v>
                  </c:pt>
                  <c:pt idx="91">
                    <c:v>45.755035</c:v>
                  </c:pt>
                  <c:pt idx="92">
                    <c:v>44.808781</c:v>
                  </c:pt>
                  <c:pt idx="93">
                    <c:v>45.9753</c:v>
                  </c:pt>
                  <c:pt idx="94">
                    <c:v>46.220016</c:v>
                  </c:pt>
                  <c:pt idx="95">
                    <c:v>44.596695</c:v>
                  </c:pt>
                  <c:pt idx="96">
                    <c:v>43.870678</c:v>
                  </c:pt>
                  <c:pt idx="97">
                    <c:v>44.245937</c:v>
                  </c:pt>
                  <c:pt idx="98">
                    <c:v>44.041988</c:v>
                  </c:pt>
                  <c:pt idx="99">
                    <c:v>45.396122</c:v>
                  </c:pt>
                  <c:pt idx="100">
                    <c:v>45.67347</c:v>
                  </c:pt>
                  <c:pt idx="101">
                    <c:v>45.681633</c:v>
                  </c:pt>
                  <c:pt idx="102">
                    <c:v>46.709457</c:v>
                  </c:pt>
                  <c:pt idx="103">
                    <c:v>46.660522</c:v>
                  </c:pt>
                  <c:pt idx="104">
                    <c:v>46.742107</c:v>
                  </c:pt>
                  <c:pt idx="105">
                    <c:v>46.774731</c:v>
                  </c:pt>
                  <c:pt idx="106">
                    <c:v>46.595257</c:v>
                  </c:pt>
                  <c:pt idx="107">
                    <c:v>45.795834</c:v>
                  </c:pt>
                  <c:pt idx="108">
                    <c:v>45.616364</c:v>
                  </c:pt>
                  <c:pt idx="109">
                    <c:v>44.894226</c:v>
                  </c:pt>
                  <c:pt idx="110">
                    <c:v>45.123745</c:v>
                  </c:pt>
                  <c:pt idx="111">
                    <c:v>44.976196</c:v>
                  </c:pt>
                  <c:pt idx="112">
                    <c:v>43.558144</c:v>
                  </c:pt>
                  <c:pt idx="113">
                    <c:v>43.082722</c:v>
                  </c:pt>
                  <c:pt idx="114">
                    <c:v>42.894196</c:v>
                  </c:pt>
                  <c:pt idx="115">
                    <c:v>42.689262</c:v>
                  </c:pt>
                  <c:pt idx="116">
                    <c:v>42.820419</c:v>
                  </c:pt>
                  <c:pt idx="117">
                    <c:v>44.213898</c:v>
                  </c:pt>
                  <c:pt idx="118">
                    <c:v>44.648319</c:v>
                  </c:pt>
                  <c:pt idx="119">
                    <c:v>44.992588</c:v>
                  </c:pt>
                  <c:pt idx="120">
                    <c:v>45.008984</c:v>
                  </c:pt>
                  <c:pt idx="121">
                    <c:v>45.746704</c:v>
                  </c:pt>
                  <c:pt idx="122">
                    <c:v>45.738499</c:v>
                  </c:pt>
                  <c:pt idx="123">
                    <c:v>45.779499</c:v>
                  </c:pt>
                  <c:pt idx="124">
                    <c:v>44.451607</c:v>
                  </c:pt>
                  <c:pt idx="125">
                    <c:v>44.7057</c:v>
                  </c:pt>
                  <c:pt idx="126">
                    <c:v>45.222107</c:v>
                  </c:pt>
                  <c:pt idx="127">
                    <c:v>44.656525</c:v>
                  </c:pt>
                  <c:pt idx="128">
                    <c:v>45.648335</c:v>
                  </c:pt>
                  <c:pt idx="129">
                    <c:v>46.115555</c:v>
                  </c:pt>
                  <c:pt idx="130">
                    <c:v>46.681126</c:v>
                  </c:pt>
                  <c:pt idx="131">
                    <c:v>46.623775</c:v>
                  </c:pt>
                  <c:pt idx="132">
                    <c:v>46.295891</c:v>
                  </c:pt>
                  <c:pt idx="133">
                    <c:v>46.058186</c:v>
                  </c:pt>
                  <c:pt idx="134">
                    <c:v>46.107361</c:v>
                  </c:pt>
                  <c:pt idx="135">
                    <c:v>47.099171</c:v>
                  </c:pt>
                  <c:pt idx="136">
                    <c:v>46.845081</c:v>
                  </c:pt>
                  <c:pt idx="137">
                    <c:v>47.213947</c:v>
                  </c:pt>
                  <c:pt idx="138">
                    <c:v>47.115578</c:v>
                  </c:pt>
                  <c:pt idx="139">
                    <c:v>46.943432</c:v>
                  </c:pt>
                  <c:pt idx="140">
                    <c:v>47.189354</c:v>
                  </c:pt>
                  <c:pt idx="141">
                    <c:v>46.894268</c:v>
                  </c:pt>
                  <c:pt idx="142">
                    <c:v>45.509003</c:v>
                  </c:pt>
                  <c:pt idx="143">
                    <c:v>45.254894</c:v>
                  </c:pt>
                  <c:pt idx="144">
                    <c:v>45.082767</c:v>
                  </c:pt>
                  <c:pt idx="145">
                    <c:v>45.041763</c:v>
                  </c:pt>
                  <c:pt idx="146">
                    <c:v>45.681122</c:v>
                  </c:pt>
                  <c:pt idx="147">
                    <c:v>45.787689</c:v>
                  </c:pt>
                  <c:pt idx="148">
                    <c:v>44.984402</c:v>
                  </c:pt>
                  <c:pt idx="149">
                    <c:v>44.828648</c:v>
                  </c:pt>
                  <c:pt idx="150">
                    <c:v>44.590961</c:v>
                  </c:pt>
                  <c:pt idx="151">
                    <c:v>43.951599</c:v>
                  </c:pt>
                  <c:pt idx="152">
                    <c:v>44.090946</c:v>
                  </c:pt>
                  <c:pt idx="153">
                    <c:v>43.820442</c:v>
                  </c:pt>
                  <c:pt idx="154">
                    <c:v>44.574551</c:v>
                  </c:pt>
                  <c:pt idx="155">
                    <c:v>43.927002</c:v>
                  </c:pt>
                  <c:pt idx="156">
                    <c:v>43.935207</c:v>
                  </c:pt>
                  <c:pt idx="157">
                    <c:v>45.222107</c:v>
                  </c:pt>
                  <c:pt idx="158">
                    <c:v>45.697521</c:v>
                  </c:pt>
                  <c:pt idx="159">
                    <c:v>46.304085</c:v>
                  </c:pt>
                  <c:pt idx="160">
                    <c:v>45.804089</c:v>
                  </c:pt>
                  <c:pt idx="161">
                    <c:v>46.041786</c:v>
                  </c:pt>
                  <c:pt idx="162">
                    <c:v>46.271305</c:v>
                  </c:pt>
                  <c:pt idx="163">
                    <c:v>46.468014</c:v>
                  </c:pt>
                  <c:pt idx="164">
                    <c:v>47.058201</c:v>
                  </c:pt>
                  <c:pt idx="165">
                    <c:v>47.049992</c:v>
                  </c:pt>
                  <c:pt idx="166">
                    <c:v>47.205734</c:v>
                  </c:pt>
                  <c:pt idx="167">
                    <c:v>47.189354</c:v>
                  </c:pt>
                  <c:pt idx="168">
                    <c:v>47.213947</c:v>
                  </c:pt>
                  <c:pt idx="169">
                    <c:v>47.992645</c:v>
                  </c:pt>
                  <c:pt idx="170">
                    <c:v>47.877892</c:v>
                  </c:pt>
                  <c:pt idx="171">
                    <c:v>47.623787</c:v>
                  </c:pt>
                  <c:pt idx="172">
                    <c:v>47.213947</c:v>
                  </c:pt>
                  <c:pt idx="173">
                    <c:v>48.216667</c:v>
                  </c:pt>
                  <c:pt idx="174">
                    <c:v>48.010689</c:v>
                  </c:pt>
                  <c:pt idx="175">
                    <c:v>48.282581</c:v>
                  </c:pt>
                  <c:pt idx="176">
                    <c:v>48.200188</c:v>
                  </c:pt>
                  <c:pt idx="177">
                    <c:v>48.093075</c:v>
                  </c:pt>
                  <c:pt idx="178">
                    <c:v>48.307304</c:v>
                  </c:pt>
                  <c:pt idx="179">
                    <c:v>47.878857</c:v>
                  </c:pt>
                  <c:pt idx="180">
                    <c:v>48.875813</c:v>
                  </c:pt>
                  <c:pt idx="181">
                    <c:v>48.826389</c:v>
                  </c:pt>
                  <c:pt idx="182">
                    <c:v>48.76046</c:v>
                  </c:pt>
                  <c:pt idx="183">
                    <c:v>49.090042</c:v>
                  </c:pt>
                  <c:pt idx="184">
                    <c:v>49.164188</c:v>
                  </c:pt>
                  <c:pt idx="185">
                    <c:v>49.337212</c:v>
                  </c:pt>
                  <c:pt idx="186">
                    <c:v>49.724464</c:v>
                  </c:pt>
                  <c:pt idx="187">
                    <c:v>49.59264</c:v>
                  </c:pt>
                  <c:pt idx="188">
                    <c:v>49.633842</c:v>
                  </c:pt>
                  <c:pt idx="189">
                    <c:v>49.905731</c:v>
                  </c:pt>
                  <c:pt idx="190">
                    <c:v>49.180668</c:v>
                  </c:pt>
                  <c:pt idx="191">
                    <c:v>49.675037</c:v>
                  </c:pt>
                  <c:pt idx="192">
                    <c:v>49.757431</c:v>
                  </c:pt>
                  <c:pt idx="193">
                    <c:v>49.905731</c:v>
                  </c:pt>
                  <c:pt idx="194">
                    <c:v>50.070518</c:v>
                  </c:pt>
                  <c:pt idx="195">
                    <c:v>50.062279</c:v>
                  </c:pt>
                  <c:pt idx="196">
                    <c:v>49.963406</c:v>
                  </c:pt>
                  <c:pt idx="197">
                    <c:v>49.963406</c:v>
                  </c:pt>
                  <c:pt idx="198">
                    <c:v>50.029331</c:v>
                  </c:pt>
                  <c:pt idx="199">
                    <c:v>50.037571</c:v>
                  </c:pt>
                  <c:pt idx="200">
                    <c:v>50.433056</c:v>
                  </c:pt>
                  <c:pt idx="201">
                    <c:v>50.639046</c:v>
                  </c:pt>
                  <c:pt idx="202">
                    <c:v>51.627758</c:v>
                  </c:pt>
                  <c:pt idx="203">
                    <c:v>51.858463</c:v>
                  </c:pt>
                  <c:pt idx="204">
                    <c:v>51.792557</c:v>
                  </c:pt>
                  <c:pt idx="205">
                    <c:v>51.388805</c:v>
                  </c:pt>
                  <c:pt idx="206">
                    <c:v>51.611286</c:v>
                  </c:pt>
                  <c:pt idx="207">
                    <c:v>51.471214</c:v>
                  </c:pt>
                  <c:pt idx="208">
                    <c:v>50.820313</c:v>
                  </c:pt>
                  <c:pt idx="209">
                    <c:v>50.746143</c:v>
                  </c:pt>
                  <c:pt idx="210">
                    <c:v>49.938709</c:v>
                  </c:pt>
                  <c:pt idx="211">
                    <c:v>50.021091</c:v>
                  </c:pt>
                  <c:pt idx="212">
                    <c:v>50.721447</c:v>
                  </c:pt>
                  <c:pt idx="213">
                    <c:v>50.927437</c:v>
                  </c:pt>
                  <c:pt idx="214">
                    <c:v>50.935661</c:v>
                  </c:pt>
                  <c:pt idx="215">
                    <c:v>50.21059</c:v>
                  </c:pt>
                  <c:pt idx="216">
                    <c:v>51.018055</c:v>
                  </c:pt>
                  <c:pt idx="217">
                    <c:v>50.671986</c:v>
                  </c:pt>
                  <c:pt idx="218">
                    <c:v>50.597847</c:v>
                  </c:pt>
                  <c:pt idx="219">
                    <c:v>50.284744</c:v>
                  </c:pt>
                  <c:pt idx="220">
                    <c:v>51.364117</c:v>
                  </c:pt>
                  <c:pt idx="221">
                    <c:v>52.023258</c:v>
                  </c:pt>
                  <c:pt idx="222">
                    <c:v>52.188049</c:v>
                  </c:pt>
                  <c:pt idx="223">
                    <c:v>52.171566</c:v>
                  </c:pt>
                  <c:pt idx="224">
                    <c:v>52.229237</c:v>
                  </c:pt>
                  <c:pt idx="225">
                    <c:v>52.377552</c:v>
                  </c:pt>
                  <c:pt idx="226">
                    <c:v>52.567043</c:v>
                  </c:pt>
                  <c:pt idx="227">
                    <c:v>52.904861</c:v>
                  </c:pt>
                  <c:pt idx="228">
                    <c:v>52.921337</c:v>
                  </c:pt>
                  <c:pt idx="229">
                    <c:v>52.937817</c:v>
                  </c:pt>
                  <c:pt idx="230">
                    <c:v>52.707127</c:v>
                  </c:pt>
                  <c:pt idx="231">
                    <c:v>53.020206</c:v>
                  </c:pt>
                  <c:pt idx="232">
                    <c:v>53.11908</c:v>
                  </c:pt>
                  <c:pt idx="233">
                    <c:v>53.259151</c:v>
                  </c:pt>
                  <c:pt idx="234">
                    <c:v>53.58049</c:v>
                  </c:pt>
                  <c:pt idx="235">
                    <c:v>53.784256</c:v>
                  </c:pt>
                  <c:pt idx="236">
                    <c:v>53.709717</c:v>
                  </c:pt>
                  <c:pt idx="237">
                    <c:v>53.742847</c:v>
                  </c:pt>
                  <c:pt idx="238">
                    <c:v>53.792538</c:v>
                  </c:pt>
                  <c:pt idx="239">
                    <c:v>53.875374</c:v>
                  </c:pt>
                  <c:pt idx="240">
                    <c:v>53.809113</c:v>
                  </c:pt>
                  <c:pt idx="241">
                    <c:v>53.784256</c:v>
                  </c:pt>
                  <c:pt idx="242">
                    <c:v>54.339245</c:v>
                  </c:pt>
                  <c:pt idx="243">
                    <c:v>54.231567</c:v>
                  </c:pt>
                  <c:pt idx="244">
                    <c:v>54.529778</c:v>
                  </c:pt>
                  <c:pt idx="245">
                    <c:v>54.40551</c:v>
                  </c:pt>
                  <c:pt idx="246">
                    <c:v>54.281277</c:v>
                  </c:pt>
                  <c:pt idx="247">
                    <c:v>54.322685</c:v>
                  </c:pt>
                  <c:pt idx="248">
                    <c:v>54.538036</c:v>
                  </c:pt>
                  <c:pt idx="249">
                    <c:v>55.026779</c:v>
                  </c:pt>
                  <c:pt idx="250">
                    <c:v>54.943935</c:v>
                  </c:pt>
                  <c:pt idx="251">
                    <c:v>55.300133</c:v>
                  </c:pt>
                  <c:pt idx="252">
                    <c:v>55.440941</c:v>
                  </c:pt>
                  <c:pt idx="253">
                    <c:v>54.778275</c:v>
                  </c:pt>
                  <c:pt idx="254">
                    <c:v>54.612614</c:v>
                  </c:pt>
                  <c:pt idx="255">
                    <c:v>54.70372</c:v>
                  </c:pt>
                  <c:pt idx="256">
                    <c:v>55.01022</c:v>
                  </c:pt>
                  <c:pt idx="257">
                    <c:v>55.043327</c:v>
                  </c:pt>
                  <c:pt idx="258">
                    <c:v>55.358116</c:v>
                  </c:pt>
                  <c:pt idx="259">
                    <c:v>55.523781</c:v>
                  </c:pt>
                  <c:pt idx="260">
                    <c:v>54.529778</c:v>
                  </c:pt>
                  <c:pt idx="261">
                    <c:v>54.88596</c:v>
                  </c:pt>
                  <c:pt idx="262">
                    <c:v>55.788845</c:v>
                  </c:pt>
                  <c:pt idx="263">
                    <c:v>55.72258</c:v>
                  </c:pt>
                  <c:pt idx="264">
                    <c:v>55.846832</c:v>
                  </c:pt>
                  <c:pt idx="265">
                    <c:v>56.004227</c:v>
                  </c:pt>
                  <c:pt idx="266">
                    <c:v>56.376953</c:v>
                  </c:pt>
                  <c:pt idx="267">
                    <c:v>56.658615</c:v>
                  </c:pt>
                  <c:pt idx="268">
                    <c:v>56.50951</c:v>
                  </c:pt>
                  <c:pt idx="269">
                    <c:v>56.575771</c:v>
                  </c:pt>
                  <c:pt idx="270">
                    <c:v>56.948532</c:v>
                  </c:pt>
                  <c:pt idx="271">
                    <c:v>57.097637</c:v>
                  </c:pt>
                  <c:pt idx="272">
                    <c:v>56.915409</c:v>
                  </c:pt>
                  <c:pt idx="273">
                    <c:v>57.288139</c:v>
                  </c:pt>
                  <c:pt idx="274">
                    <c:v>57.495228</c:v>
                  </c:pt>
                  <c:pt idx="275">
                    <c:v>57.602909</c:v>
                  </c:pt>
                  <c:pt idx="276">
                    <c:v>56.368687</c:v>
                  </c:pt>
                  <c:pt idx="277">
                    <c:v>55.896534</c:v>
                  </c:pt>
                  <c:pt idx="278">
                    <c:v>55.904827</c:v>
                  </c:pt>
                  <c:pt idx="279">
                    <c:v>56.608906</c:v>
                  </c:pt>
                  <c:pt idx="280">
                    <c:v>56.915409</c:v>
                  </c:pt>
                  <c:pt idx="281">
                    <c:v>55.954525</c:v>
                  </c:pt>
                  <c:pt idx="282">
                    <c:v>56.070496</c:v>
                  </c:pt>
                  <c:pt idx="283">
                    <c:v>57.089355</c:v>
                  </c:pt>
                  <c:pt idx="284">
                    <c:v>56.708298</c:v>
                  </c:pt>
                  <c:pt idx="285">
                    <c:v>56.194736</c:v>
                  </c:pt>
                  <c:pt idx="286">
                    <c:v>56.700027</c:v>
                  </c:pt>
                  <c:pt idx="287">
                    <c:v>56.617191</c:v>
                  </c:pt>
                  <c:pt idx="288">
                    <c:v>55.53207</c:v>
                  </c:pt>
                  <c:pt idx="289">
                    <c:v>55.904827</c:v>
                  </c:pt>
                  <c:pt idx="290">
                    <c:v>55.565197</c:v>
                  </c:pt>
                  <c:pt idx="291">
                    <c:v>54.977077</c:v>
                  </c:pt>
                  <c:pt idx="292">
                    <c:v>54.024483</c:v>
                  </c:pt>
                  <c:pt idx="293">
                    <c:v>54.645744</c:v>
                  </c:pt>
                  <c:pt idx="294">
                    <c:v>54.9025</c:v>
                  </c:pt>
                  <c:pt idx="295">
                    <c:v>55.763969</c:v>
                  </c:pt>
                  <c:pt idx="296">
                    <c:v>55.581772</c:v>
                  </c:pt>
                  <c:pt idx="297">
                    <c:v>55.714298</c:v>
                  </c:pt>
                  <c:pt idx="298">
                    <c:v>56.244431</c:v>
                  </c:pt>
                  <c:pt idx="299">
                    <c:v>56.446568</c:v>
                  </c:pt>
                  <c:pt idx="300">
                    <c:v>56.313484</c:v>
                  </c:pt>
                  <c:pt idx="301">
                    <c:v>56.729378</c:v>
                  </c:pt>
                  <c:pt idx="302">
                    <c:v>57.153622</c:v>
                  </c:pt>
                  <c:pt idx="303">
                    <c:v>57.153622</c:v>
                  </c:pt>
                  <c:pt idx="304">
                    <c:v>57.428089</c:v>
                  </c:pt>
                  <c:pt idx="305">
                    <c:v>57.478027</c:v>
                  </c:pt>
                  <c:pt idx="306">
                    <c:v>57.511269</c:v>
                  </c:pt>
                  <c:pt idx="307">
                    <c:v>57.660999</c:v>
                  </c:pt>
                  <c:pt idx="308">
                    <c:v>57.494652</c:v>
                  </c:pt>
                  <c:pt idx="309">
                    <c:v>57.253433</c:v>
                  </c:pt>
                  <c:pt idx="310">
                    <c:v>57.045464</c:v>
                  </c:pt>
                  <c:pt idx="311">
                    <c:v>56.563015</c:v>
                  </c:pt>
                  <c:pt idx="312">
                    <c:v>56.596283</c:v>
                  </c:pt>
                  <c:pt idx="313">
                    <c:v>56.629562</c:v>
                  </c:pt>
                  <c:pt idx="314">
                    <c:v>56.904079</c:v>
                  </c:pt>
                  <c:pt idx="315">
                    <c:v>56.221973</c:v>
                  </c:pt>
                  <c:pt idx="316">
                    <c:v>56.546387</c:v>
                  </c:pt>
                  <c:pt idx="317">
                    <c:v>57.369892</c:v>
                  </c:pt>
                  <c:pt idx="318">
                    <c:v>57.652687</c:v>
                  </c:pt>
                  <c:pt idx="319">
                    <c:v>57.594463</c:v>
                  </c:pt>
                  <c:pt idx="320">
                    <c:v>58.101875</c:v>
                  </c:pt>
                  <c:pt idx="321">
                    <c:v>58.484493</c:v>
                  </c:pt>
                  <c:pt idx="322">
                    <c:v>58.659199</c:v>
                  </c:pt>
                  <c:pt idx="323">
                    <c:v>58.808903</c:v>
                  </c:pt>
                  <c:pt idx="324">
                    <c:v>58.709091</c:v>
                  </c:pt>
                  <c:pt idx="325">
                    <c:v>58.384689</c:v>
                  </c:pt>
                  <c:pt idx="326">
                    <c:v>57.952145</c:v>
                  </c:pt>
                  <c:pt idx="327">
                    <c:v>57.486332</c:v>
                  </c:pt>
                  <c:pt idx="328">
                    <c:v>57.735863</c:v>
                  </c:pt>
                  <c:pt idx="329">
                    <c:v>58.043648</c:v>
                  </c:pt>
                  <c:pt idx="330">
                    <c:v>58.559353</c:v>
                  </c:pt>
                  <c:pt idx="331">
                    <c:v>57.960442</c:v>
                  </c:pt>
                  <c:pt idx="332">
                    <c:v>58.234955</c:v>
                  </c:pt>
                  <c:pt idx="333">
                    <c:v>57.702583</c:v>
                  </c:pt>
                  <c:pt idx="334">
                    <c:v>57.303326</c:v>
                  </c:pt>
                  <c:pt idx="335">
                    <c:v>57.253433</c:v>
                  </c:pt>
                  <c:pt idx="336">
                    <c:v>57.802399</c:v>
                  </c:pt>
                  <c:pt idx="337">
                    <c:v>57.943832</c:v>
                  </c:pt>
                  <c:pt idx="338">
                    <c:v>57.511269</c:v>
                  </c:pt>
                  <c:pt idx="339">
                    <c:v>56.779293</c:v>
                  </c:pt>
                  <c:pt idx="340">
                    <c:v>56.72105</c:v>
                  </c:pt>
                  <c:pt idx="341">
                    <c:v>56.953979</c:v>
                  </c:pt>
                  <c:pt idx="342">
                    <c:v>57.295002</c:v>
                  </c:pt>
                  <c:pt idx="343">
                    <c:v>57.561188</c:v>
                  </c:pt>
                  <c:pt idx="344">
                    <c:v>58.185047</c:v>
                  </c:pt>
                  <c:pt idx="345">
                    <c:v>56.862465</c:v>
                  </c:pt>
                  <c:pt idx="346">
                    <c:v>56.754322</c:v>
                  </c:pt>
                  <c:pt idx="347">
                    <c:v>56.172066</c:v>
                  </c:pt>
                  <c:pt idx="348">
                    <c:v>55.523254</c:v>
                  </c:pt>
                  <c:pt idx="349">
                    <c:v>55.49831</c:v>
                  </c:pt>
                  <c:pt idx="350">
                    <c:v>55.207176</c:v>
                  </c:pt>
                  <c:pt idx="351">
                    <c:v>55.598125</c:v>
                  </c:pt>
                  <c:pt idx="352">
                    <c:v>54.807907</c:v>
                  </c:pt>
                  <c:pt idx="353">
                    <c:v>54.799576</c:v>
                  </c:pt>
                  <c:pt idx="354">
                    <c:v>55.556541</c:v>
                  </c:pt>
                  <c:pt idx="355">
                    <c:v>54.566673</c:v>
                  </c:pt>
                  <c:pt idx="356">
                    <c:v>54.65818</c:v>
                  </c:pt>
                  <c:pt idx="357">
                    <c:v>54.832848</c:v>
                  </c:pt>
                  <c:pt idx="358">
                    <c:v>55.090721</c:v>
                  </c:pt>
                  <c:pt idx="359">
                    <c:v>55.930847</c:v>
                  </c:pt>
                  <c:pt idx="360">
                    <c:v>55.623074</c:v>
                  </c:pt>
                  <c:pt idx="361">
                    <c:v>55.53159</c:v>
                  </c:pt>
                  <c:pt idx="362">
                    <c:v>54.899231</c:v>
                  </c:pt>
                  <c:pt idx="363">
                    <c:v>55.366993</c:v>
                  </c:pt>
                  <c:pt idx="364">
                    <c:v>56.135529</c:v>
                  </c:pt>
                  <c:pt idx="365">
                    <c:v>56.628407</c:v>
                  </c:pt>
                  <c:pt idx="366">
                    <c:v>57.137962</c:v>
                  </c:pt>
                  <c:pt idx="367">
                    <c:v>57.956593</c:v>
                  </c:pt>
                  <c:pt idx="368">
                    <c:v>57.948231</c:v>
                  </c:pt>
                  <c:pt idx="369">
                    <c:v>58.065205</c:v>
                  </c:pt>
                  <c:pt idx="370">
                    <c:v>58.691723</c:v>
                  </c:pt>
                  <c:pt idx="371">
                    <c:v>58.274033</c:v>
                  </c:pt>
                  <c:pt idx="372">
                    <c:v>57.196445</c:v>
                  </c:pt>
                  <c:pt idx="373">
                    <c:v>56.945831</c:v>
                  </c:pt>
                  <c:pt idx="374">
                    <c:v>57.163033</c:v>
                  </c:pt>
                  <c:pt idx="375">
                    <c:v>56.67852</c:v>
                  </c:pt>
                  <c:pt idx="376">
                    <c:v>57.03772</c:v>
                  </c:pt>
                  <c:pt idx="377">
                    <c:v>56.511452</c:v>
                  </c:pt>
                  <c:pt idx="378">
                    <c:v>57.463737</c:v>
                  </c:pt>
                  <c:pt idx="379">
                    <c:v>57.430336</c:v>
                  </c:pt>
                  <c:pt idx="380">
                    <c:v>58.132023</c:v>
                  </c:pt>
                  <c:pt idx="381">
                    <c:v>58.232277</c:v>
                  </c:pt>
                  <c:pt idx="382">
                    <c:v>57.85635</c:v>
                  </c:pt>
                  <c:pt idx="383">
                    <c:v>57.614128</c:v>
                  </c:pt>
                  <c:pt idx="384">
                    <c:v>56.34436</c:v>
                  </c:pt>
                  <c:pt idx="385">
                    <c:v>56.152252</c:v>
                  </c:pt>
                  <c:pt idx="386">
                    <c:v>55.843155</c:v>
                  </c:pt>
                  <c:pt idx="387">
                    <c:v>55.592571</c:v>
                  </c:pt>
                  <c:pt idx="388">
                    <c:v>54.122341</c:v>
                  </c:pt>
                  <c:pt idx="389">
                    <c:v>54.423065</c:v>
                  </c:pt>
                  <c:pt idx="390">
                    <c:v>51.691471</c:v>
                  </c:pt>
                  <c:pt idx="391">
                    <c:v>51.474277</c:v>
                  </c:pt>
                  <c:pt idx="392">
                    <c:v>47.907337</c:v>
                  </c:pt>
                  <c:pt idx="393">
                    <c:v>50.304787</c:v>
                  </c:pt>
                  <c:pt idx="394">
                    <c:v>48.166302</c:v>
                  </c:pt>
                  <c:pt idx="395">
                    <c:v>50.37162</c:v>
                  </c:pt>
                  <c:pt idx="396">
                    <c:v>50.705753</c:v>
                  </c:pt>
                  <c:pt idx="397">
                    <c:v>51.808426</c:v>
                  </c:pt>
                  <c:pt idx="398">
                    <c:v>51.315567</c:v>
                  </c:pt>
                  <c:pt idx="399">
                    <c:v>51.323925</c:v>
                  </c:pt>
                  <c:pt idx="400">
                    <c:v>49.035053</c:v>
                  </c:pt>
                  <c:pt idx="401">
                    <c:v>48.15794</c:v>
                  </c:pt>
                  <c:pt idx="402">
                    <c:v>48.166302</c:v>
                  </c:pt>
                  <c:pt idx="403">
                    <c:v>49.820286</c:v>
                  </c:pt>
                  <c:pt idx="404">
                    <c:v>50.53035</c:v>
                  </c:pt>
                  <c:pt idx="405">
                    <c:v>49.68663</c:v>
                  </c:pt>
                  <c:pt idx="406">
                    <c:v>50.513641</c:v>
                  </c:pt>
                  <c:pt idx="407">
                    <c:v>52.092438</c:v>
                  </c:pt>
                  <c:pt idx="408">
                    <c:v>52.234447</c:v>
                  </c:pt>
                  <c:pt idx="409">
                    <c:v>52.443298</c:v>
                  </c:pt>
                  <c:pt idx="410">
                    <c:v>51.850189</c:v>
                  </c:pt>
                  <c:pt idx="411">
                    <c:v>50.430088</c:v>
                  </c:pt>
                  <c:pt idx="412">
                    <c:v>50.112663</c:v>
                  </c:pt>
                  <c:pt idx="413">
                    <c:v>51.607937</c:v>
                  </c:pt>
                  <c:pt idx="414">
                    <c:v>50.989784</c:v>
                  </c:pt>
                  <c:pt idx="415">
                    <c:v>49.661579</c:v>
                  </c:pt>
                  <c:pt idx="416">
                    <c:v>50.012405</c:v>
                  </c:pt>
                  <c:pt idx="417">
                    <c:v>50.513641</c:v>
                  </c:pt>
                  <c:pt idx="418">
                    <c:v>51.232033</c:v>
                  </c:pt>
                  <c:pt idx="419">
                    <c:v>52.125858</c:v>
                  </c:pt>
                  <c:pt idx="420">
                    <c:v>52.376469</c:v>
                  </c:pt>
                  <c:pt idx="421">
                    <c:v>51.825119</c:v>
                  </c:pt>
                  <c:pt idx="422">
                    <c:v>51.64135</c:v>
                  </c:pt>
                  <c:pt idx="423">
                    <c:v>49.962299</c:v>
                  </c:pt>
                  <c:pt idx="424">
                    <c:v>48.425255</c:v>
                  </c:pt>
                  <c:pt idx="425">
                    <c:v>48.707424</c:v>
                  </c:pt>
                  <c:pt idx="426">
                    <c:v>49.857933</c:v>
                  </c:pt>
                  <c:pt idx="427">
                    <c:v>50.487762</c:v>
                  </c:pt>
                  <c:pt idx="428">
                    <c:v>49.337254</c:v>
                  </c:pt>
                  <c:pt idx="429">
                    <c:v>49.69836</c:v>
                  </c:pt>
                  <c:pt idx="430">
                    <c:v>48.472279</c:v>
                  </c:pt>
                  <c:pt idx="431">
                    <c:v>46.868294</c:v>
                  </c:pt>
                  <c:pt idx="432">
                    <c:v>48.044006</c:v>
                  </c:pt>
                  <c:pt idx="433">
                    <c:v>49.026539</c:v>
                  </c:pt>
                  <c:pt idx="434">
                    <c:v>49.975494</c:v>
                  </c:pt>
                  <c:pt idx="435">
                    <c:v>49.522007</c:v>
                  </c:pt>
                  <c:pt idx="436">
                    <c:v>51.226765</c:v>
                  </c:pt>
                  <c:pt idx="437">
                    <c:v>51.268753</c:v>
                  </c:pt>
                  <c:pt idx="438">
                    <c:v>51.75584</c:v>
                  </c:pt>
                  <c:pt idx="439">
                    <c:v>51.688644</c:v>
                  </c:pt>
                  <c:pt idx="440">
                    <c:v>52.629208</c:v>
                  </c:pt>
                  <c:pt idx="441">
                    <c:v>51.562695</c:v>
                  </c:pt>
                  <c:pt idx="442">
                    <c:v>52.604023</c:v>
                  </c:pt>
                  <c:pt idx="443">
                    <c:v>51.907001</c:v>
                  </c:pt>
                  <c:pt idx="444">
                    <c:v>52.142132</c:v>
                  </c:pt>
                  <c:pt idx="445">
                    <c:v>53.124668</c:v>
                  </c:pt>
                  <c:pt idx="446">
                    <c:v>54.014847</c:v>
                  </c:pt>
                  <c:pt idx="447">
                    <c:v>52.914742</c:v>
                  </c:pt>
                  <c:pt idx="448">
                    <c:v>53.485779</c:v>
                  </c:pt>
                  <c:pt idx="449">
                    <c:v>55.333321</c:v>
                  </c:pt>
                  <c:pt idx="450">
                    <c:v>55.383694</c:v>
                  </c:pt>
                  <c:pt idx="451">
                    <c:v>53.981251</c:v>
                  </c:pt>
                  <c:pt idx="452">
                    <c:v>52.545231</c:v>
                  </c:pt>
                  <c:pt idx="453">
                    <c:v>53.410202</c:v>
                  </c:pt>
                  <c:pt idx="454">
                    <c:v>54.451546</c:v>
                  </c:pt>
                  <c:pt idx="455">
                    <c:v>54.157616</c:v>
                  </c:pt>
                  <c:pt idx="456">
                    <c:v>54.434753</c:v>
                  </c:pt>
                  <c:pt idx="457">
                    <c:v>55.089764</c:v>
                  </c:pt>
                  <c:pt idx="458">
                    <c:v>52.990299</c:v>
                  </c:pt>
                  <c:pt idx="459">
                    <c:v>53.46059</c:v>
                  </c:pt>
                  <c:pt idx="460">
                    <c:v>54.518711</c:v>
                  </c:pt>
                  <c:pt idx="461">
                    <c:v>53.981251</c:v>
                  </c:pt>
                  <c:pt idx="462">
                    <c:v>54.308777</c:v>
                  </c:pt>
                  <c:pt idx="463">
                    <c:v>53.401806</c:v>
                  </c:pt>
                  <c:pt idx="464">
                    <c:v>52.528431</c:v>
                  </c:pt>
                  <c:pt idx="465">
                    <c:v>52.45285</c:v>
                  </c:pt>
                  <c:pt idx="466">
                    <c:v>51.478699</c:v>
                  </c:pt>
                  <c:pt idx="467">
                    <c:v>51.235172</c:v>
                  </c:pt>
                  <c:pt idx="468">
                    <c:v>50.093075</c:v>
                  </c:pt>
                  <c:pt idx="469">
                    <c:v>49.933502</c:v>
                  </c:pt>
                  <c:pt idx="470">
                    <c:v>51.436714</c:v>
                  </c:pt>
                  <c:pt idx="471">
                    <c:v>51.596279</c:v>
                  </c:pt>
                  <c:pt idx="472">
                    <c:v>53.779713</c:v>
                  </c:pt>
                  <c:pt idx="473">
                    <c:v>53.779713</c:v>
                  </c:pt>
                  <c:pt idx="474">
                    <c:v>53.754524</c:v>
                  </c:pt>
                  <c:pt idx="475">
                    <c:v>54.34235</c:v>
                  </c:pt>
                  <c:pt idx="476">
                    <c:v>54.36755</c:v>
                  </c:pt>
                  <c:pt idx="477">
                    <c:v>54.510334</c:v>
                  </c:pt>
                  <c:pt idx="478">
                    <c:v>53.275845</c:v>
                  </c:pt>
                  <c:pt idx="479">
                    <c:v>54.224792</c:v>
                  </c:pt>
                  <c:pt idx="480">
                    <c:v>53.393414</c:v>
                  </c:pt>
                  <c:pt idx="481">
                    <c:v>52.822361</c:v>
                  </c:pt>
                  <c:pt idx="482">
                    <c:v>52.21772</c:v>
                  </c:pt>
                  <c:pt idx="483">
                    <c:v>52.410866</c:v>
                  </c:pt>
                  <c:pt idx="484">
                    <c:v>52.587219</c:v>
                  </c:pt>
                  <c:pt idx="485">
                    <c:v>51.974178</c:v>
                  </c:pt>
                  <c:pt idx="486">
                    <c:v>53.603348</c:v>
                  </c:pt>
                  <c:pt idx="487">
                    <c:v>53.705547</c:v>
                  </c:pt>
                  <c:pt idx="488">
                    <c:v>54.262959</c:v>
                  </c:pt>
                  <c:pt idx="489">
                    <c:v>54.676781</c:v>
                  </c:pt>
                  <c:pt idx="490">
                    <c:v>54.685246</c:v>
                  </c:pt>
                  <c:pt idx="491">
                    <c:v>54.018021</c:v>
                  </c:pt>
                  <c:pt idx="492">
                    <c:v>54.550098</c:v>
                  </c:pt>
                  <c:pt idx="493">
                    <c:v>54.305176</c:v>
                  </c:pt>
                  <c:pt idx="494">
                    <c:v>55.073738</c:v>
                  </c:pt>
                  <c:pt idx="495">
                    <c:v>55.099083</c:v>
                  </c:pt>
                  <c:pt idx="496">
                    <c:v>55.343998</c:v>
                  </c:pt>
                  <c:pt idx="497">
                    <c:v>55.217304</c:v>
                  </c:pt>
                  <c:pt idx="498">
                    <c:v>55.343998</c:v>
                  </c:pt>
                  <c:pt idx="499">
                    <c:v>55.892956</c:v>
                  </c:pt>
                  <c:pt idx="500">
                    <c:v>55.994301</c:v>
                  </c:pt>
                  <c:pt idx="501">
                    <c:v>56.129425</c:v>
                  </c:pt>
                  <c:pt idx="502">
                    <c:v>55.867615</c:v>
                  </c:pt>
                  <c:pt idx="503">
                    <c:v>55.994301</c:v>
                  </c:pt>
                  <c:pt idx="504">
                    <c:v>56.669956</c:v>
                  </c:pt>
                  <c:pt idx="505">
                    <c:v>57.016216</c:v>
                  </c:pt>
                  <c:pt idx="506">
                    <c:v>57.033108</c:v>
                  </c:pt>
                  <c:pt idx="507">
                    <c:v>57.050003</c:v>
                  </c:pt>
                  <c:pt idx="508">
                    <c:v>57.041553</c:v>
                  </c:pt>
                  <c:pt idx="509">
                    <c:v>57.565189</c:v>
                  </c:pt>
                  <c:pt idx="510">
                    <c:v>57.269577</c:v>
                  </c:pt>
                  <c:pt idx="511">
                    <c:v>57.311813</c:v>
                  </c:pt>
                  <c:pt idx="512">
                    <c:v>57.083775</c:v>
                  </c:pt>
                  <c:pt idx="513">
                    <c:v>57.058445</c:v>
                  </c:pt>
                  <c:pt idx="514">
                    <c:v>57.717201</c:v>
                  </c:pt>
                  <c:pt idx="515">
                    <c:v>57.818542</c:v>
                  </c:pt>
                  <c:pt idx="516">
                    <c:v>58.680016</c:v>
                  </c:pt>
                  <c:pt idx="517">
                    <c:v>58.646233</c:v>
                  </c:pt>
                  <c:pt idx="518">
                    <c:v>58.781368</c:v>
                  </c:pt>
                  <c:pt idx="519">
                    <c:v>58.908039</c:v>
                  </c:pt>
                  <c:pt idx="520">
                    <c:v>59.000935</c:v>
                  </c:pt>
                  <c:pt idx="521">
                    <c:v>58.536423</c:v>
                  </c:pt>
                  <c:pt idx="522">
                    <c:v>58.984047</c:v>
                  </c:pt>
                  <c:pt idx="523">
                    <c:v>58.899597</c:v>
                  </c:pt>
                  <c:pt idx="524">
                    <c:v>58.646233</c:v>
                  </c:pt>
                  <c:pt idx="525">
                    <c:v>59.347187</c:v>
                  </c:pt>
                  <c:pt idx="526">
                    <c:v>59.431656</c:v>
                  </c:pt>
                  <c:pt idx="527">
                    <c:v>59.406307</c:v>
                  </c:pt>
                  <c:pt idx="528">
                    <c:v>59.220531</c:v>
                  </c:pt>
                  <c:pt idx="529">
                    <c:v>59.549919</c:v>
                  </c:pt>
                  <c:pt idx="530">
                    <c:v>59.634354</c:v>
                  </c:pt>
                  <c:pt idx="531">
                    <c:v>59.68502</c:v>
                  </c:pt>
                  <c:pt idx="532">
                    <c:v>59.853931</c:v>
                  </c:pt>
                  <c:pt idx="533">
                    <c:v>59.465443</c:v>
                  </c:pt>
                  <c:pt idx="534">
                    <c:v>59.921501</c:v>
                  </c:pt>
                  <c:pt idx="535">
                    <c:v>59.625912</c:v>
                  </c:pt>
                  <c:pt idx="536">
                    <c:v>59.355656</c:v>
                  </c:pt>
                  <c:pt idx="537">
                    <c:v>58.401306</c:v>
                  </c:pt>
                  <c:pt idx="538">
                    <c:v>58.908039</c:v>
                  </c:pt>
                  <c:pt idx="539">
                    <c:v>59.516136</c:v>
                  </c:pt>
                  <c:pt idx="540">
                    <c:v>59.811707</c:v>
                  </c:pt>
                  <c:pt idx="541">
                    <c:v>59.769463</c:v>
                  </c:pt>
                  <c:pt idx="542">
                    <c:v>60.875858</c:v>
                  </c:pt>
                  <c:pt idx="543">
                    <c:v>60.749168</c:v>
                  </c:pt>
                  <c:pt idx="544">
                    <c:v>61.103886</c:v>
                  </c:pt>
                  <c:pt idx="545">
                    <c:v>61.196796</c:v>
                  </c:pt>
                  <c:pt idx="546">
                    <c:v>61.424824</c:v>
                  </c:pt>
                  <c:pt idx="547">
                    <c:v>61.213692</c:v>
                  </c:pt>
                  <c:pt idx="548">
                    <c:v>61.146114</c:v>
                  </c:pt>
                  <c:pt idx="549">
                    <c:v>60.656269</c:v>
                  </c:pt>
                  <c:pt idx="550">
                    <c:v>60.901192</c:v>
                  </c:pt>
                  <c:pt idx="551">
                    <c:v>61.747673</c:v>
                  </c:pt>
                  <c:pt idx="552">
                    <c:v>61.544132</c:v>
                  </c:pt>
                  <c:pt idx="553">
                    <c:v>61.238766</c:v>
                  </c:pt>
                  <c:pt idx="554">
                    <c:v>61.128502</c:v>
                  </c:pt>
                  <c:pt idx="555">
                    <c:v>61.289654</c:v>
                  </c:pt>
                  <c:pt idx="556">
                    <c:v>61.807049</c:v>
                  </c:pt>
                  <c:pt idx="557">
                    <c:v>61.603493</c:v>
                  </c:pt>
                  <c:pt idx="558">
                    <c:v>60.916454</c:v>
                  </c:pt>
                  <c:pt idx="559">
                    <c:v>60.874035</c:v>
                  </c:pt>
                  <c:pt idx="560">
                    <c:v>60.161575</c:v>
                  </c:pt>
                  <c:pt idx="561">
                    <c:v>59.033508</c:v>
                  </c:pt>
                  <c:pt idx="562">
                    <c:v>59.525444</c:v>
                  </c:pt>
                  <c:pt idx="563">
                    <c:v>60.424534</c:v>
                  </c:pt>
                  <c:pt idx="564">
                    <c:v>59.686604</c:v>
                  </c:pt>
                  <c:pt idx="565">
                    <c:v>59.627224</c:v>
                  </c:pt>
                  <c:pt idx="566">
                    <c:v>60.534786</c:v>
                  </c:pt>
                  <c:pt idx="567">
                    <c:v>60.322739</c:v>
                  </c:pt>
                  <c:pt idx="568">
                    <c:v>59.974976</c:v>
                  </c:pt>
                  <c:pt idx="569">
                    <c:v>60.068272</c:v>
                  </c:pt>
                  <c:pt idx="570">
                    <c:v>59.55088</c:v>
                  </c:pt>
                  <c:pt idx="571">
                    <c:v>59.745964</c:v>
                  </c:pt>
                  <c:pt idx="572">
                    <c:v>60.628082</c:v>
                  </c:pt>
                  <c:pt idx="573">
                    <c:v>61.069157</c:v>
                  </c:pt>
                  <c:pt idx="574">
                    <c:v>61.213322</c:v>
                  </c:pt>
                  <c:pt idx="575">
                    <c:v>60.899498</c:v>
                  </c:pt>
                  <c:pt idx="576">
                    <c:v>61.289654</c:v>
                  </c:pt>
                  <c:pt idx="577">
                    <c:v>61.153973</c:v>
                  </c:pt>
                  <c:pt idx="578">
                    <c:v>60.619591</c:v>
                  </c:pt>
                  <c:pt idx="579">
                    <c:v>59.610268</c:v>
                  </c:pt>
                  <c:pt idx="580">
                    <c:v>59.652676</c:v>
                  </c:pt>
                  <c:pt idx="581">
                    <c:v>59.432133</c:v>
                  </c:pt>
                  <c:pt idx="582">
                    <c:v>59.07592</c:v>
                  </c:pt>
                  <c:pt idx="583">
                    <c:v>59.228588</c:v>
                  </c:pt>
                  <c:pt idx="584">
                    <c:v>59.067421</c:v>
                  </c:pt>
                  <c:pt idx="585">
                    <c:v>58.397366</c:v>
                  </c:pt>
                  <c:pt idx="586">
                    <c:v>58.083542</c:v>
                  </c:pt>
                  <c:pt idx="587">
                    <c:v>57.81213</c:v>
                  </c:pt>
                  <c:pt idx="588">
                    <c:v>56.81126</c:v>
                  </c:pt>
                  <c:pt idx="589">
                    <c:v>56.336277</c:v>
                  </c:pt>
                  <c:pt idx="590">
                    <c:v>57.379543</c:v>
                  </c:pt>
                  <c:pt idx="591">
                    <c:v>57.396511</c:v>
                  </c:pt>
                  <c:pt idx="592">
                    <c:v>57.498291</c:v>
                  </c:pt>
                  <c:pt idx="593">
                    <c:v>57.608543</c:v>
                  </c:pt>
                  <c:pt idx="594">
                    <c:v>57.472839</c:v>
                  </c:pt>
                  <c:pt idx="595">
                    <c:v>58.168358</c:v>
                  </c:pt>
                  <c:pt idx="596">
                    <c:v>57.252304</c:v>
                  </c:pt>
                  <c:pt idx="597">
                    <c:v>57.108128</c:v>
                  </c:pt>
                  <c:pt idx="598">
                    <c:v>55.640766</c:v>
                  </c:pt>
                  <c:pt idx="599">
                    <c:v>55.589878</c:v>
                  </c:pt>
                  <c:pt idx="600">
                    <c:v>56.013973</c:v>
                  </c:pt>
                  <c:pt idx="601">
                    <c:v>57.320168</c:v>
                  </c:pt>
                  <c:pt idx="602">
                    <c:v>57.252304</c:v>
                  </c:pt>
                  <c:pt idx="603">
                    <c:v>57.752724</c:v>
                  </c:pt>
                  <c:pt idx="604">
                    <c:v>56.946972</c:v>
                  </c:pt>
                  <c:pt idx="605">
                    <c:v>57.566135</c:v>
                  </c:pt>
                  <c:pt idx="606">
                    <c:v>57.142067</c:v>
                  </c:pt>
                  <c:pt idx="607">
                    <c:v>57.735779</c:v>
                  </c:pt>
                  <c:pt idx="608">
                    <c:v>58.329498</c:v>
                  </c:pt>
                  <c:pt idx="609">
                    <c:v>58.499153</c:v>
                  </c:pt>
                  <c:pt idx="610">
                    <c:v>59.11832</c:v>
                  </c:pt>
                  <c:pt idx="611">
                    <c:v>59.008053</c:v>
                  </c:pt>
                  <c:pt idx="612">
                    <c:v>57.676395</c:v>
                  </c:pt>
                  <c:pt idx="613">
                    <c:v>58.142895</c:v>
                  </c:pt>
                  <c:pt idx="614">
                    <c:v>57.193245</c:v>
                  </c:pt>
                  <c:pt idx="615">
                    <c:v>57.466034</c:v>
                  </c:pt>
                  <c:pt idx="616">
                    <c:v>58.020142</c:v>
                  </c:pt>
                  <c:pt idx="617">
                    <c:v>57.900791</c:v>
                  </c:pt>
                  <c:pt idx="618">
                    <c:v>59.418224</c:v>
                  </c:pt>
                  <c:pt idx="619">
                    <c:v>59.580189</c:v>
                  </c:pt>
                  <c:pt idx="620">
                    <c:v>60.066105</c:v>
                  </c:pt>
                  <c:pt idx="621">
                    <c:v>59.818886</c:v>
                  </c:pt>
                  <c:pt idx="622">
                    <c:v>59.25626</c:v>
                  </c:pt>
                  <c:pt idx="623">
                    <c:v>59.11132</c:v>
                  </c:pt>
                  <c:pt idx="624">
                    <c:v>58.582787</c:v>
                  </c:pt>
                  <c:pt idx="625">
                    <c:v>58.540154</c:v>
                  </c:pt>
                  <c:pt idx="626">
                    <c:v>58.309994</c:v>
                  </c:pt>
                  <c:pt idx="627">
                    <c:v>59.222145</c:v>
                  </c:pt>
                  <c:pt idx="628">
                    <c:v>59.077229</c:v>
                  </c:pt>
                  <c:pt idx="629">
                    <c:v>59.469376</c:v>
                  </c:pt>
                  <c:pt idx="630">
                    <c:v>59.895626</c:v>
                  </c:pt>
                  <c:pt idx="631">
                    <c:v>59.997913</c:v>
                  </c:pt>
                  <c:pt idx="632">
                    <c:v>59.45232</c:v>
                  </c:pt>
                  <c:pt idx="633">
                    <c:v>58.795918</c:v>
                  </c:pt>
                  <c:pt idx="634">
                    <c:v>58.267357</c:v>
                  </c:pt>
                  <c:pt idx="635">
                    <c:v>58.275883</c:v>
                  </c:pt>
                  <c:pt idx="636">
                    <c:v>59.162483</c:v>
                  </c:pt>
                  <c:pt idx="637">
                    <c:v>60.330364</c:v>
                  </c:pt>
                  <c:pt idx="638">
                    <c:v>60.270702</c:v>
                  </c:pt>
                  <c:pt idx="639">
                    <c:v>59.938236</c:v>
                  </c:pt>
                  <c:pt idx="640">
                    <c:v>59.699547</c:v>
                  </c:pt>
                  <c:pt idx="641">
                    <c:v>59.290337</c:v>
                  </c:pt>
                  <c:pt idx="642">
                    <c:v>60.492355</c:v>
                  </c:pt>
                  <c:pt idx="643">
                    <c:v>60.645821</c:v>
                  </c:pt>
                  <c:pt idx="644">
                    <c:v>61.012367</c:v>
                  </c:pt>
                  <c:pt idx="645">
                    <c:v>61.089085</c:v>
                  </c:pt>
                  <c:pt idx="646">
                    <c:v>61.14024</c:v>
                  </c:pt>
                  <c:pt idx="647">
                    <c:v>61.259609</c:v>
                  </c:pt>
                  <c:pt idx="648">
                    <c:v>61.208435</c:v>
                  </c:pt>
                  <c:pt idx="649">
                    <c:v>61.191391</c:v>
                  </c:pt>
                  <c:pt idx="650">
                    <c:v>61.327797</c:v>
                  </c:pt>
                  <c:pt idx="651">
                    <c:v>61.796646</c:v>
                  </c:pt>
                  <c:pt idx="652">
                    <c:v>61.916004</c:v>
                  </c:pt>
                  <c:pt idx="653">
                    <c:v>61.907471</c:v>
                  </c:pt>
                  <c:pt idx="654">
                    <c:v>61.779617</c:v>
                  </c:pt>
                  <c:pt idx="655">
                    <c:v>61.702877</c:v>
                  </c:pt>
                  <c:pt idx="656">
                    <c:v>61.242527</c:v>
                  </c:pt>
                  <c:pt idx="657">
                    <c:v>61.592052</c:v>
                  </c:pt>
                  <c:pt idx="658">
                    <c:v>61.583538</c:v>
                  </c:pt>
                  <c:pt idx="659">
                    <c:v>61.575012</c:v>
                  </c:pt>
                  <c:pt idx="660">
                    <c:v>61.651741</c:v>
                  </c:pt>
                  <c:pt idx="661">
                    <c:v>61.191391</c:v>
                  </c:pt>
                  <c:pt idx="662">
                    <c:v>61.557945</c:v>
                  </c:pt>
                  <c:pt idx="663">
                    <c:v>61.515343</c:v>
                  </c:pt>
                  <c:pt idx="664">
                    <c:v>61.515343</c:v>
                  </c:pt>
                  <c:pt idx="665">
                    <c:v>62.742897</c:v>
                  </c:pt>
                  <c:pt idx="666">
                    <c:v>63.049797</c:v>
                  </c:pt>
                  <c:pt idx="667">
                    <c:v>62.674721</c:v>
                  </c:pt>
                  <c:pt idx="668">
                    <c:v>62.811108</c:v>
                  </c:pt>
                  <c:pt idx="669">
                    <c:v>63.075394</c:v>
                  </c:pt>
                  <c:pt idx="670">
                    <c:v>64.021637</c:v>
                  </c:pt>
                  <c:pt idx="671">
                    <c:v>64.362625</c:v>
                  </c:pt>
                  <c:pt idx="672">
                    <c:v>64.098366</c:v>
                  </c:pt>
                  <c:pt idx="673">
                    <c:v>63.987537</c:v>
                  </c:pt>
                  <c:pt idx="674">
                    <c:v>64.038719</c:v>
                  </c:pt>
                  <c:pt idx="675">
                    <c:v>63.953445</c:v>
                  </c:pt>
                  <c:pt idx="676">
                    <c:v>63.970493</c:v>
                  </c:pt>
                  <c:pt idx="677">
                    <c:v>63.828304</c:v>
                  </c:pt>
                  <c:pt idx="678">
                    <c:v>63.177265</c:v>
                  </c:pt>
                  <c:pt idx="679">
                    <c:v>62.7575</c:v>
                  </c:pt>
                  <c:pt idx="680">
                    <c:v>63.382851</c:v>
                  </c:pt>
                  <c:pt idx="681">
                    <c:v>63.091583</c:v>
                  </c:pt>
                  <c:pt idx="682">
                    <c:v>63.20295</c:v>
                  </c:pt>
                  <c:pt idx="683">
                    <c:v>63.297192</c:v>
                  </c:pt>
                  <c:pt idx="684">
                    <c:v>63.528492</c:v>
                  </c:pt>
                  <c:pt idx="685">
                    <c:v>64.008217</c:v>
                  </c:pt>
                  <c:pt idx="686">
                    <c:v>63.991058</c:v>
                  </c:pt>
                  <c:pt idx="687">
                    <c:v>63.742634</c:v>
                  </c:pt>
                  <c:pt idx="688">
                    <c:v>63.100155</c:v>
                  </c:pt>
                  <c:pt idx="689">
                    <c:v>62.7318</c:v>
                  </c:pt>
                  <c:pt idx="690">
                    <c:v>62.826008</c:v>
                  </c:pt>
                  <c:pt idx="691">
                    <c:v>62.55188</c:v>
                  </c:pt>
                  <c:pt idx="692">
                    <c:v>63.065876</c:v>
                  </c:pt>
                  <c:pt idx="693">
                    <c:v>63.716949</c:v>
                  </c:pt>
                  <c:pt idx="694">
                    <c:v>64.016769</c:v>
                  </c:pt>
                  <c:pt idx="695">
                    <c:v>63.888264</c:v>
                  </c:pt>
                  <c:pt idx="696">
                    <c:v>62.783192</c:v>
                  </c:pt>
                  <c:pt idx="697">
                    <c:v>62.783192</c:v>
                  </c:pt>
                  <c:pt idx="698">
                    <c:v>61.986507</c:v>
                  </c:pt>
                  <c:pt idx="699">
                    <c:v>61.815197</c:v>
                  </c:pt>
                  <c:pt idx="700">
                    <c:v>61.986507</c:v>
                  </c:pt>
                  <c:pt idx="701">
                    <c:v>61.91798</c:v>
                  </c:pt>
                  <c:pt idx="702">
                    <c:v>61.952251</c:v>
                  </c:pt>
                  <c:pt idx="703">
                    <c:v>62.7318</c:v>
                  </c:pt>
                  <c:pt idx="704">
                    <c:v>62.080746</c:v>
                  </c:pt>
                  <c:pt idx="705">
                    <c:v>62.277763</c:v>
                  </c:pt>
                  <c:pt idx="706">
                    <c:v>62.748913</c:v>
                  </c:pt>
                  <c:pt idx="707">
                    <c:v>61.34404</c:v>
                  </c:pt>
                  <c:pt idx="708">
                    <c:v>60.56448</c:v>
                  </c:pt>
                  <c:pt idx="709">
                    <c:v>60.624447</c:v>
                  </c:pt>
                  <c:pt idx="710">
                    <c:v>60.658707</c:v>
                  </c:pt>
                  <c:pt idx="711">
                    <c:v>60.427429</c:v>
                  </c:pt>
                  <c:pt idx="712">
                    <c:v>59.579346</c:v>
                  </c:pt>
                  <c:pt idx="713">
                    <c:v>59.425144</c:v>
                  </c:pt>
                  <c:pt idx="714">
                    <c:v>59.750679</c:v>
                  </c:pt>
                  <c:pt idx="715">
                    <c:v>60.984268</c:v>
                  </c:pt>
                  <c:pt idx="716">
                    <c:v>61.052784</c:v>
                  </c:pt>
                  <c:pt idx="717">
                    <c:v>61.206978</c:v>
                  </c:pt>
                  <c:pt idx="718">
                    <c:v>62.003643</c:v>
                  </c:pt>
                  <c:pt idx="719">
                    <c:v>61.926556</c:v>
                  </c:pt>
                  <c:pt idx="720">
                    <c:v>61.601036</c:v>
                  </c:pt>
                  <c:pt idx="721">
                    <c:v>62.089321</c:v>
                  </c:pt>
                  <c:pt idx="722">
                    <c:v>62.449093</c:v>
                  </c:pt>
                  <c:pt idx="723">
                    <c:v>62.431976</c:v>
                  </c:pt>
                  <c:pt idx="724">
                    <c:v>62.157845</c:v>
                  </c:pt>
                  <c:pt idx="725">
                    <c:v>62.072193</c:v>
                  </c:pt>
                  <c:pt idx="726">
                    <c:v>62.192131</c:v>
                  </c:pt>
                  <c:pt idx="727">
                    <c:v>62.38913</c:v>
                  </c:pt>
                  <c:pt idx="728">
                    <c:v>62.569054</c:v>
                  </c:pt>
                  <c:pt idx="729">
                    <c:v>62.646122</c:v>
                  </c:pt>
                  <c:pt idx="730">
                    <c:v>63.040176</c:v>
                  </c:pt>
                  <c:pt idx="731">
                    <c:v>63.065876</c:v>
                  </c:pt>
                  <c:pt idx="732">
                    <c:v>62.706093</c:v>
                  </c:pt>
                  <c:pt idx="733">
                    <c:v>62.440548</c:v>
                  </c:pt>
                  <c:pt idx="734">
                    <c:v>63.220074</c:v>
                  </c:pt>
                  <c:pt idx="735">
                    <c:v>63.956795</c:v>
                  </c:pt>
                  <c:pt idx="736">
                    <c:v>63.562737</c:v>
                  </c:pt>
                  <c:pt idx="737">
                    <c:v>63.912239</c:v>
                  </c:pt>
                  <c:pt idx="738">
                    <c:v>63.368565</c:v>
                  </c:pt>
                  <c:pt idx="739">
                    <c:v>63.152798</c:v>
                  </c:pt>
                  <c:pt idx="740">
                    <c:v>62.850777</c:v>
                  </c:pt>
                  <c:pt idx="741">
                    <c:v>62.798988</c:v>
                  </c:pt>
                  <c:pt idx="742">
                    <c:v>62.117241</c:v>
                  </c:pt>
                  <c:pt idx="743">
                    <c:v>63.239105</c:v>
                  </c:pt>
                  <c:pt idx="744">
                    <c:v>64.844269</c:v>
                  </c:pt>
                  <c:pt idx="745">
                    <c:v>64.749336</c:v>
                  </c:pt>
                  <c:pt idx="746">
                    <c:v>65.077271</c:v>
                  </c:pt>
                  <c:pt idx="747">
                    <c:v>64.904686</c:v>
                  </c:pt>
                  <c:pt idx="748">
                    <c:v>64.732071</c:v>
                  </c:pt>
                  <c:pt idx="749">
                    <c:v>64.930557</c:v>
                  </c:pt>
                  <c:pt idx="750">
                    <c:v>65.379311</c:v>
                  </c:pt>
                  <c:pt idx="751">
                    <c:v>65.387932</c:v>
                  </c:pt>
                  <c:pt idx="752">
                    <c:v>65.318893</c:v>
                  </c:pt>
                  <c:pt idx="753">
                    <c:v>65.43972</c:v>
                  </c:pt>
                  <c:pt idx="754">
                    <c:v>65.387932</c:v>
                  </c:pt>
                  <c:pt idx="755">
                    <c:v>65.836678</c:v>
                  </c:pt>
                  <c:pt idx="756">
                    <c:v>66.017914</c:v>
                  </c:pt>
                  <c:pt idx="757">
                    <c:v>66.363098</c:v>
                  </c:pt>
                  <c:pt idx="758">
                    <c:v>66.440781</c:v>
                  </c:pt>
                  <c:pt idx="759">
                    <c:v>66.518448</c:v>
                  </c:pt>
                  <c:pt idx="760">
                    <c:v>66.889519</c:v>
                  </c:pt>
                  <c:pt idx="761">
                    <c:v>66.82914</c:v>
                  </c:pt>
                  <c:pt idx="762">
                    <c:v>67.05349</c:v>
                  </c:pt>
                  <c:pt idx="763">
                    <c:v>66.785988</c:v>
                  </c:pt>
                  <c:pt idx="764">
                    <c:v>66.665146</c:v>
                  </c:pt>
                  <c:pt idx="765">
                    <c:v>67.31237</c:v>
                  </c:pt>
                  <c:pt idx="766">
                    <c:v>66.604744</c:v>
                  </c:pt>
                  <c:pt idx="767">
                    <c:v>67.234718</c:v>
                  </c:pt>
                  <c:pt idx="768">
                    <c:v>67.355537</c:v>
                  </c:pt>
                  <c:pt idx="769">
                    <c:v>67.234718</c:v>
                  </c:pt>
                  <c:pt idx="770">
                    <c:v>67.640289</c:v>
                  </c:pt>
                  <c:pt idx="771">
                    <c:v>67.605789</c:v>
                  </c:pt>
                  <c:pt idx="772">
                    <c:v>67.718002</c:v>
                  </c:pt>
                  <c:pt idx="773">
                    <c:v>67.812897</c:v>
                  </c:pt>
                  <c:pt idx="774">
                    <c:v>67.899231</c:v>
                  </c:pt>
                  <c:pt idx="775">
                    <c:v>67.821548</c:v>
                  </c:pt>
                  <c:pt idx="776">
                    <c:v>68.296165</c:v>
                  </c:pt>
                  <c:pt idx="777">
                    <c:v>67.390038</c:v>
                  </c:pt>
                  <c:pt idx="778">
                    <c:v>66.932663</c:v>
                  </c:pt>
                  <c:pt idx="779">
                    <c:v>67.579895</c:v>
                  </c:pt>
                  <c:pt idx="780">
                    <c:v>66.337227</c:v>
                  </c:pt>
                  <c:pt idx="781">
                    <c:v>66.760086</c:v>
                  </c:pt>
                  <c:pt idx="782">
                    <c:v>67.579895</c:v>
                  </c:pt>
                  <c:pt idx="783">
                    <c:v>67.519493</c:v>
                  </c:pt>
                  <c:pt idx="784">
                    <c:v>67.674828</c:v>
                  </c:pt>
                  <c:pt idx="785">
                    <c:v>67.985489</c:v>
                  </c:pt>
                  <c:pt idx="786">
                    <c:v>68.667259</c:v>
                  </c:pt>
                  <c:pt idx="787">
                    <c:v>68.770805</c:v>
                  </c:pt>
                  <c:pt idx="788">
                    <c:v>68.934776</c:v>
                  </c:pt>
                  <c:pt idx="789">
                    <c:v>69.271324</c:v>
                  </c:pt>
                  <c:pt idx="790">
                    <c:v>69.469826</c:v>
                  </c:pt>
                  <c:pt idx="791">
                    <c:v>69.349007</c:v>
                  </c:pt>
                  <c:pt idx="792">
                    <c:v>69.478455</c:v>
                  </c:pt>
                  <c:pt idx="793">
                    <c:v>69.866806</c:v>
                  </c:pt>
                  <c:pt idx="794">
                    <c:v>69.789131</c:v>
                  </c:pt>
                  <c:pt idx="795">
                    <c:v>69.409416</c:v>
                  </c:pt>
                  <c:pt idx="796">
                    <c:v>69.219566</c:v>
                  </c:pt>
                  <c:pt idx="797">
                    <c:v>69.73735</c:v>
                  </c:pt>
                  <c:pt idx="798">
                    <c:v>69.176422</c:v>
                  </c:pt>
                  <c:pt idx="799">
                    <c:v>69.604683</c:v>
                  </c:pt>
                  <c:pt idx="800">
                    <c:v>69.370598</c:v>
                  </c:pt>
                  <c:pt idx="801">
                    <c:v>69.890739</c:v>
                  </c:pt>
                  <c:pt idx="802">
                    <c:v>69.942772</c:v>
                  </c:pt>
                  <c:pt idx="803">
                    <c:v>70.185532</c:v>
                  </c:pt>
                  <c:pt idx="804">
                    <c:v>69.812737</c:v>
                  </c:pt>
                  <c:pt idx="805">
                    <c:v>70.02079</c:v>
                  </c:pt>
                  <c:pt idx="806">
                    <c:v>69.257904</c:v>
                  </c:pt>
                  <c:pt idx="807">
                    <c:v>69.561317</c:v>
                  </c:pt>
                  <c:pt idx="808">
                    <c:v>69.318588</c:v>
                  </c:pt>
                  <c:pt idx="809">
                    <c:v>69.743378</c:v>
                  </c:pt>
                  <c:pt idx="810">
                    <c:v>69.942772</c:v>
                  </c:pt>
                  <c:pt idx="811">
                    <c:v>70.84433</c:v>
                  </c:pt>
                  <c:pt idx="812">
                    <c:v>71.113098</c:v>
                  </c:pt>
                  <c:pt idx="813">
                    <c:v>70.861694</c:v>
                  </c:pt>
                  <c:pt idx="814">
                    <c:v>69.136551</c:v>
                  </c:pt>
                  <c:pt idx="815">
                    <c:v>70.159492</c:v>
                  </c:pt>
                  <c:pt idx="816">
                    <c:v>69.110542</c:v>
                  </c:pt>
                  <c:pt idx="817">
                    <c:v>68.677086</c:v>
                  </c:pt>
                  <c:pt idx="818">
                    <c:v>69.335922</c:v>
                  </c:pt>
                  <c:pt idx="819">
                    <c:v>69.630676</c:v>
                  </c:pt>
                  <c:pt idx="820">
                    <c:v>70.384903</c:v>
                  </c:pt>
                  <c:pt idx="821">
                    <c:v>70.488922</c:v>
                  </c:pt>
                  <c:pt idx="822">
                    <c:v>70.775017</c:v>
                  </c:pt>
                  <c:pt idx="823">
                    <c:v>70.644966</c:v>
                  </c:pt>
                  <c:pt idx="824">
                    <c:v>71.095779</c:v>
                  </c:pt>
                  <c:pt idx="825">
                    <c:v>71.312492</c:v>
                  </c:pt>
                  <c:pt idx="826">
                    <c:v>70.584297</c:v>
                  </c:pt>
                  <c:pt idx="827">
                    <c:v>71.321152</c:v>
                  </c:pt>
                  <c:pt idx="828">
                    <c:v>71.988701</c:v>
                  </c:pt>
                  <c:pt idx="829">
                    <c:v>72.266098</c:v>
                  </c:pt>
                  <c:pt idx="830">
                    <c:v>72.664909</c:v>
                  </c:pt>
                  <c:pt idx="831">
                    <c:v>73.002968</c:v>
                  </c:pt>
                  <c:pt idx="832">
                    <c:v>72.760246</c:v>
                  </c:pt>
                  <c:pt idx="833">
                    <c:v>73.081009</c:v>
                  </c:pt>
                  <c:pt idx="834">
                    <c:v>73.098351</c:v>
                  </c:pt>
                  <c:pt idx="835">
                    <c:v>73.852577</c:v>
                  </c:pt>
                  <c:pt idx="836">
                    <c:v>74.173309</c:v>
                  </c:pt>
                  <c:pt idx="837">
                    <c:v>73.869896</c:v>
                  </c:pt>
                  <c:pt idx="838">
                    <c:v>74.62413</c:v>
                  </c:pt>
                  <c:pt idx="839">
                    <c:v>74.615425</c:v>
                  </c:pt>
                  <c:pt idx="840">
                    <c:v>74.736801</c:v>
                  </c:pt>
                  <c:pt idx="841">
                    <c:v>73.999931</c:v>
                  </c:pt>
                  <c:pt idx="842">
                    <c:v>73.861221</c:v>
                  </c:pt>
                  <c:pt idx="843">
                    <c:v>73.765862</c:v>
                  </c:pt>
                  <c:pt idx="844">
                    <c:v>74.242676</c:v>
                  </c:pt>
                  <c:pt idx="845">
                    <c:v>73.73983</c:v>
                  </c:pt>
                  <c:pt idx="846">
                    <c:v>74.043282</c:v>
                  </c:pt>
                  <c:pt idx="847">
                    <c:v>73.054993</c:v>
                  </c:pt>
                  <c:pt idx="848">
                    <c:v>73.349716</c:v>
                  </c:pt>
                  <c:pt idx="849">
                    <c:v>72.994293</c:v>
                  </c:pt>
                  <c:pt idx="850">
                    <c:v>71.962677</c:v>
                  </c:pt>
                  <c:pt idx="851">
                    <c:v>72.63887</c:v>
                  </c:pt>
                  <c:pt idx="852">
                    <c:v>73.540482</c:v>
                  </c:pt>
                  <c:pt idx="853">
                    <c:v>73.566475</c:v>
                  </c:pt>
                  <c:pt idx="854">
                    <c:v>72.820915</c:v>
                  </c:pt>
                  <c:pt idx="855">
                    <c:v>72.205421</c:v>
                  </c:pt>
                  <c:pt idx="856">
                    <c:v>73.323738</c:v>
                  </c:pt>
                  <c:pt idx="857">
                    <c:v>72.907616</c:v>
                  </c:pt>
                  <c:pt idx="858">
                    <c:v>73.419098</c:v>
                  </c:pt>
                  <c:pt idx="859">
                    <c:v>73.973915</c:v>
                  </c:pt>
                  <c:pt idx="860">
                    <c:v>73.028992</c:v>
                  </c:pt>
                  <c:pt idx="861">
                    <c:v>71.217133</c:v>
                  </c:pt>
                  <c:pt idx="862">
                    <c:v>71.399193</c:v>
                  </c:pt>
                  <c:pt idx="863">
                    <c:v>70.481148</c:v>
                  </c:pt>
                  <c:pt idx="864">
                    <c:v>71.186684</c:v>
                  </c:pt>
                  <c:pt idx="865">
                    <c:v>71.848633</c:v>
                  </c:pt>
                  <c:pt idx="866">
                    <c:v>72.379944</c:v>
                  </c:pt>
                  <c:pt idx="867">
                    <c:v>72.005394</c:v>
                  </c:pt>
                  <c:pt idx="868">
                    <c:v>72.606377</c:v>
                  </c:pt>
                  <c:pt idx="869">
                    <c:v>72.527977</c:v>
                  </c:pt>
                  <c:pt idx="870">
                    <c:v>72.6325</c:v>
                  </c:pt>
                  <c:pt idx="871">
                    <c:v>73.407707</c:v>
                  </c:pt>
                  <c:pt idx="872">
                    <c:v>73.799637</c:v>
                  </c:pt>
                  <c:pt idx="873">
                    <c:v>74.322243</c:v>
                  </c:pt>
                  <c:pt idx="874">
                    <c:v>74.357094</c:v>
                  </c:pt>
                  <c:pt idx="875">
                    <c:v>75.437134</c:v>
                  </c:pt>
                  <c:pt idx="876">
                    <c:v>75.506805</c:v>
                  </c:pt>
                  <c:pt idx="877">
                    <c:v>75.794228</c:v>
                  </c:pt>
                  <c:pt idx="878">
                    <c:v>75.454544</c:v>
                  </c:pt>
                  <c:pt idx="879">
                    <c:v>75.698448</c:v>
                  </c:pt>
                  <c:pt idx="880">
                    <c:v>76.125237</c:v>
                  </c:pt>
                  <c:pt idx="881">
                    <c:v>76.238457</c:v>
                  </c:pt>
                  <c:pt idx="882">
                    <c:v>76.403969</c:v>
                  </c:pt>
                  <c:pt idx="883">
                    <c:v>76.264572</c:v>
                  </c:pt>
                  <c:pt idx="884">
                    <c:v>75.959724</c:v>
                  </c:pt>
                  <c:pt idx="885">
                    <c:v>76.238457</c:v>
                  </c:pt>
                  <c:pt idx="886">
                    <c:v>76.247162</c:v>
                  </c:pt>
                  <c:pt idx="887">
                    <c:v>75.985847</c:v>
                  </c:pt>
                  <c:pt idx="888">
                    <c:v>76.064247</c:v>
                  </c:pt>
                  <c:pt idx="889">
                    <c:v>76.142639</c:v>
                  </c:pt>
                  <c:pt idx="890">
                    <c:v>77.109436</c:v>
                  </c:pt>
                  <c:pt idx="891">
                    <c:v>77.144287</c:v>
                  </c:pt>
                  <c:pt idx="892">
                    <c:v>77.153015</c:v>
                  </c:pt>
                  <c:pt idx="893">
                    <c:v>76.64782</c:v>
                  </c:pt>
                  <c:pt idx="894">
                    <c:v>76.342972</c:v>
                  </c:pt>
                  <c:pt idx="895">
                    <c:v>76.656532</c:v>
                  </c:pt>
                  <c:pt idx="896">
                    <c:v>76.46492</c:v>
                  </c:pt>
                  <c:pt idx="897">
                    <c:v>76.412659</c:v>
                  </c:pt>
                  <c:pt idx="898">
                    <c:v>76.578133</c:v>
                  </c:pt>
                  <c:pt idx="899">
                    <c:v>76.177483</c:v>
                  </c:pt>
                  <c:pt idx="900">
                    <c:v>75.045166</c:v>
                  </c:pt>
                  <c:pt idx="901">
                    <c:v>74.801308</c:v>
                  </c:pt>
                  <c:pt idx="902">
                    <c:v>74.296112</c:v>
                  </c:pt>
                  <c:pt idx="903">
                    <c:v>74.783897</c:v>
                  </c:pt>
                  <c:pt idx="904">
                    <c:v>74.348381</c:v>
                  </c:pt>
                  <c:pt idx="905">
                    <c:v>75.010353</c:v>
                  </c:pt>
                  <c:pt idx="906">
                    <c:v>75.323891</c:v>
                  </c:pt>
                  <c:pt idx="907">
                    <c:v>75.132294</c:v>
                  </c:pt>
                  <c:pt idx="908">
                    <c:v>73.799637</c:v>
                  </c:pt>
                  <c:pt idx="909">
                    <c:v>74.069664</c:v>
                  </c:pt>
                  <c:pt idx="910">
                    <c:v>74.269997</c:v>
                  </c:pt>
                  <c:pt idx="911">
                    <c:v>73.834496</c:v>
                  </c:pt>
                  <c:pt idx="912">
                    <c:v>74.209015</c:v>
                  </c:pt>
                  <c:pt idx="913">
                    <c:v>74.870987</c:v>
                  </c:pt>
                  <c:pt idx="914">
                    <c:v>74.958076</c:v>
                  </c:pt>
                  <c:pt idx="915">
                    <c:v>75.019043</c:v>
                  </c:pt>
                  <c:pt idx="916">
                    <c:v>75.86393</c:v>
                  </c:pt>
                  <c:pt idx="917">
                    <c:v>76.456184</c:v>
                  </c:pt>
                  <c:pt idx="918">
                    <c:v>76.656532</c:v>
                  </c:pt>
                  <c:pt idx="919">
                    <c:v>76.421356</c:v>
                  </c:pt>
                  <c:pt idx="920">
                    <c:v>76.578133</c:v>
                  </c:pt>
                  <c:pt idx="921">
                    <c:v>77.022354</c:v>
                  </c:pt>
                  <c:pt idx="922">
                    <c:v>77.431709</c:v>
                  </c:pt>
                  <c:pt idx="923">
                    <c:v>78.33754</c:v>
                  </c:pt>
                  <c:pt idx="924">
                    <c:v>78.215614</c:v>
                  </c:pt>
                  <c:pt idx="925">
                    <c:v>77.693016</c:v>
                  </c:pt>
                  <c:pt idx="926">
                    <c:v>77.342041</c:v>
                  </c:pt>
                  <c:pt idx="927">
                    <c:v>77.219513</c:v>
                  </c:pt>
                  <c:pt idx="928">
                    <c:v>77.079498</c:v>
                  </c:pt>
                  <c:pt idx="929">
                    <c:v>77.377075</c:v>
                  </c:pt>
                  <c:pt idx="930">
                    <c:v>77.07074</c:v>
                  </c:pt>
                  <c:pt idx="931">
                    <c:v>76.711914</c:v>
                  </c:pt>
                  <c:pt idx="932">
                    <c:v>77.377075</c:v>
                  </c:pt>
                  <c:pt idx="933">
                    <c:v>77.245789</c:v>
                  </c:pt>
                  <c:pt idx="934">
                    <c:v>76.589409</c:v>
                  </c:pt>
                  <c:pt idx="935">
                    <c:v>77.149513</c:v>
                  </c:pt>
                  <c:pt idx="936">
                    <c:v>76.458084</c:v>
                  </c:pt>
                  <c:pt idx="937">
                    <c:v>75.442848</c:v>
                  </c:pt>
                  <c:pt idx="938">
                    <c:v>75.390335</c:v>
                  </c:pt>
                  <c:pt idx="939">
                    <c:v>77.088234</c:v>
                  </c:pt>
                  <c:pt idx="940">
                    <c:v>77.630882</c:v>
                  </c:pt>
                  <c:pt idx="941">
                    <c:v>77.972214</c:v>
                  </c:pt>
                  <c:pt idx="942">
                    <c:v>77.377075</c:v>
                  </c:pt>
                  <c:pt idx="943">
                    <c:v>78.462318</c:v>
                  </c:pt>
                  <c:pt idx="944">
                    <c:v>79.03997</c:v>
                  </c:pt>
                  <c:pt idx="945">
                    <c:v>79.600082</c:v>
                  </c:pt>
                  <c:pt idx="946">
                    <c:v>79.556328</c:v>
                  </c:pt>
                  <c:pt idx="947">
                    <c:v>80.011444</c:v>
                  </c:pt>
                  <c:pt idx="948">
                    <c:v>79.635086</c:v>
                  </c:pt>
                  <c:pt idx="949">
                    <c:v>79.941406</c:v>
                  </c:pt>
                  <c:pt idx="950">
                    <c:v>80.230247</c:v>
                  </c:pt>
                  <c:pt idx="951">
                    <c:v>80.291512</c:v>
                  </c:pt>
                  <c:pt idx="952">
                    <c:v>80.694092</c:v>
                  </c:pt>
                  <c:pt idx="953">
                    <c:v>80.221504</c:v>
                  </c:pt>
                  <c:pt idx="954">
                    <c:v>79.985176</c:v>
                  </c:pt>
                  <c:pt idx="955">
                    <c:v>80.090225</c:v>
                  </c:pt>
                  <c:pt idx="956">
                    <c:v>80.457809</c:v>
                  </c:pt>
                  <c:pt idx="957">
                    <c:v>80.221504</c:v>
                  </c:pt>
                  <c:pt idx="958">
                    <c:v>80.431549</c:v>
                  </c:pt>
                  <c:pt idx="959">
                    <c:v>79.36377</c:v>
                  </c:pt>
                  <c:pt idx="960">
                    <c:v>80.422798</c:v>
                  </c:pt>
                  <c:pt idx="961">
                    <c:v>80.475304</c:v>
                  </c:pt>
                  <c:pt idx="962">
                    <c:v>80.352791</c:v>
                  </c:pt>
                  <c:pt idx="963">
                    <c:v>81.035431</c:v>
                  </c:pt>
                  <c:pt idx="964">
                    <c:v>81.42054</c:v>
                  </c:pt>
                  <c:pt idx="965">
                    <c:v>81.779366</c:v>
                  </c:pt>
                  <c:pt idx="966">
                    <c:v>81.394272</c:v>
                  </c:pt>
                  <c:pt idx="967">
                    <c:v>81.157951</c:v>
                  </c:pt>
                  <c:pt idx="968">
                    <c:v>80.90416</c:v>
                  </c:pt>
                  <c:pt idx="969">
                    <c:v>81.630554</c:v>
                  </c:pt>
                  <c:pt idx="970">
                    <c:v>82.033173</c:v>
                  </c:pt>
                  <c:pt idx="971">
                    <c:v>81.945648</c:v>
                  </c:pt>
                  <c:pt idx="972">
                    <c:v>82.024422</c:v>
                  </c:pt>
                  <c:pt idx="973">
                    <c:v>82.260719</c:v>
                  </c:pt>
                  <c:pt idx="974">
                    <c:v>82.14695</c:v>
                  </c:pt>
                  <c:pt idx="975">
                    <c:v>81.971916</c:v>
                  </c:pt>
                  <c:pt idx="976">
                    <c:v>81.65683</c:v>
                  </c:pt>
                  <c:pt idx="977">
                    <c:v>81.543053</c:v>
                  </c:pt>
                  <c:pt idx="978">
                    <c:v>81.306755</c:v>
                  </c:pt>
                  <c:pt idx="979">
                    <c:v>82.14695</c:v>
                  </c:pt>
                  <c:pt idx="980">
                    <c:v>82.330734</c:v>
                  </c:pt>
                  <c:pt idx="981">
                    <c:v>82.059418</c:v>
                  </c:pt>
                  <c:pt idx="982">
                    <c:v>81.044174</c:v>
                  </c:pt>
                  <c:pt idx="983">
                    <c:v>80.895409</c:v>
                  </c:pt>
                  <c:pt idx="984">
                    <c:v>80.921677</c:v>
                  </c:pt>
                  <c:pt idx="985">
                    <c:v>81.490547</c:v>
                  </c:pt>
                  <c:pt idx="986">
                    <c:v>81.245499</c:v>
                  </c:pt>
                  <c:pt idx="987">
                    <c:v>82.558311</c:v>
                  </c:pt>
                  <c:pt idx="988">
                    <c:v>82.444511</c:v>
                  </c:pt>
                  <c:pt idx="989">
                    <c:v>82.993538</c:v>
                  </c:pt>
                  <c:pt idx="990">
                    <c:v>83.486221</c:v>
                  </c:pt>
                  <c:pt idx="991">
                    <c:v>83.714981</c:v>
                  </c:pt>
                  <c:pt idx="992">
                    <c:v>84.110901</c:v>
                  </c:pt>
                  <c:pt idx="993">
                    <c:v>84.058105</c:v>
                  </c:pt>
                  <c:pt idx="994">
                    <c:v>84.084511</c:v>
                  </c:pt>
                  <c:pt idx="995">
                    <c:v>84.392433</c:v>
                  </c:pt>
                  <c:pt idx="996">
                    <c:v>83.653381</c:v>
                  </c:pt>
                  <c:pt idx="997">
                    <c:v>83.635796</c:v>
                  </c:pt>
                  <c:pt idx="998">
                    <c:v>83.415833</c:v>
                  </c:pt>
                  <c:pt idx="999">
                    <c:v>83.952522</c:v>
                  </c:pt>
                  <c:pt idx="1000">
                    <c:v>84.014122</c:v>
                  </c:pt>
                  <c:pt idx="1001">
                    <c:v>84.084511</c:v>
                  </c:pt>
                  <c:pt idx="1002">
                    <c:v>84.322067</c:v>
                  </c:pt>
                  <c:pt idx="1003">
                    <c:v>83.257454</c:v>
                  </c:pt>
                  <c:pt idx="1004">
                    <c:v>84.172501</c:v>
                  </c:pt>
                  <c:pt idx="1005">
                    <c:v>84.594795</c:v>
                  </c:pt>
                  <c:pt idx="1006">
                    <c:v>84.533226</c:v>
                  </c:pt>
                  <c:pt idx="1007">
                    <c:v>84.207672</c:v>
                  </c:pt>
                  <c:pt idx="1008">
                    <c:v>84.489204</c:v>
                  </c:pt>
                  <c:pt idx="1009">
                    <c:v>84.647598</c:v>
                  </c:pt>
                  <c:pt idx="1010">
                    <c:v>83.91732</c:v>
                  </c:pt>
                  <c:pt idx="1011">
                    <c:v>82.104912</c:v>
                  </c:pt>
                  <c:pt idx="1012">
                    <c:v>81.577011</c:v>
                  </c:pt>
                  <c:pt idx="1013">
                    <c:v>82.148903</c:v>
                  </c:pt>
                  <c:pt idx="1014">
                    <c:v>81.304268</c:v>
                  </c:pt>
                  <c:pt idx="1015">
                    <c:v>82.254471</c:v>
                  </c:pt>
                  <c:pt idx="1016">
                    <c:v>81.717781</c:v>
                  </c:pt>
                  <c:pt idx="1017">
                    <c:v>79.799774</c:v>
                  </c:pt>
                  <c:pt idx="1018">
                    <c:v>80.406853</c:v>
                  </c:pt>
                  <c:pt idx="1019">
                    <c:v>80.283653</c:v>
                  </c:pt>
                  <c:pt idx="1020">
                    <c:v>81.260277</c:v>
                  </c:pt>
                  <c:pt idx="1021">
                    <c:v>82.307281</c:v>
                  </c:pt>
                  <c:pt idx="1022">
                    <c:v>82.404053</c:v>
                  </c:pt>
                  <c:pt idx="1023">
                    <c:v>83.345451</c:v>
                  </c:pt>
                  <c:pt idx="1024">
                    <c:v>83.459824</c:v>
                  </c:pt>
                  <c:pt idx="1025">
                    <c:v>83.970123</c:v>
                  </c:pt>
                  <c:pt idx="1026">
                    <c:v>84.374863</c:v>
                  </c:pt>
                  <c:pt idx="1027">
                    <c:v>84.621193</c:v>
                  </c:pt>
                  <c:pt idx="1028">
                    <c:v>84.058105</c:v>
                  </c:pt>
                  <c:pt idx="1029">
                    <c:v>84.621193</c:v>
                  </c:pt>
                  <c:pt idx="1030">
                    <c:v>84.550804</c:v>
                  </c:pt>
                  <c:pt idx="1031">
                    <c:v>85.034706</c:v>
                  </c:pt>
                  <c:pt idx="1032">
                    <c:v>84.999512</c:v>
                  </c:pt>
                  <c:pt idx="1033">
                    <c:v>85.087479</c:v>
                  </c:pt>
                  <c:pt idx="1034">
                    <c:v>85.536201</c:v>
                  </c:pt>
                  <c:pt idx="1035">
                    <c:v>85.694557</c:v>
                  </c:pt>
                  <c:pt idx="1036">
                    <c:v>85.069885</c:v>
                  </c:pt>
                  <c:pt idx="1037">
                    <c:v>86.407242</c:v>
                  </c:pt>
                  <c:pt idx="1038">
                    <c:v>86.424843</c:v>
                  </c:pt>
                  <c:pt idx="1039">
                    <c:v>86.583199</c:v>
                  </c:pt>
                  <c:pt idx="1040">
                    <c:v>86.556801</c:v>
                  </c:pt>
                  <c:pt idx="1041">
                    <c:v>86.495201</c:v>
                  </c:pt>
                  <c:pt idx="1042">
                    <c:v>86.01133</c:v>
                  </c:pt>
                  <c:pt idx="1043">
                    <c:v>86.072906</c:v>
                  </c:pt>
                  <c:pt idx="1044">
                    <c:v>85.078697</c:v>
                  </c:pt>
                  <c:pt idx="1045">
                    <c:v>84.973129</c:v>
                  </c:pt>
                  <c:pt idx="1046">
                    <c:v>85.650589</c:v>
                  </c:pt>
                  <c:pt idx="1047">
                    <c:v>86.380844</c:v>
                  </c:pt>
                  <c:pt idx="1048">
                    <c:v>85.888145</c:v>
                  </c:pt>
                  <c:pt idx="1049">
                    <c:v>86.319252</c:v>
                  </c:pt>
                  <c:pt idx="1050">
                    <c:v>86.00251</c:v>
                  </c:pt>
                  <c:pt idx="1051">
                    <c:v>85.500992</c:v>
                  </c:pt>
                  <c:pt idx="1052">
                    <c:v>85.8041</c:v>
                  </c:pt>
                  <c:pt idx="1053">
                    <c:v>85.088333</c:v>
                  </c:pt>
                  <c:pt idx="1054">
                    <c:v>84.911598</c:v>
                  </c:pt>
                  <c:pt idx="1055">
                    <c:v>85.291588</c:v>
                  </c:pt>
                  <c:pt idx="1056">
                    <c:v>86.13105</c:v>
                  </c:pt>
                  <c:pt idx="1057">
                    <c:v>86.802681</c:v>
                  </c:pt>
                  <c:pt idx="1058">
                    <c:v>87.076599</c:v>
                  </c:pt>
                  <c:pt idx="1059">
                    <c:v>86.837997</c:v>
                  </c:pt>
                  <c:pt idx="1060">
                    <c:v>85.645058</c:v>
                  </c:pt>
                  <c:pt idx="1061">
                    <c:v>84.619995</c:v>
                  </c:pt>
                  <c:pt idx="1062">
                    <c:v>84.991135</c:v>
                  </c:pt>
                  <c:pt idx="1063">
                    <c:v>86.007355</c:v>
                  </c:pt>
                  <c:pt idx="1064">
                    <c:v>84.116302</c:v>
                  </c:pt>
                  <c:pt idx="1065">
                    <c:v>83.285645</c:v>
                  </c:pt>
                  <c:pt idx="1066">
                    <c:v>83.851212</c:v>
                  </c:pt>
                  <c:pt idx="1067">
                    <c:v>84.425583</c:v>
                  </c:pt>
                  <c:pt idx="1068">
                    <c:v>85.309265</c:v>
                  </c:pt>
                  <c:pt idx="1069">
                    <c:v>85.477142</c:v>
                  </c:pt>
                  <c:pt idx="1070">
                    <c:v>85.821785</c:v>
                  </c:pt>
                  <c:pt idx="1071">
                    <c:v>86.263634</c:v>
                  </c:pt>
                  <c:pt idx="1072">
                    <c:v>86.042694</c:v>
                  </c:pt>
                  <c:pt idx="1073">
                    <c:v>86.157585</c:v>
                  </c:pt>
                  <c:pt idx="1074">
                    <c:v>85.3181</c:v>
                  </c:pt>
                  <c:pt idx="1075">
                    <c:v>85.441803</c:v>
                  </c:pt>
                  <c:pt idx="1076">
                    <c:v>85.865974</c:v>
                  </c:pt>
                  <c:pt idx="1077">
                    <c:v>86.18409</c:v>
                  </c:pt>
                  <c:pt idx="1078">
                    <c:v>86.210609</c:v>
                  </c:pt>
                  <c:pt idx="1079">
                    <c:v>86.139908</c:v>
                  </c:pt>
                  <c:pt idx="1080">
                    <c:v>86.281296</c:v>
                  </c:pt>
                  <c:pt idx="1081">
                    <c:v>85.486</c:v>
                  </c:pt>
                  <c:pt idx="1082">
                    <c:v>85.883652</c:v>
                  </c:pt>
                  <c:pt idx="1083">
                    <c:v>85.6539</c:v>
                  </c:pt>
                  <c:pt idx="1084">
                    <c:v>85.865974</c:v>
                  </c:pt>
                  <c:pt idx="1085">
                    <c:v>86.837997</c:v>
                  </c:pt>
                  <c:pt idx="1086">
                    <c:v>86.785004</c:v>
                  </c:pt>
                  <c:pt idx="1087">
                    <c:v>86.307793</c:v>
                  </c:pt>
                  <c:pt idx="1088">
                    <c:v>85.512497</c:v>
                  </c:pt>
                  <c:pt idx="1089">
                    <c:v>85.874786</c:v>
                  </c:pt>
                  <c:pt idx="1090">
                    <c:v>86.272438</c:v>
                  </c:pt>
                  <c:pt idx="1091">
                    <c:v>85.627373</c:v>
                  </c:pt>
                  <c:pt idx="1092">
                    <c:v>86.290138</c:v>
                  </c:pt>
                  <c:pt idx="1093">
                    <c:v>86.581749</c:v>
                  </c:pt>
                  <c:pt idx="1094">
                    <c:v>87.032417</c:v>
                  </c:pt>
                  <c:pt idx="1095">
                    <c:v>87.606812</c:v>
                  </c:pt>
                  <c:pt idx="1096">
                    <c:v>87.50959</c:v>
                  </c:pt>
                  <c:pt idx="1097">
                    <c:v>87.977913</c:v>
                  </c:pt>
                  <c:pt idx="1098">
                    <c:v>87.995598</c:v>
                  </c:pt>
                  <c:pt idx="1099">
                    <c:v>88.101624</c:v>
                  </c:pt>
                  <c:pt idx="1100">
                    <c:v>88.066299</c:v>
                  </c:pt>
                  <c:pt idx="1101">
                    <c:v>88.251877</c:v>
                  </c:pt>
                  <c:pt idx="1102">
                    <c:v>88.967628</c:v>
                  </c:pt>
                  <c:pt idx="1103">
                    <c:v>89.427155</c:v>
                  </c:pt>
                  <c:pt idx="1104">
                    <c:v>89.577377</c:v>
                  </c:pt>
                  <c:pt idx="1105">
                    <c:v>89.559715</c:v>
                  </c:pt>
                  <c:pt idx="1106">
                    <c:v>89.259239</c:v>
                  </c:pt>
                  <c:pt idx="1107">
                    <c:v>88.623009</c:v>
                  </c:pt>
                  <c:pt idx="1108">
                    <c:v>88.914642</c:v>
                  </c:pt>
                  <c:pt idx="1109">
                    <c:v>88.985306</c:v>
                  </c:pt>
                  <c:pt idx="1110">
                    <c:v>89.303429</c:v>
                  </c:pt>
                  <c:pt idx="1111">
                    <c:v>89.966179</c:v>
                  </c:pt>
                  <c:pt idx="1112">
                    <c:v>90.072227</c:v>
                  </c:pt>
                  <c:pt idx="1113">
                    <c:v>90.284325</c:v>
                  </c:pt>
                  <c:pt idx="1114">
                    <c:v>90.257797</c:v>
                  </c:pt>
                  <c:pt idx="1115">
                    <c:v>89.627808</c:v>
                  </c:pt>
                  <c:pt idx="1116">
                    <c:v>90.080338</c:v>
                  </c:pt>
                  <c:pt idx="1117">
                    <c:v>90.027092</c:v>
                  </c:pt>
                  <c:pt idx="1118">
                    <c:v>90.26667</c:v>
                  </c:pt>
                  <c:pt idx="1119">
                    <c:v>90.302162</c:v>
                  </c:pt>
                  <c:pt idx="1120">
                    <c:v>90.949898</c:v>
                  </c:pt>
                  <c:pt idx="1121">
                    <c:v>90.896652</c:v>
                  </c:pt>
                  <c:pt idx="1122">
                    <c:v>91.375816</c:v>
                  </c:pt>
                  <c:pt idx="1123">
                    <c:v>90.896652</c:v>
                  </c:pt>
                  <c:pt idx="1124">
                    <c:v>90.204575</c:v>
                  </c:pt>
                  <c:pt idx="1125">
                    <c:v>90.594978</c:v>
                  </c:pt>
                  <c:pt idx="1126">
                    <c:v>90.195694</c:v>
                  </c:pt>
                  <c:pt idx="1127">
                    <c:v>90.27552</c:v>
                  </c:pt>
                  <c:pt idx="1128">
                    <c:v>90.710335</c:v>
                  </c:pt>
                  <c:pt idx="1129">
                    <c:v>90.479645</c:v>
                  </c:pt>
                  <c:pt idx="1130">
                    <c:v>90.710335</c:v>
                  </c:pt>
                  <c:pt idx="1131">
                    <c:v>89.663292</c:v>
                  </c:pt>
                  <c:pt idx="1132">
                    <c:v>90.630493</c:v>
                  </c:pt>
                  <c:pt idx="1133">
                    <c:v>90.417519</c:v>
                  </c:pt>
                  <c:pt idx="1134">
                    <c:v>90.878922</c:v>
                  </c:pt>
                  <c:pt idx="1135">
                    <c:v>91.091881</c:v>
                  </c:pt>
                  <c:pt idx="1136">
                    <c:v>91.109619</c:v>
                  </c:pt>
                  <c:pt idx="1137">
                    <c:v>90.630493</c:v>
                  </c:pt>
                  <c:pt idx="1138">
                    <c:v>90.603844</c:v>
                  </c:pt>
                  <c:pt idx="1139">
                    <c:v>90.27552</c:v>
                  </c:pt>
                  <c:pt idx="1140">
                    <c:v>90.337646</c:v>
                  </c:pt>
                  <c:pt idx="1141">
                    <c:v>88.500916</c:v>
                  </c:pt>
                  <c:pt idx="1142">
                    <c:v>88.279068</c:v>
                  </c:pt>
                  <c:pt idx="1143">
                    <c:v>88.882469</c:v>
                  </c:pt>
                  <c:pt idx="1144">
                    <c:v>88.101601</c:v>
                  </c:pt>
                  <c:pt idx="1145">
                    <c:v>88.11937</c:v>
                  </c:pt>
                  <c:pt idx="1146">
                    <c:v>87.657967</c:v>
                  </c:pt>
                  <c:pt idx="1147">
                    <c:v>88.66951</c:v>
                  </c:pt>
                  <c:pt idx="1148">
                    <c:v>88.988953</c:v>
                  </c:pt>
                  <c:pt idx="1149">
                    <c:v>88.829201</c:v>
                  </c:pt>
                  <c:pt idx="1150">
                    <c:v>89.459206</c:v>
                  </c:pt>
                  <c:pt idx="1151">
                    <c:v>89.84964</c:v>
                  </c:pt>
                  <c:pt idx="1152">
                    <c:v>89.858505</c:v>
                  </c:pt>
                  <c:pt idx="1153">
                    <c:v>90.665962</c:v>
                  </c:pt>
                  <c:pt idx="1154">
                    <c:v>91.118492</c:v>
                  </c:pt>
                  <c:pt idx="1155">
                    <c:v>91.331451</c:v>
                  </c:pt>
                  <c:pt idx="1156">
                    <c:v>91.535538</c:v>
                  </c:pt>
                  <c:pt idx="1157">
                    <c:v>91.402435</c:v>
                  </c:pt>
                  <c:pt idx="1158">
                    <c:v>91.881584</c:v>
                  </c:pt>
                  <c:pt idx="1159">
                    <c:v>92.050179</c:v>
                  </c:pt>
                  <c:pt idx="1160">
                    <c:v>91.996933</c:v>
                  </c:pt>
                  <c:pt idx="1161">
                    <c:v>91.899307</c:v>
                  </c:pt>
                  <c:pt idx="1162">
                    <c:v>92.174408</c:v>
                  </c:pt>
                  <c:pt idx="1163">
                    <c:v>92.245399</c:v>
                  </c:pt>
                  <c:pt idx="1164">
                    <c:v>92.147766</c:v>
                  </c:pt>
                  <c:pt idx="1165">
                    <c:v>91.95256</c:v>
                  </c:pt>
                  <c:pt idx="1166">
                    <c:v>92.378494</c:v>
                  </c:pt>
                  <c:pt idx="1167">
                    <c:v>92.192162</c:v>
                  </c:pt>
                  <c:pt idx="1168">
                    <c:v>91.544388</c:v>
                  </c:pt>
                  <c:pt idx="1169">
                    <c:v>91.890457</c:v>
                  </c:pt>
                  <c:pt idx="1170">
                    <c:v>92.059052</c:v>
                  </c:pt>
                  <c:pt idx="1171">
                    <c:v>91.464569</c:v>
                  </c:pt>
                  <c:pt idx="1172">
                    <c:v>91.224976</c:v>
                  </c:pt>
                  <c:pt idx="1173">
                    <c:v>91.872704</c:v>
                  </c:pt>
                  <c:pt idx="1174">
                    <c:v>91.970299</c:v>
                  </c:pt>
                  <c:pt idx="1175">
                    <c:v>92.440598</c:v>
                  </c:pt>
                  <c:pt idx="1176">
                    <c:v>92.26313</c:v>
                  </c:pt>
                  <c:pt idx="1177">
                    <c:v>91.411308</c:v>
                  </c:pt>
                  <c:pt idx="1178">
                    <c:v>90.825668</c:v>
                  </c:pt>
                  <c:pt idx="1179">
                    <c:v>91.53434</c:v>
                  </c:pt>
                  <c:pt idx="1180">
                    <c:v>90.099213</c:v>
                  </c:pt>
                  <c:pt idx="1181">
                    <c:v>90.830132</c:v>
                  </c:pt>
                  <c:pt idx="1182">
                    <c:v>90.669693</c:v>
                  </c:pt>
                  <c:pt idx="1183">
                    <c:v>90.241829</c:v>
                  </c:pt>
                  <c:pt idx="1184">
                    <c:v>89.05632</c:v>
                  </c:pt>
                  <c:pt idx="1185">
                    <c:v>89.100868</c:v>
                  </c:pt>
                  <c:pt idx="1186">
                    <c:v>90.099213</c:v>
                  </c:pt>
                  <c:pt idx="1187">
                    <c:v>89.920944</c:v>
                  </c:pt>
                  <c:pt idx="1188">
                    <c:v>88.530388</c:v>
                  </c:pt>
                  <c:pt idx="1189">
                    <c:v>90.001152</c:v>
                  </c:pt>
                  <c:pt idx="1190">
                    <c:v>88.147125</c:v>
                  </c:pt>
                  <c:pt idx="1191">
                    <c:v>87.050758</c:v>
                  </c:pt>
                  <c:pt idx="1192">
                    <c:v>85.660202</c:v>
                  </c:pt>
                  <c:pt idx="1193">
                    <c:v>85.927628</c:v>
                  </c:pt>
                  <c:pt idx="1194">
                    <c:v>85.446281</c:v>
                  </c:pt>
                  <c:pt idx="1195">
                    <c:v>85.633469</c:v>
                  </c:pt>
                  <c:pt idx="1196">
                    <c:v>86.56942</c:v>
                  </c:pt>
                  <c:pt idx="1197">
                    <c:v>87.434029</c:v>
                  </c:pt>
                  <c:pt idx="1198">
                    <c:v>89.163269</c:v>
                  </c:pt>
                  <c:pt idx="1199">
                    <c:v>88.468018</c:v>
                  </c:pt>
                  <c:pt idx="1200">
                    <c:v>89.537643</c:v>
                  </c:pt>
                  <c:pt idx="1201">
                    <c:v>90.161613</c:v>
                  </c:pt>
                  <c:pt idx="1202">
                    <c:v>90.036804</c:v>
                  </c:pt>
                  <c:pt idx="1203">
                    <c:v>91.204506</c:v>
                  </c:pt>
                  <c:pt idx="1204">
                    <c:v>91.070786</c:v>
                  </c:pt>
                  <c:pt idx="1205">
                    <c:v>91.632362</c:v>
                  </c:pt>
                  <c:pt idx="1206">
                    <c:v>92.71981</c:v>
                  </c:pt>
                  <c:pt idx="1207">
                    <c:v>92.773315</c:v>
                  </c:pt>
                  <c:pt idx="1208">
                    <c:v>92.434586</c:v>
                  </c:pt>
                  <c:pt idx="1209">
                    <c:v>92.871361</c:v>
                  </c:pt>
                  <c:pt idx="1210">
                    <c:v>93.325958</c:v>
                  </c:pt>
                  <c:pt idx="1211">
                    <c:v>93.397285</c:v>
                  </c:pt>
                  <c:pt idx="1212">
                    <c:v>93.682495</c:v>
                  </c:pt>
                  <c:pt idx="1213">
                    <c:v>93.771622</c:v>
                  </c:pt>
                  <c:pt idx="1214">
                    <c:v>93.753807</c:v>
                  </c:pt>
                  <c:pt idx="1215">
                    <c:v>93.735977</c:v>
                  </c:pt>
                  <c:pt idx="1216">
                    <c:v>93.744881</c:v>
                  </c:pt>
                  <c:pt idx="1217">
                    <c:v>93.735977</c:v>
                  </c:pt>
                  <c:pt idx="1218">
                    <c:v>94.288635</c:v>
                  </c:pt>
                  <c:pt idx="1219">
                    <c:v>94.047958</c:v>
                  </c:pt>
                  <c:pt idx="1220">
                    <c:v>94.315361</c:v>
                  </c:pt>
                  <c:pt idx="1221">
                    <c:v>94.814545</c:v>
                  </c:pt>
                  <c:pt idx="1222">
                    <c:v>95.162163</c:v>
                  </c:pt>
                  <c:pt idx="1223">
                    <c:v>95.144341</c:v>
                  </c:pt>
                  <c:pt idx="1224">
                    <c:v>95.358276</c:v>
                  </c:pt>
                  <c:pt idx="1225">
                    <c:v>95.019531</c:v>
                  </c:pt>
                  <c:pt idx="1226">
                    <c:v>94.217323</c:v>
                  </c:pt>
                  <c:pt idx="1227">
                    <c:v>94.805618</c:v>
                  </c:pt>
                  <c:pt idx="1228">
                    <c:v>95.233459</c:v>
                  </c:pt>
                  <c:pt idx="1229">
                    <c:v>95.117622</c:v>
                  </c:pt>
                  <c:pt idx="1230">
                    <c:v>95.331535</c:v>
                  </c:pt>
                  <c:pt idx="1231">
                    <c:v>94.654083</c:v>
                  </c:pt>
                  <c:pt idx="1232">
                    <c:v>94.707573</c:v>
                  </c:pt>
                  <c:pt idx="1233">
                    <c:v>93.156609</c:v>
                  </c:pt>
                  <c:pt idx="1234">
                    <c:v>93.58448</c:v>
                  </c:pt>
                  <c:pt idx="1235">
                    <c:v>92.113708</c:v>
                  </c:pt>
                  <c:pt idx="1236">
                    <c:v>91.445175</c:v>
                  </c:pt>
                  <c:pt idx="1237">
                    <c:v>90.767738</c:v>
                  </c:pt>
                  <c:pt idx="1238">
                    <c:v>92.710899</c:v>
                  </c:pt>
                  <c:pt idx="1239">
                    <c:v>94.903671</c:v>
                  </c:pt>
                  <c:pt idx="1240">
                    <c:v>95.295883</c:v>
                  </c:pt>
                  <c:pt idx="1241">
                    <c:v>95.673119</c:v>
                  </c:pt>
                  <c:pt idx="1242">
                    <c:v>95.888184</c:v>
                  </c:pt>
                  <c:pt idx="1243">
                    <c:v>95.915047</c:v>
                  </c:pt>
                  <c:pt idx="1244">
                    <c:v>96.20182</c:v>
                  </c:pt>
                  <c:pt idx="1245">
                    <c:v>96.407906</c:v>
                  </c:pt>
                  <c:pt idx="1246">
                    <c:v>95.932983</c:v>
                  </c:pt>
                  <c:pt idx="1247">
                    <c:v>94.983147</c:v>
                  </c:pt>
                  <c:pt idx="1248">
                    <c:v>94.911469</c:v>
                  </c:pt>
                  <c:pt idx="1249">
                    <c:v>93.280617</c:v>
                  </c:pt>
                  <c:pt idx="1250">
                    <c:v>92.366615</c:v>
                  </c:pt>
                  <c:pt idx="1251">
                    <c:v>93.468781</c:v>
                  </c:pt>
                  <c:pt idx="1252">
                    <c:v>95.117569</c:v>
                  </c:pt>
                  <c:pt idx="1253">
                    <c:v>94.329002</c:v>
                  </c:pt>
                  <c:pt idx="1254">
                    <c:v>93.65696</c:v>
                  </c:pt>
                  <c:pt idx="1255">
                    <c:v>93.441917</c:v>
                  </c:pt>
                  <c:pt idx="1256">
                    <c:v>92.931129</c:v>
                  </c:pt>
                  <c:pt idx="1257">
                    <c:v>91.990295</c:v>
                  </c:pt>
                  <c:pt idx="1258">
                    <c:v>93.208931</c:v>
                  </c:pt>
                  <c:pt idx="1259">
                    <c:v>93.343346</c:v>
                  </c:pt>
                  <c:pt idx="1260">
                    <c:v>93.764496</c:v>
                  </c:pt>
                  <c:pt idx="1261">
                    <c:v>95.189232</c:v>
                  </c:pt>
                  <c:pt idx="1262">
                    <c:v>94.759132</c:v>
                  </c:pt>
                  <c:pt idx="1263">
                    <c:v>95.153397</c:v>
                  </c:pt>
                  <c:pt idx="1264">
                    <c:v>94.042259</c:v>
                  </c:pt>
                  <c:pt idx="1265">
                    <c:v>92.769875</c:v>
                  </c:pt>
                  <c:pt idx="1266">
                    <c:v>93.65696</c:v>
                  </c:pt>
                  <c:pt idx="1267">
                    <c:v>92.384529</c:v>
                  </c:pt>
                  <c:pt idx="1268">
                    <c:v>93.424011</c:v>
                  </c:pt>
                  <c:pt idx="1269">
                    <c:v>94.857681</c:v>
                  </c:pt>
                  <c:pt idx="1270">
                    <c:v>94.526146</c:v>
                  </c:pt>
                  <c:pt idx="1271">
                    <c:v>95.565598</c:v>
                  </c:pt>
                  <c:pt idx="1272">
                    <c:v>95.278862</c:v>
                  </c:pt>
                  <c:pt idx="1273">
                    <c:v>94.803925</c:v>
                  </c:pt>
                  <c:pt idx="1274">
                    <c:v>95.77169</c:v>
                  </c:pt>
                  <c:pt idx="1275">
                    <c:v>95.81649</c:v>
                  </c:pt>
                  <c:pt idx="1276">
                    <c:v>96.739449</c:v>
                  </c:pt>
                  <c:pt idx="1277">
                    <c:v>97.196419</c:v>
                  </c:pt>
                  <c:pt idx="1278">
                    <c:v>97.348778</c:v>
                  </c:pt>
                  <c:pt idx="1279">
                    <c:v>97.402534</c:v>
                  </c:pt>
                  <c:pt idx="1280">
                    <c:v>97.375641</c:v>
                  </c:pt>
                  <c:pt idx="1281">
                    <c:v>97.922249</c:v>
                  </c:pt>
                  <c:pt idx="1282">
                    <c:v>97.9133</c:v>
                  </c:pt>
                  <c:pt idx="1283">
                    <c:v>98.137306</c:v>
                  </c:pt>
                  <c:pt idx="1284">
                    <c:v>98.101471</c:v>
                  </c:pt>
                  <c:pt idx="1285">
                    <c:v>98.038742</c:v>
                  </c:pt>
                  <c:pt idx="1286">
                    <c:v>97.68927</c:v>
                  </c:pt>
                  <c:pt idx="1287">
                    <c:v>98.289627</c:v>
                  </c:pt>
                  <c:pt idx="1288">
                    <c:v>97.886398</c:v>
                  </c:pt>
                  <c:pt idx="1289">
                    <c:v>97.492134</c:v>
                  </c:pt>
                  <c:pt idx="1290">
                    <c:v>97.644463</c:v>
                  </c:pt>
                  <c:pt idx="1291">
                    <c:v>96.291374</c:v>
                  </c:pt>
                  <c:pt idx="1292">
                    <c:v>96.649834</c:v>
                  </c:pt>
                  <c:pt idx="1293">
                    <c:v>95.180283</c:v>
                  </c:pt>
                  <c:pt idx="1294">
                    <c:v>95.10862</c:v>
                  </c:pt>
                  <c:pt idx="1295">
                    <c:v>96.300362</c:v>
                  </c:pt>
                  <c:pt idx="1296">
                    <c:v>95.762726</c:v>
                  </c:pt>
                  <c:pt idx="1297">
                    <c:v>96.963455</c:v>
                  </c:pt>
                  <c:pt idx="1298">
                    <c:v>96.775284</c:v>
                  </c:pt>
                  <c:pt idx="1299">
                    <c:v>97.886398</c:v>
                  </c:pt>
                  <c:pt idx="1300">
                    <c:v>97.536942</c:v>
                  </c:pt>
                  <c:pt idx="1301">
                    <c:v>98.352348</c:v>
                  </c:pt>
                  <c:pt idx="1302">
                    <c:v>98.182106</c:v>
                  </c:pt>
                  <c:pt idx="1303">
                    <c:v>97.662392</c:v>
                  </c:pt>
                  <c:pt idx="1304">
                    <c:v>96.139153</c:v>
                  </c:pt>
                  <c:pt idx="1305">
                    <c:v>95.950073</c:v>
                  </c:pt>
                  <c:pt idx="1306">
                    <c:v>96.211159</c:v>
                  </c:pt>
                  <c:pt idx="1307">
                    <c:v>97.435524</c:v>
                  </c:pt>
                  <c:pt idx="1308">
                    <c:v>96.553268</c:v>
                  </c:pt>
                  <c:pt idx="1309">
                    <c:v>96.373207</c:v>
                  </c:pt>
                  <c:pt idx="1310">
                    <c:v>96.679298</c:v>
                  </c:pt>
                  <c:pt idx="1311">
                    <c:v>97.34549</c:v>
                  </c:pt>
                  <c:pt idx="1312">
                    <c:v>97.021378</c:v>
                  </c:pt>
                  <c:pt idx="1313">
                    <c:v>97.435524</c:v>
                  </c:pt>
                  <c:pt idx="1314">
                    <c:v>97.777611</c:v>
                  </c:pt>
                  <c:pt idx="1315">
                    <c:v>98.236763</c:v>
                  </c:pt>
                  <c:pt idx="1316">
                    <c:v>97.849632</c:v>
                  </c:pt>
                  <c:pt idx="1317">
                    <c:v>97.993683</c:v>
                  </c:pt>
                  <c:pt idx="1318">
                    <c:v>98.488838</c:v>
                  </c:pt>
                  <c:pt idx="1319">
                    <c:v>98.44381</c:v>
                  </c:pt>
                  <c:pt idx="1320">
                    <c:v>97.300484</c:v>
                  </c:pt>
                  <c:pt idx="1321">
                    <c:v>98.092712</c:v>
                  </c:pt>
                  <c:pt idx="1322">
                    <c:v>98.065697</c:v>
                  </c:pt>
                  <c:pt idx="1323">
                    <c:v>98.47982</c:v>
                  </c:pt>
                  <c:pt idx="1324">
                    <c:v>98.785934</c:v>
                  </c:pt>
                  <c:pt idx="1325">
                    <c:v>98.893967</c:v>
                  </c:pt>
                  <c:pt idx="1326">
                    <c:v>98.380806</c:v>
                  </c:pt>
                  <c:pt idx="1327">
                    <c:v>98.641884</c:v>
                  </c:pt>
                  <c:pt idx="1328">
                    <c:v>98.209747</c:v>
                  </c:pt>
                  <c:pt idx="1329">
                    <c:v>97.147446</c:v>
                  </c:pt>
                  <c:pt idx="1330">
                    <c:v>98.038704</c:v>
                  </c:pt>
                  <c:pt idx="1331">
                    <c:v>98.380806</c:v>
                  </c:pt>
                  <c:pt idx="1332">
                    <c:v>97.210464</c:v>
                  </c:pt>
                  <c:pt idx="1333">
                    <c:v>96.940384</c:v>
                  </c:pt>
                  <c:pt idx="1334">
                    <c:v>97.309479</c:v>
                  </c:pt>
                  <c:pt idx="1335">
                    <c:v>98.533836</c:v>
                  </c:pt>
                  <c:pt idx="1336">
                    <c:v>98.119713</c:v>
                  </c:pt>
                  <c:pt idx="1337">
                    <c:v>97.831635</c:v>
                  </c:pt>
                  <c:pt idx="1338">
                    <c:v>97.885674</c:v>
                  </c:pt>
                  <c:pt idx="1339">
                    <c:v>98.857933</c:v>
                  </c:pt>
                  <c:pt idx="1340">
                    <c:v>98.974976</c:v>
                  </c:pt>
                  <c:pt idx="1341">
                    <c:v>99.34407</c:v>
                  </c:pt>
                  <c:pt idx="1342">
                    <c:v>99.29908</c:v>
                  </c:pt>
                  <c:pt idx="1343">
                    <c:v>99.236053</c:v>
                  </c:pt>
                  <c:pt idx="1344">
                    <c:v>99.488113</c:v>
                  </c:pt>
                  <c:pt idx="1345">
                    <c:v>99.29908</c:v>
                  </c:pt>
                  <c:pt idx="1346">
                    <c:v>98.263748</c:v>
                  </c:pt>
                  <c:pt idx="1347">
                    <c:v>99.164032</c:v>
                  </c:pt>
                  <c:pt idx="1348">
                    <c:v>99.073997</c:v>
                  </c:pt>
                  <c:pt idx="1349">
                    <c:v>98.407799</c:v>
                  </c:pt>
                  <c:pt idx="1350">
                    <c:v>98.650879</c:v>
                  </c:pt>
                  <c:pt idx="1351">
                    <c:v>98.578842</c:v>
                  </c:pt>
                  <c:pt idx="1352">
                    <c:v>98.920944</c:v>
                  </c:pt>
                  <c:pt idx="1353">
                    <c:v>98.128746</c:v>
                  </c:pt>
                  <c:pt idx="1354">
                    <c:v>98.047714</c:v>
                  </c:pt>
                  <c:pt idx="1355">
                    <c:v>97.444519</c:v>
                  </c:pt>
                  <c:pt idx="1356">
                    <c:v>97.363503</c:v>
                  </c:pt>
                  <c:pt idx="1357">
                    <c:v>98.551834</c:v>
                  </c:pt>
                  <c:pt idx="1358">
                    <c:v>98.83091</c:v>
                  </c:pt>
                  <c:pt idx="1359">
                    <c:v>98.182724</c:v>
                  </c:pt>
                  <c:pt idx="1360">
                    <c:v>97.732605</c:v>
                  </c:pt>
                  <c:pt idx="1361">
                    <c:v>98.272774</c:v>
                  </c:pt>
                  <c:pt idx="1362">
                    <c:v>98.434807</c:v>
                  </c:pt>
                  <c:pt idx="1363">
                    <c:v>99.407089</c:v>
                  </c:pt>
                  <c:pt idx="1364">
                    <c:v>98.974976</c:v>
                  </c:pt>
                  <c:pt idx="1365">
                    <c:v>99.578148</c:v>
                  </c:pt>
                  <c:pt idx="1366">
                    <c:v>99.677162</c:v>
                  </c:pt>
                  <c:pt idx="1367">
                    <c:v>98.920944</c:v>
                  </c:pt>
                  <c:pt idx="1368">
                    <c:v>98.614876</c:v>
                  </c:pt>
                  <c:pt idx="1369">
                    <c:v>98.5588</c:v>
                  </c:pt>
                  <c:pt idx="1370">
                    <c:v>96.497398</c:v>
                  </c:pt>
                  <c:pt idx="1371">
                    <c:v>96.759583</c:v>
                  </c:pt>
                  <c:pt idx="1372">
                    <c:v>97.392479</c:v>
                  </c:pt>
                  <c:pt idx="1373">
                    <c:v>97.265907</c:v>
                  </c:pt>
                  <c:pt idx="1374">
                    <c:v>97.012756</c:v>
                  </c:pt>
                  <c:pt idx="1375">
                    <c:v>97.546196</c:v>
                  </c:pt>
                  <c:pt idx="1376">
                    <c:v>95.918747</c:v>
                  </c:pt>
                  <c:pt idx="1377">
                    <c:v>96.117661</c:v>
                  </c:pt>
                  <c:pt idx="1378">
                    <c:v>97.283997</c:v>
                  </c:pt>
                  <c:pt idx="1379">
                    <c:v>98.387024</c:v>
                  </c:pt>
                  <c:pt idx="1380">
                    <c:v>98.83004</c:v>
                  </c:pt>
                  <c:pt idx="1381">
                    <c:v>98.703484</c:v>
                  </c:pt>
                  <c:pt idx="1382">
                    <c:v>99.390602</c:v>
                  </c:pt>
                  <c:pt idx="1383">
                    <c:v>99.417732</c:v>
                  </c:pt>
                  <c:pt idx="1384">
                    <c:v>99.426765</c:v>
                  </c:pt>
                  <c:pt idx="1385">
                    <c:v>98.992783</c:v>
                  </c:pt>
                  <c:pt idx="1386">
                    <c:v>98.848137</c:v>
                  </c:pt>
                  <c:pt idx="1387">
                    <c:v>98.278526</c:v>
                  </c:pt>
                  <c:pt idx="1388">
                    <c:v>97.247826</c:v>
                  </c:pt>
                  <c:pt idx="1389">
                    <c:v>96.605896</c:v>
                  </c:pt>
                  <c:pt idx="1390">
                    <c:v>97.754135</c:v>
                  </c:pt>
                  <c:pt idx="1391">
                    <c:v>98.423203</c:v>
                  </c:pt>
                  <c:pt idx="1392">
                    <c:v>98.504555</c:v>
                  </c:pt>
                  <c:pt idx="1393">
                    <c:v>98.405121</c:v>
                  </c:pt>
                  <c:pt idx="1394">
                    <c:v>98.052513</c:v>
                  </c:pt>
                  <c:pt idx="1395">
                    <c:v>97.889755</c:v>
                  </c:pt>
                  <c:pt idx="1396">
                    <c:v>98.215225</c:v>
                  </c:pt>
                  <c:pt idx="1397">
                    <c:v>97.410553</c:v>
                  </c:pt>
                  <c:pt idx="1398">
                    <c:v>97.130302</c:v>
                  </c:pt>
                  <c:pt idx="1399">
                    <c:v>98.34182</c:v>
                  </c:pt>
                  <c:pt idx="1400">
                    <c:v>97.455772</c:v>
                  </c:pt>
                  <c:pt idx="1401">
                    <c:v>97.555244</c:v>
                  </c:pt>
                  <c:pt idx="1402">
                    <c:v>97.419624</c:v>
                  </c:pt>
                  <c:pt idx="1403">
                    <c:v>97.790314</c:v>
                  </c:pt>
                  <c:pt idx="1404">
                    <c:v>98.414146</c:v>
                  </c:pt>
                  <c:pt idx="1405">
                    <c:v>98.160995</c:v>
                  </c:pt>
                  <c:pt idx="1406">
                    <c:v>97.283997</c:v>
                  </c:pt>
                  <c:pt idx="1407">
                    <c:v>95.168335</c:v>
                  </c:pt>
                  <c:pt idx="1408">
                    <c:v>92.428818</c:v>
                  </c:pt>
                  <c:pt idx="1409">
                    <c:v>88.71286</c:v>
                  </c:pt>
                  <c:pt idx="1410">
                    <c:v>87.655029</c:v>
                  </c:pt>
                  <c:pt idx="1411">
                    <c:v>90.83757</c:v>
                  </c:pt>
                  <c:pt idx="1412">
                    <c:v>93.034599</c:v>
                  </c:pt>
                  <c:pt idx="1413">
                    <c:v>93.106934</c:v>
                  </c:pt>
                  <c:pt idx="1414">
                    <c:v>92.410774</c:v>
                  </c:pt>
                  <c:pt idx="1415">
                    <c:v>89.698372</c:v>
                  </c:pt>
                  <c:pt idx="1416">
                    <c:v>91.389091</c:v>
                  </c:pt>
                  <c:pt idx="1417">
                    <c:v>91.497581</c:v>
                  </c:pt>
                  <c:pt idx="1418">
                    <c:v>90.195641</c:v>
                  </c:pt>
                  <c:pt idx="1419">
                    <c:v>92.47403</c:v>
                  </c:pt>
                  <c:pt idx="1420">
                    <c:v>91.20826</c:v>
                  </c:pt>
                  <c:pt idx="1421">
                    <c:v>91.678421</c:v>
                  </c:pt>
                  <c:pt idx="1422">
                    <c:v>92.094315</c:v>
                  </c:pt>
                  <c:pt idx="1423">
                    <c:v>91.741707</c:v>
                  </c:pt>
                  <c:pt idx="1424">
                    <c:v>92.898979</c:v>
                  </c:pt>
                  <c:pt idx="1425">
                    <c:v>93.685555</c:v>
                  </c:pt>
                  <c:pt idx="1426">
                    <c:v>93.558998</c:v>
                  </c:pt>
                  <c:pt idx="1427">
                    <c:v>92.076225</c:v>
                  </c:pt>
                  <c:pt idx="1428">
                    <c:v>92.446915</c:v>
                  </c:pt>
                  <c:pt idx="1429">
                    <c:v>91.20826</c:v>
                  </c:pt>
                  <c:pt idx="1430">
                    <c:v>91.027435</c:v>
                  </c:pt>
                  <c:pt idx="1431">
                    <c:v>90.701935</c:v>
                  </c:pt>
                  <c:pt idx="1432">
                    <c:v>90.518387</c:v>
                  </c:pt>
                  <c:pt idx="1433">
                    <c:v>88.092087</c:v>
                  </c:pt>
                  <c:pt idx="1434">
                    <c:v>88.073914</c:v>
                  </c:pt>
                  <c:pt idx="1435">
                    <c:v>89.709618</c:v>
                  </c:pt>
                  <c:pt idx="1436">
                    <c:v>89.89135</c:v>
                  </c:pt>
                  <c:pt idx="1437">
                    <c:v>91.199936</c:v>
                  </c:pt>
                  <c:pt idx="1438">
                    <c:v>92.881081</c:v>
                  </c:pt>
                  <c:pt idx="1439">
                    <c:v>92.5812</c:v>
                  </c:pt>
                  <c:pt idx="1440">
                    <c:v>93.417229</c:v>
                  </c:pt>
                  <c:pt idx="1441">
                    <c:v>94.226006</c:v>
                  </c:pt>
                  <c:pt idx="1442">
                    <c:v>94.353226</c:v>
                  </c:pt>
                  <c:pt idx="1443">
                    <c:v>94.371399</c:v>
                  </c:pt>
                  <c:pt idx="1444">
                    <c:v>93.680756</c:v>
                  </c:pt>
                  <c:pt idx="1445">
                    <c:v>93.199112</c:v>
                  </c:pt>
                  <c:pt idx="1446">
                    <c:v>94.607674</c:v>
                  </c:pt>
                  <c:pt idx="1447">
                    <c:v>94.971153</c:v>
                  </c:pt>
                  <c:pt idx="1448">
                    <c:v>95.080193</c:v>
                  </c:pt>
                  <c:pt idx="1449">
                    <c:v>94.971153</c:v>
                  </c:pt>
                  <c:pt idx="1450">
                    <c:v>94.226006</c:v>
                  </c:pt>
                  <c:pt idx="1451">
                    <c:v>95.607262</c:v>
                  </c:pt>
                  <c:pt idx="1452">
                    <c:v>96.606873</c:v>
                  </c:pt>
                  <c:pt idx="1453">
                    <c:v>96.379669</c:v>
                  </c:pt>
                  <c:pt idx="1454">
                    <c:v>96.061646</c:v>
                  </c:pt>
                  <c:pt idx="1455">
                    <c:v>97.32476</c:v>
                  </c:pt>
                  <c:pt idx="1456">
                    <c:v>97.179359</c:v>
                  </c:pt>
                  <c:pt idx="1457">
                    <c:v>96.80677</c:v>
                  </c:pt>
                  <c:pt idx="1458">
                    <c:v>98.078995</c:v>
                  </c:pt>
                  <c:pt idx="1459">
                    <c:v>98.324364</c:v>
                  </c:pt>
                  <c:pt idx="1460">
                    <c:v>98.088097</c:v>
                  </c:pt>
                  <c:pt idx="1461">
                    <c:v>97.979034</c:v>
                  </c:pt>
                  <c:pt idx="1462">
                    <c:v>97.997223</c:v>
                  </c:pt>
                  <c:pt idx="1463">
                    <c:v>97.015778</c:v>
                  </c:pt>
                  <c:pt idx="1464">
                    <c:v>97.233879</c:v>
                  </c:pt>
                  <c:pt idx="1465">
                    <c:v>96.815865</c:v>
                  </c:pt>
                  <c:pt idx="1466">
                    <c:v>95.370979</c:v>
                  </c:pt>
                  <c:pt idx="1467">
                    <c:v>94.36232</c:v>
                  </c:pt>
                  <c:pt idx="1468">
                    <c:v>95.734482</c:v>
                  </c:pt>
                  <c:pt idx="1469">
                    <c:v>95.616348</c:v>
                  </c:pt>
                  <c:pt idx="1470">
                    <c:v>97.143028</c:v>
                  </c:pt>
                  <c:pt idx="1471">
                    <c:v>97.015778</c:v>
                  </c:pt>
                  <c:pt idx="1472">
                    <c:v>97.433807</c:v>
                  </c:pt>
                  <c:pt idx="1473">
                    <c:v>97.333855</c:v>
                  </c:pt>
                  <c:pt idx="1474">
                    <c:v>97.58828</c:v>
                  </c:pt>
                  <c:pt idx="1475">
                    <c:v>97.660995</c:v>
                  </c:pt>
                  <c:pt idx="1476">
                    <c:v>97.806381</c:v>
                  </c:pt>
                  <c:pt idx="1477">
                    <c:v>97.388374</c:v>
                  </c:pt>
                  <c:pt idx="1478">
                    <c:v>98.306183</c:v>
                  </c:pt>
                  <c:pt idx="1479">
                    <c:v>97.27932</c:v>
                  </c:pt>
                  <c:pt idx="1480">
                    <c:v>95.82534</c:v>
                  </c:pt>
                  <c:pt idx="1481">
                    <c:v>97.58828</c:v>
                  </c:pt>
                  <c:pt idx="1482">
                    <c:v>96.824974</c:v>
                  </c:pt>
                  <c:pt idx="1483">
                    <c:v>96.243378</c:v>
                  </c:pt>
                  <c:pt idx="1484">
                    <c:v>95.416412</c:v>
                  </c:pt>
                  <c:pt idx="1485">
                    <c:v>95.698128</c:v>
                  </c:pt>
                  <c:pt idx="1486">
                    <c:v>93.81707</c:v>
                  </c:pt>
                  <c:pt idx="1487">
                    <c:v>94.153313</c:v>
                  </c:pt>
                  <c:pt idx="1488">
                    <c:v>95.161987</c:v>
                  </c:pt>
                  <c:pt idx="1489">
                    <c:v>96.543243</c:v>
                  </c:pt>
                  <c:pt idx="1490">
                    <c:v>95.125633</c:v>
                  </c:pt>
                  <c:pt idx="1491">
                    <c:v>93.508102</c:v>
                  </c:pt>
                  <c:pt idx="1492">
                    <c:v>94.251129</c:v>
                  </c:pt>
                  <c:pt idx="1493">
                    <c:v>95.101036</c:v>
                  </c:pt>
                  <c:pt idx="1494">
                    <c:v>96.289116</c:v>
                  </c:pt>
                  <c:pt idx="1495">
                    <c:v>96.170303</c:v>
                  </c:pt>
                  <c:pt idx="1496">
                    <c:v>95.960121</c:v>
                  </c:pt>
                  <c:pt idx="1497">
                    <c:v>96.983681</c:v>
                  </c:pt>
                  <c:pt idx="1498">
                    <c:v>96.252563</c:v>
                  </c:pt>
                  <c:pt idx="1499">
                    <c:v>95.320374</c:v>
                  </c:pt>
                  <c:pt idx="1500">
                    <c:v>93.894691</c:v>
                  </c:pt>
                  <c:pt idx="1501">
                    <c:v>94.104881</c:v>
                  </c:pt>
                  <c:pt idx="1502">
                    <c:v>92.843704</c:v>
                  </c:pt>
                  <c:pt idx="1503">
                    <c:v>90.568062</c:v>
                  </c:pt>
                  <c:pt idx="1504">
                    <c:v>89.535362</c:v>
                  </c:pt>
                  <c:pt idx="1505">
                    <c:v>89.480522</c:v>
                  </c:pt>
                  <c:pt idx="1506">
                    <c:v>90.092842</c:v>
                  </c:pt>
                  <c:pt idx="1507">
                    <c:v>87.771507</c:v>
                  </c:pt>
                  <c:pt idx="1508">
                    <c:v>89.114944</c:v>
                  </c:pt>
                  <c:pt idx="1509">
                    <c:v>87.241455</c:v>
                  </c:pt>
                  <c:pt idx="1510">
                    <c:v>87.150047</c:v>
                  </c:pt>
                  <c:pt idx="1511">
                    <c:v>86.290993</c:v>
                  </c:pt>
                  <c:pt idx="1512">
                    <c:v>86.629143</c:v>
                  </c:pt>
                  <c:pt idx="1513">
                    <c:v>88.47522</c:v>
                  </c:pt>
                  <c:pt idx="1514">
                    <c:v>87.022102</c:v>
                  </c:pt>
                  <c:pt idx="1515">
                    <c:v>88.347275</c:v>
                  </c:pt>
                  <c:pt idx="1516">
                    <c:v>87.341972</c:v>
                  </c:pt>
                  <c:pt idx="1517">
                    <c:v>87.689255</c:v>
                  </c:pt>
                  <c:pt idx="1518">
                    <c:v>89.864365</c:v>
                  </c:pt>
                  <c:pt idx="1519">
                    <c:v>89.882629</c:v>
                  </c:pt>
                  <c:pt idx="1520">
                    <c:v>88.146217</c:v>
                  </c:pt>
                  <c:pt idx="1521">
                    <c:v>88.676285</c:v>
                  </c:pt>
                  <c:pt idx="1522">
                    <c:v>88.88649</c:v>
                  </c:pt>
                  <c:pt idx="1523">
                    <c:v>87.058685</c:v>
                  </c:pt>
                  <c:pt idx="1524">
                    <c:v>85.706085</c:v>
                  </c:pt>
                  <c:pt idx="1525">
                    <c:v>85.596428</c:v>
                  </c:pt>
                  <c:pt idx="1526">
                    <c:v>85.651253</c:v>
                  </c:pt>
                  <c:pt idx="1527">
                    <c:v>84.591141</c:v>
                  </c:pt>
                  <c:pt idx="1528">
                    <c:v>86.236176</c:v>
                  </c:pt>
                  <c:pt idx="1529">
                    <c:v>87.808075</c:v>
                  </c:pt>
                  <c:pt idx="1530">
                    <c:v>89.2612</c:v>
                  </c:pt>
                  <c:pt idx="1531">
                    <c:v>88.904739</c:v>
                  </c:pt>
                  <c:pt idx="1532">
                    <c:v>88.923027</c:v>
                  </c:pt>
                  <c:pt idx="1533">
                    <c:v>90.220802</c:v>
                  </c:pt>
                  <c:pt idx="1534">
                    <c:v>89.133232</c:v>
                  </c:pt>
                  <c:pt idx="1535">
                    <c:v>89.590195</c:v>
                  </c:pt>
                  <c:pt idx="1536">
                    <c:v>90.650314</c:v>
                  </c:pt>
                  <c:pt idx="1537">
                    <c:v>90.577202</c:v>
                  </c:pt>
                  <c:pt idx="1538">
                    <c:v>89.855217</c:v>
                  </c:pt>
                  <c:pt idx="1539">
                    <c:v>91.993759</c:v>
                  </c:pt>
                  <c:pt idx="1540">
                    <c:v>92.505554</c:v>
                  </c:pt>
                  <c:pt idx="1541">
                    <c:v>92.962494</c:v>
                  </c:pt>
                  <c:pt idx="1542">
                    <c:v>93.282364</c:v>
                  </c:pt>
                  <c:pt idx="1543">
                    <c:v>93.474289</c:v>
                  </c:pt>
                  <c:pt idx="1544">
                    <c:v>92.313629</c:v>
                  </c:pt>
                  <c:pt idx="1545">
                    <c:v>92.761452</c:v>
                  </c:pt>
                  <c:pt idx="1546">
                    <c:v>92.734009</c:v>
                  </c:pt>
                  <c:pt idx="1547">
                    <c:v>94.305939</c:v>
                  </c:pt>
                  <c:pt idx="1548">
                    <c:v>94.196259</c:v>
                  </c:pt>
                  <c:pt idx="1549">
                    <c:v>93.874908</c:v>
                  </c:pt>
                  <c:pt idx="1550">
                    <c:v>94.46254</c:v>
                  </c:pt>
                  <c:pt idx="1551">
                    <c:v>95.187897</c:v>
                  </c:pt>
                  <c:pt idx="1552">
                    <c:v>95.61026</c:v>
                  </c:pt>
                  <c:pt idx="1553">
                    <c:v>95.702087</c:v>
                  </c:pt>
                  <c:pt idx="1554">
                    <c:v>95.674553</c:v>
                  </c:pt>
                  <c:pt idx="1555">
                    <c:v>94.894089</c:v>
                  </c:pt>
                  <c:pt idx="1556">
                    <c:v>94.866554</c:v>
                  </c:pt>
                  <c:pt idx="1557">
                    <c:v>94.930809</c:v>
                  </c:pt>
                  <c:pt idx="1558">
                    <c:v>95.986748</c:v>
                  </c:pt>
                  <c:pt idx="1559">
                    <c:v>96.354004</c:v>
                  </c:pt>
                  <c:pt idx="1560">
                    <c:v>96.243843</c:v>
                  </c:pt>
                  <c:pt idx="1561">
                    <c:v>96.849815</c:v>
                  </c:pt>
                  <c:pt idx="1562">
                    <c:v>96.445816</c:v>
                  </c:pt>
                  <c:pt idx="1563">
                    <c:v>95.509262</c:v>
                  </c:pt>
                  <c:pt idx="1564">
                    <c:v>96.556007</c:v>
                  </c:pt>
                  <c:pt idx="1565">
                    <c:v>95.399101</c:v>
                  </c:pt>
                  <c:pt idx="1566">
                    <c:v>95.674553</c:v>
                  </c:pt>
                  <c:pt idx="1567">
                    <c:v>95.408279</c:v>
                  </c:pt>
                  <c:pt idx="1568">
                    <c:v>96.335632</c:v>
                  </c:pt>
                  <c:pt idx="1569">
                    <c:v>97.464996</c:v>
                  </c:pt>
                  <c:pt idx="1570">
                    <c:v>97.428268</c:v>
                  </c:pt>
                  <c:pt idx="1571">
                    <c:v>97.382362</c:v>
                  </c:pt>
                  <c:pt idx="1572">
                    <c:v>98.034271</c:v>
                  </c:pt>
                  <c:pt idx="1573">
                    <c:v>98.309731</c:v>
                  </c:pt>
                  <c:pt idx="1574">
                    <c:v>98.410721</c:v>
                  </c:pt>
                  <c:pt idx="1575">
                    <c:v>97.924103</c:v>
                  </c:pt>
                  <c:pt idx="1576">
                    <c:v>98.061836</c:v>
                  </c:pt>
                  <c:pt idx="1577">
                    <c:v>97.82309</c:v>
                  </c:pt>
                  <c:pt idx="1578">
                    <c:v>98.089363</c:v>
                  </c:pt>
                  <c:pt idx="1579">
                    <c:v>98.328094</c:v>
                  </c:pt>
                  <c:pt idx="1580">
                    <c:v>97.446632</c:v>
                  </c:pt>
                  <c:pt idx="1581">
                    <c:v>96.877365</c:v>
                  </c:pt>
                  <c:pt idx="1582">
                    <c:v>97.630287</c:v>
                  </c:pt>
                  <c:pt idx="1583">
                    <c:v>96.647835</c:v>
                  </c:pt>
                  <c:pt idx="1584">
                    <c:v>96.078545</c:v>
                  </c:pt>
                  <c:pt idx="1585">
                    <c:v>96.041817</c:v>
                  </c:pt>
                  <c:pt idx="1586">
                    <c:v>96.390747</c:v>
                  </c:pt>
                  <c:pt idx="1587">
                    <c:v>96.49173</c:v>
                  </c:pt>
                  <c:pt idx="1588">
                    <c:v>97.639458</c:v>
                  </c:pt>
                  <c:pt idx="1589">
                    <c:v>96.748817</c:v>
                  </c:pt>
                  <c:pt idx="1590">
                    <c:v>96.712097</c:v>
                  </c:pt>
                  <c:pt idx="1591">
                    <c:v>95.876549</c:v>
                  </c:pt>
                  <c:pt idx="1592">
                    <c:v>96.831444</c:v>
                  </c:pt>
                  <c:pt idx="1593">
                    <c:v>95.959183</c:v>
                  </c:pt>
                  <c:pt idx="1594">
                    <c:v>95.950005</c:v>
                  </c:pt>
                  <c:pt idx="1595">
                    <c:v>95.573532</c:v>
                  </c:pt>
                  <c:pt idx="1596">
                    <c:v>96.30809</c:v>
                  </c:pt>
                  <c:pt idx="1597">
                    <c:v>96.188728</c:v>
                  </c:pt>
                  <c:pt idx="1598">
                    <c:v>97.474174</c:v>
                  </c:pt>
                  <c:pt idx="1599">
                    <c:v>98.181183</c:v>
                  </c:pt>
                  <c:pt idx="1600">
                    <c:v>98.162819</c:v>
                  </c:pt>
                  <c:pt idx="1601">
                    <c:v>98.603546</c:v>
                  </c:pt>
                  <c:pt idx="1602">
                    <c:v>98.557632</c:v>
                  </c:pt>
                  <c:pt idx="1603">
                    <c:v>98.823898</c:v>
                  </c:pt>
                  <c:pt idx="1604">
                    <c:v>99.154442</c:v>
                  </c:pt>
                  <c:pt idx="1605">
                    <c:v>98.878998</c:v>
                  </c:pt>
                  <c:pt idx="1606">
                    <c:v>99.393181</c:v>
                  </c:pt>
                  <c:pt idx="1607">
                    <c:v>99.586006</c:v>
                  </c:pt>
                  <c:pt idx="1608">
                    <c:v>99.934891</c:v>
                  </c:pt>
                  <c:pt idx="1609">
                    <c:v>99.732925</c:v>
                  </c:pt>
                  <c:pt idx="1610">
                    <c:v>98.704544</c:v>
                  </c:pt>
                  <c:pt idx="1611">
                    <c:v>97.887344</c:v>
                  </c:pt>
                  <c:pt idx="1612">
                    <c:v>97.711212</c:v>
                  </c:pt>
                  <c:pt idx="1613">
                    <c:v>97.609779</c:v>
                  </c:pt>
                  <c:pt idx="1614">
                    <c:v>97.895668</c:v>
                  </c:pt>
                  <c:pt idx="1615">
                    <c:v>97.572876</c:v>
                  </c:pt>
                  <c:pt idx="1616">
                    <c:v>98.236893</c:v>
                  </c:pt>
                  <c:pt idx="1617">
                    <c:v>98.44902</c:v>
                  </c:pt>
                  <c:pt idx="1618">
                    <c:v>98.227684</c:v>
                  </c:pt>
                  <c:pt idx="1619">
                    <c:v>99.583359</c:v>
                  </c:pt>
                  <c:pt idx="1620">
                    <c:v>95.958984</c:v>
                  </c:pt>
                  <c:pt idx="1621">
                    <c:v>94.049942</c:v>
                  </c:pt>
                  <c:pt idx="1622">
                    <c:v>95.774513</c:v>
                  </c:pt>
                  <c:pt idx="1623">
                    <c:v>97.489891</c:v>
                  </c:pt>
                  <c:pt idx="1624">
                    <c:v>98.827133</c:v>
                  </c:pt>
                  <c:pt idx="1625">
                    <c:v>99.020805</c:v>
                  </c:pt>
                  <c:pt idx="1626">
                    <c:v>98.28302</c:v>
                  </c:pt>
                  <c:pt idx="1627">
                    <c:v>98.882469</c:v>
                  </c:pt>
                  <c:pt idx="1628">
                    <c:v>98.836349</c:v>
                  </c:pt>
                  <c:pt idx="1629">
                    <c:v>100.376488</c:v>
                  </c:pt>
                  <c:pt idx="1630">
                    <c:v>100.791504</c:v>
                  </c:pt>
                  <c:pt idx="1631">
                    <c:v>101.630753</c:v>
                  </c:pt>
                  <c:pt idx="1632">
                    <c:v>101.575409</c:v>
                  </c:pt>
                  <c:pt idx="1633">
                    <c:v>102.064186</c:v>
                  </c:pt>
                  <c:pt idx="1634">
                    <c:v>101.953529</c:v>
                  </c:pt>
                  <c:pt idx="1635">
                    <c:v>102.239418</c:v>
                  </c:pt>
                  <c:pt idx="1636">
                    <c:v>102.036514</c:v>
                  </c:pt>
                  <c:pt idx="1637">
                    <c:v>102.580635</c:v>
                  </c:pt>
                  <c:pt idx="1638">
                    <c:v>102.174873</c:v>
                  </c:pt>
                  <c:pt idx="1639">
                    <c:v>102.663635</c:v>
                  </c:pt>
                  <c:pt idx="1640">
                    <c:v>102.39621</c:v>
                  </c:pt>
                  <c:pt idx="1641">
                    <c:v>102.506859</c:v>
                  </c:pt>
                  <c:pt idx="1642">
                    <c:v>102.386963</c:v>
                  </c:pt>
                  <c:pt idx="1643">
                    <c:v>102.51609</c:v>
                  </c:pt>
                  <c:pt idx="1644">
                    <c:v>102.755859</c:v>
                  </c:pt>
                  <c:pt idx="1645">
                    <c:v>102.617531</c:v>
                  </c:pt>
                  <c:pt idx="1646">
                    <c:v>101.84285</c:v>
                  </c:pt>
                  <c:pt idx="1647">
                    <c:v>102.220978</c:v>
                  </c:pt>
                  <c:pt idx="1648">
                    <c:v>102.340866</c:v>
                  </c:pt>
                  <c:pt idx="1649">
                    <c:v>103.189308</c:v>
                  </c:pt>
                  <c:pt idx="1650">
                    <c:v>103.124741</c:v>
                  </c:pt>
                  <c:pt idx="1651">
                    <c:v>103.21698</c:v>
                  </c:pt>
                  <c:pt idx="1652">
                    <c:v>102.912636</c:v>
                  </c:pt>
                  <c:pt idx="1653">
                    <c:v>103.429123</c:v>
                  </c:pt>
                  <c:pt idx="1654">
                    <c:v>103.32766</c:v>
                  </c:pt>
                  <c:pt idx="1655">
                    <c:v>103.705765</c:v>
                  </c:pt>
                  <c:pt idx="1656">
                    <c:v>103.115555</c:v>
                  </c:pt>
                  <c:pt idx="1657">
                    <c:v>103.244659</c:v>
                  </c:pt>
                  <c:pt idx="1658">
                    <c:v>103.567429</c:v>
                  </c:pt>
                  <c:pt idx="1659">
                    <c:v>103.419884</c:v>
                  </c:pt>
                  <c:pt idx="1660">
                    <c:v>103.447548</c:v>
                  </c:pt>
                  <c:pt idx="1661">
                    <c:v>103.724205</c:v>
                  </c:pt>
                  <c:pt idx="1662">
                    <c:v>103.143188</c:v>
                  </c:pt>
                  <c:pt idx="1663">
                    <c:v>103.078651</c:v>
                  </c:pt>
                  <c:pt idx="1664">
                    <c:v>102.866524</c:v>
                  </c:pt>
                  <c:pt idx="1665">
                    <c:v>103.429123</c:v>
                  </c:pt>
                  <c:pt idx="1666">
                    <c:v>103.263115</c:v>
                  </c:pt>
                  <c:pt idx="1667">
                    <c:v>102.967979</c:v>
                  </c:pt>
                  <c:pt idx="1668">
                    <c:v>103.023323</c:v>
                  </c:pt>
                  <c:pt idx="1669">
                    <c:v>103.548996</c:v>
                  </c:pt>
                  <c:pt idx="1670">
                    <c:v>103.844124</c:v>
                  </c:pt>
                  <c:pt idx="1671">
                    <c:v>103.982452</c:v>
                  </c:pt>
                  <c:pt idx="1672">
                    <c:v>103.715004</c:v>
                  </c:pt>
                  <c:pt idx="1673">
                    <c:v>101.132736</c:v>
                  </c:pt>
                  <c:pt idx="1674">
                    <c:v>102.543755</c:v>
                  </c:pt>
                  <c:pt idx="1675">
                    <c:v>100.939583</c:v>
                  </c:pt>
                  <c:pt idx="1676">
                    <c:v>100.948853</c:v>
                  </c:pt>
                  <c:pt idx="1677">
                    <c:v>101.986809</c:v>
                  </c:pt>
                  <c:pt idx="1678">
                    <c:v>101.579033</c:v>
                  </c:pt>
                  <c:pt idx="1679">
                    <c:v>101.727303</c:v>
                  </c:pt>
                  <c:pt idx="1680">
                    <c:v>101.680984</c:v>
                  </c:pt>
                  <c:pt idx="1681">
                    <c:v>102.848656</c:v>
                  </c:pt>
                  <c:pt idx="1682">
                    <c:v>103.599312</c:v>
                  </c:pt>
                  <c:pt idx="1683">
                    <c:v>103.006195</c:v>
                  </c:pt>
                  <c:pt idx="1684">
                    <c:v>102.190674</c:v>
                  </c:pt>
                  <c:pt idx="1685">
                    <c:v>102.774498</c:v>
                  </c:pt>
                  <c:pt idx="1686">
                    <c:v>103.376892</c:v>
                  </c:pt>
                  <c:pt idx="1687">
                    <c:v>102.366737</c:v>
                  </c:pt>
                  <c:pt idx="1688">
                    <c:v>103.173004</c:v>
                  </c:pt>
                  <c:pt idx="1689">
                    <c:v>102.85791</c:v>
                  </c:pt>
                  <c:pt idx="1690">
                    <c:v>102.394562</c:v>
                  </c:pt>
                  <c:pt idx="1691">
                    <c:v>102.793053</c:v>
                  </c:pt>
                  <c:pt idx="1692">
                    <c:v>102.830124</c:v>
                  </c:pt>
                  <c:pt idx="1693">
                    <c:v>102.440895</c:v>
                  </c:pt>
                  <c:pt idx="1694">
                    <c:v>102.996925</c:v>
                  </c:pt>
                  <c:pt idx="1695">
                    <c:v>101.625374</c:v>
                  </c:pt>
                  <c:pt idx="1696">
                    <c:v>101.74585</c:v>
                  </c:pt>
                  <c:pt idx="1697">
                    <c:v>101.384407</c:v>
                  </c:pt>
                  <c:pt idx="1698">
                    <c:v>101.356613</c:v>
                  </c:pt>
                  <c:pt idx="1699">
                    <c:v>101.069336</c:v>
                  </c:pt>
                  <c:pt idx="1700">
                    <c:v>101.662437</c:v>
                  </c:pt>
                  <c:pt idx="1701">
                    <c:v>101.986809</c:v>
                  </c:pt>
                  <c:pt idx="1702">
                    <c:v>101.792191</c:v>
                  </c:pt>
                  <c:pt idx="1703">
                    <c:v>101.755127</c:v>
                  </c:pt>
                  <c:pt idx="1704">
                    <c:v>102.264809</c:v>
                  </c:pt>
                  <c:pt idx="1705">
                    <c:v>101.829247</c:v>
                  </c:pt>
                  <c:pt idx="1706">
                    <c:v>101.523422</c:v>
                  </c:pt>
                  <c:pt idx="1707">
                    <c:v>101.180534</c:v>
                  </c:pt>
                  <c:pt idx="1708">
                    <c:v>100.846901</c:v>
                  </c:pt>
                  <c:pt idx="1709">
                    <c:v>100.911804</c:v>
                  </c:pt>
                  <c:pt idx="1710">
                    <c:v>100.161133</c:v>
                  </c:pt>
                  <c:pt idx="1711">
                    <c:v>99.46608</c:v>
                  </c:pt>
                  <c:pt idx="1712">
                    <c:v>99.03054</c:v>
                  </c:pt>
                  <c:pt idx="1713">
                    <c:v>98.965668</c:v>
                  </c:pt>
                  <c:pt idx="1714">
                    <c:v>101.152733</c:v>
                  </c:pt>
                  <c:pt idx="1715">
                    <c:v>101.588303</c:v>
                  </c:pt>
                  <c:pt idx="1716">
                    <c:v>102.848656</c:v>
                  </c:pt>
                  <c:pt idx="1717">
                    <c:v>103.210075</c:v>
                  </c:pt>
                  <c:pt idx="1718">
                    <c:v>103.247147</c:v>
                  </c:pt>
                  <c:pt idx="1719">
                    <c:v>103.5159</c:v>
                  </c:pt>
                  <c:pt idx="1720">
                    <c:v>104.322159</c:v>
                  </c:pt>
                  <c:pt idx="1721">
                    <c:v>104.173889</c:v>
                  </c:pt>
                  <c:pt idx="1722">
                    <c:v>104.70211</c:v>
                  </c:pt>
                  <c:pt idx="1723">
                    <c:v>104.5075</c:v>
                  </c:pt>
                  <c:pt idx="1724">
                    <c:v>105.295212</c:v>
                  </c:pt>
                  <c:pt idx="1725">
                    <c:v>105.601036</c:v>
                  </c:pt>
                  <c:pt idx="1726">
                    <c:v>105.749313</c:v>
                  </c:pt>
                  <c:pt idx="1727">
                    <c:v>106.157097</c:v>
                  </c:pt>
                  <c:pt idx="1728">
                    <c:v>105.545441</c:v>
                  </c:pt>
                  <c:pt idx="1729">
                    <c:v>105.693718</c:v>
                  </c:pt>
                  <c:pt idx="1730">
                    <c:v>105.443497</c:v>
                  </c:pt>
                  <c:pt idx="1731">
                    <c:v>105.007935</c:v>
                  </c:pt>
                  <c:pt idx="1732">
                    <c:v>105.007935</c:v>
                  </c:pt>
                  <c:pt idx="1733">
                    <c:v>105.740059</c:v>
                  </c:pt>
                  <c:pt idx="1734">
                    <c:v>106.277542</c:v>
                  </c:pt>
                  <c:pt idx="1735">
                    <c:v>107.593506</c:v>
                  </c:pt>
                  <c:pt idx="1736">
                    <c:v>107.982727</c:v>
                  </c:pt>
                  <c:pt idx="1737">
                    <c:v>108.566605</c:v>
                  </c:pt>
                  <c:pt idx="1738">
                    <c:v>108.288559</c:v>
                  </c:pt>
                  <c:pt idx="1739">
                    <c:v>108.918747</c:v>
                  </c:pt>
                  <c:pt idx="1740">
                    <c:v>107.936394</c:v>
                  </c:pt>
                  <c:pt idx="1741">
                    <c:v>108.381226</c:v>
                  </c:pt>
                  <c:pt idx="1742">
                    <c:v>108.214424</c:v>
                  </c:pt>
                  <c:pt idx="1743">
                    <c:v>108.520264</c:v>
                  </c:pt>
                  <c:pt idx="1744">
                    <c:v>108.983704</c:v>
                  </c:pt>
                  <c:pt idx="1745">
                    <c:v>108.67598</c:v>
                  </c:pt>
                  <c:pt idx="1746">
                    <c:v>108.396217</c:v>
                  </c:pt>
                  <c:pt idx="1747">
                    <c:v>108.564064</c:v>
                  </c:pt>
                  <c:pt idx="1748">
                    <c:v>108.834511</c:v>
                  </c:pt>
                  <c:pt idx="1749">
                    <c:v>107.92997</c:v>
                  </c:pt>
                  <c:pt idx="1750">
                    <c:v>107.93927</c:v>
                  </c:pt>
                  <c:pt idx="1751">
                    <c:v>107.5383</c:v>
                  </c:pt>
                  <c:pt idx="1752">
                    <c:v>108.358917</c:v>
                  </c:pt>
                  <c:pt idx="1753">
                    <c:v>109.188858</c:v>
                  </c:pt>
                  <c:pt idx="1754">
                    <c:v>108.97438</c:v>
                  </c:pt>
                  <c:pt idx="1755">
                    <c:v>109.319405</c:v>
                  </c:pt>
                  <c:pt idx="1756">
                    <c:v>108.89978</c:v>
                  </c:pt>
                  <c:pt idx="1757">
                    <c:v>108.983704</c:v>
                  </c:pt>
                  <c:pt idx="1758">
                    <c:v>109.328735</c:v>
                  </c:pt>
                  <c:pt idx="1759">
                    <c:v>109.039665</c:v>
                  </c:pt>
                  <c:pt idx="1760">
                    <c:v>109.310089</c:v>
                  </c:pt>
                  <c:pt idx="1761">
                    <c:v>108.825172</c:v>
                  </c:pt>
                  <c:pt idx="1762">
                    <c:v>109.076965</c:v>
                  </c:pt>
                  <c:pt idx="1763">
                    <c:v>108.648003</c:v>
                  </c:pt>
                  <c:pt idx="1764">
                    <c:v>109.021004</c:v>
                  </c:pt>
                  <c:pt idx="1765">
                    <c:v>108.731934</c:v>
                  </c:pt>
                  <c:pt idx="1766">
                    <c:v>109.580528</c:v>
                  </c:pt>
                  <c:pt idx="1767">
                    <c:v>110.522377</c:v>
                  </c:pt>
                  <c:pt idx="1768">
                    <c:v>110.363853</c:v>
                  </c:pt>
                  <c:pt idx="1769">
                    <c:v>110.186646</c:v>
                  </c:pt>
                  <c:pt idx="1770">
                    <c:v>109.440651</c:v>
                  </c:pt>
                  <c:pt idx="1771">
                    <c:v>109.53389</c:v>
                  </c:pt>
                  <c:pt idx="1772">
                    <c:v>109.524559</c:v>
                  </c:pt>
                  <c:pt idx="1773">
                    <c:v>109.599167</c:v>
                  </c:pt>
                  <c:pt idx="1774">
                    <c:v>110.429115</c:v>
                  </c:pt>
                  <c:pt idx="1775">
                    <c:v>110.168015</c:v>
                  </c:pt>
                  <c:pt idx="1776">
                    <c:v>110.158691</c:v>
                  </c:pt>
                  <c:pt idx="1777">
                    <c:v>110.279915</c:v>
                  </c:pt>
                  <c:pt idx="1778">
                    <c:v>111.007271</c:v>
                  </c:pt>
                  <c:pt idx="1779">
                    <c:v>111.473549</c:v>
                  </c:pt>
                  <c:pt idx="1780">
                    <c:v>112.033058</c:v>
                  </c:pt>
                  <c:pt idx="1781">
                    <c:v>112.443382</c:v>
                  </c:pt>
                  <c:pt idx="1782">
                    <c:v>113.058823</c:v>
                  </c:pt>
                  <c:pt idx="1783">
                    <c:v>112.956253</c:v>
                  </c:pt>
                  <c:pt idx="1784">
                    <c:v>113.1241</c:v>
                  </c:pt>
                  <c:pt idx="1785">
                    <c:v>113.795502</c:v>
                  </c:pt>
                  <c:pt idx="1786">
                    <c:v>113.646317</c:v>
                  </c:pt>
                  <c:pt idx="1787">
                    <c:v>113.562386</c:v>
                  </c:pt>
                  <c:pt idx="1788">
                    <c:v>113.748886</c:v>
                  </c:pt>
                  <c:pt idx="1789">
                    <c:v>114.000656</c:v>
                  </c:pt>
                  <c:pt idx="1790">
                    <c:v>113.581047</c:v>
                  </c:pt>
                  <c:pt idx="1791">
                    <c:v>115.110359</c:v>
                  </c:pt>
                  <c:pt idx="1792">
                    <c:v>114.37368</c:v>
                  </c:pt>
                  <c:pt idx="1793">
                    <c:v>114.466927</c:v>
                  </c:pt>
                  <c:pt idx="1794">
                    <c:v>114.019333</c:v>
                  </c:pt>
                  <c:pt idx="1795">
                    <c:v>113.655617</c:v>
                  </c:pt>
                  <c:pt idx="1796">
                    <c:v>113.338577</c:v>
                  </c:pt>
                  <c:pt idx="1797">
                    <c:v>113.394531</c:v>
                  </c:pt>
                  <c:pt idx="1798">
                    <c:v>113.804848</c:v>
                  </c:pt>
                  <c:pt idx="1799">
                    <c:v>113.888763</c:v>
                  </c:pt>
                  <c:pt idx="1800">
                    <c:v>113.478455</c:v>
                  </c:pt>
                  <c:pt idx="1801">
                    <c:v>114.504242</c:v>
                  </c:pt>
                  <c:pt idx="1802">
                    <c:v>114.364357</c:v>
                  </c:pt>
                  <c:pt idx="1803">
                    <c:v>114.299088</c:v>
                  </c:pt>
                  <c:pt idx="1804">
                    <c:v>114.028656</c:v>
                  </c:pt>
                  <c:pt idx="1805">
                    <c:v>112.434021</c:v>
                  </c:pt>
                  <c:pt idx="1806">
                    <c:v>112.583237</c:v>
                  </c:pt>
                  <c:pt idx="1807">
                    <c:v>112.545944</c:v>
                  </c:pt>
                  <c:pt idx="1808">
                    <c:v>112.557182</c:v>
                  </c:pt>
                  <c:pt idx="1809">
                    <c:v>112.426033</c:v>
                  </c:pt>
                  <c:pt idx="1810">
                    <c:v>113.212891</c:v>
                  </c:pt>
                  <c:pt idx="1811">
                    <c:v>113.418968</c:v>
                  </c:pt>
                  <c:pt idx="1812">
                    <c:v>113.8405</c:v>
                  </c:pt>
                  <c:pt idx="1813">
                    <c:v>113.643784</c:v>
                  </c:pt>
                  <c:pt idx="1814">
                    <c:v>113.36277</c:v>
                  </c:pt>
                  <c:pt idx="1815">
                    <c:v>113.418968</c:v>
                  </c:pt>
                  <c:pt idx="1816">
                    <c:v>112.959984</c:v>
                  </c:pt>
                  <c:pt idx="1817">
                    <c:v>113.315933</c:v>
                  </c:pt>
                  <c:pt idx="1818">
                    <c:v>113.231628</c:v>
                  </c:pt>
                  <c:pt idx="1819">
                    <c:v>113.372139</c:v>
                  </c:pt>
                  <c:pt idx="1820">
                    <c:v>113.334663</c:v>
                  </c:pt>
                  <c:pt idx="1821">
                    <c:v>112.753891</c:v>
                  </c:pt>
                  <c:pt idx="1822">
                    <c:v>111.985786</c:v>
                  </c:pt>
                  <c:pt idx="1823">
                    <c:v>112.959984</c:v>
                  </c:pt>
                  <c:pt idx="1824">
                    <c:v>112.716431</c:v>
                  </c:pt>
                  <c:pt idx="1825">
                    <c:v>112.622742</c:v>
                  </c:pt>
                  <c:pt idx="1826">
                    <c:v>113.550117</c:v>
                  </c:pt>
                  <c:pt idx="1827">
                    <c:v>113.184792</c:v>
                  </c:pt>
                  <c:pt idx="1828">
                    <c:v>114.383789</c:v>
                  </c:pt>
                  <c:pt idx="1829">
                    <c:v>115.095726</c:v>
                  </c:pt>
                  <c:pt idx="1830">
                    <c:v>115.123817</c:v>
                  </c:pt>
                  <c:pt idx="1831">
                    <c:v>115.236214</c:v>
                  </c:pt>
                  <c:pt idx="1832">
                    <c:v>114.852158</c:v>
                  </c:pt>
                  <c:pt idx="1833">
                    <c:v>115.151924</c:v>
                  </c:pt>
                  <c:pt idx="1834">
                    <c:v>115.151924</c:v>
                  </c:pt>
                  <c:pt idx="1835">
                    <c:v>114.870895</c:v>
                  </c:pt>
                  <c:pt idx="1836">
                    <c:v>114.955193</c:v>
                  </c:pt>
                  <c:pt idx="1837">
                    <c:v>115.526596</c:v>
                  </c:pt>
                  <c:pt idx="1838">
                    <c:v>115.348618</c:v>
                  </c:pt>
                  <c:pt idx="1839">
                    <c:v>115.311157</c:v>
                  </c:pt>
                  <c:pt idx="1840">
                    <c:v>115.564079</c:v>
                  </c:pt>
                  <c:pt idx="1841">
                    <c:v>115.226852</c:v>
                  </c:pt>
                  <c:pt idx="1842">
                    <c:v>115.002045</c:v>
                  </c:pt>
                  <c:pt idx="1843">
                    <c:v>115.620277</c:v>
                  </c:pt>
                  <c:pt idx="1844">
                    <c:v>115.554718</c:v>
                  </c:pt>
                  <c:pt idx="1845">
                    <c:v>113.475174</c:v>
                  </c:pt>
                  <c:pt idx="1846">
                    <c:v>113.812401</c:v>
                  </c:pt>
                  <c:pt idx="1847">
                    <c:v>114.627342</c:v>
                  </c:pt>
                  <c:pt idx="1848">
                    <c:v>115.236214</c:v>
                  </c:pt>
                  <c:pt idx="1849">
                    <c:v>115.43293</c:v>
                  </c:pt>
                  <c:pt idx="1850">
                    <c:v>115.770142</c:v>
                  </c:pt>
                  <c:pt idx="1851">
                    <c:v>116.257256</c:v>
                  </c:pt>
                  <c:pt idx="1852">
                    <c:v>116.238518</c:v>
                  </c:pt>
                  <c:pt idx="1853">
                    <c:v>116.05117</c:v>
                  </c:pt>
                  <c:pt idx="1854">
                    <c:v>116.01371</c:v>
                  </c:pt>
                  <c:pt idx="1855">
                    <c:v>117.090942</c:v>
                  </c:pt>
                  <c:pt idx="1856">
                    <c:v>117.475014</c:v>
                  </c:pt>
                  <c:pt idx="1857">
                    <c:v>117.325134</c:v>
                  </c:pt>
                  <c:pt idx="1858">
                    <c:v>117.025375</c:v>
                  </c:pt>
                  <c:pt idx="1859">
                    <c:v>117.156509</c:v>
                  </c:pt>
                  <c:pt idx="1860">
                    <c:v>117.362617</c:v>
                  </c:pt>
                  <c:pt idx="1861">
                    <c:v>117.268936</c:v>
                  </c:pt>
                  <c:pt idx="1862">
                    <c:v>117.250175</c:v>
                  </c:pt>
                  <c:pt idx="1863">
                    <c:v>117.830956</c:v>
                  </c:pt>
                  <c:pt idx="1864">
                    <c:v>117.662338</c:v>
                  </c:pt>
                  <c:pt idx="1865">
                    <c:v>117.400063</c:v>
                  </c:pt>
                  <c:pt idx="1866">
                    <c:v>117.325134</c:v>
                  </c:pt>
                  <c:pt idx="1867">
                    <c:v>118.280579</c:v>
                  </c:pt>
                  <c:pt idx="1868">
                    <c:v>117.475014</c:v>
                  </c:pt>
                  <c:pt idx="1869">
                    <c:v>117.338547</c:v>
                  </c:pt>
                  <c:pt idx="1870">
                    <c:v>117.385597</c:v>
                  </c:pt>
                  <c:pt idx="1871">
                    <c:v>117.677338</c:v>
                  </c:pt>
                  <c:pt idx="1872">
                    <c:v>117.762009</c:v>
                  </c:pt>
                  <c:pt idx="1873">
                    <c:v>116.79274</c:v>
                  </c:pt>
                  <c:pt idx="1874">
                    <c:v>117.893761</c:v>
                  </c:pt>
                  <c:pt idx="1875">
                    <c:v>116.952713</c:v>
                  </c:pt>
                  <c:pt idx="1876">
                    <c:v>117.112717</c:v>
                  </c:pt>
                  <c:pt idx="1877">
                    <c:v>117.39502</c:v>
                  </c:pt>
                  <c:pt idx="1878">
                    <c:v>117.526756</c:v>
                  </c:pt>
                  <c:pt idx="1879">
                    <c:v>116.369286</c:v>
                  </c:pt>
                  <c:pt idx="1880">
                    <c:v>117.178558</c:v>
                  </c:pt>
                  <c:pt idx="1881">
                    <c:v>117.263275</c:v>
                  </c:pt>
                  <c:pt idx="1882">
                    <c:v>117.235031</c:v>
                  </c:pt>
                  <c:pt idx="1883">
                    <c:v>118.072556</c:v>
                  </c:pt>
                  <c:pt idx="1884">
                    <c:v>118.26078</c:v>
                  </c:pt>
                  <c:pt idx="1885">
                    <c:v>118.787773</c:v>
                  </c:pt>
                  <c:pt idx="1886">
                    <c:v>118.787773</c:v>
                  </c:pt>
                  <c:pt idx="1887">
                    <c:v>118.863045</c:v>
                  </c:pt>
                  <c:pt idx="1888">
                    <c:v>119.549995</c:v>
                  </c:pt>
                  <c:pt idx="1889">
                    <c:v>119.62529</c:v>
                  </c:pt>
                  <c:pt idx="1890">
                    <c:v>119.465302</c:v>
                  </c:pt>
                  <c:pt idx="1891">
                    <c:v>119.474716</c:v>
                  </c:pt>
                  <c:pt idx="1892">
                    <c:v>119.869949</c:v>
                  </c:pt>
                  <c:pt idx="1893">
                    <c:v>119.785263</c:v>
                  </c:pt>
                  <c:pt idx="1894">
                    <c:v>119.578232</c:v>
                  </c:pt>
                  <c:pt idx="1895">
                    <c:v>119.380608</c:v>
                  </c:pt>
                  <c:pt idx="1896">
                    <c:v>119.314735</c:v>
                  </c:pt>
                  <c:pt idx="1897">
                    <c:v>119.559395</c:v>
                  </c:pt>
                  <c:pt idx="1898">
                    <c:v>119.44648</c:v>
                  </c:pt>
                  <c:pt idx="1899">
                    <c:v>119.173569</c:v>
                  </c:pt>
                  <c:pt idx="1900">
                    <c:v>119.427658</c:v>
                  </c:pt>
                  <c:pt idx="1901">
                    <c:v>119.662918</c:v>
                  </c:pt>
                  <c:pt idx="1902">
                    <c:v>119.333534</c:v>
                  </c:pt>
                  <c:pt idx="1903">
                    <c:v>119.20182</c:v>
                  </c:pt>
                  <c:pt idx="1904">
                    <c:v>117.451477</c:v>
                  </c:pt>
                  <c:pt idx="1905">
                    <c:v>117.667923</c:v>
                  </c:pt>
                  <c:pt idx="1906">
                    <c:v>118.872452</c:v>
                  </c:pt>
                  <c:pt idx="1907">
                    <c:v>118.759514</c:v>
                  </c:pt>
                  <c:pt idx="1908">
                    <c:v>118.97596</c:v>
                  </c:pt>
                  <c:pt idx="1909">
                    <c:v>117.084465</c:v>
                  </c:pt>
                  <c:pt idx="1910">
                    <c:v>116.886848</c:v>
                  </c:pt>
                  <c:pt idx="1911">
                    <c:v>117.056244</c:v>
                  </c:pt>
                  <c:pt idx="1912">
                    <c:v>118.232536</c:v>
                  </c:pt>
                  <c:pt idx="1913">
                    <c:v>117.874954</c:v>
                  </c:pt>
                  <c:pt idx="1914">
                    <c:v>117.686722</c:v>
                  </c:pt>
                  <c:pt idx="1915">
                    <c:v>117.969048</c:v>
                  </c:pt>
                  <c:pt idx="1916">
                    <c:v>118.016098</c:v>
                  </c:pt>
                  <c:pt idx="1917">
                    <c:v>118.063156</c:v>
                  </c:pt>
                  <c:pt idx="1918">
                    <c:v>118.68425</c:v>
                  </c:pt>
                  <c:pt idx="1919">
                    <c:v>119.493538</c:v>
                  </c:pt>
                  <c:pt idx="1920">
                    <c:v>119.766441</c:v>
                  </c:pt>
                  <c:pt idx="1921">
                    <c:v>118.844215</c:v>
                  </c:pt>
                  <c:pt idx="1922">
                    <c:v>119.173569</c:v>
                  </c:pt>
                  <c:pt idx="1923">
                    <c:v>119.117111</c:v>
                  </c:pt>
                  <c:pt idx="1924">
                    <c:v>119.032417</c:v>
                  </c:pt>
                  <c:pt idx="1925">
                    <c:v>120.312233</c:v>
                  </c:pt>
                  <c:pt idx="1926">
                    <c:v>120.773346</c:v>
                  </c:pt>
                  <c:pt idx="1927">
                    <c:v>120.829811</c:v>
                  </c:pt>
                  <c:pt idx="1928">
                    <c:v>120.792175</c:v>
                  </c:pt>
                  <c:pt idx="1929">
                    <c:v>121.018028</c:v>
                  </c:pt>
                  <c:pt idx="1930">
                    <c:v>121.309738</c:v>
                  </c:pt>
                  <c:pt idx="1931">
                    <c:v>121.366211</c:v>
                  </c:pt>
                  <c:pt idx="1932">
                    <c:v>121.56382</c:v>
                  </c:pt>
                  <c:pt idx="1933">
                    <c:v>121.225067</c:v>
                  </c:pt>
                  <c:pt idx="1934">
                    <c:v>121.322372</c:v>
                  </c:pt>
                  <c:pt idx="1935">
                    <c:v>121.123924</c:v>
                  </c:pt>
                  <c:pt idx="1936">
                    <c:v>121.152275</c:v>
                  </c:pt>
                  <c:pt idx="1937">
                    <c:v>121.813835</c:v>
                  </c:pt>
                  <c:pt idx="1938">
                    <c:v>122.012321</c:v>
                  </c:pt>
                  <c:pt idx="1939">
                    <c:v>122.409271</c:v>
                  </c:pt>
                  <c:pt idx="1940">
                    <c:v>123.051933</c:v>
                  </c:pt>
                  <c:pt idx="1941">
                    <c:v>123.297676</c:v>
                  </c:pt>
                  <c:pt idx="1942">
                    <c:v>123.420509</c:v>
                  </c:pt>
                  <c:pt idx="1943">
                    <c:v>124.072632</c:v>
                  </c:pt>
                  <c:pt idx="1944">
                    <c:v>123.987587</c:v>
                  </c:pt>
                  <c:pt idx="1945">
                    <c:v>123.741829</c:v>
                  </c:pt>
                  <c:pt idx="1946">
                    <c:v>124.034859</c:v>
                  </c:pt>
                  <c:pt idx="1947">
                    <c:v>124.204979</c:v>
                  </c:pt>
                  <c:pt idx="1948">
                    <c:v>124.053741</c:v>
                  </c:pt>
                  <c:pt idx="1949">
                    <c:v>124.148224</c:v>
                  </c:pt>
                  <c:pt idx="1950">
                    <c:v>124.233315</c:v>
                  </c:pt>
                  <c:pt idx="1951">
                    <c:v>124.289978</c:v>
                  </c:pt>
                  <c:pt idx="1952">
                    <c:v>124.450668</c:v>
                  </c:pt>
                  <c:pt idx="1953">
                    <c:v>124.479042</c:v>
                  </c:pt>
                  <c:pt idx="1954">
                    <c:v>125.15004</c:v>
                  </c:pt>
                  <c:pt idx="1955">
                    <c:v>124.620781</c:v>
                  </c:pt>
                  <c:pt idx="1956">
                    <c:v>124.838173</c:v>
                  </c:pt>
                  <c:pt idx="1957">
                    <c:v>124.186035</c:v>
                  </c:pt>
                  <c:pt idx="1958">
                    <c:v>124.346733</c:v>
                  </c:pt>
                  <c:pt idx="1959">
                    <c:v>125.357979</c:v>
                  </c:pt>
                  <c:pt idx="1960">
                    <c:v>124.809792</c:v>
                  </c:pt>
                  <c:pt idx="1961">
                    <c:v>125.064995</c:v>
                  </c:pt>
                  <c:pt idx="1962">
                    <c:v>125.168961</c:v>
                  </c:pt>
                  <c:pt idx="1963">
                    <c:v>125.197319</c:v>
                  </c:pt>
                  <c:pt idx="1964">
                    <c:v>125.528084</c:v>
                  </c:pt>
                  <c:pt idx="1965">
                    <c:v>125.764343</c:v>
                  </c:pt>
                  <c:pt idx="1966">
                    <c:v>125.546989</c:v>
                  </c:pt>
                  <c:pt idx="1967">
                    <c:v>125.754906</c:v>
                  </c:pt>
                  <c:pt idx="1968">
                    <c:v>125.244545</c:v>
                  </c:pt>
                  <c:pt idx="1969">
                    <c:v>125.263466</c:v>
                  </c:pt>
                  <c:pt idx="1970">
                    <c:v>125.329628</c:v>
                  </c:pt>
                  <c:pt idx="1971">
                    <c:v>125.102791</c:v>
                  </c:pt>
                  <c:pt idx="1972">
                    <c:v>124.460106</c:v>
                  </c:pt>
                  <c:pt idx="1973">
                    <c:v>125.594223</c:v>
                  </c:pt>
                  <c:pt idx="1974">
                    <c:v>125.357979</c:v>
                  </c:pt>
                  <c:pt idx="1975">
                    <c:v>125.679298</c:v>
                  </c:pt>
                  <c:pt idx="1976">
                    <c:v>126.548798</c:v>
                  </c:pt>
                  <c:pt idx="1977">
                    <c:v>126.454285</c:v>
                  </c:pt>
                  <c:pt idx="1978">
                    <c:v>126.747261</c:v>
                  </c:pt>
                  <c:pt idx="1979">
                    <c:v>126.614967</c:v>
                  </c:pt>
                  <c:pt idx="1980">
                    <c:v>127.871979</c:v>
                  </c:pt>
                  <c:pt idx="1981">
                    <c:v>127.871979</c:v>
                  </c:pt>
                  <c:pt idx="1982">
                    <c:v>128.854828</c:v>
                  </c:pt>
                  <c:pt idx="1983">
                    <c:v>128.599655</c:v>
                  </c:pt>
                  <c:pt idx="1984">
                    <c:v>128.42955</c:v>
                  </c:pt>
                  <c:pt idx="1985">
                    <c:v>127.881393</c:v>
                  </c:pt>
                  <c:pt idx="1986">
                    <c:v>127.805771</c:v>
                  </c:pt>
                  <c:pt idx="1987">
                    <c:v>128.316147</c:v>
                  </c:pt>
                  <c:pt idx="1988">
                    <c:v>128.987167</c:v>
                  </c:pt>
                  <c:pt idx="1989">
                    <c:v>129.289612</c:v>
                  </c:pt>
                  <c:pt idx="1990">
                    <c:v>129.431351</c:v>
                  </c:pt>
                  <c:pt idx="1991">
                    <c:v>129.450256</c:v>
                  </c:pt>
                  <c:pt idx="1992">
                    <c:v>128.845383</c:v>
                  </c:pt>
                  <c:pt idx="1993">
                    <c:v>129.998398</c:v>
                  </c:pt>
                  <c:pt idx="1994">
                    <c:v>130.896255</c:v>
                  </c:pt>
                  <c:pt idx="1995">
                    <c:v>130.366974</c:v>
                  </c:pt>
                  <c:pt idx="1996">
                    <c:v>130.357544</c:v>
                  </c:pt>
                  <c:pt idx="1997">
                    <c:v>130.654785</c:v>
                  </c:pt>
                  <c:pt idx="1998">
                    <c:v>130.607315</c:v>
                  </c:pt>
                  <c:pt idx="1999">
                    <c:v>130.502869</c:v>
                  </c:pt>
                  <c:pt idx="2000">
                    <c:v>130.550354</c:v>
                  </c:pt>
                  <c:pt idx="2001">
                    <c:v>130.835236</c:v>
                  </c:pt>
                  <c:pt idx="2002">
                    <c:v>130.350906</c:v>
                  </c:pt>
                  <c:pt idx="2003">
                    <c:v>131.272141</c:v>
                  </c:pt>
                  <c:pt idx="2004">
                    <c:v>132.031937</c:v>
                  </c:pt>
                  <c:pt idx="2005">
                    <c:v>132.535278</c:v>
                  </c:pt>
                  <c:pt idx="2006">
                    <c:v>133.314056</c:v>
                  </c:pt>
                  <c:pt idx="2007">
                    <c:v>133.617981</c:v>
                  </c:pt>
                  <c:pt idx="2008">
                    <c:v>133.864929</c:v>
                  </c:pt>
                  <c:pt idx="2009">
                    <c:v>133.655991</c:v>
                  </c:pt>
                  <c:pt idx="2010">
                    <c:v>134.786133</c:v>
                  </c:pt>
                  <c:pt idx="2011">
                    <c:v>135.574432</c:v>
                  </c:pt>
                  <c:pt idx="2012">
                    <c:v>134.97612</c:v>
                  </c:pt>
                  <c:pt idx="2013">
                    <c:v>136.22023</c:v>
                  </c:pt>
                  <c:pt idx="2014">
                    <c:v>135.982803</c:v>
                  </c:pt>
                  <c:pt idx="2015">
                    <c:v>136.685608</c:v>
                  </c:pt>
                  <c:pt idx="2016">
                    <c:v>137.768326</c:v>
                  </c:pt>
                  <c:pt idx="2017">
                    <c:v>138.110214</c:v>
                  </c:pt>
                  <c:pt idx="2018">
                    <c:v>137.977249</c:v>
                  </c:pt>
                  <c:pt idx="2019">
                    <c:v>138.034225</c:v>
                  </c:pt>
                  <c:pt idx="2020">
                    <c:v>139.477798</c:v>
                  </c:pt>
                  <c:pt idx="2021">
                    <c:v>138.566071</c:v>
                  </c:pt>
                  <c:pt idx="2022">
                    <c:v>137.122513</c:v>
                  </c:pt>
                  <c:pt idx="2023">
                    <c:v>137.169983</c:v>
                  </c:pt>
                  <c:pt idx="2024">
                    <c:v>137.112991</c:v>
                  </c:pt>
                  <c:pt idx="2025">
                    <c:v>134.197311</c:v>
                  </c:pt>
                  <c:pt idx="2026">
                    <c:v>128.916794</c:v>
                  </c:pt>
                  <c:pt idx="2027">
                    <c:v>131.025177</c:v>
                  </c:pt>
                  <c:pt idx="2028">
                    <c:v>130.445908</c:v>
                  </c:pt>
                  <c:pt idx="2029">
                    <c:v>125.754196</c:v>
                  </c:pt>
                  <c:pt idx="2030">
                    <c:v>127.482689</c:v>
                  </c:pt>
                  <c:pt idx="2031">
                    <c:v>129.182739</c:v>
                  </c:pt>
                  <c:pt idx="2032">
                    <c:v>129.59111</c:v>
                  </c:pt>
                  <c:pt idx="2033">
                    <c:v>131.405121</c:v>
                  </c:pt>
                  <c:pt idx="2034">
                    <c:v>133.010162</c:v>
                  </c:pt>
                  <c:pt idx="2035">
                    <c:v>133.067154</c:v>
                  </c:pt>
                  <c:pt idx="2036">
                    <c:v>132.269379</c:v>
                  </c:pt>
                  <c:pt idx="2037">
                    <c:v>131.652023</c:v>
                  </c:pt>
                  <c:pt idx="2038">
                    <c:v>131.737518</c:v>
                  </c:pt>
                  <c:pt idx="2039">
                    <c:v>133.779449</c:v>
                  </c:pt>
                  <c:pt idx="2040">
                    <c:v>135.185043</c:v>
                  </c:pt>
                  <c:pt idx="2041">
                    <c:v>133.485016</c:v>
                  </c:pt>
                  <c:pt idx="2042">
                    <c:v>132.012909</c:v>
                  </c:pt>
                  <c:pt idx="2043">
                    <c:v>130.445908</c:v>
                  </c:pt>
                  <c:pt idx="2044">
                    <c:v>131.291138</c:v>
                  </c:pt>
                  <c:pt idx="2045">
                    <c:v>132.77272</c:v>
                  </c:pt>
                  <c:pt idx="2046">
                    <c:v>133.25708</c:v>
                  </c:pt>
                  <c:pt idx="2047">
                    <c:v>133.371017</c:v>
                  </c:pt>
                  <c:pt idx="2048">
                    <c:v>133.874405</c:v>
                  </c:pt>
                  <c:pt idx="2049">
                    <c:v>136.096786</c:v>
                  </c:pt>
                  <c:pt idx="2050">
                    <c:v>136.020813</c:v>
                  </c:pt>
                  <c:pt idx="2051">
                    <c:v>135.175537</c:v>
                  </c:pt>
                  <c:pt idx="2052">
                    <c:v>134.49173</c:v>
                  </c:pt>
                  <c:pt idx="2053">
                    <c:v>134.311279</c:v>
                  </c:pt>
                  <c:pt idx="2054">
                    <c:v>134.53923</c:v>
                  </c:pt>
                  <c:pt idx="2055">
                    <c:v>132.810715</c:v>
                  </c:pt>
                  <c:pt idx="2056">
                    <c:v>133.010162</c:v>
                  </c:pt>
                  <c:pt idx="2057">
                    <c:v>132.896179</c:v>
                  </c:pt>
                  <c:pt idx="2058">
                    <c:v>129.64064</c:v>
                  </c:pt>
                  <c:pt idx="2059">
                    <c:v>126.922874</c:v>
                  </c:pt>
                  <c:pt idx="2060">
                    <c:v>130.270004</c:v>
                  </c:pt>
                  <c:pt idx="2061">
                    <c:v>127.962288</c:v>
                  </c:pt>
                  <c:pt idx="2062">
                    <c:v>127.666687</c:v>
                  </c:pt>
                  <c:pt idx="2063">
                    <c:v>129.421295</c:v>
                  </c:pt>
                  <c:pt idx="2064">
                    <c:v>126.474716</c:v>
                  </c:pt>
                  <c:pt idx="2065">
                    <c:v>128.048126</c:v>
                  </c:pt>
                  <c:pt idx="2066">
                    <c:v>129.488037</c:v>
                  </c:pt>
                  <c:pt idx="2067">
                    <c:v>130.393951</c:v>
                  </c:pt>
                  <c:pt idx="2068">
                    <c:v>127.65715</c:v>
                  </c:pt>
                  <c:pt idx="2069">
                    <c:v>128.086273</c:v>
                  </c:pt>
                  <c:pt idx="2070">
                    <c:v>130.1651</c:v>
                  </c:pt>
                  <c:pt idx="2071">
                    <c:v>129.564331</c:v>
                  </c:pt>
                  <c:pt idx="2072">
                    <c:v>130.613281</c:v>
                  </c:pt>
                  <c:pt idx="2073">
                    <c:v>130.241364</c:v>
                  </c:pt>
                  <c:pt idx="2074">
                    <c:v>131.328491</c:v>
                  </c:pt>
                  <c:pt idx="2075">
                    <c:v>132.711182</c:v>
                  </c:pt>
                  <c:pt idx="2076">
                    <c:v>132.892365</c:v>
                  </c:pt>
                  <c:pt idx="2077">
                    <c:v>132.167648</c:v>
                  </c:pt>
                  <c:pt idx="2078">
                    <c:v>131.118698</c:v>
                  </c:pt>
                  <c:pt idx="2079">
                    <c:v>131.071014</c:v>
                  </c:pt>
                  <c:pt idx="2080">
                    <c:v>129.497574</c:v>
                  </c:pt>
                  <c:pt idx="2081">
                    <c:v>129.64064</c:v>
                  </c:pt>
                  <c:pt idx="2082">
                    <c:v>130.870773</c:v>
                  </c:pt>
                  <c:pt idx="2083">
                    <c:v>130.956589</c:v>
                  </c:pt>
                  <c:pt idx="2084">
                    <c:v>130.002991</c:v>
                  </c:pt>
                  <c:pt idx="2085">
                    <c:v>130.203232</c:v>
                  </c:pt>
                  <c:pt idx="2086">
                    <c:v>129.449905</c:v>
                  </c:pt>
                  <c:pt idx="2087">
                    <c:v>129.097107</c:v>
                  </c:pt>
                  <c:pt idx="2088">
                    <c:v>130.765869</c:v>
                  </c:pt>
                  <c:pt idx="2089">
                    <c:v>131.338013</c:v>
                  </c:pt>
                  <c:pt idx="2090">
                    <c:v>131.385681</c:v>
                  </c:pt>
                  <c:pt idx="2091">
                    <c:v>132.625366</c:v>
                  </c:pt>
                  <c:pt idx="2092">
                    <c:v>133.779221</c:v>
                  </c:pt>
                  <c:pt idx="2093">
                    <c:v>134.046219</c:v>
                  </c:pt>
                  <c:pt idx="2094">
                    <c:v>134.112961</c:v>
                  </c:pt>
                  <c:pt idx="2095">
                    <c:v>133.302414</c:v>
                  </c:pt>
                  <c:pt idx="2096">
                    <c:v>133.950851</c:v>
                  </c:pt>
                  <c:pt idx="2097">
                    <c:v>133.988968</c:v>
                  </c:pt>
                  <c:pt idx="2098">
                    <c:v>133.69339</c:v>
                  </c:pt>
                  <c:pt idx="2099">
                    <c:v>134.694641</c:v>
                  </c:pt>
                  <c:pt idx="2100">
                    <c:v>134.198792</c:v>
                  </c:pt>
                  <c:pt idx="2101">
                    <c:v>134.55162</c:v>
                  </c:pt>
                  <c:pt idx="2102">
                    <c:v>134.332275</c:v>
                  </c:pt>
                  <c:pt idx="2103">
                    <c:v>134.074829</c:v>
                  </c:pt>
                  <c:pt idx="2104">
                    <c:v>132.749344</c:v>
                  </c:pt>
                  <c:pt idx="2105">
                    <c:v>134.46579</c:v>
                  </c:pt>
                  <c:pt idx="2106">
                    <c:v>133.540787</c:v>
                  </c:pt>
                  <c:pt idx="2107">
                    <c:v>134.933044</c:v>
                  </c:pt>
                  <c:pt idx="2108">
                    <c:v>135.562408</c:v>
                  </c:pt>
                  <c:pt idx="2109">
                    <c:v>135.76268</c:v>
                  </c:pt>
                  <c:pt idx="2110">
                    <c:v>136.964218</c:v>
                  </c:pt>
                  <c:pt idx="2111">
                    <c:v>136.763947</c:v>
                  </c:pt>
                  <c:pt idx="2112">
                    <c:v>137.231201</c:v>
                  </c:pt>
                  <c:pt idx="2113">
                    <c:v>137.431473</c:v>
                  </c:pt>
                  <c:pt idx="2114">
                    <c:v>137.717529</c:v>
                  </c:pt>
                  <c:pt idx="2115">
                    <c:v>137.202606</c:v>
                  </c:pt>
                  <c:pt idx="2116">
                    <c:v>137.593582</c:v>
                  </c:pt>
                  <c:pt idx="2117">
                    <c:v>137.460068</c:v>
                  </c:pt>
                  <c:pt idx="2118">
                    <c:v>137.30751</c:v>
                  </c:pt>
                  <c:pt idx="2119">
                    <c:v>136.849762</c:v>
                  </c:pt>
                  <c:pt idx="2120">
                    <c:v>137.164444</c:v>
                  </c:pt>
                  <c:pt idx="2121">
                    <c:v>136.220383</c:v>
                  </c:pt>
                  <c:pt idx="2122">
                    <c:v>136.41481</c:v>
                  </c:pt>
                  <c:pt idx="2123">
                    <c:v>134.499557</c:v>
                  </c:pt>
                  <c:pt idx="2124">
                    <c:v>134.805984</c:v>
                  </c:pt>
                  <c:pt idx="2125">
                    <c:v>133.551468</c:v>
                  </c:pt>
                  <c:pt idx="2126">
                    <c:v>134.384628</c:v>
                  </c:pt>
                  <c:pt idx="2127">
                    <c:v>134.480377</c:v>
                  </c:pt>
                  <c:pt idx="2128">
                    <c:v>134.805984</c:v>
                  </c:pt>
                  <c:pt idx="2129">
                    <c:v>134.461227</c:v>
                  </c:pt>
                  <c:pt idx="2130">
                    <c:v>135.600815</c:v>
                  </c:pt>
                  <c:pt idx="2131">
                    <c:v>136.740417</c:v>
                  </c:pt>
                  <c:pt idx="2132">
                    <c:v>137.985306</c:v>
                  </c:pt>
                  <c:pt idx="2133">
                    <c:v>138.33963</c:v>
                  </c:pt>
                  <c:pt idx="2134">
                    <c:v>137.353256</c:v>
                  </c:pt>
                  <c:pt idx="2135">
                    <c:v>138.483276</c:v>
                  </c:pt>
                  <c:pt idx="2136">
                    <c:v>138.569473</c:v>
                  </c:pt>
                  <c:pt idx="2137">
                    <c:v>138.349213</c:v>
                  </c:pt>
                  <c:pt idx="2138">
                    <c:v>138.981277</c:v>
                  </c:pt>
                  <c:pt idx="2139">
                    <c:v>139.287704</c:v>
                  </c:pt>
                  <c:pt idx="2140">
                    <c:v>138.952515</c:v>
                  </c:pt>
                  <c:pt idx="2141">
                    <c:v>138.703537</c:v>
                  </c:pt>
                  <c:pt idx="2142">
                    <c:v>138.923813</c:v>
                  </c:pt>
                  <c:pt idx="2143">
                    <c:v>139.23024</c:v>
                  </c:pt>
                  <c:pt idx="2144">
                    <c:v>140.417709</c:v>
                  </c:pt>
                  <c:pt idx="2145">
                    <c:v>140.187881</c:v>
                  </c:pt>
                  <c:pt idx="2146">
                    <c:v>139.067413</c:v>
                  </c:pt>
                  <c:pt idx="2147">
                    <c:v>138.157684</c:v>
                  </c:pt>
                  <c:pt idx="2148">
                    <c:v>138.942947</c:v>
                  </c:pt>
                  <c:pt idx="2149">
                    <c:v>138.780167</c:v>
                  </c:pt>
                  <c:pt idx="2150">
                    <c:v>139.603714</c:v>
                  </c:pt>
                  <c:pt idx="2151">
                    <c:v>140.072952</c:v>
                  </c:pt>
                  <c:pt idx="2152">
                    <c:v>140.704971</c:v>
                  </c:pt>
                  <c:pt idx="2153">
                    <c:v>141.164673</c:v>
                  </c:pt>
                  <c:pt idx="2154">
                    <c:v>141.030579</c:v>
                  </c:pt>
                  <c:pt idx="2155">
                    <c:v>140.934845</c:v>
                  </c:pt>
                  <c:pt idx="2156">
                    <c:v>140.053802</c:v>
                  </c:pt>
                  <c:pt idx="2157">
                    <c:v>139.517517</c:v>
                  </c:pt>
                  <c:pt idx="2158">
                    <c:v>140.436829</c:v>
                  </c:pt>
                  <c:pt idx="2159">
                    <c:v>139.325989</c:v>
                  </c:pt>
                  <c:pt idx="2160">
                    <c:v>140.417709</c:v>
                  </c:pt>
                  <c:pt idx="2161">
                    <c:v>140.934845</c:v>
                  </c:pt>
                  <c:pt idx="2162">
                    <c:v>141.202957</c:v>
                  </c:pt>
                  <c:pt idx="2163">
                    <c:v>141.729645</c:v>
                  </c:pt>
                  <c:pt idx="2164">
                    <c:v>141.777557</c:v>
                  </c:pt>
                  <c:pt idx="2165">
                    <c:v>141.499817</c:v>
                  </c:pt>
                  <c:pt idx="2166">
                    <c:v>142.380844</c:v>
                  </c:pt>
                  <c:pt idx="2167">
                    <c:v>143.405518</c:v>
                  </c:pt>
                  <c:pt idx="2168">
                    <c:v>143.491699</c:v>
                  </c:pt>
                  <c:pt idx="2169">
                    <c:v>144.248245</c:v>
                  </c:pt>
                  <c:pt idx="2170">
                    <c:v>143.654495</c:v>
                  </c:pt>
                  <c:pt idx="2171">
                    <c:v>143.71196</c:v>
                  </c:pt>
                  <c:pt idx="2172">
                    <c:v>143.510864</c:v>
                  </c:pt>
                  <c:pt idx="2173">
                    <c:v>143.041626</c:v>
                  </c:pt>
                  <c:pt idx="2174">
                    <c:v>142.610687</c:v>
                  </c:pt>
                  <c:pt idx="2175">
                    <c:v>142.285095</c:v>
                  </c:pt>
                  <c:pt idx="2176">
                    <c:v>142.591537</c:v>
                  </c:pt>
                  <c:pt idx="2177">
                    <c:v>143.070343</c:v>
                  </c:pt>
                  <c:pt idx="2178">
                    <c:v>143.079926</c:v>
                  </c:pt>
                  <c:pt idx="2179">
                    <c:v>143.798141</c:v>
                  </c:pt>
                  <c:pt idx="2180">
                    <c:v>143.913055</c:v>
                  </c:pt>
                  <c:pt idx="2181">
                    <c:v>143.003311</c:v>
                  </c:pt>
                  <c:pt idx="2182">
                    <c:v>143.769424</c:v>
                  </c:pt>
                  <c:pt idx="2183">
                    <c:v>143.788574</c:v>
                  </c:pt>
                  <c:pt idx="2184">
                    <c:v>144.899429</c:v>
                  </c:pt>
                  <c:pt idx="2185">
                    <c:v>144.755768</c:v>
                  </c:pt>
                  <c:pt idx="2186">
                    <c:v>144.22908</c:v>
                  </c:pt>
                  <c:pt idx="2187">
                    <c:v>144.152451</c:v>
                  </c:pt>
                  <c:pt idx="2188">
                    <c:v>143.597031</c:v>
                  </c:pt>
                  <c:pt idx="2189">
                    <c:v>143.932205</c:v>
                  </c:pt>
                  <c:pt idx="2190">
                    <c:v>143.99379</c:v>
                  </c:pt>
                  <c:pt idx="2191">
                    <c:v>144.215118</c:v>
                  </c:pt>
                  <c:pt idx="2192">
                    <c:v>144.003433</c:v>
                  </c:pt>
                  <c:pt idx="2193">
                    <c:v>144.195862</c:v>
                  </c:pt>
                  <c:pt idx="2194">
                    <c:v>142.973862</c:v>
                  </c:pt>
                  <c:pt idx="2195">
                    <c:v>142.050171</c:v>
                  </c:pt>
                  <c:pt idx="2196">
                    <c:v>141.94429</c:v>
                  </c:pt>
                  <c:pt idx="2197">
                    <c:v>141.694122</c:v>
                  </c:pt>
                  <c:pt idx="2198">
                    <c:v>137.181396</c:v>
                  </c:pt>
                  <c:pt idx="2199">
                    <c:v>134.256287</c:v>
                  </c:pt>
                  <c:pt idx="2200">
                    <c:v>136.026749</c:v>
                  </c:pt>
                  <c:pt idx="2201">
                    <c:v>135.420593</c:v>
                  </c:pt>
                  <c:pt idx="2202">
                    <c:v>138.403381</c:v>
                  </c:pt>
                  <c:pt idx="2203">
                    <c:v>138.364914</c:v>
                  </c:pt>
                  <c:pt idx="2204">
                    <c:v>136.363541</c:v>
                  </c:pt>
                  <c:pt idx="2205">
                    <c:v>136.007492</c:v>
                  </c:pt>
                  <c:pt idx="2206">
                    <c:v>135.468658</c:v>
                  </c:pt>
                  <c:pt idx="2207">
                    <c:v>134.670044</c:v>
                  </c:pt>
                  <c:pt idx="2208">
                    <c:v>130.484467</c:v>
                  </c:pt>
                  <c:pt idx="2209">
                    <c:v>132.938065</c:v>
                  </c:pt>
                  <c:pt idx="2210">
                    <c:v>130.638397</c:v>
                  </c:pt>
                  <c:pt idx="2211">
                    <c:v>129.916748</c:v>
                  </c:pt>
                  <c:pt idx="2212">
                    <c:v>131.947021</c:v>
                  </c:pt>
                  <c:pt idx="2213">
                    <c:v>133.322937</c:v>
                  </c:pt>
                  <c:pt idx="2214">
                    <c:v>134.833618</c:v>
                  </c:pt>
                  <c:pt idx="2215">
                    <c:v>134.285156</c:v>
                  </c:pt>
                  <c:pt idx="2216">
                    <c:v>134.939453</c:v>
                  </c:pt>
                  <c:pt idx="2217">
                    <c:v>135.709229</c:v>
                  </c:pt>
                  <c:pt idx="2218">
                    <c:v>138.480362</c:v>
                  </c:pt>
                  <c:pt idx="2219">
                    <c:v>138.210953</c:v>
                  </c:pt>
                  <c:pt idx="2220">
                    <c:v>136.796509</c:v>
                  </c:pt>
                  <c:pt idx="2221">
                    <c:v>134.169724</c:v>
                  </c:pt>
                  <c:pt idx="2222">
                    <c:v>133.977234</c:v>
                  </c:pt>
                  <c:pt idx="2223">
                    <c:v>132.995819</c:v>
                  </c:pt>
                  <c:pt idx="2224">
                    <c:v>134.496826</c:v>
                  </c:pt>
                  <c:pt idx="2225">
                    <c:v>134.785492</c:v>
                  </c:pt>
                  <c:pt idx="2226">
                    <c:v>132.447342</c:v>
                  </c:pt>
                  <c:pt idx="2227">
                    <c:v>130.089951</c:v>
                  </c:pt>
                  <c:pt idx="2228">
                    <c:v>130.725021</c:v>
                  </c:pt>
                  <c:pt idx="2229">
                    <c:v>130.022583</c:v>
                  </c:pt>
                  <c:pt idx="2230">
                    <c:v>132.043213</c:v>
                  </c:pt>
                  <c:pt idx="2231">
                    <c:v>132.206802</c:v>
                  </c:pt>
                  <c:pt idx="2232">
                    <c:v>135.285873</c:v>
                  </c:pt>
                  <c:pt idx="2233">
                    <c:v>135.03566</c:v>
                  </c:pt>
                  <c:pt idx="2234">
                    <c:v>136.007492</c:v>
                  </c:pt>
                  <c:pt idx="2235">
                    <c:v>137.595123</c:v>
                  </c:pt>
                  <c:pt idx="2236">
                    <c:v>133.101654</c:v>
                  </c:pt>
                  <c:pt idx="2237">
                    <c:v>132.938065</c:v>
                  </c:pt>
                  <c:pt idx="2238">
                    <c:v>129.801285</c:v>
                  </c:pt>
                  <c:pt idx="2239">
                    <c:v>129.945633</c:v>
                  </c:pt>
                  <c:pt idx="2240">
                    <c:v>129.916748</c:v>
                  </c:pt>
                  <c:pt idx="2241">
                    <c:v>130.657654</c:v>
                  </c:pt>
                  <c:pt idx="2242">
                    <c:v>130.340118</c:v>
                  </c:pt>
                  <c:pt idx="2243">
                    <c:v>128.088562</c:v>
                  </c:pt>
                  <c:pt idx="2244">
                    <c:v>125.355919</c:v>
                  </c:pt>
                  <c:pt idx="2245">
                    <c:v>125.317429</c:v>
                  </c:pt>
                  <c:pt idx="2246">
                    <c:v>123.393021</c:v>
                  </c:pt>
                  <c:pt idx="2247">
                    <c:v>121.401245</c:v>
                  </c:pt>
                  <c:pt idx="2248">
                    <c:v>118.822548</c:v>
                  </c:pt>
                  <c:pt idx="2249">
                    <c:v>115.852196</c:v>
                  </c:pt>
                  <c:pt idx="2250">
                    <c:v>121.42704</c:v>
                  </c:pt>
                  <c:pt idx="2251">
                    <c:v>122.520714</c:v>
                  </c:pt>
                  <c:pt idx="2252">
                    <c:v>122.36586</c:v>
                  </c:pt>
                  <c:pt idx="2253">
                    <c:v>123.527275</c:v>
                  </c:pt>
                  <c:pt idx="2254">
                    <c:v>123.624069</c:v>
                  </c:pt>
                  <c:pt idx="2255">
                    <c:v>120.759216</c:v>
                  </c:pt>
                  <c:pt idx="2256">
                    <c:v>124.756447</c:v>
                  </c:pt>
                  <c:pt idx="2257">
                    <c:v>126.014671</c:v>
                  </c:pt>
                  <c:pt idx="2258">
                    <c:v>127.311577</c:v>
                  </c:pt>
                  <c:pt idx="2259">
                    <c:v>127.911659</c:v>
                  </c:pt>
                  <c:pt idx="2260">
                    <c:v>128.540771</c:v>
                  </c:pt>
                  <c:pt idx="2261">
                    <c:v>128.569794</c:v>
                  </c:pt>
                  <c:pt idx="2262">
                    <c:v>127.756813</c:v>
                  </c:pt>
                  <c:pt idx="2263">
                    <c:v>129.150513</c:v>
                  </c:pt>
                  <c:pt idx="2264">
                    <c:v>129.518311</c:v>
                  </c:pt>
                  <c:pt idx="2265">
                    <c:v>130.563583</c:v>
                  </c:pt>
                  <c:pt idx="2266">
                    <c:v>132.257324</c:v>
                  </c:pt>
                  <c:pt idx="2267">
                    <c:v>130.447433</c:v>
                  </c:pt>
                  <c:pt idx="2268">
                    <c:v>130.582947</c:v>
                  </c:pt>
                  <c:pt idx="2269">
                    <c:v>130.853943</c:v>
                  </c:pt>
                  <c:pt idx="2270">
                    <c:v>132.08313</c:v>
                  </c:pt>
                  <c:pt idx="2271">
                    <c:v>131.115265</c:v>
                  </c:pt>
                  <c:pt idx="2272">
                    <c:v>130.931381</c:v>
                  </c:pt>
                  <c:pt idx="2273">
                    <c:v>132.905792</c:v>
                  </c:pt>
                  <c:pt idx="2274">
                    <c:v>134.076889</c:v>
                  </c:pt>
                  <c:pt idx="2275">
                    <c:v>134.270477</c:v>
                  </c:pt>
                  <c:pt idx="2276">
                    <c:v>135.228653</c:v>
                  </c:pt>
                  <c:pt idx="2277">
                    <c:v>135.790009</c:v>
                  </c:pt>
                  <c:pt idx="2278">
                    <c:v>135.654495</c:v>
                  </c:pt>
                  <c:pt idx="2279">
                    <c:v>134.367249</c:v>
                  </c:pt>
                  <c:pt idx="2280">
                    <c:v>134.502762</c:v>
                  </c:pt>
                  <c:pt idx="2281">
                    <c:v>134.783432</c:v>
                  </c:pt>
                  <c:pt idx="2282">
                    <c:v>136.467499</c:v>
                  </c:pt>
                  <c:pt idx="2283">
                    <c:v>136.893372</c:v>
                  </c:pt>
                  <c:pt idx="2284">
                    <c:v>136.651413</c:v>
                  </c:pt>
                  <c:pt idx="2285">
                    <c:v>138.151581</c:v>
                  </c:pt>
                  <c:pt idx="2286">
                    <c:v>138.422562</c:v>
                  </c:pt>
                  <c:pt idx="2287">
                    <c:v>138.712921</c:v>
                  </c:pt>
                  <c:pt idx="2288">
                    <c:v>138.238678</c:v>
                  </c:pt>
                  <c:pt idx="2289">
                    <c:v>139.148468</c:v>
                  </c:pt>
                  <c:pt idx="2290">
                    <c:v>139.351715</c:v>
                  </c:pt>
                  <c:pt idx="2291">
                    <c:v>139.090408</c:v>
                  </c:pt>
                  <c:pt idx="2292">
                    <c:v>139.138748</c:v>
                  </c:pt>
                  <c:pt idx="2293">
                    <c:v>138.848419</c:v>
                  </c:pt>
                  <c:pt idx="2294">
                    <c:v>139.777557</c:v>
                  </c:pt>
                  <c:pt idx="2295">
                    <c:v>139.12912</c:v>
                  </c:pt>
                  <c:pt idx="2296">
                    <c:v>138.867767</c:v>
                  </c:pt>
                  <c:pt idx="2297">
                    <c:v>137.812805</c:v>
                  </c:pt>
                  <c:pt idx="2298">
                    <c:v>136.73851</c:v>
                  </c:pt>
                  <c:pt idx="2299">
                    <c:v>136.457825</c:v>
                  </c:pt>
                  <c:pt idx="2300">
                    <c:v>138.461273</c:v>
                  </c:pt>
                  <c:pt idx="2301">
                    <c:v>138.925842</c:v>
                  </c:pt>
                  <c:pt idx="2302">
                    <c:v>139.816269</c:v>
                  </c:pt>
                  <c:pt idx="2303">
                    <c:v>139.700119</c:v>
                  </c:pt>
                  <c:pt idx="2304">
                    <c:v>140.348602</c:v>
                  </c:pt>
                  <c:pt idx="2305">
                    <c:v>140.871231</c:v>
                  </c:pt>
                  <c:pt idx="2306">
                    <c:v>140.842224</c:v>
                  </c:pt>
                  <c:pt idx="2307">
                    <c:v>140.261505</c:v>
                  </c:pt>
                  <c:pt idx="2308">
                    <c:v>141.90683</c:v>
                  </c:pt>
                  <c:pt idx="2309">
                    <c:v>138.94519</c:v>
                  </c:pt>
                  <c:pt idx="2310">
                    <c:v>138.849854</c:v>
                  </c:pt>
                  <c:pt idx="2311">
                    <c:v>139.920242</c:v>
                  </c:pt>
                  <c:pt idx="2312">
                    <c:v>139.278</c:v>
                  </c:pt>
                  <c:pt idx="2313">
                    <c:v>139.891022</c:v>
                  </c:pt>
                  <c:pt idx="2314">
                    <c:v>140.815506</c:v>
                  </c:pt>
                  <c:pt idx="2315">
                    <c:v>142.450272</c:v>
                  </c:pt>
                  <c:pt idx="2316">
                    <c:v>142.440536</c:v>
                  </c:pt>
                  <c:pt idx="2317">
                    <c:v>142.781097</c:v>
                  </c:pt>
                  <c:pt idx="2318">
                    <c:v>143.082779</c:v>
                  </c:pt>
                  <c:pt idx="2319">
                    <c:v>143.802841</c:v>
                  </c:pt>
                  <c:pt idx="2320">
                    <c:v>143.929367</c:v>
                  </c:pt>
                  <c:pt idx="2321">
                    <c:v>143.063309</c:v>
                  </c:pt>
                  <c:pt idx="2322">
                    <c:v>143.725006</c:v>
                  </c:pt>
                  <c:pt idx="2323">
                    <c:v>143.715271</c:v>
                  </c:pt>
                  <c:pt idx="2324">
                    <c:v>144.678635</c:v>
                  </c:pt>
                  <c:pt idx="2325">
                    <c:v>144.561859</c:v>
                  </c:pt>
                  <c:pt idx="2326">
                    <c:v>144.6008</c:v>
                  </c:pt>
                  <c:pt idx="2327">
                    <c:v>144.065598</c:v>
                  </c:pt>
                  <c:pt idx="2328">
                    <c:v>144.279663</c:v>
                  </c:pt>
                  <c:pt idx="2329">
                    <c:v>144.318588</c:v>
                  </c:pt>
                  <c:pt idx="2330">
                    <c:v>145.768509</c:v>
                  </c:pt>
                  <c:pt idx="2331">
                    <c:v>145.573914</c:v>
                  </c:pt>
                  <c:pt idx="2332">
                    <c:v>145.330627</c:v>
                  </c:pt>
                  <c:pt idx="2333">
                    <c:v>146.118805</c:v>
                  </c:pt>
                  <c:pt idx="2334">
                    <c:v>146.332886</c:v>
                  </c:pt>
                  <c:pt idx="2335">
                    <c:v>146.342636</c:v>
                  </c:pt>
                  <c:pt idx="2336">
                    <c:v>145.252747</c:v>
                  </c:pt>
                  <c:pt idx="2337">
                    <c:v>145.009476</c:v>
                  </c:pt>
                  <c:pt idx="2338">
                    <c:v>146.576172</c:v>
                  </c:pt>
                  <c:pt idx="2339">
                    <c:v>146.10907</c:v>
                  </c:pt>
                  <c:pt idx="2340">
                    <c:v>143.58876</c:v>
                  </c:pt>
                  <c:pt idx="2341">
                    <c:v>143.35524</c:v>
                  </c:pt>
                  <c:pt idx="2342">
                    <c:v>142.897888</c:v>
                  </c:pt>
                  <c:pt idx="2343">
                    <c:v>143.559586</c:v>
                  </c:pt>
                  <c:pt idx="2344">
                    <c:v>139.929977</c:v>
                  </c:pt>
                  <c:pt idx="2345">
                    <c:v>141.194977</c:v>
                  </c:pt>
                  <c:pt idx="2346">
                    <c:v>142.03186</c:v>
                  </c:pt>
                  <c:pt idx="2347">
                    <c:v>143.316299</c:v>
                  </c:pt>
                  <c:pt idx="2348">
                    <c:v>142.304306</c:v>
                  </c:pt>
                  <c:pt idx="2349">
                    <c:v>141.292282</c:v>
                  </c:pt>
                  <c:pt idx="2350">
                    <c:v>142.674057</c:v>
                  </c:pt>
                  <c:pt idx="2351">
                    <c:v>142.158356</c:v>
                  </c:pt>
                  <c:pt idx="2352">
                    <c:v>140.348404</c:v>
                  </c:pt>
                  <c:pt idx="2353">
                    <c:v>140.688995</c:v>
                  </c:pt>
                  <c:pt idx="2354">
                    <c:v>139.453156</c:v>
                  </c:pt>
                  <c:pt idx="2355">
                    <c:v>138.499557</c:v>
                  </c:pt>
                  <c:pt idx="2356">
                    <c:v>138.772003</c:v>
                  </c:pt>
                  <c:pt idx="2357">
                    <c:v>136.903687</c:v>
                  </c:pt>
                  <c:pt idx="2358">
                    <c:v>136.63121</c:v>
                  </c:pt>
                  <c:pt idx="2359">
                    <c:v>139.696411</c:v>
                  </c:pt>
                  <c:pt idx="2360">
                    <c:v>140.76683</c:v>
                  </c:pt>
                  <c:pt idx="2361">
                    <c:v>141.555023</c:v>
                  </c:pt>
                  <c:pt idx="2362">
                    <c:v>142.839523</c:v>
                  </c:pt>
                  <c:pt idx="2363">
                    <c:v>143.637436</c:v>
                  </c:pt>
                  <c:pt idx="2364">
                    <c:v>143.501205</c:v>
                  </c:pt>
                  <c:pt idx="2365">
                    <c:v>143.30658</c:v>
                  </c:pt>
                  <c:pt idx="2366">
                    <c:v>143.968262</c:v>
                  </c:pt>
                  <c:pt idx="2367">
                    <c:v>143.656921</c:v>
                  </c:pt>
                  <c:pt idx="2368">
                    <c:v>143.761398</c:v>
                  </c:pt>
                  <c:pt idx="2369">
                    <c:v>145.333893</c:v>
                  </c:pt>
                  <c:pt idx="2370">
                    <c:v>145.832001</c:v>
                  </c:pt>
                  <c:pt idx="2371">
                    <c:v>147.17012</c:v>
                  </c:pt>
                  <c:pt idx="2372">
                    <c:v>147.189651</c:v>
                  </c:pt>
                  <c:pt idx="2373">
                    <c:v>146.369217</c:v>
                  </c:pt>
                  <c:pt idx="2374">
                    <c:v>144.982269</c:v>
                  </c:pt>
                  <c:pt idx="2375">
                    <c:v>144.708801</c:v>
                  </c:pt>
                  <c:pt idx="2376">
                    <c:v>145.578064</c:v>
                  </c:pt>
                  <c:pt idx="2377">
                    <c:v>146.593842</c:v>
                  </c:pt>
                  <c:pt idx="2378">
                    <c:v>147.629166</c:v>
                  </c:pt>
                  <c:pt idx="2379">
                    <c:v>147.971008</c:v>
                  </c:pt>
                  <c:pt idx="2380">
                    <c:v>149.084442</c:v>
                  </c:pt>
                  <c:pt idx="2381">
                    <c:v>148.996552</c:v>
                  </c:pt>
                  <c:pt idx="2382">
                    <c:v>148.195648</c:v>
                  </c:pt>
                  <c:pt idx="2383">
                    <c:v>148.459366</c:v>
                  </c:pt>
                  <c:pt idx="2384">
                    <c:v>149.064896</c:v>
                  </c:pt>
                  <c:pt idx="2385">
                    <c:v>149.27002</c:v>
                  </c:pt>
                  <c:pt idx="2386">
                    <c:v>150.031876</c:v>
                  </c:pt>
                  <c:pt idx="2387">
                    <c:v>149.934174</c:v>
                  </c:pt>
                  <c:pt idx="2388">
                    <c:v>149.553268</c:v>
                  </c:pt>
                  <c:pt idx="2389">
                    <c:v>148.566788</c:v>
                  </c:pt>
                  <c:pt idx="2390">
                    <c:v>149.113754</c:v>
                  </c:pt>
                  <c:pt idx="2391">
                    <c:v>148.264023</c:v>
                  </c:pt>
                  <c:pt idx="2392">
                    <c:v>148.615631</c:v>
                  </c:pt>
                  <c:pt idx="2393">
                    <c:v>149.611877</c:v>
                  </c:pt>
                  <c:pt idx="2394">
                    <c:v>150.529968</c:v>
                  </c:pt>
                  <c:pt idx="2395">
                    <c:v>149.729065</c:v>
                  </c:pt>
                  <c:pt idx="2396">
                    <c:v>150.813202</c:v>
                  </c:pt>
                  <c:pt idx="2397">
                    <c:v>150.451843</c:v>
                  </c:pt>
                  <c:pt idx="2398">
                    <c:v>150.305344</c:v>
                  </c:pt>
                  <c:pt idx="2399">
                    <c:v>148.664474</c:v>
                  </c:pt>
                  <c:pt idx="2400">
                    <c:v>147.287308</c:v>
                  </c:pt>
                  <c:pt idx="2401">
                    <c:v>146.095718</c:v>
                  </c:pt>
                  <c:pt idx="2402">
                    <c:v>141.759155</c:v>
                  </c:pt>
                  <c:pt idx="2403">
                    <c:v>143.605118</c:v>
                  </c:pt>
                  <c:pt idx="2404">
                    <c:v>143.761398</c:v>
                  </c:pt>
                  <c:pt idx="2405">
                    <c:v>146.49617</c:v>
                  </c:pt>
                  <c:pt idx="2406">
                    <c:v>145.451126</c:v>
                  </c:pt>
                  <c:pt idx="2407">
                    <c:v>143.653961</c:v>
                  </c:pt>
                  <c:pt idx="2408">
                    <c:v>145.705048</c:v>
                  </c:pt>
                  <c:pt idx="2409">
                    <c:v>141.495438</c:v>
                  </c:pt>
                  <c:pt idx="2410">
                    <c:v>141.759155</c:v>
                  </c:pt>
                  <c:pt idx="2411">
                    <c:v>143.907913</c:v>
                  </c:pt>
                  <c:pt idx="2412">
                    <c:v>145.617157</c:v>
                  </c:pt>
                  <c:pt idx="2413">
                    <c:v>144.503693</c:v>
                  </c:pt>
                  <c:pt idx="2414">
                    <c:v>145.724579</c:v>
                  </c:pt>
                  <c:pt idx="2415">
                    <c:v>145.597595</c:v>
                  </c:pt>
                  <c:pt idx="2416">
                    <c:v>141.925186</c:v>
                  </c:pt>
                  <c:pt idx="2417">
                    <c:v>143.360962</c:v>
                  </c:pt>
                  <c:pt idx="2418">
                    <c:v>142.696793</c:v>
                  </c:pt>
                  <c:pt idx="2419">
                    <c:v>143.71257</c:v>
                  </c:pt>
                  <c:pt idx="2420">
                    <c:v>145.617157</c:v>
                  </c:pt>
                  <c:pt idx="2421">
                    <c:v>145.568298</c:v>
                  </c:pt>
                  <c:pt idx="2422">
                    <c:v>144.620926</c:v>
                  </c:pt>
                  <c:pt idx="2423">
                    <c:v>146.164093</c:v>
                  </c:pt>
                  <c:pt idx="2424">
                    <c:v>148.117508</c:v>
                  </c:pt>
                  <c:pt idx="2425">
                    <c:v>148.14682</c:v>
                  </c:pt>
                  <c:pt idx="2426">
                    <c:v>148.234711</c:v>
                  </c:pt>
                  <c:pt idx="2427">
                    <c:v>148.381226</c:v>
                  </c:pt>
                  <c:pt idx="2428">
                    <c:v>149.592331</c:v>
                  </c:pt>
                  <c:pt idx="2429">
                    <c:v>150.041611</c:v>
                  </c:pt>
                  <c:pt idx="2430">
                    <c:v>149.895126</c:v>
                  </c:pt>
                  <c:pt idx="2431">
                    <c:v>149.590958</c:v>
                  </c:pt>
                  <c:pt idx="2432">
                    <c:v>149.953979</c:v>
                  </c:pt>
                  <c:pt idx="2433">
                    <c:v>149.934357</c:v>
                  </c:pt>
                  <c:pt idx="2434">
                    <c:v>149.836243</c:v>
                  </c:pt>
                  <c:pt idx="2435">
                    <c:v>149.178848</c:v>
                  </c:pt>
                  <c:pt idx="2436">
                    <c:v>149.257339</c:v>
                  </c:pt>
                  <c:pt idx="2437">
                    <c:v>147.873901</c:v>
                  </c:pt>
                  <c:pt idx="2438">
                    <c:v>148.806</c:v>
                  </c:pt>
                  <c:pt idx="2439">
                    <c:v>148.35466</c:v>
                  </c:pt>
                  <c:pt idx="2440">
                    <c:v>147.471619</c:v>
                  </c:pt>
                  <c:pt idx="2441">
                    <c:v>148.158417</c:v>
                  </c:pt>
                  <c:pt idx="2442">
                    <c:v>146.225479</c:v>
                  </c:pt>
                  <c:pt idx="2443">
                    <c:v>143.851028</c:v>
                  </c:pt>
                  <c:pt idx="2444">
                    <c:v>145.018661</c:v>
                  </c:pt>
                  <c:pt idx="2445">
                    <c:v>146.912308</c:v>
                  </c:pt>
                  <c:pt idx="2446">
                    <c:v>146.333435</c:v>
                  </c:pt>
                  <c:pt idx="2447">
                    <c:v>143.968765</c:v>
                  </c:pt>
                  <c:pt idx="2448">
                    <c:v>145.293381</c:v>
                  </c:pt>
                  <c:pt idx="2449">
                    <c:v>146.225479</c:v>
                  </c:pt>
                  <c:pt idx="2450">
                    <c:v>147.79538</c:v>
                  </c:pt>
                  <c:pt idx="2451">
                    <c:v>147.65802</c:v>
                  </c:pt>
                  <c:pt idx="2452">
                    <c:v>149.110168</c:v>
                  </c:pt>
                  <c:pt idx="2453">
                    <c:v>148.835449</c:v>
                  </c:pt>
                  <c:pt idx="2454">
                    <c:v>149.326035</c:v>
                  </c:pt>
                  <c:pt idx="2455">
                    <c:v>148.727509</c:v>
                  </c:pt>
                  <c:pt idx="2456">
                    <c:v>149.698883</c:v>
                  </c:pt>
                  <c:pt idx="2457">
                    <c:v>149.247528</c:v>
                  </c:pt>
                  <c:pt idx="2458">
                    <c:v>149.551682</c:v>
                  </c:pt>
                  <c:pt idx="2459">
                    <c:v>149.963791</c:v>
                  </c:pt>
                  <c:pt idx="2460">
                    <c:v>150.562302</c:v>
                  </c:pt>
                  <c:pt idx="2461">
                    <c:v>151.474823</c:v>
                  </c:pt>
                  <c:pt idx="2462">
                    <c:v>151.445389</c:v>
                  </c:pt>
                  <c:pt idx="2463">
                    <c:v>151.808411</c:v>
                  </c:pt>
                  <c:pt idx="2464">
                    <c:v>151.27858</c:v>
                  </c:pt>
                  <c:pt idx="2465">
                    <c:v>152.897522</c:v>
                  </c:pt>
                  <c:pt idx="2466">
                    <c:v>153.456802</c:v>
                  </c:pt>
                  <c:pt idx="2467">
                    <c:v>153.319443</c:v>
                  </c:pt>
                  <c:pt idx="2468">
                    <c:v>153.250763</c:v>
                  </c:pt>
                  <c:pt idx="2469">
                    <c:v>153.770782</c:v>
                  </c:pt>
                  <c:pt idx="2470">
                    <c:v>154.202515</c:v>
                  </c:pt>
                  <c:pt idx="2471">
                    <c:v>153.898346</c:v>
                  </c:pt>
                  <c:pt idx="2472">
                    <c:v>154.163269</c:v>
                  </c:pt>
                  <c:pt idx="2473">
                    <c:v>154.231934</c:v>
                  </c:pt>
                  <c:pt idx="2474">
                    <c:v>154.388947</c:v>
                  </c:pt>
                  <c:pt idx="2475">
                    <c:v>155.566345</c:v>
                  </c:pt>
                  <c:pt idx="2476">
                    <c:v>155.654648</c:v>
                  </c:pt>
                  <c:pt idx="2477">
                    <c:v>155.70372</c:v>
                  </c:pt>
                  <c:pt idx="2478">
                    <c:v>155.21312</c:v>
                  </c:pt>
                  <c:pt idx="2479">
                    <c:v>154.820648</c:v>
                  </c:pt>
                  <c:pt idx="2480">
                    <c:v>155.164063</c:v>
                  </c:pt>
                  <c:pt idx="2481">
                    <c:v>156.635834</c:v>
                  </c:pt>
                  <c:pt idx="2482">
                    <c:v>156.969437</c:v>
                  </c:pt>
                  <c:pt idx="2483">
                    <c:v>157.715149</c:v>
                  </c:pt>
                  <c:pt idx="2484">
                    <c:v>157.008698</c:v>
                  </c:pt>
                  <c:pt idx="2485">
                    <c:v>155.585968</c:v>
                  </c:pt>
                  <c:pt idx="2486">
                    <c:v>154.663666</c:v>
                  </c:pt>
                  <c:pt idx="2487">
                    <c:v>155.664444</c:v>
                  </c:pt>
                  <c:pt idx="2488">
                    <c:v>155.890121</c:v>
                  </c:pt>
                  <c:pt idx="2489">
                    <c:v>157.27359</c:v>
                  </c:pt>
                  <c:pt idx="2490">
                    <c:v>156.773193</c:v>
                  </c:pt>
                  <c:pt idx="2491">
                    <c:v>156.635834</c:v>
                  </c:pt>
                  <c:pt idx="2492">
                    <c:v>157.008698</c:v>
                  </c:pt>
                  <c:pt idx="2493">
                    <c:v>158.294037</c:v>
                  </c:pt>
                  <c:pt idx="2494">
                    <c:v>158.294037</c:v>
                  </c:pt>
                  <c:pt idx="2495">
                    <c:v>159.451828</c:v>
                  </c:pt>
                  <c:pt idx="2496">
                    <c:v>159.510712</c:v>
                  </c:pt>
                  <c:pt idx="2497">
                    <c:v>159.579361</c:v>
                  </c:pt>
                  <c:pt idx="2498">
                    <c:v>160.276031</c:v>
                  </c:pt>
                  <c:pt idx="2499">
                    <c:v>161.100204</c:v>
                  </c:pt>
                  <c:pt idx="2500">
                    <c:v>161.198334</c:v>
                  </c:pt>
                  <c:pt idx="2501">
                    <c:v>161.233841</c:v>
                  </c:pt>
                  <c:pt idx="2502">
                    <c:v>162.013168</c:v>
                  </c:pt>
                  <c:pt idx="2503">
                    <c:v>161.865204</c:v>
                  </c:pt>
                  <c:pt idx="2504">
                    <c:v>160.987213</c:v>
                  </c:pt>
                  <c:pt idx="2505">
                    <c:v>161.411407</c:v>
                  </c:pt>
                  <c:pt idx="2506">
                    <c:v>162.753052</c:v>
                  </c:pt>
                  <c:pt idx="2507">
                    <c:v>161.717224</c:v>
                  </c:pt>
                  <c:pt idx="2508">
                    <c:v>162.269684</c:v>
                  </c:pt>
                  <c:pt idx="2509">
                    <c:v>161.884933</c:v>
                  </c:pt>
                  <c:pt idx="2510">
                    <c:v>162.684006</c:v>
                  </c:pt>
                  <c:pt idx="2511">
                    <c:v>163.700089</c:v>
                  </c:pt>
                  <c:pt idx="2512">
                    <c:v>163.226578</c:v>
                  </c:pt>
                  <c:pt idx="2513">
                    <c:v>164.341324</c:v>
                  </c:pt>
                  <c:pt idx="2514">
                    <c:v>164.252533</c:v>
                  </c:pt>
                  <c:pt idx="2515">
                    <c:v>164.657013</c:v>
                  </c:pt>
                  <c:pt idx="2516">
                    <c:v>166.067703</c:v>
                  </c:pt>
                  <c:pt idx="2517">
                    <c:v>166.482025</c:v>
                  </c:pt>
                  <c:pt idx="2518">
                    <c:v>166.126892</c:v>
                  </c:pt>
                  <c:pt idx="2519">
                    <c:v>166.22554</c:v>
                  </c:pt>
                  <c:pt idx="2520">
                    <c:v>166.412994</c:v>
                  </c:pt>
                  <c:pt idx="2521">
                    <c:v>164.834564</c:v>
                  </c:pt>
                  <c:pt idx="2522">
                    <c:v>162.358459</c:v>
                  </c:pt>
                  <c:pt idx="2523">
                    <c:v>163.926987</c:v>
                  </c:pt>
                  <c:pt idx="2524">
                    <c:v>163.818481</c:v>
                  </c:pt>
                  <c:pt idx="2525">
                    <c:v>164.213089</c:v>
                  </c:pt>
                  <c:pt idx="2526">
                    <c:v>161.312759</c:v>
                  </c:pt>
                  <c:pt idx="2527">
                    <c:v>162.733337</c:v>
                  </c:pt>
                  <c:pt idx="2528">
                    <c:v>165.298233</c:v>
                  </c:pt>
                  <c:pt idx="2529">
                    <c:v>166.925964</c:v>
                  </c:pt>
                  <c:pt idx="2530">
                    <c:v>167.389603</c:v>
                  </c:pt>
                  <c:pt idx="2531">
                    <c:v>166.432709</c:v>
                  </c:pt>
                  <c:pt idx="2532">
                    <c:v>167.65596</c:v>
                  </c:pt>
                  <c:pt idx="2533">
                    <c:v>168.119614</c:v>
                  </c:pt>
                  <c:pt idx="2534">
                    <c:v>169.175186</c:v>
                  </c:pt>
                  <c:pt idx="2535">
                    <c:v>169.106125</c:v>
                  </c:pt>
                  <c:pt idx="2536">
                    <c:v>169.382339</c:v>
                  </c:pt>
                  <c:pt idx="2537">
                    <c:v>168.987747</c:v>
                  </c:pt>
                  <c:pt idx="2538">
                    <c:v>169.845993</c:v>
                  </c:pt>
                  <c:pt idx="2539">
                    <c:v>169.333023</c:v>
                  </c:pt>
                  <c:pt idx="2540">
                    <c:v>167.596771</c:v>
                  </c:pt>
                  <c:pt idx="2541">
                    <c:v>162.082245</c:v>
                  </c:pt>
                  <c:pt idx="2542">
                    <c:v>157.12999</c:v>
                  </c:pt>
                  <c:pt idx="2543">
                    <c:v>156.261871</c:v>
                  </c:pt>
                  <c:pt idx="2544">
                    <c:v>149.415558</c:v>
                  </c:pt>
                  <c:pt idx="2545">
                    <c:v>148.409302</c:v>
                  </c:pt>
                  <c:pt idx="2546">
                    <c:v>154.555206</c:v>
                  </c:pt>
                  <c:pt idx="2547">
                    <c:v>150.569763</c:v>
                  </c:pt>
                  <c:pt idx="2548">
                    <c:v>156.587418</c:v>
                  </c:pt>
                  <c:pt idx="2549">
                    <c:v>151.368835</c:v>
                  </c:pt>
                  <c:pt idx="2550">
                    <c:v>148.557297</c:v>
                  </c:pt>
                  <c:pt idx="2551">
                    <c:v>136.630493</c:v>
                  </c:pt>
                  <c:pt idx="2552">
                    <c:v>143.407761</c:v>
                  </c:pt>
                  <c:pt idx="2553">
                    <c:v>136.147095</c:v>
                  </c:pt>
                  <c:pt idx="2554">
                    <c:v>122.908241</c:v>
                  </c:pt>
                  <c:pt idx="2555">
                    <c:v>134.095169</c:v>
                  </c:pt>
                  <c:pt idx="2556">
                    <c:v>118.834</c:v>
                  </c:pt>
                  <c:pt idx="2557">
                    <c:v>124.792465</c:v>
                  </c:pt>
                  <c:pt idx="2558">
                    <c:v>117.600876</c:v>
                  </c:pt>
                  <c:pt idx="2559">
                    <c:v>118.468994</c:v>
                  </c:pt>
                  <c:pt idx="2560">
                    <c:v>113.635132</c:v>
                  </c:pt>
                  <c:pt idx="2561">
                    <c:v>110.399414</c:v>
                  </c:pt>
                  <c:pt idx="2562">
                    <c:v>120.87606</c:v>
                  </c:pt>
                  <c:pt idx="2563">
                    <c:v>122.543251</c:v>
                  </c:pt>
                  <c:pt idx="2564">
                    <c:v>129.982727</c:v>
                  </c:pt>
                  <c:pt idx="2565">
                    <c:v>125.838669</c:v>
                  </c:pt>
                  <c:pt idx="2566">
                    <c:v>129.655563</c:v>
                  </c:pt>
                  <c:pt idx="2567">
                    <c:v>127.801643</c:v>
                  </c:pt>
                  <c:pt idx="2568">
                    <c:v>121.902794</c:v>
                  </c:pt>
                  <c:pt idx="2569">
                    <c:v>124.440781</c:v>
                  </c:pt>
                  <c:pt idx="2570">
                    <c:v>122.319183</c:v>
                  </c:pt>
                  <c:pt idx="2571">
                    <c:v>130.874985</c:v>
                  </c:pt>
                  <c:pt idx="2572">
                    <c:v>131.023697</c:v>
                  </c:pt>
                  <c:pt idx="2573">
                    <c:v>135.623795</c:v>
                  </c:pt>
                  <c:pt idx="2574">
                    <c:v>138.161789</c:v>
                  </c:pt>
                  <c:pt idx="2575">
                    <c:v>136.516068</c:v>
                  </c:pt>
                  <c:pt idx="2576">
                    <c:v>140.660141</c:v>
                  </c:pt>
                  <c:pt idx="2577">
                    <c:v>137.358765</c:v>
                  </c:pt>
                  <c:pt idx="2578">
                    <c:v>138.003159</c:v>
                  </c:pt>
                  <c:pt idx="2579">
                    <c:v>141.909286</c:v>
                  </c:pt>
                  <c:pt idx="2580">
                    <c:v>139.609238</c:v>
                  </c:pt>
                  <c:pt idx="2581">
                    <c:v>135.27681</c:v>
                  </c:pt>
                  <c:pt idx="2582">
                    <c:v>138.330322</c:v>
                  </c:pt>
                  <c:pt idx="2583">
                    <c:v>138.350174</c:v>
                  </c:pt>
                  <c:pt idx="2584">
                    <c:v>140.412277</c:v>
                  </c:pt>
                  <c:pt idx="2585">
                    <c:v>142.900681</c:v>
                  </c:pt>
                  <c:pt idx="2586">
                    <c:v>142.454559</c:v>
                  </c:pt>
                  <c:pt idx="2587">
                    <c:v>146.489563</c:v>
                  </c:pt>
                  <c:pt idx="2588">
                    <c:v>144.586075</c:v>
                  </c:pt>
                  <c:pt idx="2589">
                    <c:v>140.590714</c:v>
                  </c:pt>
                  <c:pt idx="2590">
                    <c:v>141.126083</c:v>
                  </c:pt>
                  <c:pt idx="2591">
                    <c:v>142.434738</c:v>
                  </c:pt>
                  <c:pt idx="2592">
                    <c:v>141.651535</c:v>
                  </c:pt>
                  <c:pt idx="2593">
                    <c:v>143.505447</c:v>
                  </c:pt>
                  <c:pt idx="2594">
                    <c:v>146.202072</c:v>
                  </c:pt>
                  <c:pt idx="2595">
                    <c:v>146.221909</c:v>
                  </c:pt>
                  <c:pt idx="2596">
                    <c:v>143.108887</c:v>
                  </c:pt>
                  <c:pt idx="2597">
                    <c:v>140.23381</c:v>
                  </c:pt>
                  <c:pt idx="2598">
                    <c:v>141.740753</c:v>
                  </c:pt>
                  <c:pt idx="2599">
                    <c:v>142.593369</c:v>
                  </c:pt>
                  <c:pt idx="2600">
                    <c:v>147.322357</c:v>
                  </c:pt>
                  <c:pt idx="2601">
                    <c:v>145.755936</c:v>
                  </c:pt>
                  <c:pt idx="2602">
                    <c:v>148.452545</c:v>
                  </c:pt>
                  <c:pt idx="2603">
                    <c:v>147.560287</c:v>
                  </c:pt>
                  <c:pt idx="2604">
                    <c:v>147.976669</c:v>
                  </c:pt>
                  <c:pt idx="2605">
                    <c:v>150.038773</c:v>
                  </c:pt>
                  <c:pt idx="2606">
                    <c:v>152.408234</c:v>
                  </c:pt>
                  <c:pt idx="2607">
                    <c:v>151.882797</c:v>
                  </c:pt>
                  <c:pt idx="2608">
                    <c:v>152.388428</c:v>
                  </c:pt>
                  <c:pt idx="2609">
                    <c:v>153.419479</c:v>
                  </c:pt>
                  <c:pt idx="2610">
                    <c:v>154.579407</c:v>
                  </c:pt>
                  <c:pt idx="2611">
                    <c:v>156.988525</c:v>
                  </c:pt>
                  <c:pt idx="2612">
                    <c:v>156.492813</c:v>
                  </c:pt>
                  <c:pt idx="2613">
                    <c:v>160.50798</c:v>
                  </c:pt>
                  <c:pt idx="2614">
                    <c:v>162.689087</c:v>
                  </c:pt>
                  <c:pt idx="2615">
                    <c:v>161.201996</c:v>
                  </c:pt>
                  <c:pt idx="2616">
                    <c:v>160.00238</c:v>
                  </c:pt>
                  <c:pt idx="2617">
                    <c:v>150.564224</c:v>
                  </c:pt>
                  <c:pt idx="2618">
                    <c:v>152.646179</c:v>
                  </c:pt>
                  <c:pt idx="2619">
                    <c:v>154.281982</c:v>
                  </c:pt>
                  <c:pt idx="2620">
                    <c:v>157.246277</c:v>
                  </c:pt>
                  <c:pt idx="2621">
                    <c:v>156.482895</c:v>
                  </c:pt>
                  <c:pt idx="2622">
                    <c:v>156.611771</c:v>
                  </c:pt>
                  <c:pt idx="2623">
                    <c:v>155.729446</c:v>
                  </c:pt>
                  <c:pt idx="2624">
                    <c:v>156.810059</c:v>
                  </c:pt>
                  <c:pt idx="2625">
                    <c:v>157.424728</c:v>
                  </c:pt>
                  <c:pt idx="2626">
                    <c:v>153.151794</c:v>
                  </c:pt>
                  <c:pt idx="2627">
                    <c:v>155.004196</c:v>
                  </c:pt>
                  <c:pt idx="2628">
                    <c:v>151.398987</c:v>
                  </c:pt>
                  <c:pt idx="2629">
                    <c:v>153.619873</c:v>
                  </c:pt>
                  <c:pt idx="2630">
                    <c:v>155.890549</c:v>
                  </c:pt>
                  <c:pt idx="2631">
                    <c:v>156.796844</c:v>
                  </c:pt>
                  <c:pt idx="2632">
                    <c:v>157.424271</c:v>
                  </c:pt>
                  <c:pt idx="2633">
                    <c:v>159.904083</c:v>
                  </c:pt>
                  <c:pt idx="2634">
                    <c:v>158.280746</c:v>
                  </c:pt>
                  <c:pt idx="2635">
                    <c:v>159.575439</c:v>
                  </c:pt>
                  <c:pt idx="2636">
                    <c:v>158.589493</c:v>
                  </c:pt>
                  <c:pt idx="2637">
                    <c:v>160.292496</c:v>
                  </c:pt>
                  <c:pt idx="2638">
                    <c:v>158.559616</c:v>
                  </c:pt>
                  <c:pt idx="2639">
                    <c:v>160.641068</c:v>
                  </c:pt>
                  <c:pt idx="2640">
                    <c:v>162.632904</c:v>
                  </c:pt>
                  <c:pt idx="2641">
                    <c:v>161.905884</c:v>
                  </c:pt>
                  <c:pt idx="2642">
                    <c:v>162.523346</c:v>
                  </c:pt>
                  <c:pt idx="2643">
                    <c:v>163.76825</c:v>
                  </c:pt>
                  <c:pt idx="2644">
                    <c:v>164.236328</c:v>
                  </c:pt>
                  <c:pt idx="2645">
                    <c:v>165.092819</c:v>
                  </c:pt>
                  <c:pt idx="2646">
                    <c:v>163.290207</c:v>
                  </c:pt>
                  <c:pt idx="2647">
                    <c:v>162.025391</c:v>
                  </c:pt>
                  <c:pt idx="2648">
                    <c:v>163.419662</c:v>
                  </c:pt>
                  <c:pt idx="2649">
                    <c:v>162.224579</c:v>
                  </c:pt>
                  <c:pt idx="2650">
                    <c:v>164.375748</c:v>
                  </c:pt>
                  <c:pt idx="2651">
                    <c:v>164.007248</c:v>
                  </c:pt>
                  <c:pt idx="2652">
                    <c:v>164.843842</c:v>
                  </c:pt>
                  <c:pt idx="2653">
                    <c:v>166.277954</c:v>
                  </c:pt>
                  <c:pt idx="2654">
                    <c:v>166.935242</c:v>
                  </c:pt>
                  <c:pt idx="2655">
                    <c:v>168.150269</c:v>
                  </c:pt>
                  <c:pt idx="2656">
                    <c:v>168.966919</c:v>
                  </c:pt>
                  <c:pt idx="2657">
                    <c:v>169.106354</c:v>
                  </c:pt>
                  <c:pt idx="2658">
                    <c:v>169.574432</c:v>
                  </c:pt>
                  <c:pt idx="2659">
                    <c:v>168.210022</c:v>
                  </c:pt>
                  <c:pt idx="2660">
                    <c:v>170.4608</c:v>
                  </c:pt>
                  <c:pt idx="2661">
                    <c:v>170.331314</c:v>
                  </c:pt>
                  <c:pt idx="2662">
                    <c:v>170.281525</c:v>
                  </c:pt>
                  <c:pt idx="2663">
                    <c:v>171.008545</c:v>
                  </c:pt>
                  <c:pt idx="2664">
                    <c:v>171.267487</c:v>
                  </c:pt>
                  <c:pt idx="2665">
                    <c:v>170.60022</c:v>
                  </c:pt>
                  <c:pt idx="2666">
                    <c:v>171.088211</c:v>
                  </c:pt>
                  <c:pt idx="2667">
                    <c:v>171.516464</c:v>
                  </c:pt>
                  <c:pt idx="2668">
                    <c:v>173.159714</c:v>
                  </c:pt>
                  <c:pt idx="2669">
                    <c:v>173.73735</c:v>
                  </c:pt>
                  <c:pt idx="2670">
                    <c:v>175.310898</c:v>
                  </c:pt>
                  <c:pt idx="2671">
                    <c:v>175.729172</c:v>
                  </c:pt>
                  <c:pt idx="2672">
                    <c:v>176.954147</c:v>
                  </c:pt>
                  <c:pt idx="2673">
                    <c:v>176.555786</c:v>
                  </c:pt>
                  <c:pt idx="2674">
                    <c:v>178.119385</c:v>
                  </c:pt>
                  <c:pt idx="2675">
                    <c:v>180.499619</c:v>
                  </c:pt>
                  <c:pt idx="2676">
                    <c:v>174.225357</c:v>
                  </c:pt>
                  <c:pt idx="2677">
                    <c:v>172.74144</c:v>
                  </c:pt>
                  <c:pt idx="2678">
                    <c:v>167.891327</c:v>
                  </c:pt>
                  <c:pt idx="2679">
                    <c:v>171.177856</c:v>
                  </c:pt>
                  <c:pt idx="2680">
                    <c:v>168.36937</c:v>
                  </c:pt>
                  <c:pt idx="2681">
                    <c:v>168.429123</c:v>
                  </c:pt>
                  <c:pt idx="2682">
                    <c:v>171.058334</c:v>
                  </c:pt>
                  <c:pt idx="2683">
                    <c:v>172.034348</c:v>
                  </c:pt>
                  <c:pt idx="2684">
                    <c:v>171.46666</c:v>
                  </c:pt>
                  <c:pt idx="2685">
                    <c:v>170.05246</c:v>
                  </c:pt>
                  <c:pt idx="2686">
                    <c:v>168.399246</c:v>
                  </c:pt>
                  <c:pt idx="2687">
                    <c:v>166.367584</c:v>
                  </c:pt>
                  <c:pt idx="2688">
                    <c:v>168.020813</c:v>
                  </c:pt>
                  <c:pt idx="2689">
                    <c:v>163.967422</c:v>
                  </c:pt>
                  <c:pt idx="2690">
                    <c:v>164.315994</c:v>
                  </c:pt>
                  <c:pt idx="2691">
                    <c:v>166.960007</c:v>
                  </c:pt>
                  <c:pt idx="2692">
                    <c:v>169.990005</c:v>
                  </c:pt>
                  <c:pt idx="2693">
                    <c:v>169.039993</c:v>
                  </c:pt>
                  <c:pt idx="2694">
                    <c:v>170.309998</c:v>
                  </c:pt>
                  <c:pt idx="2695">
                    <c:v>171.729996</c:v>
                  </c:pt>
                  <c:pt idx="2696">
                    <c:v>170.389999</c:v>
                  </c:pt>
                  <c:pt idx="2697">
                    <c:v>173.460007</c:v>
                  </c:pt>
                  <c:pt idx="2698">
                    <c:v>171.320007</c:v>
                  </c:pt>
                  <c:pt idx="2699">
                    <c:v>174.309998</c:v>
                  </c:pt>
                  <c:pt idx="2700">
                    <c:v>175.839996</c:v>
                  </c:pt>
                  <c:pt idx="2701">
                    <c:v>177.320007</c:v>
                  </c:pt>
                  <c:pt idx="2702">
                    <c:v>179.949997</c:v>
                  </c:pt>
                  <c:pt idx="2703">
                    <c:v>179</c:v>
                  </c:pt>
                  <c:pt idx="2704">
                    <c:v>177.809998</c:v>
                  </c:pt>
                  <c:pt idx="2705">
                    <c:v>177.869995</c:v>
                  </c:pt>
                  <c:pt idx="2706">
                    <c:v>177.550003</c:v>
                  </c:pt>
                  <c:pt idx="2707">
                    <c:v>175.009995</c:v>
                  </c:pt>
                  <c:pt idx="2708">
                    <c:v>175.619995</c:v>
                  </c:pt>
                  <c:pt idx="2709">
                    <c:v>175.020004</c:v>
                  </c:pt>
                  <c:pt idx="2710">
                    <c:v>176.259995</c:v>
                  </c:pt>
                  <c:pt idx="2711">
                    <c:v>176.839996</c:v>
                  </c:pt>
                  <c:pt idx="2712">
                    <c:v>173.630005</c:v>
                  </c:pt>
                  <c:pt idx="2713">
                    <c:v>172.929993</c:v>
                  </c:pt>
                  <c:pt idx="2714">
                    <c:v>167.199997</c:v>
                  </c:pt>
                  <c:pt idx="2715">
                    <c:v>168.779999</c:v>
                  </c:pt>
                  <c:pt idx="2716">
                    <c:v>166.990005</c:v>
                  </c:pt>
                  <c:pt idx="2717">
                    <c:v>168.729996</c:v>
                  </c:pt>
                  <c:pt idx="2718">
                    <c:v>171.970001</c:v>
                  </c:pt>
                  <c:pt idx="2719">
                    <c:v>175.720001</c:v>
                  </c:pt>
                  <c:pt idx="2720">
                    <c:v>179.350006</c:v>
                  </c:pt>
                  <c:pt idx="2721">
                    <c:v>179.259995</c:v>
                  </c:pt>
                  <c:pt idx="2722">
                    <c:v>181.389999</c:v>
                  </c:pt>
                  <c:pt idx="2723">
                    <c:v>181.089996</c:v>
                  </c:pt>
                  <c:pt idx="2724">
                    <c:v>182.559998</c:v>
                  </c:pt>
                  <c:pt idx="2725">
                    <c:v>180.759995</c:v>
                  </c:pt>
                  <c:pt idx="2726">
                    <c:v>183.320007</c:v>
                  </c:pt>
                  <c:pt idx="2727">
                    <c:v>9.216219</c:v>
                  </c:pt>
                  <c:pt idx="2728">
                    <c:v>9.182909</c:v>
                  </c:pt>
                  <c:pt idx="2729">
                    <c:v>9.425239</c:v>
                  </c:pt>
                  <c:pt idx="2730">
                    <c:v>9.373289</c:v>
                  </c:pt>
                  <c:pt idx="2731">
                    <c:v>9.575893</c:v>
                  </c:pt>
                  <c:pt idx="2732">
                    <c:v>9.434405</c:v>
                  </c:pt>
                  <c:pt idx="2733">
                    <c:v>9.619898</c:v>
                  </c:pt>
                  <c:pt idx="2734">
                    <c:v>9.626012</c:v>
                  </c:pt>
                  <c:pt idx="2735">
                    <c:v>9.683158</c:v>
                  </c:pt>
                  <c:pt idx="2736">
                    <c:v>9.508361</c:v>
                  </c:pt>
                  <c:pt idx="2737">
                    <c:v>9.668793</c:v>
                  </c:pt>
                  <c:pt idx="2738">
                    <c:v>9.72227</c:v>
                  </c:pt>
                  <c:pt idx="2739">
                    <c:v>9.700573</c:v>
                  </c:pt>
                  <c:pt idx="2740">
                    <c:v>9.783389</c:v>
                  </c:pt>
                  <c:pt idx="2741">
                    <c:v>9.724105</c:v>
                  </c:pt>
                  <c:pt idx="2742">
                    <c:v>9.809668</c:v>
                  </c:pt>
                  <c:pt idx="2743">
                    <c:v>9.771471</c:v>
                  </c:pt>
                  <c:pt idx="2744">
                    <c:v>9.795918</c:v>
                  </c:pt>
                  <c:pt idx="2745">
                    <c:v>9.829837</c:v>
                  </c:pt>
                  <c:pt idx="2746">
                    <c:v>9.787667</c:v>
                  </c:pt>
                  <c:pt idx="2747">
                    <c:v>9.789804</c:v>
                  </c:pt>
                  <c:pt idx="2748">
                    <c:v>9.817002</c:v>
                  </c:pt>
                  <c:pt idx="2749">
                    <c:v>9.797442</c:v>
                  </c:pt>
                  <c:pt idx="2750">
                    <c:v>9.84634</c:v>
                  </c:pt>
                  <c:pt idx="2751">
                    <c:v>9.907149</c:v>
                  </c:pt>
                  <c:pt idx="2752">
                    <c:v>9.936486</c:v>
                  </c:pt>
                  <c:pt idx="2753">
                    <c:v>9.888818</c:v>
                  </c:pt>
                  <c:pt idx="2754">
                    <c:v>9.921821</c:v>
                  </c:pt>
                  <c:pt idx="2755">
                    <c:v>9.945959</c:v>
                  </c:pt>
                  <c:pt idx="2756">
                    <c:v>9.940461</c:v>
                  </c:pt>
                  <c:pt idx="2757">
                    <c:v>9.890651</c:v>
                  </c:pt>
                  <c:pt idx="2758">
                    <c:v>9.857034</c:v>
                  </c:pt>
                  <c:pt idx="2759">
                    <c:v>10.071252</c:v>
                  </c:pt>
                  <c:pt idx="2760">
                    <c:v>10.123813</c:v>
                  </c:pt>
                  <c:pt idx="2761">
                    <c:v>10.20663</c:v>
                  </c:pt>
                  <c:pt idx="2762">
                    <c:v>10.198376</c:v>
                  </c:pt>
                  <c:pt idx="2763">
                    <c:v>10.271413</c:v>
                  </c:pt>
                  <c:pt idx="2764">
                    <c:v>10.464848</c:v>
                  </c:pt>
                  <c:pt idx="2765">
                    <c:v>10.440096</c:v>
                  </c:pt>
                  <c:pt idx="2766">
                    <c:v>10.52505</c:v>
                  </c:pt>
                  <c:pt idx="2767">
                    <c:v>10.563551</c:v>
                  </c:pt>
                  <c:pt idx="2768">
                    <c:v>10.649119</c:v>
                  </c:pt>
                  <c:pt idx="2769">
                    <c:v>10.409842</c:v>
                  </c:pt>
                  <c:pt idx="2770">
                    <c:v>10.354533</c:v>
                  </c:pt>
                  <c:pt idx="2771">
                    <c:v>10.166289</c:v>
                  </c:pt>
                  <c:pt idx="2772">
                    <c:v>9.984159</c:v>
                  </c:pt>
                  <c:pt idx="2773">
                    <c:v>10.312056</c:v>
                  </c:pt>
                  <c:pt idx="2774">
                    <c:v>10.432761</c:v>
                  </c:pt>
                  <c:pt idx="2775">
                    <c:v>10.507631</c:v>
                  </c:pt>
                  <c:pt idx="2776">
                    <c:v>10.488072</c:v>
                  </c:pt>
                  <c:pt idx="2777">
                    <c:v>10.270802</c:v>
                  </c:pt>
                  <c:pt idx="2778">
                    <c:v>10.369199</c:v>
                  </c:pt>
                  <c:pt idx="2779">
                    <c:v>10.543692</c:v>
                  </c:pt>
                  <c:pt idx="2780">
                    <c:v>10.521996</c:v>
                  </c:pt>
                  <c:pt idx="2781">
                    <c:v>10.495105</c:v>
                  </c:pt>
                  <c:pt idx="2782">
                    <c:v>10.588613</c:v>
                  </c:pt>
                  <c:pt idx="2783">
                    <c:v>10.753016</c:v>
                  </c:pt>
                  <c:pt idx="2784">
                    <c:v>10.854472</c:v>
                  </c:pt>
                  <c:pt idx="2785">
                    <c:v>10.944927</c:v>
                  </c:pt>
                  <c:pt idx="2786">
                    <c:v>10.834303</c:v>
                  </c:pt>
                  <c:pt idx="2787">
                    <c:v>10.904893</c:v>
                  </c:pt>
                  <c:pt idx="2788">
                    <c:v>10.976096</c:v>
                  </c:pt>
                  <c:pt idx="2789">
                    <c:v>10.998099</c:v>
                  </c:pt>
                  <c:pt idx="2790">
                    <c:v>11.096803</c:v>
                  </c:pt>
                  <c:pt idx="2791">
                    <c:v>10.949205</c:v>
                  </c:pt>
                  <c:pt idx="2792">
                    <c:v>10.712682</c:v>
                  </c:pt>
                  <c:pt idx="2793">
                    <c:v>10.347506</c:v>
                  </c:pt>
                  <c:pt idx="2794">
                    <c:v>10.470043</c:v>
                  </c:pt>
                  <c:pt idx="2795">
                    <c:v>10.477988</c:v>
                  </c:pt>
                  <c:pt idx="2796">
                    <c:v>10.639338</c:v>
                  </c:pt>
                  <c:pt idx="2797">
                    <c:v>10.79366</c:v>
                  </c:pt>
                  <c:pt idx="2798">
                    <c:v>10.674481</c:v>
                  </c:pt>
                  <c:pt idx="2799">
                    <c:v>10.760352</c:v>
                  </c:pt>
                  <c:pt idx="2800">
                    <c:v>10.987709</c:v>
                  </c:pt>
                  <c:pt idx="2801">
                    <c:v>11.001155</c:v>
                  </c:pt>
                  <c:pt idx="2802">
                    <c:v>10.85936</c:v>
                  </c:pt>
                  <c:pt idx="2803">
                    <c:v>10.871586</c:v>
                  </c:pt>
                  <c:pt idx="2804">
                    <c:v>10.771049</c:v>
                  </c:pt>
                  <c:pt idx="2805">
                    <c:v>10.593806</c:v>
                  </c:pt>
                  <c:pt idx="2806">
                    <c:v>10.75638</c:v>
                  </c:pt>
                  <c:pt idx="2807">
                    <c:v>10.804358</c:v>
                  </c:pt>
                  <c:pt idx="2808">
                    <c:v>10.555914</c:v>
                  </c:pt>
                  <c:pt idx="2809">
                    <c:v>10.084699</c:v>
                  </c:pt>
                  <c:pt idx="2810">
                    <c:v>10.226181</c:v>
                  </c:pt>
                  <c:pt idx="2811">
                    <c:v>10.104867</c:v>
                  </c:pt>
                  <c:pt idx="2812">
                    <c:v>10.368587</c:v>
                  </c:pt>
                  <c:pt idx="2813">
                    <c:v>10.426652</c:v>
                  </c:pt>
                  <c:pt idx="2814">
                    <c:v>10.365227</c:v>
                  </c:pt>
                  <c:pt idx="2815">
                    <c:v>10.541856</c:v>
                  </c:pt>
                  <c:pt idx="2816">
                    <c:v>10.742627</c:v>
                  </c:pt>
                  <c:pt idx="2817">
                    <c:v>10.709012</c:v>
                  </c:pt>
                  <c:pt idx="2818">
                    <c:v>10.724903</c:v>
                  </c:pt>
                  <c:pt idx="2819">
                    <c:v>10.653704</c:v>
                  </c:pt>
                  <c:pt idx="2820">
                    <c:v>10.650034</c:v>
                  </c:pt>
                  <c:pt idx="2821">
                    <c:v>10.529327</c:v>
                  </c:pt>
                  <c:pt idx="2822">
                    <c:v>10.426343</c:v>
                  </c:pt>
                  <c:pt idx="2823">
                    <c:v>10.356058</c:v>
                  </c:pt>
                  <c:pt idx="2824">
                    <c:v>10.330082</c:v>
                  </c:pt>
                  <c:pt idx="2825">
                    <c:v>10.331306</c:v>
                  </c:pt>
                  <c:pt idx="2826">
                    <c:v>10.239017</c:v>
                  </c:pt>
                  <c:pt idx="2827">
                    <c:v>10.108838</c:v>
                  </c:pt>
                  <c:pt idx="2828">
                    <c:v>10.157732</c:v>
                  </c:pt>
                  <c:pt idx="2829">
                    <c:v>10.271715</c:v>
                  </c:pt>
                  <c:pt idx="2830">
                    <c:v>10.158345</c:v>
                  </c:pt>
                  <c:pt idx="2831">
                    <c:v>10.006773</c:v>
                  </c:pt>
                  <c:pt idx="2832">
                    <c:v>10.140927</c:v>
                  </c:pt>
                  <c:pt idx="2833">
                    <c:v>10.324584</c:v>
                  </c:pt>
                  <c:pt idx="2834">
                    <c:v>10.463625</c:v>
                  </c:pt>
                  <c:pt idx="2835">
                    <c:v>10.716955</c:v>
                  </c:pt>
                  <c:pt idx="2836">
                    <c:v>10.787549</c:v>
                  </c:pt>
                  <c:pt idx="2837">
                    <c:v>10.708401</c:v>
                  </c:pt>
                  <c:pt idx="2838">
                    <c:v>10.700151</c:v>
                  </c:pt>
                  <c:pt idx="2839">
                    <c:v>10.59625</c:v>
                  </c:pt>
                  <c:pt idx="2840">
                    <c:v>10.699543</c:v>
                  </c:pt>
                  <c:pt idx="2841">
                    <c:v>10.581888</c:v>
                  </c:pt>
                  <c:pt idx="2842">
                    <c:v>10.640561</c:v>
                  </c:pt>
                  <c:pt idx="2843">
                    <c:v>10.682426</c:v>
                  </c:pt>
                  <c:pt idx="2844">
                    <c:v>10.59625</c:v>
                  </c:pt>
                  <c:pt idx="2845">
                    <c:v>10.593498</c:v>
                  </c:pt>
                  <c:pt idx="2846">
                    <c:v>10.622227</c:v>
                  </c:pt>
                  <c:pt idx="2847">
                    <c:v>10.678761</c:v>
                  </c:pt>
                  <c:pt idx="2848">
                    <c:v>10.61092</c:v>
                  </c:pt>
                  <c:pt idx="2849">
                    <c:v>10.590752</c:v>
                  </c:pt>
                  <c:pt idx="2850">
                    <c:v>10.405258</c:v>
                  </c:pt>
                  <c:pt idx="2851">
                    <c:v>10.185235</c:v>
                  </c:pt>
                  <c:pt idx="2852">
                    <c:v>10.272023</c:v>
                  </c:pt>
                  <c:pt idx="2853">
                    <c:v>10.386005</c:v>
                  </c:pt>
                  <c:pt idx="2854">
                    <c:v>10.406176</c:v>
                  </c:pt>
                  <c:pt idx="2855">
                    <c:v>10.243912</c:v>
                  </c:pt>
                  <c:pt idx="2856">
                    <c:v>10.218848</c:v>
                  </c:pt>
                  <c:pt idx="2857">
                    <c:v>10.151317</c:v>
                  </c:pt>
                  <c:pt idx="2858">
                    <c:v>10.291579</c:v>
                  </c:pt>
                  <c:pt idx="2859">
                    <c:v>10.237184</c:v>
                  </c:pt>
                  <c:pt idx="2860">
                    <c:v>10.310831</c:v>
                  </c:pt>
                  <c:pt idx="2861">
                    <c:v>10.629257</c:v>
                  </c:pt>
                  <c:pt idx="2862">
                    <c:v>10.558356</c:v>
                  </c:pt>
                  <c:pt idx="2863">
                    <c:v>10.576389</c:v>
                  </c:pt>
                  <c:pt idx="2864">
                    <c:v>10.495105</c:v>
                  </c:pt>
                  <c:pt idx="2865">
                    <c:v>10.330082</c:v>
                  </c:pt>
                  <c:pt idx="2866">
                    <c:v>10.146735</c:v>
                  </c:pt>
                  <c:pt idx="2867">
                    <c:v>10.152843</c:v>
                  </c:pt>
                  <c:pt idx="2868">
                    <c:v>10.129927</c:v>
                  </c:pt>
                  <c:pt idx="2869">
                    <c:v>9.9591</c:v>
                  </c:pt>
                  <c:pt idx="2870">
                    <c:v>9.980492</c:v>
                  </c:pt>
                  <c:pt idx="2871">
                    <c:v>10.158956</c:v>
                  </c:pt>
                  <c:pt idx="2872">
                    <c:v>9.985076</c:v>
                  </c:pt>
                  <c:pt idx="2873">
                    <c:v>9.936486</c:v>
                  </c:pt>
                  <c:pt idx="2874">
                    <c:v>9.78675</c:v>
                  </c:pt>
                  <c:pt idx="2875">
                    <c:v>9.635789</c:v>
                  </c:pt>
                  <c:pt idx="2876">
                    <c:v>9.940765</c:v>
                  </c:pt>
                  <c:pt idx="2877">
                    <c:v>9.858562</c:v>
                  </c:pt>
                  <c:pt idx="2878">
                    <c:v>10.12198</c:v>
                  </c:pt>
                  <c:pt idx="2879">
                    <c:v>9.972851</c:v>
                  </c:pt>
                  <c:pt idx="2880">
                    <c:v>10.146735</c:v>
                  </c:pt>
                  <c:pt idx="2881">
                    <c:v>10.245131</c:v>
                  </c:pt>
                  <c:pt idx="2882">
                    <c:v>10.207849</c:v>
                  </c:pt>
                  <c:pt idx="2883">
                    <c:v>10.25766</c:v>
                  </c:pt>
                  <c:pt idx="2884">
                    <c:v>10.489601</c:v>
                  </c:pt>
                  <c:pt idx="2885">
                    <c:v>10.678148</c:v>
                  </c:pt>
                  <c:pt idx="2886">
                    <c:v>10.749349</c:v>
                  </c:pt>
                  <c:pt idx="2887">
                    <c:v>10.915593</c:v>
                  </c:pt>
                  <c:pt idx="2888">
                    <c:v>10.99229</c:v>
                  </c:pt>
                  <c:pt idx="2889">
                    <c:v>10.817802</c:v>
                  </c:pt>
                  <c:pt idx="2890">
                    <c:v>10.810165</c:v>
                  </c:pt>
                  <c:pt idx="2891">
                    <c:v>10.940647</c:v>
                  </c:pt>
                  <c:pt idx="2892">
                    <c:v>10.933009</c:v>
                  </c:pt>
                  <c:pt idx="2893">
                    <c:v>11.151504</c:v>
                  </c:pt>
                  <c:pt idx="2894">
                    <c:v>11.422865</c:v>
                  </c:pt>
                  <c:pt idx="2895">
                    <c:v>11.51607</c:v>
                  </c:pt>
                  <c:pt idx="2896">
                    <c:v>11.823185</c:v>
                  </c:pt>
                  <c:pt idx="2897">
                    <c:v>11.835105</c:v>
                  </c:pt>
                  <c:pt idx="2898">
                    <c:v>12.018764</c:v>
                  </c:pt>
                  <c:pt idx="2899">
                    <c:v>12.177663</c:v>
                  </c:pt>
                  <c:pt idx="2900">
                    <c:v>12.327711</c:v>
                  </c:pt>
                  <c:pt idx="2901">
                    <c:v>11.997065</c:v>
                  </c:pt>
                  <c:pt idx="2902">
                    <c:v>11.973534</c:v>
                  </c:pt>
                  <c:pt idx="2903">
                    <c:v>11.932584</c:v>
                  </c:pt>
                  <c:pt idx="2904">
                    <c:v>12.124187</c:v>
                  </c:pt>
                  <c:pt idx="2905">
                    <c:v>11.884606</c:v>
                  </c:pt>
                  <c:pt idx="2906">
                    <c:v>11.996453</c:v>
                  </c:pt>
                  <c:pt idx="2907">
                    <c:v>11.53196</c:v>
                  </c:pt>
                  <c:pt idx="2908">
                    <c:v>11.417363</c:v>
                  </c:pt>
                  <c:pt idx="2909">
                    <c:v>10.79366</c:v>
                  </c:pt>
                  <c:pt idx="2910">
                    <c:v>11.429283</c:v>
                  </c:pt>
                  <c:pt idx="2911">
                    <c:v>11.113916</c:v>
                  </c:pt>
                  <c:pt idx="2912">
                    <c:v>11.419811</c:v>
                  </c:pt>
                  <c:pt idx="2913">
                    <c:v>11.520348</c:v>
                  </c:pt>
                  <c:pt idx="2914">
                    <c:v>11.716537</c:v>
                  </c:pt>
                  <c:pt idx="2915">
                    <c:v>11.626998</c:v>
                  </c:pt>
                  <c:pt idx="2916">
                    <c:v>11.625774</c:v>
                  </c:pt>
                  <c:pt idx="2917">
                    <c:v>11.186036</c:v>
                  </c:pt>
                  <c:pt idx="2918">
                    <c:v>10.879836</c:v>
                  </c:pt>
                  <c:pt idx="2919">
                    <c:v>10.892364</c:v>
                  </c:pt>
                  <c:pt idx="2920">
                    <c:v>11.416754</c:v>
                  </c:pt>
                  <c:pt idx="2921">
                    <c:v>11.495599</c:v>
                  </c:pt>
                  <c:pt idx="2922">
                    <c:v>11.420419</c:v>
                  </c:pt>
                  <c:pt idx="2923">
                    <c:v>11.721732</c:v>
                  </c:pt>
                  <c:pt idx="2924">
                    <c:v>11.917002</c:v>
                  </c:pt>
                  <c:pt idx="2925">
                    <c:v>11.917611</c:v>
                  </c:pt>
                  <c:pt idx="2926">
                    <c:v>11.75993</c:v>
                  </c:pt>
                  <c:pt idx="2927">
                    <c:v>11.643806</c:v>
                  </c:pt>
                  <c:pt idx="2928">
                    <c:v>11.430505</c:v>
                  </c:pt>
                  <c:pt idx="2929">
                    <c:v>11.604383</c:v>
                  </c:pt>
                  <c:pt idx="2930">
                    <c:v>11.732427</c:v>
                  </c:pt>
                  <c:pt idx="2931">
                    <c:v>11.738845</c:v>
                  </c:pt>
                  <c:pt idx="2932">
                    <c:v>11.535322</c:v>
                  </c:pt>
                  <c:pt idx="2933">
                    <c:v>11.610497</c:v>
                  </c:pt>
                  <c:pt idx="2934">
                    <c:v>11.753511</c:v>
                  </c:pt>
                  <c:pt idx="2935">
                    <c:v>11.896525</c:v>
                  </c:pt>
                  <c:pt idx="2936">
                    <c:v>12.008369</c:v>
                  </c:pt>
                  <c:pt idx="2937">
                    <c:v>12.238785</c:v>
                  </c:pt>
                  <c:pt idx="2938">
                    <c:v>12.578904</c:v>
                  </c:pt>
                  <c:pt idx="2939">
                    <c:v>12.634519</c:v>
                  </c:pt>
                  <c:pt idx="2940">
                    <c:v>12.594487</c:v>
                  </c:pt>
                  <c:pt idx="2941">
                    <c:v>12.279126</c:v>
                  </c:pt>
                  <c:pt idx="2942">
                    <c:v>12.354911</c:v>
                  </c:pt>
                  <c:pt idx="2943">
                    <c:v>12.320378</c:v>
                  </c:pt>
                  <c:pt idx="2944">
                    <c:v>12.20089</c:v>
                  </c:pt>
                  <c:pt idx="2945">
                    <c:v>12.132133</c:v>
                  </c:pt>
                  <c:pt idx="2946">
                    <c:v>11.935335</c:v>
                  </c:pt>
                  <c:pt idx="2947">
                    <c:v>11.652668</c:v>
                  </c:pt>
                  <c:pt idx="2948">
                    <c:v>11.447312</c:v>
                  </c:pt>
                  <c:pt idx="2949">
                    <c:v>11.38314</c:v>
                  </c:pt>
                  <c:pt idx="2950">
                    <c:v>11.558855</c:v>
                  </c:pt>
                  <c:pt idx="2951">
                    <c:v>11.53196</c:v>
                  </c:pt>
                  <c:pt idx="2952">
                    <c:v>11.300632</c:v>
                  </c:pt>
                  <c:pt idx="2953">
                    <c:v>11.881549</c:v>
                  </c:pt>
                  <c:pt idx="2954">
                    <c:v>12.232369</c:v>
                  </c:pt>
                  <c:pt idx="2955">
                    <c:v>12.290429</c:v>
                  </c:pt>
                  <c:pt idx="2956">
                    <c:v>12.481112</c:v>
                  </c:pt>
                  <c:pt idx="2957">
                    <c:v>12.895796</c:v>
                  </c:pt>
                  <c:pt idx="2958">
                    <c:v>12.834374</c:v>
                  </c:pt>
                  <c:pt idx="2959">
                    <c:v>12.903131</c:v>
                  </c:pt>
                  <c:pt idx="2960">
                    <c:v>12.181334</c:v>
                  </c:pt>
                  <c:pt idx="2961">
                    <c:v>12.080186</c:v>
                  </c:pt>
                  <c:pt idx="2962">
                    <c:v>12.005623</c:v>
                  </c:pt>
                  <c:pt idx="2963">
                    <c:v>12.399829</c:v>
                  </c:pt>
                  <c:pt idx="2964">
                    <c:v>12.155358</c:v>
                  </c:pt>
                  <c:pt idx="2965">
                    <c:v>12.241842</c:v>
                  </c:pt>
                  <c:pt idx="2966">
                    <c:v>12.366825</c:v>
                  </c:pt>
                  <c:pt idx="2967">
                    <c:v>12.37477</c:v>
                  </c:pt>
                  <c:pt idx="2968">
                    <c:v>12.369576</c:v>
                  </c:pt>
                  <c:pt idx="2969">
                    <c:v>12.116854</c:v>
                  </c:pt>
                  <c:pt idx="2970">
                    <c:v>12.14436</c:v>
                  </c:pt>
                  <c:pt idx="2971">
                    <c:v>12.317318</c:v>
                  </c:pt>
                  <c:pt idx="2972">
                    <c:v>12.230839</c:v>
                  </c:pt>
                  <c:pt idx="2973">
                    <c:v>12.215256</c:v>
                  </c:pt>
                  <c:pt idx="2974">
                    <c:v>12.413891</c:v>
                  </c:pt>
                  <c:pt idx="2975">
                    <c:v>12.079269</c:v>
                  </c:pt>
                  <c:pt idx="2976">
                    <c:v>11.771843</c:v>
                  </c:pt>
                  <c:pt idx="2977">
                    <c:v>11.753511</c:v>
                  </c:pt>
                  <c:pt idx="2978">
                    <c:v>11.589715</c:v>
                  </c:pt>
                  <c:pt idx="2979">
                    <c:v>11.882164</c:v>
                  </c:pt>
                  <c:pt idx="2980">
                    <c:v>11.758096</c:v>
                  </c:pt>
                  <c:pt idx="2981">
                    <c:v>11.533183</c:v>
                  </c:pt>
                  <c:pt idx="2982">
                    <c:v>11.457702</c:v>
                  </c:pt>
                  <c:pt idx="2983">
                    <c:v>11.276489</c:v>
                  </c:pt>
                  <c:pt idx="2984">
                    <c:v>11.50568</c:v>
                  </c:pt>
                  <c:pt idx="2985">
                    <c:v>11.214762</c:v>
                  </c:pt>
                  <c:pt idx="2986">
                    <c:v>11.110251</c:v>
                  </c:pt>
                  <c:pt idx="2987">
                    <c:v>11.493763</c:v>
                  </c:pt>
                  <c:pt idx="2988">
                    <c:v>11.404528</c:v>
                  </c:pt>
                  <c:pt idx="2989">
                    <c:v>11.679561</c:v>
                  </c:pt>
                  <c:pt idx="2990">
                    <c:v>11.85466</c:v>
                  </c:pt>
                  <c:pt idx="2991">
                    <c:v>11.908751</c:v>
                  </c:pt>
                  <c:pt idx="2992">
                    <c:v>12.009901</c:v>
                  </c:pt>
                  <c:pt idx="2993">
                    <c:v>11.946949</c:v>
                  </c:pt>
                  <c:pt idx="2994">
                    <c:v>11.890107</c:v>
                  </c:pt>
                  <c:pt idx="2995">
                    <c:v>11.938087</c:v>
                  </c:pt>
                  <c:pt idx="2996">
                    <c:v>12.028543</c:v>
                  </c:pt>
                  <c:pt idx="2997">
                    <c:v>11.974145</c:v>
                  </c:pt>
                  <c:pt idx="2998">
                    <c:v>11.881549</c:v>
                  </c:pt>
                  <c:pt idx="2999">
                    <c:v>11.618136</c:v>
                  </c:pt>
                  <c:pt idx="3000">
                    <c:v>11.579939</c:v>
                  </c:pt>
                  <c:pt idx="3001">
                    <c:v>11.6435</c:v>
                  </c:pt>
                  <c:pt idx="3002">
                    <c:v>11.679866</c:v>
                  </c:pt>
                  <c:pt idx="3003">
                    <c:v>12.099742</c:v>
                  </c:pt>
                  <c:pt idx="3004">
                    <c:v>12.115022</c:v>
                  </c:pt>
                  <c:pt idx="3005">
                    <c:v>12.179193</c:v>
                  </c:pt>
                  <c:pt idx="3006">
                    <c:v>12.325268</c:v>
                  </c:pt>
                  <c:pt idx="3007">
                    <c:v>12.423054</c:v>
                  </c:pt>
                  <c:pt idx="3008">
                    <c:v>12.304182</c:v>
                  </c:pt>
                  <c:pt idx="3009">
                    <c:v>12.379967</c:v>
                  </c:pt>
                  <c:pt idx="3010">
                    <c:v>12.376299</c:v>
                  </c:pt>
                  <c:pt idx="3011">
                    <c:v>12.566676</c:v>
                  </c:pt>
                  <c:pt idx="3012">
                    <c:v>12.634213</c:v>
                  </c:pt>
                  <c:pt idx="3013">
                    <c:v>12.774481</c:v>
                  </c:pt>
                  <c:pt idx="3014">
                    <c:v>12.908023</c:v>
                  </c:pt>
                  <c:pt idx="3015">
                    <c:v>12.887549</c:v>
                  </c:pt>
                  <c:pt idx="3016">
                    <c:v>12.933691</c:v>
                  </c:pt>
                  <c:pt idx="3017">
                    <c:v>12.912603</c:v>
                  </c:pt>
                  <c:pt idx="3018">
                    <c:v>12.877157</c:v>
                  </c:pt>
                  <c:pt idx="3019">
                    <c:v>12.828874</c:v>
                  </c:pt>
                  <c:pt idx="3020">
                    <c:v>12.978308</c:v>
                  </c:pt>
                  <c:pt idx="3021">
                    <c:v>13.11307</c:v>
                  </c:pt>
                  <c:pt idx="3022">
                    <c:v>13.071511</c:v>
                  </c:pt>
                  <c:pt idx="3023">
                    <c:v>12.843846</c:v>
                  </c:pt>
                  <c:pt idx="3024">
                    <c:v>13.061119</c:v>
                  </c:pt>
                  <c:pt idx="3025">
                    <c:v>12.84721</c:v>
                  </c:pt>
                  <c:pt idx="3026">
                    <c:v>13.649377</c:v>
                  </c:pt>
                  <c:pt idx="3027">
                    <c:v>13.587345</c:v>
                  </c:pt>
                  <c:pt idx="3028">
                    <c:v>13.668324</c:v>
                  </c:pt>
                  <c:pt idx="3029">
                    <c:v>13.843427</c:v>
                  </c:pt>
                  <c:pt idx="3030">
                    <c:v>13.949464</c:v>
                  </c:pt>
                  <c:pt idx="3031">
                    <c:v>13.9406</c:v>
                  </c:pt>
                  <c:pt idx="3032">
                    <c:v>13.907906</c:v>
                  </c:pt>
                  <c:pt idx="3033">
                    <c:v>14.047252</c:v>
                  </c:pt>
                  <c:pt idx="3034">
                    <c:v>14.178349</c:v>
                  </c:pt>
                  <c:pt idx="3035">
                    <c:v>14.326866</c:v>
                  </c:pt>
                  <c:pt idx="3036">
                    <c:v>14.566751</c:v>
                  </c:pt>
                  <c:pt idx="3037">
                    <c:v>15.070663</c:v>
                  </c:pt>
                  <c:pt idx="3038">
                    <c:v>15.078306</c:v>
                  </c:pt>
                  <c:pt idx="3039">
                    <c:v>15.358835</c:v>
                  </c:pt>
                  <c:pt idx="3040">
                    <c:v>15.568467</c:v>
                  </c:pt>
                  <c:pt idx="3041">
                    <c:v>15.208179</c:v>
                  </c:pt>
                  <c:pt idx="3042">
                    <c:v>15.346918</c:v>
                  </c:pt>
                  <c:pt idx="3043">
                    <c:v>15.344164</c:v>
                  </c:pt>
                  <c:pt idx="3044">
                    <c:v>15.733179</c:v>
                  </c:pt>
                  <c:pt idx="3045">
                    <c:v>15.677864</c:v>
                  </c:pt>
                  <c:pt idx="3046">
                    <c:v>15.780239</c:v>
                  </c:pt>
                  <c:pt idx="3047">
                    <c:v>15.964201</c:v>
                  </c:pt>
                  <c:pt idx="3048">
                    <c:v>16.066578</c:v>
                  </c:pt>
                  <c:pt idx="3049">
                    <c:v>16.361467</c:v>
                  </c:pt>
                  <c:pt idx="3050">
                    <c:v>16.576292</c:v>
                  </c:pt>
                  <c:pt idx="3051">
                    <c:v>16.638327</c:v>
                  </c:pt>
                  <c:pt idx="3052">
                    <c:v>16.660028</c:v>
                  </c:pt>
                  <c:pt idx="3053">
                    <c:v>16.292711</c:v>
                  </c:pt>
                  <c:pt idx="3054">
                    <c:v>16.204088</c:v>
                  </c:pt>
                  <c:pt idx="3055">
                    <c:v>16.217228</c:v>
                  </c:pt>
                  <c:pt idx="3056">
                    <c:v>16.562544</c:v>
                  </c:pt>
                  <c:pt idx="3057">
                    <c:v>16.659718</c:v>
                  </c:pt>
                  <c:pt idx="3058">
                    <c:v>16.868443</c:v>
                  </c:pt>
                  <c:pt idx="3059">
                    <c:v>17.360434</c:v>
                  </c:pt>
                  <c:pt idx="3060">
                    <c:v>18.016838</c:v>
                  </c:pt>
                  <c:pt idx="3061">
                    <c:v>17.893991</c:v>
                  </c:pt>
                  <c:pt idx="3062">
                    <c:v>17.894295</c:v>
                  </c:pt>
                  <c:pt idx="3063">
                    <c:v>18.368876</c:v>
                  </c:pt>
                  <c:pt idx="3064">
                    <c:v>18.517385</c:v>
                  </c:pt>
                  <c:pt idx="3065">
                    <c:v>18.411655</c:v>
                  </c:pt>
                  <c:pt idx="3066">
                    <c:v>18.31509</c:v>
                  </c:pt>
                  <c:pt idx="3067">
                    <c:v>18.21455</c:v>
                  </c:pt>
                  <c:pt idx="3068">
                    <c:v>18.548555</c:v>
                  </c:pt>
                  <c:pt idx="3069">
                    <c:v>18.77775</c:v>
                  </c:pt>
                  <c:pt idx="3070">
                    <c:v>18.873701</c:v>
                  </c:pt>
                  <c:pt idx="3071">
                    <c:v>18.636572</c:v>
                  </c:pt>
                  <c:pt idx="3072">
                    <c:v>18.321507</c:v>
                  </c:pt>
                  <c:pt idx="3073">
                    <c:v>18.90457</c:v>
                  </c:pt>
                  <c:pt idx="3074">
                    <c:v>19.231241</c:v>
                  </c:pt>
                  <c:pt idx="3075">
                    <c:v>19.078138</c:v>
                  </c:pt>
                  <c:pt idx="3076">
                    <c:v>19.364477</c:v>
                  </c:pt>
                  <c:pt idx="3077">
                    <c:v>19.442402</c:v>
                  </c:pt>
                  <c:pt idx="3078">
                    <c:v>19.20435</c:v>
                  </c:pt>
                  <c:pt idx="3079">
                    <c:v>19.135897</c:v>
                  </c:pt>
                  <c:pt idx="3080">
                    <c:v>19.031078</c:v>
                  </c:pt>
                  <c:pt idx="3081">
                    <c:v>18.495079</c:v>
                  </c:pt>
                  <c:pt idx="3082">
                    <c:v>17.728054</c:v>
                  </c:pt>
                  <c:pt idx="3083">
                    <c:v>18.631678</c:v>
                  </c:pt>
                  <c:pt idx="3084">
                    <c:v>18.590113</c:v>
                  </c:pt>
                  <c:pt idx="3085">
                    <c:v>17.951447</c:v>
                  </c:pt>
                  <c:pt idx="3086">
                    <c:v>17.509563</c:v>
                  </c:pt>
                  <c:pt idx="3087">
                    <c:v>17.470446</c:v>
                  </c:pt>
                  <c:pt idx="3088">
                    <c:v>17.121464</c:v>
                  </c:pt>
                  <c:pt idx="3089">
                    <c:v>18.640848</c:v>
                  </c:pt>
                  <c:pt idx="3090">
                    <c:v>18.570557</c:v>
                  </c:pt>
                  <c:pt idx="3091">
                    <c:v>18.426937</c:v>
                  </c:pt>
                  <c:pt idx="3092">
                    <c:v>17.845701</c:v>
                  </c:pt>
                  <c:pt idx="3093">
                    <c:v>17.789177</c:v>
                  </c:pt>
                  <c:pt idx="3094">
                    <c:v>17.90682</c:v>
                  </c:pt>
                  <c:pt idx="3095">
                    <c:v>17.779697</c:v>
                  </c:pt>
                  <c:pt idx="3096">
                    <c:v>17.273342</c:v>
                  </c:pt>
                  <c:pt idx="3097">
                    <c:v>17.402601</c:v>
                  </c:pt>
                  <c:pt idx="3098">
                    <c:v>17.362877</c:v>
                  </c:pt>
                  <c:pt idx="3099">
                    <c:v>17.393433</c:v>
                  </c:pt>
                  <c:pt idx="3100">
                    <c:v>17.434387</c:v>
                  </c:pt>
                  <c:pt idx="3101">
                    <c:v>17.317953</c:v>
                  </c:pt>
                  <c:pt idx="3102">
                    <c:v>17.058514</c:v>
                  </c:pt>
                  <c:pt idx="3103">
                    <c:v>16.90419</c:v>
                  </c:pt>
                  <c:pt idx="3104">
                    <c:v>16.687532</c:v>
                  </c:pt>
                  <c:pt idx="3105">
                    <c:v>16.199818</c:v>
                  </c:pt>
                  <c:pt idx="3106">
                    <c:v>16.207756</c:v>
                  </c:pt>
                  <c:pt idx="3107">
                    <c:v>17.15202</c:v>
                  </c:pt>
                  <c:pt idx="3108">
                    <c:v>17.020315</c:v>
                  </c:pt>
                  <c:pt idx="3109">
                    <c:v>17.435602</c:v>
                  </c:pt>
                  <c:pt idx="3110">
                    <c:v>17.275482</c:v>
                  </c:pt>
                  <c:pt idx="3111">
                    <c:v>17.182888</c:v>
                  </c:pt>
                  <c:pt idx="3112">
                    <c:v>17.487864</c:v>
                  </c:pt>
                  <c:pt idx="3113">
                    <c:v>17.698715</c:v>
                  </c:pt>
                  <c:pt idx="3114">
                    <c:v>17.654713</c:v>
                  </c:pt>
                  <c:pt idx="3115">
                    <c:v>17.14316</c:v>
                  </c:pt>
                  <c:pt idx="3116">
                    <c:v>17.244005</c:v>
                  </c:pt>
                  <c:pt idx="3117">
                    <c:v>17.199389</c:v>
                  </c:pt>
                  <c:pt idx="3118">
                    <c:v>17.463108</c:v>
                  </c:pt>
                  <c:pt idx="3119">
                    <c:v>17.471054</c:v>
                  </c:pt>
                  <c:pt idx="3120">
                    <c:v>17.733858</c:v>
                  </c:pt>
                  <c:pt idx="3121">
                    <c:v>17.454248</c:v>
                  </c:pt>
                  <c:pt idx="3122">
                    <c:v>17.606739</c:v>
                  </c:pt>
                  <c:pt idx="3123">
                    <c:v>17.484505</c:v>
                  </c:pt>
                  <c:pt idx="3124">
                    <c:v>17.465248</c:v>
                  </c:pt>
                  <c:pt idx="3125">
                    <c:v>17.544701</c:v>
                  </c:pt>
                  <c:pt idx="3126">
                    <c:v>17.900715</c:v>
                  </c:pt>
                  <c:pt idx="3127">
                    <c:v>17.950521</c:v>
                  </c:pt>
                  <c:pt idx="3128">
                    <c:v>17.899488</c:v>
                  </c:pt>
                  <c:pt idx="3129">
                    <c:v>17.652882</c:v>
                  </c:pt>
                  <c:pt idx="3130">
                    <c:v>17.788256</c:v>
                  </c:pt>
                  <c:pt idx="3131">
                    <c:v>17.44203</c:v>
                  </c:pt>
                  <c:pt idx="3132">
                    <c:v>17.480532</c:v>
                  </c:pt>
                  <c:pt idx="3133">
                    <c:v>17.556013</c:v>
                  </c:pt>
                  <c:pt idx="3134">
                    <c:v>17.389463</c:v>
                  </c:pt>
                  <c:pt idx="3135">
                    <c:v>17.846313</c:v>
                  </c:pt>
                  <c:pt idx="3136">
                    <c:v>18.106678</c:v>
                  </c:pt>
                  <c:pt idx="3137">
                    <c:v>18.317228</c:v>
                  </c:pt>
                  <c:pt idx="3138">
                    <c:v>18.639011</c:v>
                  </c:pt>
                  <c:pt idx="3139">
                    <c:v>18.51494</c:v>
                  </c:pt>
                  <c:pt idx="3140">
                    <c:v>18.759716</c:v>
                  </c:pt>
                  <c:pt idx="3141">
                    <c:v>18.586149</c:v>
                  </c:pt>
                  <c:pt idx="3142">
                    <c:v>18.470636</c:v>
                  </c:pt>
                  <c:pt idx="3143">
                    <c:v>18.301645</c:v>
                  </c:pt>
                  <c:pt idx="3144">
                    <c:v>18.487135</c:v>
                  </c:pt>
                  <c:pt idx="3145">
                    <c:v>18.546421</c:v>
                  </c:pt>
                  <c:pt idx="3146">
                    <c:v>18.547333</c:v>
                  </c:pt>
                  <c:pt idx="3147">
                    <c:v>18.526556</c:v>
                  </c:pt>
                  <c:pt idx="3148">
                    <c:v>18.772865</c:v>
                  </c:pt>
                  <c:pt idx="3149">
                    <c:v>18.46666</c:v>
                  </c:pt>
                  <c:pt idx="3150">
                    <c:v>18.452299</c:v>
                  </c:pt>
                  <c:pt idx="3151">
                    <c:v>18.363373</c:v>
                  </c:pt>
                  <c:pt idx="3152">
                    <c:v>17.570374</c:v>
                  </c:pt>
                  <c:pt idx="3153">
                    <c:v>17.567619</c:v>
                  </c:pt>
                  <c:pt idx="3154">
                    <c:v>17.881767</c:v>
                  </c:pt>
                  <c:pt idx="3155">
                    <c:v>18.183384</c:v>
                  </c:pt>
                  <c:pt idx="3156">
                    <c:v>18.664078</c:v>
                  </c:pt>
                  <c:pt idx="3157">
                    <c:v>18.543365</c:v>
                  </c:pt>
                  <c:pt idx="3158">
                    <c:v>18.573307</c:v>
                  </c:pt>
                  <c:pt idx="3159">
                    <c:v>18.815033</c:v>
                  </c:pt>
                  <c:pt idx="3160">
                    <c:v>19.024361</c:v>
                  </c:pt>
                  <c:pt idx="3161">
                    <c:v>18.974243</c:v>
                  </c:pt>
                  <c:pt idx="3162">
                    <c:v>18.942152</c:v>
                  </c:pt>
                  <c:pt idx="3163">
                    <c:v>19.050179</c:v>
                  </c:pt>
                  <c:pt idx="3164">
                    <c:v>19.079954</c:v>
                  </c:pt>
                  <c:pt idx="3165">
                    <c:v>19.334679</c:v>
                  </c:pt>
                  <c:pt idx="3166">
                    <c:v>19.386547</c:v>
                  </c:pt>
                  <c:pt idx="3167">
                    <c:v>19.360146</c:v>
                  </c:pt>
                  <c:pt idx="3168">
                    <c:v>19.529251</c:v>
                  </c:pt>
                  <c:pt idx="3169">
                    <c:v>19.890469</c:v>
                  </c:pt>
                  <c:pt idx="3170">
                    <c:v>20.413431</c:v>
                  </c:pt>
                  <c:pt idx="3171">
                    <c:v>20.134455</c:v>
                  </c:pt>
                  <c:pt idx="3172">
                    <c:v>20.527599</c:v>
                  </c:pt>
                  <c:pt idx="3173">
                    <c:v>20.336088</c:v>
                  </c:pt>
                  <c:pt idx="3174">
                    <c:v>20.354198</c:v>
                  </c:pt>
                  <c:pt idx="3175">
                    <c:v>20.736593</c:v>
                  </c:pt>
                  <c:pt idx="3176">
                    <c:v>20.709591</c:v>
                  </c:pt>
                  <c:pt idx="3177">
                    <c:v>20.66877</c:v>
                  </c:pt>
                  <c:pt idx="3178">
                    <c:v>20.374146</c:v>
                  </c:pt>
                  <c:pt idx="3179">
                    <c:v>20.416187</c:v>
                  </c:pt>
                  <c:pt idx="3180">
                    <c:v>20.714806</c:v>
                  </c:pt>
                  <c:pt idx="3181">
                    <c:v>20.569338</c:v>
                  </c:pt>
                  <c:pt idx="3182">
                    <c:v>20.7547</c:v>
                  </c:pt>
                  <c:pt idx="3183">
                    <c:v>20.882677</c:v>
                  </c:pt>
                  <c:pt idx="3184">
                    <c:v>20.339466</c:v>
                  </c:pt>
                  <c:pt idx="3185">
                    <c:v>20.273483</c:v>
                  </c:pt>
                  <c:pt idx="3186">
                    <c:v>20.555832</c:v>
                  </c:pt>
                  <c:pt idx="3187">
                    <c:v>20.960629</c:v>
                  </c:pt>
                  <c:pt idx="3188">
                    <c:v>21.215359</c:v>
                  </c:pt>
                  <c:pt idx="3189">
                    <c:v>21.476221</c:v>
                  </c:pt>
                  <c:pt idx="3190">
                    <c:v>21.541594</c:v>
                  </c:pt>
                  <c:pt idx="3191">
                    <c:v>21.547426</c:v>
                  </c:pt>
                  <c:pt idx="3192">
                    <c:v>21.443083</c:v>
                  </c:pt>
                  <c:pt idx="3193">
                    <c:v>21.485735</c:v>
                  </c:pt>
                  <c:pt idx="3194">
                    <c:v>21.200321</c:v>
                  </c:pt>
                  <c:pt idx="3195">
                    <c:v>20.670914</c:v>
                  </c:pt>
                  <c:pt idx="3196">
                    <c:v>20.414351</c:v>
                  </c:pt>
                  <c:pt idx="3197">
                    <c:v>20.909683</c:v>
                  </c:pt>
                  <c:pt idx="3198">
                    <c:v>20.473276</c:v>
                  </c:pt>
                  <c:pt idx="3199">
                    <c:v>20.236654</c:v>
                  </c:pt>
                  <c:pt idx="3200">
                    <c:v>20.295578</c:v>
                  </c:pt>
                  <c:pt idx="3201">
                    <c:v>20.606775</c:v>
                  </c:pt>
                  <c:pt idx="3202">
                    <c:v>20.464066</c:v>
                  </c:pt>
                  <c:pt idx="3203">
                    <c:v>20.027966</c:v>
                  </c:pt>
                  <c:pt idx="3204">
                    <c:v>19.585411</c:v>
                  </c:pt>
                  <c:pt idx="3205">
                    <c:v>19.514219</c:v>
                  </c:pt>
                  <c:pt idx="3206">
                    <c:v>19.669502</c:v>
                  </c:pt>
                  <c:pt idx="3207">
                    <c:v>19.276365</c:v>
                  </c:pt>
                  <c:pt idx="3208">
                    <c:v>19.325783</c:v>
                  </c:pt>
                  <c:pt idx="3209">
                    <c:v>19.480761</c:v>
                  </c:pt>
                  <c:pt idx="3210">
                    <c:v>19.942034</c:v>
                  </c:pt>
                  <c:pt idx="3211">
                    <c:v>19.783054</c:v>
                  </c:pt>
                  <c:pt idx="3212">
                    <c:v>19.415701</c:v>
                  </c:pt>
                  <c:pt idx="3213">
                    <c:v>18.715969</c:v>
                  </c:pt>
                  <c:pt idx="3214">
                    <c:v>19.458361</c:v>
                  </c:pt>
                  <c:pt idx="3215">
                    <c:v>18.823992</c:v>
                  </c:pt>
                  <c:pt idx="3216">
                    <c:v>18.930485</c:v>
                  </c:pt>
                  <c:pt idx="3217">
                    <c:v>18.70676</c:v>
                  </c:pt>
                  <c:pt idx="3218">
                    <c:v>18.536736</c:v>
                  </c:pt>
                  <c:pt idx="3219">
                    <c:v>18.270342</c:v>
                  </c:pt>
                  <c:pt idx="3220">
                    <c:v>18.307795</c:v>
                  </c:pt>
                  <c:pt idx="3221">
                    <c:v>17.701973</c:v>
                  </c:pt>
                  <c:pt idx="3222">
                    <c:v>17.941969</c:v>
                  </c:pt>
                  <c:pt idx="3223">
                    <c:v>17.887642</c:v>
                  </c:pt>
                  <c:pt idx="3224">
                    <c:v>17.203213</c:v>
                  </c:pt>
                  <c:pt idx="3225">
                    <c:v>16.578903</c:v>
                  </c:pt>
                  <c:pt idx="3226">
                    <c:v>16.865934</c:v>
                  </c:pt>
                  <c:pt idx="3227">
                    <c:v>16.735523</c:v>
                  </c:pt>
                  <c:pt idx="3228">
                    <c:v>16.73768</c:v>
                  </c:pt>
                  <c:pt idx="3229">
                    <c:v>16.552082</c:v>
                  </c:pt>
                  <c:pt idx="3230">
                    <c:v>16.204935</c:v>
                  </c:pt>
                  <c:pt idx="3231">
                    <c:v>16.26844</c:v>
                  </c:pt>
                  <c:pt idx="3232">
                    <c:v>17.441528</c:v>
                  </c:pt>
                  <c:pt idx="3233">
                    <c:v>17.292929</c:v>
                  </c:pt>
                  <c:pt idx="3234">
                    <c:v>17.317286</c:v>
                  </c:pt>
                  <c:pt idx="3235">
                    <c:v>17.619421</c:v>
                  </c:pt>
                  <c:pt idx="3236">
                    <c:v>18.175289</c:v>
                  </c:pt>
                  <c:pt idx="3237">
                    <c:v>18.028843</c:v>
                  </c:pt>
                  <c:pt idx="3238">
                    <c:v>17.972115</c:v>
                  </c:pt>
                  <c:pt idx="3239">
                    <c:v>18.170044</c:v>
                  </c:pt>
                  <c:pt idx="3240">
                    <c:v>18.044258</c:v>
                  </c:pt>
                  <c:pt idx="3241">
                    <c:v>18.072315</c:v>
                  </c:pt>
                  <c:pt idx="3242">
                    <c:v>17.753527</c:v>
                  </c:pt>
                  <c:pt idx="3243">
                    <c:v>16.61097</c:v>
                  </c:pt>
                  <c:pt idx="3244">
                    <c:v>16.871477</c:v>
                  </c:pt>
                  <c:pt idx="3245">
                    <c:v>16.440165</c:v>
                  </c:pt>
                  <c:pt idx="3246">
                    <c:v>16.334421</c:v>
                  </c:pt>
                  <c:pt idx="3247">
                    <c:v>16.691122</c:v>
                  </c:pt>
                  <c:pt idx="3248">
                    <c:v>16.617439</c:v>
                  </c:pt>
                  <c:pt idx="3249">
                    <c:v>16.330412</c:v>
                  </c:pt>
                  <c:pt idx="3250">
                    <c:v>15.716891</c:v>
                  </c:pt>
                  <c:pt idx="3251">
                    <c:v>15.995598</c:v>
                  </c:pt>
                  <c:pt idx="3252">
                    <c:v>16.460213</c:v>
                  </c:pt>
                  <c:pt idx="3253">
                    <c:v>16.226206</c:v>
                  </c:pt>
                  <c:pt idx="3254">
                    <c:v>16.085005</c:v>
                  </c:pt>
                  <c:pt idx="3255">
                    <c:v>16.011011</c:v>
                  </c:pt>
                  <c:pt idx="3256">
                    <c:v>16.036911</c:v>
                  </c:pt>
                  <c:pt idx="3257">
                    <c:v>15.815858</c:v>
                  </c:pt>
                  <c:pt idx="3258">
                    <c:v>15.879365</c:v>
                  </c:pt>
                  <c:pt idx="3259">
                    <c:v>15.71073</c:v>
                  </c:pt>
                  <c:pt idx="3260">
                    <c:v>16.40687</c:v>
                  </c:pt>
                  <c:pt idx="3261">
                    <c:v>16.926661</c:v>
                  </c:pt>
                  <c:pt idx="3262">
                    <c:v>16.713015</c:v>
                  </c:pt>
                  <c:pt idx="3263">
                    <c:v>16.247477</c:v>
                  </c:pt>
                  <c:pt idx="3264">
                    <c:v>16.151909</c:v>
                  </c:pt>
                  <c:pt idx="3265">
                    <c:v>16.195379</c:v>
                  </c:pt>
                  <c:pt idx="3266">
                    <c:v>15.942261</c:v>
                  </c:pt>
                  <c:pt idx="3267">
                    <c:v>16.139887</c:v>
                  </c:pt>
                  <c:pt idx="3268">
                    <c:v>16.04092</c:v>
                  </c:pt>
                  <c:pt idx="3269">
                    <c:v>15.469023</c:v>
                  </c:pt>
                  <c:pt idx="3270">
                    <c:v>14.980978</c:v>
                  </c:pt>
                  <c:pt idx="3271">
                    <c:v>15.602822</c:v>
                  </c:pt>
                  <c:pt idx="3272">
                    <c:v>15.497692</c:v>
                  </c:pt>
                  <c:pt idx="3273">
                    <c:v>15.415066</c:v>
                  </c:pt>
                  <c:pt idx="3274">
                    <c:v>15.562127</c:v>
                  </c:pt>
                  <c:pt idx="3275">
                    <c:v>15.846995</c:v>
                  </c:pt>
                  <c:pt idx="3276">
                    <c:v>13.888975</c:v>
                  </c:pt>
                  <c:pt idx="3277">
                    <c:v>13.561559</c:v>
                  </c:pt>
                  <c:pt idx="3278">
                    <c:v>13.868317</c:v>
                  </c:pt>
                  <c:pt idx="3279">
                    <c:v>14.128521</c:v>
                  </c:pt>
                  <c:pt idx="3280">
                    <c:v>14.084129</c:v>
                  </c:pt>
                  <c:pt idx="3281">
                    <c:v>14.042816</c:v>
                  </c:pt>
                  <c:pt idx="3282">
                    <c:v>13.985164</c:v>
                  </c:pt>
                  <c:pt idx="3283">
                    <c:v>13.636781</c:v>
                  </c:pt>
                  <c:pt idx="3284">
                    <c:v>14.115267</c:v>
                  </c:pt>
                  <c:pt idx="3285">
                    <c:v>14.100163</c:v>
                  </c:pt>
                  <c:pt idx="3286">
                    <c:v>14.519414</c:v>
                  </c:pt>
                  <c:pt idx="3287">
                    <c:v>14.729036</c:v>
                  </c:pt>
                  <c:pt idx="3288">
                    <c:v>14.882536</c:v>
                  </c:pt>
                  <c:pt idx="3289">
                    <c:v>14.509483</c:v>
                  </c:pt>
                  <c:pt idx="3290">
                    <c:v>14.481888</c:v>
                  </c:pt>
                  <c:pt idx="3291">
                    <c:v>14.468861</c:v>
                  </c:pt>
                  <c:pt idx="3292">
                    <c:v>14.269472</c:v>
                  </c:pt>
                  <c:pt idx="3293">
                    <c:v>14.264201</c:v>
                  </c:pt>
                  <c:pt idx="3294">
                    <c:v>13.918752</c:v>
                  </c:pt>
                  <c:pt idx="3295">
                    <c:v>13.832232</c:v>
                  </c:pt>
                  <c:pt idx="3296">
                    <c:v>13.979529</c:v>
                  </c:pt>
                  <c:pt idx="3297">
                    <c:v>13.731138</c:v>
                  </c:pt>
                  <c:pt idx="3298">
                    <c:v>13.922474</c:v>
                  </c:pt>
                  <c:pt idx="3299">
                    <c:v>13.786031</c:v>
                  </c:pt>
                  <c:pt idx="3300">
                    <c:v>13.687728</c:v>
                  </c:pt>
                  <c:pt idx="3301">
                    <c:v>13.348788</c:v>
                  </c:pt>
                  <c:pt idx="3302">
                    <c:v>13.025666</c:v>
                  </c:pt>
                  <c:pt idx="3303">
                    <c:v>13.369565</c:v>
                  </c:pt>
                  <c:pt idx="3304">
                    <c:v>13.199633</c:v>
                  </c:pt>
                  <c:pt idx="3305">
                    <c:v>13.352201</c:v>
                  </c:pt>
                  <c:pt idx="3306">
                    <c:v>13.387554</c:v>
                  </c:pt>
                  <c:pt idx="3307">
                    <c:v>13.578261</c:v>
                  </c:pt>
                  <c:pt idx="3308">
                    <c:v>13.28553</c:v>
                  </c:pt>
                  <c:pt idx="3309">
                    <c:v>13.283049</c:v>
                  </c:pt>
                  <c:pt idx="3310">
                    <c:v>13.41174</c:v>
                  </c:pt>
                  <c:pt idx="3311">
                    <c:v>13.757811</c:v>
                  </c:pt>
                  <c:pt idx="3312">
                    <c:v>14.13179</c:v>
                  </c:pt>
                  <c:pt idx="3313">
                    <c:v>14.093645</c:v>
                  </c:pt>
                  <c:pt idx="3314">
                    <c:v>14.018912</c:v>
                  </c:pt>
                  <c:pt idx="3315">
                    <c:v>14.039067</c:v>
                  </c:pt>
                  <c:pt idx="3316">
                    <c:v>14.323741</c:v>
                  </c:pt>
                  <c:pt idx="3317">
                    <c:v>14.375524</c:v>
                  </c:pt>
                  <c:pt idx="3318">
                    <c:v>14.299861</c:v>
                  </c:pt>
                  <c:pt idx="3319">
                    <c:v>14.018912</c:v>
                  </c:pt>
                  <c:pt idx="3320">
                    <c:v>13.726799</c:v>
                  </c:pt>
                  <c:pt idx="3321">
                    <c:v>13.300417</c:v>
                  </c:pt>
                  <c:pt idx="3322">
                    <c:v>13.327703</c:v>
                  </c:pt>
                  <c:pt idx="3323">
                    <c:v>13.395925</c:v>
                  </c:pt>
                  <c:pt idx="3324">
                    <c:v>13.263513</c:v>
                  </c:pt>
                  <c:pt idx="3325">
                    <c:v>13.12335</c:v>
                  </c:pt>
                  <c:pt idx="3326">
                    <c:v>13.216689</c:v>
                  </c:pt>
                  <c:pt idx="3327">
                    <c:v>13.240564</c:v>
                  </c:pt>
                  <c:pt idx="3328">
                    <c:v>13.510663</c:v>
                  </c:pt>
                  <c:pt idx="3329">
                    <c:v>13.468487</c:v>
                  </c:pt>
                  <c:pt idx="3330">
                    <c:v>13.328014</c:v>
                  </c:pt>
                  <c:pt idx="3331">
                    <c:v>13.019465</c:v>
                  </c:pt>
                  <c:pt idx="3332">
                    <c:v>13.217618</c:v>
                  </c:pt>
                  <c:pt idx="3333">
                    <c:v>12.490751</c:v>
                  </c:pt>
                  <c:pt idx="3334">
                    <c:v>12.157393</c:v>
                  </c:pt>
                  <c:pt idx="3335">
                    <c:v>12.11026</c:v>
                  </c:pt>
                  <c:pt idx="3336">
                    <c:v>12.362679</c:v>
                  </c:pt>
                  <c:pt idx="3337">
                    <c:v>12.594009</c:v>
                  </c:pt>
                  <c:pt idx="3338">
                    <c:v>12.573236</c:v>
                  </c:pt>
                  <c:pt idx="3339">
                    <c:v>12.663784</c:v>
                  </c:pt>
                  <c:pt idx="3340">
                    <c:v>12.937292</c:v>
                  </c:pt>
                  <c:pt idx="3341">
                    <c:v>13.337935</c:v>
                  </c:pt>
                  <c:pt idx="3342">
                    <c:v>13.73052</c:v>
                  </c:pt>
                  <c:pt idx="3343">
                    <c:v>13.622295</c:v>
                  </c:pt>
                  <c:pt idx="3344">
                    <c:v>13.815487</c:v>
                  </c:pt>
                  <c:pt idx="3345">
                    <c:v>13.953794</c:v>
                  </c:pt>
                  <c:pt idx="3346">
                    <c:v>14.286529</c:v>
                  </c:pt>
                  <c:pt idx="3347">
                    <c:v>14.222957</c:v>
                  </c:pt>
                  <c:pt idx="3348">
                    <c:v>14.383587</c:v>
                  </c:pt>
                  <c:pt idx="3349">
                    <c:v>14.258102</c:v>
                  </c:pt>
                  <c:pt idx="3350">
                    <c:v>14.139489</c:v>
                  </c:pt>
                  <c:pt idx="3351">
                    <c:v>14.194741</c:v>
                  </c:pt>
                  <c:pt idx="3352">
                    <c:v>13.855119</c:v>
                  </c:pt>
                  <c:pt idx="3353">
                    <c:v>13.38658</c:v>
                  </c:pt>
                  <c:pt idx="3354">
                    <c:v>13.565442</c:v>
                  </c:pt>
                  <c:pt idx="3355">
                    <c:v>13.52424</c:v>
                  </c:pt>
                  <c:pt idx="3356">
                    <c:v>13.826087</c:v>
                  </c:pt>
                  <c:pt idx="3357">
                    <c:v>13.724014</c:v>
                  </c:pt>
                  <c:pt idx="3358">
                    <c:v>13.77677</c:v>
                  </c:pt>
                  <c:pt idx="3359">
                    <c:v>13.801429</c:v>
                  </c:pt>
                  <c:pt idx="3360">
                    <c:v>13.895384</c:v>
                  </c:pt>
                  <c:pt idx="3361">
                    <c:v>13.779578</c:v>
                  </c:pt>
                  <c:pt idx="3362">
                    <c:v>13.889143</c:v>
                  </c:pt>
                  <c:pt idx="3363">
                    <c:v>14.0961</c:v>
                  </c:pt>
                  <c:pt idx="3364">
                    <c:v>14.038351</c:v>
                  </c:pt>
                  <c:pt idx="3365">
                    <c:v>14.069252</c:v>
                  </c:pt>
                  <c:pt idx="3366">
                    <c:v>14.025239</c:v>
                  </c:pt>
                  <c:pt idx="3367">
                    <c:v>13.894137</c:v>
                  </c:pt>
                  <c:pt idx="3368">
                    <c:v>13.686557</c:v>
                  </c:pt>
                  <c:pt idx="3369">
                    <c:v>13.791124</c:v>
                  </c:pt>
                  <c:pt idx="3370">
                    <c:v>13.699981</c:v>
                  </c:pt>
                  <c:pt idx="3371">
                    <c:v>13.65971</c:v>
                  </c:pt>
                  <c:pt idx="3372">
                    <c:v>13.49084</c:v>
                  </c:pt>
                  <c:pt idx="3373">
                    <c:v>13.60852</c:v>
                  </c:pt>
                  <c:pt idx="3374">
                    <c:v>13.424037</c:v>
                  </c:pt>
                  <c:pt idx="3375">
                    <c:v>13.484907</c:v>
                  </c:pt>
                  <c:pt idx="3376">
                    <c:v>13.477724</c:v>
                  </c:pt>
                  <c:pt idx="3377">
                    <c:v>13.203971</c:v>
                  </c:pt>
                  <c:pt idx="3378">
                    <c:v>13.011685</c:v>
                  </c:pt>
                  <c:pt idx="3379">
                    <c:v>12.90743</c:v>
                  </c:pt>
                  <c:pt idx="3380">
                    <c:v>12.56531</c:v>
                  </c:pt>
                  <c:pt idx="3381">
                    <c:v>12.56812</c:v>
                  </c:pt>
                  <c:pt idx="3382">
                    <c:v>12.425779</c:v>
                  </c:pt>
                  <c:pt idx="3383">
                    <c:v>12.291865</c:v>
                  </c:pt>
                  <c:pt idx="3384">
                    <c:v>12.377708</c:v>
                  </c:pt>
                  <c:pt idx="3385">
                    <c:v>12.773828</c:v>
                  </c:pt>
                  <c:pt idx="3386">
                    <c:v>13.06319</c:v>
                  </c:pt>
                  <c:pt idx="3387">
                    <c:v>13.135298</c:v>
                  </c:pt>
                  <c:pt idx="3388">
                    <c:v>13.029791</c:v>
                  </c:pt>
                  <c:pt idx="3389">
                    <c:v>12.955813</c:v>
                  </c:pt>
                  <c:pt idx="3390">
                    <c:v>13.18368</c:v>
                  </c:pt>
                  <c:pt idx="3391">
                    <c:v>13.133115</c:v>
                  </c:pt>
                  <c:pt idx="3392">
                    <c:v>13.337884</c:v>
                  </c:pt>
                  <c:pt idx="3393">
                    <c:v>13.313536</c:v>
                  </c:pt>
                  <c:pt idx="3394">
                    <c:v>13.342566</c:v>
                  </c:pt>
                  <c:pt idx="3395">
                    <c:v>13.428718</c:v>
                  </c:pt>
                  <c:pt idx="3396">
                    <c:v>13.432151</c:v>
                  </c:pt>
                  <c:pt idx="3397">
                    <c:v>13.477417</c:v>
                  </c:pt>
                  <c:pt idx="3398">
                    <c:v>13.264842</c:v>
                  </c:pt>
                  <c:pt idx="3399">
                    <c:v>13.307293</c:v>
                  </c:pt>
                  <c:pt idx="3400">
                    <c:v>13.078797</c:v>
                  </c:pt>
                  <c:pt idx="3401">
                    <c:v>13.750548</c:v>
                  </c:pt>
                  <c:pt idx="3402">
                    <c:v>13.687803</c:v>
                  </c:pt>
                  <c:pt idx="3403">
                    <c:v>13.765532</c:v>
                  </c:pt>
                  <c:pt idx="3404">
                    <c:v>13.977794</c:v>
                  </c:pt>
                  <c:pt idx="3405">
                    <c:v>14.150414</c:v>
                  </c:pt>
                  <c:pt idx="3406">
                    <c:v>14.125751</c:v>
                  </c:pt>
                  <c:pt idx="3407">
                    <c:v>14.255296</c:v>
                  </c:pt>
                  <c:pt idx="3408">
                    <c:v>14.438215</c:v>
                  </c:pt>
                  <c:pt idx="3409">
                    <c:v>14.653909</c:v>
                  </c:pt>
                  <c:pt idx="3410">
                    <c:v>14.522807</c:v>
                  </c:pt>
                  <c:pt idx="3411">
                    <c:v>14.514382</c:v>
                  </c:pt>
                  <c:pt idx="3412">
                    <c:v>14.485475</c:v>
                  </c:pt>
                  <c:pt idx="3413">
                    <c:v>14.279349</c:v>
                  </c:pt>
                  <c:pt idx="3414">
                    <c:v>14.684996</c:v>
                  </c:pt>
                  <c:pt idx="3415">
                    <c:v>15.382864</c:v>
                  </c:pt>
                  <c:pt idx="3416">
                    <c:v>15.663451</c:v>
                  </c:pt>
                  <c:pt idx="3417">
                    <c:v>15.644916</c:v>
                  </c:pt>
                  <c:pt idx="3418">
                    <c:v>15.783797</c:v>
                  </c:pt>
                  <c:pt idx="3419">
                    <c:v>15.953788</c:v>
                  </c:pt>
                  <c:pt idx="3420">
                    <c:v>15.744212</c:v>
                  </c:pt>
                  <c:pt idx="3421">
                    <c:v>15.784739</c:v>
                  </c:pt>
                  <c:pt idx="3422">
                    <c:v>15.803595</c:v>
                  </c:pt>
                  <c:pt idx="3423">
                    <c:v>15.742637</c:v>
                  </c:pt>
                  <c:pt idx="3424">
                    <c:v>15.803907</c:v>
                  </c:pt>
                  <c:pt idx="3425">
                    <c:v>15.352069</c:v>
                  </c:pt>
                  <c:pt idx="3426">
                    <c:v>15.424653</c:v>
                  </c:pt>
                  <c:pt idx="3427">
                    <c:v>15.44979</c:v>
                  </c:pt>
                  <c:pt idx="3428">
                    <c:v>15.309026</c:v>
                  </c:pt>
                  <c:pt idx="3429">
                    <c:v>15.351755</c:v>
                  </c:pt>
                  <c:pt idx="3430">
                    <c:v>15.66942</c:v>
                  </c:pt>
                  <c:pt idx="3431">
                    <c:v>15.56196</c:v>
                  </c:pt>
                  <c:pt idx="3432">
                    <c:v>15.654656</c:v>
                  </c:pt>
                  <c:pt idx="3433">
                    <c:v>15.90445</c:v>
                  </c:pt>
                  <c:pt idx="3434">
                    <c:v>15.542163</c:v>
                  </c:pt>
                  <c:pt idx="3435">
                    <c:v>14.695996</c:v>
                  </c:pt>
                  <c:pt idx="3436">
                    <c:v>14.852473</c:v>
                  </c:pt>
                  <c:pt idx="3437">
                    <c:v>14.6077</c:v>
                  </c:pt>
                  <c:pt idx="3438">
                    <c:v>14.143297</c:v>
                  </c:pt>
                  <c:pt idx="3439">
                    <c:v>14.306689</c:v>
                  </c:pt>
                  <c:pt idx="3440">
                    <c:v>14.600793</c:v>
                  </c:pt>
                  <c:pt idx="3441">
                    <c:v>14.840221</c:v>
                  </c:pt>
                  <c:pt idx="3442">
                    <c:v>14.686569</c:v>
                  </c:pt>
                  <c:pt idx="3443">
                    <c:v>15.416489</c:v>
                  </c:pt>
                  <c:pt idx="3444">
                    <c:v>15.368096</c:v>
                  </c:pt>
                  <c:pt idx="3445">
                    <c:v>15.130235</c:v>
                  </c:pt>
                  <c:pt idx="3446">
                    <c:v>15.2776</c:v>
                  </c:pt>
                  <c:pt idx="3447">
                    <c:v>15.168569</c:v>
                  </c:pt>
                  <c:pt idx="3448">
                    <c:v>14.980044</c:v>
                  </c:pt>
                  <c:pt idx="3449">
                    <c:v>15.332277</c:v>
                  </c:pt>
                  <c:pt idx="3450">
                    <c:v>15.382545</c:v>
                  </c:pt>
                  <c:pt idx="3451">
                    <c:v>15.18931</c:v>
                  </c:pt>
                  <c:pt idx="3452">
                    <c:v>15.177369</c:v>
                  </c:pt>
                  <c:pt idx="3453">
                    <c:v>15.325678</c:v>
                  </c:pt>
                  <c:pt idx="3454">
                    <c:v>15.111699</c:v>
                  </c:pt>
                  <c:pt idx="3455">
                    <c:v>15.289228</c:v>
                  </c:pt>
                  <c:pt idx="3456">
                    <c:v>15.385061</c:v>
                  </c:pt>
                  <c:pt idx="3457">
                    <c:v>15.484663</c:v>
                  </c:pt>
                  <c:pt idx="3458">
                    <c:v>15.586156</c:v>
                  </c:pt>
                  <c:pt idx="3459">
                    <c:v>15.669108</c:v>
                  </c:pt>
                  <c:pt idx="3460">
                    <c:v>15.745461</c:v>
                  </c:pt>
                  <c:pt idx="3461">
                    <c:v>15.851979</c:v>
                  </c:pt>
                  <c:pt idx="3462">
                    <c:v>15.989922</c:v>
                  </c:pt>
                  <c:pt idx="3463">
                    <c:v>16.381744</c:v>
                  </c:pt>
                  <c:pt idx="3464">
                    <c:v>16.334923</c:v>
                  </c:pt>
                  <c:pt idx="3465">
                    <c:v>16.494856</c:v>
                  </c:pt>
                  <c:pt idx="3466">
                    <c:v>16.713234</c:v>
                  </c:pt>
                  <c:pt idx="3467">
                    <c:v>16.526279</c:v>
                  </c:pt>
                  <c:pt idx="3468">
                    <c:v>16.649445</c:v>
                  </c:pt>
                  <c:pt idx="3469">
                    <c:v>16.234688</c:v>
                  </c:pt>
                  <c:pt idx="3470">
                    <c:v>16.492973</c:v>
                  </c:pt>
                  <c:pt idx="3471">
                    <c:v>16.423851</c:v>
                  </c:pt>
                  <c:pt idx="3472">
                    <c:v>16.339945</c:v>
                  </c:pt>
                  <c:pt idx="3473">
                    <c:v>16.551104</c:v>
                  </c:pt>
                  <c:pt idx="3474">
                    <c:v>16.510256</c:v>
                  </c:pt>
                  <c:pt idx="3475">
                    <c:v>16.463482</c:v>
                  </c:pt>
                  <c:pt idx="3476">
                    <c:v>16.197052</c:v>
                  </c:pt>
                  <c:pt idx="3477">
                    <c:v>16.452099</c:v>
                  </c:pt>
                  <c:pt idx="3478">
                    <c:v>16.404383</c:v>
                  </c:pt>
                  <c:pt idx="3479">
                    <c:v>16.434713</c:v>
                  </c:pt>
                  <c:pt idx="3480">
                    <c:v>16.454309</c:v>
                  </c:pt>
                  <c:pt idx="3481">
                    <c:v>16.692301</c:v>
                  </c:pt>
                  <c:pt idx="3482">
                    <c:v>16.592112</c:v>
                  </c:pt>
                  <c:pt idx="3483">
                    <c:v>16.391102</c:v>
                  </c:pt>
                  <c:pt idx="3484">
                    <c:v>16.420183</c:v>
                  </c:pt>
                  <c:pt idx="3485">
                    <c:v>16.276377</c:v>
                  </c:pt>
                  <c:pt idx="3486">
                    <c:v>16.470428</c:v>
                  </c:pt>
                  <c:pt idx="3487">
                    <c:v>16.428083</c:v>
                  </c:pt>
                  <c:pt idx="3488">
                    <c:v>16.552599</c:v>
                  </c:pt>
                  <c:pt idx="3489">
                    <c:v>16.857903</c:v>
                  </c:pt>
                  <c:pt idx="3490">
                    <c:v>17.254862</c:v>
                  </c:pt>
                  <c:pt idx="3491">
                    <c:v>17.574383</c:v>
                  </c:pt>
                  <c:pt idx="3492">
                    <c:v>17.421415</c:v>
                  </c:pt>
                  <c:pt idx="3493">
                    <c:v>17.898329</c:v>
                  </c:pt>
                  <c:pt idx="3494">
                    <c:v>17.856609</c:v>
                  </c:pt>
                  <c:pt idx="3495">
                    <c:v>17.948263</c:v>
                  </c:pt>
                  <c:pt idx="3496">
                    <c:v>17.699217</c:v>
                  </c:pt>
                  <c:pt idx="3497">
                    <c:v>17.9018</c:v>
                  </c:pt>
                  <c:pt idx="3498">
                    <c:v>17.873995</c:v>
                  </c:pt>
                  <c:pt idx="3499">
                    <c:v>17.741573</c:v>
                  </c:pt>
                  <c:pt idx="3500">
                    <c:v>17.715654</c:v>
                  </c:pt>
                  <c:pt idx="3501">
                    <c:v>17.522547</c:v>
                  </c:pt>
                  <c:pt idx="3502">
                    <c:v>17.619577</c:v>
                  </c:pt>
                  <c:pt idx="3503">
                    <c:v>17.540253</c:v>
                  </c:pt>
                  <c:pt idx="3504">
                    <c:v>17.406878</c:v>
                  </c:pt>
                  <c:pt idx="3505">
                    <c:v>17.207457</c:v>
                  </c:pt>
                  <c:pt idx="3506">
                    <c:v>17.351574</c:v>
                  </c:pt>
                  <c:pt idx="3507">
                    <c:v>18.017479</c:v>
                  </c:pt>
                  <c:pt idx="3508">
                    <c:v>17.940996</c:v>
                  </c:pt>
                  <c:pt idx="3509">
                    <c:v>17.821848</c:v>
                  </c:pt>
                  <c:pt idx="3510">
                    <c:v>17.701429</c:v>
                  </c:pt>
                  <c:pt idx="3511">
                    <c:v>17.525389</c:v>
                  </c:pt>
                  <c:pt idx="3512">
                    <c:v>17.730829</c:v>
                  </c:pt>
                  <c:pt idx="3513">
                    <c:v>17.481461</c:v>
                  </c:pt>
                  <c:pt idx="3514">
                    <c:v>17.097466</c:v>
                  </c:pt>
                  <c:pt idx="3515">
                    <c:v>17.190701</c:v>
                  </c:pt>
                  <c:pt idx="3516">
                    <c:v>17.067759</c:v>
                  </c:pt>
                  <c:pt idx="3517">
                    <c:v>17.175852</c:v>
                  </c:pt>
                  <c:pt idx="3518">
                    <c:v>16.956514</c:v>
                  </c:pt>
                  <c:pt idx="3519">
                    <c:v>16.843369</c:v>
                  </c:pt>
                  <c:pt idx="3520">
                    <c:v>16.931541</c:v>
                  </c:pt>
                  <c:pt idx="3521">
                    <c:v>17.26845</c:v>
                  </c:pt>
                  <c:pt idx="3522">
                    <c:v>17.61515</c:v>
                  </c:pt>
                  <c:pt idx="3523">
                    <c:v>17.516863</c:v>
                  </c:pt>
                  <c:pt idx="3524">
                    <c:v>17.087673</c:v>
                  </c:pt>
                  <c:pt idx="3525">
                    <c:v>17.353151</c:v>
                  </c:pt>
                  <c:pt idx="3526">
                    <c:v>17.430267</c:v>
                  </c:pt>
                  <c:pt idx="3527">
                    <c:v>17.577862</c:v>
                  </c:pt>
                  <c:pt idx="3528">
                    <c:v>17.258339</c:v>
                  </c:pt>
                  <c:pt idx="3529">
                    <c:v>17.398344</c:v>
                  </c:pt>
                  <c:pt idx="3530">
                    <c:v>16.007742</c:v>
                  </c:pt>
                  <c:pt idx="3531">
                    <c:v>15.826011</c:v>
                  </c:pt>
                  <c:pt idx="3532">
                    <c:v>15.795355</c:v>
                  </c:pt>
                  <c:pt idx="3533">
                    <c:v>15.821273</c:v>
                  </c:pt>
                  <c:pt idx="3534">
                    <c:v>15.850667</c:v>
                  </c:pt>
                  <c:pt idx="3535">
                    <c:v>16.080116</c:v>
                  </c:pt>
                  <c:pt idx="3536">
                    <c:v>16.200216</c:v>
                  </c:pt>
                  <c:pt idx="3537">
                    <c:v>16.29464</c:v>
                  </c:pt>
                  <c:pt idx="3538">
                    <c:v>16.522604</c:v>
                  </c:pt>
                  <c:pt idx="3539">
                    <c:v>16.818607</c:v>
                  </c:pt>
                  <c:pt idx="3540">
                    <c:v>17.040207</c:v>
                  </c:pt>
                  <c:pt idx="3541">
                    <c:v>17.038939</c:v>
                  </c:pt>
                  <c:pt idx="3542">
                    <c:v>17.309498</c:v>
                  </c:pt>
                  <c:pt idx="3543">
                    <c:v>17.295509</c:v>
                  </c:pt>
                  <c:pt idx="3544">
                    <c:v>17.359102</c:v>
                  </c:pt>
                  <c:pt idx="3545">
                    <c:v>17.085035</c:v>
                  </c:pt>
                  <c:pt idx="3546">
                    <c:v>16.887278</c:v>
                  </c:pt>
                  <c:pt idx="3547">
                    <c:v>16.699694</c:v>
                  </c:pt>
                  <c:pt idx="3548">
                    <c:v>16.772821</c:v>
                  </c:pt>
                  <c:pt idx="3549">
                    <c:v>16.598272</c:v>
                  </c:pt>
                  <c:pt idx="3550">
                    <c:v>16.448523</c:v>
                  </c:pt>
                  <c:pt idx="3551">
                    <c:v>16.77664</c:v>
                  </c:pt>
                  <c:pt idx="3552">
                    <c:v>16.731171</c:v>
                  </c:pt>
                  <c:pt idx="3553">
                    <c:v>16.779497</c:v>
                  </c:pt>
                  <c:pt idx="3554">
                    <c:v>16.890142</c:v>
                  </c:pt>
                  <c:pt idx="3555">
                    <c:v>16.925747</c:v>
                  </c:pt>
                  <c:pt idx="3556">
                    <c:v>16.874563</c:v>
                  </c:pt>
                  <c:pt idx="3557">
                    <c:v>16.864702</c:v>
                  </c:pt>
                  <c:pt idx="3558">
                    <c:v>16.879967</c:v>
                  </c:pt>
                  <c:pt idx="3559">
                    <c:v>17.044338</c:v>
                  </c:pt>
                  <c:pt idx="3560">
                    <c:v>17.060869</c:v>
                  </c:pt>
                  <c:pt idx="3561">
                    <c:v>16.871386</c:v>
                  </c:pt>
                  <c:pt idx="3562">
                    <c:v>16.68189</c:v>
                  </c:pt>
                  <c:pt idx="3563">
                    <c:v>16.747066</c:v>
                  </c:pt>
                  <c:pt idx="3564">
                    <c:v>16.895231</c:v>
                  </c:pt>
                  <c:pt idx="3565">
                    <c:v>16.890781</c:v>
                  </c:pt>
                  <c:pt idx="3566">
                    <c:v>16.809385</c:v>
                  </c:pt>
                  <c:pt idx="3567">
                    <c:v>16.941959</c:v>
                  </c:pt>
                  <c:pt idx="3568">
                    <c:v>17.142902</c:v>
                  </c:pt>
                  <c:pt idx="3569">
                    <c:v>17.327301</c:v>
                  </c:pt>
                  <c:pt idx="3570">
                    <c:v>17.161659</c:v>
                  </c:pt>
                  <c:pt idx="3571">
                    <c:v>17.087896</c:v>
                  </c:pt>
                  <c:pt idx="3572">
                    <c:v>17.068821</c:v>
                  </c:pt>
                  <c:pt idx="3573">
                    <c:v>17.065008</c:v>
                  </c:pt>
                  <c:pt idx="3574">
                    <c:v>17.221111</c:v>
                  </c:pt>
                  <c:pt idx="3575">
                    <c:v>17.249729</c:v>
                  </c:pt>
                  <c:pt idx="3576">
                    <c:v>17.130182</c:v>
                  </c:pt>
                  <c:pt idx="3577">
                    <c:v>16.908585</c:v>
                  </c:pt>
                  <c:pt idx="3578">
                    <c:v>16.643103</c:v>
                  </c:pt>
                  <c:pt idx="3579">
                    <c:v>16.642149</c:v>
                  </c:pt>
                  <c:pt idx="3580">
                    <c:v>16.860891</c:v>
                  </c:pt>
                  <c:pt idx="3581">
                    <c:v>16.643425</c:v>
                  </c:pt>
                  <c:pt idx="3582">
                    <c:v>16.520378</c:v>
                  </c:pt>
                  <c:pt idx="3583">
                    <c:v>16.586187</c:v>
                  </c:pt>
                  <c:pt idx="3584">
                    <c:v>16.467918</c:v>
                  </c:pt>
                  <c:pt idx="3585">
                    <c:v>16.501303</c:v>
                  </c:pt>
                  <c:pt idx="3586">
                    <c:v>16.689842</c:v>
                  </c:pt>
                  <c:pt idx="3587">
                    <c:v>16.887915</c:v>
                  </c:pt>
                  <c:pt idx="3588">
                    <c:v>16.904764</c:v>
                  </c:pt>
                  <c:pt idx="3589">
                    <c:v>16.683798</c:v>
                  </c:pt>
                  <c:pt idx="3590">
                    <c:v>18.051567</c:v>
                  </c:pt>
                  <c:pt idx="3591">
                    <c:v>18.184147</c:v>
                  </c:pt>
                  <c:pt idx="3592">
                    <c:v>18.888384</c:v>
                  </c:pt>
                  <c:pt idx="3593">
                    <c:v>18.832424</c:v>
                  </c:pt>
                  <c:pt idx="3594">
                    <c:v>18.761208</c:v>
                  </c:pt>
                  <c:pt idx="3595">
                    <c:v>18.805397</c:v>
                  </c:pt>
                  <c:pt idx="3596">
                    <c:v>18.84037</c:v>
                  </c:pt>
                  <c:pt idx="3597">
                    <c:v>19.106802</c:v>
                  </c:pt>
                  <c:pt idx="3598">
                    <c:v>18.898554</c:v>
                  </c:pt>
                  <c:pt idx="3599">
                    <c:v>18.832424</c:v>
                  </c:pt>
                  <c:pt idx="3600">
                    <c:v>18.798855</c:v>
                  </c:pt>
                  <c:pt idx="3601">
                    <c:v>18.720524</c:v>
                  </c:pt>
                  <c:pt idx="3602">
                    <c:v>18.953598</c:v>
                  </c:pt>
                  <c:pt idx="3603">
                    <c:v>18.983326</c:v>
                  </c:pt>
                  <c:pt idx="3604">
                    <c:v>18.986849</c:v>
                  </c:pt>
                  <c:pt idx="3605">
                    <c:v>18.82539</c:v>
                  </c:pt>
                  <c:pt idx="3606">
                    <c:v>19.10322</c:v>
                  </c:pt>
                  <c:pt idx="3607">
                    <c:v>19.32958</c:v>
                  </c:pt>
                  <c:pt idx="3608">
                    <c:v>19.333412</c:v>
                  </c:pt>
                  <c:pt idx="3609">
                    <c:v>19.384573</c:v>
                  </c:pt>
                  <c:pt idx="3610">
                    <c:v>19.415262</c:v>
                  </c:pt>
                  <c:pt idx="3611">
                    <c:v>19.634584</c:v>
                  </c:pt>
                  <c:pt idx="3612">
                    <c:v>20.002256</c:v>
                  </c:pt>
                  <c:pt idx="3613">
                    <c:v>19.950462</c:v>
                  </c:pt>
                  <c:pt idx="3614">
                    <c:v>20.313978</c:v>
                  </c:pt>
                  <c:pt idx="3615">
                    <c:v>20.237885</c:v>
                  </c:pt>
                  <c:pt idx="3616">
                    <c:v>20.098808</c:v>
                  </c:pt>
                  <c:pt idx="3617">
                    <c:v>20.383034</c:v>
                  </c:pt>
                  <c:pt idx="3618">
                    <c:v>20.615789</c:v>
                  </c:pt>
                  <c:pt idx="3619">
                    <c:v>20.696678</c:v>
                  </c:pt>
                  <c:pt idx="3620">
                    <c:v>20.639763</c:v>
                  </c:pt>
                  <c:pt idx="3621">
                    <c:v>20.970028</c:v>
                  </c:pt>
                  <c:pt idx="3622">
                    <c:v>21.093121</c:v>
                  </c:pt>
                  <c:pt idx="3623">
                    <c:v>21.005835</c:v>
                  </c:pt>
                  <c:pt idx="3624">
                    <c:v>20.654472</c:v>
                  </c:pt>
                  <c:pt idx="3625">
                    <c:v>20.428432</c:v>
                  </c:pt>
                  <c:pt idx="3626">
                    <c:v>20.634329</c:v>
                  </c:pt>
                  <c:pt idx="3627">
                    <c:v>20.607477</c:v>
                  </c:pt>
                  <c:pt idx="3628">
                    <c:v>20.629856</c:v>
                  </c:pt>
                  <c:pt idx="3629">
                    <c:v>20.558237</c:v>
                  </c:pt>
                  <c:pt idx="3630">
                    <c:v>20.345627</c:v>
                  </c:pt>
                  <c:pt idx="3631">
                    <c:v>20.327723</c:v>
                  </c:pt>
                  <c:pt idx="3632">
                    <c:v>20.204638</c:v>
                  </c:pt>
                  <c:pt idx="3633">
                    <c:v>20.222542</c:v>
                  </c:pt>
                  <c:pt idx="3634">
                    <c:v>20.343388</c:v>
                  </c:pt>
                  <c:pt idx="3635">
                    <c:v>20.585094</c:v>
                  </c:pt>
                  <c:pt idx="3636">
                    <c:v>20.797703</c:v>
                  </c:pt>
                  <c:pt idx="3637">
                    <c:v>20.929747</c:v>
                  </c:pt>
                  <c:pt idx="3638">
                    <c:v>20.920794</c:v>
                  </c:pt>
                  <c:pt idx="3639">
                    <c:v>21.043882</c:v>
                  </c:pt>
                  <c:pt idx="3640">
                    <c:v>21.47806</c:v>
                  </c:pt>
                  <c:pt idx="3641">
                    <c:v>21.339296</c:v>
                  </c:pt>
                  <c:pt idx="3642">
                    <c:v>21.348249</c:v>
                  </c:pt>
                  <c:pt idx="3643">
                    <c:v>21.269928</c:v>
                  </c:pt>
                  <c:pt idx="3644">
                    <c:v>21.310204</c:v>
                  </c:pt>
                  <c:pt idx="3645">
                    <c:v>21.58548</c:v>
                  </c:pt>
                  <c:pt idx="3646">
                    <c:v>21.33259</c:v>
                  </c:pt>
                  <c:pt idx="3647">
                    <c:v>21.211735</c:v>
                  </c:pt>
                  <c:pt idx="3648">
                    <c:v>20.833515</c:v>
                  </c:pt>
                  <c:pt idx="3649">
                    <c:v>21.133402</c:v>
                  </c:pt>
                  <c:pt idx="3650">
                    <c:v>21.023743</c:v>
                  </c:pt>
                  <c:pt idx="3651">
                    <c:v>21.198307</c:v>
                  </c:pt>
                  <c:pt idx="3652">
                    <c:v>21.751095</c:v>
                  </c:pt>
                  <c:pt idx="3653">
                    <c:v>21.715281</c:v>
                  </c:pt>
                  <c:pt idx="3654">
                    <c:v>21.858517</c:v>
                  </c:pt>
                  <c:pt idx="3655">
                    <c:v>22.160645</c:v>
                  </c:pt>
                  <c:pt idx="3656">
                    <c:v>22.017414</c:v>
                  </c:pt>
                  <c:pt idx="3657">
                    <c:v>21.965939</c:v>
                  </c:pt>
                  <c:pt idx="3658">
                    <c:v>21.395247</c:v>
                  </c:pt>
                  <c:pt idx="3659">
                    <c:v>21.513863</c:v>
                  </c:pt>
                  <c:pt idx="3660">
                    <c:v>21.393011</c:v>
                  </c:pt>
                  <c:pt idx="3661">
                    <c:v>21.287825</c:v>
                  </c:pt>
                  <c:pt idx="3662">
                    <c:v>21.252018</c:v>
                  </c:pt>
                  <c:pt idx="3663">
                    <c:v>21.249763</c:v>
                  </c:pt>
                  <c:pt idx="3664">
                    <c:v>21.308245</c:v>
                  </c:pt>
                  <c:pt idx="3665">
                    <c:v>21.589384</c:v>
                  </c:pt>
                  <c:pt idx="3666">
                    <c:v>21.58489</c:v>
                  </c:pt>
                  <c:pt idx="3667">
                    <c:v>21.870527</c:v>
                  </c:pt>
                  <c:pt idx="3668">
                    <c:v>21.929007</c:v>
                  </c:pt>
                  <c:pt idx="3669">
                    <c:v>22.036972</c:v>
                  </c:pt>
                  <c:pt idx="3670">
                    <c:v>22.302359</c:v>
                  </c:pt>
                  <c:pt idx="3671">
                    <c:v>22.610493</c:v>
                  </c:pt>
                  <c:pt idx="3672">
                    <c:v>22.619488</c:v>
                  </c:pt>
                  <c:pt idx="3673">
                    <c:v>22.621738</c:v>
                  </c:pt>
                  <c:pt idx="3674">
                    <c:v>22.788172</c:v>
                  </c:pt>
                  <c:pt idx="3675">
                    <c:v>22.837656</c:v>
                  </c:pt>
                  <c:pt idx="3676">
                    <c:v>22.69146</c:v>
                  </c:pt>
                  <c:pt idx="3677">
                    <c:v>22.97035</c:v>
                  </c:pt>
                  <c:pt idx="3678">
                    <c:v>22.997343</c:v>
                  </c:pt>
                  <c:pt idx="3679">
                    <c:v>23.053566</c:v>
                  </c:pt>
                  <c:pt idx="3680">
                    <c:v>23.233501</c:v>
                  </c:pt>
                  <c:pt idx="3681">
                    <c:v>22.252882</c:v>
                  </c:pt>
                  <c:pt idx="3682">
                    <c:v>22.068451</c:v>
                  </c:pt>
                  <c:pt idx="3683">
                    <c:v>22.259632</c:v>
                  </c:pt>
                  <c:pt idx="3684">
                    <c:v>22.122427</c:v>
                  </c:pt>
                  <c:pt idx="3685">
                    <c:v>22.039215</c:v>
                  </c:pt>
                  <c:pt idx="3686">
                    <c:v>22.716202</c:v>
                  </c:pt>
                  <c:pt idx="3687">
                    <c:v>22.812912</c:v>
                  </c:pt>
                  <c:pt idx="3688">
                    <c:v>22.864645</c:v>
                  </c:pt>
                  <c:pt idx="3689">
                    <c:v>22.857889</c:v>
                  </c:pt>
                  <c:pt idx="3690">
                    <c:v>22.684711</c:v>
                  </c:pt>
                  <c:pt idx="3691">
                    <c:v>22.846649</c:v>
                  </c:pt>
                  <c:pt idx="3692">
                    <c:v>22.893879</c:v>
                  </c:pt>
                  <c:pt idx="3693">
                    <c:v>22.707199</c:v>
                  </c:pt>
                  <c:pt idx="3694">
                    <c:v>22.729694</c:v>
                  </c:pt>
                  <c:pt idx="3695">
                    <c:v>23.085058</c:v>
                  </c:pt>
                  <c:pt idx="3696">
                    <c:v>22.88489</c:v>
                  </c:pt>
                  <c:pt idx="3697">
                    <c:v>22.012224</c:v>
                  </c:pt>
                  <c:pt idx="3698">
                    <c:v>22.659969</c:v>
                  </c:pt>
                  <c:pt idx="3699">
                    <c:v>22.516031</c:v>
                  </c:pt>
                  <c:pt idx="3700">
                    <c:v>22.659969</c:v>
                  </c:pt>
                  <c:pt idx="3701">
                    <c:v>22.306858</c:v>
                  </c:pt>
                  <c:pt idx="3702">
                    <c:v>22.468794</c:v>
                  </c:pt>
                  <c:pt idx="3703">
                    <c:v>22.405823</c:v>
                  </c:pt>
                  <c:pt idx="3704">
                    <c:v>22.405823</c:v>
                  </c:pt>
                  <c:pt idx="3705">
                    <c:v>22.210144</c:v>
                  </c:pt>
                  <c:pt idx="3706">
                    <c:v>22.671221</c:v>
                  </c:pt>
                  <c:pt idx="3707">
                    <c:v>22.720701</c:v>
                  </c:pt>
                  <c:pt idx="3708">
                    <c:v>22.655476</c:v>
                  </c:pt>
                  <c:pt idx="3709">
                    <c:v>22.448557</c:v>
                  </c:pt>
                  <c:pt idx="3710">
                    <c:v>22.210144</c:v>
                  </c:pt>
                  <c:pt idx="3711">
                    <c:v>21.938002</c:v>
                  </c:pt>
                  <c:pt idx="3712">
                    <c:v>21.650116</c:v>
                  </c:pt>
                  <c:pt idx="3713">
                    <c:v>21.967239</c:v>
                  </c:pt>
                  <c:pt idx="3714">
                    <c:v>22.437307</c:v>
                  </c:pt>
                  <c:pt idx="3715">
                    <c:v>23.04682</c:v>
                  </c:pt>
                  <c:pt idx="3716">
                    <c:v>23.163778</c:v>
                  </c:pt>
                  <c:pt idx="3717">
                    <c:v>23.577621</c:v>
                  </c:pt>
                  <c:pt idx="3718">
                    <c:v>23.665333</c:v>
                  </c:pt>
                  <c:pt idx="3719">
                    <c:v>23.640593</c:v>
                  </c:pt>
                  <c:pt idx="3720">
                    <c:v>24.0072</c:v>
                  </c:pt>
                  <c:pt idx="3721">
                    <c:v>24.142147</c:v>
                  </c:pt>
                  <c:pt idx="3722">
                    <c:v>24.06118</c:v>
                  </c:pt>
                  <c:pt idx="3723">
                    <c:v>24.29059</c:v>
                  </c:pt>
                  <c:pt idx="3724">
                    <c:v>24.605471</c:v>
                  </c:pt>
                  <c:pt idx="3725">
                    <c:v>24.425537</c:v>
                  </c:pt>
                  <c:pt idx="3726">
                    <c:v>24.484016</c:v>
                  </c:pt>
                  <c:pt idx="3727">
                    <c:v>24.554039</c:v>
                  </c:pt>
                  <c:pt idx="3728">
                    <c:v>24.624071</c:v>
                  </c:pt>
                  <c:pt idx="3729">
                    <c:v>24.58341</c:v>
                  </c:pt>
                  <c:pt idx="3730">
                    <c:v>24.779926</c:v>
                  </c:pt>
                  <c:pt idx="3731">
                    <c:v>25.130056</c:v>
                  </c:pt>
                  <c:pt idx="3732">
                    <c:v>25.484695</c:v>
                  </c:pt>
                  <c:pt idx="3733">
                    <c:v>25.791906</c:v>
                  </c:pt>
                  <c:pt idx="3734">
                    <c:v>25.748987</c:v>
                  </c:pt>
                  <c:pt idx="3735">
                    <c:v>26.083307</c:v>
                  </c:pt>
                  <c:pt idx="3736">
                    <c:v>25.902596</c:v>
                  </c:pt>
                  <c:pt idx="3737">
                    <c:v>26.273046</c:v>
                  </c:pt>
                  <c:pt idx="3738">
                    <c:v>26.309191</c:v>
                  </c:pt>
                  <c:pt idx="3739">
                    <c:v>26.79711</c:v>
                  </c:pt>
                  <c:pt idx="3740">
                    <c:v>26.564438</c:v>
                  </c:pt>
                  <c:pt idx="3741">
                    <c:v>26.880692</c:v>
                  </c:pt>
                  <c:pt idx="3742">
                    <c:v>26.864876</c:v>
                  </c:pt>
                  <c:pt idx="3743">
                    <c:v>25.992952</c:v>
                  </c:pt>
                  <c:pt idx="3744">
                    <c:v>25.893557</c:v>
                  </c:pt>
                  <c:pt idx="3745">
                    <c:v>26.187216</c:v>
                  </c:pt>
                  <c:pt idx="3746">
                    <c:v>26.087822</c:v>
                  </c:pt>
                  <c:pt idx="3747">
                    <c:v>25.977137</c:v>
                  </c:pt>
                  <c:pt idx="3748">
                    <c:v>25.389826</c:v>
                  </c:pt>
                  <c:pt idx="3749">
                    <c:v>25.778357</c:v>
                  </c:pt>
                  <c:pt idx="3750">
                    <c:v>25.288177</c:v>
                  </c:pt>
                  <c:pt idx="3751">
                    <c:v>25.213634</c:v>
                  </c:pt>
                  <c:pt idx="3752">
                    <c:v>24.786713</c:v>
                  </c:pt>
                  <c:pt idx="3753">
                    <c:v>24.447874</c:v>
                  </c:pt>
                  <c:pt idx="3754">
                    <c:v>24.113554</c:v>
                  </c:pt>
                  <c:pt idx="3755">
                    <c:v>24.71442</c:v>
                  </c:pt>
                  <c:pt idx="3756">
                    <c:v>25.446299</c:v>
                  </c:pt>
                  <c:pt idx="3757">
                    <c:v>25.249781</c:v>
                  </c:pt>
                  <c:pt idx="3758">
                    <c:v>25.511805</c:v>
                  </c:pt>
                  <c:pt idx="3759">
                    <c:v>25.421452</c:v>
                  </c:pt>
                  <c:pt idx="3760">
                    <c:v>25.301731</c:v>
                  </c:pt>
                  <c:pt idx="3761">
                    <c:v>25.748987</c:v>
                  </c:pt>
                  <c:pt idx="3762">
                    <c:v>25.730921</c:v>
                  </c:pt>
                  <c:pt idx="3763">
                    <c:v>25.416935</c:v>
                  </c:pt>
                  <c:pt idx="3764">
                    <c:v>24.933533</c:v>
                  </c:pt>
                  <c:pt idx="3765">
                    <c:v>24.696352</c:v>
                  </c:pt>
                  <c:pt idx="3766">
                    <c:v>24.000614</c:v>
                  </c:pt>
                  <c:pt idx="3767">
                    <c:v>24.002876</c:v>
                  </c:pt>
                  <c:pt idx="3768">
                    <c:v>24.339447</c:v>
                  </c:pt>
                  <c:pt idx="3769">
                    <c:v>25.274624</c:v>
                  </c:pt>
                  <c:pt idx="3770">
                    <c:v>25.301731</c:v>
                  </c:pt>
                  <c:pt idx="3771">
                    <c:v>24.67828</c:v>
                  </c:pt>
                  <c:pt idx="3772">
                    <c:v>24.897392</c:v>
                  </c:pt>
                  <c:pt idx="3773">
                    <c:v>24.802519</c:v>
                  </c:pt>
                  <c:pt idx="3774">
                    <c:v>24.129368</c:v>
                  </c:pt>
                  <c:pt idx="3775">
                    <c:v>23.941885</c:v>
                  </c:pt>
                  <c:pt idx="3776">
                    <c:v>24.558556</c:v>
                  </c:pt>
                  <c:pt idx="3777">
                    <c:v>24.746048</c:v>
                  </c:pt>
                  <c:pt idx="3778">
                    <c:v>25.389826</c:v>
                  </c:pt>
                  <c:pt idx="3779">
                    <c:v>25.520844</c:v>
                  </c:pt>
                  <c:pt idx="3780">
                    <c:v>25.547953</c:v>
                  </c:pt>
                  <c:pt idx="3781">
                    <c:v>24.653435</c:v>
                  </c:pt>
                  <c:pt idx="3782">
                    <c:v>26.047159</c:v>
                  </c:pt>
                  <c:pt idx="3783">
                    <c:v>26.858101</c:v>
                  </c:pt>
                  <c:pt idx="3784">
                    <c:v>26.465057</c:v>
                  </c:pt>
                  <c:pt idx="3785">
                    <c:v>26.79711</c:v>
                  </c:pt>
                  <c:pt idx="3786">
                    <c:v>26.801626</c:v>
                  </c:pt>
                  <c:pt idx="3787">
                    <c:v>27.007187</c:v>
                  </c:pt>
                  <c:pt idx="3788">
                    <c:v>27.199951</c:v>
                  </c:pt>
                  <c:pt idx="3789">
                    <c:v>26.970901</c:v>
                  </c:pt>
                  <c:pt idx="3790">
                    <c:v>27.150057</c:v>
                  </c:pt>
                  <c:pt idx="3791">
                    <c:v>27.671652</c:v>
                  </c:pt>
                  <c:pt idx="3792">
                    <c:v>28.320242</c:v>
                  </c:pt>
                  <c:pt idx="3793">
                    <c:v>28.678551</c:v>
                  </c:pt>
                  <c:pt idx="3794">
                    <c:v>28.819159</c:v>
                  </c:pt>
                  <c:pt idx="3795">
                    <c:v>28.989241</c:v>
                  </c:pt>
                  <c:pt idx="3796">
                    <c:v>29.191072</c:v>
                  </c:pt>
                  <c:pt idx="3797">
                    <c:v>29.129841</c:v>
                  </c:pt>
                  <c:pt idx="3798">
                    <c:v>29.367962</c:v>
                  </c:pt>
                  <c:pt idx="3799">
                    <c:v>30.16169</c:v>
                  </c:pt>
                  <c:pt idx="3800">
                    <c:v>29.973465</c:v>
                  </c:pt>
                  <c:pt idx="3801">
                    <c:v>29.206951</c:v>
                  </c:pt>
                  <c:pt idx="3802">
                    <c:v>29.576597</c:v>
                  </c:pt>
                  <c:pt idx="3803">
                    <c:v>29.132116</c:v>
                  </c:pt>
                  <c:pt idx="3804">
                    <c:v>29.274981</c:v>
                  </c:pt>
                  <c:pt idx="3805">
                    <c:v>29.336216</c:v>
                  </c:pt>
                  <c:pt idx="3806">
                    <c:v>29.150253</c:v>
                  </c:pt>
                  <c:pt idx="3807">
                    <c:v>28.667213</c:v>
                  </c:pt>
                  <c:pt idx="3808">
                    <c:v>28.710297</c:v>
                  </c:pt>
                  <c:pt idx="3809">
                    <c:v>28.832762</c:v>
                  </c:pt>
                  <c:pt idx="3810">
                    <c:v>28.236332</c:v>
                  </c:pt>
                  <c:pt idx="3811">
                    <c:v>27.721544</c:v>
                  </c:pt>
                  <c:pt idx="3812">
                    <c:v>28.222723</c:v>
                  </c:pt>
                  <c:pt idx="3813">
                    <c:v>28.027691</c:v>
                  </c:pt>
                  <c:pt idx="3814">
                    <c:v>28.336115</c:v>
                  </c:pt>
                  <c:pt idx="3815">
                    <c:v>28.810087</c:v>
                  </c:pt>
                  <c:pt idx="3816">
                    <c:v>29.134382</c:v>
                  </c:pt>
                  <c:pt idx="3817">
                    <c:v>28.914402</c:v>
                  </c:pt>
                  <c:pt idx="3818">
                    <c:v>28.551558</c:v>
                  </c:pt>
                  <c:pt idx="3819">
                    <c:v>28.848637</c:v>
                  </c:pt>
                  <c:pt idx="3820">
                    <c:v>28.730707</c:v>
                  </c:pt>
                  <c:pt idx="3821">
                    <c:v>27.980068</c:v>
                  </c:pt>
                  <c:pt idx="3822">
                    <c:v>28.1751</c:v>
                  </c:pt>
                  <c:pt idx="3823">
                    <c:v>27.950584</c:v>
                  </c:pt>
                  <c:pt idx="3824">
                    <c:v>28.658144</c:v>
                  </c:pt>
                  <c:pt idx="3825">
                    <c:v>28.218189</c:v>
                  </c:pt>
                  <c:pt idx="3826">
                    <c:v>28.177374</c:v>
                  </c:pt>
                  <c:pt idx="3827">
                    <c:v>28.420021</c:v>
                  </c:pt>
                  <c:pt idx="3828">
                    <c:v>28.880388</c:v>
                  </c:pt>
                  <c:pt idx="3829">
                    <c:v>28.576496</c:v>
                  </c:pt>
                  <c:pt idx="3830">
                    <c:v>28.483521</c:v>
                  </c:pt>
                  <c:pt idx="3831">
                    <c:v>28.701229</c:v>
                  </c:pt>
                  <c:pt idx="3832">
                    <c:v>28.823692</c:v>
                  </c:pt>
                  <c:pt idx="3833">
                    <c:v>28.766998</c:v>
                  </c:pt>
                  <c:pt idx="3834">
                    <c:v>28.642267</c:v>
                  </c:pt>
                  <c:pt idx="3835">
                    <c:v>28.75112</c:v>
                  </c:pt>
                  <c:pt idx="3836">
                    <c:v>28.612785</c:v>
                  </c:pt>
                  <c:pt idx="3837">
                    <c:v>28.290758</c:v>
                  </c:pt>
                  <c:pt idx="3838">
                    <c:v>28.93708</c:v>
                  </c:pt>
                  <c:pt idx="3839">
                    <c:v>28.780607</c:v>
                  </c:pt>
                  <c:pt idx="3840">
                    <c:v>29.168398</c:v>
                  </c:pt>
                  <c:pt idx="3841">
                    <c:v>29.406517</c:v>
                  </c:pt>
                  <c:pt idx="3842">
                    <c:v>29.544855</c:v>
                  </c:pt>
                  <c:pt idx="3843">
                    <c:v>30.08231</c:v>
                  </c:pt>
                  <c:pt idx="3844">
                    <c:v>29.608345</c:v>
                  </c:pt>
                  <c:pt idx="3845">
                    <c:v>29.172932</c:v>
                  </c:pt>
                  <c:pt idx="3846">
                    <c:v>28.381468</c:v>
                  </c:pt>
                  <c:pt idx="3847">
                    <c:v>29.243233</c:v>
                  </c:pt>
                  <c:pt idx="3848">
                    <c:v>29.186537</c:v>
                  </c:pt>
                  <c:pt idx="3849">
                    <c:v>28.528877</c:v>
                  </c:pt>
                  <c:pt idx="3850">
                    <c:v>28.349722</c:v>
                  </c:pt>
                  <c:pt idx="3851">
                    <c:v>28.525072</c:v>
                  </c:pt>
                  <c:pt idx="3852">
                    <c:v>29.06251</c:v>
                  </c:pt>
                  <c:pt idx="3853">
                    <c:v>28.766464</c:v>
                  </c:pt>
                  <c:pt idx="3854">
                    <c:v>28.663988</c:v>
                  </c:pt>
                  <c:pt idx="3855">
                    <c:v>28.695864</c:v>
                  </c:pt>
                  <c:pt idx="3856">
                    <c:v>29.365383</c:v>
                  </c:pt>
                  <c:pt idx="3857">
                    <c:v>29.324396</c:v>
                  </c:pt>
                  <c:pt idx="3858">
                    <c:v>29.647766</c:v>
                  </c:pt>
                  <c:pt idx="3859">
                    <c:v>29.620443</c:v>
                  </c:pt>
                  <c:pt idx="3860">
                    <c:v>29.618158</c:v>
                  </c:pt>
                  <c:pt idx="3861">
                    <c:v>29.92104</c:v>
                  </c:pt>
                  <c:pt idx="3862">
                    <c:v>30.182924</c:v>
                  </c:pt>
                  <c:pt idx="3863">
                    <c:v>29.517956</c:v>
                  </c:pt>
                  <c:pt idx="3864">
                    <c:v>30.069061</c:v>
                  </c:pt>
                  <c:pt idx="3865">
                    <c:v>30.009842</c:v>
                  </c:pt>
                  <c:pt idx="3866">
                    <c:v>29.668266</c:v>
                  </c:pt>
                  <c:pt idx="3867">
                    <c:v>29.727472</c:v>
                  </c:pt>
                  <c:pt idx="3868">
                    <c:v>29.595394</c:v>
                  </c:pt>
                  <c:pt idx="3869">
                    <c:v>29.631824</c:v>
                  </c:pt>
                  <c:pt idx="3870">
                    <c:v>29.458752</c:v>
                  </c:pt>
                  <c:pt idx="3871">
                    <c:v>29.297064</c:v>
                  </c:pt>
                  <c:pt idx="3872">
                    <c:v>29.103498</c:v>
                  </c:pt>
                  <c:pt idx="3873">
                    <c:v>29.016962</c:v>
                  </c:pt>
                  <c:pt idx="3874">
                    <c:v>29.349443</c:v>
                  </c:pt>
                  <c:pt idx="3875">
                    <c:v>29.283403</c:v>
                  </c:pt>
                  <c:pt idx="3876">
                    <c:v>28.960032</c:v>
                  </c:pt>
                  <c:pt idx="3877">
                    <c:v>28.903101</c:v>
                  </c:pt>
                  <c:pt idx="3878">
                    <c:v>29.057951</c:v>
                  </c:pt>
                  <c:pt idx="3879">
                    <c:v>28.989632</c:v>
                  </c:pt>
                  <c:pt idx="3880">
                    <c:v>29.121721</c:v>
                  </c:pt>
                  <c:pt idx="3881">
                    <c:v>28.830221</c:v>
                  </c:pt>
                  <c:pt idx="3882">
                    <c:v>29.060228</c:v>
                  </c:pt>
                  <c:pt idx="3883">
                    <c:v>28.928148</c:v>
                  </c:pt>
                  <c:pt idx="3884">
                    <c:v>29.174099</c:v>
                  </c:pt>
                  <c:pt idx="3885">
                    <c:v>29.035179</c:v>
                  </c:pt>
                  <c:pt idx="3886">
                    <c:v>28.864388</c:v>
                  </c:pt>
                  <c:pt idx="3887">
                    <c:v>28.358829</c:v>
                  </c:pt>
                  <c:pt idx="3888">
                    <c:v>28.563786</c:v>
                  </c:pt>
                  <c:pt idx="3889">
                    <c:v>28.830221</c:v>
                  </c:pt>
                  <c:pt idx="3890">
                    <c:v>28.793793</c:v>
                  </c:pt>
                  <c:pt idx="3891">
                    <c:v>28.693592</c:v>
                  </c:pt>
                  <c:pt idx="3892">
                    <c:v>28.623001</c:v>
                  </c:pt>
                  <c:pt idx="3893">
                    <c:v>27.912489</c:v>
                  </c:pt>
                  <c:pt idx="3894">
                    <c:v>27.343176</c:v>
                  </c:pt>
                  <c:pt idx="3895">
                    <c:v>28.074173</c:v>
                  </c:pt>
                  <c:pt idx="3896">
                    <c:v>28.616161</c:v>
                  </c:pt>
                  <c:pt idx="3897">
                    <c:v>28.604778</c:v>
                  </c:pt>
                  <c:pt idx="3898">
                    <c:v>28.880329</c:v>
                  </c:pt>
                  <c:pt idx="3899">
                    <c:v>29.265186</c:v>
                  </c:pt>
                  <c:pt idx="3900">
                    <c:v>29.517956</c:v>
                  </c:pt>
                  <c:pt idx="3901">
                    <c:v>30.075891</c:v>
                  </c:pt>
                  <c:pt idx="3902">
                    <c:v>29.775293</c:v>
                  </c:pt>
                  <c:pt idx="3903">
                    <c:v>28.515965</c:v>
                  </c:pt>
                  <c:pt idx="3904">
                    <c:v>28.502296</c:v>
                  </c:pt>
                  <c:pt idx="3905">
                    <c:v>28.351999</c:v>
                  </c:pt>
                  <c:pt idx="3906">
                    <c:v>27.958029</c:v>
                  </c:pt>
                  <c:pt idx="3907">
                    <c:v>28.096943</c:v>
                  </c:pt>
                  <c:pt idx="3908">
                    <c:v>28.008129</c:v>
                  </c:pt>
                  <c:pt idx="3909">
                    <c:v>27.866943</c:v>
                  </c:pt>
                  <c:pt idx="3910">
                    <c:v>27.623274</c:v>
                  </c:pt>
                  <c:pt idx="3911">
                    <c:v>26.971977</c:v>
                  </c:pt>
                  <c:pt idx="3912">
                    <c:v>26.106615</c:v>
                  </c:pt>
                  <c:pt idx="3913">
                    <c:v>26.279684</c:v>
                  </c:pt>
                  <c:pt idx="3914">
                    <c:v>26.336872</c:v>
                  </c:pt>
                  <c:pt idx="3915">
                    <c:v>26.426086</c:v>
                  </c:pt>
                  <c:pt idx="3916">
                    <c:v>27.386871</c:v>
                  </c:pt>
                  <c:pt idx="3917">
                    <c:v>25.961712</c:v>
                  </c:pt>
                  <c:pt idx="3918">
                    <c:v>26.362038</c:v>
                  </c:pt>
                  <c:pt idx="3919">
                    <c:v>26.34145</c:v>
                  </c:pt>
                  <c:pt idx="3920">
                    <c:v>26.526741</c:v>
                  </c:pt>
                  <c:pt idx="3921">
                    <c:v>26.80125</c:v>
                  </c:pt>
                  <c:pt idx="3922">
                    <c:v>26.65027</c:v>
                  </c:pt>
                  <c:pt idx="3923">
                    <c:v>26.309422</c:v>
                  </c:pt>
                  <c:pt idx="3924">
                    <c:v>25.769552</c:v>
                  </c:pt>
                  <c:pt idx="3925">
                    <c:v>24.193413</c:v>
                  </c:pt>
                  <c:pt idx="3926">
                    <c:v>23.589493</c:v>
                  </c:pt>
                  <c:pt idx="3927">
                    <c:v>23.731325</c:v>
                  </c:pt>
                  <c:pt idx="3928">
                    <c:v>25.092428</c:v>
                  </c:pt>
                  <c:pt idx="3929">
                    <c:v>25.831318</c:v>
                  </c:pt>
                  <c:pt idx="3930">
                    <c:v>25.915958</c:v>
                  </c:pt>
                  <c:pt idx="3931">
                    <c:v>25.794722</c:v>
                  </c:pt>
                  <c:pt idx="3932">
                    <c:v>24.641781</c:v>
                  </c:pt>
                  <c:pt idx="3933">
                    <c:v>25.698639</c:v>
                  </c:pt>
                  <c:pt idx="3934">
                    <c:v>25.247988</c:v>
                  </c:pt>
                  <c:pt idx="3935">
                    <c:v>24.996349</c:v>
                  </c:pt>
                  <c:pt idx="3936">
                    <c:v>25.691774</c:v>
                  </c:pt>
                  <c:pt idx="3937">
                    <c:v>25.197662</c:v>
                  </c:pt>
                  <c:pt idx="3938">
                    <c:v>25.751253</c:v>
                  </c:pt>
                  <c:pt idx="3939">
                    <c:v>26.126415</c:v>
                  </c:pt>
                  <c:pt idx="3940">
                    <c:v>26.378048</c:v>
                  </c:pt>
                  <c:pt idx="3941">
                    <c:v>26.599941</c:v>
                  </c:pt>
                  <c:pt idx="3942">
                    <c:v>26.629686</c:v>
                  </c:pt>
                  <c:pt idx="3943">
                    <c:v>26.060078</c:v>
                  </c:pt>
                  <c:pt idx="3944">
                    <c:v>25.95256</c:v>
                  </c:pt>
                  <c:pt idx="3945">
                    <c:v>26.355177</c:v>
                  </c:pt>
                  <c:pt idx="3946">
                    <c:v>25.941128</c:v>
                  </c:pt>
                  <c:pt idx="3947">
                    <c:v>26.151579</c:v>
                  </c:pt>
                  <c:pt idx="3948">
                    <c:v>26.307135</c:v>
                  </c:pt>
                  <c:pt idx="3949">
                    <c:v>26.240793</c:v>
                  </c:pt>
                  <c:pt idx="3950">
                    <c:v>25.721519</c:v>
                  </c:pt>
                  <c:pt idx="3951">
                    <c:v>24.948315</c:v>
                  </c:pt>
                  <c:pt idx="3952">
                    <c:v>25.231974</c:v>
                  </c:pt>
                  <c:pt idx="3953">
                    <c:v>25.06727</c:v>
                  </c:pt>
                  <c:pt idx="3954">
                    <c:v>25.250275</c:v>
                  </c:pt>
                  <c:pt idx="3955">
                    <c:v>25.341782</c:v>
                  </c:pt>
                  <c:pt idx="3956">
                    <c:v>25.46302</c:v>
                  </c:pt>
                  <c:pt idx="3957">
                    <c:v>25.341782</c:v>
                  </c:pt>
                  <c:pt idx="3958">
                    <c:v>25.048969</c:v>
                  </c:pt>
                  <c:pt idx="3959">
                    <c:v>25.648312</c:v>
                  </c:pt>
                  <c:pt idx="3960">
                    <c:v>25.52936</c:v>
                  </c:pt>
                  <c:pt idx="3961">
                    <c:v>25.572823</c:v>
                  </c:pt>
                  <c:pt idx="3962">
                    <c:v>25.211386</c:v>
                  </c:pt>
                  <c:pt idx="3963">
                    <c:v>25.588839</c:v>
                  </c:pt>
                  <c:pt idx="3964">
                    <c:v>25.401257</c:v>
                  </c:pt>
                  <c:pt idx="3965">
                    <c:v>25.559099</c:v>
                  </c:pt>
                  <c:pt idx="3966">
                    <c:v>26.025766</c:v>
                  </c:pt>
                  <c:pt idx="3967">
                    <c:v>26.023479</c:v>
                  </c:pt>
                  <c:pt idx="3968">
                    <c:v>26.421518</c:v>
                  </c:pt>
                  <c:pt idx="3969">
                    <c:v>27.240463</c:v>
                  </c:pt>
                  <c:pt idx="3970">
                    <c:v>26.371189</c:v>
                  </c:pt>
                  <c:pt idx="3971">
                    <c:v>26.204199</c:v>
                  </c:pt>
                  <c:pt idx="3972">
                    <c:v>27.28393</c:v>
                  </c:pt>
                  <c:pt idx="3973">
                    <c:v>27.572168</c:v>
                  </c:pt>
                  <c:pt idx="3974">
                    <c:v>27.336546</c:v>
                  </c:pt>
                  <c:pt idx="3975">
                    <c:v>27.720858</c:v>
                  </c:pt>
                  <c:pt idx="3976">
                    <c:v>28.038834</c:v>
                  </c:pt>
                  <c:pt idx="3977">
                    <c:v>27.90844</c:v>
                  </c:pt>
                  <c:pt idx="3978">
                    <c:v>27.779785</c:v>
                  </c:pt>
                  <c:pt idx="3979">
                    <c:v>27.811951</c:v>
                  </c:pt>
                  <c:pt idx="3980">
                    <c:v>27.699379</c:v>
                  </c:pt>
                  <c:pt idx="3981">
                    <c:v>26.826374</c:v>
                  </c:pt>
                  <c:pt idx="3982">
                    <c:v>26.674749</c:v>
                  </c:pt>
                  <c:pt idx="3983">
                    <c:v>26.585155</c:v>
                  </c:pt>
                  <c:pt idx="3984">
                    <c:v>25.808641</c:v>
                  </c:pt>
                  <c:pt idx="3985">
                    <c:v>26.231359</c:v>
                  </c:pt>
                  <c:pt idx="3986">
                    <c:v>26.118788</c:v>
                  </c:pt>
                  <c:pt idx="3987">
                    <c:v>26.945841</c:v>
                  </c:pt>
                  <c:pt idx="3988">
                    <c:v>27.288149</c:v>
                  </c:pt>
                  <c:pt idx="3989">
                    <c:v>27.407616</c:v>
                  </c:pt>
                  <c:pt idx="3990">
                    <c:v>27.051517</c:v>
                  </c:pt>
                  <c:pt idx="3991">
                    <c:v>27.311123</c:v>
                  </c:pt>
                  <c:pt idx="3992">
                    <c:v>27.115845</c:v>
                  </c:pt>
                  <c:pt idx="3993">
                    <c:v>27.065306</c:v>
                  </c:pt>
                  <c:pt idx="3994">
                    <c:v>27.177872</c:v>
                  </c:pt>
                  <c:pt idx="3995">
                    <c:v>26.957327</c:v>
                  </c:pt>
                  <c:pt idx="3996">
                    <c:v>26.713804</c:v>
                  </c:pt>
                  <c:pt idx="3997">
                    <c:v>26.465693</c:v>
                  </c:pt>
                  <c:pt idx="3998">
                    <c:v>27.345581</c:v>
                  </c:pt>
                  <c:pt idx="3999">
                    <c:v>27.173285</c:v>
                  </c:pt>
                  <c:pt idx="4000">
                    <c:v>27.161795</c:v>
                  </c:pt>
                  <c:pt idx="4001">
                    <c:v>26.562178</c:v>
                  </c:pt>
                  <c:pt idx="4002">
                    <c:v>26.688534</c:v>
                  </c:pt>
                  <c:pt idx="4003">
                    <c:v>26.001623</c:v>
                  </c:pt>
                  <c:pt idx="4004">
                    <c:v>25.840809</c:v>
                  </c:pt>
                  <c:pt idx="4005">
                    <c:v>25.383627</c:v>
                  </c:pt>
                  <c:pt idx="4006">
                    <c:v>25.578905</c:v>
                  </c:pt>
                  <c:pt idx="4007">
                    <c:v>25.03673</c:v>
                  </c:pt>
                  <c:pt idx="4008">
                    <c:v>24.359007</c:v>
                  </c:pt>
                  <c:pt idx="4009">
                    <c:v>24.657661</c:v>
                  </c:pt>
                  <c:pt idx="4010">
                    <c:v>24.634689</c:v>
                  </c:pt>
                  <c:pt idx="4011">
                    <c:v>24.951725</c:v>
                  </c:pt>
                  <c:pt idx="4012">
                    <c:v>24.818476</c:v>
                  </c:pt>
                  <c:pt idx="4013">
                    <c:v>24.540495</c:v>
                  </c:pt>
                  <c:pt idx="4014">
                    <c:v>24.981588</c:v>
                  </c:pt>
                  <c:pt idx="4015">
                    <c:v>24.655361</c:v>
                  </c:pt>
                  <c:pt idx="4016">
                    <c:v>24.182106</c:v>
                  </c:pt>
                  <c:pt idx="4017">
                    <c:v>24.202784</c:v>
                  </c:pt>
                  <c:pt idx="4018">
                    <c:v>23.596279</c:v>
                  </c:pt>
                  <c:pt idx="4019">
                    <c:v>23.134508</c:v>
                  </c:pt>
                  <c:pt idx="4020">
                    <c:v>22.158121</c:v>
                  </c:pt>
                  <c:pt idx="4021">
                    <c:v>22.275295</c:v>
                  </c:pt>
                  <c:pt idx="4022">
                    <c:v>22.635979</c:v>
                  </c:pt>
                  <c:pt idx="4023">
                    <c:v>22.9645</c:v>
                  </c:pt>
                  <c:pt idx="4024">
                    <c:v>22.374075</c:v>
                  </c:pt>
                  <c:pt idx="4025">
                    <c:v>22.863413</c:v>
                  </c:pt>
                  <c:pt idx="4026">
                    <c:v>22.314341</c:v>
                  </c:pt>
                  <c:pt idx="4027">
                    <c:v>22.206371</c:v>
                  </c:pt>
                  <c:pt idx="4028">
                    <c:v>22.236237</c:v>
                  </c:pt>
                  <c:pt idx="4029">
                    <c:v>22.123665</c:v>
                  </c:pt>
                  <c:pt idx="4030">
                    <c:v>23.299917</c:v>
                  </c:pt>
                  <c:pt idx="4031">
                    <c:v>22.845039</c:v>
                  </c:pt>
                  <c:pt idx="4032">
                    <c:v>22.971392</c:v>
                  </c:pt>
                  <c:pt idx="4033">
                    <c:v>21.462019</c:v>
                  </c:pt>
                  <c:pt idx="4034">
                    <c:v>21.615946</c:v>
                  </c:pt>
                  <c:pt idx="4035">
                    <c:v>22.362589</c:v>
                  </c:pt>
                  <c:pt idx="4036">
                    <c:v>22.15353</c:v>
                  </c:pt>
                  <c:pt idx="4037">
                    <c:v>21.705545</c:v>
                  </c:pt>
                  <c:pt idx="4038">
                    <c:v>22.135151</c:v>
                  </c:pt>
                  <c:pt idx="4039">
                    <c:v>22.313005</c:v>
                  </c:pt>
                  <c:pt idx="4040">
                    <c:v>21.717068</c:v>
                  </c:pt>
                  <c:pt idx="4041">
                    <c:v>21.945742</c:v>
                  </c:pt>
                  <c:pt idx="4042">
                    <c:v>21.941126</c:v>
                  </c:pt>
                  <c:pt idx="4043">
                    <c:v>21.774817</c:v>
                  </c:pt>
                  <c:pt idx="4044">
                    <c:v>21.643158</c:v>
                  </c:pt>
                  <c:pt idx="4045">
                    <c:v>21.710144</c:v>
                  </c:pt>
                  <c:pt idx="4046">
                    <c:v>22.322243</c:v>
                  </c:pt>
                  <c:pt idx="4047">
                    <c:v>22.664104</c:v>
                  </c:pt>
                  <c:pt idx="4048">
                    <c:v>22.23447</c:v>
                  </c:pt>
                  <c:pt idx="4049">
                    <c:v>22.183655</c:v>
                  </c:pt>
                  <c:pt idx="4050">
                    <c:v>22.377684</c:v>
                  </c:pt>
                  <c:pt idx="4051">
                    <c:v>21.871828</c:v>
                  </c:pt>
                  <c:pt idx="4052">
                    <c:v>22.197515</c:v>
                  </c:pt>
                  <c:pt idx="4053">
                    <c:v>22.349964</c:v>
                  </c:pt>
                  <c:pt idx="4054">
                    <c:v>22.384609</c:v>
                  </c:pt>
                  <c:pt idx="4055">
                    <c:v>22.333799</c:v>
                  </c:pt>
                  <c:pt idx="4056">
                    <c:v>23.220778</c:v>
                  </c:pt>
                  <c:pt idx="4057">
                    <c:v>23.271589</c:v>
                  </c:pt>
                  <c:pt idx="4058">
                    <c:v>23.444824</c:v>
                  </c:pt>
                  <c:pt idx="4059">
                    <c:v>23.79361</c:v>
                  </c:pt>
                  <c:pt idx="4060">
                    <c:v>23.530294</c:v>
                  </c:pt>
                  <c:pt idx="4061">
                    <c:v>23.336264</c:v>
                  </c:pt>
                  <c:pt idx="4062">
                    <c:v>23.357054</c:v>
                  </c:pt>
                  <c:pt idx="4063">
                    <c:v>23.368603</c:v>
                  </c:pt>
                  <c:pt idx="4064">
                    <c:v>23.620375</c:v>
                  </c:pt>
                  <c:pt idx="4065">
                    <c:v>23.680428</c:v>
                  </c:pt>
                  <c:pt idx="4066">
                    <c:v>24.156256</c:v>
                  </c:pt>
                  <c:pt idx="4067">
                    <c:v>24.477324</c:v>
                  </c:pt>
                  <c:pt idx="4068">
                    <c:v>24.438053</c:v>
                  </c:pt>
                  <c:pt idx="4069">
                    <c:v>24.465771</c:v>
                  </c:pt>
                  <c:pt idx="4070">
                    <c:v>24.463467</c:v>
                  </c:pt>
                  <c:pt idx="4071">
                    <c:v>24.65056</c:v>
                  </c:pt>
                  <c:pt idx="4072">
                    <c:v>24.51428</c:v>
                  </c:pt>
                  <c:pt idx="4073">
                    <c:v>24.408028</c:v>
                  </c:pt>
                  <c:pt idx="4074">
                    <c:v>24.29715</c:v>
                  </c:pt>
                  <c:pt idx="4075">
                    <c:v>24.872301</c:v>
                  </c:pt>
                  <c:pt idx="4076">
                    <c:v>25.306555</c:v>
                  </c:pt>
                  <c:pt idx="4077">
                    <c:v>25.174894</c:v>
                  </c:pt>
                  <c:pt idx="4078">
                    <c:v>25.405874</c:v>
                  </c:pt>
                  <c:pt idx="4079">
                    <c:v>25.666887</c:v>
                  </c:pt>
                  <c:pt idx="4080">
                    <c:v>25.3643</c:v>
                  </c:pt>
                  <c:pt idx="4081">
                    <c:v>25.629934</c:v>
                  </c:pt>
                  <c:pt idx="4082">
                    <c:v>25.07095</c:v>
                  </c:pt>
                  <c:pt idx="4083">
                    <c:v>25.098667</c:v>
                  </c:pt>
                  <c:pt idx="4084">
                    <c:v>25.181822</c:v>
                  </c:pt>
                  <c:pt idx="4085">
                    <c:v>25.509823</c:v>
                  </c:pt>
                  <c:pt idx="4086">
                    <c:v>25.879395</c:v>
                  </c:pt>
                  <c:pt idx="4087">
                    <c:v>25.89325</c:v>
                  </c:pt>
                  <c:pt idx="4088">
                    <c:v>25.373541</c:v>
                  </c:pt>
                  <c:pt idx="4089">
                    <c:v>24.826107</c:v>
                  </c:pt>
                  <c:pt idx="4090">
                    <c:v>24.694447</c:v>
                  </c:pt>
                  <c:pt idx="4091">
                    <c:v>24.74526</c:v>
                  </c:pt>
                  <c:pt idx="4092">
                    <c:v>24.477324</c:v>
                  </c:pt>
                  <c:pt idx="4093">
                    <c:v>24.410341</c:v>
                  </c:pt>
                  <c:pt idx="4094">
                    <c:v>24.271748</c:v>
                  </c:pt>
                  <c:pt idx="4095">
                    <c:v>24.103125</c:v>
                  </c:pt>
                  <c:pt idx="4096">
                    <c:v>22.594805</c:v>
                  </c:pt>
                  <c:pt idx="4097">
                    <c:v>21.904167</c:v>
                  </c:pt>
                  <c:pt idx="4098">
                    <c:v>21.652395</c:v>
                  </c:pt>
                  <c:pt idx="4099">
                    <c:v>21.629297</c:v>
                  </c:pt>
                  <c:pt idx="4100">
                    <c:v>21.98501</c:v>
                  </c:pt>
                  <c:pt idx="4101">
                    <c:v>21.756336</c:v>
                  </c:pt>
                  <c:pt idx="4102">
                    <c:v>21.668032</c:v>
                  </c:pt>
                  <c:pt idx="4103">
                    <c:v>21.547184</c:v>
                  </c:pt>
                  <c:pt idx="4104">
                    <c:v>21.563452</c:v>
                  </c:pt>
                  <c:pt idx="4105">
                    <c:v>21.709856</c:v>
                  </c:pt>
                  <c:pt idx="4106">
                    <c:v>21.498384</c:v>
                  </c:pt>
                  <c:pt idx="4107">
                    <c:v>20.994093</c:v>
                  </c:pt>
                  <c:pt idx="4108">
                    <c:v>21.035927</c:v>
                  </c:pt>
                  <c:pt idx="4109">
                    <c:v>21.816757</c:v>
                  </c:pt>
                  <c:pt idx="4110">
                    <c:v>21.726128</c:v>
                  </c:pt>
                  <c:pt idx="4111">
                    <c:v>21.974781</c:v>
                  </c:pt>
                  <c:pt idx="4112">
                    <c:v>21.891119</c:v>
                  </c:pt>
                  <c:pt idx="4113">
                    <c:v>22.128159</c:v>
                  </c:pt>
                  <c:pt idx="4114">
                    <c:v>22.409351</c:v>
                  </c:pt>
                  <c:pt idx="4115">
                    <c:v>22.750967</c:v>
                  </c:pt>
                  <c:pt idx="4116">
                    <c:v>23.150679</c:v>
                  </c:pt>
                  <c:pt idx="4117">
                    <c:v>23.334263</c:v>
                  </c:pt>
                  <c:pt idx="4118">
                    <c:v>23.32032</c:v>
                  </c:pt>
                  <c:pt idx="4119">
                    <c:v>23.20645</c:v>
                  </c:pt>
                  <c:pt idx="4120">
                    <c:v>22.881107</c:v>
                  </c:pt>
                  <c:pt idx="4121">
                    <c:v>22.709139</c:v>
                  </c:pt>
                  <c:pt idx="4122">
                    <c:v>22.755613</c:v>
                  </c:pt>
                  <c:pt idx="4123">
                    <c:v>22.920607</c:v>
                  </c:pt>
                  <c:pt idx="4124">
                    <c:v>23.013567</c:v>
                  </c:pt>
                  <c:pt idx="4125">
                    <c:v>22.992649</c:v>
                  </c:pt>
                  <c:pt idx="4126">
                    <c:v>23.15765</c:v>
                  </c:pt>
                  <c:pt idx="4127">
                    <c:v>22.967091</c:v>
                  </c:pt>
                  <c:pt idx="4128">
                    <c:v>22.620825</c:v>
                  </c:pt>
                  <c:pt idx="4129">
                    <c:v>22.648712</c:v>
                  </c:pt>
                  <c:pt idx="4130">
                    <c:v>22.57435</c:v>
                  </c:pt>
                  <c:pt idx="4131">
                    <c:v>22.669634</c:v>
                  </c:pt>
                  <c:pt idx="4132">
                    <c:v>22.153725</c:v>
                  </c:pt>
                  <c:pt idx="4133">
                    <c:v>22.100275</c:v>
                  </c:pt>
                  <c:pt idx="4134">
                    <c:v>22.288507</c:v>
                  </c:pt>
                  <c:pt idx="4135">
                    <c:v>22.204853</c:v>
                  </c:pt>
                  <c:pt idx="4136">
                    <c:v>22.332664</c:v>
                  </c:pt>
                  <c:pt idx="4137">
                    <c:v>21.705214</c:v>
                  </c:pt>
                  <c:pt idx="4138">
                    <c:v>21.38916</c:v>
                  </c:pt>
                  <c:pt idx="4139">
                    <c:v>21.749363</c:v>
                  </c:pt>
                  <c:pt idx="4140">
                    <c:v>21.937595</c:v>
                  </c:pt>
                  <c:pt idx="4141">
                    <c:v>22.216469</c:v>
                  </c:pt>
                  <c:pt idx="4142">
                    <c:v>22.283861</c:v>
                  </c:pt>
                  <c:pt idx="4143">
                    <c:v>22.074713</c:v>
                  </c:pt>
                  <c:pt idx="4144">
                    <c:v>22.200197</c:v>
                  </c:pt>
                  <c:pt idx="4145">
                    <c:v>22.295481</c:v>
                  </c:pt>
                  <c:pt idx="4146">
                    <c:v>22.467453</c:v>
                  </c:pt>
                  <c:pt idx="4147">
                    <c:v>22.53717</c:v>
                  </c:pt>
                  <c:pt idx="4148">
                    <c:v>22.639418</c:v>
                  </c:pt>
                  <c:pt idx="4149">
                    <c:v>22.511608</c:v>
                  </c:pt>
                  <c:pt idx="4150">
                    <c:v>22.957798</c:v>
                  </c:pt>
                  <c:pt idx="4151">
                    <c:v>22.955469</c:v>
                  </c:pt>
                  <c:pt idx="4152">
                    <c:v>23.199478</c:v>
                  </c:pt>
                  <c:pt idx="4153">
                    <c:v>23.208771</c:v>
                  </c:pt>
                  <c:pt idx="4154">
                    <c:v>23.229691</c:v>
                  </c:pt>
                  <c:pt idx="4155">
                    <c:v>23.106524</c:v>
                  </c:pt>
                  <c:pt idx="4156">
                    <c:v>22.927588</c:v>
                  </c:pt>
                  <c:pt idx="4157">
                    <c:v>22.620825</c:v>
                  </c:pt>
                  <c:pt idx="4158">
                    <c:v>22.465128</c:v>
                  </c:pt>
                  <c:pt idx="4159">
                    <c:v>23.924532</c:v>
                  </c:pt>
                  <c:pt idx="4160">
                    <c:v>24.247555</c:v>
                  </c:pt>
                  <c:pt idx="4161">
                    <c:v>24.217342</c:v>
                  </c:pt>
                  <c:pt idx="4162">
                    <c:v>24.644941</c:v>
                  </c:pt>
                  <c:pt idx="4163">
                    <c:v>24.28009</c:v>
                  </c:pt>
                  <c:pt idx="4164">
                    <c:v>24.584517</c:v>
                  </c:pt>
                  <c:pt idx="4165">
                    <c:v>24.736395</c:v>
                  </c:pt>
                  <c:pt idx="4166">
                    <c:v>25.112568</c:v>
                  </c:pt>
                  <c:pt idx="4167">
                    <c:v>25.320513</c:v>
                  </c:pt>
                  <c:pt idx="4168">
                    <c:v>25.423317</c:v>
                  </c:pt>
                  <c:pt idx="4169">
                    <c:v>25.234066</c:v>
                  </c:pt>
                  <c:pt idx="4170">
                    <c:v>25.217709</c:v>
                  </c:pt>
                  <c:pt idx="4171">
                    <c:v>25.276123</c:v>
                  </c:pt>
                  <c:pt idx="4172">
                    <c:v>25.579868</c:v>
                  </c:pt>
                  <c:pt idx="4173">
                    <c:v>25.556501</c:v>
                  </c:pt>
                  <c:pt idx="4174">
                    <c:v>25.519114</c:v>
                  </c:pt>
                  <c:pt idx="4175">
                    <c:v>25.486406</c:v>
                  </c:pt>
                  <c:pt idx="4176">
                    <c:v>25.551832</c:v>
                  </c:pt>
                  <c:pt idx="4177">
                    <c:v>25.353222</c:v>
                  </c:pt>
                  <c:pt idx="4178">
                    <c:v>25.432661</c:v>
                  </c:pt>
                  <c:pt idx="4179">
                    <c:v>25.241074</c:v>
                  </c:pt>
                  <c:pt idx="4180">
                    <c:v>25.133596</c:v>
                  </c:pt>
                  <c:pt idx="4181">
                    <c:v>24.986399</c:v>
                  </c:pt>
                  <c:pt idx="4182">
                    <c:v>24.958361</c:v>
                  </c:pt>
                  <c:pt idx="4183">
                    <c:v>24.766766</c:v>
                  </c:pt>
                  <c:pt idx="4184">
                    <c:v>24.790127</c:v>
                  </c:pt>
                  <c:pt idx="4185">
                    <c:v>24.93733</c:v>
                  </c:pt>
                  <c:pt idx="4186">
                    <c:v>25.17098</c:v>
                  </c:pt>
                  <c:pt idx="4187">
                    <c:v>25.163969</c:v>
                  </c:pt>
                  <c:pt idx="4188">
                    <c:v>25.318174</c:v>
                  </c:pt>
                  <c:pt idx="4189">
                    <c:v>24.654617</c:v>
                  </c:pt>
                  <c:pt idx="4190">
                    <c:v>24.096193</c:v>
                  </c:pt>
                  <c:pt idx="4191">
                    <c:v>24.635927</c:v>
                  </c:pt>
                  <c:pt idx="4192">
                    <c:v>25.222382</c:v>
                  </c:pt>
                  <c:pt idx="4193">
                    <c:v>26.11492</c:v>
                  </c:pt>
                  <c:pt idx="4194">
                    <c:v>27.002787</c:v>
                  </c:pt>
                  <c:pt idx="4195">
                    <c:v>26.850914</c:v>
                  </c:pt>
                  <c:pt idx="4196">
                    <c:v>26.537827</c:v>
                  </c:pt>
                  <c:pt idx="4197">
                    <c:v>26.535482</c:v>
                  </c:pt>
                  <c:pt idx="4198">
                    <c:v>26.530811</c:v>
                  </c:pt>
                  <c:pt idx="4199">
                    <c:v>26.780821</c:v>
                  </c:pt>
                  <c:pt idx="4200">
                    <c:v>26.334549</c:v>
                  </c:pt>
                  <c:pt idx="4201">
                    <c:v>26.374268</c:v>
                  </c:pt>
                  <c:pt idx="4202">
                    <c:v>26.423338</c:v>
                  </c:pt>
                  <c:pt idx="4203">
                    <c:v>26.624277</c:v>
                  </c:pt>
                  <c:pt idx="4204">
                    <c:v>26.210716</c:v>
                  </c:pt>
                  <c:pt idx="4205">
                    <c:v>26.413992</c:v>
                  </c:pt>
                  <c:pt idx="4206">
                    <c:v>26.290154</c:v>
                  </c:pt>
                  <c:pt idx="4207">
                    <c:v>26.402308</c:v>
                  </c:pt>
                  <c:pt idx="4208">
                    <c:v>26.413992</c:v>
                  </c:pt>
                  <c:pt idx="4209">
                    <c:v>26.610254</c:v>
                  </c:pt>
                  <c:pt idx="4210">
                    <c:v>26.649977</c:v>
                  </c:pt>
                  <c:pt idx="4211">
                    <c:v>27.114941</c:v>
                  </c:pt>
                  <c:pt idx="4212">
                    <c:v>27.173347</c:v>
                  </c:pt>
                  <c:pt idx="4213">
                    <c:v>27.416344</c:v>
                  </c:pt>
                  <c:pt idx="4214">
                    <c:v>27.33223</c:v>
                  </c:pt>
                  <c:pt idx="4215">
                    <c:v>27.484098</c:v>
                  </c:pt>
                  <c:pt idx="4216">
                    <c:v>27.46541</c:v>
                  </c:pt>
                  <c:pt idx="4217">
                    <c:v>27.446718</c:v>
                  </c:pt>
                  <c:pt idx="4218">
                    <c:v>27.364941</c:v>
                  </c:pt>
                  <c:pt idx="4219">
                    <c:v>27.350922</c:v>
                  </c:pt>
                  <c:pt idx="4220">
                    <c:v>27.243444</c:v>
                  </c:pt>
                  <c:pt idx="4221">
                    <c:v>27.488773</c:v>
                  </c:pt>
                  <c:pt idx="4222">
                    <c:v>27.628962</c:v>
                  </c:pt>
                  <c:pt idx="4223">
                    <c:v>27.00746</c:v>
                  </c:pt>
                  <c:pt idx="4224">
                    <c:v>26.74811</c:v>
                  </c:pt>
                  <c:pt idx="4225">
                    <c:v>26.570536</c:v>
                  </c:pt>
                  <c:pt idx="4226">
                    <c:v>26.528477</c:v>
                  </c:pt>
                  <c:pt idx="4227">
                    <c:v>26.049496</c:v>
                  </c:pt>
                  <c:pt idx="4228">
                    <c:v>26.072861</c:v>
                  </c:pt>
                  <c:pt idx="4229">
                    <c:v>25.793394</c:v>
                  </c:pt>
                  <c:pt idx="4230">
                    <c:v>25.56089</c:v>
                  </c:pt>
                  <c:pt idx="4231">
                    <c:v>25.929605</c:v>
                  </c:pt>
                  <c:pt idx="4232">
                    <c:v>26.082258</c:v>
                  </c:pt>
                  <c:pt idx="4233">
                    <c:v>26.039986</c:v>
                  </c:pt>
                  <c:pt idx="4234">
                    <c:v>25.314304</c:v>
                  </c:pt>
                  <c:pt idx="4235">
                    <c:v>25.464607</c:v>
                  </c:pt>
                  <c:pt idx="4236">
                    <c:v>24.825821</c:v>
                  </c:pt>
                  <c:pt idx="4237">
                    <c:v>25.15461</c:v>
                  </c:pt>
                  <c:pt idx="4238">
                    <c:v>25.830971</c:v>
                  </c:pt>
                  <c:pt idx="4239">
                    <c:v>25.821573</c:v>
                  </c:pt>
                  <c:pt idx="4240">
                    <c:v>25.847408</c:v>
                  </c:pt>
                  <c:pt idx="4241">
                    <c:v>26.239609</c:v>
                  </c:pt>
                  <c:pt idx="4242">
                    <c:v>26.256044</c:v>
                  </c:pt>
                  <c:pt idx="4243">
                    <c:v>26.122183</c:v>
                  </c:pt>
                  <c:pt idx="4244">
                    <c:v>26.253696</c:v>
                  </c:pt>
                  <c:pt idx="4245">
                    <c:v>26.202034</c:v>
                  </c:pt>
                  <c:pt idx="4246">
                    <c:v>26.176195</c:v>
                  </c:pt>
                  <c:pt idx="4247">
                    <c:v>25.955437</c:v>
                  </c:pt>
                  <c:pt idx="4248">
                    <c:v>25.713547</c:v>
                  </c:pt>
                  <c:pt idx="4249">
                    <c:v>25.809832</c:v>
                  </c:pt>
                  <c:pt idx="4250">
                    <c:v>25.624302</c:v>
                  </c:pt>
                  <c:pt idx="4251">
                    <c:v>25.821573</c:v>
                  </c:pt>
                  <c:pt idx="4252">
                    <c:v>26.075212</c:v>
                  </c:pt>
                  <c:pt idx="4253">
                    <c:v>26.331194</c:v>
                  </c:pt>
                  <c:pt idx="4254">
                    <c:v>26.760973</c:v>
                  </c:pt>
                  <c:pt idx="4255">
                    <c:v>26.608316</c:v>
                  </c:pt>
                  <c:pt idx="4256">
                    <c:v>27.052183</c:v>
                  </c:pt>
                  <c:pt idx="4257">
                    <c:v>27.052183</c:v>
                  </c:pt>
                  <c:pt idx="4258">
                    <c:v>27.200134</c:v>
                  </c:pt>
                  <c:pt idx="4259">
                    <c:v>27.235361</c:v>
                  </c:pt>
                  <c:pt idx="4260">
                    <c:v>27.392712</c:v>
                  </c:pt>
                  <c:pt idx="4261">
                    <c:v>27.465515</c:v>
                  </c:pt>
                  <c:pt idx="4262">
                    <c:v>27.491348</c:v>
                  </c:pt>
                  <c:pt idx="4263">
                    <c:v>27.310511</c:v>
                  </c:pt>
                  <c:pt idx="4264">
                    <c:v>27.364527</c:v>
                  </c:pt>
                  <c:pt idx="4265">
                    <c:v>27.538317</c:v>
                  </c:pt>
                  <c:pt idx="4266">
                    <c:v>27.420895</c:v>
                  </c:pt>
                  <c:pt idx="4267">
                    <c:v>27.413847</c:v>
                  </c:pt>
                  <c:pt idx="4268">
                    <c:v>27.200134</c:v>
                  </c:pt>
                  <c:pt idx="4269">
                    <c:v>27.277639</c:v>
                  </c:pt>
                  <c:pt idx="4270">
                    <c:v>27.247108</c:v>
                  </c:pt>
                  <c:pt idx="4271">
                    <c:v>27.385668</c:v>
                  </c:pt>
                  <c:pt idx="4272">
                    <c:v>27.690971</c:v>
                  </c:pt>
                  <c:pt idx="4273">
                    <c:v>27.944603</c:v>
                  </c:pt>
                  <c:pt idx="4274">
                    <c:v>27.972786</c:v>
                  </c:pt>
                  <c:pt idx="4275">
                    <c:v>28.123089</c:v>
                  </c:pt>
                  <c:pt idx="4276">
                    <c:v>28.005665</c:v>
                  </c:pt>
                  <c:pt idx="4277">
                    <c:v>27.95635</c:v>
                  </c:pt>
                  <c:pt idx="4278">
                    <c:v>28.181801</c:v>
                  </c:pt>
                  <c:pt idx="4279">
                    <c:v>28.179457</c:v>
                  </c:pt>
                  <c:pt idx="4280">
                    <c:v>28.130133</c:v>
                  </c:pt>
                  <c:pt idx="4281">
                    <c:v>28.181801</c:v>
                  </c:pt>
                  <c:pt idx="4282">
                    <c:v>28.20059</c:v>
                  </c:pt>
                  <c:pt idx="4283">
                    <c:v>28.174757</c:v>
                  </c:pt>
                  <c:pt idx="4284">
                    <c:v>28.623314</c:v>
                  </c:pt>
                  <c:pt idx="4285">
                    <c:v>28.637407</c:v>
                  </c:pt>
                  <c:pt idx="4286">
                    <c:v>28.639755</c:v>
                  </c:pt>
                  <c:pt idx="4287">
                    <c:v>28.564606</c:v>
                  </c:pt>
                  <c:pt idx="4288">
                    <c:v>28.498844</c:v>
                  </c:pt>
                  <c:pt idx="4289">
                    <c:v>30.236719</c:v>
                  </c:pt>
                  <c:pt idx="4290">
                    <c:v>30.185061</c:v>
                  </c:pt>
                  <c:pt idx="4291">
                    <c:v>30.31423</c:v>
                  </c:pt>
                  <c:pt idx="4292">
                    <c:v>30.598392</c:v>
                  </c:pt>
                  <c:pt idx="4293">
                    <c:v>30.889601</c:v>
                  </c:pt>
                  <c:pt idx="4294">
                    <c:v>31.009373</c:v>
                  </c:pt>
                  <c:pt idx="4295">
                    <c:v>31.233446</c:v>
                  </c:pt>
                  <c:pt idx="4296">
                    <c:v>31.162689</c:v>
                  </c:pt>
                  <c:pt idx="4297">
                    <c:v>31.438652</c:v>
                  </c:pt>
                  <c:pt idx="4298">
                    <c:v>31.846703</c:v>
                  </c:pt>
                  <c:pt idx="4299">
                    <c:v>31.962276</c:v>
                  </c:pt>
                  <c:pt idx="4300">
                    <c:v>31.924547</c:v>
                  </c:pt>
                  <c:pt idx="4301">
                    <c:v>32.01181</c:v>
                  </c:pt>
                  <c:pt idx="4302">
                    <c:v>32.242958</c:v>
                  </c:pt>
                  <c:pt idx="4303">
                    <c:v>32.339664</c:v>
                  </c:pt>
                  <c:pt idx="4304">
                    <c:v>32.202869</c:v>
                  </c:pt>
                  <c:pt idx="4305">
                    <c:v>32.233524</c:v>
                  </c:pt>
                  <c:pt idx="4306">
                    <c:v>32.297211</c:v>
                  </c:pt>
                  <c:pt idx="4307">
                    <c:v>32.311359</c:v>
                  </c:pt>
                  <c:pt idx="4308">
                    <c:v>32.971779</c:v>
                  </c:pt>
                  <c:pt idx="4309">
                    <c:v>32.776012</c:v>
                  </c:pt>
                  <c:pt idx="4310">
                    <c:v>32.969433</c:v>
                  </c:pt>
                  <c:pt idx="4311">
                    <c:v>32.865639</c:v>
                  </c:pt>
                  <c:pt idx="4312">
                    <c:v>32.9081</c:v>
                  </c:pt>
                  <c:pt idx="4313">
                    <c:v>32.785446</c:v>
                  </c:pt>
                  <c:pt idx="4314">
                    <c:v>32.70998</c:v>
                  </c:pt>
                  <c:pt idx="4315">
                    <c:v>32.818478</c:v>
                  </c:pt>
                  <c:pt idx="4316">
                    <c:v>32.832623</c:v>
                  </c:pt>
                  <c:pt idx="4317">
                    <c:v>32.783096</c:v>
                  </c:pt>
                  <c:pt idx="4318">
                    <c:v>33.129822</c:v>
                  </c:pt>
                  <c:pt idx="4319">
                    <c:v>33.184067</c:v>
                  </c:pt>
                  <c:pt idx="4320">
                    <c:v>33.018967</c:v>
                  </c:pt>
                  <c:pt idx="4321">
                    <c:v>33.365677</c:v>
                  </c:pt>
                  <c:pt idx="4322">
                    <c:v>32.983574</c:v>
                  </c:pt>
                  <c:pt idx="4323">
                    <c:v>33.356243</c:v>
                  </c:pt>
                  <c:pt idx="4324">
                    <c:v>33.238316</c:v>
                  </c:pt>
                  <c:pt idx="4325">
                    <c:v>33.172276</c:v>
                  </c:pt>
                  <c:pt idx="4326">
                    <c:v>33.228889</c:v>
                  </c:pt>
                  <c:pt idx="4327">
                    <c:v>33.917614</c:v>
                  </c:pt>
                  <c:pt idx="4328">
                    <c:v>33.993084</c:v>
                  </c:pt>
                  <c:pt idx="4329">
                    <c:v>33.948269</c:v>
                  </c:pt>
                  <c:pt idx="4330">
                    <c:v>33.884594</c:v>
                  </c:pt>
                  <c:pt idx="4331">
                    <c:v>33.894024</c:v>
                  </c:pt>
                  <c:pt idx="4332">
                    <c:v>34.1464</c:v>
                  </c:pt>
                  <c:pt idx="4333">
                    <c:v>33.969498</c:v>
                  </c:pt>
                  <c:pt idx="4334">
                    <c:v>33.884594</c:v>
                  </c:pt>
                  <c:pt idx="4335">
                    <c:v>33.809109</c:v>
                  </c:pt>
                  <c:pt idx="4336">
                    <c:v>33.769016</c:v>
                  </c:pt>
                  <c:pt idx="4337">
                    <c:v>33.405777</c:v>
                  </c:pt>
                  <c:pt idx="4338">
                    <c:v>33.445873</c:v>
                  </c:pt>
                  <c:pt idx="4339">
                    <c:v>33.268978</c:v>
                  </c:pt>
                  <c:pt idx="4340">
                    <c:v>33.452957</c:v>
                  </c:pt>
                  <c:pt idx="4341">
                    <c:v>33.304359</c:v>
                  </c:pt>
                  <c:pt idx="4342">
                    <c:v>33.181705</c:v>
                  </c:pt>
                  <c:pt idx="4343">
                    <c:v>33.596832</c:v>
                  </c:pt>
                  <c:pt idx="4344">
                    <c:v>33.556736</c:v>
                  </c:pt>
                  <c:pt idx="4345">
                    <c:v>33.879871</c:v>
                  </c:pt>
                  <c:pt idx="4346">
                    <c:v>34.089794</c:v>
                  </c:pt>
                  <c:pt idx="4347">
                    <c:v>33.889301</c:v>
                  </c:pt>
                  <c:pt idx="4348">
                    <c:v>33.915257</c:v>
                  </c:pt>
                  <c:pt idx="4349">
                    <c:v>33.882225</c:v>
                  </c:pt>
                  <c:pt idx="4350">
                    <c:v>34.573318</c:v>
                  </c:pt>
                  <c:pt idx="4351">
                    <c:v>34.792679</c:v>
                  </c:pt>
                  <c:pt idx="4352">
                    <c:v>34.686535</c:v>
                  </c:pt>
                  <c:pt idx="4353">
                    <c:v>34.56152</c:v>
                  </c:pt>
                  <c:pt idx="4354">
                    <c:v>35.134682</c:v>
                  </c:pt>
                  <c:pt idx="4355">
                    <c:v>36.089931</c:v>
                  </c:pt>
                  <c:pt idx="4356">
                    <c:v>36.321083</c:v>
                  </c:pt>
                  <c:pt idx="4357">
                    <c:v>36.148907</c:v>
                  </c:pt>
                  <c:pt idx="4358">
                    <c:v>36.461533</c:v>
                  </c:pt>
                  <c:pt idx="4359">
                    <c:v>36.970745</c:v>
                  </c:pt>
                  <c:pt idx="4360">
                    <c:v>36.876003</c:v>
                  </c:pt>
                  <c:pt idx="4361">
                    <c:v>36.821533</c:v>
                  </c:pt>
                  <c:pt idx="4362">
                    <c:v>35.585224</c:v>
                  </c:pt>
                  <c:pt idx="4363">
                    <c:v>36.127583</c:v>
                  </c:pt>
                  <c:pt idx="4364">
                    <c:v>36.250748</c:v>
                  </c:pt>
                  <c:pt idx="4365">
                    <c:v>36.471004</c:v>
                  </c:pt>
                  <c:pt idx="4366">
                    <c:v>36.426006</c:v>
                  </c:pt>
                  <c:pt idx="4367">
                    <c:v>36.317066</c:v>
                  </c:pt>
                  <c:pt idx="4368">
                    <c:v>36.442585</c:v>
                  </c:pt>
                  <c:pt idx="4369">
                    <c:v>36.381001</c:v>
                  </c:pt>
                  <c:pt idx="4370">
                    <c:v>36.395218</c:v>
                  </c:pt>
                  <c:pt idx="4371">
                    <c:v>36.179695</c:v>
                  </c:pt>
                  <c:pt idx="4372">
                    <c:v>36.279167</c:v>
                  </c:pt>
                  <c:pt idx="4373">
                    <c:v>36.816792</c:v>
                  </c:pt>
                  <c:pt idx="4374">
                    <c:v>36.456795</c:v>
                  </c:pt>
                  <c:pt idx="4375">
                    <c:v>36.57996</c:v>
                  </c:pt>
                  <c:pt idx="4376">
                    <c:v>36.797848</c:v>
                  </c:pt>
                  <c:pt idx="4377">
                    <c:v>36.707848</c:v>
                  </c:pt>
                  <c:pt idx="4378">
                    <c:v>35.284431</c:v>
                  </c:pt>
                  <c:pt idx="4379">
                    <c:v>34.441292</c:v>
                  </c:pt>
                  <c:pt idx="4380">
                    <c:v>34.718391</c:v>
                  </c:pt>
                  <c:pt idx="4381">
                    <c:v>34.379711</c:v>
                  </c:pt>
                  <c:pt idx="4382">
                    <c:v>34.173656</c:v>
                  </c:pt>
                  <c:pt idx="4383">
                    <c:v>33.695248</c:v>
                  </c:pt>
                  <c:pt idx="4384">
                    <c:v>34.65918</c:v>
                  </c:pt>
                  <c:pt idx="4385">
                    <c:v>34.344181</c:v>
                  </c:pt>
                  <c:pt idx="4386">
                    <c:v>34.547867</c:v>
                  </c:pt>
                  <c:pt idx="4387">
                    <c:v>34.491032</c:v>
                  </c:pt>
                  <c:pt idx="4388">
                    <c:v>34.644974</c:v>
                  </c:pt>
                  <c:pt idx="4389">
                    <c:v>34.53603</c:v>
                  </c:pt>
                  <c:pt idx="4390">
                    <c:v>34.041023</c:v>
                  </c:pt>
                  <c:pt idx="4391">
                    <c:v>34.538395</c:v>
                  </c:pt>
                  <c:pt idx="4392">
                    <c:v>34.029186</c:v>
                  </c:pt>
                  <c:pt idx="4393">
                    <c:v>34.109711</c:v>
                  </c:pt>
                  <c:pt idx="4394">
                    <c:v>33.986553</c:v>
                  </c:pt>
                  <c:pt idx="4395">
                    <c:v>34.126289</c:v>
                  </c:pt>
                  <c:pt idx="4396">
                    <c:v>33.804192</c:v>
                  </c:pt>
                  <c:pt idx="4397">
                    <c:v>34.147602</c:v>
                  </c:pt>
                  <c:pt idx="4398">
                    <c:v>34.35603</c:v>
                  </c:pt>
                  <c:pt idx="4399">
                    <c:v>34.467346</c:v>
                  </c:pt>
                  <c:pt idx="4400">
                    <c:v>34.517075</c:v>
                  </c:pt>
                  <c:pt idx="4401">
                    <c:v>34.997868</c:v>
                  </c:pt>
                  <c:pt idx="4402">
                    <c:v>35.298653</c:v>
                  </c:pt>
                  <c:pt idx="4403">
                    <c:v>35.421806</c:v>
                  </c:pt>
                  <c:pt idx="4404">
                    <c:v>35.544964</c:v>
                  </c:pt>
                  <c:pt idx="4405">
                    <c:v>35.767601</c:v>
                  </c:pt>
                  <c:pt idx="4406">
                    <c:v>35.606544</c:v>
                  </c:pt>
                  <c:pt idx="4407">
                    <c:v>35.589966</c:v>
                  </c:pt>
                  <c:pt idx="4408">
                    <c:v>36.021015</c:v>
                  </c:pt>
                  <c:pt idx="4409">
                    <c:v>36.174953</c:v>
                  </c:pt>
                  <c:pt idx="4410">
                    <c:v>36.345486</c:v>
                  </c:pt>
                  <c:pt idx="4411">
                    <c:v>35.658649</c:v>
                  </c:pt>
                  <c:pt idx="4412">
                    <c:v>35.4076</c:v>
                  </c:pt>
                  <c:pt idx="4413">
                    <c:v>35.225227</c:v>
                  </c:pt>
                  <c:pt idx="4414">
                    <c:v>35.537857</c:v>
                  </c:pt>
                  <c:pt idx="4415">
                    <c:v>37.217056</c:v>
                  </c:pt>
                  <c:pt idx="4416">
                    <c:v>36.845215</c:v>
                  </c:pt>
                  <c:pt idx="4417">
                    <c:v>37.039429</c:v>
                  </c:pt>
                  <c:pt idx="4418">
                    <c:v>37.612583</c:v>
                  </c:pt>
                  <c:pt idx="4419">
                    <c:v>37.913364</c:v>
                  </c:pt>
                  <c:pt idx="4420">
                    <c:v>38.145466</c:v>
                  </c:pt>
                  <c:pt idx="4421">
                    <c:v>36.930473</c:v>
                  </c:pt>
                  <c:pt idx="4422">
                    <c:v>37.44405</c:v>
                  </c:pt>
                  <c:pt idx="4423">
                    <c:v>38.007572</c:v>
                  </c:pt>
                  <c:pt idx="4424">
                    <c:v>38.423664</c:v>
                  </c:pt>
                  <c:pt idx="4425">
                    <c:v>38.269112</c:v>
                  </c:pt>
                  <c:pt idx="4426">
                    <c:v>37.534401</c:v>
                  </c:pt>
                  <c:pt idx="4427">
                    <c:v>37.448807</c:v>
                  </c:pt>
                  <c:pt idx="4428">
                    <c:v>37.379856</c:v>
                  </c:pt>
                  <c:pt idx="4429">
                    <c:v>37.990917</c:v>
                  </c:pt>
                  <c:pt idx="4430">
                    <c:v>38.038471</c:v>
                  </c:pt>
                  <c:pt idx="4431">
                    <c:v>37.869652</c:v>
                  </c:pt>
                  <c:pt idx="4432">
                    <c:v>38.009933</c:v>
                  </c:pt>
                  <c:pt idx="4433">
                    <c:v>38.392754</c:v>
                  </c:pt>
                  <c:pt idx="4434">
                    <c:v>38.735146</c:v>
                  </c:pt>
                  <c:pt idx="4435">
                    <c:v>38.83976</c:v>
                  </c:pt>
                  <c:pt idx="4436">
                    <c:v>38.994308</c:v>
                  </c:pt>
                  <c:pt idx="4437">
                    <c:v>39.006195</c:v>
                  </c:pt>
                  <c:pt idx="4438">
                    <c:v>38.537788</c:v>
                  </c:pt>
                  <c:pt idx="4439">
                    <c:v>38.497364</c:v>
                  </c:pt>
                  <c:pt idx="4440">
                    <c:v>38.342819</c:v>
                  </c:pt>
                  <c:pt idx="4441">
                    <c:v>37.717491</c:v>
                  </c:pt>
                  <c:pt idx="4442">
                    <c:v>38.399879</c:v>
                  </c:pt>
                  <c:pt idx="4443">
                    <c:v>38.247715</c:v>
                  </c:pt>
                  <c:pt idx="4444">
                    <c:v>37.960014</c:v>
                  </c:pt>
                  <c:pt idx="4445">
                    <c:v>37.634266</c:v>
                  </c:pt>
                  <c:pt idx="4446">
                    <c:v>38.01469</c:v>
                  </c:pt>
                  <c:pt idx="4447">
                    <c:v>37.726997</c:v>
                  </c:pt>
                  <c:pt idx="4448">
                    <c:v>37.741264</c:v>
                  </c:pt>
                  <c:pt idx="4449">
                    <c:v>37.108799</c:v>
                  </c:pt>
                  <c:pt idx="4450">
                    <c:v>36.471561</c:v>
                  </c:pt>
                  <c:pt idx="4451">
                    <c:v>36.114914</c:v>
                  </c:pt>
                  <c:pt idx="4452">
                    <c:v>35.796295</c:v>
                  </c:pt>
                  <c:pt idx="4453">
                    <c:v>36.412125</c:v>
                  </c:pt>
                  <c:pt idx="4454">
                    <c:v>36.671291</c:v>
                  </c:pt>
                  <c:pt idx="4455">
                    <c:v>36.445415</c:v>
                  </c:pt>
                  <c:pt idx="4456">
                    <c:v>36.645142</c:v>
                  </c:pt>
                  <c:pt idx="4457">
                    <c:v>36.571438</c:v>
                  </c:pt>
                  <c:pt idx="4458">
                    <c:v>36.730736</c:v>
                  </c:pt>
                  <c:pt idx="4459">
                    <c:v>36.492973</c:v>
                  </c:pt>
                  <c:pt idx="4460">
                    <c:v>36.947105</c:v>
                  </c:pt>
                  <c:pt idx="4461">
                    <c:v>36.925705</c:v>
                  </c:pt>
                  <c:pt idx="4462">
                    <c:v>37.054108</c:v>
                  </c:pt>
                  <c:pt idx="4463">
                    <c:v>37.068371</c:v>
                  </c:pt>
                  <c:pt idx="4464">
                    <c:v>37.222919</c:v>
                  </c:pt>
                  <c:pt idx="4465">
                    <c:v>37.092152</c:v>
                  </c:pt>
                  <c:pt idx="4466">
                    <c:v>37.327549</c:v>
                  </c:pt>
                  <c:pt idx="4467">
                    <c:v>38.01469</c:v>
                  </c:pt>
                  <c:pt idx="4468">
                    <c:v>38.154984</c:v>
                  </c:pt>
                  <c:pt idx="4469">
                    <c:v>37.986172</c:v>
                  </c:pt>
                  <c:pt idx="4470">
                    <c:v>37.087391</c:v>
                  </c:pt>
                  <c:pt idx="4471">
                    <c:v>37.151596</c:v>
                  </c:pt>
                  <c:pt idx="4472">
                    <c:v>37.132572</c:v>
                  </c:pt>
                  <c:pt idx="4473">
                    <c:v>37.353703</c:v>
                  </c:pt>
                  <c:pt idx="4474">
                    <c:v>37.18964</c:v>
                  </c:pt>
                  <c:pt idx="4475">
                    <c:v>37.42741</c:v>
                  </c:pt>
                  <c:pt idx="4476">
                    <c:v>38.768429</c:v>
                  </c:pt>
                  <c:pt idx="4477">
                    <c:v>39.641048</c:v>
                  </c:pt>
                  <c:pt idx="4478">
                    <c:v>40.192673</c:v>
                  </c:pt>
                  <c:pt idx="4479">
                    <c:v>39.681473</c:v>
                  </c:pt>
                  <c:pt idx="4480">
                    <c:v>39.971542</c:v>
                  </c:pt>
                  <c:pt idx="4481">
                    <c:v>41.015358</c:v>
                  </c:pt>
                  <c:pt idx="4482">
                    <c:v>41.431458</c:v>
                  </c:pt>
                  <c:pt idx="4483">
                    <c:v>41.564606</c:v>
                  </c:pt>
                  <c:pt idx="4484">
                    <c:v>41.904621</c:v>
                  </c:pt>
                  <c:pt idx="4485">
                    <c:v>41.819019</c:v>
                  </c:pt>
                  <c:pt idx="4486">
                    <c:v>41.680611</c:v>
                  </c:pt>
                  <c:pt idx="4487">
                    <c:v>41.513584</c:v>
                  </c:pt>
                  <c:pt idx="4488">
                    <c:v>40.88599</c:v>
                  </c:pt>
                  <c:pt idx="4489">
                    <c:v>40.346703</c:v>
                  </c:pt>
                  <c:pt idx="4490">
                    <c:v>40.828728</c:v>
                  </c:pt>
                  <c:pt idx="4491">
                    <c:v>40.602024</c:v>
                  </c:pt>
                  <c:pt idx="4492">
                    <c:v>40.561462</c:v>
                  </c:pt>
                  <c:pt idx="4493">
                    <c:v>41.315521</c:v>
                  </c:pt>
                  <c:pt idx="4494">
                    <c:v>41.749825</c:v>
                  </c:pt>
                  <c:pt idx="4495">
                    <c:v>41.752205</c:v>
                  </c:pt>
                  <c:pt idx="4496">
                    <c:v>41.542213</c:v>
                  </c:pt>
                  <c:pt idx="4497">
                    <c:v>41.29882</c:v>
                  </c:pt>
                  <c:pt idx="4498">
                    <c:v>40.442158</c:v>
                  </c:pt>
                  <c:pt idx="4499">
                    <c:v>41.007694</c:v>
                  </c:pt>
                  <c:pt idx="4500">
                    <c:v>40.816795</c:v>
                  </c:pt>
                  <c:pt idx="4501">
                    <c:v>40.518509</c:v>
                  </c:pt>
                  <c:pt idx="4502">
                    <c:v>40.480331</c:v>
                  </c:pt>
                  <c:pt idx="4503">
                    <c:v>40.330002</c:v>
                  </c:pt>
                  <c:pt idx="4504">
                    <c:v>40.40398</c:v>
                  </c:pt>
                  <c:pt idx="4505">
                    <c:v>40.415905</c:v>
                  </c:pt>
                  <c:pt idx="4506">
                    <c:v>41.203369</c:v>
                  </c:pt>
                  <c:pt idx="4507">
                    <c:v>40.971901</c:v>
                  </c:pt>
                  <c:pt idx="4508">
                    <c:v>41.107918</c:v>
                  </c:pt>
                  <c:pt idx="4509">
                    <c:v>41.095985</c:v>
                  </c:pt>
                  <c:pt idx="4510">
                    <c:v>41.513584</c:v>
                  </c:pt>
                  <c:pt idx="4511">
                    <c:v>42.098209</c:v>
                  </c:pt>
                  <c:pt idx="4512">
                    <c:v>41.649593</c:v>
                  </c:pt>
                  <c:pt idx="4513">
                    <c:v>41.604263</c:v>
                  </c:pt>
                  <c:pt idx="4514">
                    <c:v>41.761749</c:v>
                  </c:pt>
                  <c:pt idx="4515">
                    <c:v>41.761749</c:v>
                  </c:pt>
                  <c:pt idx="4516">
                    <c:v>40.702259</c:v>
                  </c:pt>
                  <c:pt idx="4517">
                    <c:v>40.709415</c:v>
                  </c:pt>
                  <c:pt idx="4518">
                    <c:v>40.823956</c:v>
                  </c:pt>
                  <c:pt idx="4519">
                    <c:v>40.382496</c:v>
                  </c:pt>
                  <c:pt idx="4520">
                    <c:v>41.105534</c:v>
                  </c:pt>
                  <c:pt idx="4521">
                    <c:v>41.098373</c:v>
                  </c:pt>
                  <c:pt idx="4522">
                    <c:v>41.289268</c:v>
                  </c:pt>
                  <c:pt idx="4523">
                    <c:v>41.759361</c:v>
                  </c:pt>
                  <c:pt idx="4524">
                    <c:v>41.604263</c:v>
                  </c:pt>
                  <c:pt idx="4525">
                    <c:v>41.599483</c:v>
                  </c:pt>
                  <c:pt idx="4526">
                    <c:v>41.589939</c:v>
                  </c:pt>
                  <c:pt idx="4527">
                    <c:v>41.826172</c:v>
                  </c:pt>
                  <c:pt idx="4528">
                    <c:v>42.258091</c:v>
                  </c:pt>
                  <c:pt idx="4529">
                    <c:v>42.043327</c:v>
                  </c:pt>
                  <c:pt idx="4530">
                    <c:v>42.737732</c:v>
                  </c:pt>
                  <c:pt idx="4531">
                    <c:v>42.775909</c:v>
                  </c:pt>
                  <c:pt idx="4532">
                    <c:v>42.585007</c:v>
                  </c:pt>
                  <c:pt idx="4533">
                    <c:v>42.236618</c:v>
                  </c:pt>
                  <c:pt idx="4534">
                    <c:v>42.246162</c:v>
                  </c:pt>
                  <c:pt idx="4535">
                    <c:v>41.573235</c:v>
                  </c:pt>
                  <c:pt idx="4536">
                    <c:v>40.831116</c:v>
                  </c:pt>
                  <c:pt idx="4537">
                    <c:v>40.926556</c:v>
                  </c:pt>
                  <c:pt idx="4538">
                    <c:v>40.079441</c:v>
                  </c:pt>
                  <c:pt idx="4539">
                    <c:v>39.843208</c:v>
                  </c:pt>
                  <c:pt idx="4540">
                    <c:v>39.952976</c:v>
                  </c:pt>
                  <c:pt idx="4541">
                    <c:v>40.036499</c:v>
                  </c:pt>
                  <c:pt idx="4542">
                    <c:v>38.299297</c:v>
                  </c:pt>
                  <c:pt idx="4543">
                    <c:v>37.342411</c:v>
                  </c:pt>
                  <c:pt idx="4544">
                    <c:v>38.903019</c:v>
                  </c:pt>
                  <c:pt idx="4545">
                    <c:v>38.070225</c:v>
                  </c:pt>
                  <c:pt idx="4546">
                    <c:v>37.022659</c:v>
                  </c:pt>
                  <c:pt idx="4547">
                    <c:v>37.475502</c:v>
                  </c:pt>
                  <c:pt idx="4548">
                    <c:v>38.984966</c:v>
                  </c:pt>
                  <c:pt idx="4549">
                    <c:v>39.375507</c:v>
                  </c:pt>
                  <c:pt idx="4550">
                    <c:v>40.101486</c:v>
                  </c:pt>
                  <c:pt idx="4551">
                    <c:v>41.448032</c:v>
                  </c:pt>
                  <c:pt idx="4552">
                    <c:v>41.313858</c:v>
                  </c:pt>
                  <c:pt idx="4553">
                    <c:v>41.174889</c:v>
                  </c:pt>
                  <c:pt idx="4554">
                    <c:v>40.988007</c:v>
                  </c:pt>
                  <c:pt idx="4555">
                    <c:v>41.330627</c:v>
                  </c:pt>
                  <c:pt idx="4556">
                    <c:v>42.049423</c:v>
                  </c:pt>
                  <c:pt idx="4557">
                    <c:v>42.880825</c:v>
                  </c:pt>
                  <c:pt idx="4558">
                    <c:v>42.741859</c:v>
                  </c:pt>
                  <c:pt idx="4559">
                    <c:v>42.67717</c:v>
                  </c:pt>
                  <c:pt idx="4560">
                    <c:v>41.929619</c:v>
                  </c:pt>
                  <c:pt idx="4561">
                    <c:v>42.219536</c:v>
                  </c:pt>
                  <c:pt idx="4562">
                    <c:v>42.365692</c:v>
                  </c:pt>
                  <c:pt idx="4563">
                    <c:v>42.32975</c:v>
                  </c:pt>
                  <c:pt idx="4564">
                    <c:v>41.936813</c:v>
                  </c:pt>
                  <c:pt idx="4565">
                    <c:v>42.39444</c:v>
                  </c:pt>
                  <c:pt idx="4566">
                    <c:v>43.12281</c:v>
                  </c:pt>
                  <c:pt idx="4567">
                    <c:v>43.539719</c:v>
                  </c:pt>
                  <c:pt idx="4568">
                    <c:v>43.120422</c:v>
                  </c:pt>
                  <c:pt idx="4569">
                    <c:v>42.753838</c:v>
                  </c:pt>
                  <c:pt idx="4570">
                    <c:v>42.804153</c:v>
                  </c:pt>
                  <c:pt idx="4571">
                    <c:v>42.653206</c:v>
                  </c:pt>
                  <c:pt idx="4572">
                    <c:v>42.001507</c:v>
                  </c:pt>
                  <c:pt idx="4573">
                    <c:v>41.987125</c:v>
                  </c:pt>
                  <c:pt idx="4574">
                    <c:v>41.035923</c:v>
                  </c:pt>
                  <c:pt idx="4575">
                    <c:v>40.456093</c:v>
                  </c:pt>
                  <c:pt idx="4576">
                    <c:v>39.519264</c:v>
                  </c:pt>
                  <c:pt idx="4577">
                    <c:v>41.395329</c:v>
                  </c:pt>
                  <c:pt idx="4578">
                    <c:v>40.333897</c:v>
                  </c:pt>
                  <c:pt idx="4579">
                    <c:v>39.888248</c:v>
                  </c:pt>
                  <c:pt idx="4580">
                    <c:v>40.199734</c:v>
                  </c:pt>
                  <c:pt idx="4581">
                    <c:v>39.936165</c:v>
                  </c:pt>
                  <c:pt idx="4582">
                    <c:v>40.345882</c:v>
                  </c:pt>
                  <c:pt idx="4583">
                    <c:v>41.117386</c:v>
                  </c:pt>
                  <c:pt idx="4584">
                    <c:v>41.402504</c:v>
                  </c:pt>
                  <c:pt idx="4585">
                    <c:v>40.343491</c:v>
                  </c:pt>
                  <c:pt idx="4586">
                    <c:v>40.743618</c:v>
                  </c:pt>
                  <c:pt idx="4587">
                    <c:v>41.510326</c:v>
                  </c:pt>
                  <c:pt idx="4588">
                    <c:v>41.316246</c:v>
                  </c:pt>
                  <c:pt idx="4589">
                    <c:v>41.723564</c:v>
                  </c:pt>
                  <c:pt idx="4590">
                    <c:v>41.864929</c:v>
                  </c:pt>
                  <c:pt idx="4591">
                    <c:v>42.126099</c:v>
                  </c:pt>
                  <c:pt idx="4592">
                    <c:v>42.705917</c:v>
                  </c:pt>
                  <c:pt idx="4593">
                    <c:v>42.610077</c:v>
                  </c:pt>
                  <c:pt idx="4594">
                    <c:v>41.402504</c:v>
                  </c:pt>
                  <c:pt idx="4595">
                    <c:v>39.70615</c:v>
                  </c:pt>
                  <c:pt idx="4596">
                    <c:v>39.591145</c:v>
                  </c:pt>
                  <c:pt idx="4597">
                    <c:v>39.040077</c:v>
                  </c:pt>
                  <c:pt idx="4598">
                    <c:v>39.210178</c:v>
                  </c:pt>
                  <c:pt idx="4599">
                    <c:v>39.346756</c:v>
                  </c:pt>
                  <c:pt idx="4600">
                    <c:v>38.891525</c:v>
                  </c:pt>
                  <c:pt idx="4601">
                    <c:v>39.595936</c:v>
                  </c:pt>
                  <c:pt idx="4602">
                    <c:v>40.515991</c:v>
                  </c:pt>
                  <c:pt idx="4603">
                    <c:v>42.30579</c:v>
                  </c:pt>
                  <c:pt idx="4604">
                    <c:v>42.382462</c:v>
                  </c:pt>
                  <c:pt idx="4605">
                    <c:v>44.045269</c:v>
                  </c:pt>
                  <c:pt idx="4606">
                    <c:v>44.363937</c:v>
                  </c:pt>
                  <c:pt idx="4607">
                    <c:v>44.577183</c:v>
                  </c:pt>
                  <c:pt idx="4608">
                    <c:v>44.891052</c:v>
                  </c:pt>
                  <c:pt idx="4609">
                    <c:v>45.533169</c:v>
                  </c:pt>
                  <c:pt idx="4610">
                    <c:v>45.360001</c:v>
                  </c:pt>
                  <c:pt idx="4611">
                    <c:v>45.254173</c:v>
                  </c:pt>
                  <c:pt idx="4612">
                    <c:v>44.842876</c:v>
                  </c:pt>
                  <c:pt idx="4613">
                    <c:v>45.261387</c:v>
                  </c:pt>
                  <c:pt idx="4614">
                    <c:v>44.975166</c:v>
                  </c:pt>
                  <c:pt idx="4615">
                    <c:v>44.811604</c:v>
                  </c:pt>
                  <c:pt idx="4616">
                    <c:v>45.129101</c:v>
                  </c:pt>
                  <c:pt idx="4617">
                    <c:v>45.016052</c:v>
                  </c:pt>
                  <c:pt idx="4618">
                    <c:v>45.30468</c:v>
                  </c:pt>
                  <c:pt idx="4619">
                    <c:v>45.254173</c:v>
                  </c:pt>
                  <c:pt idx="4620">
                    <c:v>45.357594</c:v>
                  </c:pt>
                  <c:pt idx="4621">
                    <c:v>45.194038</c:v>
                  </c:pt>
                  <c:pt idx="4622">
                    <c:v>45.097832</c:v>
                  </c:pt>
                  <c:pt idx="4623">
                    <c:v>44.946297</c:v>
                  </c:pt>
                  <c:pt idx="4624">
                    <c:v>45.756855</c:v>
                  </c:pt>
                  <c:pt idx="4625">
                    <c:v>46.139286</c:v>
                  </c:pt>
                  <c:pt idx="4626">
                    <c:v>46.495258</c:v>
                  </c:pt>
                  <c:pt idx="4627">
                    <c:v>46.656406</c:v>
                  </c:pt>
                  <c:pt idx="4628">
                    <c:v>46.531342</c:v>
                  </c:pt>
                  <c:pt idx="4629">
                    <c:v>46.108013</c:v>
                  </c:pt>
                  <c:pt idx="4630">
                    <c:v>45.99498</c:v>
                  </c:pt>
                  <c:pt idx="4631">
                    <c:v>46.24752</c:v>
                  </c:pt>
                  <c:pt idx="4632">
                    <c:v>45.8675</c:v>
                  </c:pt>
                  <c:pt idx="4633">
                    <c:v>45.891548</c:v>
                  </c:pt>
                  <c:pt idx="4634">
                    <c:v>45.420128</c:v>
                  </c:pt>
                  <c:pt idx="4635">
                    <c:v>45.396076</c:v>
                  </c:pt>
                  <c:pt idx="4636">
                    <c:v>44.662479</c:v>
                  </c:pt>
                  <c:pt idx="4637">
                    <c:v>44.857311</c:v>
                  </c:pt>
                  <c:pt idx="4638">
                    <c:v>44.607166</c:v>
                  </c:pt>
                  <c:pt idx="4639">
                    <c:v>44.47728</c:v>
                  </c:pt>
                  <c:pt idx="4640">
                    <c:v>43.815849</c:v>
                  </c:pt>
                  <c:pt idx="4641">
                    <c:v>44.359432</c:v>
                  </c:pt>
                  <c:pt idx="4642">
                    <c:v>44.294491</c:v>
                  </c:pt>
                  <c:pt idx="4643">
                    <c:v>44.616791</c:v>
                  </c:pt>
                  <c:pt idx="4644">
                    <c:v>44.52298</c:v>
                  </c:pt>
                  <c:pt idx="4645">
                    <c:v>45.020855</c:v>
                  </c:pt>
                  <c:pt idx="4646">
                    <c:v>44.236759</c:v>
                  </c:pt>
                  <c:pt idx="4647">
                    <c:v>44.592731</c:v>
                  </c:pt>
                  <c:pt idx="4648">
                    <c:v>45.210869</c:v>
                  </c:pt>
                  <c:pt idx="4649">
                    <c:v>45.838638</c:v>
                  </c:pt>
                  <c:pt idx="4650">
                    <c:v>45.783321</c:v>
                  </c:pt>
                  <c:pt idx="4651">
                    <c:v>45.189228</c:v>
                  </c:pt>
                  <c:pt idx="4652">
                    <c:v>45.946865</c:v>
                  </c:pt>
                  <c:pt idx="4653">
                    <c:v>46.01902</c:v>
                  </c:pt>
                  <c:pt idx="4654">
                    <c:v>45.918007</c:v>
                  </c:pt>
                  <c:pt idx="4655">
                    <c:v>46.04789</c:v>
                  </c:pt>
                  <c:pt idx="4656">
                    <c:v>45.795341</c:v>
                  </c:pt>
                  <c:pt idx="4657">
                    <c:v>46.151318</c:v>
                  </c:pt>
                  <c:pt idx="4658">
                    <c:v>46.045486</c:v>
                  </c:pt>
                  <c:pt idx="4659">
                    <c:v>46.086372</c:v>
                  </c:pt>
                  <c:pt idx="4660">
                    <c:v>46.420696</c:v>
                  </c:pt>
                  <c:pt idx="4661">
                    <c:v>46.858452</c:v>
                  </c:pt>
                  <c:pt idx="4662">
                    <c:v>46.711735</c:v>
                  </c:pt>
                  <c:pt idx="4663">
                    <c:v>45.934849</c:v>
                  </c:pt>
                  <c:pt idx="4664">
                    <c:v>45.67749</c:v>
                  </c:pt>
                  <c:pt idx="4665">
                    <c:v>45.768883</c:v>
                  </c:pt>
                  <c:pt idx="4666">
                    <c:v>48.46513</c:v>
                  </c:pt>
                  <c:pt idx="4667">
                    <c:v>49.881802</c:v>
                  </c:pt>
                  <c:pt idx="4668">
                    <c:v>50.026119</c:v>
                  </c:pt>
                  <c:pt idx="4669">
                    <c:v>50.285881</c:v>
                  </c:pt>
                  <c:pt idx="4670">
                    <c:v>49.814457</c:v>
                  </c:pt>
                  <c:pt idx="4671">
                    <c:v>49.848133</c:v>
                  </c:pt>
                  <c:pt idx="4672">
                    <c:v>50.240189</c:v>
                  </c:pt>
                  <c:pt idx="4673">
                    <c:v>50.090534</c:v>
                  </c:pt>
                  <c:pt idx="4674">
                    <c:v>50.413963</c:v>
                  </c:pt>
                  <c:pt idx="4675">
                    <c:v>50.626373</c:v>
                  </c:pt>
                  <c:pt idx="4676">
                    <c:v>50.744648</c:v>
                  </c:pt>
                  <c:pt idx="4677">
                    <c:v>51.488045</c:v>
                  </c:pt>
                  <c:pt idx="4678">
                    <c:v>52.516258</c:v>
                  </c:pt>
                  <c:pt idx="4679">
                    <c:v>52.004566</c:v>
                  </c:pt>
                  <c:pt idx="4680">
                    <c:v>51.903187</c:v>
                  </c:pt>
                  <c:pt idx="4681">
                    <c:v>51.905609</c:v>
                  </c:pt>
                  <c:pt idx="4682">
                    <c:v>52.011806</c:v>
                  </c:pt>
                  <c:pt idx="4683">
                    <c:v>52.173523</c:v>
                  </c:pt>
                  <c:pt idx="4684">
                    <c:v>52.603149</c:v>
                  </c:pt>
                  <c:pt idx="4685">
                    <c:v>53.02795</c:v>
                  </c:pt>
                  <c:pt idx="4686">
                    <c:v>53.819626</c:v>
                  </c:pt>
                  <c:pt idx="4687">
                    <c:v>54.314426</c:v>
                  </c:pt>
                  <c:pt idx="4688">
                    <c:v>54.941982</c:v>
                  </c:pt>
                  <c:pt idx="4689">
                    <c:v>55.118179</c:v>
                  </c:pt>
                  <c:pt idx="4690">
                    <c:v>54.758545</c:v>
                  </c:pt>
                  <c:pt idx="4691">
                    <c:v>53.848602</c:v>
                  </c:pt>
                  <c:pt idx="4692">
                    <c:v>53.414143</c:v>
                  </c:pt>
                  <c:pt idx="4693">
                    <c:v>52.697289</c:v>
                  </c:pt>
                  <c:pt idx="4694">
                    <c:v>54.029625</c:v>
                  </c:pt>
                  <c:pt idx="4695">
                    <c:v>53.358624</c:v>
                  </c:pt>
                  <c:pt idx="4696">
                    <c:v>54.647518</c:v>
                  </c:pt>
                  <c:pt idx="4697">
                    <c:v>54.027203</c:v>
                  </c:pt>
                  <c:pt idx="4698">
                    <c:v>52.588669</c:v>
                  </c:pt>
                  <c:pt idx="4699">
                    <c:v>52.67556</c:v>
                  </c:pt>
                  <c:pt idx="4700">
                    <c:v>52.706936</c:v>
                  </c:pt>
                  <c:pt idx="4701">
                    <c:v>53.107605</c:v>
                  </c:pt>
                  <c:pt idx="4702">
                    <c:v>52.535576</c:v>
                  </c:pt>
                  <c:pt idx="4703">
                    <c:v>53.291042</c:v>
                  </c:pt>
                  <c:pt idx="4704">
                    <c:v>53.628952</c:v>
                  </c:pt>
                  <c:pt idx="4705">
                    <c:v>53.201733</c:v>
                  </c:pt>
                  <c:pt idx="4706">
                    <c:v>54.295124</c:v>
                  </c:pt>
                  <c:pt idx="4707">
                    <c:v>54.485802</c:v>
                  </c:pt>
                  <c:pt idx="4708">
                    <c:v>54.852676</c:v>
                  </c:pt>
                  <c:pt idx="4709">
                    <c:v>55.340233</c:v>
                  </c:pt>
                  <c:pt idx="4710">
                    <c:v>56.013641</c:v>
                  </c:pt>
                  <c:pt idx="4711">
                    <c:v>55.028873</c:v>
                  </c:pt>
                  <c:pt idx="4712">
                    <c:v>54.135815</c:v>
                  </c:pt>
                  <c:pt idx="4713">
                    <c:v>54.010315</c:v>
                  </c:pt>
                  <c:pt idx="4714">
                    <c:v>54.758545</c:v>
                  </c:pt>
                  <c:pt idx="4715">
                    <c:v>52.22179</c:v>
                  </c:pt>
                  <c:pt idx="4716">
                    <c:v>51.760784</c:v>
                  </c:pt>
                  <c:pt idx="4717">
                    <c:v>53.60965</c:v>
                  </c:pt>
                  <c:pt idx="4718">
                    <c:v>52.463158</c:v>
                  </c:pt>
                  <c:pt idx="4719">
                    <c:v>53.619297</c:v>
                  </c:pt>
                  <c:pt idx="4720">
                    <c:v>53.387589</c:v>
                  </c:pt>
                  <c:pt idx="4721">
                    <c:v>52.139729</c:v>
                  </c:pt>
                  <c:pt idx="4722">
                    <c:v>52.933823</c:v>
                  </c:pt>
                  <c:pt idx="4723">
                    <c:v>53.257252</c:v>
                  </c:pt>
                  <c:pt idx="4724">
                    <c:v>53.759293</c:v>
                  </c:pt>
                  <c:pt idx="4725">
                    <c:v>51.915257</c:v>
                  </c:pt>
                  <c:pt idx="4726">
                    <c:v>53.052094</c:v>
                  </c:pt>
                  <c:pt idx="4727">
                    <c:v>52.20731</c:v>
                  </c:pt>
                  <c:pt idx="4728">
                    <c:v>51.227375</c:v>
                  </c:pt>
                  <c:pt idx="4729">
                    <c:v>51.483223</c:v>
                  </c:pt>
                  <c:pt idx="4730">
                    <c:v>52.825207</c:v>
                  </c:pt>
                  <c:pt idx="4731">
                    <c:v>53.636192</c:v>
                  </c:pt>
                  <c:pt idx="4732">
                    <c:v>50.078476</c:v>
                  </c:pt>
                  <c:pt idx="4733">
                    <c:v>48.656826</c:v>
                  </c:pt>
                  <c:pt idx="4734">
                    <c:v>49.183006</c:v>
                  </c:pt>
                  <c:pt idx="4735">
                    <c:v>50.674641</c:v>
                  </c:pt>
                  <c:pt idx="4736">
                    <c:v>50.497833</c:v>
                  </c:pt>
                  <c:pt idx="4737">
                    <c:v>49.524155</c:v>
                  </c:pt>
                  <c:pt idx="4738">
                    <c:v>47.029419</c:v>
                  </c:pt>
                  <c:pt idx="4739">
                    <c:v>46.559536</c:v>
                  </c:pt>
                  <c:pt idx="4740">
                    <c:v>45.244358</c:v>
                  </c:pt>
                  <c:pt idx="4741">
                    <c:v>46.360935</c:v>
                  </c:pt>
                  <c:pt idx="4742">
                    <c:v>46.874409</c:v>
                  </c:pt>
                  <c:pt idx="4743">
                    <c:v>45.016678</c:v>
                  </c:pt>
                  <c:pt idx="4744">
                    <c:v>42.865883</c:v>
                  </c:pt>
                  <c:pt idx="4745">
                    <c:v>42.817429</c:v>
                  </c:pt>
                  <c:pt idx="4746">
                    <c:v>41.729916</c:v>
                  </c:pt>
                  <c:pt idx="4747">
                    <c:v>42.294266</c:v>
                  </c:pt>
                  <c:pt idx="4748">
                    <c:v>42.202229</c:v>
                  </c:pt>
                  <c:pt idx="4749">
                    <c:v>43.825012</c:v>
                  </c:pt>
                  <c:pt idx="4750">
                    <c:v>43.48835</c:v>
                  </c:pt>
                  <c:pt idx="4751">
                    <c:v>43.253407</c:v>
                  </c:pt>
                  <c:pt idx="4752">
                    <c:v>44.764782</c:v>
                  </c:pt>
                  <c:pt idx="4753">
                    <c:v>42.795639</c:v>
                  </c:pt>
                  <c:pt idx="4754">
                    <c:v>42.318485</c:v>
                  </c:pt>
                  <c:pt idx="4755">
                    <c:v>40.809536</c:v>
                  </c:pt>
                  <c:pt idx="4756">
                    <c:v>41.078384</c:v>
                  </c:pt>
                  <c:pt idx="4757">
                    <c:v>40.843441</c:v>
                  </c:pt>
                  <c:pt idx="4758">
                    <c:v>40.957283</c:v>
                  </c:pt>
                  <c:pt idx="4759">
                    <c:v>41.405365</c:v>
                  </c:pt>
                  <c:pt idx="4760">
                    <c:v>40.080482</c:v>
                  </c:pt>
                  <c:pt idx="4761">
                    <c:v>39.707485</c:v>
                  </c:pt>
                  <c:pt idx="4762">
                    <c:v>40.223396</c:v>
                  </c:pt>
                  <c:pt idx="4763">
                    <c:v>38.968761</c:v>
                  </c:pt>
                  <c:pt idx="4764">
                    <c:v>37.985397</c:v>
                  </c:pt>
                  <c:pt idx="4765">
                    <c:v>36.507931</c:v>
                  </c:pt>
                  <c:pt idx="4766">
                    <c:v>35.56332</c:v>
                  </c:pt>
                  <c:pt idx="4767">
                    <c:v>38.067745</c:v>
                  </c:pt>
                  <c:pt idx="4768">
                    <c:v>37.82069</c:v>
                  </c:pt>
                  <c:pt idx="4769">
                    <c:v>37.840069</c:v>
                  </c:pt>
                  <c:pt idx="4770">
                    <c:v>38.205803</c:v>
                  </c:pt>
                  <c:pt idx="4771">
                    <c:v>38.249401</c:v>
                  </c:pt>
                  <c:pt idx="4772">
                    <c:v>34.439476</c:v>
                  </c:pt>
                  <c:pt idx="4773">
                    <c:v>35.909672</c:v>
                  </c:pt>
                  <c:pt idx="4774">
                    <c:v>35.829746</c:v>
                  </c:pt>
                  <c:pt idx="4775">
                    <c:v>36.512772</c:v>
                  </c:pt>
                  <c:pt idx="4776">
                    <c:v>37.13282</c:v>
                  </c:pt>
                  <c:pt idx="4777">
                    <c:v>37.251511</c:v>
                  </c:pt>
                  <c:pt idx="4778">
                    <c:v>36.885773</c:v>
                  </c:pt>
                  <c:pt idx="4779">
                    <c:v>36.33112</c:v>
                  </c:pt>
                  <c:pt idx="4780">
                    <c:v>37.074699</c:v>
                  </c:pt>
                  <c:pt idx="4781">
                    <c:v>37.52763</c:v>
                  </c:pt>
                  <c:pt idx="4782">
                    <c:v>37.750454</c:v>
                  </c:pt>
                  <c:pt idx="4783">
                    <c:v>37.982967</c:v>
                  </c:pt>
                  <c:pt idx="4784">
                    <c:v>37.130405</c:v>
                  </c:pt>
                  <c:pt idx="4785">
                    <c:v>37.280567</c:v>
                  </c:pt>
                  <c:pt idx="4786">
                    <c:v>36.985077</c:v>
                  </c:pt>
                  <c:pt idx="4787">
                    <c:v>38.210648</c:v>
                  </c:pt>
                  <c:pt idx="4788">
                    <c:v>37.857025</c:v>
                  </c:pt>
                  <c:pt idx="4789">
                    <c:v>37.464645</c:v>
                  </c:pt>
                  <c:pt idx="4790">
                    <c:v>40.02478</c:v>
                  </c:pt>
                  <c:pt idx="4791">
                    <c:v>40.313007</c:v>
                  </c:pt>
                  <c:pt idx="4792">
                    <c:v>40.332386</c:v>
                  </c:pt>
                  <c:pt idx="4793">
                    <c:v>41.478031</c:v>
                  </c:pt>
                  <c:pt idx="4794">
                    <c:v>42.187691</c:v>
                  </c:pt>
                  <c:pt idx="4795">
                    <c:v>42.202229</c:v>
                  </c:pt>
                  <c:pt idx="4796">
                    <c:v>41.402939</c:v>
                  </c:pt>
                  <c:pt idx="4797">
                    <c:v>41.451591</c:v>
                  </c:pt>
                  <c:pt idx="4798">
                    <c:v>41.213211</c:v>
                  </c:pt>
                  <c:pt idx="4799">
                    <c:v>41.568352</c:v>
                  </c:pt>
                  <c:pt idx="4800">
                    <c:v>41.395641</c:v>
                  </c:pt>
                  <c:pt idx="4801">
                    <c:v>41.546455</c:v>
                  </c:pt>
                  <c:pt idx="4802">
                    <c:v>41.454025</c:v>
                  </c:pt>
                  <c:pt idx="4803">
                    <c:v>41.578079</c:v>
                  </c:pt>
                  <c:pt idx="4804">
                    <c:v>41.84565</c:v>
                  </c:pt>
                  <c:pt idx="4805">
                    <c:v>41.609699</c:v>
                  </c:pt>
                  <c:pt idx="4806">
                    <c:v>42.074299</c:v>
                  </c:pt>
                  <c:pt idx="4807">
                    <c:v>42.380795</c:v>
                  </c:pt>
                  <c:pt idx="4808">
                    <c:v>42.405113</c:v>
                  </c:pt>
                  <c:pt idx="4809">
                    <c:v>42.536469</c:v>
                  </c:pt>
                  <c:pt idx="4810">
                    <c:v>42.118088</c:v>
                  </c:pt>
                  <c:pt idx="4811">
                    <c:v>42.560799</c:v>
                  </c:pt>
                  <c:pt idx="4812">
                    <c:v>42.774853</c:v>
                  </c:pt>
                  <c:pt idx="4813">
                    <c:v>42.69701</c:v>
                  </c:pt>
                  <c:pt idx="4814">
                    <c:v>42.451332</c:v>
                  </c:pt>
                  <c:pt idx="4815">
                    <c:v>41.959972</c:v>
                  </c:pt>
                  <c:pt idx="4816">
                    <c:v>42.059708</c:v>
                  </c:pt>
                  <c:pt idx="4817">
                    <c:v>43.516747</c:v>
                  </c:pt>
                  <c:pt idx="4818">
                    <c:v>44.00568</c:v>
                  </c:pt>
                  <c:pt idx="4819">
                    <c:v>44.200275</c:v>
                  </c:pt>
                  <c:pt idx="4820">
                    <c:v>44.691631</c:v>
                  </c:pt>
                  <c:pt idx="4821">
                    <c:v>45.272987</c:v>
                  </c:pt>
                  <c:pt idx="4822">
                    <c:v>45.735161</c:v>
                  </c:pt>
                  <c:pt idx="4823">
                    <c:v>45.372723</c:v>
                  </c:pt>
                  <c:pt idx="4824">
                    <c:v>45.769211</c:v>
                  </c:pt>
                  <c:pt idx="4825">
                    <c:v>47.454906</c:v>
                  </c:pt>
                  <c:pt idx="4826">
                    <c:v>46.472191</c:v>
                  </c:pt>
                  <c:pt idx="4827">
                    <c:v>45.910294</c:v>
                  </c:pt>
                  <c:pt idx="4828">
                    <c:v>45.435959</c:v>
                  </c:pt>
                  <c:pt idx="4829">
                    <c:v>45.844616</c:v>
                  </c:pt>
                  <c:pt idx="4830">
                    <c:v>45.905426</c:v>
                  </c:pt>
                  <c:pt idx="4831">
                    <c:v>46.20462</c:v>
                  </c:pt>
                  <c:pt idx="4832">
                    <c:v>46.518414</c:v>
                  </c:pt>
                  <c:pt idx="4833">
                    <c:v>47.194641</c:v>
                  </c:pt>
                  <c:pt idx="4834">
                    <c:v>47.518154</c:v>
                  </c:pt>
                  <c:pt idx="4835">
                    <c:v>47.600857</c:v>
                  </c:pt>
                  <c:pt idx="4836">
                    <c:v>47.919506</c:v>
                  </c:pt>
                  <c:pt idx="4837">
                    <c:v>48.673569</c:v>
                  </c:pt>
                  <c:pt idx="4838">
                    <c:v>48.527626</c:v>
                  </c:pt>
                  <c:pt idx="4839">
                    <c:v>48.80006</c:v>
                  </c:pt>
                  <c:pt idx="4840">
                    <c:v>48.393837</c:v>
                  </c:pt>
                  <c:pt idx="4841">
                    <c:v>48.374382</c:v>
                  </c:pt>
                  <c:pt idx="4842">
                    <c:v>48.461948</c:v>
                  </c:pt>
                  <c:pt idx="4843">
                    <c:v>48.466808</c:v>
                  </c:pt>
                  <c:pt idx="4844">
                    <c:v>49.41061</c:v>
                  </c:pt>
                  <c:pt idx="4845">
                    <c:v>49.588181</c:v>
                  </c:pt>
                  <c:pt idx="4846">
                    <c:v>49.751156</c:v>
                  </c:pt>
                  <c:pt idx="4847">
                    <c:v>50.468727</c:v>
                  </c:pt>
                  <c:pt idx="4848">
                    <c:v>50.390892</c:v>
                  </c:pt>
                  <c:pt idx="4849">
                    <c:v>49.93359</c:v>
                  </c:pt>
                  <c:pt idx="4850">
                    <c:v>49.69521</c:v>
                  </c:pt>
                  <c:pt idx="4851">
                    <c:v>49.770615</c:v>
                  </c:pt>
                  <c:pt idx="4852">
                    <c:v>48.812218</c:v>
                  </c:pt>
                  <c:pt idx="4853">
                    <c:v>51.208199</c:v>
                  </c:pt>
                  <c:pt idx="4854">
                    <c:v>50.87495</c:v>
                  </c:pt>
                  <c:pt idx="4855">
                    <c:v>51.507393</c:v>
                  </c:pt>
                  <c:pt idx="4856">
                    <c:v>50.711975</c:v>
                  </c:pt>
                  <c:pt idx="4857">
                    <c:v>49.344929</c:v>
                  </c:pt>
                  <c:pt idx="4858">
                    <c:v>49.354656</c:v>
                  </c:pt>
                  <c:pt idx="4859">
                    <c:v>48.824387</c:v>
                  </c:pt>
                  <c:pt idx="4860">
                    <c:v>48.147999</c:v>
                  </c:pt>
                  <c:pt idx="4861">
                    <c:v>45.349667</c:v>
                  </c:pt>
                  <c:pt idx="4862">
                    <c:v>46.067558</c:v>
                  </c:pt>
                  <c:pt idx="4863">
                    <c:v>46.619408</c:v>
                  </c:pt>
                  <c:pt idx="4864">
                    <c:v>46.414303</c:v>
                  </c:pt>
                  <c:pt idx="4865">
                    <c:v>46.150585</c:v>
                  </c:pt>
                  <c:pt idx="4866">
                    <c:v>44.707458</c:v>
                  </c:pt>
                  <c:pt idx="4867">
                    <c:v>45.564545</c:v>
                  </c:pt>
                  <c:pt idx="4868">
                    <c:v>44.631763</c:v>
                  </c:pt>
                  <c:pt idx="4869">
                    <c:v>43.869915</c:v>
                  </c:pt>
                  <c:pt idx="4870">
                    <c:v>43.701427</c:v>
                  </c:pt>
                  <c:pt idx="4871">
                    <c:v>43.520733</c:v>
                  </c:pt>
                  <c:pt idx="4872">
                    <c:v>43.313175</c:v>
                  </c:pt>
                  <c:pt idx="4873">
                    <c:v>43.537827</c:v>
                  </c:pt>
                  <c:pt idx="4874">
                    <c:v>42.749115</c:v>
                  </c:pt>
                  <c:pt idx="4875">
                    <c:v>42.31691</c:v>
                  </c:pt>
                  <c:pt idx="4876">
                    <c:v>43.865028</c:v>
                  </c:pt>
                  <c:pt idx="4877">
                    <c:v>44.573158</c:v>
                  </c:pt>
                  <c:pt idx="4878">
                    <c:v>45.227566</c:v>
                  </c:pt>
                  <c:pt idx="4879">
                    <c:v>46.431393</c:v>
                  </c:pt>
                  <c:pt idx="4880">
                    <c:v>47.024757</c:v>
                  </c:pt>
                  <c:pt idx="4881">
                    <c:v>47.569283</c:v>
                  </c:pt>
                  <c:pt idx="4882">
                    <c:v>47.417892</c:v>
                  </c:pt>
                  <c:pt idx="4883">
                    <c:v>47.408123</c:v>
                  </c:pt>
                  <c:pt idx="4884">
                    <c:v>47.063824</c:v>
                  </c:pt>
                  <c:pt idx="4885">
                    <c:v>47.344643</c:v>
                  </c:pt>
                  <c:pt idx="4886">
                    <c:v>48.458111</c:v>
                  </c:pt>
                  <c:pt idx="4887">
                    <c:v>48.316483</c:v>
                  </c:pt>
                  <c:pt idx="4888">
                    <c:v>48.704739</c:v>
                  </c:pt>
                  <c:pt idx="4889">
                    <c:v>48.538689</c:v>
                  </c:pt>
                  <c:pt idx="4890">
                    <c:v>48.489857</c:v>
                  </c:pt>
                  <c:pt idx="4891">
                    <c:v>47.754868</c:v>
                  </c:pt>
                  <c:pt idx="4892">
                    <c:v>48.787762</c:v>
                  </c:pt>
                  <c:pt idx="4893">
                    <c:v>48.773113</c:v>
                  </c:pt>
                  <c:pt idx="4894">
                    <c:v>48.328697</c:v>
                  </c:pt>
                  <c:pt idx="4895">
                    <c:v>49.215084</c:v>
                  </c:pt>
                  <c:pt idx="4896">
                    <c:v>49.503204</c:v>
                  </c:pt>
                  <c:pt idx="4897">
                    <c:v>49.913441</c:v>
                  </c:pt>
                  <c:pt idx="4898">
                    <c:v>49.869484</c:v>
                  </c:pt>
                  <c:pt idx="4899">
                    <c:v>48.841476</c:v>
                  </c:pt>
                  <c:pt idx="4900">
                    <c:v>49.139389</c:v>
                  </c:pt>
                  <c:pt idx="4901">
                    <c:v>49.625305</c:v>
                  </c:pt>
                  <c:pt idx="4902">
                    <c:v>49.263916</c:v>
                  </c:pt>
                  <c:pt idx="4903">
                    <c:v>49.642403</c:v>
                  </c:pt>
                  <c:pt idx="4904">
                    <c:v>50.108788</c:v>
                  </c:pt>
                  <c:pt idx="4905">
                    <c:v>49.935413</c:v>
                  </c:pt>
                  <c:pt idx="4906">
                    <c:v>49.654606</c:v>
                  </c:pt>
                  <c:pt idx="4907">
                    <c:v>50.21867</c:v>
                  </c:pt>
                  <c:pt idx="4908">
                    <c:v>49.469028</c:v>
                  </c:pt>
                  <c:pt idx="4909">
                    <c:v>50.599594</c:v>
                  </c:pt>
                  <c:pt idx="4910">
                    <c:v>50.995167</c:v>
                  </c:pt>
                  <c:pt idx="4911">
                    <c:v>50.953667</c:v>
                  </c:pt>
                  <c:pt idx="4912">
                    <c:v>50.550758</c:v>
                  </c:pt>
                  <c:pt idx="4913">
                    <c:v>50.72657</c:v>
                  </c:pt>
                  <c:pt idx="4914">
                    <c:v>51.200279</c:v>
                  </c:pt>
                  <c:pt idx="4915">
                    <c:v>50.980518</c:v>
                  </c:pt>
                  <c:pt idx="4916">
                    <c:v>52.020744</c:v>
                  </c:pt>
                  <c:pt idx="4917">
                    <c:v>50.895054</c:v>
                  </c:pt>
                  <c:pt idx="4918">
                    <c:v>49.818211</c:v>
                  </c:pt>
                  <c:pt idx="4919">
                    <c:v>47.210331</c:v>
                  </c:pt>
                  <c:pt idx="4920">
                    <c:v>48.104046</c:v>
                  </c:pt>
                  <c:pt idx="4921">
                    <c:v>48.602177</c:v>
                  </c:pt>
                  <c:pt idx="4922">
                    <c:v>49.674141</c:v>
                  </c:pt>
                  <c:pt idx="4923">
                    <c:v>49.264809</c:v>
                  </c:pt>
                  <c:pt idx="4924">
                    <c:v>49.139793</c:v>
                  </c:pt>
                  <c:pt idx="4925">
                    <c:v>51.220791</c:v>
                  </c:pt>
                  <c:pt idx="4926">
                    <c:v>49.696201</c:v>
                  </c:pt>
                  <c:pt idx="4927">
                    <c:v>49.448643</c:v>
                  </c:pt>
                  <c:pt idx="4928">
                    <c:v>50.615368</c:v>
                  </c:pt>
                  <c:pt idx="4929">
                    <c:v>51.559048</c:v>
                  </c:pt>
                  <c:pt idx="4930">
                    <c:v>51.561501</c:v>
                  </c:pt>
                  <c:pt idx="4931">
                    <c:v>52.120346</c:v>
                  </c:pt>
                  <c:pt idx="4932">
                    <c:v>52.076225</c:v>
                  </c:pt>
                  <c:pt idx="4933">
                    <c:v>49.669239</c:v>
                  </c:pt>
                  <c:pt idx="4934">
                    <c:v>50.612915</c:v>
                  </c:pt>
                  <c:pt idx="4935">
                    <c:v>50.041805</c:v>
                  </c:pt>
                  <c:pt idx="4936">
                    <c:v>50.377613</c:v>
                  </c:pt>
                  <c:pt idx="4937">
                    <c:v>51.230591</c:v>
                  </c:pt>
                  <c:pt idx="4938">
                    <c:v>51.164417</c:v>
                  </c:pt>
                  <c:pt idx="4939">
                    <c:v>50.419273</c:v>
                  </c:pt>
                  <c:pt idx="4940">
                    <c:v>51.274715</c:v>
                  </c:pt>
                  <c:pt idx="4941">
                    <c:v>52.277218</c:v>
                  </c:pt>
                  <c:pt idx="4942">
                    <c:v>52.272316</c:v>
                  </c:pt>
                  <c:pt idx="4943">
                    <c:v>52.495365</c:v>
                  </c:pt>
                  <c:pt idx="4944">
                    <c:v>53.115494</c:v>
                  </c:pt>
                  <c:pt idx="4945">
                    <c:v>54.80431</c:v>
                  </c:pt>
                  <c:pt idx="4946">
                    <c:v>54.681755</c:v>
                  </c:pt>
                  <c:pt idx="4947">
                    <c:v>53.617973</c:v>
                  </c:pt>
                  <c:pt idx="4948">
                    <c:v>53.899849</c:v>
                  </c:pt>
                  <c:pt idx="4949">
                    <c:v>54.095943</c:v>
                  </c:pt>
                  <c:pt idx="4950">
                    <c:v>54.603321</c:v>
                  </c:pt>
                  <c:pt idx="4951">
                    <c:v>54.159676</c:v>
                  </c:pt>
                  <c:pt idx="4952">
                    <c:v>53.367958</c:v>
                  </c:pt>
                  <c:pt idx="4953">
                    <c:v>53.610622</c:v>
                  </c:pt>
                  <c:pt idx="4954">
                    <c:v>53.355705</c:v>
                  </c:pt>
                  <c:pt idx="4955">
                    <c:v>54.176826</c:v>
                  </c:pt>
                  <c:pt idx="4956">
                    <c:v>53.897404</c:v>
                  </c:pt>
                  <c:pt idx="4957">
                    <c:v>53.635132</c:v>
                  </c:pt>
                  <c:pt idx="4958">
                    <c:v>54.897453</c:v>
                  </c:pt>
                  <c:pt idx="4959">
                    <c:v>55.049419</c:v>
                  </c:pt>
                  <c:pt idx="4960">
                    <c:v>53.669445</c:v>
                  </c:pt>
                  <c:pt idx="4961">
                    <c:v>54.125351</c:v>
                  </c:pt>
                  <c:pt idx="4962">
                    <c:v>55.64259</c:v>
                  </c:pt>
                  <c:pt idx="4963">
                    <c:v>55.654846</c:v>
                  </c:pt>
                  <c:pt idx="4964">
                    <c:v>55.00285</c:v>
                  </c:pt>
                  <c:pt idx="4965">
                    <c:v>55.647491</c:v>
                  </c:pt>
                  <c:pt idx="4966">
                    <c:v>56.39753</c:v>
                  </c:pt>
                  <c:pt idx="4967">
                    <c:v>57.89761</c:v>
                  </c:pt>
                  <c:pt idx="4968">
                    <c:v>57.81427</c:v>
                  </c:pt>
                  <c:pt idx="4969">
                    <c:v>57.679462</c:v>
                  </c:pt>
                  <c:pt idx="4970">
                    <c:v>57.446606</c:v>
                  </c:pt>
                  <c:pt idx="4971">
                    <c:v>57.669655</c:v>
                  </c:pt>
                  <c:pt idx="4972">
                    <c:v>57.946632</c:v>
                  </c:pt>
                  <c:pt idx="4973">
                    <c:v>58.951584</c:v>
                  </c:pt>
                  <c:pt idx="4974">
                    <c:v>58.816776</c:v>
                  </c:pt>
                  <c:pt idx="4975">
                    <c:v>59.606026</c:v>
                  </c:pt>
                  <c:pt idx="4976">
                    <c:v>59.704071</c:v>
                  </c:pt>
                  <c:pt idx="4977">
                    <c:v>60.439407</c:v>
                  </c:pt>
                  <c:pt idx="4978">
                    <c:v>61.044827</c:v>
                  </c:pt>
                  <c:pt idx="4979">
                    <c:v>59.632992</c:v>
                  </c:pt>
                  <c:pt idx="4980">
                    <c:v>59.625637</c:v>
                  </c:pt>
                  <c:pt idx="4981">
                    <c:v>60.973743</c:v>
                  </c:pt>
                  <c:pt idx="4982">
                    <c:v>62.704231</c:v>
                  </c:pt>
                  <c:pt idx="4983">
                    <c:v>63.116005</c:v>
                  </c:pt>
                  <c:pt idx="4984">
                    <c:v>63.025326</c:v>
                  </c:pt>
                  <c:pt idx="4985">
                    <c:v>63.052284</c:v>
                  </c:pt>
                  <c:pt idx="4986">
                    <c:v>63.779991</c:v>
                  </c:pt>
                  <c:pt idx="4987">
                    <c:v>63.954544</c:v>
                  </c:pt>
                  <c:pt idx="4988">
                    <c:v>64.460991</c:v>
                  </c:pt>
                  <c:pt idx="4989">
                    <c:v>64.401978</c:v>
                  </c:pt>
                  <c:pt idx="4990">
                    <c:v>65.019051</c:v>
                  </c:pt>
                  <c:pt idx="4991">
                    <c:v>64.56916</c:v>
                  </c:pt>
                  <c:pt idx="4992">
                    <c:v>65.336212</c:v>
                  </c:pt>
                  <c:pt idx="4993">
                    <c:v>65.665634</c:v>
                  </c:pt>
                  <c:pt idx="4994">
                    <c:v>65.466507</c:v>
                  </c:pt>
                  <c:pt idx="4995">
                    <c:v>64.704376</c:v>
                  </c:pt>
                  <c:pt idx="4996">
                    <c:v>64.414268</c:v>
                  </c:pt>
                  <c:pt idx="4997">
                    <c:v>64.357727</c:v>
                  </c:pt>
                  <c:pt idx="4998">
                    <c:v>65.486168</c:v>
                  </c:pt>
                  <c:pt idx="4999">
                    <c:v>64.974815</c:v>
                  </c:pt>
                  <c:pt idx="5000">
                    <c:v>65.847565</c:v>
                  </c:pt>
                  <c:pt idx="5001">
                    <c:v>65.702515</c:v>
                  </c:pt>
                  <c:pt idx="5002">
                    <c:v>64.942841</c:v>
                  </c:pt>
                  <c:pt idx="5003">
                    <c:v>63.784916</c:v>
                  </c:pt>
                  <c:pt idx="5004">
                    <c:v>64.347893</c:v>
                  </c:pt>
                  <c:pt idx="5005">
                    <c:v>65.291946</c:v>
                  </c:pt>
                  <c:pt idx="5006">
                    <c:v>66.553131</c:v>
                  </c:pt>
                  <c:pt idx="5007">
                    <c:v>65.621384</c:v>
                  </c:pt>
                  <c:pt idx="5008">
                    <c:v>66.004898</c:v>
                  </c:pt>
                  <c:pt idx="5009">
                    <c:v>66.567886</c:v>
                  </c:pt>
                  <c:pt idx="5010">
                    <c:v>66.737518</c:v>
                  </c:pt>
                  <c:pt idx="5011">
                    <c:v>67.644707</c:v>
                  </c:pt>
                  <c:pt idx="5012">
                    <c:v>68.802635</c:v>
                  </c:pt>
                  <c:pt idx="5013">
                    <c:v>68.937851</c:v>
                  </c:pt>
                  <c:pt idx="5014">
                    <c:v>68.773132</c:v>
                  </c:pt>
                  <c:pt idx="5015">
                    <c:v>68.841965</c:v>
                  </c:pt>
                  <c:pt idx="5016">
                    <c:v>68.699387</c:v>
                  </c:pt>
                  <c:pt idx="5017">
                    <c:v>69.820442</c:v>
                  </c:pt>
                  <c:pt idx="5018">
                    <c:v>69.886818</c:v>
                  </c:pt>
                  <c:pt idx="5019">
                    <c:v>71.273392</c:v>
                  </c:pt>
                  <c:pt idx="5020">
                    <c:v>71.246353</c:v>
                  </c:pt>
                  <c:pt idx="5021">
                    <c:v>71.669212</c:v>
                  </c:pt>
                  <c:pt idx="5022">
                    <c:v>72.192863</c:v>
                  </c:pt>
                  <c:pt idx="5023">
                    <c:v>73.840042</c:v>
                  </c:pt>
                  <c:pt idx="5024">
                    <c:v>73.122154</c:v>
                  </c:pt>
                  <c:pt idx="5025">
                    <c:v>73.704819</c:v>
                  </c:pt>
                  <c:pt idx="5026">
                    <c:v>73.358185</c:v>
                  </c:pt>
                  <c:pt idx="5027">
                    <c:v>74.538239</c:v>
                  </c:pt>
                  <c:pt idx="5028">
                    <c:v>76.121498</c:v>
                  </c:pt>
                  <c:pt idx="5029">
                    <c:v>76.293579</c:v>
                  </c:pt>
                  <c:pt idx="5030">
                    <c:v>77.923538</c:v>
                  </c:pt>
                  <c:pt idx="5031">
                    <c:v>76.871323</c:v>
                  </c:pt>
                  <c:pt idx="5032">
                    <c:v>76.541885</c:v>
                  </c:pt>
                  <c:pt idx="5033">
                    <c:v>77.500694</c:v>
                  </c:pt>
                  <c:pt idx="5034">
                    <c:v>78.358696</c:v>
                  </c:pt>
                  <c:pt idx="5035">
                    <c:v>77.827667</c:v>
                  </c:pt>
                  <c:pt idx="5036">
                    <c:v>78.105476</c:v>
                  </c:pt>
                  <c:pt idx="5037">
                    <c:v>78.481621</c:v>
                  </c:pt>
                  <c:pt idx="5038">
                    <c:v>78.25544</c:v>
                  </c:pt>
                  <c:pt idx="5039">
                    <c:v>75.954315</c:v>
                  </c:pt>
                  <c:pt idx="5040">
                    <c:v>78.103012</c:v>
                  </c:pt>
                  <c:pt idx="5041">
                    <c:v>79.7379</c:v>
                  </c:pt>
                  <c:pt idx="5042">
                    <c:v>79.622337</c:v>
                  </c:pt>
                  <c:pt idx="5043">
                    <c:v>76.091995</c:v>
                  </c:pt>
                  <c:pt idx="5044">
                    <c:v>75.883018</c:v>
                  </c:pt>
                  <c:pt idx="5045">
                    <c:v>78.388199</c:v>
                  </c:pt>
                  <c:pt idx="5046">
                    <c:v>79.027405</c:v>
                  </c:pt>
                  <c:pt idx="5047">
                    <c:v>79.951775</c:v>
                  </c:pt>
                  <c:pt idx="5048">
                    <c:v>78.865021</c:v>
                  </c:pt>
                  <c:pt idx="5049">
                    <c:v>79.239594</c:v>
                  </c:pt>
                  <c:pt idx="5050">
                    <c:v>78.76152</c:v>
                  </c:pt>
                  <c:pt idx="5051">
                    <c:v>80.631927</c:v>
                  </c:pt>
                  <c:pt idx="5052">
                    <c:v>80.057739</c:v>
                  </c:pt>
                  <c:pt idx="5053">
                    <c:v>80.077461</c:v>
                  </c:pt>
                  <c:pt idx="5054">
                    <c:v>78.611198</c:v>
                  </c:pt>
                  <c:pt idx="5055">
                    <c:v>79.749702</c:v>
                  </c:pt>
                  <c:pt idx="5056">
                    <c:v>78.931564</c:v>
                  </c:pt>
                  <c:pt idx="5057">
                    <c:v>77.144943</c:v>
                  </c:pt>
                  <c:pt idx="5058">
                    <c:v>73.480522</c:v>
                  </c:pt>
                  <c:pt idx="5059">
                    <c:v>70.991577</c:v>
                  </c:pt>
                  <c:pt idx="5060">
                    <c:v>72.117767</c:v>
                  </c:pt>
                  <c:pt idx="5061">
                    <c:v>67.403557</c:v>
                  </c:pt>
                  <c:pt idx="5062">
                    <c:v>67.364128</c:v>
                  </c:pt>
                  <c:pt idx="5063">
                    <c:v>73.635773</c:v>
                  </c:pt>
                  <c:pt idx="5064">
                    <c:v>71.297157</c:v>
                  </c:pt>
                  <c:pt idx="5065">
                    <c:v>74.60424</c:v>
                  </c:pt>
                  <c:pt idx="5066">
                    <c:v>72.184303</c:v>
                  </c:pt>
                  <c:pt idx="5067">
                    <c:v>71.225685</c:v>
                  </c:pt>
                  <c:pt idx="5068">
                    <c:v>65.592308</c:v>
                  </c:pt>
                  <c:pt idx="5069">
                    <c:v>70.316368</c:v>
                  </c:pt>
                  <c:pt idx="5070">
                    <c:v>67.874245</c:v>
                  </c:pt>
                  <c:pt idx="5071">
                    <c:v>61.171341</c:v>
                  </c:pt>
                  <c:pt idx="5072">
                    <c:v>68.500175</c:v>
                  </c:pt>
                  <c:pt idx="5073">
                    <c:v>59.687832</c:v>
                  </c:pt>
                  <c:pt idx="5074">
                    <c:v>62.312309</c:v>
                  </c:pt>
                  <c:pt idx="5075">
                    <c:v>60.786911</c:v>
                  </c:pt>
                  <c:pt idx="5076">
                    <c:v>60.321156</c:v>
                  </c:pt>
                  <c:pt idx="5077">
                    <c:v>56.491634</c:v>
                  </c:pt>
                  <c:pt idx="5078">
                    <c:v>55.291519</c:v>
                  </c:pt>
                  <c:pt idx="5079">
                    <c:v>60.838661</c:v>
                  </c:pt>
                  <c:pt idx="5080">
                    <c:v>60.503517</c:v>
                  </c:pt>
                  <c:pt idx="5081">
                    <c:v>63.687393</c:v>
                  </c:pt>
                  <c:pt idx="5082">
                    <c:v>61.050594</c:v>
                  </c:pt>
                  <c:pt idx="5083">
                    <c:v>62.79285</c:v>
                  </c:pt>
                  <c:pt idx="5084">
                    <c:v>62.664707</c:v>
                  </c:pt>
                  <c:pt idx="5085">
                    <c:v>59.367474</c:v>
                  </c:pt>
                  <c:pt idx="5086">
                    <c:v>60.35812</c:v>
                  </c:pt>
                  <c:pt idx="5087">
                    <c:v>59.490692</c:v>
                  </c:pt>
                  <c:pt idx="5088">
                    <c:v>64.680504</c:v>
                  </c:pt>
                  <c:pt idx="5089">
                    <c:v>63.931355</c:v>
                  </c:pt>
                  <c:pt idx="5090">
                    <c:v>65.567657</c:v>
                  </c:pt>
                  <c:pt idx="5091">
                    <c:v>66.040802</c:v>
                  </c:pt>
                  <c:pt idx="5092">
                    <c:v>67.337029</c:v>
                  </c:pt>
                  <c:pt idx="5093">
                    <c:v>70.737755</c:v>
                  </c:pt>
                  <c:pt idx="5094">
                    <c:v>70.09211</c:v>
                  </c:pt>
                  <c:pt idx="5095">
                    <c:v>70.64904</c:v>
                  </c:pt>
                  <c:pt idx="5096">
                    <c:v>69.690422</c:v>
                  </c:pt>
                  <c:pt idx="5097">
                    <c:v>68.243881</c:v>
                  </c:pt>
                  <c:pt idx="5098">
                    <c:v>66.134438</c:v>
                  </c:pt>
                  <c:pt idx="5099">
                    <c:v>68.039352</c:v>
                  </c:pt>
                  <c:pt idx="5100">
                    <c:v>67.775673</c:v>
                  </c:pt>
                  <c:pt idx="5101">
                    <c:v>69.732323</c:v>
                  </c:pt>
                  <c:pt idx="5102">
                    <c:v>69.781609</c:v>
                  </c:pt>
                  <c:pt idx="5103">
                    <c:v>68.65049</c:v>
                  </c:pt>
                  <c:pt idx="5104">
                    <c:v>70.905334</c:v>
                  </c:pt>
                  <c:pt idx="5105">
                    <c:v>72.401154</c:v>
                  </c:pt>
                  <c:pt idx="5106">
                    <c:v>71.235542</c:v>
                  </c:pt>
                  <c:pt idx="5107">
                    <c:v>72.243446</c:v>
                  </c:pt>
                  <c:pt idx="5108">
                    <c:v>73.327736</c:v>
                  </c:pt>
                  <c:pt idx="5109">
                    <c:v>74.084282</c:v>
                  </c:pt>
                  <c:pt idx="5110">
                    <c:v>74.85067</c:v>
                  </c:pt>
                  <c:pt idx="5111">
                    <c:v>77.259674</c:v>
                  </c:pt>
                  <c:pt idx="5112">
                    <c:v>78.475372</c:v>
                  </c:pt>
                  <c:pt idx="5113">
                    <c:v>77.578537</c:v>
                  </c:pt>
                  <c:pt idx="5114">
                    <c:v>76.641853</c:v>
                  </c:pt>
                  <c:pt idx="5115">
                    <c:v>77.112686</c:v>
                  </c:pt>
                  <c:pt idx="5116">
                    <c:v>76.656792</c:v>
                  </c:pt>
                  <c:pt idx="5117">
                    <c:v>78.462914</c:v>
                  </c:pt>
                  <c:pt idx="5118">
                    <c:v>78.009521</c:v>
                  </c:pt>
                  <c:pt idx="5119">
                    <c:v>79.526665</c:v>
                  </c:pt>
                  <c:pt idx="5120">
                    <c:v>78.933754</c:v>
                  </c:pt>
                  <c:pt idx="5121">
                    <c:v>79.441963</c:v>
                  </c:pt>
                  <c:pt idx="5122">
                    <c:v>78.903862</c:v>
                  </c:pt>
                  <c:pt idx="5123">
                    <c:v>79.247643</c:v>
                  </c:pt>
                  <c:pt idx="5124">
                    <c:v>79.282524</c:v>
                  </c:pt>
                  <c:pt idx="5125">
                    <c:v>79.205299</c:v>
                  </c:pt>
                  <c:pt idx="5126">
                    <c:v>80.179359</c:v>
                  </c:pt>
                  <c:pt idx="5127">
                    <c:v>80.550545</c:v>
                  </c:pt>
                  <c:pt idx="5128">
                    <c:v>80.99398</c:v>
                  </c:pt>
                  <c:pt idx="5129">
                    <c:v>80.296448</c:v>
                  </c:pt>
                  <c:pt idx="5130">
                    <c:v>82.583374</c:v>
                  </c:pt>
                  <c:pt idx="5131">
                    <c:v>83.07164</c:v>
                  </c:pt>
                  <c:pt idx="5132">
                    <c:v>85.694878</c:v>
                  </c:pt>
                  <c:pt idx="5133">
                    <c:v>87.89959</c:v>
                  </c:pt>
                  <c:pt idx="5134">
                    <c:v>83.679497</c:v>
                  </c:pt>
                  <c:pt idx="5135">
                    <c:v>84.401947</c:v>
                  </c:pt>
                  <c:pt idx="5136">
                    <c:v>85.445755</c:v>
                  </c:pt>
                  <c:pt idx="5137">
                    <c:v>87.710258</c:v>
                  </c:pt>
                  <c:pt idx="5138">
                    <c:v>87.588196</c:v>
                  </c:pt>
                  <c:pt idx="5139">
                    <c:v>87.623077</c:v>
                  </c:pt>
                  <c:pt idx="5140">
                    <c:v>87.122337</c:v>
                  </c:pt>
                  <c:pt idx="5141">
                    <c:v>89.401787</c:v>
                  </c:pt>
                  <c:pt idx="5142">
                    <c:v>91.310051</c:v>
                  </c:pt>
                  <c:pt idx="5143">
                    <c:v>89.698242</c:v>
                  </c:pt>
                  <c:pt idx="5144">
                    <c:v>90.889038</c:v>
                  </c:pt>
                  <c:pt idx="5145">
                    <c:v>88.096405</c:v>
                  </c:pt>
                  <c:pt idx="5146">
                    <c:v>90.126732</c:v>
                  </c:pt>
                  <c:pt idx="5147">
                    <c:v>90.879066</c:v>
                  </c:pt>
                  <c:pt idx="5148">
                    <c:v>90.707176</c:v>
                  </c:pt>
                  <c:pt idx="5149">
                    <c:v>90.707176</c:v>
                  </c:pt>
                  <c:pt idx="5150">
                    <c:v>93.133614</c:v>
                  </c:pt>
                  <c:pt idx="5151">
                    <c:v>92.844635</c:v>
                  </c:pt>
                  <c:pt idx="5152">
                    <c:v>95.006996</c:v>
                  </c:pt>
                  <c:pt idx="5153">
                    <c:v>95.415558</c:v>
                  </c:pt>
                  <c:pt idx="5154">
                    <c:v>95.582466</c:v>
                  </c:pt>
                  <c:pt idx="5155">
                    <c:v>95.141525</c:v>
                  </c:pt>
                  <c:pt idx="5156">
                    <c:v>96.715965</c:v>
                  </c:pt>
                  <c:pt idx="5157">
                    <c:v>97.381111</c:v>
                  </c:pt>
                  <c:pt idx="5158">
                    <c:v>96.182846</c:v>
                  </c:pt>
                  <c:pt idx="5159">
                    <c:v>95.988533</c:v>
                  </c:pt>
                  <c:pt idx="5160">
                    <c:v>98.011391</c:v>
                  </c:pt>
                  <c:pt idx="5161">
                    <c:v>96.658661</c:v>
                  </c:pt>
                  <c:pt idx="5162">
                    <c:v>96.930199</c:v>
                  </c:pt>
                  <c:pt idx="5163">
                    <c:v>92.518288</c:v>
                  </c:pt>
                  <c:pt idx="5164">
                    <c:v>92.289093</c:v>
                  </c:pt>
                  <c:pt idx="5165">
                    <c:v>94.476364</c:v>
                  </c:pt>
                  <c:pt idx="5166">
                    <c:v>92.924355</c:v>
                  </c:pt>
                  <c:pt idx="5167">
                    <c:v>94.705559</c:v>
                  </c:pt>
                  <c:pt idx="5168">
                    <c:v>95.851517</c:v>
                  </c:pt>
                  <c:pt idx="5169">
                    <c:v>105.886086</c:v>
                  </c:pt>
                  <c:pt idx="5170">
                    <c:v>108.554153</c:v>
                  </c:pt>
                  <c:pt idx="5171">
                    <c:v>109.279099</c:v>
                  </c:pt>
                  <c:pt idx="5172">
                    <c:v>109.675194</c:v>
                  </c:pt>
                  <c:pt idx="5173">
                    <c:v>113.501678</c:v>
                  </c:pt>
                  <c:pt idx="5174">
                    <c:v>110.921135</c:v>
                  </c:pt>
                  <c:pt idx="5175">
                    <c:v>112.533356</c:v>
                  </c:pt>
                  <c:pt idx="5176">
                    <c:v>109.186623</c:v>
                  </c:pt>
                  <c:pt idx="5177">
                    <c:v>112.815369</c:v>
                  </c:pt>
                  <c:pt idx="5178">
                    <c:v>114.81192</c:v>
                  </c:pt>
                  <c:pt idx="5179">
                    <c:v>114.709602</c:v>
                  </c:pt>
                  <c:pt idx="5180">
                    <c:v>114.41011</c:v>
                  </c:pt>
                  <c:pt idx="5181">
                    <c:v>115.363472</c:v>
                  </c:pt>
                  <c:pt idx="5182">
                    <c:v>115.508217</c:v>
                  </c:pt>
                  <c:pt idx="5183">
                    <c:v>118.071297</c:v>
                  </c:pt>
                  <c:pt idx="5184">
                    <c:v>124.1558</c:v>
                  </c:pt>
                  <c:pt idx="5185">
                    <c:v>125.640739</c:v>
                  </c:pt>
                  <c:pt idx="5186">
                    <c:v>124.610016</c:v>
                  </c:pt>
                  <c:pt idx="5187">
                    <c:v>126.304596</c:v>
                  </c:pt>
                  <c:pt idx="5188">
                    <c:v>124.794701</c:v>
                  </c:pt>
                  <c:pt idx="5189">
                    <c:v>124.592552</c:v>
                  </c:pt>
                  <c:pt idx="5190">
                    <c:v>128.817749</c:v>
                  </c:pt>
                  <c:pt idx="5191">
                    <c:v>133.948898</c:v>
                  </c:pt>
                  <c:pt idx="5192">
                    <c:v>131.173691</c:v>
                  </c:pt>
                  <c:pt idx="5193">
                    <c:v>120.671806</c:v>
                  </c:pt>
                  <c:pt idx="5194">
                    <c:v>120.751671</c:v>
                  </c:pt>
                  <c:pt idx="5195">
                    <c:v>112.625694</c:v>
                  </c:pt>
                  <c:pt idx="5196">
                    <c:v>117.117943</c:v>
                  </c:pt>
                  <c:pt idx="5197">
                    <c:v>113.29454</c:v>
                  </c:pt>
                  <c:pt idx="5198">
                    <c:v>111.807106</c:v>
                  </c:pt>
                  <c:pt idx="5199">
                    <c:v>115.161316</c:v>
                  </c:pt>
                  <c:pt idx="5200">
                    <c:v>115.341011</c:v>
                  </c:pt>
                  <c:pt idx="5201">
                    <c:v>111.936882</c:v>
                  </c:pt>
                  <c:pt idx="5202">
                    <c:v>110.149963</c:v>
                  </c:pt>
                  <c:pt idx="5203">
                    <c:v>106.655991</c:v>
                  </c:pt>
                  <c:pt idx="5204">
                    <c:v>109.890411</c:v>
                  </c:pt>
                  <c:pt idx="5205">
                    <c:v>111.617432</c:v>
                  </c:pt>
                  <c:pt idx="5206">
                    <c:v>106.935509</c:v>
                  </c:pt>
                  <c:pt idx="5207">
                    <c:v>108.033615</c:v>
                  </c:pt>
                  <c:pt idx="5208">
                    <c:v>112.086624</c:v>
                  </c:pt>
                  <c:pt idx="5209">
                    <c:v>114.762009</c:v>
                  </c:pt>
                  <c:pt idx="5210">
                    <c:v>113.893501</c:v>
                  </c:pt>
                  <c:pt idx="5211">
                    <c:v>115.610542</c:v>
                  </c:pt>
                  <c:pt idx="5212">
                    <c:v>116.58886</c:v>
                  </c:pt>
                  <c:pt idx="5213">
                    <c:v>112.825348</c:v>
                  </c:pt>
                  <c:pt idx="5214">
                    <c:v>116.299355</c:v>
                  </c:pt>
                  <c:pt idx="5215">
                    <c:v>112.965111</c:v>
                  </c:pt>
                  <c:pt idx="5216">
                    <c:v>114.881805</c:v>
                  </c:pt>
                  <c:pt idx="5217">
                    <c:v>114.771988</c:v>
                  </c:pt>
                  <c:pt idx="5218">
                    <c:v>116.768547</c:v>
                  </c:pt>
                  <c:pt idx="5219">
                    <c:v>124.185753</c:v>
                  </c:pt>
                  <c:pt idx="5220">
                    <c:v>120.891434</c:v>
                  </c:pt>
                  <c:pt idx="5221">
                    <c:v>120.981277</c:v>
                  </c:pt>
                  <c:pt idx="5222">
                    <c:v>120.502106</c:v>
                  </c:pt>
                  <c:pt idx="5223">
                    <c:v>118.81501</c:v>
                  </c:pt>
                  <c:pt idx="5224">
                    <c:v>115.780251</c:v>
                  </c:pt>
                  <c:pt idx="5225">
                    <c:v>117.307617</c:v>
                  </c:pt>
                  <c:pt idx="5226">
                    <c:v>116.668724</c:v>
                  </c:pt>
                  <c:pt idx="5227">
                    <c:v>115.550644</c:v>
                  </c:pt>
                  <c:pt idx="5228">
                    <c:v>114.841873</c:v>
                  </c:pt>
                  <c:pt idx="5229">
                    <c:v>114.851852</c:v>
                  </c:pt>
                  <c:pt idx="5230">
                    <c:v>116.399178</c:v>
                  </c:pt>
                  <c:pt idx="5231">
                    <c:v>111.008476</c:v>
                  </c:pt>
                  <c:pt idx="5232">
                    <c:v>115.121384</c:v>
                  </c:pt>
                  <c:pt idx="5233">
                    <c:v>108.672516</c:v>
                  </c:pt>
                  <c:pt idx="5234">
                    <c:v>108.582664</c:v>
                  </c:pt>
                  <c:pt idx="5235">
                    <c:v>110.249794</c:v>
                  </c:pt>
                  <c:pt idx="5236">
                    <c:v>114.752022</c:v>
                  </c:pt>
                  <c:pt idx="5237">
                    <c:v>118.824997</c:v>
                  </c:pt>
                  <c:pt idx="5238">
                    <c:v>118.690002</c:v>
                  </c:pt>
                  <c:pt idx="5239">
                    <c:v>116.32</c:v>
                  </c:pt>
                  <c:pt idx="5240">
                    <c:v>115.970001</c:v>
                  </c:pt>
                  <c:pt idx="5241">
                    <c:v>119.489998</c:v>
                  </c:pt>
                  <c:pt idx="5242">
                    <c:v>119.209999</c:v>
                  </c:pt>
                  <c:pt idx="5243">
                    <c:v>119.260002</c:v>
                  </c:pt>
                  <c:pt idx="5244">
                    <c:v>8.55587</c:v>
                  </c:pt>
                  <c:pt idx="5245">
                    <c:v>8.38707</c:v>
                  </c:pt>
                  <c:pt idx="5246">
                    <c:v>8.42927</c:v>
                  </c:pt>
                  <c:pt idx="5247">
                    <c:v>8.629713</c:v>
                  </c:pt>
                  <c:pt idx="5248">
                    <c:v>8.946208</c:v>
                  </c:pt>
                  <c:pt idx="5249">
                    <c:v>8.86181</c:v>
                  </c:pt>
                  <c:pt idx="5250">
                    <c:v>8.977859</c:v>
                  </c:pt>
                  <c:pt idx="5251">
                    <c:v>8.914559</c:v>
                  </c:pt>
                  <c:pt idx="5252">
                    <c:v>8.830163</c:v>
                  </c:pt>
                  <c:pt idx="5253">
                    <c:v>8.819611</c:v>
                  </c:pt>
                  <c:pt idx="5254">
                    <c:v>8.714115</c:v>
                  </c:pt>
                  <c:pt idx="5255">
                    <c:v>8.650815</c:v>
                  </c:pt>
                  <c:pt idx="5256">
                    <c:v>9.062256</c:v>
                  </c:pt>
                  <c:pt idx="5257">
                    <c:v>9.431499</c:v>
                  </c:pt>
                  <c:pt idx="5258">
                    <c:v>9.389301</c:v>
                  </c:pt>
                  <c:pt idx="5259">
                    <c:v>9.505347</c:v>
                  </c:pt>
                  <c:pt idx="5260">
                    <c:v>9.3682</c:v>
                  </c:pt>
                  <c:pt idx="5261">
                    <c:v>9.674142</c:v>
                  </c:pt>
                  <c:pt idx="5262">
                    <c:v>9.695242</c:v>
                  </c:pt>
                  <c:pt idx="5263">
                    <c:v>9.81129</c:v>
                  </c:pt>
                  <c:pt idx="5264">
                    <c:v>9.800741</c:v>
                  </c:pt>
                  <c:pt idx="5265">
                    <c:v>9.663594</c:v>
                  </c:pt>
                  <c:pt idx="5266">
                    <c:v>9.610845</c:v>
                  </c:pt>
                  <c:pt idx="5267">
                    <c:v>9.769093</c:v>
                  </c:pt>
                  <c:pt idx="5268">
                    <c:v>9.83239</c:v>
                  </c:pt>
                  <c:pt idx="5269">
                    <c:v>9.874586</c:v>
                  </c:pt>
                  <c:pt idx="5270">
                    <c:v>9.906237</c:v>
                  </c:pt>
                  <c:pt idx="5271">
                    <c:v>9.874586</c:v>
                  </c:pt>
                  <c:pt idx="5272">
                    <c:v>9.758541</c:v>
                  </c:pt>
                  <c:pt idx="5273">
                    <c:v>9.726891</c:v>
                  </c:pt>
                  <c:pt idx="5274">
                    <c:v>9.895689</c:v>
                  </c:pt>
                  <c:pt idx="5275">
                    <c:v>13.592189</c:v>
                  </c:pt>
                  <c:pt idx="5276">
                    <c:v>13.649718</c:v>
                  </c:pt>
                  <c:pt idx="5277">
                    <c:v>13.779172</c:v>
                  </c:pt>
                  <c:pt idx="5278">
                    <c:v>13.779172</c:v>
                  </c:pt>
                  <c:pt idx="5279">
                    <c:v>13.549036</c:v>
                  </c:pt>
                  <c:pt idx="5280">
                    <c:v>13.376439</c:v>
                  </c:pt>
                  <c:pt idx="5281">
                    <c:v>13.246985</c:v>
                  </c:pt>
                  <c:pt idx="5282">
                    <c:v>13.189456</c:v>
                  </c:pt>
                  <c:pt idx="5283">
                    <c:v>13.131924</c:v>
                  </c:pt>
                  <c:pt idx="5284">
                    <c:v>13.376439</c:v>
                  </c:pt>
                  <c:pt idx="5285">
                    <c:v>13.261373</c:v>
                  </c:pt>
                  <c:pt idx="5286">
                    <c:v>13.419589</c:v>
                  </c:pt>
                  <c:pt idx="5287">
                    <c:v>13.649718</c:v>
                  </c:pt>
                  <c:pt idx="5288">
                    <c:v>13.937388</c:v>
                  </c:pt>
                  <c:pt idx="5289">
                    <c:v>14.340118</c:v>
                  </c:pt>
                  <c:pt idx="5290">
                    <c:v>14.12437</c:v>
                  </c:pt>
                  <c:pt idx="5291">
                    <c:v>13.966155</c:v>
                  </c:pt>
                  <c:pt idx="5292">
                    <c:v>13.966155</c:v>
                  </c:pt>
                  <c:pt idx="5293">
                    <c:v>14.023686</c:v>
                  </c:pt>
                  <c:pt idx="5294">
                    <c:v>14.3545</c:v>
                  </c:pt>
                  <c:pt idx="5295">
                    <c:v>14.296967</c:v>
                  </c:pt>
                  <c:pt idx="5296">
                    <c:v>14.527101</c:v>
                  </c:pt>
                  <c:pt idx="5297">
                    <c:v>14.109987</c:v>
                  </c:pt>
                  <c:pt idx="5298">
                    <c:v>14.138753</c:v>
                  </c:pt>
                  <c:pt idx="5299">
                    <c:v>13.980536</c:v>
                  </c:pt>
                  <c:pt idx="5300">
                    <c:v>13.822321</c:v>
                  </c:pt>
                  <c:pt idx="5301">
                    <c:v>13.807939</c:v>
                  </c:pt>
                  <c:pt idx="5302">
                    <c:v>13.46274</c:v>
                  </c:pt>
                  <c:pt idx="5303">
                    <c:v>13.160689</c:v>
                  </c:pt>
                  <c:pt idx="5304">
                    <c:v>13.707254</c:v>
                  </c:pt>
                  <c:pt idx="5305">
                    <c:v>13.779172</c:v>
                  </c:pt>
                  <c:pt idx="5306">
                    <c:v>13.592189</c:v>
                  </c:pt>
                  <c:pt idx="5307">
                    <c:v>13.721639</c:v>
                  </c:pt>
                  <c:pt idx="5308">
                    <c:v>13.807939</c:v>
                  </c:pt>
                  <c:pt idx="5309">
                    <c:v>13.635336</c:v>
                  </c:pt>
                  <c:pt idx="5310">
                    <c:v>13.491505</c:v>
                  </c:pt>
                  <c:pt idx="5311">
                    <c:v>13.376439</c:v>
                  </c:pt>
                  <c:pt idx="5312">
                    <c:v>13.362055</c:v>
                  </c:pt>
                  <c:pt idx="5313">
                    <c:v>13.318906</c:v>
                  </c:pt>
                  <c:pt idx="5314">
                    <c:v>13.275755</c:v>
                  </c:pt>
                  <c:pt idx="5315">
                    <c:v>13.203841</c:v>
                  </c:pt>
                  <c:pt idx="5316">
                    <c:v>13.275755</c:v>
                  </c:pt>
                  <c:pt idx="5317">
                    <c:v>13.592189</c:v>
                  </c:pt>
                  <c:pt idx="5318">
                    <c:v>13.031241</c:v>
                  </c:pt>
                  <c:pt idx="5319">
                    <c:v>12.930555</c:v>
                  </c:pt>
                  <c:pt idx="5320">
                    <c:v>12.801106</c:v>
                  </c:pt>
                  <c:pt idx="5321">
                    <c:v>12.455913</c:v>
                  </c:pt>
                  <c:pt idx="5322">
                    <c:v>12.398374</c:v>
                  </c:pt>
                  <c:pt idx="5323">
                    <c:v>12.944941</c:v>
                  </c:pt>
                  <c:pt idx="5324">
                    <c:v>12.369612</c:v>
                  </c:pt>
                  <c:pt idx="5325">
                    <c:v>12.743573</c:v>
                  </c:pt>
                  <c:pt idx="5326">
                    <c:v>12.801106</c:v>
                  </c:pt>
                  <c:pt idx="5327">
                    <c:v>12.815492</c:v>
                  </c:pt>
                  <c:pt idx="5328">
                    <c:v>12.801106</c:v>
                  </c:pt>
                  <c:pt idx="5329">
                    <c:v>12.58536</c:v>
                  </c:pt>
                  <c:pt idx="5330">
                    <c:v>12.556593</c:v>
                  </c:pt>
                  <c:pt idx="5331">
                    <c:v>12.657272</c:v>
                  </c:pt>
                  <c:pt idx="5332">
                    <c:v>13.088774</c:v>
                  </c:pt>
                  <c:pt idx="5333">
                    <c:v>13.175073</c:v>
                  </c:pt>
                  <c:pt idx="5334">
                    <c:v>13.175073</c:v>
                  </c:pt>
                  <c:pt idx="5335">
                    <c:v>13.318906</c:v>
                  </c:pt>
                  <c:pt idx="5336">
                    <c:v>13.405205</c:v>
                  </c:pt>
                  <c:pt idx="5337">
                    <c:v>13.520273</c:v>
                  </c:pt>
                  <c:pt idx="5338">
                    <c:v>13.592189</c:v>
                  </c:pt>
                  <c:pt idx="5339">
                    <c:v>13.592189</c:v>
                  </c:pt>
                  <c:pt idx="5340">
                    <c:v>13.275755</c:v>
                  </c:pt>
                  <c:pt idx="5341">
                    <c:v>13.074389</c:v>
                  </c:pt>
                  <c:pt idx="5342">
                    <c:v>12.916173</c:v>
                  </c:pt>
                  <c:pt idx="5343">
                    <c:v>12.858643</c:v>
                  </c:pt>
                  <c:pt idx="5344">
                    <c:v>12.686044</c:v>
                  </c:pt>
                  <c:pt idx="5345">
                    <c:v>12.959325</c:v>
                  </c:pt>
                  <c:pt idx="5346">
                    <c:v>12.944941</c:v>
                  </c:pt>
                  <c:pt idx="5347">
                    <c:v>12.772342</c:v>
                  </c:pt>
                  <c:pt idx="5348">
                    <c:v>12.470295</c:v>
                  </c:pt>
                  <c:pt idx="5349">
                    <c:v>12.58536</c:v>
                  </c:pt>
                  <c:pt idx="5350">
                    <c:v>13.175073</c:v>
                  </c:pt>
                  <c:pt idx="5351">
                    <c:v>13.347672</c:v>
                  </c:pt>
                  <c:pt idx="5352">
                    <c:v>13.002474</c:v>
                  </c:pt>
                  <c:pt idx="5353">
                    <c:v>12.786724</c:v>
                  </c:pt>
                  <c:pt idx="5354">
                    <c:v>12.901791</c:v>
                  </c:pt>
                  <c:pt idx="5355">
                    <c:v>13.290137</c:v>
                  </c:pt>
                  <c:pt idx="5356">
                    <c:v>12.944941</c:v>
                  </c:pt>
                  <c:pt idx="5357">
                    <c:v>12.844258</c:v>
                  </c:pt>
                  <c:pt idx="5358">
                    <c:v>13.405205</c:v>
                  </c:pt>
                  <c:pt idx="5359">
                    <c:v>13.491505</c:v>
                  </c:pt>
                  <c:pt idx="5360">
                    <c:v>13.160689</c:v>
                  </c:pt>
                  <c:pt idx="5361">
                    <c:v>12.930555</c:v>
                  </c:pt>
                  <c:pt idx="5362">
                    <c:v>12.815492</c:v>
                  </c:pt>
                  <c:pt idx="5363">
                    <c:v>12.829873</c:v>
                  </c:pt>
                  <c:pt idx="5364">
                    <c:v>12.729193</c:v>
                  </c:pt>
                  <c:pt idx="5365">
                    <c:v>13.175073</c:v>
                  </c:pt>
                  <c:pt idx="5366">
                    <c:v>12.959325</c:v>
                  </c:pt>
                  <c:pt idx="5367">
                    <c:v>12.801106</c:v>
                  </c:pt>
                  <c:pt idx="5368">
                    <c:v>12.844258</c:v>
                  </c:pt>
                  <c:pt idx="5369">
                    <c:v>12.657272</c:v>
                  </c:pt>
                  <c:pt idx="5370">
                    <c:v>12.686044</c:v>
                  </c:pt>
                  <c:pt idx="5371">
                    <c:v>12.556593</c:v>
                  </c:pt>
                  <c:pt idx="5372">
                    <c:v>12.441525</c:v>
                  </c:pt>
                  <c:pt idx="5373">
                    <c:v>12.312077</c:v>
                  </c:pt>
                  <c:pt idx="5374">
                    <c:v>12.642891</c:v>
                  </c:pt>
                  <c:pt idx="5375">
                    <c:v>12.815492</c:v>
                  </c:pt>
                  <c:pt idx="5376">
                    <c:v>12.714808</c:v>
                  </c:pt>
                  <c:pt idx="5377">
                    <c:v>12.973706</c:v>
                  </c:pt>
                  <c:pt idx="5378">
                    <c:v>13.103156</c:v>
                  </c:pt>
                  <c:pt idx="5379">
                    <c:v>12.700427</c:v>
                  </c:pt>
                  <c:pt idx="5380">
                    <c:v>12.729193</c:v>
                  </c:pt>
                  <c:pt idx="5381">
                    <c:v>12.757959</c:v>
                  </c:pt>
                  <c:pt idx="5382">
                    <c:v>12.614126</c:v>
                  </c:pt>
                  <c:pt idx="5383">
                    <c:v>12.441525</c:v>
                  </c:pt>
                  <c:pt idx="5384">
                    <c:v>12.24016</c:v>
                  </c:pt>
                  <c:pt idx="5385">
                    <c:v>12.268929</c:v>
                  </c:pt>
                  <c:pt idx="5386">
                    <c:v>12.412759</c:v>
                  </c:pt>
                  <c:pt idx="5387">
                    <c:v>12.441525</c:v>
                  </c:pt>
                  <c:pt idx="5388">
                    <c:v>12.197009</c:v>
                  </c:pt>
                  <c:pt idx="5389">
                    <c:v>11.779896</c:v>
                  </c:pt>
                  <c:pt idx="5390">
                    <c:v>11.506615</c:v>
                  </c:pt>
                  <c:pt idx="5391">
                    <c:v>11.70798</c:v>
                  </c:pt>
                  <c:pt idx="5392">
                    <c:v>11.88058</c:v>
                  </c:pt>
                  <c:pt idx="5393">
                    <c:v>11.952495</c:v>
                  </c:pt>
                  <c:pt idx="5394">
                    <c:v>12.254542</c:v>
                  </c:pt>
                  <c:pt idx="5395">
                    <c:v>12.010031</c:v>
                  </c:pt>
                  <c:pt idx="5396">
                    <c:v>11.966882</c:v>
                  </c:pt>
                  <c:pt idx="5397">
                    <c:v>12.35243</c:v>
                  </c:pt>
                  <c:pt idx="5398">
                    <c:v>12.24863</c:v>
                  </c:pt>
                  <c:pt idx="5399">
                    <c:v>12.678667</c:v>
                  </c:pt>
                  <c:pt idx="5400">
                    <c:v>13.019728</c:v>
                  </c:pt>
                  <c:pt idx="5401">
                    <c:v>13.331133</c:v>
                  </c:pt>
                  <c:pt idx="5402">
                    <c:v>13.316305</c:v>
                  </c:pt>
                  <c:pt idx="5403">
                    <c:v>13.049385</c:v>
                  </c:pt>
                  <c:pt idx="5404">
                    <c:v>13.123529</c:v>
                  </c:pt>
                  <c:pt idx="5405">
                    <c:v>12.826952</c:v>
                  </c:pt>
                  <c:pt idx="5406">
                    <c:v>12.604519</c:v>
                  </c:pt>
                  <c:pt idx="5407">
                    <c:v>12.500715</c:v>
                  </c:pt>
                  <c:pt idx="5408">
                    <c:v>12.322771</c:v>
                  </c:pt>
                  <c:pt idx="5409">
                    <c:v>12.337602</c:v>
                  </c:pt>
                  <c:pt idx="5410">
                    <c:v>12.055855</c:v>
                  </c:pt>
                  <c:pt idx="5411">
                    <c:v>12.189312</c:v>
                  </c:pt>
                  <c:pt idx="5412">
                    <c:v>12.619348</c:v>
                  </c:pt>
                  <c:pt idx="5413">
                    <c:v>12.485888</c:v>
                  </c:pt>
                  <c:pt idx="5414">
                    <c:v>12.604519</c:v>
                  </c:pt>
                  <c:pt idx="5415">
                    <c:v>12.560033</c:v>
                  </c:pt>
                  <c:pt idx="5416">
                    <c:v>12.604519</c:v>
                  </c:pt>
                  <c:pt idx="5417">
                    <c:v>12.530375</c:v>
                  </c:pt>
                  <c:pt idx="5418">
                    <c:v>12.411745</c:v>
                  </c:pt>
                  <c:pt idx="5419">
                    <c:v>12.515546</c:v>
                  </c:pt>
                  <c:pt idx="5420">
                    <c:v>12.901095</c:v>
                  </c:pt>
                  <c:pt idx="5421">
                    <c:v>12.634178</c:v>
                  </c:pt>
                  <c:pt idx="5422">
                    <c:v>12.35243</c:v>
                  </c:pt>
                  <c:pt idx="5423">
                    <c:v>12.174483</c:v>
                  </c:pt>
                  <c:pt idx="5424">
                    <c:v>11.699961</c:v>
                  </c:pt>
                  <c:pt idx="5425">
                    <c:v>11.269923</c:v>
                  </c:pt>
                  <c:pt idx="5426">
                    <c:v>10.736087</c:v>
                  </c:pt>
                  <c:pt idx="5427">
                    <c:v>10.67677</c:v>
                  </c:pt>
                  <c:pt idx="5428">
                    <c:v>10.498822</c:v>
                  </c:pt>
                  <c:pt idx="5429">
                    <c:v>10.483994</c:v>
                  </c:pt>
                  <c:pt idx="5430">
                    <c:v>11.121635</c:v>
                  </c:pt>
                  <c:pt idx="5431">
                    <c:v>11.151293</c:v>
                  </c:pt>
                  <c:pt idx="5432">
                    <c:v>10.513651</c:v>
                  </c:pt>
                  <c:pt idx="5433">
                    <c:v>10.083615</c:v>
                  </c:pt>
                  <c:pt idx="5434">
                    <c:v>10.246735</c:v>
                  </c:pt>
                  <c:pt idx="5435">
                    <c:v>10.721255</c:v>
                  </c:pt>
                  <c:pt idx="5436">
                    <c:v>10.498822</c:v>
                  </c:pt>
                  <c:pt idx="5437">
                    <c:v>10.750915</c:v>
                  </c:pt>
                  <c:pt idx="5438">
                    <c:v>10.765741</c:v>
                  </c:pt>
                  <c:pt idx="5439">
                    <c:v>10.869544</c:v>
                  </c:pt>
                  <c:pt idx="5440">
                    <c:v>11.003004</c:v>
                  </c:pt>
                  <c:pt idx="5441">
                    <c:v>11.032663</c:v>
                  </c:pt>
                  <c:pt idx="5442">
                    <c:v>11.433039</c:v>
                  </c:pt>
                  <c:pt idx="5443">
                    <c:v>11.403381</c:v>
                  </c:pt>
                  <c:pt idx="5444">
                    <c:v>10.839888</c:v>
                  </c:pt>
                  <c:pt idx="5445">
                    <c:v>10.780572</c:v>
                  </c:pt>
                  <c:pt idx="5446">
                    <c:v>11.4627</c:v>
                  </c:pt>
                  <c:pt idx="5447">
                    <c:v>11.833421</c:v>
                  </c:pt>
                  <c:pt idx="5448">
                    <c:v>11.566501</c:v>
                  </c:pt>
                  <c:pt idx="5449">
                    <c:v>11.166121</c:v>
                  </c:pt>
                  <c:pt idx="5450">
                    <c:v>11.433039</c:v>
                  </c:pt>
                  <c:pt idx="5451">
                    <c:v>11.833421</c:v>
                  </c:pt>
                  <c:pt idx="5452">
                    <c:v>11.981709</c:v>
                  </c:pt>
                  <c:pt idx="5453">
                    <c:v>12.026195</c:v>
                  </c:pt>
                  <c:pt idx="5454">
                    <c:v>12.055855</c:v>
                  </c:pt>
                  <c:pt idx="5455">
                    <c:v>11.714788</c:v>
                  </c:pt>
                  <c:pt idx="5456">
                    <c:v>11.240265</c:v>
                  </c:pt>
                  <c:pt idx="5457">
                    <c:v>11.492353</c:v>
                  </c:pt>
                  <c:pt idx="5458">
                    <c:v>11.922391</c:v>
                  </c:pt>
                  <c:pt idx="5459">
                    <c:v>11.966882</c:v>
                  </c:pt>
                  <c:pt idx="5460">
                    <c:v>12.411745</c:v>
                  </c:pt>
                  <c:pt idx="5461">
                    <c:v>12.456231</c:v>
                  </c:pt>
                  <c:pt idx="5462">
                    <c:v>12.278287</c:v>
                  </c:pt>
                  <c:pt idx="5463">
                    <c:v>12.485888</c:v>
                  </c:pt>
                  <c:pt idx="5464">
                    <c:v>12.678667</c:v>
                  </c:pt>
                  <c:pt idx="5465">
                    <c:v>12.752808</c:v>
                  </c:pt>
                  <c:pt idx="5466">
                    <c:v>12.960412</c:v>
                  </c:pt>
                  <c:pt idx="5467">
                    <c:v>13.064214</c:v>
                  </c:pt>
                  <c:pt idx="5468">
                    <c:v>13.316305</c:v>
                  </c:pt>
                  <c:pt idx="5469">
                    <c:v>13.197675</c:v>
                  </c:pt>
                  <c:pt idx="5470">
                    <c:v>13.138356</c:v>
                  </c:pt>
                  <c:pt idx="5471">
                    <c:v>13.197675</c:v>
                  </c:pt>
                  <c:pt idx="5472">
                    <c:v>13.09387</c:v>
                  </c:pt>
                  <c:pt idx="5473">
                    <c:v>13.138356</c:v>
                  </c:pt>
                  <c:pt idx="5474">
                    <c:v>13.449766</c:v>
                  </c:pt>
                  <c:pt idx="5475">
                    <c:v>13.598052</c:v>
                  </c:pt>
                  <c:pt idx="5476">
                    <c:v>13.953944</c:v>
                  </c:pt>
                  <c:pt idx="5477">
                    <c:v>14.013261</c:v>
                  </c:pt>
                  <c:pt idx="5478">
                    <c:v>13.850141</c:v>
                  </c:pt>
                  <c:pt idx="5479">
                    <c:v>13.701853</c:v>
                  </c:pt>
                  <c:pt idx="5480">
                    <c:v>14.013261</c:v>
                  </c:pt>
                  <c:pt idx="5481">
                    <c:v>14.354323</c:v>
                  </c:pt>
                  <c:pt idx="5482">
                    <c:v>14.68056</c:v>
                  </c:pt>
                  <c:pt idx="5483">
                    <c:v>14.398809</c:v>
                  </c:pt>
                  <c:pt idx="5484">
                    <c:v>14.339495</c:v>
                  </c:pt>
                  <c:pt idx="5485">
                    <c:v>14.90299</c:v>
                  </c:pt>
                  <c:pt idx="5486">
                    <c:v>14.725044</c:v>
                  </c:pt>
                  <c:pt idx="5487">
                    <c:v>14.383981</c:v>
                  </c:pt>
                  <c:pt idx="5488">
                    <c:v>14.606411</c:v>
                  </c:pt>
                  <c:pt idx="5489">
                    <c:v>13.864968</c:v>
                  </c:pt>
                  <c:pt idx="5490">
                    <c:v>14.576755</c:v>
                  </c:pt>
                  <c:pt idx="5491">
                    <c:v>14.769533</c:v>
                  </c:pt>
                  <c:pt idx="5492">
                    <c:v>14.769533</c:v>
                  </c:pt>
                  <c:pt idx="5493">
                    <c:v>14.458124</c:v>
                  </c:pt>
                  <c:pt idx="5494">
                    <c:v>14.53227</c:v>
                  </c:pt>
                  <c:pt idx="5495">
                    <c:v>14.280178</c:v>
                  </c:pt>
                  <c:pt idx="5496">
                    <c:v>14.087404</c:v>
                  </c:pt>
                  <c:pt idx="5497">
                    <c:v>14.280178</c:v>
                  </c:pt>
                  <c:pt idx="5498">
                    <c:v>13.864968</c:v>
                  </c:pt>
                  <c:pt idx="5499">
                    <c:v>13.983603</c:v>
                  </c:pt>
                  <c:pt idx="5500">
                    <c:v>14.042918</c:v>
                  </c:pt>
                  <c:pt idx="5501">
                    <c:v>14.502608</c:v>
                  </c:pt>
                  <c:pt idx="5502">
                    <c:v>14.90299</c:v>
                  </c:pt>
                  <c:pt idx="5503">
                    <c:v>14.888162</c:v>
                  </c:pt>
                  <c:pt idx="5504">
                    <c:v>15.926179</c:v>
                  </c:pt>
                  <c:pt idx="5505">
                    <c:v>15.57029</c:v>
                  </c:pt>
                  <c:pt idx="5506">
                    <c:v>15.807549</c:v>
                  </c:pt>
                  <c:pt idx="5507">
                    <c:v>15.481313</c:v>
                  </c:pt>
                  <c:pt idx="5508">
                    <c:v>15.659265</c:v>
                  </c:pt>
                  <c:pt idx="5509">
                    <c:v>15.777892</c:v>
                  </c:pt>
                  <c:pt idx="5510">
                    <c:v>15.614776</c:v>
                  </c:pt>
                  <c:pt idx="5511">
                    <c:v>16.074469</c:v>
                  </c:pt>
                  <c:pt idx="5512">
                    <c:v>15.57029</c:v>
                  </c:pt>
                  <c:pt idx="5513">
                    <c:v>15.422001</c:v>
                  </c:pt>
                  <c:pt idx="5514">
                    <c:v>15.05128</c:v>
                  </c:pt>
                  <c:pt idx="5515">
                    <c:v>15.496143</c:v>
                  </c:pt>
                  <c:pt idx="5516">
                    <c:v>14.932652</c:v>
                  </c:pt>
                  <c:pt idx="5517">
                    <c:v>15.006789</c:v>
                  </c:pt>
                  <c:pt idx="5518">
                    <c:v>15.674088</c:v>
                  </c:pt>
                  <c:pt idx="5519">
                    <c:v>15.599945</c:v>
                  </c:pt>
                  <c:pt idx="5520">
                    <c:v>15.837209</c:v>
                  </c:pt>
                  <c:pt idx="5521">
                    <c:v>15.807549</c:v>
                  </c:pt>
                  <c:pt idx="5522">
                    <c:v>15.91135</c:v>
                  </c:pt>
                  <c:pt idx="5523">
                    <c:v>20.51269</c:v>
                  </c:pt>
                  <c:pt idx="5524">
                    <c:v>20.454687</c:v>
                  </c:pt>
                  <c:pt idx="5525">
                    <c:v>20.880024</c:v>
                  </c:pt>
                  <c:pt idx="5526">
                    <c:v>21.363358</c:v>
                  </c:pt>
                  <c:pt idx="5527">
                    <c:v>20.880024</c:v>
                  </c:pt>
                  <c:pt idx="5528">
                    <c:v>20.396688</c:v>
                  </c:pt>
                  <c:pt idx="5529">
                    <c:v>20.106688</c:v>
                  </c:pt>
                  <c:pt idx="5530">
                    <c:v>19.642691</c:v>
                  </c:pt>
                  <c:pt idx="5531">
                    <c:v>19.836023</c:v>
                  </c:pt>
                  <c:pt idx="5532">
                    <c:v>19.739359</c:v>
                  </c:pt>
                  <c:pt idx="5533">
                    <c:v>19.874687</c:v>
                  </c:pt>
                  <c:pt idx="5534">
                    <c:v>20.222689</c:v>
                  </c:pt>
                  <c:pt idx="5535">
                    <c:v>19.913351</c:v>
                  </c:pt>
                  <c:pt idx="5536">
                    <c:v>20.029356</c:v>
                  </c:pt>
                  <c:pt idx="5537">
                    <c:v>19.913351</c:v>
                  </c:pt>
                  <c:pt idx="5538">
                    <c:v>20.725357</c:v>
                  </c:pt>
                  <c:pt idx="5539">
                    <c:v>21.363358</c:v>
                  </c:pt>
                  <c:pt idx="5540">
                    <c:v>21.537355</c:v>
                  </c:pt>
                  <c:pt idx="5541">
                    <c:v>21.518026</c:v>
                  </c:pt>
                  <c:pt idx="5542">
                    <c:v>21.750023</c:v>
                  </c:pt>
                  <c:pt idx="5543">
                    <c:v>21.556688</c:v>
                  </c:pt>
                  <c:pt idx="5544">
                    <c:v>21.402021</c:v>
                  </c:pt>
                  <c:pt idx="5545">
                    <c:v>20.860687</c:v>
                  </c:pt>
                  <c:pt idx="5546">
                    <c:v>20.880024</c:v>
                  </c:pt>
                  <c:pt idx="5547">
                    <c:v>20.609354</c:v>
                  </c:pt>
                  <c:pt idx="5548">
                    <c:v>20.764025</c:v>
                  </c:pt>
                  <c:pt idx="5549">
                    <c:v>21.131361</c:v>
                  </c:pt>
                  <c:pt idx="5550">
                    <c:v>21.112019</c:v>
                  </c:pt>
                  <c:pt idx="5551">
                    <c:v>20.957354</c:v>
                  </c:pt>
                  <c:pt idx="5552">
                    <c:v>20.532022</c:v>
                  </c:pt>
                  <c:pt idx="5553">
                    <c:v>20.938019</c:v>
                  </c:pt>
                  <c:pt idx="5554">
                    <c:v>20.880024</c:v>
                  </c:pt>
                  <c:pt idx="5555">
                    <c:v>21.943356</c:v>
                  </c:pt>
                  <c:pt idx="5556">
                    <c:v>21.943356</c:v>
                  </c:pt>
                  <c:pt idx="5557">
                    <c:v>22.736023</c:v>
                  </c:pt>
                  <c:pt idx="5558">
                    <c:v>22.71669</c:v>
                  </c:pt>
                  <c:pt idx="5559">
                    <c:v>22.813356</c:v>
                  </c:pt>
                  <c:pt idx="5560">
                    <c:v>23.142027</c:v>
                  </c:pt>
                  <c:pt idx="5561">
                    <c:v>22.426691</c:v>
                  </c:pt>
                  <c:pt idx="5562">
                    <c:v>22.813356</c:v>
                  </c:pt>
                  <c:pt idx="5563">
                    <c:v>22.63936</c:v>
                  </c:pt>
                  <c:pt idx="5564">
                    <c:v>22.91003</c:v>
                  </c:pt>
                  <c:pt idx="5565">
                    <c:v>23.316031</c:v>
                  </c:pt>
                  <c:pt idx="5566">
                    <c:v>22.852024</c:v>
                  </c:pt>
                  <c:pt idx="5567">
                    <c:v>22.697357</c:v>
                  </c:pt>
                  <c:pt idx="5568">
                    <c:v>22.813356</c:v>
                  </c:pt>
                  <c:pt idx="5569">
                    <c:v>22.658691</c:v>
                  </c:pt>
                  <c:pt idx="5570">
                    <c:v>22.813356</c:v>
                  </c:pt>
                  <c:pt idx="5571">
                    <c:v>23.780029</c:v>
                  </c:pt>
                  <c:pt idx="5572">
                    <c:v>23.393358</c:v>
                  </c:pt>
                  <c:pt idx="5573">
                    <c:v>23.606031</c:v>
                  </c:pt>
                  <c:pt idx="5574">
                    <c:v>24.166697</c:v>
                  </c:pt>
                  <c:pt idx="5575">
                    <c:v>24.166697</c:v>
                  </c:pt>
                  <c:pt idx="5576">
                    <c:v>23.934698</c:v>
                  </c:pt>
                  <c:pt idx="5577">
                    <c:v>24.360027</c:v>
                  </c:pt>
                  <c:pt idx="5578">
                    <c:v>24.495365</c:v>
                  </c:pt>
                  <c:pt idx="5579">
                    <c:v>24.012032</c:v>
                  </c:pt>
                  <c:pt idx="5580">
                    <c:v>24.321363</c:v>
                  </c:pt>
                  <c:pt idx="5581">
                    <c:v>24.379356</c:v>
                  </c:pt>
                  <c:pt idx="5582">
                    <c:v>24.650028</c:v>
                  </c:pt>
                  <c:pt idx="5583">
                    <c:v>25.346027</c:v>
                  </c:pt>
                  <c:pt idx="5584">
                    <c:v>25.172031</c:v>
                  </c:pt>
                  <c:pt idx="5585">
                    <c:v>24.746698</c:v>
                  </c:pt>
                  <c:pt idx="5586">
                    <c:v>24.650028</c:v>
                  </c:pt>
                  <c:pt idx="5587">
                    <c:v>25.114031</c:v>
                  </c:pt>
                  <c:pt idx="5588">
                    <c:v>25.81003</c:v>
                  </c:pt>
                  <c:pt idx="5589">
                    <c:v>25.520029</c:v>
                  </c:pt>
                  <c:pt idx="5590">
                    <c:v>25.713362</c:v>
                  </c:pt>
                  <c:pt idx="5591">
                    <c:v>25.752031</c:v>
                  </c:pt>
                  <c:pt idx="5592">
                    <c:v>25.462029</c:v>
                  </c:pt>
                  <c:pt idx="5593">
                    <c:v>25.346027</c:v>
                  </c:pt>
                  <c:pt idx="5594">
                    <c:v>24.611361</c:v>
                  </c:pt>
                  <c:pt idx="5595">
                    <c:v>24.514696</c:v>
                  </c:pt>
                  <c:pt idx="5596">
                    <c:v>24.3407</c:v>
                  </c:pt>
                  <c:pt idx="5597">
                    <c:v>24.147364</c:v>
                  </c:pt>
                  <c:pt idx="5598">
                    <c:v>24.998026</c:v>
                  </c:pt>
                  <c:pt idx="5599">
                    <c:v>25.268696</c:v>
                  </c:pt>
                  <c:pt idx="5600">
                    <c:v>24.78536</c:v>
                  </c:pt>
                  <c:pt idx="5601">
                    <c:v>24.727356</c:v>
                  </c:pt>
                  <c:pt idx="5602">
                    <c:v>24.804695</c:v>
                  </c:pt>
                  <c:pt idx="5603">
                    <c:v>25.230022</c:v>
                  </c:pt>
                  <c:pt idx="5604">
                    <c:v>25.906694</c:v>
                  </c:pt>
                  <c:pt idx="5605">
                    <c:v>26.564028</c:v>
                  </c:pt>
                  <c:pt idx="5606">
                    <c:v>26.873365</c:v>
                  </c:pt>
                  <c:pt idx="5607">
                    <c:v>27.260033</c:v>
                  </c:pt>
                  <c:pt idx="5608">
                    <c:v>27.086031</c:v>
                  </c:pt>
                  <c:pt idx="5609">
                    <c:v>26.293364</c:v>
                  </c:pt>
                  <c:pt idx="5610">
                    <c:v>25.945366</c:v>
                  </c:pt>
                  <c:pt idx="5611">
                    <c:v>25.926031</c:v>
                  </c:pt>
                  <c:pt idx="5612">
                    <c:v>25.732695</c:v>
                  </c:pt>
                  <c:pt idx="5613">
                    <c:v>25.655361</c:v>
                  </c:pt>
                  <c:pt idx="5614">
                    <c:v>25.19136</c:v>
                  </c:pt>
                  <c:pt idx="5615">
                    <c:v>25.404026</c:v>
                  </c:pt>
                  <c:pt idx="5616">
                    <c:v>25.346027</c:v>
                  </c:pt>
                  <c:pt idx="5617">
                    <c:v>23.780029</c:v>
                  </c:pt>
                  <c:pt idx="5618">
                    <c:v>23.644691</c:v>
                  </c:pt>
                  <c:pt idx="5619">
                    <c:v>22.542692</c:v>
                  </c:pt>
                  <c:pt idx="5620">
                    <c:v>23.374025</c:v>
                  </c:pt>
                  <c:pt idx="5621">
                    <c:v>23.97336</c:v>
                  </c:pt>
                  <c:pt idx="5622">
                    <c:v>23.606031</c:v>
                  </c:pt>
                  <c:pt idx="5623">
                    <c:v>23.683365</c:v>
                  </c:pt>
                  <c:pt idx="5624">
                    <c:v>23.683365</c:v>
                  </c:pt>
                  <c:pt idx="5625">
                    <c:v>23.934698</c:v>
                  </c:pt>
                  <c:pt idx="5626">
                    <c:v>23.702692</c:v>
                  </c:pt>
                  <c:pt idx="5627">
                    <c:v>23.412695</c:v>
                  </c:pt>
                  <c:pt idx="5628">
                    <c:v>23.838034</c:v>
                  </c:pt>
                  <c:pt idx="5629">
                    <c:v>23.122692</c:v>
                  </c:pt>
                  <c:pt idx="5630">
                    <c:v>23.258026</c:v>
                  </c:pt>
                  <c:pt idx="5631">
                    <c:v>24.456692</c:v>
                  </c:pt>
                  <c:pt idx="5632">
                    <c:v>24.108692</c:v>
                  </c:pt>
                  <c:pt idx="5633">
                    <c:v>24.514696</c:v>
                  </c:pt>
                  <c:pt idx="5634">
                    <c:v>24.263361</c:v>
                  </c:pt>
                  <c:pt idx="5635">
                    <c:v>24.572697</c:v>
                  </c:pt>
                  <c:pt idx="5636">
                    <c:v>24.379356</c:v>
                  </c:pt>
                  <c:pt idx="5637">
                    <c:v>23.528694</c:v>
                  </c:pt>
                  <c:pt idx="5638">
                    <c:v>24.031364</c:v>
                  </c:pt>
                  <c:pt idx="5639">
                    <c:v>24.05069</c:v>
                  </c:pt>
                  <c:pt idx="5640">
                    <c:v>24.205362</c:v>
                  </c:pt>
                  <c:pt idx="5641">
                    <c:v>23.722029</c:v>
                  </c:pt>
                  <c:pt idx="5642">
                    <c:v>22.852024</c:v>
                  </c:pt>
                  <c:pt idx="5643">
                    <c:v>21.885355</c:v>
                  </c:pt>
                  <c:pt idx="5644">
                    <c:v>22.020693</c:v>
                  </c:pt>
                  <c:pt idx="5645">
                    <c:v>22.562025</c:v>
                  </c:pt>
                  <c:pt idx="5646">
                    <c:v>23.075699</c:v>
                  </c:pt>
                  <c:pt idx="5647">
                    <c:v>23.727665</c:v>
                  </c:pt>
                  <c:pt idx="5648">
                    <c:v>23.194237</c:v>
                  </c:pt>
                  <c:pt idx="5649">
                    <c:v>23.213991</c:v>
                  </c:pt>
                  <c:pt idx="5650">
                    <c:v>23.530098</c:v>
                  </c:pt>
                  <c:pt idx="5651">
                    <c:v>23.41156</c:v>
                  </c:pt>
                  <c:pt idx="5652">
                    <c:v>22.937397</c:v>
                  </c:pt>
                  <c:pt idx="5653">
                    <c:v>22.245922</c:v>
                  </c:pt>
                  <c:pt idx="5654">
                    <c:v>22.265673</c:v>
                  </c:pt>
                  <c:pt idx="5655">
                    <c:v>22.087866</c:v>
                  </c:pt>
                  <c:pt idx="5656">
                    <c:v>21.55444</c:v>
                  </c:pt>
                  <c:pt idx="5657">
                    <c:v>22.502756</c:v>
                  </c:pt>
                  <c:pt idx="5658">
                    <c:v>22.759588</c:v>
                  </c:pt>
                  <c:pt idx="5659">
                    <c:v>23.075699</c:v>
                  </c:pt>
                  <c:pt idx="5660">
                    <c:v>22.799103</c:v>
                  </c:pt>
                  <c:pt idx="5661">
                    <c:v>23.609127</c:v>
                  </c:pt>
                  <c:pt idx="5662">
                    <c:v>23.530098</c:v>
                  </c:pt>
                  <c:pt idx="5663">
                    <c:v>22.957153</c:v>
                  </c:pt>
                  <c:pt idx="5664">
                    <c:v>23.115204</c:v>
                  </c:pt>
                  <c:pt idx="5665">
                    <c:v>22.878128</c:v>
                  </c:pt>
                  <c:pt idx="5666">
                    <c:v>23.154722</c:v>
                  </c:pt>
                  <c:pt idx="5667">
                    <c:v>24.35988</c:v>
                  </c:pt>
                  <c:pt idx="5668">
                    <c:v>25.189653</c:v>
                  </c:pt>
                  <c:pt idx="5669">
                    <c:v>25.861374</c:v>
                  </c:pt>
                  <c:pt idx="5670">
                    <c:v>25.683565</c:v>
                  </c:pt>
                  <c:pt idx="5671">
                    <c:v>24.952574</c:v>
                  </c:pt>
                  <c:pt idx="5672">
                    <c:v>24.557446</c:v>
                  </c:pt>
                  <c:pt idx="5673">
                    <c:v>25.644049</c:v>
                  </c:pt>
                  <c:pt idx="5674">
                    <c:v>25.565029</c:v>
                  </c:pt>
                  <c:pt idx="5675">
                    <c:v>26.078697</c:v>
                  </c:pt>
                  <c:pt idx="5676">
                    <c:v>26.473831</c:v>
                  </c:pt>
                  <c:pt idx="5677">
                    <c:v>26.631884</c:v>
                  </c:pt>
                  <c:pt idx="5678">
                    <c:v>26.177479</c:v>
                  </c:pt>
                  <c:pt idx="5679">
                    <c:v>26.572615</c:v>
                  </c:pt>
                  <c:pt idx="5680">
                    <c:v>26.572615</c:v>
                  </c:pt>
                  <c:pt idx="5681">
                    <c:v>25.584785</c:v>
                  </c:pt>
                  <c:pt idx="5682">
                    <c:v>25.347704</c:v>
                  </c:pt>
                  <c:pt idx="5683">
                    <c:v>25.327946</c:v>
                  </c:pt>
                  <c:pt idx="5684">
                    <c:v>24.972336</c:v>
                  </c:pt>
                  <c:pt idx="5685">
                    <c:v>25.426727</c:v>
                  </c:pt>
                  <c:pt idx="5686">
                    <c:v>25.189653</c:v>
                  </c:pt>
                  <c:pt idx="5687">
                    <c:v>23.312777</c:v>
                  </c:pt>
                  <c:pt idx="5688">
                    <c:v>23.609127</c:v>
                  </c:pt>
                  <c:pt idx="5689">
                    <c:v>24.300608</c:v>
                  </c:pt>
                  <c:pt idx="5690">
                    <c:v>24.004259</c:v>
                  </c:pt>
                  <c:pt idx="5691">
                    <c:v>24.35988</c:v>
                  </c:pt>
                  <c:pt idx="5692">
                    <c:v>24.06352</c:v>
                  </c:pt>
                  <c:pt idx="5693">
                    <c:v>24.06352</c:v>
                  </c:pt>
                  <c:pt idx="5694">
                    <c:v>23.490585</c:v>
                  </c:pt>
                  <c:pt idx="5695">
                    <c:v>23.62888</c:v>
                  </c:pt>
                  <c:pt idx="5696">
                    <c:v>24.695738</c:v>
                  </c:pt>
                  <c:pt idx="5697">
                    <c:v>24.695738</c:v>
                  </c:pt>
                  <c:pt idx="5698">
                    <c:v>24.814278</c:v>
                  </c:pt>
                  <c:pt idx="5699">
                    <c:v>25.565029</c:v>
                  </c:pt>
                  <c:pt idx="5700">
                    <c:v>25.703321</c:v>
                  </c:pt>
                  <c:pt idx="5701">
                    <c:v>26.3948</c:v>
                  </c:pt>
                  <c:pt idx="5702">
                    <c:v>25.979919</c:v>
                  </c:pt>
                  <c:pt idx="5703">
                    <c:v>25.979919</c:v>
                  </c:pt>
                  <c:pt idx="5704">
                    <c:v>25.960155</c:v>
                  </c:pt>
                  <c:pt idx="5705">
                    <c:v>25.426727</c:v>
                  </c:pt>
                  <c:pt idx="5706">
                    <c:v>25.723082</c:v>
                  </c:pt>
                  <c:pt idx="5707">
                    <c:v>26.216995</c:v>
                  </c:pt>
                  <c:pt idx="5708">
                    <c:v>26.216995</c:v>
                  </c:pt>
                  <c:pt idx="5709">
                    <c:v>26.177479</c:v>
                  </c:pt>
                  <c:pt idx="5710">
                    <c:v>26.434317</c:v>
                  </c:pt>
                  <c:pt idx="5711">
                    <c:v>26.592365</c:v>
                  </c:pt>
                  <c:pt idx="5712">
                    <c:v>27.046768</c:v>
                  </c:pt>
                  <c:pt idx="5713">
                    <c:v>27.007254</c:v>
                  </c:pt>
                  <c:pt idx="5714">
                    <c:v>27.066528</c:v>
                  </c:pt>
                  <c:pt idx="5715">
                    <c:v>27.125801</c:v>
                  </c:pt>
                  <c:pt idx="5716">
                    <c:v>27.106047</c:v>
                  </c:pt>
                  <c:pt idx="5717">
                    <c:v>26.177479</c:v>
                  </c:pt>
                  <c:pt idx="5718">
                    <c:v>25.762594</c:v>
                  </c:pt>
                  <c:pt idx="5719">
                    <c:v>25.604538</c:v>
                  </c:pt>
                  <c:pt idx="5720">
                    <c:v>25.683565</c:v>
                  </c:pt>
                  <c:pt idx="5721">
                    <c:v>26.27626</c:v>
                  </c:pt>
                  <c:pt idx="5722">
                    <c:v>26.3948</c:v>
                  </c:pt>
                  <c:pt idx="5723">
                    <c:v>26.41456</c:v>
                  </c:pt>
                  <c:pt idx="5724">
                    <c:v>25.723082</c:v>
                  </c:pt>
                  <c:pt idx="5725">
                    <c:v>25.979919</c:v>
                  </c:pt>
                  <c:pt idx="5726">
                    <c:v>25.940401</c:v>
                  </c:pt>
                  <c:pt idx="5727">
                    <c:v>25.683565</c:v>
                  </c:pt>
                  <c:pt idx="5728">
                    <c:v>26.118212</c:v>
                  </c:pt>
                  <c:pt idx="5729">
                    <c:v>25.426727</c:v>
                  </c:pt>
                  <c:pt idx="5730">
                    <c:v>25.663813</c:v>
                  </c:pt>
                  <c:pt idx="5731">
                    <c:v>25.644049</c:v>
                  </c:pt>
                  <c:pt idx="5732">
                    <c:v>25.881132</c:v>
                  </c:pt>
                  <c:pt idx="5733">
                    <c:v>25.6243</c:v>
                  </c:pt>
                  <c:pt idx="5734">
                    <c:v>26.216995</c:v>
                  </c:pt>
                  <c:pt idx="5735">
                    <c:v>26.493587</c:v>
                  </c:pt>
                  <c:pt idx="5736">
                    <c:v>26.651642</c:v>
                  </c:pt>
                  <c:pt idx="5737">
                    <c:v>26.90847</c:v>
                  </c:pt>
                  <c:pt idx="5738">
                    <c:v>26.671398</c:v>
                  </c:pt>
                  <c:pt idx="5739">
                    <c:v>26.493587</c:v>
                  </c:pt>
                  <c:pt idx="5740">
                    <c:v>26.572615</c:v>
                  </c:pt>
                  <c:pt idx="5741">
                    <c:v>26.651642</c:v>
                  </c:pt>
                  <c:pt idx="5742">
                    <c:v>26.770185</c:v>
                  </c:pt>
                  <c:pt idx="5743">
                    <c:v>26.296017</c:v>
                  </c:pt>
                  <c:pt idx="5744">
                    <c:v>25.821863</c:v>
                  </c:pt>
                  <c:pt idx="5745">
                    <c:v>26.315781</c:v>
                  </c:pt>
                  <c:pt idx="5746">
                    <c:v>26.947992</c:v>
                  </c:pt>
                  <c:pt idx="5747">
                    <c:v>27.343121</c:v>
                  </c:pt>
                  <c:pt idx="5748">
                    <c:v>27.99509</c:v>
                  </c:pt>
                  <c:pt idx="5749">
                    <c:v>28.390215</c:v>
                  </c:pt>
                  <c:pt idx="5750">
                    <c:v>27.738249</c:v>
                  </c:pt>
                  <c:pt idx="5751">
                    <c:v>27.97533</c:v>
                  </c:pt>
                  <c:pt idx="5752">
                    <c:v>27.916059</c:v>
                  </c:pt>
                  <c:pt idx="5753">
                    <c:v>27.93582</c:v>
                  </c:pt>
                  <c:pt idx="5754">
                    <c:v>27.777763</c:v>
                  </c:pt>
                  <c:pt idx="5755">
                    <c:v>28.251923</c:v>
                  </c:pt>
                  <c:pt idx="5756">
                    <c:v>28.251923</c:v>
                  </c:pt>
                  <c:pt idx="5757">
                    <c:v>28.745836</c:v>
                  </c:pt>
                  <c:pt idx="5758">
                    <c:v>28.72608</c:v>
                  </c:pt>
                  <c:pt idx="5759">
                    <c:v>29.239748</c:v>
                  </c:pt>
                  <c:pt idx="5760">
                    <c:v>29.457077</c:v>
                  </c:pt>
                  <c:pt idx="5761">
                    <c:v>29.16073</c:v>
                  </c:pt>
                  <c:pt idx="5762">
                    <c:v>29.437313</c:v>
                  </c:pt>
                  <c:pt idx="5763">
                    <c:v>30.286846</c:v>
                  </c:pt>
                  <c:pt idx="5764">
                    <c:v>29.931229</c:v>
                  </c:pt>
                  <c:pt idx="5765">
                    <c:v>29.694147</c:v>
                  </c:pt>
                  <c:pt idx="5766">
                    <c:v>29.931229</c:v>
                  </c:pt>
                  <c:pt idx="5767">
                    <c:v>29.694147</c:v>
                  </c:pt>
                  <c:pt idx="5768">
                    <c:v>28.489002</c:v>
                  </c:pt>
                  <c:pt idx="5769">
                    <c:v>29.121216</c:v>
                  </c:pt>
                  <c:pt idx="5770">
                    <c:v>29.042183</c:v>
                  </c:pt>
                  <c:pt idx="5771">
                    <c:v>39.677727</c:v>
                  </c:pt>
                  <c:pt idx="5772">
                    <c:v>40.367317</c:v>
                  </c:pt>
                  <c:pt idx="5773">
                    <c:v>41.799534</c:v>
                  </c:pt>
                  <c:pt idx="5774">
                    <c:v>40.92429</c:v>
                  </c:pt>
                  <c:pt idx="5775">
                    <c:v>40.446884</c:v>
                  </c:pt>
                  <c:pt idx="5776">
                    <c:v>40.314274</c:v>
                  </c:pt>
                  <c:pt idx="5777">
                    <c:v>39.783821</c:v>
                  </c:pt>
                  <c:pt idx="5778">
                    <c:v>39.783821</c:v>
                  </c:pt>
                  <c:pt idx="5779">
                    <c:v>40.579487</c:v>
                  </c:pt>
                  <c:pt idx="5780">
                    <c:v>40.659054</c:v>
                  </c:pt>
                  <c:pt idx="5781">
                    <c:v>41.162991</c:v>
                  </c:pt>
                  <c:pt idx="5782">
                    <c:v>40.102085</c:v>
                  </c:pt>
                  <c:pt idx="5783">
                    <c:v>39.571636</c:v>
                  </c:pt>
                  <c:pt idx="5784">
                    <c:v>38.96162</c:v>
                  </c:pt>
                  <c:pt idx="5785">
                    <c:v>39.253361</c:v>
                  </c:pt>
                  <c:pt idx="5786">
                    <c:v>38.563778</c:v>
                  </c:pt>
                  <c:pt idx="5787">
                    <c:v>39.253361</c:v>
                  </c:pt>
                  <c:pt idx="5788">
                    <c:v>39.067699</c:v>
                  </c:pt>
                  <c:pt idx="5789">
                    <c:v>38.537251</c:v>
                  </c:pt>
                  <c:pt idx="5790">
                    <c:v>37.582451</c:v>
                  </c:pt>
                  <c:pt idx="5791">
                    <c:v>36.388939</c:v>
                  </c:pt>
                  <c:pt idx="5792">
                    <c:v>37.370266</c:v>
                  </c:pt>
                  <c:pt idx="5793">
                    <c:v>38.192471</c:v>
                  </c:pt>
                  <c:pt idx="5794">
                    <c:v>38.404652</c:v>
                  </c:pt>
                  <c:pt idx="5795">
                    <c:v>38.218983</c:v>
                  </c:pt>
                  <c:pt idx="5796">
                    <c:v>38.112892</c:v>
                  </c:pt>
                  <c:pt idx="5797">
                    <c:v>38.059845</c:v>
                  </c:pt>
                  <c:pt idx="5798">
                    <c:v>37.847668</c:v>
                  </c:pt>
                  <c:pt idx="5799">
                    <c:v>37.66201</c:v>
                  </c:pt>
                  <c:pt idx="5800">
                    <c:v>38.775967</c:v>
                  </c:pt>
                  <c:pt idx="5801">
                    <c:v>38.935097</c:v>
                  </c:pt>
                  <c:pt idx="5802">
                    <c:v>39.439022</c:v>
                  </c:pt>
                  <c:pt idx="5803">
                    <c:v>39.518585</c:v>
                  </c:pt>
                  <c:pt idx="5804">
                    <c:v>39.730766</c:v>
                  </c:pt>
                  <c:pt idx="5805">
                    <c:v>39.518585</c:v>
                  </c:pt>
                  <c:pt idx="5806">
                    <c:v>39.571636</c:v>
                  </c:pt>
                  <c:pt idx="5807">
                    <c:v>40.977337</c:v>
                  </c:pt>
                  <c:pt idx="5808">
                    <c:v>41.10994</c:v>
                  </c:pt>
                  <c:pt idx="5809">
                    <c:v>40.579487</c:v>
                  </c:pt>
                  <c:pt idx="5810">
                    <c:v>40.579487</c:v>
                  </c:pt>
                  <c:pt idx="5811">
                    <c:v>40.499924</c:v>
                  </c:pt>
                  <c:pt idx="5812">
                    <c:v>40.499924</c:v>
                  </c:pt>
                  <c:pt idx="5813">
                    <c:v>40.950813</c:v>
                  </c:pt>
                  <c:pt idx="5814">
                    <c:v>40.818195</c:v>
                  </c:pt>
                  <c:pt idx="5815">
                    <c:v>41.10994</c:v>
                  </c:pt>
                  <c:pt idx="5816">
                    <c:v>41.375179</c:v>
                  </c:pt>
                  <c:pt idx="5817">
                    <c:v>40.314274</c:v>
                  </c:pt>
                  <c:pt idx="5818">
                    <c:v>39.757294</c:v>
                  </c:pt>
                  <c:pt idx="5819">
                    <c:v>39.995998</c:v>
                  </c:pt>
                  <c:pt idx="5820">
                    <c:v>39.62468</c:v>
                  </c:pt>
                  <c:pt idx="5821">
                    <c:v>40.499924</c:v>
                  </c:pt>
                  <c:pt idx="5822">
                    <c:v>40.314274</c:v>
                  </c:pt>
                  <c:pt idx="5823">
                    <c:v>39.253361</c:v>
                  </c:pt>
                  <c:pt idx="5824">
                    <c:v>38.325077</c:v>
                  </c:pt>
                  <c:pt idx="5825">
                    <c:v>39.12075</c:v>
                  </c:pt>
                  <c:pt idx="5826">
                    <c:v>38.722916</c:v>
                  </c:pt>
                  <c:pt idx="5827">
                    <c:v>38.643345</c:v>
                  </c:pt>
                  <c:pt idx="5828">
                    <c:v>38.590302</c:v>
                  </c:pt>
                  <c:pt idx="5829">
                    <c:v>39.651203</c:v>
                  </c:pt>
                  <c:pt idx="5830">
                    <c:v>40.022526</c:v>
                  </c:pt>
                  <c:pt idx="5831">
                    <c:v>39.8899</c:v>
                  </c:pt>
                  <c:pt idx="5832">
                    <c:v>40.049042</c:v>
                  </c:pt>
                  <c:pt idx="5833">
                    <c:v>40.499924</c:v>
                  </c:pt>
                  <c:pt idx="5834">
                    <c:v>40.102085</c:v>
                  </c:pt>
                  <c:pt idx="5835">
                    <c:v>40.446884</c:v>
                  </c:pt>
                  <c:pt idx="5836">
                    <c:v>40.34079</c:v>
                  </c:pt>
                  <c:pt idx="5837">
                    <c:v>39.942951</c:v>
                  </c:pt>
                  <c:pt idx="5838">
                    <c:v>39.916428</c:v>
                  </c:pt>
                  <c:pt idx="5839">
                    <c:v>40.314274</c:v>
                  </c:pt>
                  <c:pt idx="5840">
                    <c:v>40.526443</c:v>
                  </c:pt>
                  <c:pt idx="5841">
                    <c:v>40.34079</c:v>
                  </c:pt>
                  <c:pt idx="5842">
                    <c:v>40.844711</c:v>
                  </c:pt>
                  <c:pt idx="5843">
                    <c:v>40.234692</c:v>
                  </c:pt>
                  <c:pt idx="5844">
                    <c:v>40.393837</c:v>
                  </c:pt>
                  <c:pt idx="5845">
                    <c:v>40.526443</c:v>
                  </c:pt>
                  <c:pt idx="5846">
                    <c:v>40.261227</c:v>
                  </c:pt>
                  <c:pt idx="5847">
                    <c:v>39.332943</c:v>
                  </c:pt>
                  <c:pt idx="5848">
                    <c:v>39.12075</c:v>
                  </c:pt>
                  <c:pt idx="5849">
                    <c:v>39.863377</c:v>
                  </c:pt>
                  <c:pt idx="5850">
                    <c:v>39.332943</c:v>
                  </c:pt>
                  <c:pt idx="5851">
                    <c:v>39.412502</c:v>
                  </c:pt>
                  <c:pt idx="5852">
                    <c:v>39.62468</c:v>
                  </c:pt>
                  <c:pt idx="5853">
                    <c:v>39.412502</c:v>
                  </c:pt>
                  <c:pt idx="5854">
                    <c:v>39.279888</c:v>
                  </c:pt>
                  <c:pt idx="5855">
                    <c:v>40.314274</c:v>
                  </c:pt>
                  <c:pt idx="5856">
                    <c:v>40.526443</c:v>
                  </c:pt>
                  <c:pt idx="5857">
                    <c:v>40.712112</c:v>
                  </c:pt>
                  <c:pt idx="5858">
                    <c:v>40.155132</c:v>
                  </c:pt>
                  <c:pt idx="5859">
                    <c:v>39.598164</c:v>
                  </c:pt>
                  <c:pt idx="5860">
                    <c:v>39.465546</c:v>
                  </c:pt>
                  <c:pt idx="5861">
                    <c:v>40.181648</c:v>
                  </c:pt>
                  <c:pt idx="5862">
                    <c:v>39.147282</c:v>
                  </c:pt>
                  <c:pt idx="5863">
                    <c:v>39.173805</c:v>
                  </c:pt>
                  <c:pt idx="5864">
                    <c:v>39.783821</c:v>
                  </c:pt>
                  <c:pt idx="5865">
                    <c:v>39.783821</c:v>
                  </c:pt>
                  <c:pt idx="5866">
                    <c:v>39.995998</c:v>
                  </c:pt>
                  <c:pt idx="5867">
                    <c:v>39.704247</c:v>
                  </c:pt>
                  <c:pt idx="5868">
                    <c:v>39.571636</c:v>
                  </c:pt>
                  <c:pt idx="5869">
                    <c:v>40.022526</c:v>
                  </c:pt>
                  <c:pt idx="5870">
                    <c:v>39.359459</c:v>
                  </c:pt>
                  <c:pt idx="5871">
                    <c:v>39.412502</c:v>
                  </c:pt>
                  <c:pt idx="5872">
                    <c:v>39.492062</c:v>
                  </c:pt>
                  <c:pt idx="5873">
                    <c:v>39.359459</c:v>
                  </c:pt>
                  <c:pt idx="5874">
                    <c:v>40.102085</c:v>
                  </c:pt>
                  <c:pt idx="5875">
                    <c:v>40.950813</c:v>
                  </c:pt>
                  <c:pt idx="5876">
                    <c:v>40.791668</c:v>
                  </c:pt>
                  <c:pt idx="5877">
                    <c:v>40.632534</c:v>
                  </c:pt>
                  <c:pt idx="5878">
                    <c:v>40.844711</c:v>
                  </c:pt>
                  <c:pt idx="5879">
                    <c:v>40.34079</c:v>
                  </c:pt>
                  <c:pt idx="5880">
                    <c:v>37.847668</c:v>
                  </c:pt>
                  <c:pt idx="5881">
                    <c:v>37.794628</c:v>
                  </c:pt>
                  <c:pt idx="5882">
                    <c:v>36.839817</c:v>
                  </c:pt>
                  <c:pt idx="5883">
                    <c:v>36.733727</c:v>
                  </c:pt>
                  <c:pt idx="5884">
                    <c:v>35.991093</c:v>
                  </c:pt>
                  <c:pt idx="5885">
                    <c:v>36.309361</c:v>
                  </c:pt>
                  <c:pt idx="5886">
                    <c:v>36.229797</c:v>
                  </c:pt>
                  <c:pt idx="5887">
                    <c:v>36.786774</c:v>
                  </c:pt>
                  <c:pt idx="5888">
                    <c:v>36.309361</c:v>
                  </c:pt>
                  <c:pt idx="5889">
                    <c:v>35.248463</c:v>
                  </c:pt>
                  <c:pt idx="5890">
                    <c:v>35.142368</c:v>
                  </c:pt>
                  <c:pt idx="5891">
                    <c:v>34.8241</c:v>
                  </c:pt>
                  <c:pt idx="5892">
                    <c:v>34.399746</c:v>
                  </c:pt>
                  <c:pt idx="5893">
                    <c:v>33.444923</c:v>
                  </c:pt>
                  <c:pt idx="5894">
                    <c:v>36.23201</c:v>
                  </c:pt>
                  <c:pt idx="5895">
                    <c:v>36.313187</c:v>
                  </c:pt>
                  <c:pt idx="5896">
                    <c:v>35.880241</c:v>
                  </c:pt>
                  <c:pt idx="5897">
                    <c:v>36.123764</c:v>
                  </c:pt>
                  <c:pt idx="5898">
                    <c:v>35.203766</c:v>
                  </c:pt>
                  <c:pt idx="5899">
                    <c:v>35.636707</c:v>
                  </c:pt>
                  <c:pt idx="5900">
                    <c:v>34.283752</c:v>
                  </c:pt>
                  <c:pt idx="5901">
                    <c:v>33.174335</c:v>
                  </c:pt>
                  <c:pt idx="5902">
                    <c:v>33.471989</c:v>
                  </c:pt>
                  <c:pt idx="5903">
                    <c:v>33.769642</c:v>
                  </c:pt>
                  <c:pt idx="5904">
                    <c:v>35.501415</c:v>
                  </c:pt>
                  <c:pt idx="5905">
                    <c:v>35.501415</c:v>
                  </c:pt>
                  <c:pt idx="5906">
                    <c:v>35.528473</c:v>
                  </c:pt>
                  <c:pt idx="5907">
                    <c:v>35.122589</c:v>
                  </c:pt>
                  <c:pt idx="5908">
                    <c:v>35.717888</c:v>
                  </c:pt>
                  <c:pt idx="5909">
                    <c:v>34.960232</c:v>
                  </c:pt>
                  <c:pt idx="5910">
                    <c:v>34.446121</c:v>
                  </c:pt>
                  <c:pt idx="5911">
                    <c:v>34.446121</c:v>
                  </c:pt>
                  <c:pt idx="5912">
                    <c:v>35.366119</c:v>
                  </c:pt>
                  <c:pt idx="5913">
                    <c:v>35.582588</c:v>
                  </c:pt>
                  <c:pt idx="5914">
                    <c:v>35.582588</c:v>
                  </c:pt>
                  <c:pt idx="5915">
                    <c:v>35.257877</c:v>
                  </c:pt>
                  <c:pt idx="5916">
                    <c:v>34.716709</c:v>
                  </c:pt>
                  <c:pt idx="5917">
                    <c:v>34.906116</c:v>
                  </c:pt>
                  <c:pt idx="5918">
                    <c:v>34.635525</c:v>
                  </c:pt>
                  <c:pt idx="5919">
                    <c:v>34.635525</c:v>
                  </c:pt>
                  <c:pt idx="5920">
                    <c:v>34.797878</c:v>
                  </c:pt>
                  <c:pt idx="5921">
                    <c:v>34.473171</c:v>
                  </c:pt>
                  <c:pt idx="5922">
                    <c:v>33.931988</c:v>
                  </c:pt>
                  <c:pt idx="5923">
                    <c:v>33.066097</c:v>
                  </c:pt>
                  <c:pt idx="5924">
                    <c:v>32.930813</c:v>
                  </c:pt>
                  <c:pt idx="5925">
                    <c:v>33.282578</c:v>
                  </c:pt>
                  <c:pt idx="5926">
                    <c:v>33.336697</c:v>
                  </c:pt>
                  <c:pt idx="5927">
                    <c:v>34.906116</c:v>
                  </c:pt>
                  <c:pt idx="5928">
                    <c:v>35.176704</c:v>
                  </c:pt>
                  <c:pt idx="5929">
                    <c:v>35.041412</c:v>
                  </c:pt>
                  <c:pt idx="5930">
                    <c:v>34.797878</c:v>
                  </c:pt>
                  <c:pt idx="5931">
                    <c:v>34.337879</c:v>
                  </c:pt>
                  <c:pt idx="5932">
                    <c:v>33.986107</c:v>
                  </c:pt>
                  <c:pt idx="5933">
                    <c:v>33.959053</c:v>
                  </c:pt>
                  <c:pt idx="5934">
                    <c:v>35.041412</c:v>
                  </c:pt>
                  <c:pt idx="5935">
                    <c:v>35.176704</c:v>
                  </c:pt>
                  <c:pt idx="5936">
                    <c:v>35.284946</c:v>
                  </c:pt>
                  <c:pt idx="5937">
                    <c:v>35.420238</c:v>
                  </c:pt>
                  <c:pt idx="5938">
                    <c:v>36.367306</c:v>
                  </c:pt>
                  <c:pt idx="5939">
                    <c:v>37.016716</c:v>
                  </c:pt>
                  <c:pt idx="5940">
                    <c:v>36.556717</c:v>
                  </c:pt>
                  <c:pt idx="5941">
                    <c:v>36.177887</c:v>
                  </c:pt>
                  <c:pt idx="5942">
                    <c:v>36.25906</c:v>
                  </c:pt>
                  <c:pt idx="5943">
                    <c:v>36.935547</c:v>
                  </c:pt>
                  <c:pt idx="5944">
                    <c:v>37.043774</c:v>
                  </c:pt>
                  <c:pt idx="5945">
                    <c:v>37.152008</c:v>
                  </c:pt>
                  <c:pt idx="5946">
                    <c:v>37.774372</c:v>
                  </c:pt>
                  <c:pt idx="5947">
                    <c:v>37.936722</c:v>
                  </c:pt>
                  <c:pt idx="5948">
                    <c:v>38.153194</c:v>
                  </c:pt>
                  <c:pt idx="5949">
                    <c:v>38.04496</c:v>
                  </c:pt>
                  <c:pt idx="5950">
                    <c:v>38.55909</c:v>
                  </c:pt>
                  <c:pt idx="5951">
                    <c:v>37.50378</c:v>
                  </c:pt>
                  <c:pt idx="5952">
                    <c:v>36.800243</c:v>
                  </c:pt>
                  <c:pt idx="5953">
                    <c:v>37.152008</c:v>
                  </c:pt>
                  <c:pt idx="5954">
                    <c:v>36.908482</c:v>
                  </c:pt>
                  <c:pt idx="5955">
                    <c:v>37.124947</c:v>
                  </c:pt>
                  <c:pt idx="5956">
                    <c:v>36.962593</c:v>
                  </c:pt>
                  <c:pt idx="5957">
                    <c:v>36.989658</c:v>
                  </c:pt>
                  <c:pt idx="5958">
                    <c:v>37.395538</c:v>
                  </c:pt>
                  <c:pt idx="5959">
                    <c:v>38.369671</c:v>
                  </c:pt>
                  <c:pt idx="5960">
                    <c:v>38.369671</c:v>
                  </c:pt>
                  <c:pt idx="5961">
                    <c:v>38.856735</c:v>
                  </c:pt>
                  <c:pt idx="5962">
                    <c:v>38.694378</c:v>
                  </c:pt>
                  <c:pt idx="5963">
                    <c:v>38.694378</c:v>
                  </c:pt>
                  <c:pt idx="5964">
                    <c:v>39.046143</c:v>
                  </c:pt>
                  <c:pt idx="5965">
                    <c:v>38.910851</c:v>
                  </c:pt>
                  <c:pt idx="5966">
                    <c:v>39.424969</c:v>
                  </c:pt>
                  <c:pt idx="5967">
                    <c:v>39.235554</c:v>
                  </c:pt>
                  <c:pt idx="5968">
                    <c:v>39.587326</c:v>
                  </c:pt>
                  <c:pt idx="5969">
                    <c:v>39.830856</c:v>
                  </c:pt>
                  <c:pt idx="5970">
                    <c:v>39.614384</c:v>
                  </c:pt>
                  <c:pt idx="5971">
                    <c:v>39.370853</c:v>
                  </c:pt>
                  <c:pt idx="5972">
                    <c:v>39.019085</c:v>
                  </c:pt>
                  <c:pt idx="5973">
                    <c:v>39.208496</c:v>
                  </c:pt>
                  <c:pt idx="5974">
                    <c:v>39.208496</c:v>
                  </c:pt>
                  <c:pt idx="5975">
                    <c:v>40.101437</c:v>
                  </c:pt>
                  <c:pt idx="5976">
                    <c:v>40.317921</c:v>
                  </c:pt>
                  <c:pt idx="5977">
                    <c:v>40.588501</c:v>
                  </c:pt>
                  <c:pt idx="5978">
                    <c:v>39.641438</c:v>
                  </c:pt>
                  <c:pt idx="5979">
                    <c:v>40.588501</c:v>
                  </c:pt>
                  <c:pt idx="5980">
                    <c:v>40.561447</c:v>
                  </c:pt>
                  <c:pt idx="5981">
                    <c:v>40.182617</c:v>
                  </c:pt>
                  <c:pt idx="5982">
                    <c:v>39.262611</c:v>
                  </c:pt>
                  <c:pt idx="5983">
                    <c:v>38.883793</c:v>
                  </c:pt>
                  <c:pt idx="5984">
                    <c:v>38.153194</c:v>
                  </c:pt>
                  <c:pt idx="5985">
                    <c:v>38.640259</c:v>
                  </c:pt>
                  <c:pt idx="5986">
                    <c:v>39.397911</c:v>
                  </c:pt>
                  <c:pt idx="5987">
                    <c:v>38.396717</c:v>
                  </c:pt>
                  <c:pt idx="5988">
                    <c:v>38.532021</c:v>
                  </c:pt>
                  <c:pt idx="5989">
                    <c:v>39.560261</c:v>
                  </c:pt>
                  <c:pt idx="5990">
                    <c:v>39.884972</c:v>
                  </c:pt>
                  <c:pt idx="5991">
                    <c:v>40.290855</c:v>
                  </c:pt>
                  <c:pt idx="5992">
                    <c:v>39.77673</c:v>
                  </c:pt>
                  <c:pt idx="5993">
                    <c:v>38.964962</c:v>
                  </c:pt>
                  <c:pt idx="5994">
                    <c:v>39.235554</c:v>
                  </c:pt>
                  <c:pt idx="5995">
                    <c:v>39.641438</c:v>
                  </c:pt>
                  <c:pt idx="5996">
                    <c:v>40.020264</c:v>
                  </c:pt>
                  <c:pt idx="5997">
                    <c:v>39.77673</c:v>
                  </c:pt>
                  <c:pt idx="5998">
                    <c:v>40.426147</c:v>
                  </c:pt>
                  <c:pt idx="5999">
                    <c:v>40.426147</c:v>
                  </c:pt>
                  <c:pt idx="6000">
                    <c:v>39.695557</c:v>
                  </c:pt>
                  <c:pt idx="6001">
                    <c:v>39.533203</c:v>
                  </c:pt>
                  <c:pt idx="6002">
                    <c:v>38.748493</c:v>
                  </c:pt>
                  <c:pt idx="6003">
                    <c:v>38.964962</c:v>
                  </c:pt>
                  <c:pt idx="6004">
                    <c:v>38.640259</c:v>
                  </c:pt>
                  <c:pt idx="6005">
                    <c:v>39.343784</c:v>
                  </c:pt>
                  <c:pt idx="6006">
                    <c:v>38.964962</c:v>
                  </c:pt>
                  <c:pt idx="6007">
                    <c:v>38.423786</c:v>
                  </c:pt>
                  <c:pt idx="6008">
                    <c:v>38.153194</c:v>
                  </c:pt>
                  <c:pt idx="6009">
                    <c:v>37.612019</c:v>
                  </c:pt>
                  <c:pt idx="6010">
                    <c:v>37.882603</c:v>
                  </c:pt>
                  <c:pt idx="6011">
                    <c:v>37.747311</c:v>
                  </c:pt>
                  <c:pt idx="6012">
                    <c:v>37.90966</c:v>
                  </c:pt>
                  <c:pt idx="6013">
                    <c:v>38.613197</c:v>
                  </c:pt>
                  <c:pt idx="6014">
                    <c:v>38.613197</c:v>
                  </c:pt>
                  <c:pt idx="6015">
                    <c:v>38.775547</c:v>
                  </c:pt>
                  <c:pt idx="6016">
                    <c:v>38.288486</c:v>
                  </c:pt>
                  <c:pt idx="6017">
                    <c:v>38.099075</c:v>
                  </c:pt>
                  <c:pt idx="6018">
                    <c:v>74.075645</c:v>
                  </c:pt>
                  <c:pt idx="6019">
                    <c:v>72.802139</c:v>
                  </c:pt>
                  <c:pt idx="6020">
                    <c:v>69.459183</c:v>
                  </c:pt>
                  <c:pt idx="6021">
                    <c:v>68.769363</c:v>
                  </c:pt>
                  <c:pt idx="6022">
                    <c:v>69.353065</c:v>
                  </c:pt>
                  <c:pt idx="6023">
                    <c:v>69.193871</c:v>
                  </c:pt>
                  <c:pt idx="6024">
                    <c:v>68.504051</c:v>
                  </c:pt>
                  <c:pt idx="6025">
                    <c:v>67.655045</c:v>
                  </c:pt>
                  <c:pt idx="6026">
                    <c:v>67.49585</c:v>
                  </c:pt>
                  <c:pt idx="6027">
                    <c:v>68.716309</c:v>
                  </c:pt>
                  <c:pt idx="6028">
                    <c:v>69.671432</c:v>
                  </c:pt>
                  <c:pt idx="6029">
                    <c:v>68.928574</c:v>
                  </c:pt>
                  <c:pt idx="6030">
                    <c:v>69.034668</c:v>
                  </c:pt>
                  <c:pt idx="6031">
                    <c:v>68.557114</c:v>
                  </c:pt>
                  <c:pt idx="6032">
                    <c:v>69.830627</c:v>
                  </c:pt>
                  <c:pt idx="6033">
                    <c:v>70.255135</c:v>
                  </c:pt>
                  <c:pt idx="6034">
                    <c:v>70.467369</c:v>
                  </c:pt>
                  <c:pt idx="6035">
                    <c:v>68.928574</c:v>
                  </c:pt>
                  <c:pt idx="6036">
                    <c:v>69.353065</c:v>
                  </c:pt>
                  <c:pt idx="6037">
                    <c:v>68.557114</c:v>
                  </c:pt>
                  <c:pt idx="6038">
                    <c:v>68.079552</c:v>
                  </c:pt>
                  <c:pt idx="6039">
                    <c:v>67.920349</c:v>
                  </c:pt>
                  <c:pt idx="6040">
                    <c:v>67.49585</c:v>
                  </c:pt>
                  <c:pt idx="6041">
                    <c:v>66.275406</c:v>
                  </c:pt>
                  <c:pt idx="6042">
                    <c:v>65.638664</c:v>
                  </c:pt>
                  <c:pt idx="6043">
                    <c:v>66.806046</c:v>
                  </c:pt>
                  <c:pt idx="6044">
                    <c:v>67.655045</c:v>
                  </c:pt>
                  <c:pt idx="6045">
                    <c:v>67.761177</c:v>
                  </c:pt>
                  <c:pt idx="6046">
                    <c:v>69.565292</c:v>
                  </c:pt>
                  <c:pt idx="6047">
                    <c:v>69.353065</c:v>
                  </c:pt>
                  <c:pt idx="6048">
                    <c:v>68.875488</c:v>
                  </c:pt>
                  <c:pt idx="6049">
                    <c:v>69.034668</c:v>
                  </c:pt>
                  <c:pt idx="6050">
                    <c:v>68.185677</c:v>
                  </c:pt>
                  <c:pt idx="6051">
                    <c:v>68.716309</c:v>
                  </c:pt>
                  <c:pt idx="6052">
                    <c:v>68.450996</c:v>
                  </c:pt>
                  <c:pt idx="6053">
                    <c:v>68.238731</c:v>
                  </c:pt>
                  <c:pt idx="6054">
                    <c:v>70.573502</c:v>
                  </c:pt>
                  <c:pt idx="6055">
                    <c:v>70.467369</c:v>
                  </c:pt>
                  <c:pt idx="6056">
                    <c:v>70.785744</c:v>
                  </c:pt>
                  <c:pt idx="6057">
                    <c:v>71.210258</c:v>
                  </c:pt>
                  <c:pt idx="6058">
                    <c:v>71.157188</c:v>
                  </c:pt>
                  <c:pt idx="6059">
                    <c:v>71.581696</c:v>
                  </c:pt>
                  <c:pt idx="6060">
                    <c:v>70.308182</c:v>
                  </c:pt>
                  <c:pt idx="6061">
                    <c:v>69.777557</c:v>
                  </c:pt>
                  <c:pt idx="6062">
                    <c:v>70.573502</c:v>
                  </c:pt>
                  <c:pt idx="6063">
                    <c:v>70.361244</c:v>
                  </c:pt>
                  <c:pt idx="6064">
                    <c:v>71.051064</c:v>
                  </c:pt>
                  <c:pt idx="6065">
                    <c:v>70.04287</c:v>
                  </c:pt>
                  <c:pt idx="6066">
                    <c:v>70.148994</c:v>
                  </c:pt>
                  <c:pt idx="6067">
                    <c:v>68.663246</c:v>
                  </c:pt>
                  <c:pt idx="6068">
                    <c:v>68.450996</c:v>
                  </c:pt>
                  <c:pt idx="6069">
                    <c:v>67.655045</c:v>
                  </c:pt>
                  <c:pt idx="6070">
                    <c:v>67.17749</c:v>
                  </c:pt>
                  <c:pt idx="6071">
                    <c:v>67.814232</c:v>
                  </c:pt>
                  <c:pt idx="6072">
                    <c:v>67.33667</c:v>
                  </c:pt>
                  <c:pt idx="6073">
                    <c:v>66.965225</c:v>
                  </c:pt>
                  <c:pt idx="6074">
                    <c:v>67.54892</c:v>
                  </c:pt>
                  <c:pt idx="6075">
                    <c:v>67.54892</c:v>
                  </c:pt>
                  <c:pt idx="6076">
                    <c:v>66.169289</c:v>
                  </c:pt>
                  <c:pt idx="6077">
                    <c:v>68.185677</c:v>
                  </c:pt>
                  <c:pt idx="6078">
                    <c:v>70.732674</c:v>
                  </c:pt>
                  <c:pt idx="6079">
                    <c:v>70.838814</c:v>
                  </c:pt>
                  <c:pt idx="6080">
                    <c:v>71.263329</c:v>
                  </c:pt>
                  <c:pt idx="6081">
                    <c:v>71.051064</c:v>
                  </c:pt>
                  <c:pt idx="6082">
                    <c:v>72.006195</c:v>
                  </c:pt>
                  <c:pt idx="6083">
                    <c:v>73.757256</c:v>
                  </c:pt>
                  <c:pt idx="6084">
                    <c:v>73.226639</c:v>
                  </c:pt>
                  <c:pt idx="6085">
                    <c:v>74.128708</c:v>
                  </c:pt>
                  <c:pt idx="6086">
                    <c:v>73.969505</c:v>
                  </c:pt>
                  <c:pt idx="6087">
                    <c:v>72.749084</c:v>
                  </c:pt>
                  <c:pt idx="6088">
                    <c:v>73.226639</c:v>
                  </c:pt>
                  <c:pt idx="6089">
                    <c:v>72.430687</c:v>
                  </c:pt>
                  <c:pt idx="6090">
                    <c:v>72.696007</c:v>
                  </c:pt>
                  <c:pt idx="6091">
                    <c:v>72.696007</c:v>
                  </c:pt>
                  <c:pt idx="6092">
                    <c:v>73.226639</c:v>
                  </c:pt>
                  <c:pt idx="6093">
                    <c:v>72.696007</c:v>
                  </c:pt>
                  <c:pt idx="6094">
                    <c:v>73.120499</c:v>
                  </c:pt>
                  <c:pt idx="6095">
                    <c:v>73.226639</c:v>
                  </c:pt>
                  <c:pt idx="6096">
                    <c:v>72.961327</c:v>
                  </c:pt>
                  <c:pt idx="6097">
                    <c:v>73.704201</c:v>
                  </c:pt>
                  <c:pt idx="6098">
                    <c:v>74.659317</c:v>
                  </c:pt>
                  <c:pt idx="6099">
                    <c:v>74.234818</c:v>
                  </c:pt>
                  <c:pt idx="6100">
                    <c:v>73.651131</c:v>
                  </c:pt>
                  <c:pt idx="6101">
                    <c:v>72.165382</c:v>
                  </c:pt>
                  <c:pt idx="6102">
                    <c:v>71.263329</c:v>
                  </c:pt>
                  <c:pt idx="6103">
                    <c:v>71.422501</c:v>
                  </c:pt>
                  <c:pt idx="6104">
                    <c:v>71.316376</c:v>
                  </c:pt>
                  <c:pt idx="6105">
                    <c:v>71.63475</c:v>
                  </c:pt>
                  <c:pt idx="6106">
                    <c:v>70.838814</c:v>
                  </c:pt>
                  <c:pt idx="6107">
                    <c:v>73.651131</c:v>
                  </c:pt>
                  <c:pt idx="6108">
                    <c:v>74.287888</c:v>
                  </c:pt>
                  <c:pt idx="6109">
                    <c:v>75.083839</c:v>
                  </c:pt>
                  <c:pt idx="6110">
                    <c:v>74.81852</c:v>
                  </c:pt>
                  <c:pt idx="6111">
                    <c:v>75.773651</c:v>
                  </c:pt>
                  <c:pt idx="6112">
                    <c:v>76.8349</c:v>
                  </c:pt>
                  <c:pt idx="6113">
                    <c:v>76.994087</c:v>
                  </c:pt>
                  <c:pt idx="6114">
                    <c:v>76.46347</c:v>
                  </c:pt>
                  <c:pt idx="6115">
                    <c:v>75.667526</c:v>
                  </c:pt>
                  <c:pt idx="6116">
                    <c:v>75.773651</c:v>
                  </c:pt>
                  <c:pt idx="6117">
                    <c:v>75.455261</c:v>
                  </c:pt>
                  <c:pt idx="6118">
                    <c:v>74.659317</c:v>
                  </c:pt>
                  <c:pt idx="6119">
                    <c:v>76.038971</c:v>
                  </c:pt>
                  <c:pt idx="6120">
                    <c:v>77.471649</c:v>
                  </c:pt>
                  <c:pt idx="6121">
                    <c:v>76.569595</c:v>
                  </c:pt>
                  <c:pt idx="6122">
                    <c:v>77.206345</c:v>
                  </c:pt>
                  <c:pt idx="6123">
                    <c:v>78.002281</c:v>
                  </c:pt>
                  <c:pt idx="6124">
                    <c:v>77.312469</c:v>
                  </c:pt>
                  <c:pt idx="6125">
                    <c:v>74.765457</c:v>
                  </c:pt>
                  <c:pt idx="6126">
                    <c:v>76.198151</c:v>
                  </c:pt>
                  <c:pt idx="6127">
                    <c:v>75.455261</c:v>
                  </c:pt>
                  <c:pt idx="6128">
                    <c:v>74.977715</c:v>
                  </c:pt>
                  <c:pt idx="6129">
                    <c:v>72.536819</c:v>
                  </c:pt>
                  <c:pt idx="6130">
                    <c:v>72.908257</c:v>
                  </c:pt>
                  <c:pt idx="6131">
                    <c:v>72.908257</c:v>
                  </c:pt>
                  <c:pt idx="6132">
                    <c:v>72.059258</c:v>
                  </c:pt>
                  <c:pt idx="6133">
                    <c:v>70.202057</c:v>
                  </c:pt>
                  <c:pt idx="6134">
                    <c:v>69.034668</c:v>
                  </c:pt>
                  <c:pt idx="6135">
                    <c:v>70.148994</c:v>
                  </c:pt>
                  <c:pt idx="6136">
                    <c:v>71.369423</c:v>
                  </c:pt>
                  <c:pt idx="6137">
                    <c:v>70.04287</c:v>
                  </c:pt>
                  <c:pt idx="6138">
                    <c:v>70.308182</c:v>
                  </c:pt>
                  <c:pt idx="6139">
                    <c:v>70.903084</c:v>
                  </c:pt>
                  <c:pt idx="6140">
                    <c:v>71.498016</c:v>
                  </c:pt>
                  <c:pt idx="6141">
                    <c:v>70.84903</c:v>
                  </c:pt>
                  <c:pt idx="6142">
                    <c:v>71.930687</c:v>
                  </c:pt>
                  <c:pt idx="6143">
                    <c:v>71.281685</c:v>
                  </c:pt>
                  <c:pt idx="6144">
                    <c:v>70.632683</c:v>
                  </c:pt>
                  <c:pt idx="6145">
                    <c:v>69.875519</c:v>
                  </c:pt>
                  <c:pt idx="6146">
                    <c:v>70.037773</c:v>
                  </c:pt>
                  <c:pt idx="6147">
                    <c:v>70.740852</c:v>
                  </c:pt>
                  <c:pt idx="6148">
                    <c:v>70.632683</c:v>
                  </c:pt>
                  <c:pt idx="6149">
                    <c:v>69.442848</c:v>
                  </c:pt>
                  <c:pt idx="6150">
                    <c:v>69.55101</c:v>
                  </c:pt>
                  <c:pt idx="6151">
                    <c:v>71.389847</c:v>
                  </c:pt>
                  <c:pt idx="6152">
                    <c:v>71.443932</c:v>
                  </c:pt>
                  <c:pt idx="6153">
                    <c:v>71.930687</c:v>
                  </c:pt>
                  <c:pt idx="6154">
                    <c:v>72.633781</c:v>
                  </c:pt>
                  <c:pt idx="6155">
                    <c:v>73.174591</c:v>
                  </c:pt>
                  <c:pt idx="6156">
                    <c:v>72.904175</c:v>
                  </c:pt>
                  <c:pt idx="6157">
                    <c:v>72.363342</c:v>
                  </c:pt>
                  <c:pt idx="6158">
                    <c:v>73.282761</c:v>
                  </c:pt>
                  <c:pt idx="6159">
                    <c:v>73.282761</c:v>
                  </c:pt>
                  <c:pt idx="6160">
                    <c:v>73.445015</c:v>
                  </c:pt>
                  <c:pt idx="6161">
                    <c:v>74.959343</c:v>
                  </c:pt>
                  <c:pt idx="6162">
                    <c:v>75.446083</c:v>
                  </c:pt>
                  <c:pt idx="6163">
                    <c:v>72.633781</c:v>
                  </c:pt>
                  <c:pt idx="6164">
                    <c:v>69.875519</c:v>
                  </c:pt>
                  <c:pt idx="6165">
                    <c:v>71.2276</c:v>
                  </c:pt>
                  <c:pt idx="6166">
                    <c:v>71.173515</c:v>
                  </c:pt>
                  <c:pt idx="6167">
                    <c:v>70.308182</c:v>
                  </c:pt>
                  <c:pt idx="6168">
                    <c:v>69.767357</c:v>
                  </c:pt>
                  <c:pt idx="6169">
                    <c:v>67.604027</c:v>
                  </c:pt>
                  <c:pt idx="6170">
                    <c:v>68.685684</c:v>
                  </c:pt>
                  <c:pt idx="6171">
                    <c:v>68.46936</c:v>
                  </c:pt>
                  <c:pt idx="6172">
                    <c:v>68.361183</c:v>
                  </c:pt>
                  <c:pt idx="6173">
                    <c:v>68.198944</c:v>
                  </c:pt>
                  <c:pt idx="6174">
                    <c:v>67.604027</c:v>
                  </c:pt>
                  <c:pt idx="6175">
                    <c:v>67.820358</c:v>
                  </c:pt>
                  <c:pt idx="6176">
                    <c:v>68.198944</c:v>
                  </c:pt>
                  <c:pt idx="6177">
                    <c:v>66.792778</c:v>
                  </c:pt>
                  <c:pt idx="6178">
                    <c:v>67.44178</c:v>
                  </c:pt>
                  <c:pt idx="6179">
                    <c:v>66.414185</c:v>
                  </c:pt>
                  <c:pt idx="6180">
                    <c:v>66.089699</c:v>
                  </c:pt>
                  <c:pt idx="6181">
                    <c:v>66.522362</c:v>
                  </c:pt>
                  <c:pt idx="6182">
                    <c:v>67.171364</c:v>
                  </c:pt>
                  <c:pt idx="6183">
                    <c:v>66.738708</c:v>
                  </c:pt>
                  <c:pt idx="6184">
                    <c:v>66.306038</c:v>
                  </c:pt>
                  <c:pt idx="6185">
                    <c:v>64.575363</c:v>
                  </c:pt>
                  <c:pt idx="6186">
                    <c:v>64.304947</c:v>
                  </c:pt>
                  <c:pt idx="6187">
                    <c:v>65.440697</c:v>
                  </c:pt>
                  <c:pt idx="6188">
                    <c:v>64.953957</c:v>
                  </c:pt>
                  <c:pt idx="6189">
                    <c:v>64.467178</c:v>
                  </c:pt>
                  <c:pt idx="6190">
                    <c:v>64.953957</c:v>
                  </c:pt>
                  <c:pt idx="6191">
                    <c:v>64.899864</c:v>
                  </c:pt>
                  <c:pt idx="6192">
                    <c:v>65.224365</c:v>
                  </c:pt>
                  <c:pt idx="6193">
                    <c:v>66.306038</c:v>
                  </c:pt>
                  <c:pt idx="6194">
                    <c:v>65.440697</c:v>
                  </c:pt>
                  <c:pt idx="6195">
                    <c:v>65.440697</c:v>
                  </c:pt>
                  <c:pt idx="6196">
                    <c:v>64.250862</c:v>
                  </c:pt>
                  <c:pt idx="6197">
                    <c:v>62.790615</c:v>
                  </c:pt>
                  <c:pt idx="6198">
                    <c:v>62.195698</c:v>
                  </c:pt>
                  <c:pt idx="6199">
                    <c:v>62.520195</c:v>
                  </c:pt>
                  <c:pt idx="6200">
                    <c:v>64.088615</c:v>
                  </c:pt>
                  <c:pt idx="6201">
                    <c:v>64.629456</c:v>
                  </c:pt>
                  <c:pt idx="6202">
                    <c:v>64.034523</c:v>
                  </c:pt>
                  <c:pt idx="6203">
                    <c:v>62.520195</c:v>
                  </c:pt>
                  <c:pt idx="6204">
                    <c:v>61.708958</c:v>
                  </c:pt>
                  <c:pt idx="6205">
                    <c:v>62.249786</c:v>
                  </c:pt>
                  <c:pt idx="6206">
                    <c:v>62.8447</c:v>
                  </c:pt>
                  <c:pt idx="6207">
                    <c:v>61.114037</c:v>
                  </c:pt>
                  <c:pt idx="6208">
                    <c:v>59.761963</c:v>
                  </c:pt>
                  <c:pt idx="6209">
                    <c:v>59.924194</c:v>
                  </c:pt>
                  <c:pt idx="6210">
                    <c:v>60.95179</c:v>
                  </c:pt>
                  <c:pt idx="6211">
                    <c:v>60.843628</c:v>
                  </c:pt>
                  <c:pt idx="6212">
                    <c:v>60.302788</c:v>
                  </c:pt>
                  <c:pt idx="6213">
                    <c:v>58.896618</c:v>
                  </c:pt>
                  <c:pt idx="6214">
                    <c:v>59.816032</c:v>
                  </c:pt>
                  <c:pt idx="6215">
                    <c:v>58.572128</c:v>
                  </c:pt>
                  <c:pt idx="6216">
                    <c:v>59.707867</c:v>
                  </c:pt>
                  <c:pt idx="6217">
                    <c:v>59.167034</c:v>
                  </c:pt>
                  <c:pt idx="6218">
                    <c:v>60.140541</c:v>
                  </c:pt>
                  <c:pt idx="6219">
                    <c:v>59.221119</c:v>
                  </c:pt>
                  <c:pt idx="6220">
                    <c:v>59.004784</c:v>
                  </c:pt>
                  <c:pt idx="6221">
                    <c:v>61.114037</c:v>
                  </c:pt>
                  <c:pt idx="6222">
                    <c:v>63.872276</c:v>
                  </c:pt>
                  <c:pt idx="6223">
                    <c:v>67.279526</c:v>
                  </c:pt>
                  <c:pt idx="6224">
                    <c:v>66.792778</c:v>
                  </c:pt>
                  <c:pt idx="6225">
                    <c:v>65.819283</c:v>
                  </c:pt>
                  <c:pt idx="6226">
                    <c:v>65.008034</c:v>
                  </c:pt>
                  <c:pt idx="6227">
                    <c:v>65.116196</c:v>
                  </c:pt>
                  <c:pt idx="6228">
                    <c:v>65.224365</c:v>
                  </c:pt>
                  <c:pt idx="6229">
                    <c:v>68.57753</c:v>
                  </c:pt>
                  <c:pt idx="6230">
                    <c:v>66.576447</c:v>
                  </c:pt>
                  <c:pt idx="6231">
                    <c:v>66.522362</c:v>
                  </c:pt>
                  <c:pt idx="6232">
                    <c:v>64.899864</c:v>
                  </c:pt>
                  <c:pt idx="6233">
                    <c:v>64.575363</c:v>
                  </c:pt>
                  <c:pt idx="6234">
                    <c:v>65.170288</c:v>
                  </c:pt>
                  <c:pt idx="6235">
                    <c:v>65.981522</c:v>
                  </c:pt>
                  <c:pt idx="6236">
                    <c:v>65.87336</c:v>
                  </c:pt>
                  <c:pt idx="6237">
                    <c:v>65.440697</c:v>
                  </c:pt>
                  <c:pt idx="6238">
                    <c:v>66.143776</c:v>
                  </c:pt>
                  <c:pt idx="6239">
                    <c:v>65.981522</c:v>
                  </c:pt>
                  <c:pt idx="6240">
                    <c:v>64.359032</c:v>
                  </c:pt>
                  <c:pt idx="6241">
                    <c:v>64.953957</c:v>
                  </c:pt>
                  <c:pt idx="6242">
                    <c:v>68.361183</c:v>
                  </c:pt>
                  <c:pt idx="6243">
                    <c:v>69.605103</c:v>
                  </c:pt>
                  <c:pt idx="6244">
                    <c:v>70.037773</c:v>
                  </c:pt>
                  <c:pt idx="6245">
                    <c:v>70.037773</c:v>
                  </c:pt>
                  <c:pt idx="6246">
                    <c:v>70.200012</c:v>
                  </c:pt>
                  <c:pt idx="6247">
                    <c:v>70.308182</c:v>
                  </c:pt>
                  <c:pt idx="6248">
                    <c:v>70.416359</c:v>
                  </c:pt>
                  <c:pt idx="6249">
                    <c:v>71.335762</c:v>
                  </c:pt>
                  <c:pt idx="6250">
                    <c:v>72.95826</c:v>
                  </c:pt>
                  <c:pt idx="6251">
                    <c:v>71.2276</c:v>
                  </c:pt>
                  <c:pt idx="6252">
                    <c:v>70.578606</c:v>
                  </c:pt>
                  <c:pt idx="6253">
                    <c:v>69.55101</c:v>
                  </c:pt>
                  <c:pt idx="6254">
                    <c:v>68.847939</c:v>
                  </c:pt>
                  <c:pt idx="6255">
                    <c:v>69.172432</c:v>
                  </c:pt>
                  <c:pt idx="6256">
                    <c:v>68.46936</c:v>
                  </c:pt>
                  <c:pt idx="6257">
                    <c:v>68.46936</c:v>
                  </c:pt>
                  <c:pt idx="6258">
                    <c:v>71.82251</c:v>
                  </c:pt>
                  <c:pt idx="6259">
                    <c:v>72.741913</c:v>
                  </c:pt>
                  <c:pt idx="6260">
                    <c:v>72.417435</c:v>
                  </c:pt>
                  <c:pt idx="6261">
                    <c:v>72.633781</c:v>
                  </c:pt>
                  <c:pt idx="6262">
                    <c:v>73.120529</c:v>
                  </c:pt>
                  <c:pt idx="6263">
                    <c:v>257.764343</c:v>
                  </c:pt>
                  <c:pt idx="6264">
                    <c:v>257.376465</c:v>
                  </c:pt>
                  <c:pt idx="6265">
                    <c:v>257.958313</c:v>
                  </c:pt>
                  <c:pt idx="6266">
                    <c:v>258.540161</c:v>
                  </c:pt>
                  <c:pt idx="6267">
                    <c:v>251.169937</c:v>
                  </c:pt>
                  <c:pt idx="6268">
                    <c:v>253.497406</c:v>
                  </c:pt>
                  <c:pt idx="6269">
                    <c:v>254.855087</c:v>
                  </c:pt>
                  <c:pt idx="6270">
                    <c:v>254.855087</c:v>
                  </c:pt>
                  <c:pt idx="6271">
                    <c:v>255.242996</c:v>
                  </c:pt>
                  <c:pt idx="6272">
                    <c:v>259.703888</c:v>
                  </c:pt>
                  <c:pt idx="6273">
                    <c:v>260.867584</c:v>
                  </c:pt>
                  <c:pt idx="6274">
                    <c:v>258.7341</c:v>
                  </c:pt>
                  <c:pt idx="6275">
                    <c:v>255.242996</c:v>
                  </c:pt>
                  <c:pt idx="6276">
                    <c:v>260.479706</c:v>
                  </c:pt>
                  <c:pt idx="6277">
                    <c:v>266.10434</c:v>
                  </c:pt>
                  <c:pt idx="6278">
                    <c:v>270.565308</c:v>
                  </c:pt>
                  <c:pt idx="6279">
                    <c:v>267.268097</c:v>
                  </c:pt>
                  <c:pt idx="6280">
                    <c:v>268.819702</c:v>
                  </c:pt>
                  <c:pt idx="6281">
                    <c:v>269.40155</c:v>
                  </c:pt>
                  <c:pt idx="6282">
                    <c:v>271.535034</c:v>
                  </c:pt>
                  <c:pt idx="6283">
                    <c:v>267.268097</c:v>
                  </c:pt>
                  <c:pt idx="6284">
                    <c:v>263.776917</c:v>
                  </c:pt>
                  <c:pt idx="6285">
                    <c:v>264.746674</c:v>
                  </c:pt>
                  <c:pt idx="6286">
                    <c:v>265.328522</c:v>
                  </c:pt>
                  <c:pt idx="6287">
                    <c:v>264.940643</c:v>
                  </c:pt>
                  <c:pt idx="6288">
                    <c:v>263.583008</c:v>
                  </c:pt>
                  <c:pt idx="6289">
                    <c:v>263.389038</c:v>
                  </c:pt>
                  <c:pt idx="6290">
                    <c:v>266.10434</c:v>
                  </c:pt>
                  <c:pt idx="6291">
                    <c:v>270.565308</c:v>
                  </c:pt>
                  <c:pt idx="6292">
                    <c:v>267.268097</c:v>
                  </c:pt>
                  <c:pt idx="6293">
                    <c:v>262.807129</c:v>
                  </c:pt>
                  <c:pt idx="6294">
                    <c:v>260.673676</c:v>
                  </c:pt>
                  <c:pt idx="6295">
                    <c:v>263.970886</c:v>
                  </c:pt>
                  <c:pt idx="6296">
                    <c:v>266.492249</c:v>
                  </c:pt>
                  <c:pt idx="6297">
                    <c:v>267.074066</c:v>
                  </c:pt>
                  <c:pt idx="6298">
                    <c:v>265.134613</c:v>
                  </c:pt>
                  <c:pt idx="6299">
                    <c:v>265.134613</c:v>
                  </c:pt>
                  <c:pt idx="6300">
                    <c:v>267.462006</c:v>
                  </c:pt>
                  <c:pt idx="6301">
                    <c:v>266.686157</c:v>
                  </c:pt>
                  <c:pt idx="6302">
                    <c:v>263.195068</c:v>
                  </c:pt>
                  <c:pt idx="6303">
                    <c:v>275.995972</c:v>
                  </c:pt>
                  <c:pt idx="6304">
                    <c:v>275.026215</c:v>
                  </c:pt>
                  <c:pt idx="6305">
                    <c:v>278.711334</c:v>
                  </c:pt>
                  <c:pt idx="6306">
                    <c:v>275.802002</c:v>
                  </c:pt>
                  <c:pt idx="6307">
                    <c:v>279.681091</c:v>
                  </c:pt>
                  <c:pt idx="6308">
                    <c:v>275.414124</c:v>
                  </c:pt>
                  <c:pt idx="6309">
                    <c:v>275.608093</c:v>
                  </c:pt>
                  <c:pt idx="6310">
                    <c:v>285.887604</c:v>
                  </c:pt>
                  <c:pt idx="6311">
                    <c:v>280.650879</c:v>
                  </c:pt>
                  <c:pt idx="6312">
                    <c:v>282.590424</c:v>
                  </c:pt>
                  <c:pt idx="6313">
                    <c:v>285.111786</c:v>
                  </c:pt>
                  <c:pt idx="6314">
                    <c:v>290.348572</c:v>
                  </c:pt>
                  <c:pt idx="6315">
                    <c:v>291.512238</c:v>
                  </c:pt>
                  <c:pt idx="6316">
                    <c:v>285.111786</c:v>
                  </c:pt>
                  <c:pt idx="6317">
                    <c:v>283.94812</c:v>
                  </c:pt>
                  <c:pt idx="6318">
                    <c:v>284.529907</c:v>
                  </c:pt>
                  <c:pt idx="6319">
                    <c:v>286.275543</c:v>
                  </c:pt>
                  <c:pt idx="6320">
                    <c:v>288.021179</c:v>
                  </c:pt>
                  <c:pt idx="6321">
                    <c:v>275.608093</c:v>
                  </c:pt>
                  <c:pt idx="6322">
                    <c:v>275.608093</c:v>
                  </c:pt>
                  <c:pt idx="6323">
                    <c:v>276.96579</c:v>
                  </c:pt>
                  <c:pt idx="6324">
                    <c:v>279.487152</c:v>
                  </c:pt>
                  <c:pt idx="6325">
                    <c:v>275.995972</c:v>
                  </c:pt>
                  <c:pt idx="6326">
                    <c:v>278.129456</c:v>
                  </c:pt>
                  <c:pt idx="6327">
                    <c:v>278.129456</c:v>
                  </c:pt>
                  <c:pt idx="6328">
                    <c:v>285.111786</c:v>
                  </c:pt>
                  <c:pt idx="6329">
                    <c:v>283.56015</c:v>
                  </c:pt>
                  <c:pt idx="6330">
                    <c:v>286.857361</c:v>
                  </c:pt>
                  <c:pt idx="6331">
                    <c:v>287.633209</c:v>
                  </c:pt>
                  <c:pt idx="6332">
                    <c:v>288.990875</c:v>
                  </c:pt>
                  <c:pt idx="6333">
                    <c:v>286.857361</c:v>
                  </c:pt>
                  <c:pt idx="6334">
                    <c:v>285.887604</c:v>
                  </c:pt>
                  <c:pt idx="6335">
                    <c:v>280.45697</c:v>
                  </c:pt>
                  <c:pt idx="6336">
                    <c:v>286.469482</c:v>
                  </c:pt>
                  <c:pt idx="6337">
                    <c:v>281.232727</c:v>
                  </c:pt>
                  <c:pt idx="6338">
                    <c:v>277.353668</c:v>
                  </c:pt>
                  <c:pt idx="6339">
                    <c:v>280.069031</c:v>
                  </c:pt>
                  <c:pt idx="6340">
                    <c:v>283.366241</c:v>
                  </c:pt>
                  <c:pt idx="6341">
                    <c:v>281.426697</c:v>
                  </c:pt>
                  <c:pt idx="6342">
                    <c:v>273.474609</c:v>
                  </c:pt>
                  <c:pt idx="6343">
                    <c:v>270.565308</c:v>
                  </c:pt>
                  <c:pt idx="6344">
                    <c:v>264.940643</c:v>
                  </c:pt>
                  <c:pt idx="6345">
                    <c:v>268.625732</c:v>
                  </c:pt>
                  <c:pt idx="6346">
                    <c:v>273.474609</c:v>
                  </c:pt>
                  <c:pt idx="6347">
                    <c:v>271.535034</c:v>
                  </c:pt>
                  <c:pt idx="6348">
                    <c:v>264.164825</c:v>
                  </c:pt>
                  <c:pt idx="6349">
                    <c:v>265.716461</c:v>
                  </c:pt>
                  <c:pt idx="6350">
                    <c:v>259.509918</c:v>
                  </c:pt>
                  <c:pt idx="6351">
                    <c:v>259.12204</c:v>
                  </c:pt>
                  <c:pt idx="6352">
                    <c:v>258.152252</c:v>
                  </c:pt>
                  <c:pt idx="6353">
                    <c:v>258.540161</c:v>
                  </c:pt>
                  <c:pt idx="6354">
                    <c:v>259.897827</c:v>
                  </c:pt>
                  <c:pt idx="6355">
                    <c:v>257.182495</c:v>
                  </c:pt>
                  <c:pt idx="6356">
                    <c:v>256.018768</c:v>
                  </c:pt>
                  <c:pt idx="6357">
                    <c:v>259.509918</c:v>
                  </c:pt>
                  <c:pt idx="6358">
                    <c:v>264.940643</c:v>
                  </c:pt>
                  <c:pt idx="6359">
                    <c:v>262.225281</c:v>
                  </c:pt>
                  <c:pt idx="6360">
                    <c:v>261.837372</c:v>
                  </c:pt>
                  <c:pt idx="6361">
                    <c:v>264.164825</c:v>
                  </c:pt>
                  <c:pt idx="6362">
                    <c:v>254.855087</c:v>
                  </c:pt>
                  <c:pt idx="6363">
                    <c:v>253.8853</c:v>
                  </c:pt>
                  <c:pt idx="6364">
                    <c:v>253.497406</c:v>
                  </c:pt>
                  <c:pt idx="6365">
                    <c:v>250.394119</c:v>
                  </c:pt>
                  <c:pt idx="6366">
                    <c:v>252.721558</c:v>
                  </c:pt>
                  <c:pt idx="6367">
                    <c:v>246.902939</c:v>
                  </c:pt>
                  <c:pt idx="6368">
                    <c:v>259.31601</c:v>
                  </c:pt>
                  <c:pt idx="6369">
                    <c:v>260.091827</c:v>
                  </c:pt>
                  <c:pt idx="6370">
                    <c:v>254.855087</c:v>
                  </c:pt>
                  <c:pt idx="6371">
                    <c:v>248.64856</c:v>
                  </c:pt>
                  <c:pt idx="6372">
                    <c:v>244.769485</c:v>
                  </c:pt>
                  <c:pt idx="6373">
                    <c:v>243.799698</c:v>
                  </c:pt>
                  <c:pt idx="6374">
                    <c:v>247.678802</c:v>
                  </c:pt>
                  <c:pt idx="6375">
                    <c:v>246.321121</c:v>
                  </c:pt>
                  <c:pt idx="6376">
                    <c:v>243.411819</c:v>
                  </c:pt>
                  <c:pt idx="6377">
                    <c:v>243.217789</c:v>
                  </c:pt>
                  <c:pt idx="6378">
                    <c:v>245.351349</c:v>
                  </c:pt>
                  <c:pt idx="6379">
                    <c:v>245.545303</c:v>
                  </c:pt>
                  <c:pt idx="6380">
                    <c:v>248.454575</c:v>
                  </c:pt>
                  <c:pt idx="6381">
                    <c:v>256.212708</c:v>
                  </c:pt>
                  <c:pt idx="6382">
                    <c:v>252.527603</c:v>
                  </c:pt>
                  <c:pt idx="6383">
                    <c:v>246.127121</c:v>
                  </c:pt>
                  <c:pt idx="6384">
                    <c:v>247.872711</c:v>
                  </c:pt>
                  <c:pt idx="6385">
                    <c:v>258.570831</c:v>
                  </c:pt>
                  <c:pt idx="6386">
                    <c:v>255.946747</c:v>
                  </c:pt>
                  <c:pt idx="6387">
                    <c:v>261.396729</c:v>
                  </c:pt>
                  <c:pt idx="6388">
                    <c:v>262.204163</c:v>
                  </c:pt>
                  <c:pt idx="6389">
                    <c:v>255.946747</c:v>
                  </c:pt>
                  <c:pt idx="6390">
                    <c:v>248.276459</c:v>
                  </c:pt>
                  <c:pt idx="6391">
                    <c:v>250.294907</c:v>
                  </c:pt>
                  <c:pt idx="6392">
                    <c:v>250.093079</c:v>
                  </c:pt>
                  <c:pt idx="6393">
                    <c:v>255.341202</c:v>
                  </c:pt>
                  <c:pt idx="6394">
                    <c:v>254.130096</c:v>
                  </c:pt>
                  <c:pt idx="6395">
                    <c:v>255.543076</c:v>
                  </c:pt>
                  <c:pt idx="6396">
                    <c:v>247.267212</c:v>
                  </c:pt>
                  <c:pt idx="6397">
                    <c:v>249.28566</c:v>
                  </c:pt>
                  <c:pt idx="6398">
                    <c:v>258.772644</c:v>
                  </c:pt>
                  <c:pt idx="6399">
                    <c:v>263.415253</c:v>
                  </c:pt>
                  <c:pt idx="6400">
                    <c:v>257.359711</c:v>
                  </c:pt>
                  <c:pt idx="6401">
                    <c:v>254.9375</c:v>
                  </c:pt>
                  <c:pt idx="6402">
                    <c:v>252.919006</c:v>
                  </c:pt>
                  <c:pt idx="6403">
                    <c:v>249.083862</c:v>
                  </c:pt>
                  <c:pt idx="6404">
                    <c:v>248.0746</c:v>
                  </c:pt>
                  <c:pt idx="6405">
                    <c:v>248.276459</c:v>
                  </c:pt>
                  <c:pt idx="6406">
                    <c:v>248.276459</c:v>
                  </c:pt>
                  <c:pt idx="6407">
                    <c:v>254.9375</c:v>
                  </c:pt>
                  <c:pt idx="6408">
                    <c:v>245.248688</c:v>
                  </c:pt>
                  <c:pt idx="6409">
                    <c:v>239.193115</c:v>
                  </c:pt>
                  <c:pt idx="6410">
                    <c:v>237.174606</c:v>
                  </c:pt>
                  <c:pt idx="6411">
                    <c:v>238.58757</c:v>
                  </c:pt>
                  <c:pt idx="6412">
                    <c:v>233.945023</c:v>
                  </c:pt>
                  <c:pt idx="6413">
                    <c:v>225.063568</c:v>
                  </c:pt>
                  <c:pt idx="6414">
                    <c:v>229.302444</c:v>
                  </c:pt>
                  <c:pt idx="6415">
                    <c:v>230.311722</c:v>
                  </c:pt>
                  <c:pt idx="6416">
                    <c:v>233.541336</c:v>
                  </c:pt>
                  <c:pt idx="6417">
                    <c:v>232.935745</c:v>
                  </c:pt>
                  <c:pt idx="6418">
                    <c:v>230.109848</c:v>
                  </c:pt>
                  <c:pt idx="6419">
                    <c:v>230.109848</c:v>
                  </c:pt>
                  <c:pt idx="6420">
                    <c:v>222.843231</c:v>
                  </c:pt>
                  <c:pt idx="6421">
                    <c:v>228.293213</c:v>
                  </c:pt>
                  <c:pt idx="6422">
                    <c:v>232.935745</c:v>
                  </c:pt>
                  <c:pt idx="6423">
                    <c:v>229.90799</c:v>
                  </c:pt>
                  <c:pt idx="6424">
                    <c:v>222.237686</c:v>
                  </c:pt>
                  <c:pt idx="6425">
                    <c:v>217.796982</c:v>
                  </c:pt>
                  <c:pt idx="6426">
                    <c:v>217.796982</c:v>
                  </c:pt>
                  <c:pt idx="6427">
                    <c:v>215.374756</c:v>
                  </c:pt>
                  <c:pt idx="6428">
                    <c:v>215.374756</c:v>
                  </c:pt>
                  <c:pt idx="6429">
                    <c:v>218.200653</c:v>
                  </c:pt>
                  <c:pt idx="6430">
                    <c:v>219.815475</c:v>
                  </c:pt>
                  <c:pt idx="6431">
                    <c:v>219.008072</c:v>
                  </c:pt>
                  <c:pt idx="6432">
                    <c:v>220.017349</c:v>
                  </c:pt>
                  <c:pt idx="6433">
                    <c:v>226.476532</c:v>
                  </c:pt>
                  <c:pt idx="6434">
                    <c:v>227.889496</c:v>
                  </c:pt>
                  <c:pt idx="6435">
                    <c:v>224.458038</c:v>
                  </c:pt>
                  <c:pt idx="6436">
                    <c:v>228.293213</c:v>
                  </c:pt>
                  <c:pt idx="6437">
                    <c:v>231.522797</c:v>
                  </c:pt>
                  <c:pt idx="6438">
                    <c:v>228.898758</c:v>
                  </c:pt>
                  <c:pt idx="6439">
                    <c:v>225.063568</c:v>
                  </c:pt>
                  <c:pt idx="6440">
                    <c:v>226.880234</c:v>
                  </c:pt>
                  <c:pt idx="6441">
                    <c:v>226.678391</c:v>
                  </c:pt>
                  <c:pt idx="6442">
                    <c:v>232.532074</c:v>
                  </c:pt>
                  <c:pt idx="6443">
                    <c:v>233.541336</c:v>
                  </c:pt>
                  <c:pt idx="6444">
                    <c:v>240.202423</c:v>
                  </c:pt>
                  <c:pt idx="6445">
                    <c:v>232.128387</c:v>
                  </c:pt>
                  <c:pt idx="6446">
                    <c:v>231.119125</c:v>
                  </c:pt>
                  <c:pt idx="6447">
                    <c:v>228.293213</c:v>
                  </c:pt>
                  <c:pt idx="6448">
                    <c:v>227.283936</c:v>
                  </c:pt>
                  <c:pt idx="6449">
                    <c:v>224.458038</c:v>
                  </c:pt>
                  <c:pt idx="6450">
                    <c:v>228.898758</c:v>
                  </c:pt>
                  <c:pt idx="6451">
                    <c:v>228.898758</c:v>
                  </c:pt>
                  <c:pt idx="6452">
                    <c:v>225.871002</c:v>
                  </c:pt>
                  <c:pt idx="6453">
                    <c:v>225.063568</c:v>
                  </c:pt>
                  <c:pt idx="6454">
                    <c:v>232.330215</c:v>
                  </c:pt>
                  <c:pt idx="6455">
                    <c:v>252.515274</c:v>
                  </c:pt>
                  <c:pt idx="6456">
                    <c:v>256.350494</c:v>
                  </c:pt>
                  <c:pt idx="6457">
                    <c:v>254.33194</c:v>
                  </c:pt>
                  <c:pt idx="6458">
                    <c:v>252.717194</c:v>
                  </c:pt>
                  <c:pt idx="6459">
                    <c:v>253.120865</c:v>
                  </c:pt>
                  <c:pt idx="6460">
                    <c:v>256.148621</c:v>
                  </c:pt>
                  <c:pt idx="6461">
                    <c:v>255.341202</c:v>
                  </c:pt>
                  <c:pt idx="6462">
                    <c:v>253.524521</c:v>
                  </c:pt>
                  <c:pt idx="6463">
                    <c:v>255.543076</c:v>
                  </c:pt>
                  <c:pt idx="6464">
                    <c:v>256.350494</c:v>
                  </c:pt>
                  <c:pt idx="6465">
                    <c:v>258.368958</c:v>
                  </c:pt>
                  <c:pt idx="6466">
                    <c:v>260.185638</c:v>
                  </c:pt>
                  <c:pt idx="6467">
                    <c:v>260.791168</c:v>
                  </c:pt>
                  <c:pt idx="6468">
                    <c:v>262.002289</c:v>
                  </c:pt>
                  <c:pt idx="6469">
                    <c:v>264.020813</c:v>
                  </c:pt>
                  <c:pt idx="6470">
                    <c:v>267.452271</c:v>
                  </c:pt>
                  <c:pt idx="6471">
                    <c:v>276.939209</c:v>
                  </c:pt>
                  <c:pt idx="6472">
                    <c:v>279.159607</c:v>
                  </c:pt>
                  <c:pt idx="6473">
                    <c:v>272.902252</c:v>
                  </c:pt>
                  <c:pt idx="6474">
                    <c:v>268.461548</c:v>
                  </c:pt>
                  <c:pt idx="6475">
                    <c:v>270.883698</c:v>
                  </c:pt>
                  <c:pt idx="6476">
                    <c:v>270.076324</c:v>
                  </c:pt>
                  <c:pt idx="6477">
                    <c:v>271.287384</c:v>
                  </c:pt>
                  <c:pt idx="6478">
                    <c:v>266.644897</c:v>
                  </c:pt>
                  <c:pt idx="6479">
                    <c:v>269.067017</c:v>
                  </c:pt>
                  <c:pt idx="6480">
                    <c:v>265.837433</c:v>
                  </c:pt>
                  <c:pt idx="6481">
                    <c:v>262.406006</c:v>
                  </c:pt>
                  <c:pt idx="6482">
                    <c:v>254.9375</c:v>
                  </c:pt>
                  <c:pt idx="6483">
                    <c:v>256.350494</c:v>
                  </c:pt>
                  <c:pt idx="6484">
                    <c:v>258.570831</c:v>
                  </c:pt>
                  <c:pt idx="6485">
                    <c:v>260.185638</c:v>
                  </c:pt>
                  <c:pt idx="6486">
                    <c:v>259.378235</c:v>
                  </c:pt>
                  <c:pt idx="6487">
                    <c:v>258.772644</c:v>
                  </c:pt>
                  <c:pt idx="6488">
                    <c:v>262.204163</c:v>
                  </c:pt>
                  <c:pt idx="6489">
                    <c:v>262.204163</c:v>
                  </c:pt>
                  <c:pt idx="6490">
                    <c:v>269.470734</c:v>
                  </c:pt>
                  <c:pt idx="6491">
                    <c:v>267.855957</c:v>
                  </c:pt>
                  <c:pt idx="6492">
                    <c:v>259.176392</c:v>
                  </c:pt>
                  <c:pt idx="6493">
                    <c:v>266.644897</c:v>
                  </c:pt>
                  <c:pt idx="6494">
                    <c:v>262.406006</c:v>
                  </c:pt>
                  <c:pt idx="6495">
                    <c:v>260.387482</c:v>
                  </c:pt>
                  <c:pt idx="6496">
                    <c:v>256.148621</c:v>
                  </c:pt>
                  <c:pt idx="6497">
                    <c:v>254.735657</c:v>
                  </c:pt>
                  <c:pt idx="6498">
                    <c:v>254.735657</c:v>
                  </c:pt>
                  <c:pt idx="6499">
                    <c:v>254.9375</c:v>
                  </c:pt>
                  <c:pt idx="6500">
                    <c:v>258.974518</c:v>
                  </c:pt>
                  <c:pt idx="6501">
                    <c:v>259.176392</c:v>
                  </c:pt>
                  <c:pt idx="6502">
                    <c:v>254.533798</c:v>
                  </c:pt>
                  <c:pt idx="6503">
                    <c:v>257.763428</c:v>
                  </c:pt>
                  <c:pt idx="6504">
                    <c:v>262.204163</c:v>
                  </c:pt>
                  <c:pt idx="6505">
                    <c:v>260.387482</c:v>
                  </c:pt>
                  <c:pt idx="6506">
                    <c:v>257.965271</c:v>
                  </c:pt>
                  <c:pt idx="6507">
                    <c:v>258.368958</c:v>
                  </c:pt>
                  <c:pt idx="6508">
                    <c:v>260.791168</c:v>
                  </c:pt>
                  <c:pt idx="6509">
                    <c:v>261.396729</c:v>
                  </c:pt>
                  <c:pt idx="6510">
                    <c:v>259.378235</c:v>
                  </c:pt>
                  <c:pt idx="6511">
                    <c:v>255.543076</c:v>
                  </c:pt>
                  <c:pt idx="6512">
                    <c:v>1204.702881</c:v>
                  </c:pt>
                  <c:pt idx="6513">
                    <c:v>1210.466919</c:v>
                  </c:pt>
                  <c:pt idx="6514">
                    <c:v>1157.62915</c:v>
                  </c:pt>
                  <c:pt idx="6515">
                    <c:v>1160.51123</c:v>
                  </c:pt>
                  <c:pt idx="6516">
                    <c:v>1128.80835</c:v>
                  </c:pt>
                  <c:pt idx="6517">
                    <c:v>1117.280273</c:v>
                  </c:pt>
                  <c:pt idx="6518">
                    <c:v>1124.965698</c:v>
                  </c:pt>
                  <c:pt idx="6519">
                    <c:v>1106.712646</c:v>
                  </c:pt>
                  <c:pt idx="6520">
                    <c:v>1100.948608</c:v>
                  </c:pt>
                  <c:pt idx="6521">
                    <c:v>1102.869751</c:v>
                  </c:pt>
                  <c:pt idx="6522">
                    <c:v>1093.263062</c:v>
                  </c:pt>
                  <c:pt idx="6523">
                    <c:v>1087.498779</c:v>
                  </c:pt>
                  <c:pt idx="6524">
                    <c:v>1081.734741</c:v>
                  </c:pt>
                  <c:pt idx="6525">
                    <c:v>1124.965698</c:v>
                  </c:pt>
                  <c:pt idx="6526">
                    <c:v>1093.263062</c:v>
                  </c:pt>
                  <c:pt idx="6527">
                    <c:v>1086.53833</c:v>
                  </c:pt>
                  <c:pt idx="6528">
                    <c:v>1122.08374</c:v>
                  </c:pt>
                  <c:pt idx="6529">
                    <c:v>1116.31958</c:v>
                  </c:pt>
                  <c:pt idx="6530">
                    <c:v>1092.302368</c:v>
                  </c:pt>
                  <c:pt idx="6531">
                    <c:v>1128.80835</c:v>
                  </c:pt>
                  <c:pt idx="6532">
                    <c:v>1099.987793</c:v>
                  </c:pt>
                  <c:pt idx="6533">
                    <c:v>1104.791382</c:v>
                  </c:pt>
                  <c:pt idx="6534">
                    <c:v>1117.280273</c:v>
                  </c:pt>
                  <c:pt idx="6535">
                    <c:v>1110.55542</c:v>
                  </c:pt>
                  <c:pt idx="6536">
                    <c:v>1100.948608</c:v>
                  </c:pt>
                  <c:pt idx="6537">
                    <c:v>1110.55542</c:v>
                  </c:pt>
                  <c:pt idx="6538">
                    <c:v>1118.240845</c:v>
                  </c:pt>
                  <c:pt idx="6539">
                    <c:v>1085.577515</c:v>
                  </c:pt>
                  <c:pt idx="6540">
                    <c:v>1085.577515</c:v>
                  </c:pt>
                  <c:pt idx="6541">
                    <c:v>1108.633911</c:v>
                  </c:pt>
                  <c:pt idx="6542">
                    <c:v>1122.08374</c:v>
                  </c:pt>
                  <c:pt idx="6543">
                    <c:v>1138.415283</c:v>
                  </c:pt>
                  <c:pt idx="6544">
                    <c:v>1140.33667</c:v>
                  </c:pt>
                  <c:pt idx="6545">
                    <c:v>1143.218872</c:v>
                  </c:pt>
                  <c:pt idx="6546">
                    <c:v>1128.80835</c:v>
                  </c:pt>
                  <c:pt idx="6547">
                    <c:v>1134.572632</c:v>
                  </c:pt>
                  <c:pt idx="6548">
                    <c:v>1125.926514</c:v>
                  </c:pt>
                  <c:pt idx="6549">
                    <c:v>1132.651245</c:v>
                  </c:pt>
                  <c:pt idx="6550">
                    <c:v>1125.926514</c:v>
                  </c:pt>
                  <c:pt idx="6551">
                    <c:v>1131.69043</c:v>
                  </c:pt>
                  <c:pt idx="6552">
                    <c:v>1149.943604</c:v>
                  </c:pt>
                  <c:pt idx="6553">
                    <c:v>1172.039429</c:v>
                  </c:pt>
                  <c:pt idx="6554">
                    <c:v>1167.236084</c:v>
                  </c:pt>
                  <c:pt idx="6555">
                    <c:v>1174.921631</c:v>
                  </c:pt>
                  <c:pt idx="6556">
                    <c:v>1145.140137</c:v>
                  </c:pt>
                  <c:pt idx="6557">
                    <c:v>1147.061523</c:v>
                  </c:pt>
                  <c:pt idx="6558">
                    <c:v>1176.843018</c:v>
                  </c:pt>
                  <c:pt idx="6559">
                    <c:v>1199.899536</c:v>
                  </c:pt>
                  <c:pt idx="6560">
                    <c:v>1205.663696</c:v>
                  </c:pt>
                  <c:pt idx="6561">
                    <c:v>1203.742188</c:v>
                  </c:pt>
                  <c:pt idx="6562">
                    <c:v>1206.624146</c:v>
                  </c:pt>
                  <c:pt idx="6563">
                    <c:v>1213.348999</c:v>
                  </c:pt>
                  <c:pt idx="6564">
                    <c:v>1222.955933</c:v>
                  </c:pt>
                  <c:pt idx="6565">
                    <c:v>1217.191895</c:v>
                  </c:pt>
                  <c:pt idx="6566">
                    <c:v>1219.113159</c:v>
                  </c:pt>
                  <c:pt idx="6567">
                    <c:v>1228.719971</c:v>
                  </c:pt>
                  <c:pt idx="6568">
                    <c:v>1231.602173</c:v>
                  </c:pt>
                  <c:pt idx="6569">
                    <c:v>1237.366333</c:v>
                  </c:pt>
                  <c:pt idx="6570">
                    <c:v>1243.130493</c:v>
                  </c:pt>
                  <c:pt idx="6571">
                    <c:v>1239.28772</c:v>
                  </c:pt>
                  <c:pt idx="6572">
                    <c:v>1256.579956</c:v>
                  </c:pt>
                  <c:pt idx="6573">
                    <c:v>1260.422729</c:v>
                  </c:pt>
                  <c:pt idx="6574">
                    <c:v>1228.719971</c:v>
                  </c:pt>
                  <c:pt idx="6575">
                    <c:v>1253.697998</c:v>
                  </c:pt>
                  <c:pt idx="6576">
                    <c:v>1210.466919</c:v>
                  </c:pt>
                  <c:pt idx="6577">
                    <c:v>1234.484253</c:v>
                  </c:pt>
                  <c:pt idx="6578">
                    <c:v>1219.113159</c:v>
                  </c:pt>
                  <c:pt idx="6579">
                    <c:v>1197.017212</c:v>
                  </c:pt>
                  <c:pt idx="6580">
                    <c:v>1216.231201</c:v>
                  </c:pt>
                  <c:pt idx="6581">
                    <c:v>1224.877319</c:v>
                  </c:pt>
                  <c:pt idx="6582">
                    <c:v>1248.894531</c:v>
                  </c:pt>
                  <c:pt idx="6583">
                    <c:v>1248.894531</c:v>
                  </c:pt>
                  <c:pt idx="6584">
                    <c:v>1247.933838</c:v>
                  </c:pt>
                  <c:pt idx="6585">
                    <c:v>1237.366333</c:v>
                  </c:pt>
                  <c:pt idx="6586">
                    <c:v>1247.933838</c:v>
                  </c:pt>
                  <c:pt idx="6587">
                    <c:v>1243.130493</c:v>
                  </c:pt>
                  <c:pt idx="6588">
                    <c:v>1229.680786</c:v>
                  </c:pt>
                  <c:pt idx="6589">
                    <c:v>1230.641602</c:v>
                  </c:pt>
                  <c:pt idx="6590">
                    <c:v>1245.051758</c:v>
                  </c:pt>
                  <c:pt idx="6591">
                    <c:v>1248.894531</c:v>
                  </c:pt>
                  <c:pt idx="6592">
                    <c:v>1215.270386</c:v>
                  </c:pt>
                  <c:pt idx="6593">
                    <c:v>1196.056763</c:v>
                  </c:pt>
                  <c:pt idx="6594">
                    <c:v>1200.860107</c:v>
                  </c:pt>
                  <c:pt idx="6595">
                    <c:v>1211.427612</c:v>
                  </c:pt>
                  <c:pt idx="6596">
                    <c:v>1239.28772</c:v>
                  </c:pt>
                  <c:pt idx="6597">
                    <c:v>1247.933838</c:v>
                  </c:pt>
                  <c:pt idx="6598">
                    <c:v>1245.051758</c:v>
                  </c:pt>
                  <c:pt idx="6599">
                    <c:v>1241.208984</c:v>
                  </c:pt>
                  <c:pt idx="6600">
                    <c:v>1230.641602</c:v>
                  </c:pt>
                  <c:pt idx="6601">
                    <c:v>1203.742188</c:v>
                  </c:pt>
                  <c:pt idx="6602">
                    <c:v>1198.938843</c:v>
                  </c:pt>
                  <c:pt idx="6603">
                    <c:v>1214.309814</c:v>
                  </c:pt>
                  <c:pt idx="6604">
                    <c:v>1218.152344</c:v>
                  </c:pt>
                  <c:pt idx="6605">
                    <c:v>1220.073975</c:v>
                  </c:pt>
                  <c:pt idx="6606">
                    <c:v>1219.113159</c:v>
                  </c:pt>
                  <c:pt idx="6607">
                    <c:v>1235.444946</c:v>
                  </c:pt>
                  <c:pt idx="6608">
                    <c:v>1221.034668</c:v>
                  </c:pt>
                  <c:pt idx="6609">
                    <c:v>1244.091064</c:v>
                  </c:pt>
                  <c:pt idx="6610">
                    <c:v>1245.051758</c:v>
                  </c:pt>
                  <c:pt idx="6611">
                    <c:v>1231.602173</c:v>
                  </c:pt>
                  <c:pt idx="6612">
                    <c:v>1229.680786</c:v>
                  </c:pt>
                  <c:pt idx="6613">
                    <c:v>1241.208984</c:v>
                  </c:pt>
                  <c:pt idx="6614">
                    <c:v>1280.597046</c:v>
                  </c:pt>
                  <c:pt idx="6615">
                    <c:v>1311.339478</c:v>
                  </c:pt>
                  <c:pt idx="6616">
                    <c:v>1322.86731</c:v>
                  </c:pt>
                  <c:pt idx="6617">
                    <c:v>1343.041992</c:v>
                  </c:pt>
                  <c:pt idx="6618">
                    <c:v>1350.727417</c:v>
                  </c:pt>
                  <c:pt idx="6619">
                    <c:v>1373.783936</c:v>
                  </c:pt>
                  <c:pt idx="6620">
                    <c:v>1350.727417</c:v>
                  </c:pt>
                  <c:pt idx="6621">
                    <c:v>1317.103394</c:v>
                  </c:pt>
                  <c:pt idx="6622">
                    <c:v>1325.749634</c:v>
                  </c:pt>
                  <c:pt idx="6623">
                    <c:v>1357.452515</c:v>
                  </c:pt>
                  <c:pt idx="6624">
                    <c:v>1353.609497</c:v>
                  </c:pt>
                  <c:pt idx="6625">
                    <c:v>1369.941284</c:v>
                  </c:pt>
                  <c:pt idx="6626">
                    <c:v>1374.744751</c:v>
                  </c:pt>
                  <c:pt idx="6627">
                    <c:v>1391.07605</c:v>
                  </c:pt>
                  <c:pt idx="6628">
                    <c:v>1388.194214</c:v>
                  </c:pt>
                  <c:pt idx="6629">
                    <c:v>1373.783936</c:v>
                  </c:pt>
                  <c:pt idx="6630">
                    <c:v>1344.963257</c:v>
                  </c:pt>
                  <c:pt idx="6631">
                    <c:v>1343.041992</c:v>
                  </c:pt>
                  <c:pt idx="6632">
                    <c:v>1344.002563</c:v>
                  </c:pt>
                  <c:pt idx="6633">
                    <c:v>1390.828491</c:v>
                  </c:pt>
                  <c:pt idx="6634">
                    <c:v>1419.721313</c:v>
                  </c:pt>
                  <c:pt idx="6635">
                    <c:v>1460.569092</c:v>
                  </c:pt>
                  <c:pt idx="6636">
                    <c:v>1460.569092</c:v>
                  </c:pt>
                  <c:pt idx="6637">
                    <c:v>1463.557983</c:v>
                  </c:pt>
                  <c:pt idx="6638">
                    <c:v>1415.735962</c:v>
                  </c:pt>
                  <c:pt idx="6639">
                    <c:v>1444.628418</c:v>
                  </c:pt>
                  <c:pt idx="6640">
                    <c:v>1454.591309</c:v>
                  </c:pt>
                  <c:pt idx="6641">
                    <c:v>1483.483887</c:v>
                  </c:pt>
                  <c:pt idx="6642">
                    <c:v>1458.576904</c:v>
                  </c:pt>
                  <c:pt idx="6643">
                    <c:v>1475.51355</c:v>
                  </c:pt>
                  <c:pt idx="6644">
                    <c:v>1494.443237</c:v>
                  </c:pt>
                  <c:pt idx="6645">
                    <c:v>1512.376587</c:v>
                  </c:pt>
                  <c:pt idx="6646">
                    <c:v>1527.320923</c:v>
                  </c:pt>
                  <c:pt idx="6647">
                    <c:v>1527.320923</c:v>
                  </c:pt>
                  <c:pt idx="6648">
                    <c:v>1534.295166</c:v>
                  </c:pt>
                  <c:pt idx="6649">
                    <c:v>1537.28418</c:v>
                  </c:pt>
                  <c:pt idx="6650">
                    <c:v>1510.383911</c:v>
                  </c:pt>
                  <c:pt idx="6651">
                    <c:v>1496.435913</c:v>
                  </c:pt>
                  <c:pt idx="6652">
                    <c:v>1524.332031</c:v>
                  </c:pt>
                  <c:pt idx="6653">
                    <c:v>1521.34314</c:v>
                  </c:pt>
                  <c:pt idx="6654">
                    <c:v>1501.417358</c:v>
                  </c:pt>
                  <c:pt idx="6655">
                    <c:v>1533.298828</c:v>
                  </c:pt>
                  <c:pt idx="6656">
                    <c:v>1562.191406</c:v>
                  </c:pt>
                  <c:pt idx="6657">
                    <c:v>1542.265381</c:v>
                  </c:pt>
                  <c:pt idx="6658">
                    <c:v>1511.380371</c:v>
                  </c:pt>
                  <c:pt idx="6659">
                    <c:v>1511.380371</c:v>
                  </c:pt>
                  <c:pt idx="6660">
                    <c:v>1555.217407</c:v>
                  </c:pt>
                  <c:pt idx="6661">
                    <c:v>1563.187744</c:v>
                  </c:pt>
                  <c:pt idx="6662">
                    <c:v>1561.195313</c:v>
                  </c:pt>
                  <c:pt idx="6663">
                    <c:v>1535.291382</c:v>
                  </c:pt>
                  <c:pt idx="6664">
                    <c:v>1553.224731</c:v>
                  </c:pt>
                  <c:pt idx="6665">
                    <c:v>1539.276733</c:v>
                  </c:pt>
                  <c:pt idx="6666">
                    <c:v>1562.191406</c:v>
                  </c:pt>
                  <c:pt idx="6667">
                    <c:v>1560.198975</c:v>
                  </c:pt>
                  <c:pt idx="6668">
                    <c:v>1633.924683</c:v>
                  </c:pt>
                  <c:pt idx="6669">
                    <c:v>1668.794922</c:v>
                  </c:pt>
                  <c:pt idx="6670">
                    <c:v>1658.832031</c:v>
                  </c:pt>
                  <c:pt idx="6671">
                    <c:v>1680.750488</c:v>
                  </c:pt>
                  <c:pt idx="6672">
                    <c:v>1646.876587</c:v>
                  </c:pt>
                  <c:pt idx="6673">
                    <c:v>1632.928345</c:v>
                  </c:pt>
                  <c:pt idx="6674">
                    <c:v>1606.028442</c:v>
                  </c:pt>
                  <c:pt idx="6675">
                    <c:v>1633.924683</c:v>
                  </c:pt>
                  <c:pt idx="6676">
                    <c:v>1638.906128</c:v>
                  </c:pt>
                  <c:pt idx="6677">
                    <c:v>1613.998779</c:v>
                  </c:pt>
                  <c:pt idx="6678">
                    <c:v>1581.12085</c:v>
                  </c:pt>
                  <c:pt idx="6679">
                    <c:v>1591.084106</c:v>
                  </c:pt>
                  <c:pt idx="6680">
                    <c:v>1600.050781</c:v>
                  </c:pt>
                  <c:pt idx="6681">
                    <c:v>1636.913574</c:v>
                  </c:pt>
                  <c:pt idx="6682">
                    <c:v>1614.995117</c:v>
                  </c:pt>
                  <c:pt idx="6683">
                    <c:v>1632.928345</c:v>
                  </c:pt>
                  <c:pt idx="6684">
                    <c:v>1569.165527</c:v>
                  </c:pt>
                  <c:pt idx="6685">
                    <c:v>1459.572876</c:v>
                  </c:pt>
                  <c:pt idx="6686">
                    <c:v>1521.34314</c:v>
                  </c:pt>
                  <c:pt idx="6687">
                    <c:v>1552.228516</c:v>
                  </c:pt>
                  <c:pt idx="6688">
                    <c:v>1579.128418</c:v>
                  </c:pt>
                  <c:pt idx="6689">
                    <c:v>1586.102295</c:v>
                  </c:pt>
                  <c:pt idx="6690">
                    <c:v>1612.006348</c:v>
                  </c:pt>
                  <c:pt idx="6691">
                    <c:v>1565.180176</c:v>
                  </c:pt>
                  <c:pt idx="6692">
                    <c:v>1562.191406</c:v>
                  </c:pt>
                  <c:pt idx="6693">
                    <c:v>1563.187744</c:v>
                  </c:pt>
                  <c:pt idx="6694">
                    <c:v>1561.195313</c:v>
                  </c:pt>
                  <c:pt idx="6695">
                    <c:v>1594.072998</c:v>
                  </c:pt>
                  <c:pt idx="6696">
                    <c:v>1592.0802</c:v>
                  </c:pt>
                  <c:pt idx="6697">
                    <c:v>1608.020996</c:v>
                  </c:pt>
                  <c:pt idx="6698">
                    <c:v>1613.002441</c:v>
                  </c:pt>
                  <c:pt idx="6699">
                    <c:v>1684.735596</c:v>
                  </c:pt>
                  <c:pt idx="6700">
                    <c:v>1699.680054</c:v>
                  </c:pt>
                  <c:pt idx="6701">
                    <c:v>1673.776611</c:v>
                  </c:pt>
                  <c:pt idx="6702">
                    <c:v>1539.276733</c:v>
                  </c:pt>
                  <c:pt idx="6703">
                    <c:v>1529.313721</c:v>
                  </c:pt>
                  <c:pt idx="6704">
                    <c:v>1551.232056</c:v>
                  </c:pt>
                  <c:pt idx="6705">
                    <c:v>1571.157959</c:v>
                  </c:pt>
                  <c:pt idx="6706">
                    <c:v>1584.109863</c:v>
                  </c:pt>
                  <c:pt idx="6707">
                    <c:v>1583.113647</c:v>
                  </c:pt>
                  <c:pt idx="6708">
                    <c:v>1618.980225</c:v>
                  </c:pt>
                  <c:pt idx="6709">
                    <c:v>1613.998779</c:v>
                  </c:pt>
                  <c:pt idx="6710">
                    <c:v>1583.113647</c:v>
                  </c:pt>
                  <c:pt idx="6711">
                    <c:v>1602.043091</c:v>
                  </c:pt>
                  <c:pt idx="6712">
                    <c:v>1591.084106</c:v>
                  </c:pt>
                  <c:pt idx="6713">
                    <c:v>1561.195313</c:v>
                  </c:pt>
                  <c:pt idx="6714">
                    <c:v>1567.172974</c:v>
                  </c:pt>
                  <c:pt idx="6715">
                    <c:v>1608.020996</c:v>
                  </c:pt>
                  <c:pt idx="6716">
                    <c:v>1632.928345</c:v>
                  </c:pt>
                  <c:pt idx="6717">
                    <c:v>1645.880249</c:v>
                  </c:pt>
                  <c:pt idx="6718">
                    <c:v>1636.913574</c:v>
                  </c:pt>
                  <c:pt idx="6719">
                    <c:v>1610.01355</c:v>
                  </c:pt>
                  <c:pt idx="6720">
                    <c:v>1620.973022</c:v>
                  </c:pt>
                  <c:pt idx="6721">
                    <c:v>1633.924683</c:v>
                  </c:pt>
                  <c:pt idx="6722">
                    <c:v>1637.910034</c:v>
                  </c:pt>
                  <c:pt idx="6723">
                    <c:v>1590.087769</c:v>
                  </c:pt>
                  <c:pt idx="6724">
                    <c:v>1642.891235</c:v>
                  </c:pt>
                  <c:pt idx="6725">
                    <c:v>1592.0802</c:v>
                  </c:pt>
                  <c:pt idx="6726">
                    <c:v>1547.24707</c:v>
                  </c:pt>
                  <c:pt idx="6727">
                    <c:v>1533.298828</c:v>
                  </c:pt>
                  <c:pt idx="6728">
                    <c:v>1552.228516</c:v>
                  </c:pt>
                  <c:pt idx="6729">
                    <c:v>1562.191406</c:v>
                  </c:pt>
                  <c:pt idx="6730">
                    <c:v>1580.124756</c:v>
                  </c:pt>
                  <c:pt idx="6731">
                    <c:v>1587.098999</c:v>
                  </c:pt>
                  <c:pt idx="6732">
                    <c:v>1633.924683</c:v>
                  </c:pt>
                  <c:pt idx="6733">
                    <c:v>1642.891235</c:v>
                  </c:pt>
                  <c:pt idx="6734">
                    <c:v>1643.887573</c:v>
                  </c:pt>
                  <c:pt idx="6735">
                    <c:v>1643.887573</c:v>
                  </c:pt>
                  <c:pt idx="6736">
                    <c:v>1670.787964</c:v>
                  </c:pt>
                  <c:pt idx="6737">
                    <c:v>1670.787964</c:v>
                  </c:pt>
                  <c:pt idx="6738">
                    <c:v>1739.53186</c:v>
                  </c:pt>
                  <c:pt idx="6739">
                    <c:v>1742.520752</c:v>
                  </c:pt>
                  <c:pt idx="6740">
                    <c:v>1720.602173</c:v>
                  </c:pt>
                  <c:pt idx="6741">
                    <c:v>1711.635742</c:v>
                  </c:pt>
                  <c:pt idx="6742">
                    <c:v>1741.524658</c:v>
                  </c:pt>
                  <c:pt idx="6743">
                    <c:v>1765.435425</c:v>
                  </c:pt>
                  <c:pt idx="6744">
                    <c:v>1783.368896</c:v>
                  </c:pt>
                  <c:pt idx="6745">
                    <c:v>1773.406128</c:v>
                  </c:pt>
                  <c:pt idx="6746">
                    <c:v>1745.509644</c:v>
                  </c:pt>
                  <c:pt idx="6747">
                    <c:v>1759.458008</c:v>
                  </c:pt>
                  <c:pt idx="6748">
                    <c:v>1770.417236</c:v>
                  </c:pt>
                  <c:pt idx="6749">
                    <c:v>1752.484131</c:v>
                  </c:pt>
                  <c:pt idx="6750">
                    <c:v>1786.357666</c:v>
                  </c:pt>
                  <c:pt idx="6751">
                    <c:v>1788.350586</c:v>
                  </c:pt>
                  <c:pt idx="6752">
                    <c:v>1805.287476</c:v>
                  </c:pt>
                  <c:pt idx="6753">
                    <c:v>1798.313232</c:v>
                  </c:pt>
                  <c:pt idx="6754">
                    <c:v>1802.298828</c:v>
                  </c:pt>
                  <c:pt idx="6755">
                    <c:v>1775.398682</c:v>
                  </c:pt>
                  <c:pt idx="6756">
                    <c:v>1791.339478</c:v>
                  </c:pt>
                  <c:pt idx="6757">
                    <c:v>1792.335571</c:v>
                  </c:pt>
                  <c:pt idx="6758">
                    <c:v>7558.246094</c:v>
                  </c:pt>
                  <c:pt idx="6759">
                    <c:v>7617.426758</c:v>
                  </c:pt>
                  <c:pt idx="6760">
                    <c:v>7630.10791</c:v>
                  </c:pt>
                  <c:pt idx="6761">
                    <c:v>7710.425293</c:v>
                  </c:pt>
                  <c:pt idx="6762">
                    <c:v>7642.790527</c:v>
                  </c:pt>
                  <c:pt idx="6763">
                    <c:v>7515.973145</c:v>
                  </c:pt>
                  <c:pt idx="6764">
                    <c:v>7651.245117</c:v>
                  </c:pt>
                  <c:pt idx="6765">
                    <c:v>7866.832031</c:v>
                  </c:pt>
                  <c:pt idx="6766">
                    <c:v>7871.05957</c:v>
                  </c:pt>
                  <c:pt idx="6767">
                    <c:v>8090.874512</c:v>
                  </c:pt>
                  <c:pt idx="6768">
                    <c:v>8200.782227</c:v>
                  </c:pt>
                  <c:pt idx="6769">
                    <c:v>7917.558105</c:v>
                  </c:pt>
                  <c:pt idx="6770">
                    <c:v>7748.470215</c:v>
                  </c:pt>
                  <c:pt idx="6771">
                    <c:v>7811.878418</c:v>
                  </c:pt>
                  <c:pt idx="6772">
                    <c:v>7807.651367</c:v>
                  </c:pt>
                  <c:pt idx="6773">
                    <c:v>7921.786133</c:v>
                  </c:pt>
                  <c:pt idx="6774">
                    <c:v>7862.604004</c:v>
                  </c:pt>
                  <c:pt idx="6775">
                    <c:v>8044.374512</c:v>
                  </c:pt>
                  <c:pt idx="6776">
                    <c:v>8065.510742</c:v>
                  </c:pt>
                  <c:pt idx="6777">
                    <c:v>8327.597656</c:v>
                  </c:pt>
                  <c:pt idx="6778">
                    <c:v>8433.277344</c:v>
                  </c:pt>
                  <c:pt idx="6779">
                    <c:v>8340.279297</c:v>
                  </c:pt>
                  <c:pt idx="6780">
                    <c:v>8268.416992</c:v>
                  </c:pt>
                  <c:pt idx="6781">
                    <c:v>8319.143555</c:v>
                  </c:pt>
                  <c:pt idx="6782">
                    <c:v>8340.279297</c:v>
                  </c:pt>
                  <c:pt idx="6783">
                    <c:v>8361.416016</c:v>
                  </c:pt>
                  <c:pt idx="6784">
                    <c:v>8205.007813</c:v>
                  </c:pt>
                  <c:pt idx="6785">
                    <c:v>8116.237305</c:v>
                  </c:pt>
                  <c:pt idx="6786">
                    <c:v>8116.237305</c:v>
                  </c:pt>
                  <c:pt idx="6787">
                    <c:v>8107.782715</c:v>
                  </c:pt>
                  <c:pt idx="6788">
                    <c:v>8023.23877</c:v>
                  </c:pt>
                  <c:pt idx="6789">
                    <c:v>7942.922363</c:v>
                  </c:pt>
                  <c:pt idx="6790">
                    <c:v>7972.512207</c:v>
                  </c:pt>
                  <c:pt idx="6791">
                    <c:v>8035.92041</c:v>
                  </c:pt>
                  <c:pt idx="6792">
                    <c:v>8002.103027</c:v>
                  </c:pt>
                  <c:pt idx="6793">
                    <c:v>8171.19043</c:v>
                  </c:pt>
                  <c:pt idx="6794">
                    <c:v>8230.370117</c:v>
                  </c:pt>
                  <c:pt idx="6795">
                    <c:v>8306.460938</c:v>
                  </c:pt>
                  <c:pt idx="6796">
                    <c:v>8281.098633</c:v>
                  </c:pt>
                  <c:pt idx="6797">
                    <c:v>8078.191406</c:v>
                  </c:pt>
                  <c:pt idx="6798">
                    <c:v>8044.374512</c:v>
                  </c:pt>
                  <c:pt idx="6799">
                    <c:v>8124.691895</c:v>
                  </c:pt>
                  <c:pt idx="6800">
                    <c:v>8395.233398</c:v>
                  </c:pt>
                  <c:pt idx="6801">
                    <c:v>8374.09668</c:v>
                  </c:pt>
                  <c:pt idx="6802">
                    <c:v>8471.323242</c:v>
                  </c:pt>
                  <c:pt idx="6803">
                    <c:v>8496.686523</c:v>
                  </c:pt>
                  <c:pt idx="6804">
                    <c:v>8496.686523</c:v>
                  </c:pt>
                  <c:pt idx="6805">
                    <c:v>8496.686523</c:v>
                  </c:pt>
                  <c:pt idx="6806">
                    <c:v>8492.458008</c:v>
                  </c:pt>
                  <c:pt idx="6807">
                    <c:v>8581.230469</c:v>
                  </c:pt>
                  <c:pt idx="6808">
                    <c:v>8741.863281</c:v>
                  </c:pt>
                  <c:pt idx="6809">
                    <c:v>8750.318359</c:v>
                  </c:pt>
                  <c:pt idx="6810">
                    <c:v>8843.317383</c:v>
                  </c:pt>
                  <c:pt idx="6811">
                    <c:v>8961.678711</c:v>
                  </c:pt>
                  <c:pt idx="6812">
                    <c:v>8855.999023</c:v>
                  </c:pt>
                  <c:pt idx="6813">
                    <c:v>8995.496094</c:v>
                  </c:pt>
                  <c:pt idx="6814">
                    <c:v>8974.361328</c:v>
                  </c:pt>
                  <c:pt idx="6815">
                    <c:v>8834.862305</c:v>
                  </c:pt>
                  <c:pt idx="6816">
                    <c:v>8771.455078</c:v>
                  </c:pt>
                  <c:pt idx="6817">
                    <c:v>8708.045898</c:v>
                  </c:pt>
                  <c:pt idx="6818">
                    <c:v>8767.227539</c:v>
                  </c:pt>
                  <c:pt idx="6819">
                    <c:v>8830.635742</c:v>
                  </c:pt>
                  <c:pt idx="6820">
                    <c:v>10658.71289</c:v>
                  </c:pt>
                  <c:pt idx="6821">
                    <c:v>10460.6709</c:v>
                  </c:pt>
                  <c:pt idx="6822">
                    <c:v>10521.60742</c:v>
                  </c:pt>
                  <c:pt idx="6823">
                    <c:v>10684.10254</c:v>
                  </c:pt>
                  <c:pt idx="6824">
                    <c:v>10699.33789</c:v>
                  </c:pt>
                  <c:pt idx="6825">
                    <c:v>10623.16797</c:v>
                  </c:pt>
                  <c:pt idx="6826">
                    <c:v>10562.23047</c:v>
                  </c:pt>
                  <c:pt idx="6827">
                    <c:v>10648.55762</c:v>
                  </c:pt>
                  <c:pt idx="6828">
                    <c:v>10562.23047</c:v>
                  </c:pt>
                  <c:pt idx="6829">
                    <c:v>10638.40332</c:v>
                  </c:pt>
                  <c:pt idx="6830">
                    <c:v>10770.42969</c:v>
                  </c:pt>
                  <c:pt idx="6831">
                    <c:v>10668.86914</c:v>
                  </c:pt>
                  <c:pt idx="6832">
                    <c:v>10552.07422</c:v>
                  </c:pt>
                  <c:pt idx="6833">
                    <c:v>10536.8418</c:v>
                  </c:pt>
                  <c:pt idx="6834">
                    <c:v>10384.50195</c:v>
                  </c:pt>
                  <c:pt idx="6835">
                    <c:v>10227.08398</c:v>
                  </c:pt>
                  <c:pt idx="6836">
                    <c:v>10348.95606</c:v>
                  </c:pt>
                  <c:pt idx="6837">
                    <c:v>10470.82715</c:v>
                  </c:pt>
                  <c:pt idx="6838">
                    <c:v>10841.52051</c:v>
                  </c:pt>
                  <c:pt idx="6839">
                    <c:v>10866.91211</c:v>
                  </c:pt>
                  <c:pt idx="6840">
                    <c:v>11130.96875</c:v>
                  </c:pt>
                  <c:pt idx="6841">
                    <c:v>11329.00879</c:v>
                  </c:pt>
                  <c:pt idx="6842">
                    <c:v>11400.10156</c:v>
                  </c:pt>
                  <c:pt idx="6843">
                    <c:v>11557.51856</c:v>
                  </c:pt>
                  <c:pt idx="6844">
                    <c:v>11938.36914</c:v>
                  </c:pt>
                  <c:pt idx="6845">
                    <c:v>11577.83106</c:v>
                  </c:pt>
                  <c:pt idx="6846">
                    <c:v>11552.44336</c:v>
                  </c:pt>
                  <c:pt idx="6847">
                    <c:v>11633.6875</c:v>
                  </c:pt>
                  <c:pt idx="6848">
                    <c:v>11704.78125</c:v>
                  </c:pt>
                  <c:pt idx="6849">
                    <c:v>11775.87402</c:v>
                  </c:pt>
                  <c:pt idx="6850">
                    <c:v>11765.71582</c:v>
                  </c:pt>
                  <c:pt idx="6851">
                    <c:v>11664.1582</c:v>
                  </c:pt>
                  <c:pt idx="6852">
                    <c:v>11354.39941</c:v>
                  </c:pt>
                  <c:pt idx="6853">
                    <c:v>11450.87988</c:v>
                  </c:pt>
                  <c:pt idx="6854">
                    <c:v>11405.17871</c:v>
                  </c:pt>
                  <c:pt idx="6855">
                    <c:v>11395.02148</c:v>
                  </c:pt>
                  <c:pt idx="6856">
                    <c:v>11598.1416</c:v>
                  </c:pt>
                  <c:pt idx="6857">
                    <c:v>11699.7041</c:v>
                  </c:pt>
                  <c:pt idx="6858">
                    <c:v>11582.90918</c:v>
                  </c:pt>
                  <c:pt idx="6859">
                    <c:v>11334.08691</c:v>
                  </c:pt>
                  <c:pt idx="6860">
                    <c:v>11349.32031</c:v>
                  </c:pt>
                  <c:pt idx="6861">
                    <c:v>11344.24316</c:v>
                  </c:pt>
                  <c:pt idx="6862">
                    <c:v>11669.23535</c:v>
                  </c:pt>
                  <c:pt idx="6863">
                    <c:v>11664.1582</c:v>
                  </c:pt>
                  <c:pt idx="6864">
                    <c:v>11501.66113</c:v>
                  </c:pt>
                  <c:pt idx="6865">
                    <c:v>11466.11523</c:v>
                  </c:pt>
                  <c:pt idx="6866">
                    <c:v>11704.78125</c:v>
                  </c:pt>
                  <c:pt idx="6867">
                    <c:v>11521.97168</c:v>
                  </c:pt>
                  <c:pt idx="6868">
                    <c:v>11527.04981</c:v>
                  </c:pt>
                  <c:pt idx="6869">
                    <c:v>11516.89453</c:v>
                  </c:pt>
                  <c:pt idx="6870">
                    <c:v>11598.1416</c:v>
                  </c:pt>
                  <c:pt idx="6871">
                    <c:v>11572.75195</c:v>
                  </c:pt>
                  <c:pt idx="6872">
                    <c:v>11821.57324</c:v>
                  </c:pt>
                  <c:pt idx="6873">
                    <c:v>12222.73828</c:v>
                  </c:pt>
                  <c:pt idx="6874">
                    <c:v>12055.16016</c:v>
                  </c:pt>
                  <c:pt idx="6875">
                    <c:v>12177.03418</c:v>
                  </c:pt>
                  <c:pt idx="6876">
                    <c:v>12090.70703</c:v>
                  </c:pt>
                  <c:pt idx="6877">
                    <c:v>12258.2832</c:v>
                  </c:pt>
                  <c:pt idx="6878">
                    <c:v>12263.36133</c:v>
                  </c:pt>
                  <c:pt idx="6879">
                    <c:v>12111.02148</c:v>
                  </c:pt>
                  <c:pt idx="6880">
                    <c:v>14265.41309</c:v>
                  </c:pt>
                  <c:pt idx="6881">
                    <c:v>14146.38672</c:v>
                  </c:pt>
                  <c:pt idx="6882">
                    <c:v>14051.16309</c:v>
                  </c:pt>
                  <c:pt idx="6883">
                    <c:v>13985.69824</c:v>
                  </c:pt>
                  <c:pt idx="6884">
                    <c:v>14158.28906</c:v>
                  </c:pt>
                  <c:pt idx="6885">
                    <c:v>14301.12109</c:v>
                  </c:pt>
                  <c:pt idx="6886">
                    <c:v>14241.60742</c:v>
                  </c:pt>
                  <c:pt idx="6887">
                    <c:v>14479.66211</c:v>
                  </c:pt>
                  <c:pt idx="6888">
                    <c:v>14580.83594</c:v>
                  </c:pt>
                  <c:pt idx="6889">
                    <c:v>14842.69434</c:v>
                  </c:pt>
                  <c:pt idx="6890">
                    <c:v>15045.04199</c:v>
                  </c:pt>
                  <c:pt idx="6891">
                    <c:v>15021.23731</c:v>
                  </c:pt>
                  <c:pt idx="6892">
                    <c:v>15068.84668</c:v>
                  </c:pt>
                  <c:pt idx="6893">
                    <c:v>15128.36035</c:v>
                  </c:pt>
                  <c:pt idx="6894">
                    <c:v>15098.60254</c:v>
                  </c:pt>
                  <c:pt idx="6895">
                    <c:v>15235.48438</c:v>
                  </c:pt>
                  <c:pt idx="6896">
                    <c:v>15199.77734</c:v>
                  </c:pt>
                  <c:pt idx="6897">
                    <c:v>15134.31152</c:v>
                  </c:pt>
                  <c:pt idx="6898">
                    <c:v>14878.40332</c:v>
                  </c:pt>
                  <c:pt idx="6899">
                    <c:v>14830.79297</c:v>
                  </c:pt>
                  <c:pt idx="6900">
                    <c:v>14818.88965</c:v>
                  </c:pt>
                  <c:pt idx="6901">
                    <c:v>14211.85059</c:v>
                  </c:pt>
                  <c:pt idx="6902">
                    <c:v>14342.78125</c:v>
                  </c:pt>
                  <c:pt idx="6903">
                    <c:v>14461.80859</c:v>
                  </c:pt>
                  <c:pt idx="6904">
                    <c:v>14580.83594</c:v>
                  </c:pt>
                  <c:pt idx="6905">
                    <c:v>14217.80078</c:v>
                  </c:pt>
                  <c:pt idx="6906">
                    <c:v>14193.99609</c:v>
                  </c:pt>
                  <c:pt idx="6907">
                    <c:v>14158.28906</c:v>
                  </c:pt>
                  <c:pt idx="6908">
                    <c:v>14199.94629</c:v>
                  </c:pt>
                  <c:pt idx="6909">
                    <c:v>13771.4502</c:v>
                  </c:pt>
                  <c:pt idx="6910">
                    <c:v>13658.37402</c:v>
                  </c:pt>
                  <c:pt idx="6911">
                    <c:v>13277.48828</c:v>
                  </c:pt>
                  <c:pt idx="6912">
                    <c:v>13390.56152</c:v>
                  </c:pt>
                  <c:pt idx="6913">
                    <c:v>13747.64453</c:v>
                  </c:pt>
                  <c:pt idx="6914">
                    <c:v>13997.60156</c:v>
                  </c:pt>
                  <c:pt idx="6915">
                    <c:v>13955.94238</c:v>
                  </c:pt>
                  <c:pt idx="6916">
                    <c:v>13938.08789</c:v>
                  </c:pt>
                  <c:pt idx="6917">
                    <c:v>13985.69824</c:v>
                  </c:pt>
                  <c:pt idx="6918">
                    <c:v>14128.53223</c:v>
                  </c:pt>
                  <c:pt idx="6919">
                    <c:v>14140.43262</c:v>
                  </c:pt>
                  <c:pt idx="6920">
                    <c:v>13991.64941</c:v>
                  </c:pt>
                  <c:pt idx="6921">
                    <c:v>13717.88672</c:v>
                  </c:pt>
                  <c:pt idx="6922">
                    <c:v>13711.93652</c:v>
                  </c:pt>
                  <c:pt idx="6923">
                    <c:v>13747.64453</c:v>
                  </c:pt>
                  <c:pt idx="6924">
                    <c:v>13783.35156</c:v>
                  </c:pt>
                  <c:pt idx="6925">
                    <c:v>13830.96387</c:v>
                  </c:pt>
                  <c:pt idx="6926">
                    <c:v>13700.0332</c:v>
                  </c:pt>
                  <c:pt idx="6927">
                    <c:v>13914.28223</c:v>
                  </c:pt>
                  <c:pt idx="6928">
                    <c:v>13985.69824</c:v>
                  </c:pt>
                  <c:pt idx="6929">
                    <c:v>14318.97559</c:v>
                  </c:pt>
                  <c:pt idx="6930">
                    <c:v>14604.64063</c:v>
                  </c:pt>
                  <c:pt idx="6931">
                    <c:v>14818.88965</c:v>
                  </c:pt>
                  <c:pt idx="6932">
                    <c:v>14759.37695</c:v>
                  </c:pt>
                  <c:pt idx="6933">
                    <c:v>14765.32813</c:v>
                  </c:pt>
                  <c:pt idx="6934">
                    <c:v>14967.67383</c:v>
                  </c:pt>
                  <c:pt idx="6935">
                    <c:v>14997.43066</c:v>
                  </c:pt>
                  <c:pt idx="6936">
                    <c:v>15616.37305</c:v>
                  </c:pt>
                  <c:pt idx="6937">
                    <c:v>15509.24902</c:v>
                  </c:pt>
                  <c:pt idx="6938">
                    <c:v>15539.00488</c:v>
                  </c:pt>
                  <c:pt idx="6939">
                    <c:v>15711.59375</c:v>
                  </c:pt>
                  <c:pt idx="6940">
                    <c:v>15955.59766</c:v>
                  </c:pt>
                  <c:pt idx="6941">
                    <c:v>15955.59766</c:v>
                  </c:pt>
                  <c:pt idx="6942">
                    <c:v>15378.31738</c:v>
                  </c:pt>
                  <c:pt idx="6943">
                    <c:v>17643.07422</c:v>
                  </c:pt>
                  <c:pt idx="6944">
                    <c:v>17649.95703</c:v>
                  </c:pt>
                  <c:pt idx="6945">
                    <c:v>18173.12305</c:v>
                  </c:pt>
                  <c:pt idx="6946">
                    <c:v>18806.42969</c:v>
                  </c:pt>
                  <c:pt idx="6947">
                    <c:v>18861.5</c:v>
                  </c:pt>
                  <c:pt idx="6948">
                    <c:v>18586.15039</c:v>
                  </c:pt>
                  <c:pt idx="6949">
                    <c:v>18558.61523</c:v>
                  </c:pt>
                  <c:pt idx="6950">
                    <c:v>18861.5</c:v>
                  </c:pt>
                  <c:pt idx="6951">
                    <c:v>18847.73242</c:v>
                  </c:pt>
                  <c:pt idx="6952">
                    <c:v>18235.07813</c:v>
                  </c:pt>
                  <c:pt idx="6953">
                    <c:v>18531.08008</c:v>
                  </c:pt>
                  <c:pt idx="6954">
                    <c:v>18689.40625</c:v>
                  </c:pt>
                  <c:pt idx="6955">
                    <c:v>18599.91602</c:v>
                  </c:pt>
                  <c:pt idx="6956">
                    <c:v>18551.73047</c:v>
                  </c:pt>
                  <c:pt idx="6957">
                    <c:v>18035.44727</c:v>
                  </c:pt>
                  <c:pt idx="6958">
                    <c:v>18269.49805</c:v>
                  </c:pt>
                  <c:pt idx="6959">
                    <c:v>18599.91602</c:v>
                  </c:pt>
                  <c:pt idx="6960">
                    <c:v>18957.87109</c:v>
                  </c:pt>
                  <c:pt idx="6961">
                    <c:v>19694.43359</c:v>
                  </c:pt>
                  <c:pt idx="6962">
                    <c:v>19639.36523</c:v>
                  </c:pt>
                  <c:pt idx="6963">
                    <c:v>19405.31641</c:v>
                  </c:pt>
                  <c:pt idx="6964">
                    <c:v>19405.31641</c:v>
                  </c:pt>
                  <c:pt idx="6965">
                    <c:v>19308.94336</c:v>
                  </c:pt>
                  <c:pt idx="6966">
                    <c:v>19536.10742</c:v>
                  </c:pt>
                  <c:pt idx="6967">
                    <c:v>19391.54883</c:v>
                  </c:pt>
                  <c:pt idx="6968">
                    <c:v>19412.20117</c:v>
                  </c:pt>
                  <c:pt idx="6969">
                    <c:v>19405.31641</c:v>
                  </c:pt>
                  <c:pt idx="6970">
                    <c:v>19246.99023</c:v>
                  </c:pt>
                  <c:pt idx="6971">
                    <c:v>19047.36133</c:v>
                  </c:pt>
                  <c:pt idx="6972">
                    <c:v>null</c:v>
                  </c:pt>
                  <c:pt idx="6973">
                    <c:v>19212.57227</c:v>
                  </c:pt>
                  <c:pt idx="6974">
                    <c:v>18999.17578</c:v>
                  </c:pt>
                  <c:pt idx="6975">
                    <c:v>19026.71094</c:v>
                  </c:pt>
                  <c:pt idx="6976">
                    <c:v>19260.75781</c:v>
                  </c:pt>
                  <c:pt idx="6977">
                    <c:v>null</c:v>
                  </c:pt>
                  <c:pt idx="6978">
                    <c:v>19088.66211</c:v>
                  </c:pt>
                  <c:pt idx="6979">
                    <c:v>18118.05273</c:v>
                  </c:pt>
                  <c:pt idx="6980">
                    <c:v>18338.33398</c:v>
                  </c:pt>
                  <c:pt idx="6981">
                    <c:v>18104.28711</c:v>
                  </c:pt>
                  <c:pt idx="6982">
                    <c:v>17484.74805</c:v>
                  </c:pt>
                  <c:pt idx="6983">
                    <c:v>17498.51563</c:v>
                  </c:pt>
                  <c:pt idx="6984">
                    <c:v>17670.61133</c:v>
                  </c:pt>
                  <c:pt idx="6985">
                    <c:v>17643.07422</c:v>
                  </c:pt>
                  <c:pt idx="6986">
                    <c:v>17216.2832</c:v>
                  </c:pt>
                  <c:pt idx="6987">
                    <c:v>17464.09766</c:v>
                  </c:pt>
                  <c:pt idx="6988">
                    <c:v>17897.77344</c:v>
                  </c:pt>
                  <c:pt idx="6989">
                    <c:v>17822.05273</c:v>
                  </c:pt>
                  <c:pt idx="6990">
                    <c:v>17932.19336</c:v>
                  </c:pt>
                  <c:pt idx="6991">
                    <c:v>17663.72656</c:v>
                  </c:pt>
                  <c:pt idx="6992">
                    <c:v>17574.23633</c:v>
                  </c:pt>
                  <c:pt idx="6993">
                    <c:v>17422.79492</c:v>
                  </c:pt>
                  <c:pt idx="6994">
                    <c:v>17622.42188</c:v>
                  </c:pt>
                  <c:pt idx="6995">
                    <c:v>17746.33203</c:v>
                  </c:pt>
                  <c:pt idx="6996">
                    <c:v>16913.39648</c:v>
                  </c:pt>
                  <c:pt idx="6997">
                    <c:v>17106.14063</c:v>
                  </c:pt>
                  <c:pt idx="6998">
                    <c:v>16589.85938</c:v>
                  </c:pt>
                  <c:pt idx="6999">
                    <c:v>30669.49414</c:v>
                  </c:pt>
                  <c:pt idx="7000">
                    <c:v>31663.64063</c:v>
                  </c:pt>
                  <c:pt idx="7001">
                    <c:v>null</c:v>
                  </c:pt>
                  <c:pt idx="7002">
                    <c:v>32073.72852</c:v>
                  </c:pt>
                  <c:pt idx="7003">
                    <c:v>31738.20508</c:v>
                  </c:pt>
                  <c:pt idx="7004">
                    <c:v>32384.40039</c:v>
                  </c:pt>
                  <c:pt idx="7005">
                    <c:v>32322.26367</c:v>
                  </c:pt>
                  <c:pt idx="7006">
                    <c:v>31315.69141</c:v>
                  </c:pt>
                  <c:pt idx="7007">
                    <c:v>30346.39453</c:v>
                  </c:pt>
                  <c:pt idx="7008">
                    <c:v>29973.58984</c:v>
                  </c:pt>
                  <c:pt idx="7009">
                    <c:v>29948.73242</c:v>
                  </c:pt>
                  <c:pt idx="7010">
                    <c:v>30159.99219</c:v>
                  </c:pt>
                  <c:pt idx="7011">
                    <c:v>31067.1543</c:v>
                  </c:pt>
                  <c:pt idx="7012">
                    <c:v>30831.04102</c:v>
                  </c:pt>
                  <c:pt idx="7013">
                    <c:v>31005.01758</c:v>
                  </c:pt>
                  <c:pt idx="7014">
                    <c:v>30644.64063</c:v>
                  </c:pt>
                  <c:pt idx="7015">
                    <c:v>29973.58984</c:v>
                  </c:pt>
                  <c:pt idx="7016">
                    <c:v>30545.22461</c:v>
                  </c:pt>
                  <c:pt idx="7017">
                    <c:v>30657.06641</c:v>
                  </c:pt>
                  <c:pt idx="7018">
                    <c:v>31228.70117</c:v>
                  </c:pt>
                  <c:pt idx="7019">
                    <c:v>31551.79883</c:v>
                  </c:pt>
                  <c:pt idx="7020">
                    <c:v>31825.19336</c:v>
                  </c:pt>
                  <c:pt idx="7021">
                    <c:v>30942.88281</c:v>
                  </c:pt>
                  <c:pt idx="7022">
                    <c:v>31005.01758</c:v>
                  </c:pt>
                  <c:pt idx="7023">
                    <c:v>30955.3125</c:v>
                  </c:pt>
                  <c:pt idx="7024">
                    <c:v>29638.0625</c:v>
                  </c:pt>
                  <c:pt idx="7025">
                    <c:v>29774.75977</c:v>
                  </c:pt>
                  <c:pt idx="7026">
                    <c:v>29464.08789</c:v>
                  </c:pt>
                  <c:pt idx="7027">
                    <c:v>28457.51172</c:v>
                  </c:pt>
                  <c:pt idx="7028">
                    <c:v>28581.7793</c:v>
                  </c:pt>
                  <c:pt idx="7029">
                    <c:v>27774.0332</c:v>
                  </c:pt>
                  <c:pt idx="7030">
                    <c:v>28407.80469</c:v>
                  </c:pt>
                  <c:pt idx="7031">
                    <c:v>29538.64648</c:v>
                  </c:pt>
                  <c:pt idx="7032">
                    <c:v>30445.81055</c:v>
                  </c:pt>
                  <c:pt idx="7033">
                    <c:v>30060.57617</c:v>
                  </c:pt>
                  <c:pt idx="7034">
                    <c:v>29451.66016</c:v>
                  </c:pt>
                  <c:pt idx="7035">
                    <c:v>29377.09766</c:v>
                  </c:pt>
                  <c:pt idx="7036">
                    <c:v>29054.00195</c:v>
                  </c:pt>
                  <c:pt idx="7037">
                    <c:v>29339.82031</c:v>
                  </c:pt>
                  <c:pt idx="7038">
                    <c:v>29439.23242</c:v>
                  </c:pt>
                  <c:pt idx="7039">
                    <c:v>29439.23242</c:v>
                  </c:pt>
                  <c:pt idx="7040">
                    <c:v>29240.4043</c:v>
                  </c:pt>
                  <c:pt idx="7041">
                    <c:v>28594.20703</c:v>
                  </c:pt>
                  <c:pt idx="7042">
                    <c:v>28084.70703</c:v>
                  </c:pt>
                  <c:pt idx="7043">
                    <c:v>29215.55078</c:v>
                  </c:pt>
                  <c:pt idx="7044">
                    <c:v>30209.70117</c:v>
                  </c:pt>
                  <c:pt idx="7045">
                    <c:v>30570.07813</c:v>
                  </c:pt>
                  <c:pt idx="7046">
                    <c:v>30905.60156</c:v>
                  </c:pt>
                  <c:pt idx="7047">
                    <c:v>30905.60156</c:v>
                  </c:pt>
                  <c:pt idx="7048">
                    <c:v>32098.58203</c:v>
                  </c:pt>
                  <c:pt idx="7049">
                    <c:v>32160.7168</c:v>
                  </c:pt>
                  <c:pt idx="7050">
                    <c:v>32024.01953</c:v>
                  </c:pt>
                  <c:pt idx="7051">
                    <c:v>31775.48242</c:v>
                  </c:pt>
                  <c:pt idx="7052">
                    <c:v>31526.94727</c:v>
                  </c:pt>
                  <c:pt idx="7053">
                    <c:v>31812.76563</c:v>
                  </c:pt>
                  <c:pt idx="7054">
                    <c:v>31725.77734</c:v>
                  </c:pt>
                  <c:pt idx="7055">
                    <c:v>32173.14453</c:v>
                  </c:pt>
                  <c:pt idx="7056">
                    <c:v>30893.17578</c:v>
                  </c:pt>
                  <c:pt idx="7057">
                    <c:v>31241.12891</c:v>
                  </c:pt>
                  <c:pt idx="7058">
                    <c:v>31054.72656</c:v>
                  </c:pt>
                  <c:pt idx="7059">
                    <c:v>30259.40625</c:v>
                  </c:pt>
                  <c:pt idx="7060">
                    <c:v>47868.42578</c:v>
                  </c:pt>
                  <c:pt idx="7061">
                    <c:v>48044.12891</c:v>
                  </c:pt>
                  <c:pt idx="7062">
                    <c:v>47380.375</c:v>
                  </c:pt>
                  <c:pt idx="7063">
                    <c:v>46970.40625</c:v>
                  </c:pt>
                  <c:pt idx="7064">
                    <c:v>45799.07422</c:v>
                  </c:pt>
                  <c:pt idx="7065">
                    <c:v>47575.59375</c:v>
                  </c:pt>
                  <c:pt idx="7066">
                    <c:v>47243.71875</c:v>
                  </c:pt>
                  <c:pt idx="7067">
                    <c:v>48024.60547</c:v>
                  </c:pt>
                  <c:pt idx="7068">
                    <c:v>47712.25391</c:v>
                  </c:pt>
                  <c:pt idx="7069">
                    <c:v>47692.73047</c:v>
                  </c:pt>
                  <c:pt idx="7070">
                    <c:v>47829.38672</c:v>
                  </c:pt>
                  <c:pt idx="7071">
                    <c:v>48610.26953</c:v>
                  </c:pt>
                  <c:pt idx="7072">
                    <c:v>49137.37109</c:v>
                  </c:pt>
                  <c:pt idx="7073">
                    <c:v>48785.97266</c:v>
                  </c:pt>
                  <c:pt idx="7074">
                    <c:v>50133</c:v>
                  </c:pt>
                  <c:pt idx="7075">
                    <c:v>51519.07813</c:v>
                  </c:pt>
                  <c:pt idx="7076">
                    <c:v>50386.79297</c:v>
                  </c:pt>
                  <c:pt idx="7077">
                    <c:v>50660.10547</c:v>
                  </c:pt>
                  <c:pt idx="7078">
                    <c:v>49254.50391</c:v>
                  </c:pt>
                  <c:pt idx="7079">
                    <c:v>49195.94141</c:v>
                  </c:pt>
                  <c:pt idx="7080">
                    <c:v>50894.37109</c:v>
                  </c:pt>
                  <c:pt idx="7081">
                    <c:v>51733.82422</c:v>
                  </c:pt>
                  <c:pt idx="7082">
                    <c:v>51733.82422</c:v>
                  </c:pt>
                  <c:pt idx="7083">
                    <c:v>51733.82422</c:v>
                  </c:pt>
                  <c:pt idx="7084">
                    <c:v>51733.82422</c:v>
                  </c:pt>
                  <c:pt idx="7085">
                    <c:v>50660.10547</c:v>
                  </c:pt>
                  <c:pt idx="7086">
                    <c:v>51343.38281</c:v>
                  </c:pt>
                  <c:pt idx="7087">
                    <c:v>49683.99219</c:v>
                  </c:pt>
                  <c:pt idx="7088">
                    <c:v>50367.26953</c:v>
                  </c:pt>
                  <c:pt idx="7089">
                    <c:v>50074.4375</c:v>
                  </c:pt>
                  <c:pt idx="7090">
                    <c:v>48903.10547</c:v>
                  </c:pt>
                  <c:pt idx="7091">
                    <c:v>48024.60547</c:v>
                  </c:pt>
                  <c:pt idx="7092">
                    <c:v>48659.07813</c:v>
                  </c:pt>
                  <c:pt idx="7093">
                    <c:v>48219.82813</c:v>
                  </c:pt>
                  <c:pt idx="7094">
                    <c:v>48317.4375</c:v>
                  </c:pt>
                  <c:pt idx="7095">
                    <c:v>48805.49609</c:v>
                  </c:pt>
                  <c:pt idx="7096">
                    <c:v>50562.49219</c:v>
                  </c:pt>
                  <c:pt idx="7097">
                    <c:v>50172.05078</c:v>
                  </c:pt>
                  <c:pt idx="7098">
                    <c:v>51440.99219</c:v>
                  </c:pt>
                  <c:pt idx="7099">
                    <c:v>51050.54688</c:v>
                  </c:pt>
                  <c:pt idx="7100">
                    <c:v>50074.4375</c:v>
                  </c:pt>
                  <c:pt idx="7101">
                    <c:v>48317.4375</c:v>
                  </c:pt>
                  <c:pt idx="7102">
                    <c:v>49488.77344</c:v>
                  </c:pt>
                  <c:pt idx="7103">
                    <c:v>50074.4375</c:v>
                  </c:pt>
                  <c:pt idx="7104">
                    <c:v>49879.21484</c:v>
                  </c:pt>
                  <c:pt idx="7105">
                    <c:v>50074.4375</c:v>
                  </c:pt>
                  <c:pt idx="7106">
                    <c:v>49391.16016</c:v>
                  </c:pt>
                  <c:pt idx="7107">
                    <c:v>48463.85938</c:v>
                  </c:pt>
                  <c:pt idx="7108">
                    <c:v>48707.88281</c:v>
                  </c:pt>
                  <c:pt idx="7109">
                    <c:v>48219.82813</c:v>
                  </c:pt>
                  <c:pt idx="7110">
                    <c:v>47048.49219</c:v>
                  </c:pt>
                  <c:pt idx="7111">
                    <c:v>46511.63672</c:v>
                  </c:pt>
                  <c:pt idx="7112">
                    <c:v>45486.71875</c:v>
                  </c:pt>
                  <c:pt idx="7113">
                    <c:v>45877.16406</c:v>
                  </c:pt>
                  <c:pt idx="7114">
                    <c:v>45877.16406</c:v>
                  </c:pt>
                  <c:pt idx="7115">
                    <c:v>45925.97266</c:v>
                  </c:pt>
                  <c:pt idx="7116">
                    <c:v>46121.19141</c:v>
                  </c:pt>
                  <c:pt idx="7117">
                    <c:v>45535.52344</c:v>
                  </c:pt>
                  <c:pt idx="7118">
                    <c:v>45877.16406</c:v>
                  </c:pt>
                  <c:pt idx="7119">
                    <c:v>46804.46875</c:v>
                  </c:pt>
                  <c:pt idx="7120">
                    <c:v>46021.70703</c:v>
                  </c:pt>
                  <c:pt idx="7121">
                    <c:v>45874.19922</c:v>
                  </c:pt>
                  <c:pt idx="7122">
                    <c:v>44792.49609</c:v>
                  </c:pt>
                  <c:pt idx="7123">
                    <c:v>45382.51563</c:v>
                  </c:pt>
                  <c:pt idx="7124">
                    <c:v>45480.85156</c:v>
                  </c:pt>
                  <c:pt idx="7125">
                    <c:v>45185.83984</c:v>
                  </c:pt>
                  <c:pt idx="7126">
                    <c:v>44153.30469</c:v>
                  </c:pt>
                  <c:pt idx="7127">
                    <c:v>44841.66016</c:v>
                  </c:pt>
                  <c:pt idx="7128">
                    <c:v>45530.01953</c:v>
                  </c:pt>
                  <c:pt idx="7129">
                    <c:v>45235.01172</c:v>
                  </c:pt>
                  <c:pt idx="7130">
                    <c:v>44743.32813</c:v>
                  </c:pt>
                  <c:pt idx="7131">
                    <c:v>45726.69531</c:v>
                  </c:pt>
                  <c:pt idx="7132">
                    <c:v>45284.17969</c:v>
                  </c:pt>
                  <c:pt idx="7133">
                    <c:v>45087.50781</c:v>
                  </c:pt>
                  <c:pt idx="7134">
                    <c:v>45775.86328</c:v>
                  </c:pt>
                  <c:pt idx="7135">
                    <c:v>46120.04297</c:v>
                  </c:pt>
                  <c:pt idx="7136">
                    <c:v>46660.89844</c:v>
                  </c:pt>
                  <c:pt idx="7137">
                    <c:v>45726.69531</c:v>
                  </c:pt>
                  <c:pt idx="7138">
                    <c:v>45382.51563</c:v>
                  </c:pt>
                  <c:pt idx="7139">
                    <c:v>45382.51563</c:v>
                  </c:pt>
                  <c:pt idx="7140">
                    <c:v>46120.04297</c:v>
                  </c:pt>
                  <c:pt idx="7141">
                    <c:v>46120.04297</c:v>
                  </c:pt>
                  <c:pt idx="7142">
                    <c:v>45726.69531</c:v>
                  </c:pt>
                  <c:pt idx="7143">
                    <c:v>45480.85156</c:v>
                  </c:pt>
                  <c:pt idx="7144">
                    <c:v>45775.86328</c:v>
                  </c:pt>
                  <c:pt idx="7145">
                    <c:v>44792.49609</c:v>
                  </c:pt>
                  <c:pt idx="7146">
                    <c:v>44989.16797</c:v>
                  </c:pt>
                  <c:pt idx="7147">
                    <c:v>45038.33594</c:v>
                  </c:pt>
                  <c:pt idx="7148">
                    <c:v>45923.37109</c:v>
                  </c:pt>
                  <c:pt idx="7149">
                    <c:v>46021.70703</c:v>
                  </c:pt>
                  <c:pt idx="7150">
                    <c:v>46120.04297</c:v>
                  </c:pt>
                  <c:pt idx="7151">
                    <c:v>44644.98828</c:v>
                  </c:pt>
                  <c:pt idx="7152">
                    <c:v>44300.80859</c:v>
                  </c:pt>
                  <c:pt idx="7153">
                    <c:v>44399.14844</c:v>
                  </c:pt>
                  <c:pt idx="7154">
                    <c:v>43514.11719</c:v>
                  </c:pt>
                  <c:pt idx="7155">
                    <c:v>43366.60938</c:v>
                  </c:pt>
                  <c:pt idx="7156">
                    <c:v>43120.76563</c:v>
                  </c:pt>
                  <c:pt idx="7157">
                    <c:v>44054.96875</c:v>
                  </c:pt>
                  <c:pt idx="7158">
                    <c:v>45333.34766</c:v>
                  </c:pt>
                  <c:pt idx="7159">
                    <c:v>45431.6875</c:v>
                  </c:pt>
                  <c:pt idx="7160">
                    <c:v>45382.51563</c:v>
                  </c:pt>
                  <c:pt idx="7161">
                    <c:v>45530.01953</c:v>
                  </c:pt>
                  <c:pt idx="7162">
                    <c:v>45775.86328</c:v>
                  </c:pt>
                  <c:pt idx="7163">
                    <c:v>46021.70703</c:v>
                  </c:pt>
                  <c:pt idx="7164">
                    <c:v>46857.57031</c:v>
                  </c:pt>
                  <c:pt idx="7165">
                    <c:v>47644.26953</c:v>
                  </c:pt>
                  <c:pt idx="7166">
                    <c:v>46660.89844</c:v>
                  </c:pt>
                  <c:pt idx="7167">
                    <c:v>46857.57031</c:v>
                  </c:pt>
                  <c:pt idx="7168">
                    <c:v>45825.03125</c:v>
                  </c:pt>
                  <c:pt idx="7169">
                    <c:v>45333.34766</c:v>
                  </c:pt>
                  <c:pt idx="7170">
                    <c:v>44153.30469</c:v>
                  </c:pt>
                  <c:pt idx="7171">
                    <c:v>44743.32813</c:v>
                  </c:pt>
                  <c:pt idx="7172">
                    <c:v>44300.80859</c:v>
                  </c:pt>
                  <c:pt idx="7173">
                    <c:v>43809.125</c:v>
                  </c:pt>
                  <c:pt idx="7174">
                    <c:v>43317.4375</c:v>
                  </c:pt>
                  <c:pt idx="7175">
                    <c:v>45087.50781</c:v>
                  </c:pt>
                  <c:pt idx="7176">
                    <c:v>44399.14844</c:v>
                  </c:pt>
                  <c:pt idx="7177">
                    <c:v>44743.32813</c:v>
                  </c:pt>
                  <c:pt idx="7178">
                    <c:v>45382.51563</c:v>
                  </c:pt>
                  <c:pt idx="7179">
                    <c:v>46464.22266</c:v>
                  </c:pt>
                  <c:pt idx="7180">
                    <c:v>46611.73047</c:v>
                  </c:pt>
                  <c:pt idx="7181">
                    <c:v>47061.53906</c:v>
                  </c:pt>
                  <c:pt idx="7182">
                    <c:v>46021.23047</c:v>
                  </c:pt>
                  <c:pt idx="7183">
                    <c:v>45922.15234</c:v>
                  </c:pt>
                  <c:pt idx="7184">
                    <c:v>45278.15234</c:v>
                  </c:pt>
                  <c:pt idx="7185">
                    <c:v>44287.38281</c:v>
                  </c:pt>
                  <c:pt idx="7186">
                    <c:v>44287.38281</c:v>
                  </c:pt>
                  <c:pt idx="7187">
                    <c:v>44535.07422</c:v>
                  </c:pt>
                  <c:pt idx="7188">
                    <c:v>44881.84375</c:v>
                  </c:pt>
                  <c:pt idx="7189">
                    <c:v>42702.15234</c:v>
                  </c:pt>
                  <c:pt idx="7190">
                    <c:v>43593.84375</c:v>
                  </c:pt>
                  <c:pt idx="7191">
                    <c:v>43395.69141</c:v>
                  </c:pt>
                  <c:pt idx="7192">
                    <c:v>43197.53906</c:v>
                  </c:pt>
                  <c:pt idx="7193">
                    <c:v>43742.46094</c:v>
                  </c:pt>
                  <c:pt idx="7194">
                    <c:v>43643.38281</c:v>
                  </c:pt>
                  <c:pt idx="7195">
                    <c:v>43494.76953</c:v>
                  </c:pt>
                  <c:pt idx="7196">
                    <c:v>43148</c:v>
                  </c:pt>
                  <c:pt idx="7197">
                    <c:v>42652.61328</c:v>
                  </c:pt>
                  <c:pt idx="7198">
                    <c:v>42157.23047</c:v>
                  </c:pt>
                  <c:pt idx="7199">
                    <c:v>40621.53906</c:v>
                  </c:pt>
                  <c:pt idx="7200">
                    <c:v>40621.53906</c:v>
                  </c:pt>
                  <c:pt idx="7201">
                    <c:v>41017.84375</c:v>
                  </c:pt>
                  <c:pt idx="7202">
                    <c:v>41959.07422</c:v>
                  </c:pt>
                  <c:pt idx="7203">
                    <c:v>42008.61328</c:v>
                  </c:pt>
                  <c:pt idx="7204">
                    <c:v>41760.92188</c:v>
                  </c:pt>
                  <c:pt idx="7205">
                    <c:v>43742.46094</c:v>
                  </c:pt>
                  <c:pt idx="7206">
                    <c:v>43395.69141</c:v>
                  </c:pt>
                  <c:pt idx="7207">
                    <c:v>43346.15234</c:v>
                  </c:pt>
                  <c:pt idx="7208">
                    <c:v>43593.84375</c:v>
                  </c:pt>
                  <c:pt idx="7209">
                    <c:v>43643.38281</c:v>
                  </c:pt>
                  <c:pt idx="7210">
                    <c:v>43891.07422</c:v>
                  </c:pt>
                  <c:pt idx="7211">
                    <c:v>44782.76953</c:v>
                  </c:pt>
                  <c:pt idx="7212">
                    <c:v>44089.23047</c:v>
                  </c:pt>
                  <c:pt idx="7213">
                    <c:v>43692.92188</c:v>
                  </c:pt>
                  <c:pt idx="7214">
                    <c:v>null</c:v>
                  </c:pt>
                  <c:pt idx="7215">
                    <c:v>43593.84375</c:v>
                  </c:pt>
                  <c:pt idx="7216">
                    <c:v>43247.07422</c:v>
                  </c:pt>
                  <c:pt idx="7217">
                    <c:v>42404.92188</c:v>
                  </c:pt>
                  <c:pt idx="7218">
                    <c:v>41711.38281</c:v>
                  </c:pt>
                  <c:pt idx="7219">
                    <c:v>42058.15234</c:v>
                  </c:pt>
                  <c:pt idx="7220">
                    <c:v>42008.61328</c:v>
                  </c:pt>
                  <c:pt idx="7221">
                    <c:v>42206.76953</c:v>
                  </c:pt>
                  <c:pt idx="7222">
                    <c:v>42652.61328</c:v>
                  </c:pt>
                  <c:pt idx="7223">
                    <c:v>42751.69141</c:v>
                  </c:pt>
                  <c:pt idx="7224">
                    <c:v>42751.69141</c:v>
                  </c:pt>
                  <c:pt idx="7225">
                    <c:v>41463.69141</c:v>
                  </c:pt>
                  <c:pt idx="7226">
                    <c:v>42850.76953</c:v>
                  </c:pt>
                  <c:pt idx="7227">
                    <c:v>41760.92188</c:v>
                  </c:pt>
                  <c:pt idx="7228">
                    <c:v>41067.38281</c:v>
                  </c:pt>
                  <c:pt idx="7229">
                    <c:v>40126.15234</c:v>
                  </c:pt>
                  <c:pt idx="7230">
                    <c:v>40572</c:v>
                  </c:pt>
                  <c:pt idx="7231">
                    <c:v>39828.92188</c:v>
                  </c:pt>
                  <c:pt idx="7232">
                    <c:v>39878.46094</c:v>
                  </c:pt>
                  <c:pt idx="7233">
                    <c:v>40076.61328</c:v>
                  </c:pt>
                  <c:pt idx="7234">
                    <c:v>39630.76953</c:v>
                  </c:pt>
                  <c:pt idx="7235">
                    <c:v>38590.46094</c:v>
                  </c:pt>
                  <c:pt idx="7236">
                    <c:v>38788.61328</c:v>
                  </c:pt>
                  <c:pt idx="7237">
                    <c:v>38540.92188</c:v>
                  </c:pt>
                  <c:pt idx="7238">
                    <c:v>38739.07422</c:v>
                  </c:pt>
                  <c:pt idx="7239">
                    <c:v>38293.23047</c:v>
                  </c:pt>
                  <c:pt idx="7240">
                    <c:v>38293.23047</c:v>
                  </c:pt>
                  <c:pt idx="7241">
                    <c:v>38441.84375</c:v>
                  </c:pt>
                  <c:pt idx="7242">
                    <c:v>37996</c:v>
                  </c:pt>
                  <c:pt idx="7243">
                    <c:v>38250</c:v>
                  </c:pt>
                  <c:pt idx="7244">
                    <c:v>38700</c:v>
                  </c:pt>
                  <c:pt idx="7245">
                    <c:v>38750</c:v>
                  </c:pt>
                  <c:pt idx="7246">
                    <c:v>37600</c:v>
                  </c:pt>
                  <c:pt idx="7247">
                    <c:v>37450</c:v>
                  </c:pt>
                  <c:pt idx="7248">
                    <c:v>38750</c:v>
                  </c:pt>
                  <c:pt idx="7249">
                    <c:v>38100</c:v>
                  </c:pt>
                  <c:pt idx="7250">
                    <c:v>39600</c:v>
                  </c:pt>
                  <c:pt idx="7251">
                    <c:v>39800</c:v>
                  </c:pt>
                  <c:pt idx="7252">
                    <c:v>40500</c:v>
                  </c:pt>
                  <c:pt idx="7253">
                    <c:v>40050</c:v>
                  </c:pt>
                  <c:pt idx="7254">
                    <c:v>41100</c:v>
                  </c:pt>
                  <c:pt idx="7255">
                    <c:v>41450</c:v>
                  </c:pt>
                  <c:pt idx="7256">
                    <c:v>41950</c:v>
                  </c:pt>
                  <c:pt idx="7257">
                    <c:v>42300</c:v>
                  </c:pt>
                  <c:pt idx="7258">
                    <c:v>42750</c:v>
                  </c:pt>
                  <c:pt idx="7259">
                    <c:v>42150</c:v>
                  </c:pt>
                  <c:pt idx="7260">
                    <c:v>42000</c:v>
                  </c:pt>
                  <c:pt idx="7261">
                    <c:v>43050</c:v>
                  </c:pt>
                  <c:pt idx="7262">
                    <c:v>44750</c:v>
                  </c:pt>
                  <c:pt idx="7263">
                    <c:v>45050</c:v>
                  </c:pt>
                  <c:pt idx="7264">
                    <c:v>45500</c:v>
                  </c:pt>
                  <c:pt idx="7265">
                    <c:v>46400</c:v>
                  </c:pt>
                  <c:pt idx="7266">
                    <c:v>46150</c:v>
                  </c:pt>
                  <c:pt idx="7267">
                    <c:v>46350</c:v>
                  </c:pt>
                  <c:pt idx="7268">
                    <c:v>46200</c:v>
                  </c:pt>
                  <c:pt idx="7269">
                    <c:v>44800</c:v>
                  </c:pt>
                  <c:pt idx="7270">
                    <c:v>45000</c:v>
                  </c:pt>
                  <c:pt idx="7271">
                    <c:v>46050</c:v>
                  </c:pt>
                  <c:pt idx="7272">
                    <c:v>46200</c:v>
                  </c:pt>
                  <c:pt idx="7273">
                    <c:v>47500</c:v>
                  </c:pt>
                  <c:pt idx="7274">
                    <c:v>46050</c:v>
                  </c:pt>
                  <c:pt idx="7275">
                    <c:v>46200</c:v>
                  </c:pt>
                  <c:pt idx="7276">
                    <c:v>45950</c:v>
                  </c:pt>
                  <c:pt idx="7277">
                    <c:v>46900</c:v>
                  </c:pt>
                  <c:pt idx="7278">
                    <c:v>46950</c:v>
                  </c:pt>
                  <c:pt idx="7279">
                    <c:v>47150</c:v>
                  </c:pt>
                  <c:pt idx="7280">
                    <c:v>47350</c:v>
                  </c:pt>
                  <c:pt idx="7281">
                    <c:v>46750</c:v>
                  </c:pt>
                  <c:pt idx="7282">
                    <c:v>46750</c:v>
                  </c:pt>
                  <c:pt idx="7283">
                    <c:v>45100</c:v>
                  </c:pt>
                  <c:pt idx="7284">
                    <c:v>44850</c:v>
                  </c:pt>
                  <c:pt idx="7285">
                    <c:v>44250</c:v>
                  </c:pt>
                  <c:pt idx="7286">
                    <c:v>44000</c:v>
                  </c:pt>
                  <c:pt idx="7287">
                    <c:v>44450</c:v>
                  </c:pt>
                  <c:pt idx="7288">
                    <c:v>43800</c:v>
                  </c:pt>
                  <c:pt idx="7289">
                    <c:v>43650</c:v>
                  </c:pt>
                  <c:pt idx="7290">
                    <c:v>44650</c:v>
                  </c:pt>
                  <c:pt idx="7291">
                    <c:v>43850</c:v>
                  </c:pt>
                  <c:pt idx="7292">
                    <c:v>43850</c:v>
                  </c:pt>
                  <c:pt idx="7293">
                    <c:v>44200</c:v>
                  </c:pt>
                  <c:pt idx="7294">
                    <c:v>43700</c:v>
                  </c:pt>
                  <c:pt idx="7295">
                    <c:v>43900</c:v>
                  </c:pt>
                  <c:pt idx="7296">
                    <c:v>44050</c:v>
                  </c:pt>
                  <c:pt idx="7297">
                    <c:v>45850</c:v>
                  </c:pt>
                  <c:pt idx="7298">
                    <c:v>46550</c:v>
                  </c:pt>
                  <c:pt idx="7299">
                    <c:v>45500</c:v>
                  </c:pt>
                  <c:pt idx="7300">
                    <c:v>45250</c:v>
                  </c:pt>
                  <c:pt idx="7301">
                    <c:v>45350</c:v>
                  </c:pt>
                  <c:pt idx="7302">
                    <c:v>44850</c:v>
                  </c:pt>
                  <c:pt idx="7303">
                    <c:v>44650</c:v>
                  </c:pt>
                  <c:pt idx="7304">
                    <c:v>45050</c:v>
                  </c:pt>
                  <c:pt idx="7305">
                    <c:v>45750</c:v>
                  </c:pt>
                  <c:pt idx="7306">
                    <c:v>46600</c:v>
                  </c:pt>
                  <c:pt idx="7307">
                    <c:v>46950</c:v>
                  </c:pt>
                  <c:pt idx="7308">
                    <c:v>46850</c:v>
                  </c:pt>
                  <c:pt idx="7309">
                    <c:v>46650</c:v>
                  </c:pt>
                  <c:pt idx="7310">
                    <c:v>46650</c:v>
                  </c:pt>
                  <c:pt idx="7311">
                    <c:v>46700</c:v>
                  </c:pt>
                  <c:pt idx="7312">
                    <c:v>46250</c:v>
                  </c:pt>
                  <c:pt idx="7313">
                    <c:v>46850</c:v>
                  </c:pt>
                  <c:pt idx="7314">
                    <c:v>47050</c:v>
                  </c:pt>
                  <c:pt idx="7315">
                    <c:v>47250</c:v>
                  </c:pt>
                  <c:pt idx="7316">
                    <c:v>47050</c:v>
                  </c:pt>
                  <c:pt idx="7317">
                    <c:v>45600</c:v>
                  </c:pt>
                  <c:pt idx="7318">
                    <c:v>45300</c:v>
                  </c:pt>
                  <c:pt idx="7319">
                    <c:v>45350</c:v>
                  </c:pt>
                  <c:pt idx="7320">
                    <c:v>45200</c:v>
                  </c:pt>
                  <c:pt idx="7321">
                    <c:v>44750</c:v>
                  </c:pt>
                  <c:pt idx="7322">
                    <c:v>44650</c:v>
                  </c:pt>
                  <c:pt idx="7323">
                    <c:v>44850</c:v>
                  </c:pt>
                  <c:pt idx="7324">
                    <c:v>46150</c:v>
                  </c:pt>
                  <c:pt idx="7325">
                    <c:v>45850</c:v>
                  </c:pt>
                  <c:pt idx="7326">
                    <c:v>45900</c:v>
                  </c:pt>
                  <c:pt idx="7327">
                    <c:v>45300</c:v>
                  </c:pt>
                  <c:pt idx="7328">
                    <c:v>44850</c:v>
                  </c:pt>
                  <c:pt idx="7329">
                    <c:v>44250</c:v>
                  </c:pt>
                  <c:pt idx="7330">
                    <c:v>42450</c:v>
                  </c:pt>
                  <c:pt idx="7331">
                    <c:v>42900</c:v>
                  </c:pt>
                  <c:pt idx="7332">
                    <c:v>42650</c:v>
                  </c:pt>
                  <c:pt idx="7333">
                    <c:v>42650</c:v>
                  </c:pt>
                  <c:pt idx="7334">
                    <c:v>42550</c:v>
                  </c:pt>
                  <c:pt idx="7335">
                    <c:v>41550</c:v>
                  </c:pt>
                  <c:pt idx="7336">
                    <c:v>41200</c:v>
                  </c:pt>
                  <c:pt idx="7337">
                    <c:v>42000</c:v>
                  </c:pt>
                  <c:pt idx="7338">
                    <c:v>43150</c:v>
                  </c:pt>
                  <c:pt idx="7339">
                    <c:v>43500</c:v>
                  </c:pt>
                  <c:pt idx="7340">
                    <c:v>43850</c:v>
                  </c:pt>
                  <c:pt idx="7341">
                    <c:v>42700</c:v>
                  </c:pt>
                  <c:pt idx="7342">
                    <c:v>42650</c:v>
                  </c:pt>
                  <c:pt idx="7343">
                    <c:v>42550</c:v>
                  </c:pt>
                  <c:pt idx="7344">
                    <c:v>41800</c:v>
                  </c:pt>
                  <c:pt idx="7345">
                    <c:v>42550</c:v>
                  </c:pt>
                  <c:pt idx="7346">
                    <c:v>42500</c:v>
                  </c:pt>
                  <c:pt idx="7347">
                    <c:v>43800</c:v>
                  </c:pt>
                  <c:pt idx="7348">
                    <c:v>43450</c:v>
                  </c:pt>
                  <c:pt idx="7349">
                    <c:v>43900</c:v>
                  </c:pt>
                  <c:pt idx="7350">
                    <c:v>44200</c:v>
                  </c:pt>
                  <c:pt idx="7351">
                    <c:v>44800</c:v>
                  </c:pt>
                  <c:pt idx="7352">
                    <c:v>44850</c:v>
                  </c:pt>
                  <c:pt idx="7353">
                    <c:v>44600</c:v>
                  </c:pt>
                  <c:pt idx="7354">
                    <c:v>43750</c:v>
                  </c:pt>
                  <c:pt idx="7355">
                    <c:v>44000</c:v>
                  </c:pt>
                  <c:pt idx="7356">
                    <c:v>43900</c:v>
                  </c:pt>
                  <c:pt idx="7357">
                    <c:v>44350</c:v>
                  </c:pt>
                  <c:pt idx="7358">
                    <c:v>45350</c:v>
                  </c:pt>
                  <c:pt idx="7359">
                    <c:v>45500</c:v>
                  </c:pt>
                  <c:pt idx="7360">
                    <c:v>45700</c:v>
                  </c:pt>
                  <c:pt idx="7361">
                    <c:v>45500</c:v>
                  </c:pt>
                  <c:pt idx="7362">
                    <c:v>45600</c:v>
                  </c:pt>
                  <c:pt idx="7363">
                    <c:v>45700</c:v>
                  </c:pt>
                  <c:pt idx="7364">
                    <c:v>46500</c:v>
                  </c:pt>
                  <c:pt idx="7365">
                    <c:v>47000</c:v>
                  </c:pt>
                  <c:pt idx="7366">
                    <c:v>46600</c:v>
                  </c:pt>
                  <c:pt idx="7367">
                    <c:v>46250</c:v>
                  </c:pt>
                  <c:pt idx="7368">
                    <c:v>45400</c:v>
                  </c:pt>
                  <c:pt idx="7369">
                    <c:v>46000</c:v>
                  </c:pt>
                  <c:pt idx="7370">
                    <c:v>45650</c:v>
                  </c:pt>
                  <c:pt idx="7371">
                    <c:v>44400</c:v>
                  </c:pt>
                  <c:pt idx="7372">
                    <c:v>45100</c:v>
                  </c:pt>
                  <c:pt idx="7373">
                    <c:v>45550</c:v>
                  </c:pt>
                  <c:pt idx="7374">
                    <c:v>46200</c:v>
                  </c:pt>
                  <c:pt idx="7375">
                    <c:v>46300</c:v>
                  </c:pt>
                  <c:pt idx="7376">
                    <c:v>46450</c:v>
                  </c:pt>
                  <c:pt idx="7377">
                    <c:v>46850</c:v>
                  </c:pt>
                  <c:pt idx="7378">
                    <c:v>46050</c:v>
                  </c:pt>
                  <c:pt idx="7379">
                    <c:v>46100</c:v>
                  </c:pt>
                  <c:pt idx="7380">
                    <c:v>46800</c:v>
                  </c:pt>
                  <c:pt idx="7381">
                    <c:v>47200</c:v>
                  </c:pt>
                  <c:pt idx="7382">
                    <c:v>47300</c:v>
                  </c:pt>
                  <c:pt idx="7383">
                    <c:v>46400</c:v>
                  </c:pt>
                  <c:pt idx="7384">
                    <c:v>47200</c:v>
                  </c:pt>
                  <c:pt idx="7385">
                    <c:v>47150</c:v>
                  </c:pt>
                  <c:pt idx="7386">
                    <c:v>46100</c:v>
                  </c:pt>
                  <c:pt idx="7387">
                    <c:v>46550</c:v>
                  </c:pt>
                  <c:pt idx="7388">
                    <c:v>45350</c:v>
                  </c:pt>
                  <c:pt idx="7389">
                    <c:v>45200</c:v>
                  </c:pt>
                  <c:pt idx="7390">
                    <c:v>44950</c:v>
                  </c:pt>
                  <c:pt idx="7391">
                    <c:v>43950</c:v>
                  </c:pt>
                  <c:pt idx="7392">
                    <c:v>43500</c:v>
                  </c:pt>
                  <c:pt idx="7393">
                    <c:v>43200</c:v>
                  </c:pt>
                  <c:pt idx="7394">
                    <c:v>42650</c:v>
                  </c:pt>
                  <c:pt idx="7395">
                    <c:v>43150</c:v>
                  </c:pt>
                  <c:pt idx="7396">
                    <c:v>43700</c:v>
                  </c:pt>
                  <c:pt idx="7397">
                    <c:v>43000</c:v>
                  </c:pt>
                  <c:pt idx="7398">
                    <c:v>43700</c:v>
                  </c:pt>
                  <c:pt idx="7399">
                    <c:v>43900</c:v>
                  </c:pt>
                  <c:pt idx="7400">
                    <c:v>43600</c:v>
                  </c:pt>
                  <c:pt idx="7401">
                    <c:v>44450</c:v>
                  </c:pt>
                  <c:pt idx="7402">
                    <c:v>44500</c:v>
                  </c:pt>
                  <c:pt idx="7403">
                    <c:v>44050</c:v>
                  </c:pt>
                  <c:pt idx="7404">
                    <c:v>43950</c:v>
                  </c:pt>
                  <c:pt idx="7405">
                    <c:v>43600</c:v>
                  </c:pt>
                  <c:pt idx="7406">
                    <c:v>44050</c:v>
                  </c:pt>
                  <c:pt idx="7407">
                    <c:v>44150</c:v>
                  </c:pt>
                  <c:pt idx="7408">
                    <c:v>43400</c:v>
                  </c:pt>
                  <c:pt idx="7409">
                    <c:v>44000</c:v>
                  </c:pt>
                  <c:pt idx="7410">
                    <c:v>43800</c:v>
                  </c:pt>
                  <c:pt idx="7411">
                    <c:v>43250</c:v>
                  </c:pt>
                  <c:pt idx="7412">
                    <c:v>44100</c:v>
                  </c:pt>
                  <c:pt idx="7413">
                    <c:v>45700</c:v>
                  </c:pt>
                  <c:pt idx="7414">
                    <c:v>46300</c:v>
                  </c:pt>
                  <c:pt idx="7415">
                    <c:v>46900</c:v>
                  </c:pt>
                  <c:pt idx="7416">
                    <c:v>47000</c:v>
                  </c:pt>
                  <c:pt idx="7417">
                    <c:v>47150</c:v>
                  </c:pt>
                  <c:pt idx="7418">
                    <c:v>47100</c:v>
                  </c:pt>
                  <c:pt idx="7419">
                    <c:v>46900</c:v>
                  </c:pt>
                  <c:pt idx="7420">
                    <c:v>47700</c:v>
                  </c:pt>
                  <c:pt idx="7421">
                    <c:v>49150</c:v>
                  </c:pt>
                  <c:pt idx="7422">
                    <c:v>49200</c:v>
                  </c:pt>
                  <c:pt idx="7423">
                    <c:v>49300</c:v>
                  </c:pt>
                  <c:pt idx="7424">
                    <c:v>49500</c:v>
                  </c:pt>
                  <c:pt idx="7425">
                    <c:v>48900</c:v>
                  </c:pt>
                  <c:pt idx="7426">
                    <c:v>49200</c:v>
                  </c:pt>
                  <c:pt idx="7427">
                    <c:v>48400</c:v>
                  </c:pt>
                  <c:pt idx="7428">
                    <c:v>49050</c:v>
                  </c:pt>
                  <c:pt idx="7429">
                    <c:v>48850</c:v>
                  </c:pt>
                  <c:pt idx="7430">
                    <c:v>47600</c:v>
                  </c:pt>
                  <c:pt idx="7431">
                    <c:v>48000</c:v>
                  </c:pt>
                  <c:pt idx="7432">
                    <c:v>47750</c:v>
                  </c:pt>
                  <c:pt idx="7433">
                    <c:v>48900</c:v>
                  </c:pt>
                  <c:pt idx="7434">
                    <c:v>48550</c:v>
                  </c:pt>
                  <c:pt idx="7435">
                    <c:v>49150</c:v>
                  </c:pt>
                  <c:pt idx="7436">
                    <c:v>50000</c:v>
                  </c:pt>
                  <c:pt idx="7437">
                    <c:v>50100</c:v>
                  </c:pt>
                  <c:pt idx="7438">
                    <c:v>50700</c:v>
                  </c:pt>
                  <c:pt idx="7439">
                    <c:v>50500</c:v>
                  </c:pt>
                  <c:pt idx="7440">
                    <c:v>49900</c:v>
                  </c:pt>
                  <c:pt idx="7441">
                    <c:v>50300</c:v>
                  </c:pt>
                  <c:pt idx="7442">
                    <c:v>51200</c:v>
                  </c:pt>
                  <c:pt idx="7443">
                    <c:v>51200</c:v>
                  </c:pt>
                  <c:pt idx="7444">
                    <c:v>50700</c:v>
                  </c:pt>
                  <c:pt idx="7445">
                    <c:v>50900</c:v>
                  </c:pt>
                  <c:pt idx="7446">
                    <c:v>51300</c:v>
                  </c:pt>
                  <c:pt idx="7447">
                    <c:v>51100</c:v>
                  </c:pt>
                  <c:pt idx="7448">
                    <c:v>50400</c:v>
                  </c:pt>
                  <c:pt idx="7449">
                    <c:v>50400</c:v>
                  </c:pt>
                  <c:pt idx="7450">
                    <c:v>51200</c:v>
                  </c:pt>
                  <c:pt idx="7451">
                    <c:v>52300</c:v>
                  </c:pt>
                  <c:pt idx="7452">
                    <c:v>52700</c:v>
                  </c:pt>
                  <c:pt idx="7453">
                    <c:v>53300</c:v>
                  </c:pt>
                  <c:pt idx="7454">
                    <c:v>52900</c:v>
                  </c:pt>
                  <c:pt idx="7455">
                    <c:v>52100</c:v>
                  </c:pt>
                  <c:pt idx="7456">
                    <c:v>51600</c:v>
                  </c:pt>
                  <c:pt idx="7457">
                    <c:v>52600</c:v>
                  </c:pt>
                  <c:pt idx="7458">
                    <c:v>52500</c:v>
                  </c:pt>
                  <c:pt idx="7459">
                    <c:v>null</c:v>
                  </c:pt>
                  <c:pt idx="7460">
                    <c:v>53700</c:v>
                  </c:pt>
                  <c:pt idx="7461">
                    <c:v>53500</c:v>
                  </c:pt>
                  <c:pt idx="7462">
                    <c:v>53500</c:v>
                  </c:pt>
                  <c:pt idx="7463">
                    <c:v>52000</c:v>
                  </c:pt>
                  <c:pt idx="7464">
                    <c:v>51000</c:v>
                  </c:pt>
                  <c:pt idx="7465">
                    <c:v>51600</c:v>
                  </c:pt>
                  <c:pt idx="7466">
                    <c:v>51800</c:v>
                  </c:pt>
                  <c:pt idx="7467">
                    <c:v>51800</c:v>
                  </c:pt>
                  <c:pt idx="7468">
                    <c:v>52200</c:v>
                  </c:pt>
                  <c:pt idx="7469">
                    <c:v>51300</c:v>
                  </c:pt>
                  <c:pt idx="7470">
                    <c:v>50300</c:v>
                  </c:pt>
                  <c:pt idx="7471">
                    <c:v>50400</c:v>
                  </c:pt>
                  <c:pt idx="7472">
                    <c:v>49900</c:v>
                  </c:pt>
                  <c:pt idx="7473">
                    <c:v>49450</c:v>
                  </c:pt>
                  <c:pt idx="7474">
                    <c:v>49500</c:v>
                  </c:pt>
                  <c:pt idx="7475">
                    <c:v>50400</c:v>
                  </c:pt>
                  <c:pt idx="7476">
                    <c:v>51200</c:v>
                  </c:pt>
                  <c:pt idx="7477">
                    <c:v>51500</c:v>
                  </c:pt>
                  <c:pt idx="7478">
                    <c:v>51900</c:v>
                  </c:pt>
                  <c:pt idx="7479">
                    <c:v>53300</c:v>
                  </c:pt>
                  <c:pt idx="7480">
                    <c:v>54700</c:v>
                  </c:pt>
                  <c:pt idx="7481">
                    <c:v>54700</c:v>
                  </c:pt>
                  <c:pt idx="7482">
                    <c:v>56700</c:v>
                  </c:pt>
                  <c:pt idx="7483">
                    <c:v>56300</c:v>
                  </c:pt>
                  <c:pt idx="7484">
                    <c:v>56000</c:v>
                  </c:pt>
                  <c:pt idx="7485">
                    <c:v>56000</c:v>
                  </c:pt>
                  <c:pt idx="7486">
                    <c:v>55500</c:v>
                  </c:pt>
                  <c:pt idx="7487">
                    <c:v>55000</c:v>
                  </c:pt>
                  <c:pt idx="7488">
                    <c:v>55400</c:v>
                  </c:pt>
                  <c:pt idx="7489">
                    <c:v>56500</c:v>
                  </c:pt>
                  <c:pt idx="7490">
                    <c:v>55800</c:v>
                  </c:pt>
                  <c:pt idx="7491">
                    <c:v>55200</c:v>
                  </c:pt>
                  <c:pt idx="7492">
                    <c:v>55500</c:v>
                  </c:pt>
                  <c:pt idx="7493">
                    <c:v>55500</c:v>
                  </c:pt>
                  <c:pt idx="7494">
                    <c:v>55800</c:v>
                  </c:pt>
                  <c:pt idx="7495">
                    <c:v>56800</c:v>
                  </c:pt>
                  <c:pt idx="7496">
                    <c:v>58600</c:v>
                  </c:pt>
                  <c:pt idx="7497">
                    <c:v>59500</c:v>
                  </c:pt>
                  <c:pt idx="7498">
                    <c:v>60000</c:v>
                  </c:pt>
                  <c:pt idx="7499">
                    <c:v>60000</c:v>
                  </c:pt>
                  <c:pt idx="7500">
                    <c:v>59000</c:v>
                  </c:pt>
                  <c:pt idx="7501">
                    <c:v>60700</c:v>
                  </c:pt>
                  <c:pt idx="7502">
                    <c:v>61300</c:v>
                  </c:pt>
                  <c:pt idx="7503">
                    <c:v>62400</c:v>
                  </c:pt>
                  <c:pt idx="7504">
                    <c:v>61400</c:v>
                  </c:pt>
                  <c:pt idx="7505">
                    <c:v>62300</c:v>
                  </c:pt>
                  <c:pt idx="7506">
                    <c:v>60800</c:v>
                  </c:pt>
                  <c:pt idx="7507">
                    <c:v>58800</c:v>
                  </c:pt>
                  <c:pt idx="7508">
                    <c:v>59100</c:v>
                  </c:pt>
                  <c:pt idx="7509">
                    <c:v>57200</c:v>
                  </c:pt>
                  <c:pt idx="7510">
                    <c:v>56400</c:v>
                  </c:pt>
                  <c:pt idx="7511">
                    <c:v>57200</c:v>
                  </c:pt>
                  <c:pt idx="7512">
                    <c:v>58900</c:v>
                  </c:pt>
                  <c:pt idx="7513">
                    <c:v>59500</c:v>
                  </c:pt>
                  <c:pt idx="7514">
                    <c:v>61100</c:v>
                  </c:pt>
                  <c:pt idx="7515">
                    <c:v>60400</c:v>
                  </c:pt>
                  <c:pt idx="7516">
                    <c:v>59700</c:v>
                  </c:pt>
                  <c:pt idx="7517">
                    <c:v>59900</c:v>
                  </c:pt>
                  <c:pt idx="7518">
                    <c:v>60500</c:v>
                  </c:pt>
                  <c:pt idx="7519">
                    <c:v>60700</c:v>
                  </c:pt>
                  <c:pt idx="7520">
                    <c:v>61800</c:v>
                  </c:pt>
                  <c:pt idx="7521">
                    <c:v>61500</c:v>
                  </c:pt>
                  <c:pt idx="7522">
                    <c:v>59800</c:v>
                  </c:pt>
                  <c:pt idx="7523">
                    <c:v>60200</c:v>
                  </c:pt>
                  <c:pt idx="7524">
                    <c:v>60000</c:v>
                  </c:pt>
                  <c:pt idx="7525">
                    <c:v>59200</c:v>
                  </c:pt>
                  <c:pt idx="7526">
                    <c:v>56800</c:v>
                  </c:pt>
                  <c:pt idx="7527">
                    <c:v>57900</c:v>
                  </c:pt>
                  <c:pt idx="7528">
                    <c:v>56500</c:v>
                  </c:pt>
                  <c:pt idx="7529">
                    <c:v>55900</c:v>
                  </c:pt>
                  <c:pt idx="7530">
                    <c:v>54200</c:v>
                  </c:pt>
                  <c:pt idx="7531">
                    <c:v>55000</c:v>
                  </c:pt>
                  <c:pt idx="7532">
                    <c:v>55400</c:v>
                  </c:pt>
                  <c:pt idx="7533">
                    <c:v>57400</c:v>
                  </c:pt>
                  <c:pt idx="7534">
                    <c:v>57800</c:v>
                  </c:pt>
                  <c:pt idx="7535">
                    <c:v>56500</c:v>
                  </c:pt>
                  <c:pt idx="7536">
                    <c:v>56500</c:v>
                  </c:pt>
                  <c:pt idx="7537">
                    <c:v>54600</c:v>
                  </c:pt>
                  <c:pt idx="7538">
                    <c:v>52100</c:v>
                  </c:pt>
                  <c:pt idx="7539">
                    <c:v>52100</c:v>
                  </c:pt>
                  <c:pt idx="7540">
                    <c:v>49950</c:v>
                  </c:pt>
                  <c:pt idx="7541">
                    <c:v>48900</c:v>
                  </c:pt>
                  <c:pt idx="7542">
                    <c:v>47300</c:v>
                  </c:pt>
                  <c:pt idx="7543">
                    <c:v>45600</c:v>
                  </c:pt>
                  <c:pt idx="7544">
                    <c:v>42950</c:v>
                  </c:pt>
                  <c:pt idx="7545">
                    <c:v>45400</c:v>
                  </c:pt>
                  <c:pt idx="7546">
                    <c:v>42500</c:v>
                  </c:pt>
                  <c:pt idx="7547">
                    <c:v>46950</c:v>
                  </c:pt>
                  <c:pt idx="7548">
                    <c:v>48650</c:v>
                  </c:pt>
                  <c:pt idx="7549">
                    <c:v>47800</c:v>
                  </c:pt>
                  <c:pt idx="7550">
                    <c:v>48300</c:v>
                  </c:pt>
                  <c:pt idx="7551">
                    <c:v>47850</c:v>
                  </c:pt>
                  <c:pt idx="7552">
                    <c:v>47750</c:v>
                  </c:pt>
                  <c:pt idx="7553">
                    <c:v>45800</c:v>
                  </c:pt>
                  <c:pt idx="7554">
                    <c:v>46800</c:v>
                  </c:pt>
                  <c:pt idx="7555">
                    <c:v>47000</c:v>
                  </c:pt>
                  <c:pt idx="7556">
                    <c:v>48700</c:v>
                  </c:pt>
                  <c:pt idx="7557">
                    <c:v>49600</c:v>
                  </c:pt>
                  <c:pt idx="7558">
                    <c:v>48600</c:v>
                  </c:pt>
                  <c:pt idx="7559">
                    <c:v>49100</c:v>
                  </c:pt>
                  <c:pt idx="7560">
                    <c:v>49250</c:v>
                  </c:pt>
                  <c:pt idx="7561">
                    <c:v>48300</c:v>
                  </c:pt>
                  <c:pt idx="7562">
                    <c:v>49000</c:v>
                  </c:pt>
                  <c:pt idx="7563">
                    <c:v>49000</c:v>
                  </c:pt>
                  <c:pt idx="7564">
                    <c:v>51400</c:v>
                  </c:pt>
                  <c:pt idx="7565">
                    <c:v>50100</c:v>
                  </c:pt>
                  <c:pt idx="7566">
                    <c:v>49250</c:v>
                  </c:pt>
                  <c:pt idx="7567">
                    <c:v>49850</c:v>
                  </c:pt>
                  <c:pt idx="7568">
                    <c:v>49850</c:v>
                  </c:pt>
                  <c:pt idx="7569">
                    <c:v>49350</c:v>
                  </c:pt>
                  <c:pt idx="7570">
                    <c:v>49850</c:v>
                  </c:pt>
                  <c:pt idx="7571">
                    <c:v>50100</c:v>
                  </c:pt>
                  <c:pt idx="7572">
                    <c:v>50000</c:v>
                  </c:pt>
                  <c:pt idx="7573">
                    <c:v>48500</c:v>
                  </c:pt>
                  <c:pt idx="7574">
                    <c:v>49200</c:v>
                  </c:pt>
                  <c:pt idx="7575">
                    <c:v>48800</c:v>
                  </c:pt>
                  <c:pt idx="7576">
                    <c:v>48800</c:v>
                  </c:pt>
                  <c:pt idx="7577">
                    <c:v>48400</c:v>
                  </c:pt>
                  <c:pt idx="7578">
                    <c:v>47900</c:v>
                  </c:pt>
                  <c:pt idx="7579">
                    <c:v>48550</c:v>
                  </c:pt>
                  <c:pt idx="7580">
                    <c:v>48000</c:v>
                  </c:pt>
                  <c:pt idx="7581">
                    <c:v>47850</c:v>
                  </c:pt>
                  <c:pt idx="7582">
                    <c:v>48800</c:v>
                  </c:pt>
                  <c:pt idx="7583">
                    <c:v>50300</c:v>
                  </c:pt>
                  <c:pt idx="7584">
                    <c:v>50000</c:v>
                  </c:pt>
                  <c:pt idx="7585">
                    <c:v>49950</c:v>
                  </c:pt>
                  <c:pt idx="7586">
                    <c:v>48750</c:v>
                  </c:pt>
                  <c:pt idx="7587">
                    <c:v>48850</c:v>
                  </c:pt>
                  <c:pt idx="7588">
                    <c:v>49250</c:v>
                  </c:pt>
                  <c:pt idx="7589">
                    <c:v>49900</c:v>
                  </c:pt>
                  <c:pt idx="7590">
                    <c:v>50400</c:v>
                  </c:pt>
                  <c:pt idx="7591">
                    <c:v>50700</c:v>
                  </c:pt>
                  <c:pt idx="7592">
                    <c:v>51200</c:v>
                  </c:pt>
                  <c:pt idx="7593">
                    <c:v>51400</c:v>
                  </c:pt>
                  <c:pt idx="7594">
                    <c:v>54500</c:v>
                  </c:pt>
                  <c:pt idx="7595">
                    <c:v>54600</c:v>
                  </c:pt>
                  <c:pt idx="7596">
                    <c:v>55500</c:v>
                  </c:pt>
                  <c:pt idx="7597">
                    <c:v>54900</c:v>
                  </c:pt>
                  <c:pt idx="7598">
                    <c:v>55500</c:v>
                  </c:pt>
                  <c:pt idx="7599">
                    <c:v>55400</c:v>
                  </c:pt>
                  <c:pt idx="7600">
                    <c:v>54300</c:v>
                  </c:pt>
                  <c:pt idx="7601">
                    <c:v>52300</c:v>
                  </c:pt>
                  <c:pt idx="7602">
                    <c:v>49900</c:v>
                  </c:pt>
                  <c:pt idx="7603">
                    <c:v>52100</c:v>
                  </c:pt>
                  <c:pt idx="7604">
                    <c:v>52200</c:v>
                  </c:pt>
                  <c:pt idx="7605">
                    <c:v>52300</c:v>
                  </c:pt>
                  <c:pt idx="7606">
                    <c:v>52900</c:v>
                  </c:pt>
                  <c:pt idx="7607">
                    <c:v>52000</c:v>
                  </c:pt>
                  <c:pt idx="7608">
                    <c:v>51400</c:v>
                  </c:pt>
                  <c:pt idx="7609">
                    <c:v>52900</c:v>
                  </c:pt>
                  <c:pt idx="7610">
                    <c:v>51900</c:v>
                  </c:pt>
                  <c:pt idx="7611">
                    <c:v>53300</c:v>
                  </c:pt>
                  <c:pt idx="7612">
                    <c:v>52400</c:v>
                  </c:pt>
                  <c:pt idx="7613">
                    <c:v>52800</c:v>
                  </c:pt>
                  <c:pt idx="7614">
                    <c:v>52600</c:v>
                  </c:pt>
                  <c:pt idx="7615">
                    <c:v>52900</c:v>
                  </c:pt>
                  <c:pt idx="7616">
                    <c:v>53600</c:v>
                  </c:pt>
                  <c:pt idx="7617">
                    <c:v>55000</c:v>
                  </c:pt>
                  <c:pt idx="7618">
                    <c:v>53400</c:v>
                  </c:pt>
                  <c:pt idx="7619">
                    <c:v>53000</c:v>
                  </c:pt>
                  <c:pt idx="7620">
                    <c:v>52800</c:v>
                  </c:pt>
                  <c:pt idx="7621">
                    <c:v>52700</c:v>
                  </c:pt>
                  <c:pt idx="7622">
                    <c:v>53400</c:v>
                  </c:pt>
                  <c:pt idx="7623">
                    <c:v>53800</c:v>
                  </c:pt>
                  <c:pt idx="7624">
                    <c:v>54700</c:v>
                  </c:pt>
                  <c:pt idx="7625">
                    <c:v>53800</c:v>
                  </c:pt>
                  <c:pt idx="7626">
                    <c:v>54400</c:v>
                  </c:pt>
                  <c:pt idx="7627">
                    <c:v>54200</c:v>
                  </c:pt>
                  <c:pt idx="7628">
                    <c:v>55300</c:v>
                  </c:pt>
                  <c:pt idx="7629">
                    <c:v>54700</c:v>
                  </c:pt>
                  <c:pt idx="7630">
                    <c:v>54100</c:v>
                  </c:pt>
                  <c:pt idx="7631">
                    <c:v>54200</c:v>
                  </c:pt>
                  <c:pt idx="7632">
                    <c:v>55600</c:v>
                  </c:pt>
                  <c:pt idx="7633">
                    <c:v>58600</c:v>
                  </c:pt>
                  <c:pt idx="7634">
                    <c:v>59000</c:v>
                  </c:pt>
                  <c:pt idx="7635">
                    <c:v>59000</c:v>
                  </c:pt>
                  <c:pt idx="7636">
                    <c:v>57900</c:v>
                  </c:pt>
                  <c:pt idx="7637">
                    <c:v>56800</c:v>
                  </c:pt>
                  <c:pt idx="7638">
                    <c:v>57300</c:v>
                  </c:pt>
                  <c:pt idx="7639">
                    <c:v>56900</c:v>
                  </c:pt>
                  <c:pt idx="7640">
                    <c:v>58000</c:v>
                  </c:pt>
                  <c:pt idx="7641">
                    <c:v>57500</c:v>
                  </c:pt>
                  <c:pt idx="7642">
                    <c:v>57800</c:v>
                  </c:pt>
                  <c:pt idx="7643">
                    <c:v>58200</c:v>
                  </c:pt>
                  <c:pt idx="7644">
                    <c:v>59000</c:v>
                  </c:pt>
                  <c:pt idx="7645">
                    <c:v>58700</c:v>
                  </c:pt>
                  <c:pt idx="7646">
                    <c:v>58000</c:v>
                  </c:pt>
                  <c:pt idx="7647">
                    <c:v>58400</c:v>
                  </c:pt>
                  <c:pt idx="7648">
                    <c:v>57800</c:v>
                  </c:pt>
                  <c:pt idx="7649">
                    <c:v>55400</c:v>
                  </c:pt>
                  <c:pt idx="7650">
                    <c:v>55900</c:v>
                  </c:pt>
                  <c:pt idx="7651">
                    <c:v>56100</c:v>
                  </c:pt>
                  <c:pt idx="7652">
                    <c:v>56400</c:v>
                  </c:pt>
                  <c:pt idx="7653">
                    <c:v>56400</c:v>
                  </c:pt>
                  <c:pt idx="7654">
                    <c:v>55600</c:v>
                  </c:pt>
                  <c:pt idx="7655">
                    <c:v>55400</c:v>
                  </c:pt>
                  <c:pt idx="7656">
                    <c:v>54000</c:v>
                  </c:pt>
                  <c:pt idx="7657">
                    <c:v>54200</c:v>
                  </c:pt>
                  <c:pt idx="7658">
                    <c:v>54400</c:v>
                  </c:pt>
                  <c:pt idx="7659">
                    <c:v>56400</c:v>
                  </c:pt>
                  <c:pt idx="7660">
                    <c:v>55600</c:v>
                  </c:pt>
                  <c:pt idx="7661">
                    <c:v>56500</c:v>
                  </c:pt>
                  <c:pt idx="7662">
                    <c:v>58700</c:v>
                  </c:pt>
                  <c:pt idx="7663">
                    <c:v>58400</c:v>
                  </c:pt>
                  <c:pt idx="7664">
                    <c:v>59200</c:v>
                  </c:pt>
                  <c:pt idx="7665">
                    <c:v>59000</c:v>
                  </c:pt>
                  <c:pt idx="7666">
                    <c:v>60400</c:v>
                  </c:pt>
                  <c:pt idx="7667">
                    <c:v>61000</c:v>
                  </c:pt>
                  <c:pt idx="7668">
                    <c:v>61000</c:v>
                  </c:pt>
                  <c:pt idx="7669">
                    <c:v>59500</c:v>
                  </c:pt>
                  <c:pt idx="7670">
                    <c:v>59300</c:v>
                  </c:pt>
                  <c:pt idx="7671">
                    <c:v>59200</c:v>
                  </c:pt>
                  <c:pt idx="7672">
                    <c:v>58200</c:v>
                  </c:pt>
                  <c:pt idx="7673">
                    <c:v>58600</c:v>
                  </c:pt>
                  <c:pt idx="7674">
                    <c:v>57800</c:v>
                  </c:pt>
                  <c:pt idx="7675">
                    <c:v>57900</c:v>
                  </c:pt>
                  <c:pt idx="7676">
                    <c:v>58200</c:v>
                  </c:pt>
                  <c:pt idx="7677">
                    <c:v>58200</c:v>
                  </c:pt>
                  <c:pt idx="7678">
                    <c:v>58700</c:v>
                  </c:pt>
                  <c:pt idx="7679">
                    <c:v>59000</c:v>
                  </c:pt>
                  <c:pt idx="7680">
                    <c:v>59900</c:v>
                  </c:pt>
                  <c:pt idx="7681">
                    <c:v>59700</c:v>
                  </c:pt>
                  <c:pt idx="7682">
                    <c:v>60400</c:v>
                  </c:pt>
                  <c:pt idx="7683">
                    <c:v>60900</c:v>
                  </c:pt>
                  <c:pt idx="7684">
                    <c:v>60900</c:v>
                  </c:pt>
                  <c:pt idx="7685">
                    <c:v>60000</c:v>
                  </c:pt>
                  <c:pt idx="7686">
                    <c:v>59500</c:v>
                  </c:pt>
                  <c:pt idx="7687">
                    <c:v>60000</c:v>
                  </c:pt>
                  <c:pt idx="7688">
                    <c:v>60900</c:v>
                  </c:pt>
                  <c:pt idx="7689">
                    <c:v>60900</c:v>
                  </c:pt>
                  <c:pt idx="7690">
                    <c:v>60100</c:v>
                  </c:pt>
                  <c:pt idx="7691">
                    <c:v>60200</c:v>
                  </c:pt>
                  <c:pt idx="7692">
                    <c:v>60400</c:v>
                  </c:pt>
                  <c:pt idx="7693">
                    <c:v>59800</c:v>
                  </c:pt>
                  <c:pt idx="7694">
                    <c:v>59000</c:v>
                  </c:pt>
                  <c:pt idx="7695">
                    <c:v>58100</c:v>
                  </c:pt>
                  <c:pt idx="7696">
                    <c:v>56600</c:v>
                  </c:pt>
                  <c:pt idx="7697">
                    <c:v>57400</c:v>
                  </c:pt>
                  <c:pt idx="7698">
                    <c:v>58800</c:v>
                  </c:pt>
                  <c:pt idx="7699">
                    <c:v>58500</c:v>
                  </c:pt>
                  <c:pt idx="7700">
                    <c:v>60300</c:v>
                  </c:pt>
                  <c:pt idx="7701">
                    <c:v>60100</c:v>
                  </c:pt>
                  <c:pt idx="7702">
                    <c:v>60200</c:v>
                  </c:pt>
                  <c:pt idx="7703">
                    <c:v>60200</c:v>
                  </c:pt>
                  <c:pt idx="7704">
                    <c:v>61300</c:v>
                  </c:pt>
                  <c:pt idx="7705">
                    <c:v>61000</c:v>
                  </c:pt>
                  <c:pt idx="7706">
                    <c:v>63200</c:v>
                  </c:pt>
                  <c:pt idx="7707">
                    <c:v>66300</c:v>
                  </c:pt>
                  <c:pt idx="7708">
                    <c:v>20.574476</c:v>
                  </c:pt>
                  <c:pt idx="7709">
                    <c:v>20.38316</c:v>
                  </c:pt>
                  <c:pt idx="7710">
                    <c:v>20.598387</c:v>
                  </c:pt>
                  <c:pt idx="7711">
                    <c:v>20.478817</c:v>
                  </c:pt>
                  <c:pt idx="7712">
                    <c:v>20.5107</c:v>
                  </c:pt>
                  <c:pt idx="7713">
                    <c:v>20.024443</c:v>
                  </c:pt>
                  <c:pt idx="7714">
                    <c:v>20.22373</c:v>
                  </c:pt>
                  <c:pt idx="7715">
                    <c:v>20.128071</c:v>
                  </c:pt>
                  <c:pt idx="7716">
                    <c:v>20.175905</c:v>
                  </c:pt>
                  <c:pt idx="7717">
                    <c:v>20.136042</c:v>
                  </c:pt>
                  <c:pt idx="7718">
                    <c:v>20.75782</c:v>
                  </c:pt>
                  <c:pt idx="7719">
                    <c:v>21.435402</c:v>
                  </c:pt>
                  <c:pt idx="7720">
                    <c:v>21.53903</c:v>
                  </c:pt>
                  <c:pt idx="7721">
                    <c:v>21.395538</c:v>
                  </c:pt>
                  <c:pt idx="7722">
                    <c:v>21.419456</c:v>
                  </c:pt>
                  <c:pt idx="7723">
                    <c:v>21.706432</c:v>
                  </c:pt>
                  <c:pt idx="7724">
                    <c:v>21.586857</c:v>
                  </c:pt>
                  <c:pt idx="7725">
                    <c:v>21.794119</c:v>
                  </c:pt>
                  <c:pt idx="7726">
                    <c:v>21.722372</c:v>
                  </c:pt>
                  <c:pt idx="7727">
                    <c:v>22.017326</c:v>
                  </c:pt>
                  <c:pt idx="7728">
                    <c:v>22.200668</c:v>
                  </c:pt>
                  <c:pt idx="7729">
                    <c:v>22.312269</c:v>
                  </c:pt>
                  <c:pt idx="7730">
                    <c:v>22.240526</c:v>
                  </c:pt>
                  <c:pt idx="7731">
                    <c:v>22.168777</c:v>
                  </c:pt>
                  <c:pt idx="7732">
                    <c:v>22.376038</c:v>
                  </c:pt>
                  <c:pt idx="7733">
                    <c:v>22.471689</c:v>
                  </c:pt>
                  <c:pt idx="7734">
                    <c:v>22.55938</c:v>
                  </c:pt>
                  <c:pt idx="7735">
                    <c:v>22.376038</c:v>
                  </c:pt>
                  <c:pt idx="7736">
                    <c:v>22.328207</c:v>
                  </c:pt>
                  <c:pt idx="7737">
                    <c:v>22.296326</c:v>
                  </c:pt>
                  <c:pt idx="7738">
                    <c:v>22.200668</c:v>
                  </c:pt>
                  <c:pt idx="7739">
                    <c:v>22.248495</c:v>
                  </c:pt>
                  <c:pt idx="7740">
                    <c:v>22.304296</c:v>
                  </c:pt>
                  <c:pt idx="7741">
                    <c:v>22.391983</c:v>
                  </c:pt>
                  <c:pt idx="7742">
                    <c:v>22.320236</c:v>
                  </c:pt>
                  <c:pt idx="7743">
                    <c:v>22.9739</c:v>
                  </c:pt>
                  <c:pt idx="7744">
                    <c:v>22.798525</c:v>
                  </c:pt>
                  <c:pt idx="7745">
                    <c:v>22.495605</c:v>
                  </c:pt>
                  <c:pt idx="7746">
                    <c:v>22.407923</c:v>
                  </c:pt>
                  <c:pt idx="7747">
                    <c:v>22.758678</c:v>
                  </c:pt>
                  <c:pt idx="7748">
                    <c:v>22.471689</c:v>
                  </c:pt>
                  <c:pt idx="7749">
                    <c:v>22.55938</c:v>
                  </c:pt>
                  <c:pt idx="7750">
                    <c:v>22.846361</c:v>
                  </c:pt>
                  <c:pt idx="7751">
                    <c:v>22.694895</c:v>
                  </c:pt>
                  <c:pt idx="7752">
                    <c:v>22.599239</c:v>
                  </c:pt>
                  <c:pt idx="7753">
                    <c:v>22.336185</c:v>
                  </c:pt>
                  <c:pt idx="7754">
                    <c:v>22.623159</c:v>
                  </c:pt>
                  <c:pt idx="7755">
                    <c:v>22.678961</c:v>
                  </c:pt>
                  <c:pt idx="7756">
                    <c:v>22.942019</c:v>
                  </c:pt>
                  <c:pt idx="7757">
                    <c:v>23.013762</c:v>
                  </c:pt>
                  <c:pt idx="7758">
                    <c:v>22.120943</c:v>
                  </c:pt>
                  <c:pt idx="7759">
                    <c:v>22.105003</c:v>
                  </c:pt>
                  <c:pt idx="7760">
                    <c:v>22.312269</c:v>
                  </c:pt>
                  <c:pt idx="7761">
                    <c:v>22.272406</c:v>
                  </c:pt>
                  <c:pt idx="7762">
                    <c:v>22.041237</c:v>
                  </c:pt>
                  <c:pt idx="7763">
                    <c:v>22.136892</c:v>
                  </c:pt>
                  <c:pt idx="7764">
                    <c:v>22.479668</c:v>
                  </c:pt>
                  <c:pt idx="7765">
                    <c:v>22.54344</c:v>
                  </c:pt>
                  <c:pt idx="7766">
                    <c:v>22.296326</c:v>
                  </c:pt>
                  <c:pt idx="7767">
                    <c:v>21.921665</c:v>
                  </c:pt>
                  <c:pt idx="7768">
                    <c:v>21.722372</c:v>
                  </c:pt>
                  <c:pt idx="7769">
                    <c:v>21.706432</c:v>
                  </c:pt>
                  <c:pt idx="7770">
                    <c:v>21.618223</c:v>
                  </c:pt>
                  <c:pt idx="7771">
                    <c:v>21.666346</c:v>
                  </c:pt>
                  <c:pt idx="7772">
                    <c:v>21.818689</c:v>
                  </c:pt>
                  <c:pt idx="7773">
                    <c:v>21.698414</c:v>
                  </c:pt>
                  <c:pt idx="7774">
                    <c:v>21.321539</c:v>
                  </c:pt>
                  <c:pt idx="7775">
                    <c:v>21.321539</c:v>
                  </c:pt>
                  <c:pt idx="7776">
                    <c:v>21.465878</c:v>
                  </c:pt>
                  <c:pt idx="7777">
                    <c:v>21.289463</c:v>
                  </c:pt>
                  <c:pt idx="7778">
                    <c:v>21.313519</c:v>
                  </c:pt>
                  <c:pt idx="7779">
                    <c:v>20.976744</c:v>
                  </c:pt>
                  <c:pt idx="7780">
                    <c:v>20.91259</c:v>
                  </c:pt>
                  <c:pt idx="7781">
                    <c:v>21.00881</c:v>
                  </c:pt>
                  <c:pt idx="7782">
                    <c:v>20.808346</c:v>
                  </c:pt>
                  <c:pt idx="7783">
                    <c:v>20.623919</c:v>
                  </c:pt>
                  <c:pt idx="7784">
                    <c:v>20.776274</c:v>
                  </c:pt>
                  <c:pt idx="7785">
                    <c:v>20.760233</c:v>
                  </c:pt>
                  <c:pt idx="7786">
                    <c:v>20.375343</c:v>
                  </c:pt>
                  <c:pt idx="7787">
                    <c:v>20.591839</c:v>
                  </c:pt>
                  <c:pt idx="7788">
                    <c:v>20.599861</c:v>
                  </c:pt>
                  <c:pt idx="7789">
                    <c:v>20.359304</c:v>
                  </c:pt>
                  <c:pt idx="7790">
                    <c:v>19.878187</c:v>
                  </c:pt>
                  <c:pt idx="7791">
                    <c:v>19.870171</c:v>
                  </c:pt>
                  <c:pt idx="7792">
                    <c:v>19.886202</c:v>
                  </c:pt>
                  <c:pt idx="7793">
                    <c:v>20.311197</c:v>
                  </c:pt>
                  <c:pt idx="7794">
                    <c:v>20.287128</c:v>
                  </c:pt>
                  <c:pt idx="7795">
                    <c:v>20.479584</c:v>
                  </c:pt>
                  <c:pt idx="7796">
                    <c:v>20.696085</c:v>
                  </c:pt>
                  <c:pt idx="7797">
                    <c:v>20.543722</c:v>
                  </c:pt>
                  <c:pt idx="7798">
                    <c:v>20.375343</c:v>
                  </c:pt>
                  <c:pt idx="7799">
                    <c:v>20.439493</c:v>
                  </c:pt>
                  <c:pt idx="7800">
                    <c:v>20.535715</c:v>
                  </c:pt>
                  <c:pt idx="7801">
                    <c:v>20.359304</c:v>
                  </c:pt>
                  <c:pt idx="7802">
                    <c:v>20.431473</c:v>
                  </c:pt>
                  <c:pt idx="7803">
                    <c:v>20.487597</c:v>
                  </c:pt>
                  <c:pt idx="7804">
                    <c:v>20.672028</c:v>
                  </c:pt>
                  <c:pt idx="7805">
                    <c:v>20.968719</c:v>
                  </c:pt>
                  <c:pt idx="7806">
                    <c:v>21.00881</c:v>
                  </c:pt>
                  <c:pt idx="7807">
                    <c:v>20.904568</c:v>
                  </c:pt>
                  <c:pt idx="7808">
                    <c:v>20.832399</c:v>
                  </c:pt>
                  <c:pt idx="7809">
                    <c:v>20.559769</c:v>
                  </c:pt>
                  <c:pt idx="7810">
                    <c:v>20.551754</c:v>
                  </c:pt>
                  <c:pt idx="7811">
                    <c:v>20.383356</c:v>
                  </c:pt>
                  <c:pt idx="7812">
                    <c:v>20.343266</c:v>
                  </c:pt>
                  <c:pt idx="7813">
                    <c:v>20.110725</c:v>
                  </c:pt>
                  <c:pt idx="7814">
                    <c:v>20.166853</c:v>
                  </c:pt>
                  <c:pt idx="7815">
                    <c:v>20.655996</c:v>
                  </c:pt>
                  <c:pt idx="7816">
                    <c:v>20.463547</c:v>
                  </c:pt>
                  <c:pt idx="7817">
                    <c:v>20.535715</c:v>
                  </c:pt>
                  <c:pt idx="7818">
                    <c:v>21.000795</c:v>
                  </c:pt>
                  <c:pt idx="7819">
                    <c:v>21.153141</c:v>
                  </c:pt>
                  <c:pt idx="7820">
                    <c:v>21.417761</c:v>
                  </c:pt>
                  <c:pt idx="7821">
                    <c:v>20.78429</c:v>
                  </c:pt>
                  <c:pt idx="7822">
                    <c:v>20.575802</c:v>
                  </c:pt>
                  <c:pt idx="7823">
                    <c:v>20.696085</c:v>
                  </c:pt>
                  <c:pt idx="7824">
                    <c:v>20.896551</c:v>
                  </c:pt>
                  <c:pt idx="7825">
                    <c:v>20.680044</c:v>
                  </c:pt>
                  <c:pt idx="7826">
                    <c:v>20.744196</c:v>
                  </c:pt>
                  <c:pt idx="7827">
                    <c:v>20.712126</c:v>
                  </c:pt>
                  <c:pt idx="7828">
                    <c:v>20.583822</c:v>
                  </c:pt>
                  <c:pt idx="7829">
                    <c:v>20.335249</c:v>
                  </c:pt>
                  <c:pt idx="7830">
                    <c:v>20.303169</c:v>
                  </c:pt>
                  <c:pt idx="7831">
                    <c:v>20.070629</c:v>
                  </c:pt>
                  <c:pt idx="7832">
                    <c:v>19.701767</c:v>
                  </c:pt>
                  <c:pt idx="7833">
                    <c:v>19.790554</c:v>
                  </c:pt>
                  <c:pt idx="7834">
                    <c:v>19.927769</c:v>
                  </c:pt>
                  <c:pt idx="7835">
                    <c:v>19.951977</c:v>
                  </c:pt>
                  <c:pt idx="7836">
                    <c:v>19.766344</c:v>
                  </c:pt>
                  <c:pt idx="7837">
                    <c:v>19.508064</c:v>
                  </c:pt>
                  <c:pt idx="7838">
                    <c:v>19.49192</c:v>
                  </c:pt>
                  <c:pt idx="7839">
                    <c:v>19.52421</c:v>
                  </c:pt>
                  <c:pt idx="7840">
                    <c:v>19.911621</c:v>
                  </c:pt>
                  <c:pt idx="7841">
                    <c:v>19.984266</c:v>
                  </c:pt>
                  <c:pt idx="7842">
                    <c:v>20.186043</c:v>
                  </c:pt>
                  <c:pt idx="7843">
                    <c:v>19.717916</c:v>
                  </c:pt>
                  <c:pt idx="7844">
                    <c:v>19.54842</c:v>
                  </c:pt>
                  <c:pt idx="7845">
                    <c:v>19.298218</c:v>
                  </c:pt>
                  <c:pt idx="7846">
                    <c:v>19.378922</c:v>
                  </c:pt>
                  <c:pt idx="7847">
                    <c:v>19.419287</c:v>
                  </c:pt>
                  <c:pt idx="7848">
                    <c:v>19.322428</c:v>
                  </c:pt>
                  <c:pt idx="7849">
                    <c:v>19.338568</c:v>
                  </c:pt>
                  <c:pt idx="7850">
                    <c:v>19.136791</c:v>
                  </c:pt>
                  <c:pt idx="7851">
                    <c:v>19.403135</c:v>
                  </c:pt>
                  <c:pt idx="7852">
                    <c:v>19.54842</c:v>
                  </c:pt>
                  <c:pt idx="7853">
                    <c:v>19.161003</c:v>
                  </c:pt>
                  <c:pt idx="7854">
                    <c:v>19.370861</c:v>
                  </c:pt>
                  <c:pt idx="7855">
                    <c:v>19.580702</c:v>
                  </c:pt>
                  <c:pt idx="7856">
                    <c:v>19.7502</c:v>
                  </c:pt>
                  <c:pt idx="7857">
                    <c:v>19.984266</c:v>
                  </c:pt>
                  <c:pt idx="7858">
                    <c:v>19.895479</c:v>
                  </c:pt>
                  <c:pt idx="7859">
                    <c:v>19.879335</c:v>
                  </c:pt>
                  <c:pt idx="7860">
                    <c:v>19.612991</c:v>
                  </c:pt>
                  <c:pt idx="7861">
                    <c:v>20.339401</c:v>
                  </c:pt>
                  <c:pt idx="7862">
                    <c:v>20.823673</c:v>
                  </c:pt>
                  <c:pt idx="7863">
                    <c:v>20.678387</c:v>
                  </c:pt>
                  <c:pt idx="7864">
                    <c:v>20.985094</c:v>
                  </c:pt>
                  <c:pt idx="7865">
                    <c:v>21.00123</c:v>
                  </c:pt>
                  <c:pt idx="7866">
                    <c:v>21.009308</c:v>
                  </c:pt>
                  <c:pt idx="7867">
                    <c:v>21.25144</c:v>
                  </c:pt>
                  <c:pt idx="7868">
                    <c:v>21.606577</c:v>
                  </c:pt>
                  <c:pt idx="7869">
                    <c:v>21.727644</c:v>
                  </c:pt>
                  <c:pt idx="7870">
                    <c:v>21.493572</c:v>
                  </c:pt>
                  <c:pt idx="7871">
                    <c:v>21.420935</c:v>
                  </c:pt>
                  <c:pt idx="7872">
                    <c:v>21.493572</c:v>
                  </c:pt>
                  <c:pt idx="7873">
                    <c:v>21.364435</c:v>
                  </c:pt>
                  <c:pt idx="7874">
                    <c:v>21.614649</c:v>
                  </c:pt>
                  <c:pt idx="7875">
                    <c:v>21.461294</c:v>
                  </c:pt>
                  <c:pt idx="7876">
                    <c:v>22.228052</c:v>
                  </c:pt>
                  <c:pt idx="7877">
                    <c:v>21.840639</c:v>
                  </c:pt>
                  <c:pt idx="7878">
                    <c:v>21.872923</c:v>
                  </c:pt>
                  <c:pt idx="7879">
                    <c:v>22.21998</c:v>
                  </c:pt>
                  <c:pt idx="7880">
                    <c:v>22.526686</c:v>
                  </c:pt>
                  <c:pt idx="7881">
                    <c:v>22.663902</c:v>
                  </c:pt>
                  <c:pt idx="7882">
                    <c:v>22.058559</c:v>
                  </c:pt>
                  <c:pt idx="7883">
                    <c:v>22.373335</c:v>
                  </c:pt>
                  <c:pt idx="7884">
                    <c:v>22.115059</c:v>
                  </c:pt>
                  <c:pt idx="7885">
                    <c:v>22.010132</c:v>
                  </c:pt>
                  <c:pt idx="7886">
                    <c:v>21.630787</c:v>
                  </c:pt>
                  <c:pt idx="7887">
                    <c:v>21.727644</c:v>
                  </c:pt>
                  <c:pt idx="7888">
                    <c:v>20.936665</c:v>
                  </c:pt>
                  <c:pt idx="7889">
                    <c:v>20.726816</c:v>
                  </c:pt>
                  <c:pt idx="7890">
                    <c:v>19.758266</c:v>
                  </c:pt>
                  <c:pt idx="7891">
                    <c:v>20.646099</c:v>
                  </c:pt>
                  <c:pt idx="7892">
                    <c:v>19.532276</c:v>
                  </c:pt>
                  <c:pt idx="7893">
                    <c:v>20.331329</c:v>
                  </c:pt>
                  <c:pt idx="7894">
                    <c:v>20.258688</c:v>
                  </c:pt>
                  <c:pt idx="7895">
                    <c:v>20.589602</c:v>
                  </c:pt>
                  <c:pt idx="7896">
                    <c:v>20.589603</c:v>
                  </c:pt>
                  <c:pt idx="7897">
                    <c:v>20.508385</c:v>
                  </c:pt>
                  <c:pt idx="7898">
                    <c:v>20.037294</c:v>
                  </c:pt>
                  <c:pt idx="7899">
                    <c:v>19.533728</c:v>
                  </c:pt>
                  <c:pt idx="7900">
                    <c:v>19.476873</c:v>
                  </c:pt>
                  <c:pt idx="7901">
                    <c:v>20.077909</c:v>
                  </c:pt>
                  <c:pt idx="7902">
                    <c:v>20.224112</c:v>
                  </c:pt>
                  <c:pt idx="7903">
                    <c:v>19.956078</c:v>
                  </c:pt>
                  <c:pt idx="7904">
                    <c:v>20.508385</c:v>
                  </c:pt>
                  <c:pt idx="7905">
                    <c:v>20.987591</c:v>
                  </c:pt>
                  <c:pt idx="7906">
                    <c:v>21.304354</c:v>
                  </c:pt>
                  <c:pt idx="7907">
                    <c:v>21.604877</c:v>
                  </c:pt>
                  <c:pt idx="7908">
                    <c:v>21.288113</c:v>
                  </c:pt>
                  <c:pt idx="7909">
                    <c:v>20.955103</c:v>
                  </c:pt>
                  <c:pt idx="7910">
                    <c:v>20.719559</c:v>
                  </c:pt>
                  <c:pt idx="7911">
                    <c:v>21.117544</c:v>
                  </c:pt>
                  <c:pt idx="7912">
                    <c:v>21.29623</c:v>
                  </c:pt>
                  <c:pt idx="7913">
                    <c:v>20.906366</c:v>
                  </c:pt>
                  <c:pt idx="7914">
                    <c:v>21.0282</c:v>
                  </c:pt>
                  <c:pt idx="7915">
                    <c:v>21.150036</c:v>
                  </c:pt>
                  <c:pt idx="7916">
                    <c:v>21.523655</c:v>
                  </c:pt>
                  <c:pt idx="7917">
                    <c:v>21.921631</c:v>
                  </c:pt>
                  <c:pt idx="7918">
                    <c:v>22.027227</c:v>
                  </c:pt>
                  <c:pt idx="7919">
                    <c:v>22.100319</c:v>
                  </c:pt>
                  <c:pt idx="7920">
                    <c:v>21.913513</c:v>
                  </c:pt>
                  <c:pt idx="7921">
                    <c:v>21.109423</c:v>
                  </c:pt>
                  <c:pt idx="7922">
                    <c:v>20.354059</c:v>
                  </c:pt>
                  <c:pt idx="7923">
                    <c:v>20.354059</c:v>
                  </c:pt>
                  <c:pt idx="7924">
                    <c:v>20.662703</c:v>
                  </c:pt>
                  <c:pt idx="7925">
                    <c:v>20.849516</c:v>
                  </c:pt>
                  <c:pt idx="7926">
                    <c:v>20.776413</c:v>
                  </c:pt>
                  <c:pt idx="7927">
                    <c:v>20.67083</c:v>
                  </c:pt>
                  <c:pt idx="7928">
                    <c:v>20.215986</c:v>
                  </c:pt>
                  <c:pt idx="7929">
                    <c:v>19.923586</c:v>
                  </c:pt>
                  <c:pt idx="7930">
                    <c:v>20.581482</c:v>
                  </c:pt>
                  <c:pt idx="7931">
                    <c:v>21.0282</c:v>
                  </c:pt>
                  <c:pt idx="7932">
                    <c:v>21.393694</c:v>
                  </c:pt>
                  <c:pt idx="7933">
                    <c:v>21.320599</c:v>
                  </c:pt>
                  <c:pt idx="7934">
                    <c:v>21.881021</c:v>
                  </c:pt>
                  <c:pt idx="7935">
                    <c:v>21.929754</c:v>
                  </c:pt>
                  <c:pt idx="7936">
                    <c:v>21.897272</c:v>
                  </c:pt>
                  <c:pt idx="7937">
                    <c:v>22.075958</c:v>
                  </c:pt>
                  <c:pt idx="7938">
                    <c:v>22.149054</c:v>
                  </c:pt>
                  <c:pt idx="7939">
                    <c:v>21.913513</c:v>
                  </c:pt>
                  <c:pt idx="7940">
                    <c:v>22.181545</c:v>
                  </c:pt>
                  <c:pt idx="7941">
                    <c:v>22.035343</c:v>
                  </c:pt>
                  <c:pt idx="7942">
                    <c:v>21.962244</c:v>
                  </c:pt>
                  <c:pt idx="7943">
                    <c:v>22.059706</c:v>
                  </c:pt>
                  <c:pt idx="7944">
                    <c:v>22.08408</c:v>
                  </c:pt>
                  <c:pt idx="7945">
                    <c:v>21.77544</c:v>
                  </c:pt>
                  <c:pt idx="7946">
                    <c:v>21.596752</c:v>
                  </c:pt>
                  <c:pt idx="7947">
                    <c:v>22.132809</c:v>
                  </c:pt>
                  <c:pt idx="7948">
                    <c:v>21.913513</c:v>
                  </c:pt>
                  <c:pt idx="7949">
                    <c:v>21.629238</c:v>
                  </c:pt>
                  <c:pt idx="7950">
                    <c:v>21.109423</c:v>
                  </c:pt>
                  <c:pt idx="7951">
                    <c:v>21.12566</c:v>
                  </c:pt>
                  <c:pt idx="7952">
                    <c:v>21.548019</c:v>
                  </c:pt>
                  <c:pt idx="7953">
                    <c:v>21.320599</c:v>
                  </c:pt>
                  <c:pt idx="7954">
                    <c:v>21.767313</c:v>
                  </c:pt>
                  <c:pt idx="7955">
                    <c:v>22.059706</c:v>
                  </c:pt>
                  <c:pt idx="7956">
                    <c:v>21.279984</c:v>
                  </c:pt>
                  <c:pt idx="7957">
                    <c:v>21.344963</c:v>
                  </c:pt>
                  <c:pt idx="7958">
                    <c:v>21.856663</c:v>
                  </c:pt>
                  <c:pt idx="7959">
                    <c:v>21.734823</c:v>
                  </c:pt>
                  <c:pt idx="7960">
                    <c:v>21.882128</c:v>
                  </c:pt>
                  <c:pt idx="7961">
                    <c:v>21.333841</c:v>
                  </c:pt>
                  <c:pt idx="7962">
                    <c:v>20.900135</c:v>
                  </c:pt>
                  <c:pt idx="7963">
                    <c:v>20.703728</c:v>
                  </c:pt>
                  <c:pt idx="7964">
                    <c:v>20.458239</c:v>
                  </c:pt>
                  <c:pt idx="7965">
                    <c:v>20.286386</c:v>
                  </c:pt>
                  <c:pt idx="7966">
                    <c:v>20.024515</c:v>
                  </c:pt>
                  <c:pt idx="7967">
                    <c:v>19.885406</c:v>
                  </c:pt>
                  <c:pt idx="7968">
                    <c:v>20.351852</c:v>
                  </c:pt>
                  <c:pt idx="7969">
                    <c:v>20.327297</c:v>
                  </c:pt>
                  <c:pt idx="7970">
                    <c:v>20.932856</c:v>
                  </c:pt>
                  <c:pt idx="7971">
                    <c:v>20.687365</c:v>
                  </c:pt>
                  <c:pt idx="7972">
                    <c:v>20.638269</c:v>
                  </c:pt>
                  <c:pt idx="7973">
                    <c:v>21.031061</c:v>
                  </c:pt>
                  <c:pt idx="7974">
                    <c:v>20.998325</c:v>
                  </c:pt>
                  <c:pt idx="7975">
                    <c:v>20.949228</c:v>
                  </c:pt>
                  <c:pt idx="7976">
                    <c:v>20.785566</c:v>
                  </c:pt>
                  <c:pt idx="7977">
                    <c:v>21.031061</c:v>
                  </c:pt>
                  <c:pt idx="7978">
                    <c:v>20.875582</c:v>
                  </c:pt>
                  <c:pt idx="7979">
                    <c:v>21.080166</c:v>
                  </c:pt>
                  <c:pt idx="7980">
                    <c:v>20.94105</c:v>
                  </c:pt>
                  <c:pt idx="7981">
                    <c:v>20.916494</c:v>
                  </c:pt>
                  <c:pt idx="7982">
                    <c:v>21.276558</c:v>
                  </c:pt>
                  <c:pt idx="7983">
                    <c:v>20.891945</c:v>
                  </c:pt>
                  <c:pt idx="7984">
                    <c:v>21.301115</c:v>
                  </c:pt>
                  <c:pt idx="7985">
                    <c:v>21.080166</c:v>
                  </c:pt>
                  <c:pt idx="7986">
                    <c:v>21.121084</c:v>
                  </c:pt>
                  <c:pt idx="7987">
                    <c:v>21.301115</c:v>
                  </c:pt>
                  <c:pt idx="7988">
                    <c:v>21.309301</c:v>
                  </c:pt>
                  <c:pt idx="7989">
                    <c:v>21.129261</c:v>
                  </c:pt>
                  <c:pt idx="7990">
                    <c:v>21.292927</c:v>
                  </c:pt>
                  <c:pt idx="7991">
                    <c:v>21.243826</c:v>
                  </c:pt>
                  <c:pt idx="7992">
                    <c:v>21.906679</c:v>
                  </c:pt>
                  <c:pt idx="7993">
                    <c:v>22.422224</c:v>
                  </c:pt>
                  <c:pt idx="7994">
                    <c:v>22.651352</c:v>
                  </c:pt>
                  <c:pt idx="7995">
                    <c:v>23.003237</c:v>
                  </c:pt>
                  <c:pt idx="7996">
                    <c:v>22.700455</c:v>
                  </c:pt>
                  <c:pt idx="7997">
                    <c:v>22.78229</c:v>
                  </c:pt>
                  <c:pt idx="7998">
                    <c:v>22.68409</c:v>
                  </c:pt>
                  <c:pt idx="7999">
                    <c:v>22.913218</c:v>
                  </c:pt>
                  <c:pt idx="8000">
                    <c:v>23.1178</c:v>
                  </c:pt>
                  <c:pt idx="8001">
                    <c:v>23.125986</c:v>
                  </c:pt>
                  <c:pt idx="8002">
                    <c:v>23.101435</c:v>
                  </c:pt>
                  <c:pt idx="8003">
                    <c:v>23.011415</c:v>
                  </c:pt>
                  <c:pt idx="8004">
                    <c:v>24.312565</c:v>
                  </c:pt>
                  <c:pt idx="8005">
                    <c:v>24.328926</c:v>
                  </c:pt>
                  <c:pt idx="8006">
                    <c:v>24.009777</c:v>
                  </c:pt>
                  <c:pt idx="8007">
                    <c:v>24.189816</c:v>
                  </c:pt>
                  <c:pt idx="8008">
                    <c:v>24.140713</c:v>
                  </c:pt>
                  <c:pt idx="8009">
                    <c:v>23.919765</c:v>
                  </c:pt>
                  <c:pt idx="8010">
                    <c:v>24.230732</c:v>
                  </c:pt>
                  <c:pt idx="8011">
                    <c:v>24.16526</c:v>
                  </c:pt>
                  <c:pt idx="8012">
                    <c:v>24.459864</c:v>
                  </c:pt>
                  <c:pt idx="8013">
                    <c:v>24.508965</c:v>
                  </c:pt>
                  <c:pt idx="8014">
                    <c:v>24.746283</c:v>
                  </c:pt>
                  <c:pt idx="8015">
                    <c:v>24.713545</c:v>
                  </c:pt>
                  <c:pt idx="8016">
                    <c:v>24.836294</c:v>
                  </c:pt>
                  <c:pt idx="8017">
                    <c:v>25.089977</c:v>
                  </c:pt>
                  <c:pt idx="8018">
                    <c:v>25.179991</c:v>
                  </c:pt>
                  <c:pt idx="8019">
                    <c:v>24.959044</c:v>
                  </c:pt>
                  <c:pt idx="8020">
                    <c:v>25.024508</c:v>
                  </c:pt>
                  <c:pt idx="8021">
                    <c:v>24.917423</c:v>
                  </c:pt>
                  <c:pt idx="8022">
                    <c:v>24.752684</c:v>
                  </c:pt>
                  <c:pt idx="8023">
                    <c:v>25.774092</c:v>
                  </c:pt>
                  <c:pt idx="8024">
                    <c:v>25.741146</c:v>
                  </c:pt>
                  <c:pt idx="8025">
                    <c:v>25.897646</c:v>
                  </c:pt>
                  <c:pt idx="8026">
                    <c:v>25.757622</c:v>
                  </c:pt>
                  <c:pt idx="8027">
                    <c:v>25.839987</c:v>
                  </c:pt>
                  <c:pt idx="8028">
                    <c:v>25.930593</c:v>
                  </c:pt>
                  <c:pt idx="8029">
                    <c:v>25.823513</c:v>
                  </c:pt>
                  <c:pt idx="8030">
                    <c:v>26.251846</c:v>
                  </c:pt>
                  <c:pt idx="8031">
                    <c:v>26.144766</c:v>
                  </c:pt>
                  <c:pt idx="8032">
                    <c:v>26.597807</c:v>
                  </c:pt>
                  <c:pt idx="8033">
                    <c:v>26.424829</c:v>
                  </c:pt>
                  <c:pt idx="8034">
                    <c:v>26.194181</c:v>
                  </c:pt>
                  <c:pt idx="8035">
                    <c:v>25.996492</c:v>
                  </c:pt>
                  <c:pt idx="8036">
                    <c:v>26.227137</c:v>
                  </c:pt>
                  <c:pt idx="8037">
                    <c:v>26.36717</c:v>
                  </c:pt>
                  <c:pt idx="8038">
                    <c:v>26.350697</c:v>
                  </c:pt>
                  <c:pt idx="8039">
                    <c:v>26.391884</c:v>
                  </c:pt>
                  <c:pt idx="8040">
                    <c:v>26.91082</c:v>
                  </c:pt>
                  <c:pt idx="8041">
                    <c:v>26.993196</c:v>
                  </c:pt>
                  <c:pt idx="8042">
                    <c:v>27.059088</c:v>
                  </c:pt>
                  <c:pt idx="8043">
                    <c:v>26.853161</c:v>
                  </c:pt>
                  <c:pt idx="8044">
                    <c:v>26.523678</c:v>
                  </c:pt>
                  <c:pt idx="8045">
                    <c:v>26.350697</c:v>
                  </c:pt>
                  <c:pt idx="8046">
                    <c:v>26.284794</c:v>
                  </c:pt>
                  <c:pt idx="8047">
                    <c:v>26.358934</c:v>
                  </c:pt>
                  <c:pt idx="8048">
                    <c:v>26.36717</c:v>
                  </c:pt>
                  <c:pt idx="8049">
                    <c:v>26.844929</c:v>
                  </c:pt>
                  <c:pt idx="8050">
                    <c:v>26.787258</c:v>
                  </c:pt>
                  <c:pt idx="8051">
                    <c:v>26.515436</c:v>
                  </c:pt>
                  <c:pt idx="8052">
                    <c:v>26.457781</c:v>
                  </c:pt>
                  <c:pt idx="8053">
                    <c:v>26.573099</c:v>
                  </c:pt>
                  <c:pt idx="8054">
                    <c:v>26.597807</c:v>
                  </c:pt>
                  <c:pt idx="8055">
                    <c:v>26.309513</c:v>
                  </c:pt>
                  <c:pt idx="8056">
                    <c:v>25.708191</c:v>
                  </c:pt>
                  <c:pt idx="8057">
                    <c:v>25.963543</c:v>
                  </c:pt>
                  <c:pt idx="8058">
                    <c:v>25.617582</c:v>
                  </c:pt>
                  <c:pt idx="8059">
                    <c:v>25.098648</c:v>
                  </c:pt>
                  <c:pt idx="8060">
                    <c:v>24.999802</c:v>
                  </c:pt>
                  <c:pt idx="8061">
                    <c:v>25.518742</c:v>
                  </c:pt>
                  <c:pt idx="8062">
                    <c:v>25.378706</c:v>
                  </c:pt>
                  <c:pt idx="8063">
                    <c:v>25.601112</c:v>
                  </c:pt>
                  <c:pt idx="8064">
                    <c:v>25.897646</c:v>
                  </c:pt>
                  <c:pt idx="8065">
                    <c:v>25.650532</c:v>
                  </c:pt>
                  <c:pt idx="8066">
                    <c:v>25.543455</c:v>
                  </c:pt>
                  <c:pt idx="8067">
                    <c:v>26.704899</c:v>
                  </c:pt>
                  <c:pt idx="8068">
                    <c:v>26.457781</c:v>
                  </c:pt>
                  <c:pt idx="8069">
                    <c:v>26.29303</c:v>
                  </c:pt>
                  <c:pt idx="8070">
                    <c:v>26.523678</c:v>
                  </c:pt>
                  <c:pt idx="8071">
                    <c:v>26.449539</c:v>
                  </c:pt>
                  <c:pt idx="8072">
                    <c:v>26.342455</c:v>
                  </c:pt>
                  <c:pt idx="8073">
                    <c:v>26.375406</c:v>
                  </c:pt>
                  <c:pt idx="8074">
                    <c:v>26.36717</c:v>
                  </c:pt>
                  <c:pt idx="8075">
                    <c:v>26.194181</c:v>
                  </c:pt>
                  <c:pt idx="8076">
                    <c:v>26.161236</c:v>
                  </c:pt>
                  <c:pt idx="8077">
                    <c:v>25.518742</c:v>
                  </c:pt>
                  <c:pt idx="8078">
                    <c:v>25.246912</c:v>
                  </c:pt>
                  <c:pt idx="8079">
                    <c:v>25.12336</c:v>
                  </c:pt>
                  <c:pt idx="8080">
                    <c:v>25.337526</c:v>
                  </c:pt>
                  <c:pt idx="8081">
                    <c:v>25.321053</c:v>
                  </c:pt>
                  <c:pt idx="8082">
                    <c:v>25.667007</c:v>
                  </c:pt>
                  <c:pt idx="8083">
                    <c:v>25.271626</c:v>
                  </c:pt>
                  <c:pt idx="8084">
                    <c:v>25.047762</c:v>
                  </c:pt>
                  <c:pt idx="8085">
                    <c:v>24.790733</c:v>
                  </c:pt>
                  <c:pt idx="8086">
                    <c:v>24.641491</c:v>
                  </c:pt>
                  <c:pt idx="8087">
                    <c:v>24.268391</c:v>
                  </c:pt>
                  <c:pt idx="8088">
                    <c:v>24.666372</c:v>
                  </c:pt>
                  <c:pt idx="8089">
                    <c:v>24.674652</c:v>
                  </c:pt>
                  <c:pt idx="8090">
                    <c:v>24.135731</c:v>
                  </c:pt>
                  <c:pt idx="8091">
                    <c:v>24.102564</c:v>
                  </c:pt>
                  <c:pt idx="8092">
                    <c:v>24.094265</c:v>
                  </c:pt>
                  <c:pt idx="8093">
                    <c:v>24.508833</c:v>
                  </c:pt>
                  <c:pt idx="8094">
                    <c:v>24.326426</c:v>
                  </c:pt>
                  <c:pt idx="8095">
                    <c:v>24.202061</c:v>
                  </c:pt>
                  <c:pt idx="8096">
                    <c:v>23.588511</c:v>
                  </c:pt>
                  <c:pt idx="8097">
                    <c:v>23.671429</c:v>
                  </c:pt>
                  <c:pt idx="8098">
                    <c:v>23.638258</c:v>
                  </c:pt>
                  <c:pt idx="8099">
                    <c:v>24.334715</c:v>
                  </c:pt>
                  <c:pt idx="8100">
                    <c:v>24.23522</c:v>
                  </c:pt>
                  <c:pt idx="8101">
                    <c:v>24.58345</c:v>
                  </c:pt>
                  <c:pt idx="8102">
                    <c:v>23.961613</c:v>
                  </c:pt>
                  <c:pt idx="8103">
                    <c:v>24.284967</c:v>
                  </c:pt>
                  <c:pt idx="8104">
                    <c:v>24.152308</c:v>
                  </c:pt>
                  <c:pt idx="8105">
                    <c:v>24.326426</c:v>
                  </c:pt>
                  <c:pt idx="8106">
                    <c:v>24.89023</c:v>
                  </c:pt>
                  <c:pt idx="8107">
                    <c:v>24.740986</c:v>
                  </c:pt>
                  <c:pt idx="8108">
                    <c:v>25.454033</c:v>
                  </c:pt>
                  <c:pt idx="8109">
                    <c:v>25.644732</c:v>
                  </c:pt>
                  <c:pt idx="8110">
                    <c:v>24.989725</c:v>
                  </c:pt>
                  <c:pt idx="8111">
                    <c:v>25.454033</c:v>
                  </c:pt>
                  <c:pt idx="8112">
                    <c:v>24.765858</c:v>
                  </c:pt>
                  <c:pt idx="8113">
                    <c:v>24.89023</c:v>
                  </c:pt>
                  <c:pt idx="8114">
                    <c:v>25.014605</c:v>
                  </c:pt>
                  <c:pt idx="8115">
                    <c:v>24.799028</c:v>
                  </c:pt>
                  <c:pt idx="8116">
                    <c:v>25.362825</c:v>
                  </c:pt>
                  <c:pt idx="8117">
                    <c:v>25.337955</c:v>
                  </c:pt>
                  <c:pt idx="8118">
                    <c:v>25.50378</c:v>
                  </c:pt>
                  <c:pt idx="8119">
                    <c:v>25.454033</c:v>
                  </c:pt>
                  <c:pt idx="8120">
                    <c:v>25.031176</c:v>
                  </c:pt>
                  <c:pt idx="8121">
                    <c:v>24.873646</c:v>
                  </c:pt>
                  <c:pt idx="8122">
                    <c:v>24.658073</c:v>
                  </c:pt>
                  <c:pt idx="8123">
                    <c:v>24.293261</c:v>
                  </c:pt>
                  <c:pt idx="8124">
                    <c:v>23.737753</c:v>
                  </c:pt>
                  <c:pt idx="8125">
                    <c:v>24.367886</c:v>
                  </c:pt>
                  <c:pt idx="8126">
                    <c:v>24.409344</c:v>
                  </c:pt>
                  <c:pt idx="8127">
                    <c:v>24.591743</c:v>
                  </c:pt>
                  <c:pt idx="8128">
                    <c:v>25.246744</c:v>
                  </c:pt>
                  <c:pt idx="8129">
                    <c:v>25.429161</c:v>
                  </c:pt>
                  <c:pt idx="8130">
                    <c:v>24.973143</c:v>
                  </c:pt>
                  <c:pt idx="8131">
                    <c:v>24.276682</c:v>
                  </c:pt>
                  <c:pt idx="8132">
                    <c:v>24.168894</c:v>
                  </c:pt>
                  <c:pt idx="8133">
                    <c:v>23.903578</c:v>
                  </c:pt>
                  <c:pt idx="8134">
                    <c:v>24.177179</c:v>
                  </c:pt>
                  <c:pt idx="8135">
                    <c:v>24.674652</c:v>
                  </c:pt>
                  <c:pt idx="8136">
                    <c:v>24.575163</c:v>
                  </c:pt>
                  <c:pt idx="8137">
                    <c:v>24.43421</c:v>
                  </c:pt>
                  <c:pt idx="8138">
                    <c:v>24.384466</c:v>
                  </c:pt>
                  <c:pt idx="8139">
                    <c:v>24.202061</c:v>
                  </c:pt>
                  <c:pt idx="8140">
                    <c:v>24.666372</c:v>
                  </c:pt>
                  <c:pt idx="8141">
                    <c:v>24.83219</c:v>
                  </c:pt>
                  <c:pt idx="8142">
                    <c:v>25.08922</c:v>
                  </c:pt>
                  <c:pt idx="8143">
                    <c:v>25.147259</c:v>
                  </c:pt>
                  <c:pt idx="8144">
                    <c:v>25.288212</c:v>
                  </c:pt>
                  <c:pt idx="8145">
                    <c:v>25.22188</c:v>
                  </c:pt>
                  <c:pt idx="8146">
                    <c:v>25.197001</c:v>
                  </c:pt>
                  <c:pt idx="8147">
                    <c:v>25.146929</c:v>
                  </c:pt>
                  <c:pt idx="8148">
                    <c:v>25.205351</c:v>
                  </c:pt>
                  <c:pt idx="8149">
                    <c:v>25.689428</c:v>
                  </c:pt>
                  <c:pt idx="8150">
                    <c:v>25.789579</c:v>
                  </c:pt>
                  <c:pt idx="8151">
                    <c:v>25.656048</c:v>
                  </c:pt>
                  <c:pt idx="8152">
                    <c:v>25.706114</c:v>
                  </c:pt>
                  <c:pt idx="8153">
                    <c:v>25.489119</c:v>
                  </c:pt>
                  <c:pt idx="8154">
                    <c:v>25.255428</c:v>
                  </c:pt>
                  <c:pt idx="8155">
                    <c:v>25.50581</c:v>
                  </c:pt>
                  <c:pt idx="8156">
                    <c:v>25.614315</c:v>
                  </c:pt>
                  <c:pt idx="8157">
                    <c:v>25.564236</c:v>
                  </c:pt>
                  <c:pt idx="8158">
                    <c:v>25.580921</c:v>
                  </c:pt>
                  <c:pt idx="8159">
                    <c:v>25.305506</c:v>
                  </c:pt>
                  <c:pt idx="8160">
                    <c:v>25.722813</c:v>
                  </c:pt>
                  <c:pt idx="8161">
                    <c:v>25.363922</c:v>
                  </c:pt>
                  <c:pt idx="8162">
                    <c:v>25.363922</c:v>
                  </c:pt>
                  <c:pt idx="8163">
                    <c:v>26.165154</c:v>
                  </c:pt>
                  <c:pt idx="8164">
                    <c:v>25.831312</c:v>
                  </c:pt>
                  <c:pt idx="8165">
                    <c:v>25.639351</c:v>
                  </c:pt>
                  <c:pt idx="8166">
                    <c:v>25.697773</c:v>
                  </c:pt>
                  <c:pt idx="8167">
                    <c:v>25.689428</c:v>
                  </c:pt>
                  <c:pt idx="8168">
                    <c:v>25.822964</c:v>
                  </c:pt>
                  <c:pt idx="8169">
                    <c:v>26.048307</c:v>
                  </c:pt>
                  <c:pt idx="8170">
                    <c:v>26.048307</c:v>
                  </c:pt>
                  <c:pt idx="8171">
                    <c:v>26.023275</c:v>
                  </c:pt>
                  <c:pt idx="8172">
                    <c:v>25.914774</c:v>
                  </c:pt>
                  <c:pt idx="8173">
                    <c:v>26.248617</c:v>
                  </c:pt>
                  <c:pt idx="8174">
                    <c:v>26.03162</c:v>
                  </c:pt>
                  <c:pt idx="8175">
                    <c:v>25.689428</c:v>
                  </c:pt>
                  <c:pt idx="8176">
                    <c:v>25.363922</c:v>
                  </c:pt>
                  <c:pt idx="8177">
                    <c:v>25.180315</c:v>
                  </c:pt>
                  <c:pt idx="8178">
                    <c:v>25.171959</c:v>
                  </c:pt>
                  <c:pt idx="8179">
                    <c:v>24.83812</c:v>
                  </c:pt>
                  <c:pt idx="8180">
                    <c:v>24.612776</c:v>
                  </c:pt>
                  <c:pt idx="8181">
                    <c:v>24.754656</c:v>
                  </c:pt>
                  <c:pt idx="8182">
                    <c:v>24.921587</c:v>
                  </c:pt>
                  <c:pt idx="8183">
                    <c:v>25.063469</c:v>
                  </c:pt>
                  <c:pt idx="8184">
                    <c:v>24.913237</c:v>
                  </c:pt>
                  <c:pt idx="8185">
                    <c:v>24.854813</c:v>
                  </c:pt>
                  <c:pt idx="8186">
                    <c:v>24.437508</c:v>
                  </c:pt>
                  <c:pt idx="8187">
                    <c:v>24.187122</c:v>
                  </c:pt>
                  <c:pt idx="8188">
                    <c:v>24.162081</c:v>
                  </c:pt>
                  <c:pt idx="8189">
                    <c:v>24.370735</c:v>
                  </c:pt>
                  <c:pt idx="8190">
                    <c:v>24.629469</c:v>
                  </c:pt>
                  <c:pt idx="8191">
                    <c:v>24.612776</c:v>
                  </c:pt>
                  <c:pt idx="8192">
                    <c:v>24.696234</c:v>
                  </c:pt>
                  <c:pt idx="8193">
                    <c:v>24.621119</c:v>
                  </c:pt>
                  <c:pt idx="8194">
                    <c:v>23.903349</c:v>
                  </c:pt>
                  <c:pt idx="8195">
                    <c:v>23.369198</c:v>
                  </c:pt>
                  <c:pt idx="8196">
                    <c:v>23.410931</c:v>
                  </c:pt>
                  <c:pt idx="8197">
                    <c:v>23.285736</c:v>
                  </c:pt>
                  <c:pt idx="8198">
                    <c:v>23.269045</c:v>
                  </c:pt>
                  <c:pt idx="8199">
                    <c:v>23.54447</c:v>
                  </c:pt>
                  <c:pt idx="8200">
                    <c:v>23.819889</c:v>
                  </c:pt>
                  <c:pt idx="8201">
                    <c:v>24.637814</c:v>
                  </c:pt>
                  <c:pt idx="8202">
                    <c:v>24.621119</c:v>
                  </c:pt>
                  <c:pt idx="8203">
                    <c:v>24.72962</c:v>
                  </c:pt>
                  <c:pt idx="8204">
                    <c:v>24.921587</c:v>
                  </c:pt>
                  <c:pt idx="8205">
                    <c:v>24.270588</c:v>
                  </c:pt>
                  <c:pt idx="8206">
                    <c:v>24.045238</c:v>
                  </c:pt>
                  <c:pt idx="8207">
                    <c:v>24.061932</c:v>
                  </c:pt>
                  <c:pt idx="8208">
                    <c:v>23.552811</c:v>
                  </c:pt>
                  <c:pt idx="8209">
                    <c:v>22.79549</c:v>
                  </c:pt>
                  <c:pt idx="8210">
                    <c:v>22.585121</c:v>
                  </c:pt>
                  <c:pt idx="8211">
                    <c:v>22.433655</c:v>
                  </c:pt>
                  <c:pt idx="8212">
                    <c:v>22.315851</c:v>
                  </c:pt>
                  <c:pt idx="8213">
                    <c:v>22.492556</c:v>
                  </c:pt>
                  <c:pt idx="8214">
                    <c:v>22.475725</c:v>
                  </c:pt>
                  <c:pt idx="8215">
                    <c:v>22.677683</c:v>
                  </c:pt>
                  <c:pt idx="8216">
                    <c:v>23.308786</c:v>
                  </c:pt>
                  <c:pt idx="8217">
                    <c:v>23.047934</c:v>
                  </c:pt>
                  <c:pt idx="8218">
                    <c:v>22.787081</c:v>
                  </c:pt>
                  <c:pt idx="8219">
                    <c:v>23.022686</c:v>
                  </c:pt>
                  <c:pt idx="8220">
                    <c:v>22.677683</c:v>
                  </c:pt>
                  <c:pt idx="8221">
                    <c:v>22.399998</c:v>
                  </c:pt>
                  <c:pt idx="8222">
                    <c:v>22.240112</c:v>
                  </c:pt>
                  <c:pt idx="8223">
                    <c:v>22.189629</c:v>
                  </c:pt>
                  <c:pt idx="8224">
                    <c:v>22.442064</c:v>
                  </c:pt>
                  <c:pt idx="8225">
                    <c:v>22.492556</c:v>
                  </c:pt>
                  <c:pt idx="8226">
                    <c:v>22.265358</c:v>
                  </c:pt>
                  <c:pt idx="8227">
                    <c:v>22.669264</c:v>
                  </c:pt>
                  <c:pt idx="8228">
                    <c:v>22.989029</c:v>
                  </c:pt>
                  <c:pt idx="8229">
                    <c:v>22.921709</c:v>
                  </c:pt>
                  <c:pt idx="8230">
                    <c:v>22.812317</c:v>
                  </c:pt>
                  <c:pt idx="8231">
                    <c:v>22.559879</c:v>
                  </c:pt>
                  <c:pt idx="8232">
                    <c:v>22.803902</c:v>
                  </c:pt>
                  <c:pt idx="8233">
                    <c:v>23.190983</c:v>
                  </c:pt>
                  <c:pt idx="8234">
                    <c:v>22.980604</c:v>
                  </c:pt>
                  <c:pt idx="8235">
                    <c:v>23.291956</c:v>
                  </c:pt>
                  <c:pt idx="8236">
                    <c:v>23.098423</c:v>
                  </c:pt>
                  <c:pt idx="8237">
                    <c:v>22.770243</c:v>
                  </c:pt>
                  <c:pt idx="8238">
                    <c:v>22.601948</c:v>
                  </c:pt>
                  <c:pt idx="8239">
                    <c:v>22.686096</c:v>
                  </c:pt>
                  <c:pt idx="8240">
                    <c:v>22.341091</c:v>
                  </c:pt>
                  <c:pt idx="8241">
                    <c:v>22.475725</c:v>
                  </c:pt>
                  <c:pt idx="8242">
                    <c:v>23.241472</c:v>
                  </c:pt>
                  <c:pt idx="8243">
                    <c:v>22.93012</c:v>
                  </c:pt>
                  <c:pt idx="8244">
                    <c:v>22.500971</c:v>
                  </c:pt>
                  <c:pt idx="8245">
                    <c:v>22.458902</c:v>
                  </c:pt>
                  <c:pt idx="8246">
                    <c:v>22.341091</c:v>
                  </c:pt>
                  <c:pt idx="8247">
                    <c:v>22.467312</c:v>
                  </c:pt>
                  <c:pt idx="8248">
                    <c:v>22.265358</c:v>
                  </c:pt>
                  <c:pt idx="8249">
                    <c:v>22.576704</c:v>
                  </c:pt>
                  <c:pt idx="8250">
                    <c:v>22.627195</c:v>
                  </c:pt>
                  <c:pt idx="8251">
                    <c:v>22.89646</c:v>
                  </c:pt>
                  <c:pt idx="8252">
                    <c:v>22.75342</c:v>
                  </c:pt>
                  <c:pt idx="8253">
                    <c:v>22.93012</c:v>
                  </c:pt>
                  <c:pt idx="8254">
                    <c:v>22.93012</c:v>
                  </c:pt>
                  <c:pt idx="8255">
                    <c:v>22.845974</c:v>
                  </c:pt>
                  <c:pt idx="8256">
                    <c:v>23.233057</c:v>
                  </c:pt>
                  <c:pt idx="8257">
                    <c:v>23.24988</c:v>
                  </c:pt>
                  <c:pt idx="8258">
                    <c:v>23.460253</c:v>
                  </c:pt>
                  <c:pt idx="8259">
                    <c:v>23.485495</c:v>
                  </c:pt>
                  <c:pt idx="8260">
                    <c:v>23.569643</c:v>
                  </c:pt>
                  <c:pt idx="8261">
                    <c:v>23.435009</c:v>
                  </c:pt>
                  <c:pt idx="8262">
                    <c:v>23.098423</c:v>
                  </c:pt>
                  <c:pt idx="8263">
                    <c:v>23.502331</c:v>
                  </c:pt>
                  <c:pt idx="8264">
                    <c:v>23.090002</c:v>
                  </c:pt>
                  <c:pt idx="8265">
                    <c:v>23.140491</c:v>
                  </c:pt>
                  <c:pt idx="8266">
                    <c:v>23.005857</c:v>
                  </c:pt>
                  <c:pt idx="8267">
                    <c:v>22.955366</c:v>
                  </c:pt>
                  <c:pt idx="8268">
                    <c:v>23.182564</c:v>
                  </c:pt>
                  <c:pt idx="8269">
                    <c:v>23.443424</c:v>
                  </c:pt>
                  <c:pt idx="8270">
                    <c:v>23.460253</c:v>
                  </c:pt>
                  <c:pt idx="8271">
                    <c:v>23.58647</c:v>
                  </c:pt>
                  <c:pt idx="8272">
                    <c:v>23.594891</c:v>
                  </c:pt>
                  <c:pt idx="8273">
                    <c:v>23.569643</c:v>
                  </c:pt>
                  <c:pt idx="8274">
                    <c:v>23.798723</c:v>
                  </c:pt>
                  <c:pt idx="8275">
                    <c:v>23.646004</c:v>
                  </c:pt>
                  <c:pt idx="8276">
                    <c:v>23.323595</c:v>
                  </c:pt>
                  <c:pt idx="8277">
                    <c:v>23.552675</c:v>
                  </c:pt>
                  <c:pt idx="8278">
                    <c:v>23.221781</c:v>
                  </c:pt>
                  <c:pt idx="8279">
                    <c:v>23.221781</c:v>
                  </c:pt>
                  <c:pt idx="8280">
                    <c:v>23.595093</c:v>
                  </c:pt>
                  <c:pt idx="8281">
                    <c:v>23.586611</c:v>
                  </c:pt>
                  <c:pt idx="8282">
                    <c:v>23.713875</c:v>
                  </c:pt>
                  <c:pt idx="8283">
                    <c:v>23.883568</c:v>
                  </c:pt>
                  <c:pt idx="8284">
                    <c:v>24.053257</c:v>
                  </c:pt>
                  <c:pt idx="8285">
                    <c:v>23.832657</c:v>
                  </c:pt>
                  <c:pt idx="8286">
                    <c:v>23.875078</c:v>
                  </c:pt>
                  <c:pt idx="8287">
                    <c:v>23.756304</c:v>
                  </c:pt>
                  <c:pt idx="8288">
                    <c:v>23.646004</c:v>
                  </c:pt>
                  <c:pt idx="8289">
                    <c:v>23.679945</c:v>
                  </c:pt>
                  <c:pt idx="8290">
                    <c:v>23.688425</c:v>
                  </c:pt>
                  <c:pt idx="8291">
                    <c:v>23.875078</c:v>
                  </c:pt>
                  <c:pt idx="8292">
                    <c:v>23.790241</c:v>
                  </c:pt>
                  <c:pt idx="8293">
                    <c:v>23.841143</c:v>
                  </c:pt>
                  <c:pt idx="8294">
                    <c:v>23.909016</c:v>
                  </c:pt>
                  <c:pt idx="8295">
                    <c:v>24.0278</c:v>
                  </c:pt>
                  <c:pt idx="8296">
                    <c:v>23.849625</c:v>
                  </c:pt>
                  <c:pt idx="8297">
                    <c:v>23.968405</c:v>
                  </c:pt>
                  <c:pt idx="8298">
                    <c:v>23.89205</c:v>
                  </c:pt>
                  <c:pt idx="8299">
                    <c:v>23.89205</c:v>
                  </c:pt>
                  <c:pt idx="8300">
                    <c:v>24.070219</c:v>
                  </c:pt>
                  <c:pt idx="8301">
                    <c:v>24.273848</c:v>
                  </c:pt>
                  <c:pt idx="8302">
                    <c:v>24.273848</c:v>
                  </c:pt>
                  <c:pt idx="8303">
                    <c:v>24.435043</c:v>
                  </c:pt>
                  <c:pt idx="8304">
                    <c:v>24.231422</c:v>
                  </c:pt>
                  <c:pt idx="8305">
                    <c:v>24.26536</c:v>
                  </c:pt>
                  <c:pt idx="8306">
                    <c:v>24.350208</c:v>
                  </c:pt>
                  <c:pt idx="8307">
                    <c:v>24.256882</c:v>
                  </c:pt>
                  <c:pt idx="8308">
                    <c:v>25.122292</c:v>
                  </c:pt>
                  <c:pt idx="8309">
                    <c:v>25.690746</c:v>
                  </c:pt>
                  <c:pt idx="8310">
                    <c:v>24.553833</c:v>
                  </c:pt>
                  <c:pt idx="8311">
                    <c:v>24.426565</c:v>
                  </c:pt>
                  <c:pt idx="8312">
                    <c:v>24.341724</c:v>
                  </c:pt>
                  <c:pt idx="8313">
                    <c:v>24.579283</c:v>
                  </c:pt>
                  <c:pt idx="8314">
                    <c:v>24.460506</c:v>
                  </c:pt>
                  <c:pt idx="8315">
                    <c:v>24.426565</c:v>
                  </c:pt>
                  <c:pt idx="8316">
                    <c:v>25.258041</c:v>
                  </c:pt>
                  <c:pt idx="8317">
                    <c:v>26.157387</c:v>
                  </c:pt>
                  <c:pt idx="8318">
                    <c:v>25.962254</c:v>
                  </c:pt>
                  <c:pt idx="8319">
                    <c:v>26.946434</c:v>
                  </c:pt>
                  <c:pt idx="8320">
                    <c:v>27.09915</c:v>
                  </c:pt>
                  <c:pt idx="8321">
                    <c:v>26.971889</c:v>
                  </c:pt>
                  <c:pt idx="8322">
                    <c:v>27.667604</c:v>
                  </c:pt>
                  <c:pt idx="8323">
                    <c:v>28.083342</c:v>
                  </c:pt>
                  <c:pt idx="8324">
                    <c:v>27.760931</c:v>
                  </c:pt>
                  <c:pt idx="8325">
                    <c:v>28.134251</c:v>
                  </c:pt>
                  <c:pt idx="8326">
                    <c:v>28.414234</c:v>
                  </c:pt>
                  <c:pt idx="8327">
                    <c:v>28.634834</c:v>
                  </c:pt>
                  <c:pt idx="8328">
                    <c:v>28.261513</c:v>
                  </c:pt>
                  <c:pt idx="8329">
                    <c:v>27.990017</c:v>
                  </c:pt>
                  <c:pt idx="8330">
                    <c:v>27.710028</c:v>
                  </c:pt>
                  <c:pt idx="8331">
                    <c:v>27.735477</c:v>
                  </c:pt>
                  <c:pt idx="8332">
                    <c:v>28.023951</c:v>
                  </c:pt>
                  <c:pt idx="8333">
                    <c:v>28.64765</c:v>
                  </c:pt>
                  <c:pt idx="8334">
                    <c:v>28.921057</c:v>
                  </c:pt>
                  <c:pt idx="8335">
                    <c:v>29.117569</c:v>
                  </c:pt>
                  <c:pt idx="8336">
                    <c:v>29.792534</c:v>
                  </c:pt>
                  <c:pt idx="8337">
                    <c:v>29.971958</c:v>
                  </c:pt>
                  <c:pt idx="8338">
                    <c:v>29.775444</c:v>
                  </c:pt>
                  <c:pt idx="8339">
                    <c:v>29.570396</c:v>
                  </c:pt>
                  <c:pt idx="8340">
                    <c:v>29.177374</c:v>
                  </c:pt>
                  <c:pt idx="8341">
                    <c:v>29.2799</c:v>
                  </c:pt>
                  <c:pt idx="8342">
                    <c:v>29.920694</c:v>
                  </c:pt>
                  <c:pt idx="8343">
                    <c:v>29.801073</c:v>
                  </c:pt>
                  <c:pt idx="8344">
                    <c:v>29.929234</c:v>
                  </c:pt>
                  <c:pt idx="8345">
                    <c:v>29.818167</c:v>
                  </c:pt>
                  <c:pt idx="8346">
                    <c:v>30.407696</c:v>
                  </c:pt>
                  <c:pt idx="8347">
                    <c:v>29.895061</c:v>
                  </c:pt>
                  <c:pt idx="8348">
                    <c:v>29.715639</c:v>
                  </c:pt>
                  <c:pt idx="8349">
                    <c:v>29.869434</c:v>
                  </c:pt>
                  <c:pt idx="8350">
                    <c:v>30.476036</c:v>
                  </c:pt>
                  <c:pt idx="8351">
                    <c:v>30.305164</c:v>
                  </c:pt>
                  <c:pt idx="8352">
                    <c:v>29.766909</c:v>
                  </c:pt>
                  <c:pt idx="8353">
                    <c:v>29.903599</c:v>
                  </c:pt>
                  <c:pt idx="8354">
                    <c:v>29.664373</c:v>
                  </c:pt>
                  <c:pt idx="8355">
                    <c:v>29.390972</c:v>
                  </c:pt>
                  <c:pt idx="8356">
                    <c:v>29.903599</c:v>
                  </c:pt>
                  <c:pt idx="8357">
                    <c:v>29.886515</c:v>
                  </c:pt>
                  <c:pt idx="8358">
                    <c:v>29.553308</c:v>
                  </c:pt>
                  <c:pt idx="8359">
                    <c:v>28.613482</c:v>
                  </c:pt>
                  <c:pt idx="8360">
                    <c:v>28.425505</c:v>
                  </c:pt>
                  <c:pt idx="8361">
                    <c:v>28.809986</c:v>
                  </c:pt>
                  <c:pt idx="8362">
                    <c:v>28.767269</c:v>
                  </c:pt>
                  <c:pt idx="8363">
                    <c:v>29.348249</c:v>
                  </c:pt>
                  <c:pt idx="8364">
                    <c:v>29.578938</c:v>
                  </c:pt>
                  <c:pt idx="8365">
                    <c:v>29.510588</c:v>
                  </c:pt>
                  <c:pt idx="8366">
                    <c:v>29.356794</c:v>
                  </c:pt>
                  <c:pt idx="8367">
                    <c:v>28.997952</c:v>
                  </c:pt>
                  <c:pt idx="8368">
                    <c:v>29.057758</c:v>
                  </c:pt>
                  <c:pt idx="8369">
                    <c:v>29.228638</c:v>
                  </c:pt>
                  <c:pt idx="8370">
                    <c:v>29.331165</c:v>
                  </c:pt>
                  <c:pt idx="8371">
                    <c:v>29.348249</c:v>
                  </c:pt>
                  <c:pt idx="8372">
                    <c:v>29.647284</c:v>
                  </c:pt>
                  <c:pt idx="8373">
                    <c:v>30.493126</c:v>
                  </c:pt>
                  <c:pt idx="8374">
                    <c:v>30.476036</c:v>
                  </c:pt>
                  <c:pt idx="8375">
                    <c:v>30.903229</c:v>
                  </c:pt>
                  <c:pt idx="8376">
                    <c:v>30.988678</c:v>
                  </c:pt>
                  <c:pt idx="8377">
                    <c:v>30.535854</c:v>
                  </c:pt>
                  <c:pt idx="8378">
                    <c:v>30.279531</c:v>
                  </c:pt>
                  <c:pt idx="8379">
                    <c:v>26.827803</c:v>
                  </c:pt>
                  <c:pt idx="8380">
                    <c:v>27.34898</c:v>
                  </c:pt>
                  <c:pt idx="8381">
                    <c:v>27.186647</c:v>
                  </c:pt>
                  <c:pt idx="8382">
                    <c:v>27.306261</c:v>
                  </c:pt>
                  <c:pt idx="8383">
                    <c:v>26.81926</c:v>
                  </c:pt>
                  <c:pt idx="8384">
                    <c:v>27.015772</c:v>
                  </c:pt>
                  <c:pt idx="8385">
                    <c:v>26.947422</c:v>
                  </c:pt>
                  <c:pt idx="8386">
                    <c:v>27.21228</c:v>
                  </c:pt>
                  <c:pt idx="8387">
                    <c:v>27.203735</c:v>
                  </c:pt>
                  <c:pt idx="8388">
                    <c:v>27.058491</c:v>
                  </c:pt>
                  <c:pt idx="8389">
                    <c:v>27.246452</c:v>
                  </c:pt>
                  <c:pt idx="8390">
                    <c:v>27.084124</c:v>
                  </c:pt>
                  <c:pt idx="8391">
                    <c:v>26.981596</c:v>
                  </c:pt>
                  <c:pt idx="8392">
                    <c:v>27.391697</c:v>
                  </c:pt>
                  <c:pt idx="8393">
                    <c:v>28.100845</c:v>
                  </c:pt>
                  <c:pt idx="8394">
                    <c:v>27.938515</c:v>
                  </c:pt>
                  <c:pt idx="8395">
                    <c:v>28.083752</c:v>
                  </c:pt>
                  <c:pt idx="8396">
                    <c:v>27.730988</c:v>
                  </c:pt>
                  <c:pt idx="8397">
                    <c:v>27.834236</c:v>
                  </c:pt>
                  <c:pt idx="8398">
                    <c:v>27.352409</c:v>
                  </c:pt>
                  <c:pt idx="8399">
                    <c:v>27.361017</c:v>
                  </c:pt>
                  <c:pt idx="8400">
                    <c:v>27.008249</c:v>
                  </c:pt>
                  <c:pt idx="8401">
                    <c:v>27.206141</c:v>
                  </c:pt>
                  <c:pt idx="8402">
                    <c:v>27.197538</c:v>
                  </c:pt>
                  <c:pt idx="8403">
                    <c:v>27.868658</c:v>
                  </c:pt>
                  <c:pt idx="8404">
                    <c:v>29.899216</c:v>
                  </c:pt>
                  <c:pt idx="8405">
                    <c:v>29.382975</c:v>
                  </c:pt>
                  <c:pt idx="8406">
                    <c:v>28.617216</c:v>
                  </c:pt>
                  <c:pt idx="8407">
                    <c:v>28.410715</c:v>
                  </c:pt>
                  <c:pt idx="8408">
                    <c:v>28.866728</c:v>
                  </c:pt>
                  <c:pt idx="8409">
                    <c:v>28.737667</c:v>
                  </c:pt>
                  <c:pt idx="8410">
                    <c:v>27.429846</c:v>
                  </c:pt>
                  <c:pt idx="8411">
                    <c:v>26.844767</c:v>
                  </c:pt>
                  <c:pt idx="8412">
                    <c:v>26.870579</c:v>
                  </c:pt>
                  <c:pt idx="8413">
                    <c:v>26.801748</c:v>
                  </c:pt>
                  <c:pt idx="8414">
                    <c:v>27.240555</c:v>
                  </c:pt>
                  <c:pt idx="8415">
                    <c:v>27.868658</c:v>
                  </c:pt>
                  <c:pt idx="8416">
                    <c:v>28.169798</c:v>
                  </c:pt>
                  <c:pt idx="8417">
                    <c:v>28.12678</c:v>
                  </c:pt>
                  <c:pt idx="8418">
                    <c:v>28.419321</c:v>
                  </c:pt>
                  <c:pt idx="8419">
                    <c:v>28.221424</c:v>
                  </c:pt>
                  <c:pt idx="8420">
                    <c:v>28.333271</c:v>
                  </c:pt>
                  <c:pt idx="8421">
                    <c:v>28.668835</c:v>
                  </c:pt>
                  <c:pt idx="8422">
                    <c:v>28.94416</c:v>
                  </c:pt>
                  <c:pt idx="8423">
                    <c:v>28.21282</c:v>
                  </c:pt>
                  <c:pt idx="8424">
                    <c:v>28.169798</c:v>
                  </c:pt>
                  <c:pt idx="8425">
                    <c:v>27.92028</c:v>
                  </c:pt>
                  <c:pt idx="8426">
                    <c:v>27.971903</c:v>
                  </c:pt>
                  <c:pt idx="8427">
                    <c:v>28.195616</c:v>
                  </c:pt>
                  <c:pt idx="8428">
                    <c:v>28.625814</c:v>
                  </c:pt>
                  <c:pt idx="8429">
                    <c:v>28.634418</c:v>
                  </c:pt>
                  <c:pt idx="8430">
                    <c:v>28.892548</c:v>
                  </c:pt>
                  <c:pt idx="8431">
                    <c:v>29.185083</c:v>
                  </c:pt>
                  <c:pt idx="8432">
                    <c:v>29.133455</c:v>
                  </c:pt>
                  <c:pt idx="8433">
                    <c:v>29.150665</c:v>
                  </c:pt>
                  <c:pt idx="8434">
                    <c:v>28.651627</c:v>
                  </c:pt>
                  <c:pt idx="8435">
                    <c:v>28.402111</c:v>
                  </c:pt>
                  <c:pt idx="8436">
                    <c:v>28.453737</c:v>
                  </c:pt>
                  <c:pt idx="8437">
                    <c:v>29.047417</c:v>
                  </c:pt>
                  <c:pt idx="8438">
                    <c:v>29.365772</c:v>
                  </c:pt>
                  <c:pt idx="8439">
                    <c:v>29.641098</c:v>
                  </c:pt>
                  <c:pt idx="8440">
                    <c:v>29.67552</c:v>
                  </c:pt>
                  <c:pt idx="8441">
                    <c:v>29.804571</c:v>
                  </c:pt>
                  <c:pt idx="8442">
                    <c:v>30.045486</c:v>
                  </c:pt>
                  <c:pt idx="8443">
                    <c:v>30.079912</c:v>
                  </c:pt>
                  <c:pt idx="8444">
                    <c:v>30.105713</c:v>
                  </c:pt>
                  <c:pt idx="8445">
                    <c:v>29.752945</c:v>
                  </c:pt>
                  <c:pt idx="8446">
                    <c:v>29.047417</c:v>
                  </c:pt>
                  <c:pt idx="8447">
                    <c:v>29.012995</c:v>
                  </c:pt>
                  <c:pt idx="8448">
                    <c:v>30.742426</c:v>
                  </c:pt>
                  <c:pt idx="8449">
                    <c:v>30.604753</c:v>
                  </c:pt>
                  <c:pt idx="8450">
                    <c:v>30.561745</c:v>
                  </c:pt>
                  <c:pt idx="8451">
                    <c:v>30.578951</c:v>
                  </c:pt>
                  <c:pt idx="8452">
                    <c:v>30.467091</c:v>
                  </c:pt>
                  <c:pt idx="8453">
                    <c:v>30.570341</c:v>
                  </c:pt>
                  <c:pt idx="8454">
                    <c:v>30.923107</c:v>
                  </c:pt>
                  <c:pt idx="8455">
                    <c:v>31.525391</c:v>
                  </c:pt>
                  <c:pt idx="8456">
                    <c:v>32.850422</c:v>
                  </c:pt>
                  <c:pt idx="8457">
                    <c:v>32.26535</c:v>
                  </c:pt>
                  <c:pt idx="8458">
                    <c:v>32.506271</c:v>
                  </c:pt>
                  <c:pt idx="8459">
                    <c:v>32.342781</c:v>
                  </c:pt>
                  <c:pt idx="8460">
                    <c:v>32.144886</c:v>
                  </c:pt>
                  <c:pt idx="8461">
                    <c:v>32.83321</c:v>
                  </c:pt>
                  <c:pt idx="8462">
                    <c:v>32.712757</c:v>
                  </c:pt>
                  <c:pt idx="8463">
                    <c:v>32.557884</c:v>
                  </c:pt>
                  <c:pt idx="8464">
                    <c:v>32.007233</c:v>
                  </c:pt>
                  <c:pt idx="8465">
                    <c:v>31.851183</c:v>
                  </c:pt>
                  <c:pt idx="8466">
                    <c:v>32.145939</c:v>
                  </c:pt>
                  <c:pt idx="8467">
                    <c:v>32.423355</c:v>
                  </c:pt>
                  <c:pt idx="8468">
                    <c:v>32.570724</c:v>
                  </c:pt>
                  <c:pt idx="8469">
                    <c:v>32.631413</c:v>
                  </c:pt>
                  <c:pt idx="8470">
                    <c:v>32.380013</c:v>
                  </c:pt>
                  <c:pt idx="8471">
                    <c:v>32.596733</c:v>
                  </c:pt>
                  <c:pt idx="8472">
                    <c:v>33.056225</c:v>
                  </c:pt>
                  <c:pt idx="8473">
                    <c:v>33.333626</c:v>
                  </c:pt>
                  <c:pt idx="8474">
                    <c:v>33.212269</c:v>
                  </c:pt>
                  <c:pt idx="8475">
                    <c:v>33.758423</c:v>
                  </c:pt>
                  <c:pt idx="8476">
                    <c:v>32.943512</c:v>
                  </c:pt>
                  <c:pt idx="8477">
                    <c:v>33.255615</c:v>
                  </c:pt>
                  <c:pt idx="8478">
                    <c:v>33.559032</c:v>
                  </c:pt>
                  <c:pt idx="8479">
                    <c:v>33.038876</c:v>
                  </c:pt>
                  <c:pt idx="8480">
                    <c:v>32.605412</c:v>
                  </c:pt>
                  <c:pt idx="8481">
                    <c:v>32.267303</c:v>
                  </c:pt>
                  <c:pt idx="8482">
                    <c:v>31.807829</c:v>
                  </c:pt>
                  <c:pt idx="8483">
                    <c:v>31.981218</c:v>
                  </c:pt>
                  <c:pt idx="8484">
                    <c:v>31.660439</c:v>
                  </c:pt>
                  <c:pt idx="8485">
                    <c:v>31.712467</c:v>
                  </c:pt>
                  <c:pt idx="8486">
                    <c:v>31.426373</c:v>
                  </c:pt>
                  <c:pt idx="8487">
                    <c:v>31.903204</c:v>
                  </c:pt>
                  <c:pt idx="8488">
                    <c:v>31.747147</c:v>
                  </c:pt>
                  <c:pt idx="8489">
                    <c:v>32.145939</c:v>
                  </c:pt>
                  <c:pt idx="8490">
                    <c:v>32.458023</c:v>
                  </c:pt>
                  <c:pt idx="8491">
                    <c:v>32.327995</c:v>
                  </c:pt>
                  <c:pt idx="8492">
                    <c:v>32.327995</c:v>
                  </c:pt>
                  <c:pt idx="8493">
                    <c:v>32.432014</c:v>
                  </c:pt>
                  <c:pt idx="8494">
                    <c:v>32.215286</c:v>
                  </c:pt>
                  <c:pt idx="8495">
                    <c:v>31.99855</c:v>
                  </c:pt>
                  <c:pt idx="8496">
                    <c:v>31.32234</c:v>
                  </c:pt>
                  <c:pt idx="8497">
                    <c:v>31.565083</c:v>
                  </c:pt>
                  <c:pt idx="8498">
                    <c:v>31.001577</c:v>
                  </c:pt>
                  <c:pt idx="8499">
                    <c:v>30.802181</c:v>
                  </c:pt>
                  <c:pt idx="8500">
                    <c:v>31.244316</c:v>
                  </c:pt>
                  <c:pt idx="8501">
                    <c:v>30.325365</c:v>
                  </c:pt>
                  <c:pt idx="8502">
                    <c:v>31.018921</c:v>
                  </c:pt>
                  <c:pt idx="8503">
                    <c:v>31.868507</c:v>
                  </c:pt>
                  <c:pt idx="8504">
                    <c:v>31.981218</c:v>
                  </c:pt>
                  <c:pt idx="8505">
                    <c:v>31.539087</c:v>
                  </c:pt>
                  <c:pt idx="8506">
                    <c:v>31.357018</c:v>
                  </c:pt>
                  <c:pt idx="8507">
                    <c:v>31.148958</c:v>
                  </c:pt>
                  <c:pt idx="8508">
                    <c:v>31.261662</c:v>
                  </c:pt>
                  <c:pt idx="8509">
                    <c:v>31.911854</c:v>
                  </c:pt>
                  <c:pt idx="8510">
                    <c:v>31.235657</c:v>
                  </c:pt>
                  <c:pt idx="8511">
                    <c:v>31.443714</c:v>
                  </c:pt>
                  <c:pt idx="8512">
                    <c:v>31.781824</c:v>
                  </c:pt>
                  <c:pt idx="8513">
                    <c:v>31.955208</c:v>
                  </c:pt>
                  <c:pt idx="8514">
                    <c:v>32.804802</c:v>
                  </c:pt>
                  <c:pt idx="8515">
                    <c:v>31.625782</c:v>
                  </c:pt>
                  <c:pt idx="8516">
                    <c:v>31.513077</c:v>
                  </c:pt>
                  <c:pt idx="8517">
                    <c:v>31.053595</c:v>
                  </c:pt>
                  <c:pt idx="8518">
                    <c:v>31.365681</c:v>
                  </c:pt>
                  <c:pt idx="8519">
                    <c:v>31.695133</c:v>
                  </c:pt>
                  <c:pt idx="8520">
                    <c:v>31.903204</c:v>
                  </c:pt>
                  <c:pt idx="8521">
                    <c:v>32.223957</c:v>
                  </c:pt>
                  <c:pt idx="8522">
                    <c:v>32.484039</c:v>
                  </c:pt>
                  <c:pt idx="8523">
                    <c:v>32.605412</c:v>
                  </c:pt>
                  <c:pt idx="8524">
                    <c:v>32.614071</c:v>
                  </c:pt>
                  <c:pt idx="8525">
                    <c:v>32.683956</c:v>
                  </c:pt>
                  <c:pt idx="8526">
                    <c:v>32.762566</c:v>
                  </c:pt>
                  <c:pt idx="8527">
                    <c:v>32.972191</c:v>
                  </c:pt>
                  <c:pt idx="8528">
                    <c:v>33.173077</c:v>
                  </c:pt>
                  <c:pt idx="8529">
                    <c:v>32.919781</c:v>
                  </c:pt>
                  <c:pt idx="8530">
                    <c:v>32.788769</c:v>
                  </c:pt>
                  <c:pt idx="8531">
                    <c:v>32.727627</c:v>
                  </c:pt>
                  <c:pt idx="8532">
                    <c:v>33.068268</c:v>
                  </c:pt>
                  <c:pt idx="8533">
                    <c:v>33.461308</c:v>
                  </c:pt>
                  <c:pt idx="8534">
                    <c:v>32.998386</c:v>
                  </c:pt>
                  <c:pt idx="8535">
                    <c:v>33.548656</c:v>
                  </c:pt>
                  <c:pt idx="8536">
                    <c:v>33.286617</c:v>
                  </c:pt>
                  <c:pt idx="8537">
                    <c:v>33.321556</c:v>
                  </c:pt>
                  <c:pt idx="8538">
                    <c:v>33.10321</c:v>
                  </c:pt>
                  <c:pt idx="8539">
                    <c:v>33.033325</c:v>
                  </c:pt>
                  <c:pt idx="8540">
                    <c:v>33.208008</c:v>
                  </c:pt>
                  <c:pt idx="8541">
                    <c:v>33.426369</c:v>
                  </c:pt>
                  <c:pt idx="8542">
                    <c:v>33.09446</c:v>
                  </c:pt>
                  <c:pt idx="8543">
                    <c:v>32.928516</c:v>
                  </c:pt>
                  <c:pt idx="8544">
                    <c:v>33.234211</c:v>
                  </c:pt>
                  <c:pt idx="8545">
                    <c:v>34.544369</c:v>
                  </c:pt>
                  <c:pt idx="8546">
                    <c:v>34.299805</c:v>
                  </c:pt>
                  <c:pt idx="8547">
                    <c:v>35.225651</c:v>
                  </c:pt>
                  <c:pt idx="8548">
                    <c:v>35.077164</c:v>
                  </c:pt>
                  <c:pt idx="8549">
                    <c:v>35.374126</c:v>
                  </c:pt>
                  <c:pt idx="8550">
                    <c:v>35.234375</c:v>
                  </c:pt>
                  <c:pt idx="8551">
                    <c:v>34.75399</c:v>
                  </c:pt>
                  <c:pt idx="8552">
                    <c:v>34.378422</c:v>
                  </c:pt>
                  <c:pt idx="8553">
                    <c:v>35.199444</c:v>
                  </c:pt>
                  <c:pt idx="8554">
                    <c:v>35.802132</c:v>
                  </c:pt>
                  <c:pt idx="8555">
                    <c:v>36.177704</c:v>
                  </c:pt>
                  <c:pt idx="8556">
                    <c:v>36.116558</c:v>
                  </c:pt>
                  <c:pt idx="8557">
                    <c:v>35.819584</c:v>
                  </c:pt>
                  <c:pt idx="8558">
                    <c:v>34.82386</c:v>
                  </c:pt>
                  <c:pt idx="8559">
                    <c:v>34.762733</c:v>
                  </c:pt>
                  <c:pt idx="8560">
                    <c:v>34.780201</c:v>
                  </c:pt>
                  <c:pt idx="8561">
                    <c:v>35.347935</c:v>
                  </c:pt>
                  <c:pt idx="8562">
                    <c:v>34.378422</c:v>
                  </c:pt>
                  <c:pt idx="8563">
                    <c:v>34.24741</c:v>
                  </c:pt>
                  <c:pt idx="8564">
                    <c:v>34.221191</c:v>
                  </c:pt>
                  <c:pt idx="8565">
                    <c:v>34.719051</c:v>
                  </c:pt>
                  <c:pt idx="8566">
                    <c:v>35.286789</c:v>
                  </c:pt>
                  <c:pt idx="8567">
                    <c:v>34.946152</c:v>
                  </c:pt>
                  <c:pt idx="8568">
                    <c:v>34.885006</c:v>
                  </c:pt>
                  <c:pt idx="8569">
                    <c:v>34.92868</c:v>
                  </c:pt>
                  <c:pt idx="8570">
                    <c:v>34.666656</c:v>
                  </c:pt>
                  <c:pt idx="8571">
                    <c:v>34.815132</c:v>
                  </c:pt>
                  <c:pt idx="8572">
                    <c:v>34.858807</c:v>
                  </c:pt>
                  <c:pt idx="8573">
                    <c:v>35.697311</c:v>
                  </c:pt>
                  <c:pt idx="8574">
                    <c:v>35.382874</c:v>
                  </c:pt>
                  <c:pt idx="8575">
                    <c:v>35.286789</c:v>
                  </c:pt>
                  <c:pt idx="8576">
                    <c:v>34.937424</c:v>
                  </c:pt>
                  <c:pt idx="8577">
                    <c:v>34.666656</c:v>
                  </c:pt>
                  <c:pt idx="8578">
                    <c:v>34.439548</c:v>
                  </c:pt>
                  <c:pt idx="8579">
                    <c:v>34.11639</c:v>
                  </c:pt>
                  <c:pt idx="8580">
                    <c:v>34.430817</c:v>
                  </c:pt>
                  <c:pt idx="8581">
                    <c:v>34.622967</c:v>
                  </c:pt>
                  <c:pt idx="8582">
                    <c:v>34.535633</c:v>
                  </c:pt>
                  <c:pt idx="8583">
                    <c:v>34.911205</c:v>
                  </c:pt>
                  <c:pt idx="8584">
                    <c:v>35.55331</c:v>
                  </c:pt>
                  <c:pt idx="8585">
                    <c:v>35.394993</c:v>
                  </c:pt>
                  <c:pt idx="8586">
                    <c:v>34.832054</c:v>
                  </c:pt>
                  <c:pt idx="8587">
                    <c:v>35.034348</c:v>
                  </c:pt>
                  <c:pt idx="8588">
                    <c:v>34.963993</c:v>
                  </c:pt>
                  <c:pt idx="8589">
                    <c:v>34.902416</c:v>
                  </c:pt>
                  <c:pt idx="8590">
                    <c:v>35.491745</c:v>
                  </c:pt>
                  <c:pt idx="8591">
                    <c:v>35.271858</c:v>
                  </c:pt>
                  <c:pt idx="8592">
                    <c:v>35.289429</c:v>
                  </c:pt>
                  <c:pt idx="8593">
                    <c:v>35.351006</c:v>
                  </c:pt>
                  <c:pt idx="8594">
                    <c:v>35.19268</c:v>
                  </c:pt>
                  <c:pt idx="8595">
                    <c:v>35.482956</c:v>
                  </c:pt>
                  <c:pt idx="8596">
                    <c:v>36.010712</c:v>
                  </c:pt>
                  <c:pt idx="8597">
                    <c:v>35.878769</c:v>
                  </c:pt>
                  <c:pt idx="8598">
                    <c:v>35.438976</c:v>
                  </c:pt>
                  <c:pt idx="8599">
                    <c:v>35.465359</c:v>
                  </c:pt>
                  <c:pt idx="8600">
                    <c:v>36.248203</c:v>
                  </c:pt>
                  <c:pt idx="8601">
                    <c:v>36.485691</c:v>
                  </c:pt>
                  <c:pt idx="8602">
                    <c:v>36.30098</c:v>
                  </c:pt>
                  <c:pt idx="8603">
                    <c:v>36.160248</c:v>
                  </c:pt>
                  <c:pt idx="8604">
                    <c:v>35.940342</c:v>
                  </c:pt>
                  <c:pt idx="8605">
                    <c:v>35.694069</c:v>
                  </c:pt>
                  <c:pt idx="8606">
                    <c:v>36.265793</c:v>
                  </c:pt>
                  <c:pt idx="8607">
                    <c:v>36.503281</c:v>
                  </c:pt>
                  <c:pt idx="8608">
                    <c:v>36.661613</c:v>
                  </c:pt>
                  <c:pt idx="8609">
                    <c:v>36.635223</c:v>
                  </c:pt>
                  <c:pt idx="8610">
                    <c:v>36.512081</c:v>
                  </c:pt>
                  <c:pt idx="8611">
                    <c:v>36.661613</c:v>
                  </c:pt>
                  <c:pt idx="8612">
                    <c:v>36.934292</c:v>
                  </c:pt>
                  <c:pt idx="8613">
                    <c:v>36.723183</c:v>
                  </c:pt>
                  <c:pt idx="8614">
                    <c:v>36.969471</c:v>
                  </c:pt>
                  <c:pt idx="8615">
                    <c:v>36.696804</c:v>
                  </c:pt>
                  <c:pt idx="8616">
                    <c:v>37.162983</c:v>
                  </c:pt>
                  <c:pt idx="8617">
                    <c:v>36.679207</c:v>
                  </c:pt>
                  <c:pt idx="8618">
                    <c:v>36.828735</c:v>
                  </c:pt>
                  <c:pt idx="8619">
                    <c:v>36.855122</c:v>
                  </c:pt>
                  <c:pt idx="8620">
                    <c:v>36.767159</c:v>
                  </c:pt>
                  <c:pt idx="8621">
                    <c:v>36.934292</c:v>
                  </c:pt>
                  <c:pt idx="8622">
                    <c:v>36.749569</c:v>
                  </c:pt>
                  <c:pt idx="8623">
                    <c:v>36.652817</c:v>
                  </c:pt>
                  <c:pt idx="8624">
                    <c:v>36.67041</c:v>
                  </c:pt>
                  <c:pt idx="8625">
                    <c:v>37.02224</c:v>
                  </c:pt>
                  <c:pt idx="8626">
                    <c:v>37.066227</c:v>
                  </c:pt>
                  <c:pt idx="8627">
                    <c:v>37.338905</c:v>
                  </c:pt>
                  <c:pt idx="8628">
                    <c:v>38.772652</c:v>
                  </c:pt>
                  <c:pt idx="8629">
                    <c:v>39.168465</c:v>
                  </c:pt>
                  <c:pt idx="8630">
                    <c:v>39.309196</c:v>
                  </c:pt>
                  <c:pt idx="8631">
                    <c:v>39.441143</c:v>
                  </c:pt>
                  <c:pt idx="8632">
                    <c:v>39.432343</c:v>
                  </c:pt>
                  <c:pt idx="8633">
                    <c:v>39.467522</c:v>
                  </c:pt>
                  <c:pt idx="8634">
                    <c:v>39.054119</c:v>
                  </c:pt>
                  <c:pt idx="8635">
                    <c:v>39.142075</c:v>
                  </c:pt>
                  <c:pt idx="8636">
                    <c:v>38.675888</c:v>
                  </c:pt>
                  <c:pt idx="8637">
                    <c:v>38.605522</c:v>
                  </c:pt>
                  <c:pt idx="8638">
                    <c:v>38.332836</c:v>
                  </c:pt>
                  <c:pt idx="8639">
                    <c:v>37.963425</c:v>
                  </c:pt>
                  <c:pt idx="8640">
                    <c:v>37.699535</c:v>
                  </c:pt>
                  <c:pt idx="8641">
                    <c:v>38.14814</c:v>
                  </c:pt>
                  <c:pt idx="8642">
                    <c:v>37.893051</c:v>
                  </c:pt>
                  <c:pt idx="8643">
                    <c:v>37.593983</c:v>
                  </c:pt>
                  <c:pt idx="8644">
                    <c:v>38.024986</c:v>
                  </c:pt>
                  <c:pt idx="8645">
                    <c:v>37.998604</c:v>
                  </c:pt>
                  <c:pt idx="8646">
                    <c:v>37.998604</c:v>
                  </c:pt>
                  <c:pt idx="8647">
                    <c:v>38.280071</c:v>
                  </c:pt>
                  <c:pt idx="8648">
                    <c:v>38.772652</c:v>
                  </c:pt>
                  <c:pt idx="8649">
                    <c:v>38.939762</c:v>
                  </c:pt>
                  <c:pt idx="8650">
                    <c:v>39.397163</c:v>
                  </c:pt>
                  <c:pt idx="8651">
                    <c:v>39.678627</c:v>
                  </c:pt>
                  <c:pt idx="8652">
                    <c:v>40.121174</c:v>
                  </c:pt>
                  <c:pt idx="8653">
                    <c:v>39.784843</c:v>
                  </c:pt>
                  <c:pt idx="8654">
                    <c:v>40.023808</c:v>
                  </c:pt>
                  <c:pt idx="8655">
                    <c:v>39.961872</c:v>
                  </c:pt>
                  <c:pt idx="8656">
                    <c:v>39.979561</c:v>
                  </c:pt>
                  <c:pt idx="8657">
                    <c:v>39.837948</c:v>
                  </c:pt>
                  <c:pt idx="8658">
                    <c:v>39.714031</c:v>
                  </c:pt>
                  <c:pt idx="8659">
                    <c:v>39.722885</c:v>
                  </c:pt>
                  <c:pt idx="8660">
                    <c:v>40.209682</c:v>
                  </c:pt>
                  <c:pt idx="8661">
                    <c:v>39.908749</c:v>
                  </c:pt>
                  <c:pt idx="8662">
                    <c:v>39.793694</c:v>
                  </c:pt>
                  <c:pt idx="8663">
                    <c:v>40.059216</c:v>
                  </c:pt>
                  <c:pt idx="8664">
                    <c:v>40.634525</c:v>
                  </c:pt>
                  <c:pt idx="8665">
                    <c:v>41.13018</c:v>
                  </c:pt>
                  <c:pt idx="8666">
                    <c:v>41.386856</c:v>
                  </c:pt>
                  <c:pt idx="8667">
                    <c:v>41.457657</c:v>
                  </c:pt>
                  <c:pt idx="8668">
                    <c:v>41.599281</c:v>
                  </c:pt>
                  <c:pt idx="8669">
                    <c:v>41.333752</c:v>
                  </c:pt>
                  <c:pt idx="8670">
                    <c:v>40.926613</c:v>
                  </c:pt>
                  <c:pt idx="8671">
                    <c:v>41.386856</c:v>
                  </c:pt>
                  <c:pt idx="8672">
                    <c:v>41.174431</c:v>
                  </c:pt>
                  <c:pt idx="8673">
                    <c:v>41.316055</c:v>
                  </c:pt>
                  <c:pt idx="8674">
                    <c:v>42.059528</c:v>
                  </c:pt>
                  <c:pt idx="8675">
                    <c:v>41.652386</c:v>
                  </c:pt>
                  <c:pt idx="8676">
                    <c:v>41.209843</c:v>
                  </c:pt>
                  <c:pt idx="8677">
                    <c:v>41.670086</c:v>
                  </c:pt>
                  <c:pt idx="8678">
                    <c:v>40.749599</c:v>
                  </c:pt>
                  <c:pt idx="8679">
                    <c:v>41.077072</c:v>
                  </c:pt>
                  <c:pt idx="8680">
                    <c:v>41.103626</c:v>
                  </c:pt>
                  <c:pt idx="8681">
                    <c:v>41.03281</c:v>
                  </c:pt>
                  <c:pt idx="8682">
                    <c:v>40.625679</c:v>
                  </c:pt>
                  <c:pt idx="8683">
                    <c:v>40.501762</c:v>
                  </c:pt>
                  <c:pt idx="8684">
                    <c:v>40.793846</c:v>
                  </c:pt>
                  <c:pt idx="8685">
                    <c:v>40.793846</c:v>
                  </c:pt>
                  <c:pt idx="8686">
                    <c:v>40.298187</c:v>
                  </c:pt>
                  <c:pt idx="8687">
                    <c:v>41.404564</c:v>
                  </c:pt>
                  <c:pt idx="8688">
                    <c:v>40.581421</c:v>
                  </c:pt>
                  <c:pt idx="8689">
                    <c:v>38.970551</c:v>
                  </c:pt>
                  <c:pt idx="8690">
                    <c:v>38.634224</c:v>
                  </c:pt>
                  <c:pt idx="8691">
                    <c:v>38.705032</c:v>
                  </c:pt>
                  <c:pt idx="8692">
                    <c:v>38.253639</c:v>
                  </c:pt>
                  <c:pt idx="8693">
                    <c:v>37.828785</c:v>
                  </c:pt>
                  <c:pt idx="8694">
                    <c:v>38.616524</c:v>
                  </c:pt>
                  <c:pt idx="8695">
                    <c:v>39.01482</c:v>
                  </c:pt>
                  <c:pt idx="8696">
                    <c:v>39.722885</c:v>
                  </c:pt>
                  <c:pt idx="8697">
                    <c:v>39.280342</c:v>
                  </c:pt>
                  <c:pt idx="8698">
                    <c:v>39.846794</c:v>
                  </c:pt>
                  <c:pt idx="8699">
                    <c:v>40.829258</c:v>
                  </c:pt>
                  <c:pt idx="8700">
                    <c:v>40.634525</c:v>
                  </c:pt>
                  <c:pt idx="8701">
                    <c:v>41.147881</c:v>
                  </c:pt>
                  <c:pt idx="8702">
                    <c:v>41.262943</c:v>
                  </c:pt>
                  <c:pt idx="8703">
                    <c:v>40.758446</c:v>
                  </c:pt>
                  <c:pt idx="8704">
                    <c:v>41.555016</c:v>
                  </c:pt>
                  <c:pt idx="8705">
                    <c:v>41.988708</c:v>
                  </c:pt>
                  <c:pt idx="8706">
                    <c:v>42.103775</c:v>
                  </c:pt>
                  <c:pt idx="8707">
                    <c:v>42.360458</c:v>
                  </c:pt>
                  <c:pt idx="8708">
                    <c:v>43.103928</c:v>
                  </c:pt>
                  <c:pt idx="8709">
                    <c:v>43.086227</c:v>
                  </c:pt>
                  <c:pt idx="8710">
                    <c:v>43.272095</c:v>
                  </c:pt>
                  <c:pt idx="8711">
                    <c:v>43.254391</c:v>
                  </c:pt>
                  <c:pt idx="8712">
                    <c:v>43.17474</c:v>
                  </c:pt>
                  <c:pt idx="8713">
                    <c:v>43.909367</c:v>
                  </c:pt>
                  <c:pt idx="8714">
                    <c:v>43.882809</c:v>
                  </c:pt>
                  <c:pt idx="8715">
                    <c:v>43.776596</c:v>
                  </c:pt>
                  <c:pt idx="8716">
                    <c:v>43.411411</c:v>
                  </c:pt>
                  <c:pt idx="8717">
                    <c:v>42.948277</c:v>
                  </c:pt>
                  <c:pt idx="8718">
                    <c:v>43.375793</c:v>
                  </c:pt>
                  <c:pt idx="8719">
                    <c:v>42.734505</c:v>
                  </c:pt>
                  <c:pt idx="8720">
                    <c:v>42.387146</c:v>
                  </c:pt>
                  <c:pt idx="8721">
                    <c:v>42.28027</c:v>
                  </c:pt>
                  <c:pt idx="8722">
                    <c:v>42.529659</c:v>
                  </c:pt>
                  <c:pt idx="8723">
                    <c:v>42.583103</c:v>
                  </c:pt>
                  <c:pt idx="8724">
                    <c:v>43.304543</c:v>
                  </c:pt>
                  <c:pt idx="8725">
                    <c:v>43.162029</c:v>
                  </c:pt>
                  <c:pt idx="8726">
                    <c:v>42.823586</c:v>
                  </c:pt>
                  <c:pt idx="8727">
                    <c:v>43.500492</c:v>
                  </c:pt>
                  <c:pt idx="8728">
                    <c:v>43.126408</c:v>
                  </c:pt>
                  <c:pt idx="8729">
                    <c:v>42.48513</c:v>
                  </c:pt>
                  <c:pt idx="8730">
                    <c:v>42.387146</c:v>
                  </c:pt>
                  <c:pt idx="8731">
                    <c:v>41.772575</c:v>
                  </c:pt>
                  <c:pt idx="8732">
                    <c:v>42.013065</c:v>
                  </c:pt>
                  <c:pt idx="8733">
                    <c:v>41.817108</c:v>
                  </c:pt>
                  <c:pt idx="8734">
                    <c:v>41.567734</c:v>
                  </c:pt>
                  <c:pt idx="8735">
                    <c:v>40.222816</c:v>
                  </c:pt>
                  <c:pt idx="8736">
                    <c:v>40.739414</c:v>
                  </c:pt>
                  <c:pt idx="8737">
                    <c:v>42.324806</c:v>
                  </c:pt>
                  <c:pt idx="8738">
                    <c:v>42.449501</c:v>
                  </c:pt>
                  <c:pt idx="8739">
                    <c:v>42.734505</c:v>
                  </c:pt>
                  <c:pt idx="8740">
                    <c:v>43.153137</c:v>
                  </c:pt>
                  <c:pt idx="8741">
                    <c:v>42.877026</c:v>
                  </c:pt>
                  <c:pt idx="8742">
                    <c:v>42.645451</c:v>
                  </c:pt>
                  <c:pt idx="8743">
                    <c:v>42.262455</c:v>
                  </c:pt>
                  <c:pt idx="8744">
                    <c:v>41.879467</c:v>
                  </c:pt>
                  <c:pt idx="8745">
                    <c:v>41.371773</c:v>
                  </c:pt>
                  <c:pt idx="8746">
                    <c:v>41.647892</c:v>
                  </c:pt>
                  <c:pt idx="8747">
                    <c:v>41.264908</c:v>
                  </c:pt>
                  <c:pt idx="8748">
                    <c:v>40.659245</c:v>
                  </c:pt>
                  <c:pt idx="8749">
                    <c:v>41.175831</c:v>
                  </c:pt>
                  <c:pt idx="8750">
                    <c:v>42.387146</c:v>
                  </c:pt>
                  <c:pt idx="8751">
                    <c:v>42.030876</c:v>
                  </c:pt>
                  <c:pt idx="8752">
                    <c:v>41.505379</c:v>
                  </c:pt>
                  <c:pt idx="8753">
                    <c:v>41.291615</c:v>
                  </c:pt>
                  <c:pt idx="8754">
                    <c:v>40.935349</c:v>
                  </c:pt>
                  <c:pt idx="8755">
                    <c:v>40.507835</c:v>
                  </c:pt>
                  <c:pt idx="8756">
                    <c:v>41.184746</c:v>
                  </c:pt>
                  <c:pt idx="8757">
                    <c:v>41.318336</c:v>
                  </c:pt>
                  <c:pt idx="8758">
                    <c:v>40.899719</c:v>
                  </c:pt>
                  <c:pt idx="8759">
                    <c:v>41.97744</c:v>
                  </c:pt>
                  <c:pt idx="8760">
                    <c:v>42.021973</c:v>
                  </c:pt>
                  <c:pt idx="8761">
                    <c:v>41.870548</c:v>
                  </c:pt>
                  <c:pt idx="8762">
                    <c:v>37.996132</c:v>
                  </c:pt>
                  <c:pt idx="8763">
                    <c:v>36.68684</c:v>
                  </c:pt>
                  <c:pt idx="8764">
                    <c:v>37.417194</c:v>
                  </c:pt>
                  <c:pt idx="8765">
                    <c:v>35.983208</c:v>
                  </c:pt>
                  <c:pt idx="8766">
                    <c:v>36.767002</c:v>
                  </c:pt>
                  <c:pt idx="8767">
                    <c:v>37.052025</c:v>
                  </c:pt>
                  <c:pt idx="8768">
                    <c:v>37.265778</c:v>
                  </c:pt>
                  <c:pt idx="8769">
                    <c:v>37.809093</c:v>
                  </c:pt>
                  <c:pt idx="8770">
                    <c:v>37.773457</c:v>
                  </c:pt>
                  <c:pt idx="8771">
                    <c:v>37.728924</c:v>
                  </c:pt>
                  <c:pt idx="8772">
                    <c:v>37.942692</c:v>
                  </c:pt>
                  <c:pt idx="8773">
                    <c:v>37.746738</c:v>
                  </c:pt>
                  <c:pt idx="8774">
                    <c:v>38.37912</c:v>
                  </c:pt>
                  <c:pt idx="8775">
                    <c:v>39.073841</c:v>
                  </c:pt>
                  <c:pt idx="8776">
                    <c:v>39.091782</c:v>
                  </c:pt>
                  <c:pt idx="8777">
                    <c:v>39.04694</c:v>
                  </c:pt>
                  <c:pt idx="8778">
                    <c:v>39.02002</c:v>
                  </c:pt>
                  <c:pt idx="8779">
                    <c:v>39.342953</c:v>
                  </c:pt>
                  <c:pt idx="8780">
                    <c:v>39.603085</c:v>
                  </c:pt>
                  <c:pt idx="8781">
                    <c:v>39.549263</c:v>
                  </c:pt>
                  <c:pt idx="8782">
                    <c:v>39.459557</c:v>
                  </c:pt>
                  <c:pt idx="8783">
                    <c:v>39.522354</c:v>
                  </c:pt>
                  <c:pt idx="8784">
                    <c:v>39.333977</c:v>
                  </c:pt>
                  <c:pt idx="8785">
                    <c:v>39.360893</c:v>
                  </c:pt>
                  <c:pt idx="8786">
                    <c:v>38.822674</c:v>
                  </c:pt>
                  <c:pt idx="8787">
                    <c:v>38.625332</c:v>
                  </c:pt>
                  <c:pt idx="8788">
                    <c:v>38.670189</c:v>
                  </c:pt>
                  <c:pt idx="8789">
                    <c:v>37.997429</c:v>
                  </c:pt>
                  <c:pt idx="8790">
                    <c:v>38.436966</c:v>
                  </c:pt>
                  <c:pt idx="8791">
                    <c:v>37.701412</c:v>
                  </c:pt>
                  <c:pt idx="8792">
                    <c:v>37.656567</c:v>
                  </c:pt>
                  <c:pt idx="8793">
                    <c:v>36.795433</c:v>
                  </c:pt>
                  <c:pt idx="8794">
                    <c:v>37.118362</c:v>
                  </c:pt>
                  <c:pt idx="8795">
                    <c:v>37.279816</c:v>
                  </c:pt>
                  <c:pt idx="8796">
                    <c:v>37.405403</c:v>
                  </c:pt>
                  <c:pt idx="8797">
                    <c:v>38.123009</c:v>
                  </c:pt>
                  <c:pt idx="8798">
                    <c:v>37.934643</c:v>
                  </c:pt>
                  <c:pt idx="8799">
                    <c:v>38.463882</c:v>
                  </c:pt>
                  <c:pt idx="8800">
                    <c:v>38.445942</c:v>
                  </c:pt>
                  <c:pt idx="8801">
                    <c:v>38.481812</c:v>
                  </c:pt>
                  <c:pt idx="8802">
                    <c:v>37.190117</c:v>
                  </c:pt>
                  <c:pt idx="8803">
                    <c:v>36.965862</c:v>
                  </c:pt>
                  <c:pt idx="8804">
                    <c:v>36.750591</c:v>
                  </c:pt>
                  <c:pt idx="8805">
                    <c:v>36.741619</c:v>
                  </c:pt>
                  <c:pt idx="8806">
                    <c:v>36.472504</c:v>
                  </c:pt>
                  <c:pt idx="8807">
                    <c:v>36.526333</c:v>
                  </c:pt>
                  <c:pt idx="8808">
                    <c:v>36.140625</c:v>
                  </c:pt>
                  <c:pt idx="8809">
                    <c:v>37.270851</c:v>
                  </c:pt>
                  <c:pt idx="8810">
                    <c:v>37.252895</c:v>
                  </c:pt>
                  <c:pt idx="8811">
                    <c:v>37.154232</c:v>
                  </c:pt>
                  <c:pt idx="8812">
                    <c:v>37.208065</c:v>
                  </c:pt>
                  <c:pt idx="8813">
                    <c:v>37.42334</c:v>
                  </c:pt>
                  <c:pt idx="8814">
                    <c:v>37.459221</c:v>
                  </c:pt>
                  <c:pt idx="8815">
                    <c:v>37.360558</c:v>
                  </c:pt>
                  <c:pt idx="8816">
                    <c:v>37.907734</c:v>
                  </c:pt>
                  <c:pt idx="8817">
                    <c:v>37.818031</c:v>
                  </c:pt>
                  <c:pt idx="8818">
                    <c:v>37.333641</c:v>
                  </c:pt>
                  <c:pt idx="8819">
                    <c:v>38.490784</c:v>
                  </c:pt>
                  <c:pt idx="8820">
                    <c:v>38.2486</c:v>
                  </c:pt>
                  <c:pt idx="8821">
                    <c:v>38.562546</c:v>
                  </c:pt>
                  <c:pt idx="8822">
                    <c:v>38.876503</c:v>
                  </c:pt>
                  <c:pt idx="8823">
                    <c:v>42.939964</c:v>
                  </c:pt>
                  <c:pt idx="8824">
                    <c:v>43.083488</c:v>
                  </c:pt>
                  <c:pt idx="8825">
                    <c:v>44.097118</c:v>
                  </c:pt>
                  <c:pt idx="8826">
                    <c:v>44.007412</c:v>
                  </c:pt>
                  <c:pt idx="8827">
                    <c:v>43.630669</c:v>
                  </c:pt>
                  <c:pt idx="8828">
                    <c:v>43.648609</c:v>
                  </c:pt>
                  <c:pt idx="8829">
                    <c:v>43.271862</c:v>
                  </c:pt>
                  <c:pt idx="8830">
                    <c:v>42.697773</c:v>
                  </c:pt>
                  <c:pt idx="8831">
                    <c:v>41.513718</c:v>
                  </c:pt>
                  <c:pt idx="8832">
                    <c:v>41.890469</c:v>
                  </c:pt>
                  <c:pt idx="8833">
                    <c:v>42.832325</c:v>
                  </c:pt>
                  <c:pt idx="8834">
                    <c:v>42.491455</c:v>
                  </c:pt>
                  <c:pt idx="8835">
                    <c:v>42.47353</c:v>
                  </c:pt>
                  <c:pt idx="8836">
                    <c:v>42.724686</c:v>
                  </c:pt>
                  <c:pt idx="8837">
                    <c:v>43.702431</c:v>
                  </c:pt>
                  <c:pt idx="8838">
                    <c:v>43.325676</c:v>
                  </c:pt>
                  <c:pt idx="8839">
                    <c:v>43.065548</c:v>
                  </c:pt>
                  <c:pt idx="8840">
                    <c:v>42.957211</c:v>
                  </c:pt>
                  <c:pt idx="8841">
                    <c:v>42.957211</c:v>
                  </c:pt>
                  <c:pt idx="8842">
                    <c:v>42.812748</c:v>
                  </c:pt>
                  <c:pt idx="8843">
                    <c:v>42.343269</c:v>
                  </c:pt>
                  <c:pt idx="8844">
                    <c:v>42.063393</c:v>
                  </c:pt>
                  <c:pt idx="8845">
                    <c:v>42.984295</c:v>
                  </c:pt>
                  <c:pt idx="8846">
                    <c:v>42.839844</c:v>
                  </c:pt>
                  <c:pt idx="8847">
                    <c:v>42.307163</c:v>
                  </c:pt>
                  <c:pt idx="8848">
                    <c:v>42.641212</c:v>
                  </c:pt>
                  <c:pt idx="8849">
                    <c:v>42.361324</c:v>
                  </c:pt>
                  <c:pt idx="8850">
                    <c:v>42.29813</c:v>
                  </c:pt>
                  <c:pt idx="8851">
                    <c:v>41.855743</c:v>
                  </c:pt>
                  <c:pt idx="8852">
                    <c:v>41.657108</c:v>
                  </c:pt>
                  <c:pt idx="8853">
                    <c:v>41.286953</c:v>
                  </c:pt>
                  <c:pt idx="8854">
                    <c:v>41.214718</c:v>
                  </c:pt>
                  <c:pt idx="8855">
                    <c:v>42.081451</c:v>
                  </c:pt>
                  <c:pt idx="8856">
                    <c:v>41.927963</c:v>
                  </c:pt>
                  <c:pt idx="8857">
                    <c:v>41.503635</c:v>
                  </c:pt>
                  <c:pt idx="8858">
                    <c:v>41.061237</c:v>
                  </c:pt>
                  <c:pt idx="8859">
                    <c:v>41.377239</c:v>
                  </c:pt>
                  <c:pt idx="8860">
                    <c:v>41.503635</c:v>
                  </c:pt>
                  <c:pt idx="8861">
                    <c:v>42.180759</c:v>
                  </c:pt>
                  <c:pt idx="8862">
                    <c:v>41.621006</c:v>
                  </c:pt>
                  <c:pt idx="8863">
                    <c:v>41.738369</c:v>
                  </c:pt>
                  <c:pt idx="8864">
                    <c:v>41.449467</c:v>
                  </c:pt>
                  <c:pt idx="8865">
                    <c:v>41.205696</c:v>
                  </c:pt>
                  <c:pt idx="8866">
                    <c:v>41.214718</c:v>
                  </c:pt>
                  <c:pt idx="8867">
                    <c:v>40.86261</c:v>
                  </c:pt>
                  <c:pt idx="8868">
                    <c:v>40.059074</c:v>
                  </c:pt>
                  <c:pt idx="8869">
                    <c:v>39.860466</c:v>
                  </c:pt>
                  <c:pt idx="8870">
                    <c:v>40.131306</c:v>
                  </c:pt>
                  <c:pt idx="8871">
                    <c:v>40.086163</c:v>
                  </c:pt>
                  <c:pt idx="8872">
                    <c:v>40.077141</c:v>
                  </c:pt>
                  <c:pt idx="8873">
                    <c:v>39.995888</c:v>
                  </c:pt>
                  <c:pt idx="8874">
                    <c:v>39.941715</c:v>
                  </c:pt>
                  <c:pt idx="8875">
                    <c:v>40.194511</c:v>
                  </c:pt>
                  <c:pt idx="8876">
                    <c:v>40.275764</c:v>
                  </c:pt>
                  <c:pt idx="8877">
                    <c:v>41.115414</c:v>
                  </c:pt>
                  <c:pt idx="8878">
                    <c:v>41.18763</c:v>
                  </c:pt>
                  <c:pt idx="8879">
                    <c:v>41.314034</c:v>
                  </c:pt>
                  <c:pt idx="8880">
                    <c:v>42.126591</c:v>
                  </c:pt>
                  <c:pt idx="8881">
                    <c:v>42.090481</c:v>
                  </c:pt>
                  <c:pt idx="8882">
                    <c:v>42.361324</c:v>
                  </c:pt>
                  <c:pt idx="8883">
                    <c:v>42.686352</c:v>
                  </c:pt>
                  <c:pt idx="8884">
                    <c:v>41.115414</c:v>
                  </c:pt>
                  <c:pt idx="8885">
                    <c:v>41.630032</c:v>
                  </c:pt>
                  <c:pt idx="8886">
                    <c:v>41.476547</c:v>
                  </c:pt>
                  <c:pt idx="8887">
                    <c:v>40.943859</c:v>
                  </c:pt>
                  <c:pt idx="8888">
                    <c:v>40.934837</c:v>
                  </c:pt>
                  <c:pt idx="8889">
                    <c:v>41.792542</c:v>
                  </c:pt>
                  <c:pt idx="8890">
                    <c:v>42.325214</c:v>
                  </c:pt>
                  <c:pt idx="8891">
                    <c:v>42.162708</c:v>
                  </c:pt>
                  <c:pt idx="8892">
                    <c:v>42.26202</c:v>
                  </c:pt>
                  <c:pt idx="8893">
                    <c:v>42.921085</c:v>
                  </c:pt>
                  <c:pt idx="8894">
                    <c:v>42.957211</c:v>
                  </c:pt>
                  <c:pt idx="8895">
                    <c:v>42.090481</c:v>
                  </c:pt>
                  <c:pt idx="8896">
                    <c:v>42.198822</c:v>
                  </c:pt>
                  <c:pt idx="8897">
                    <c:v>42.731491</c:v>
                  </c:pt>
                  <c:pt idx="8898">
                    <c:v>41.900887</c:v>
                  </c:pt>
                  <c:pt idx="8899">
                    <c:v>42.198822</c:v>
                  </c:pt>
                  <c:pt idx="8900">
                    <c:v>42.189804</c:v>
                  </c:pt>
                  <c:pt idx="8901">
                    <c:v>42.433563</c:v>
                  </c:pt>
                  <c:pt idx="8902">
                    <c:v>42.722466</c:v>
                  </c:pt>
                  <c:pt idx="8903">
                    <c:v>42.958755</c:v>
                  </c:pt>
                  <c:pt idx="8904">
                    <c:v>42.358948</c:v>
                  </c:pt>
                  <c:pt idx="8905">
                    <c:v>41.495598</c:v>
                  </c:pt>
                  <c:pt idx="8906">
                    <c:v>39.141819</c:v>
                  </c:pt>
                  <c:pt idx="8907">
                    <c:v>37.878582</c:v>
                  </c:pt>
                  <c:pt idx="8908">
                    <c:v>36.778946</c:v>
                  </c:pt>
                  <c:pt idx="8909">
                    <c:v>38.814651</c:v>
                  </c:pt>
                  <c:pt idx="8910">
                    <c:v>39.896111</c:v>
                  </c:pt>
                  <c:pt idx="8911">
                    <c:v>39.923386</c:v>
                  </c:pt>
                  <c:pt idx="8912">
                    <c:v>39.550766</c:v>
                  </c:pt>
                  <c:pt idx="8913">
                    <c:v>38.005821</c:v>
                  </c:pt>
                  <c:pt idx="8914">
                    <c:v>39.405365</c:v>
                  </c:pt>
                  <c:pt idx="8915">
                    <c:v>39.532589</c:v>
                  </c:pt>
                  <c:pt idx="8916">
                    <c:v>38.723778</c:v>
                  </c:pt>
                  <c:pt idx="8917">
                    <c:v>39.887024</c:v>
                  </c:pt>
                  <c:pt idx="8918">
                    <c:v>39.141819</c:v>
                  </c:pt>
                  <c:pt idx="8919">
                    <c:v>39.341743</c:v>
                  </c:pt>
                  <c:pt idx="8920">
                    <c:v>39.514427</c:v>
                  </c:pt>
                  <c:pt idx="8921">
                    <c:v>39.114552</c:v>
                  </c:pt>
                  <c:pt idx="8922">
                    <c:v>39.968819</c:v>
                  </c:pt>
                  <c:pt idx="8923">
                    <c:v>40.259636</c:v>
                  </c:pt>
                  <c:pt idx="8924">
                    <c:v>40.214191</c:v>
                  </c:pt>
                  <c:pt idx="8925">
                    <c:v>39.514427</c:v>
                  </c:pt>
                  <c:pt idx="8926">
                    <c:v>40.08696</c:v>
                  </c:pt>
                  <c:pt idx="8927">
                    <c:v>39.896111</c:v>
                  </c:pt>
                  <c:pt idx="8928">
                    <c:v>39.868851</c:v>
                  </c:pt>
                  <c:pt idx="8929">
                    <c:v>39.905201</c:v>
                  </c:pt>
                  <c:pt idx="8930">
                    <c:v>39.932461</c:v>
                  </c:pt>
                  <c:pt idx="8931">
                    <c:v>39.341743</c:v>
                  </c:pt>
                  <c:pt idx="8932">
                    <c:v>39.478069</c:v>
                  </c:pt>
                  <c:pt idx="8933">
                    <c:v>40.223278</c:v>
                  </c:pt>
                  <c:pt idx="8934">
                    <c:v>40.541351</c:v>
                  </c:pt>
                  <c:pt idx="8935">
                    <c:v>41.413811</c:v>
                  </c:pt>
                  <c:pt idx="8936">
                    <c:v>42.377129</c:v>
                  </c:pt>
                  <c:pt idx="8937">
                    <c:v>42.486176</c:v>
                  </c:pt>
                  <c:pt idx="8938">
                    <c:v>42.531616</c:v>
                  </c:pt>
                  <c:pt idx="8939">
                    <c:v>43.122341</c:v>
                  </c:pt>
                  <c:pt idx="8940">
                    <c:v>42.813358</c:v>
                  </c:pt>
                  <c:pt idx="8941">
                    <c:v>42.713379</c:v>
                  </c:pt>
                  <c:pt idx="8942">
                    <c:v>42.613407</c:v>
                  </c:pt>
                  <c:pt idx="8943">
                    <c:v>42.422577</c:v>
                  </c:pt>
                  <c:pt idx="8944">
                    <c:v>42.722469</c:v>
                  </c:pt>
                  <c:pt idx="8945">
                    <c:v>43.176865</c:v>
                  </c:pt>
                  <c:pt idx="8946">
                    <c:v>43.276833</c:v>
                  </c:pt>
                  <c:pt idx="8947">
                    <c:v>43.413151</c:v>
                  </c:pt>
                  <c:pt idx="8948">
                    <c:v>42.895134</c:v>
                  </c:pt>
                  <c:pt idx="8949">
                    <c:v>43.649437</c:v>
                  </c:pt>
                  <c:pt idx="8950">
                    <c:v>48.048008</c:v>
                  </c:pt>
                  <c:pt idx="8951">
                    <c:v>49.302139</c:v>
                  </c:pt>
                  <c:pt idx="8952">
                    <c:v>48.793213</c:v>
                  </c:pt>
                  <c:pt idx="8953">
                    <c:v>49.056763</c:v>
                  </c:pt>
                  <c:pt idx="8954">
                    <c:v>48.493317</c:v>
                  </c:pt>
                  <c:pt idx="8955">
                    <c:v>47.838978</c:v>
                  </c:pt>
                  <c:pt idx="8956">
                    <c:v>48.384258</c:v>
                  </c:pt>
                  <c:pt idx="8957">
                    <c:v>49.211269</c:v>
                  </c:pt>
                  <c:pt idx="8958">
                    <c:v>49.438473</c:v>
                  </c:pt>
                  <c:pt idx="8959">
                    <c:v>49.420284</c:v>
                  </c:pt>
                  <c:pt idx="8960">
                    <c:v>49.911034</c:v>
                  </c:pt>
                  <c:pt idx="8961">
                    <c:v>49.220352</c:v>
                  </c:pt>
                  <c:pt idx="8962">
                    <c:v>48.629631</c:v>
                  </c:pt>
                  <c:pt idx="8963">
                    <c:v>48.75687</c:v>
                  </c:pt>
                  <c:pt idx="8964">
                    <c:v>48.456959</c:v>
                  </c:pt>
                  <c:pt idx="8965">
                    <c:v>48.020748</c:v>
                  </c:pt>
                  <c:pt idx="8966">
                    <c:v>48.865921</c:v>
                  </c:pt>
                  <c:pt idx="8967">
                    <c:v>48.463364</c:v>
                  </c:pt>
                  <c:pt idx="8968">
                    <c:v>49.26849</c:v>
                  </c:pt>
                  <c:pt idx="8969">
                    <c:v>49.350838</c:v>
                  </c:pt>
                  <c:pt idx="8970">
                    <c:v>49.579559</c:v>
                  </c:pt>
                  <c:pt idx="8971">
                    <c:v>49.579559</c:v>
                  </c:pt>
                  <c:pt idx="8972">
                    <c:v>49.634457</c:v>
                  </c:pt>
                  <c:pt idx="8973">
                    <c:v>49.122105</c:v>
                  </c:pt>
                  <c:pt idx="8974">
                    <c:v>49.341679</c:v>
                  </c:pt>
                  <c:pt idx="8975">
                    <c:v>49.725952</c:v>
                  </c:pt>
                  <c:pt idx="8976">
                    <c:v>50.521938</c:v>
                  </c:pt>
                  <c:pt idx="8977">
                    <c:v>50.512779</c:v>
                  </c:pt>
                  <c:pt idx="8978">
                    <c:v>49.588718</c:v>
                  </c:pt>
                  <c:pt idx="8979">
                    <c:v>51.153225</c:v>
                  </c:pt>
                  <c:pt idx="8980">
                    <c:v>51.061737</c:v>
                  </c:pt>
                  <c:pt idx="8981">
                    <c:v>51.043434</c:v>
                  </c:pt>
                  <c:pt idx="8982">
                    <c:v>50.302353</c:v>
                  </c:pt>
                  <c:pt idx="8983">
                    <c:v>50.567673</c:v>
                  </c:pt>
                  <c:pt idx="8984">
                    <c:v>49.460625</c:v>
                  </c:pt>
                  <c:pt idx="8985">
                    <c:v>50.448742</c:v>
                  </c:pt>
                  <c:pt idx="8986">
                    <c:v>50.503635</c:v>
                  </c:pt>
                  <c:pt idx="8987">
                    <c:v>51.354511</c:v>
                  </c:pt>
                  <c:pt idx="8988">
                    <c:v>50.961086</c:v>
                  </c:pt>
                  <c:pt idx="8989">
                    <c:v>49.524662</c:v>
                  </c:pt>
                  <c:pt idx="8990">
                    <c:v>50.165115</c:v>
                  </c:pt>
                  <c:pt idx="8991">
                    <c:v>50.640862</c:v>
                  </c:pt>
                  <c:pt idx="8992">
                    <c:v>51.070873</c:v>
                  </c:pt>
                  <c:pt idx="8993">
                    <c:v>50.933643</c:v>
                  </c:pt>
                  <c:pt idx="8994">
                    <c:v>51.189831</c:v>
                  </c:pt>
                  <c:pt idx="8995">
                    <c:v>51.738781</c:v>
                  </c:pt>
                  <c:pt idx="8996">
                    <c:v>51.519192</c:v>
                  </c:pt>
                  <c:pt idx="8997">
                    <c:v>50.759815</c:v>
                  </c:pt>
                  <c:pt idx="8998">
                    <c:v>50.137657</c:v>
                  </c:pt>
                  <c:pt idx="8999">
                    <c:v>50.366394</c:v>
                  </c:pt>
                  <c:pt idx="9000">
                    <c:v>49.451469</c:v>
                  </c:pt>
                  <c:pt idx="9001">
                    <c:v>47.731419</c:v>
                  </c:pt>
                  <c:pt idx="9002">
                    <c:v>47.877811</c:v>
                  </c:pt>
                  <c:pt idx="9003">
                    <c:v>47.850361</c:v>
                  </c:pt>
                  <c:pt idx="9004">
                    <c:v>48.289524</c:v>
                  </c:pt>
                  <c:pt idx="9005">
                    <c:v>47.246517</c:v>
                  </c:pt>
                  <c:pt idx="9006">
                    <c:v>48.59145</c:v>
                  </c:pt>
                  <c:pt idx="9007">
                    <c:v>46.651825</c:v>
                  </c:pt>
                  <c:pt idx="9008">
                    <c:v>46.2584</c:v>
                  </c:pt>
                  <c:pt idx="9009">
                    <c:v>46.468826</c:v>
                  </c:pt>
                  <c:pt idx="9010">
                    <c:v>46.185204</c:v>
                  </c:pt>
                  <c:pt idx="9011">
                    <c:v>47.841209</c:v>
                  </c:pt>
                  <c:pt idx="9012">
                    <c:v>47.383747</c:v>
                  </c:pt>
                  <c:pt idx="9013">
                    <c:v>47.731419</c:v>
                  </c:pt>
                  <c:pt idx="9014">
                    <c:v>46.862247</c:v>
                  </c:pt>
                  <c:pt idx="9015">
                    <c:v>47.630772</c:v>
                  </c:pt>
                  <c:pt idx="9016">
                    <c:v>50.402992</c:v>
                  </c:pt>
                  <c:pt idx="9017">
                    <c:v>50.055313</c:v>
                  </c:pt>
                  <c:pt idx="9018">
                    <c:v>48.49081</c:v>
                  </c:pt>
                  <c:pt idx="9019">
                    <c:v>47.722267</c:v>
                  </c:pt>
                  <c:pt idx="9020">
                    <c:v>47.57589</c:v>
                  </c:pt>
                  <c:pt idx="9021">
                    <c:v>45.892437</c:v>
                  </c:pt>
                  <c:pt idx="9022">
                    <c:v>45.206226</c:v>
                  </c:pt>
                  <c:pt idx="9023">
                    <c:v>45.087296</c:v>
                  </c:pt>
                  <c:pt idx="9024">
                    <c:v>45.480717</c:v>
                  </c:pt>
                  <c:pt idx="9025">
                    <c:v>45.462418</c:v>
                  </c:pt>
                  <c:pt idx="9026">
                    <c:v>46.20351</c:v>
                  </c:pt>
                  <c:pt idx="9027">
                    <c:v>47.078922</c:v>
                  </c:pt>
                  <c:pt idx="9028">
                    <c:v>48.304501</c:v>
                  </c:pt>
                  <c:pt idx="9029">
                    <c:v>48.092556</c:v>
                  </c:pt>
                  <c:pt idx="9030">
                    <c:v>47.751602</c:v>
                  </c:pt>
                  <c:pt idx="9031">
                    <c:v>48.516445</c:v>
                  </c:pt>
                  <c:pt idx="9032">
                    <c:v>47.161854</c:v>
                  </c:pt>
                  <c:pt idx="9033">
                    <c:v>47.327721</c:v>
                  </c:pt>
                  <c:pt idx="9034">
                    <c:v>48.009628</c:v>
                  </c:pt>
                  <c:pt idx="9035">
                    <c:v>47.272423</c:v>
                  </c:pt>
                  <c:pt idx="9036">
                    <c:v>46.88541</c:v>
                  </c:pt>
                  <c:pt idx="9037">
                    <c:v>48.451942</c:v>
                  </c:pt>
                  <c:pt idx="9038">
                    <c:v>48.792892</c:v>
                  </c:pt>
                  <c:pt idx="9039">
                    <c:v>48.239998</c:v>
                  </c:pt>
                  <c:pt idx="9040">
                    <c:v>47.945118</c:v>
                  </c:pt>
                  <c:pt idx="9041">
                    <c:v>47.023632</c:v>
                  </c:pt>
                  <c:pt idx="9042">
                    <c:v>47.594955</c:v>
                  </c:pt>
                  <c:pt idx="9043">
                    <c:v>48.691536</c:v>
                  </c:pt>
                  <c:pt idx="9044">
                    <c:v>47.963554</c:v>
                  </c:pt>
                  <c:pt idx="9045">
                    <c:v>48.903465</c:v>
                  </c:pt>
                  <c:pt idx="9046">
                    <c:v>48.995617</c:v>
                  </c:pt>
                  <c:pt idx="9047">
                    <c:v>49.382641</c:v>
                  </c:pt>
                  <c:pt idx="9048">
                    <c:v>50.082977</c:v>
                  </c:pt>
                  <c:pt idx="9049">
                    <c:v>50.368633</c:v>
                  </c:pt>
                  <c:pt idx="9050">
                    <c:v>49.290493</c:v>
                  </c:pt>
                  <c:pt idx="9051">
                    <c:v>49.631447</c:v>
                  </c:pt>
                  <c:pt idx="9052">
                    <c:v>49.824959</c:v>
                  </c:pt>
                  <c:pt idx="9053">
                    <c:v>49.732811</c:v>
                  </c:pt>
                  <c:pt idx="9054">
                    <c:v>49.953972</c:v>
                  </c:pt>
                  <c:pt idx="9055">
                    <c:v>49.336563</c:v>
                  </c:pt>
                  <c:pt idx="9056">
                    <c:v>50.414711</c:v>
                  </c:pt>
                  <c:pt idx="9057">
                    <c:v>50.728024</c:v>
                  </c:pt>
                  <c:pt idx="9058">
                    <c:v>50.893883</c:v>
                  </c:pt>
                  <c:pt idx="9059">
                    <c:v>51.207203</c:v>
                  </c:pt>
                  <c:pt idx="9060">
                    <c:v>51.078194</c:v>
                  </c:pt>
                  <c:pt idx="9061">
                    <c:v>50.276497</c:v>
                  </c:pt>
                  <c:pt idx="9062">
                    <c:v>50.792519</c:v>
                  </c:pt>
                  <c:pt idx="9063">
                    <c:v>50.184349</c:v>
                  </c:pt>
                  <c:pt idx="9064">
                    <c:v>50.147484</c:v>
                  </c:pt>
                  <c:pt idx="9065">
                    <c:v>50.04612</c:v>
                  </c:pt>
                  <c:pt idx="9066">
                    <c:v>50.359425</c:v>
                  </c:pt>
                  <c:pt idx="9067">
                    <c:v>51.004456</c:v>
                  </c:pt>
                  <c:pt idx="9068">
                    <c:v>51.013676</c:v>
                  </c:pt>
                  <c:pt idx="9069">
                    <c:v>51.280914</c:v>
                  </c:pt>
                  <c:pt idx="9070">
                    <c:v>52.027317</c:v>
                  </c:pt>
                  <c:pt idx="9071">
                    <c:v>51.962811</c:v>
                  </c:pt>
                  <c:pt idx="9072">
                    <c:v>51.225628</c:v>
                  </c:pt>
                  <c:pt idx="9073">
                    <c:v>51.400711</c:v>
                  </c:pt>
                  <c:pt idx="9074">
                    <c:v>47.714748</c:v>
                  </c:pt>
                  <c:pt idx="9075">
                    <c:v>48.018837</c:v>
                  </c:pt>
                  <c:pt idx="9076">
                    <c:v>47.401443</c:v>
                  </c:pt>
                  <c:pt idx="9077">
                    <c:v>46.940697</c:v>
                  </c:pt>
                  <c:pt idx="9078">
                    <c:v>45.982346</c:v>
                  </c:pt>
                  <c:pt idx="9079">
                    <c:v>45.954697</c:v>
                  </c:pt>
                  <c:pt idx="9080">
                    <c:v>46.636612</c:v>
                  </c:pt>
                  <c:pt idx="9081">
                    <c:v>45.871765</c:v>
                  </c:pt>
                  <c:pt idx="9082">
                    <c:v>45.954697</c:v>
                  </c:pt>
                  <c:pt idx="9083">
                    <c:v>46.019203</c:v>
                  </c:pt>
                  <c:pt idx="9084">
                    <c:v>46.433876</c:v>
                  </c:pt>
                  <c:pt idx="9085">
                    <c:v>46.139008</c:v>
                  </c:pt>
                  <c:pt idx="9086">
                    <c:v>47.01442</c:v>
                  </c:pt>
                  <c:pt idx="9087">
                    <c:v>47.042061</c:v>
                  </c:pt>
                  <c:pt idx="9088">
                    <c:v>47.465942</c:v>
                  </c:pt>
                  <c:pt idx="9089">
                    <c:v>47.06971</c:v>
                  </c:pt>
                  <c:pt idx="9090">
                    <c:v>47.76083</c:v>
                  </c:pt>
                  <c:pt idx="9091">
                    <c:v>46.869999</c:v>
                  </c:pt>
                  <c:pt idx="9092">
                    <c:v>47.14838</c:v>
                  </c:pt>
                  <c:pt idx="9093">
                    <c:v>46.693691</c:v>
                  </c:pt>
                  <c:pt idx="9094">
                    <c:v>46.972069</c:v>
                  </c:pt>
                  <c:pt idx="9095">
                    <c:v>46.424603</c:v>
                  </c:pt>
                  <c:pt idx="9096">
                    <c:v>47.872185</c:v>
                  </c:pt>
                  <c:pt idx="9097">
                    <c:v>48.363979</c:v>
                  </c:pt>
                  <c:pt idx="9098">
                    <c:v>48.150555</c:v>
                  </c:pt>
                  <c:pt idx="9099">
                    <c:v>48.549568</c:v>
                  </c:pt>
                  <c:pt idx="9100">
                    <c:v>49.180573</c:v>
                  </c:pt>
                  <c:pt idx="9101">
                    <c:v>49.041367</c:v>
                  </c:pt>
                  <c:pt idx="9102">
                    <c:v>48.698048</c:v>
                  </c:pt>
                  <c:pt idx="9103">
                    <c:v>48.057755</c:v>
                  </c:pt>
                  <c:pt idx="9104">
                    <c:v>48.373272</c:v>
                  </c:pt>
                  <c:pt idx="9105">
                    <c:v>48.345432</c:v>
                  </c:pt>
                  <c:pt idx="9106">
                    <c:v>48.289742</c:v>
                  </c:pt>
                  <c:pt idx="9107">
                    <c:v>47.900005</c:v>
                  </c:pt>
                  <c:pt idx="9108">
                    <c:v>47.7701</c:v>
                  </c:pt>
                  <c:pt idx="9109">
                    <c:v>46.526661</c:v>
                  </c:pt>
                  <c:pt idx="9110">
                    <c:v>46.23901</c:v>
                  </c:pt>
                  <c:pt idx="9111">
                    <c:v>46.109097</c:v>
                  </c:pt>
                  <c:pt idx="9112">
                    <c:v>46.758652</c:v>
                  </c:pt>
                  <c:pt idx="9113">
                    <c:v>46.517391</c:v>
                  </c:pt>
                  <c:pt idx="9114">
                    <c:v>46.461716</c:v>
                  </c:pt>
                  <c:pt idx="9115">
                    <c:v>47.500999</c:v>
                  </c:pt>
                  <c:pt idx="9116">
                    <c:v>47.315422</c:v>
                  </c:pt>
                  <c:pt idx="9117">
                    <c:v>48.169113</c:v>
                  </c:pt>
                  <c:pt idx="9118">
                    <c:v>46.23901</c:v>
                  </c:pt>
                  <c:pt idx="9119">
                    <c:v>44.939899</c:v>
                  </c:pt>
                  <c:pt idx="9120">
                    <c:v>45.87711</c:v>
                  </c:pt>
                  <c:pt idx="9121">
                    <c:v>46.897842</c:v>
                  </c:pt>
                  <c:pt idx="9122">
                    <c:v>47.482441</c:v>
                  </c:pt>
                  <c:pt idx="9123">
                    <c:v>47.473164</c:v>
                  </c:pt>
                  <c:pt idx="9124">
                    <c:v>47.482441</c:v>
                  </c:pt>
                  <c:pt idx="9125">
                    <c:v>47.677311</c:v>
                  </c:pt>
                  <c:pt idx="9126">
                    <c:v>47.677311</c:v>
                  </c:pt>
                  <c:pt idx="9127">
                    <c:v>48.531006</c:v>
                  </c:pt>
                  <c:pt idx="9128">
                    <c:v>48.800114</c:v>
                  </c:pt>
                  <c:pt idx="9129">
                    <c:v>49.375435</c:v>
                  </c:pt>
                  <c:pt idx="9130">
                    <c:v>49.653809</c:v>
                  </c:pt>
                  <c:pt idx="9131">
                    <c:v>49.867237</c:v>
                  </c:pt>
                  <c:pt idx="9132">
                    <c:v>49.830124</c:v>
                  </c:pt>
                  <c:pt idx="9133">
                    <c:v>50.071381</c:v>
                  </c:pt>
                  <c:pt idx="9134">
                    <c:v>49.26408</c:v>
                  </c:pt>
                  <c:pt idx="9135">
                    <c:v>51.880856</c:v>
                  </c:pt>
                  <c:pt idx="9136">
                    <c:v>51.778786</c:v>
                  </c:pt>
                  <c:pt idx="9137">
                    <c:v>52.493301</c:v>
                  </c:pt>
                  <c:pt idx="9138">
                    <c:v>52.641754</c:v>
                  </c:pt>
                  <c:pt idx="9139">
                    <c:v>52.669598</c:v>
                  </c:pt>
                  <c:pt idx="9140">
                    <c:v>52.140678</c:v>
                  </c:pt>
                  <c:pt idx="9141">
                    <c:v>52.159237</c:v>
                  </c:pt>
                  <c:pt idx="9142">
                    <c:v>52.595364</c:v>
                  </c:pt>
                  <c:pt idx="9143">
                    <c:v>52.502575</c:v>
                  </c:pt>
                  <c:pt idx="9144">
                    <c:v>52.502575</c:v>
                  </c:pt>
                  <c:pt idx="9145">
                    <c:v>52.864471</c:v>
                  </c:pt>
                  <c:pt idx="9146">
                    <c:v>53.2542</c:v>
                  </c:pt>
                  <c:pt idx="9147">
                    <c:v>53.783119</c:v>
                  </c:pt>
                  <c:pt idx="9148">
                    <c:v>53.875912</c:v>
                  </c:pt>
                  <c:pt idx="9149">
                    <c:v>54.005825</c:v>
                  </c:pt>
                  <c:pt idx="9150">
                    <c:v>53.838802</c:v>
                  </c:pt>
                  <c:pt idx="9151">
                    <c:v>54.098621</c:v>
                  </c:pt>
                  <c:pt idx="9152">
                    <c:v>53.764565</c:v>
                  </c:pt>
                  <c:pt idx="9153">
                    <c:v>53.931591</c:v>
                  </c:pt>
                  <c:pt idx="9154">
                    <c:v>53.632793</c:v>
                  </c:pt>
                  <c:pt idx="9155">
                    <c:v>53.744843</c:v>
                  </c:pt>
                  <c:pt idx="9156">
                    <c:v>53.7822</c:v>
                  </c:pt>
                  <c:pt idx="9157">
                    <c:v>53.800869</c:v>
                  </c:pt>
                  <c:pt idx="9158">
                    <c:v>53.847553</c:v>
                  </c:pt>
                  <c:pt idx="9159">
                    <c:v>54.052975</c:v>
                  </c:pt>
                  <c:pt idx="9160">
                    <c:v>54.108997</c:v>
                  </c:pt>
                  <c:pt idx="9161">
                    <c:v>54.314411</c:v>
                  </c:pt>
                  <c:pt idx="9162">
                    <c:v>54.183693</c:v>
                  </c:pt>
                  <c:pt idx="9163">
                    <c:v>54.249054</c:v>
                  </c:pt>
                  <c:pt idx="9164">
                    <c:v>54.052975</c:v>
                  </c:pt>
                  <c:pt idx="9165">
                    <c:v>53.651478</c:v>
                  </c:pt>
                  <c:pt idx="9166">
                    <c:v>53.772858</c:v>
                  </c:pt>
                  <c:pt idx="9167">
                    <c:v>53.847553</c:v>
                  </c:pt>
                  <c:pt idx="9168">
                    <c:v>53.791538</c:v>
                  </c:pt>
                  <c:pt idx="9169">
                    <c:v>53.838215</c:v>
                  </c:pt>
                  <c:pt idx="9170">
                    <c:v>53.623459</c:v>
                  </c:pt>
                  <c:pt idx="9171">
                    <c:v>52.484325</c:v>
                  </c:pt>
                  <c:pt idx="9172">
                    <c:v>53.268654</c:v>
                  </c:pt>
                  <c:pt idx="9173">
                    <c:v>52.783115</c:v>
                  </c:pt>
                  <c:pt idx="9174">
                    <c:v>52.53101</c:v>
                  </c:pt>
                  <c:pt idx="9175">
                    <c:v>53.399364</c:v>
                  </c:pt>
                  <c:pt idx="9176">
                    <c:v>53.455395</c:v>
                  </c:pt>
                  <c:pt idx="9177">
                    <c:v>53.156609</c:v>
                  </c:pt>
                  <c:pt idx="9178">
                    <c:v>53.044552</c:v>
                  </c:pt>
                  <c:pt idx="9179">
                    <c:v>53.931587</c:v>
                  </c:pt>
                  <c:pt idx="9180">
                    <c:v>53.987617</c:v>
                  </c:pt>
                  <c:pt idx="9181">
                    <c:v>53.623459</c:v>
                  </c:pt>
                  <c:pt idx="9182">
                    <c:v>53.128601</c:v>
                  </c:pt>
                  <c:pt idx="9183">
                    <c:v>54.108997</c:v>
                  </c:pt>
                  <c:pt idx="9184">
                    <c:v>54.183693</c:v>
                  </c:pt>
                  <c:pt idx="9185">
                    <c:v>53.595459</c:v>
                  </c:pt>
                  <c:pt idx="9186">
                    <c:v>53.7822</c:v>
                  </c:pt>
                  <c:pt idx="9187">
                    <c:v>53.614128</c:v>
                  </c:pt>
                  <c:pt idx="9188">
                    <c:v>53.446056</c:v>
                  </c:pt>
                  <c:pt idx="9189">
                    <c:v>53.819546</c:v>
                  </c:pt>
                  <c:pt idx="9190">
                    <c:v>53.912918</c:v>
                  </c:pt>
                  <c:pt idx="9191">
                    <c:v>53.968937</c:v>
                  </c:pt>
                  <c:pt idx="9192">
                    <c:v>54.193035</c:v>
                  </c:pt>
                  <c:pt idx="9193">
                    <c:v>53.399364</c:v>
                  </c:pt>
                  <c:pt idx="9194">
                    <c:v>53.324673</c:v>
                  </c:pt>
                  <c:pt idx="9195">
                    <c:v>53.147274</c:v>
                  </c:pt>
                  <c:pt idx="9196">
                    <c:v>53.614128</c:v>
                  </c:pt>
                  <c:pt idx="9197">
                    <c:v>53.427383</c:v>
                  </c:pt>
                  <c:pt idx="9198">
                    <c:v>53.838215</c:v>
                  </c:pt>
                  <c:pt idx="9199">
                    <c:v>53.716831</c:v>
                  </c:pt>
                  <c:pt idx="9200">
                    <c:v>53.455395</c:v>
                  </c:pt>
                  <c:pt idx="9201">
                    <c:v>55.705654</c:v>
                  </c:pt>
                  <c:pt idx="9202">
                    <c:v>56.956841</c:v>
                  </c:pt>
                  <c:pt idx="9203">
                    <c:v>56.947498</c:v>
                  </c:pt>
                  <c:pt idx="9204">
                    <c:v>56.611355</c:v>
                  </c:pt>
                  <c:pt idx="9205">
                    <c:v>56.116489</c:v>
                  </c:pt>
                  <c:pt idx="9206">
                    <c:v>55.901733</c:v>
                  </c:pt>
                  <c:pt idx="9207">
                    <c:v>55.948418</c:v>
                  </c:pt>
                  <c:pt idx="9208">
                    <c:v>55.83638</c:v>
                  </c:pt>
                  <c:pt idx="9209">
                    <c:v>55.490898</c:v>
                  </c:pt>
                  <c:pt idx="9210">
                    <c:v>55.28548</c:v>
                  </c:pt>
                  <c:pt idx="9211">
                    <c:v>54.818623</c:v>
                  </c:pt>
                  <c:pt idx="9212">
                    <c:v>56.415279</c:v>
                  </c:pt>
                  <c:pt idx="9213">
                    <c:v>56.461967</c:v>
                  </c:pt>
                  <c:pt idx="9214">
                    <c:v>56.181847</c:v>
                  </c:pt>
                  <c:pt idx="9215">
                    <c:v>54.809292</c:v>
                  </c:pt>
                  <c:pt idx="9216">
                    <c:v>55.108078</c:v>
                  </c:pt>
                  <c:pt idx="9217">
                    <c:v>54.267727</c:v>
                  </c:pt>
                  <c:pt idx="9218">
                    <c:v>55.339367</c:v>
                  </c:pt>
                  <c:pt idx="9219">
                    <c:v>56.072582</c:v>
                  </c:pt>
                  <c:pt idx="9220">
                    <c:v>57.003201</c:v>
                  </c:pt>
                  <c:pt idx="9221">
                    <c:v>56.730602</c:v>
                  </c:pt>
                  <c:pt idx="9222">
                    <c:v>57.210011</c:v>
                  </c:pt>
                  <c:pt idx="9223">
                    <c:v>57.454411</c:v>
                  </c:pt>
                  <c:pt idx="9224">
                    <c:v>56.777603</c:v>
                  </c:pt>
                  <c:pt idx="9225">
                    <c:v>56.899803</c:v>
                  </c:pt>
                  <c:pt idx="9226">
                    <c:v>56.975002</c:v>
                  </c:pt>
                  <c:pt idx="9227">
                    <c:v>57.426216</c:v>
                  </c:pt>
                  <c:pt idx="9228">
                    <c:v>56.645992</c:v>
                  </c:pt>
                  <c:pt idx="9229">
                    <c:v>55.649563</c:v>
                  </c:pt>
                  <c:pt idx="9230">
                    <c:v>55.696564</c:v>
                  </c:pt>
                  <c:pt idx="9231">
                    <c:v>56.608395</c:v>
                  </c:pt>
                  <c:pt idx="9232">
                    <c:v>56.354591</c:v>
                  </c:pt>
                  <c:pt idx="9233">
                    <c:v>57.689423</c:v>
                  </c:pt>
                  <c:pt idx="9234">
                    <c:v>57.351009</c:v>
                  </c:pt>
                  <c:pt idx="9235">
                    <c:v>58.253445</c:v>
                  </c:pt>
                  <c:pt idx="9236">
                    <c:v>58.441444</c:v>
                  </c:pt>
                  <c:pt idx="9237">
                    <c:v>59.202866</c:v>
                  </c:pt>
                  <c:pt idx="9238">
                    <c:v>58.92086</c:v>
                  </c:pt>
                  <c:pt idx="9239">
                    <c:v>58.826855</c:v>
                  </c:pt>
                  <c:pt idx="9240">
                    <c:v>58.563644</c:v>
                  </c:pt>
                  <c:pt idx="9241">
                    <c:v>59.804478</c:v>
                  </c:pt>
                  <c:pt idx="9242">
                    <c:v>59.729279</c:v>
                  </c:pt>
                  <c:pt idx="9243">
                    <c:v>59.729279</c:v>
                  </c:pt>
                  <c:pt idx="9244">
                    <c:v>59.738689</c:v>
                  </c:pt>
                  <c:pt idx="9245">
                    <c:v>59.447277</c:v>
                  </c:pt>
                  <c:pt idx="9246">
                    <c:v>59.484871</c:v>
                  </c:pt>
                  <c:pt idx="9247">
                    <c:v>59.212269</c:v>
                  </c:pt>
                  <c:pt idx="9248">
                    <c:v>59.12767</c:v>
                  </c:pt>
                  <c:pt idx="9249">
                    <c:v>58.413239</c:v>
                  </c:pt>
                  <c:pt idx="9250">
                    <c:v>58.826855</c:v>
                  </c:pt>
                  <c:pt idx="9251">
                    <c:v>58.563644</c:v>
                  </c:pt>
                  <c:pt idx="9252">
                    <c:v>58.563644</c:v>
                  </c:pt>
                  <c:pt idx="9253">
                    <c:v>59.071262</c:v>
                  </c:pt>
                  <c:pt idx="9254">
                    <c:v>58.883255</c:v>
                  </c:pt>
                  <c:pt idx="9255">
                    <c:v>58.864449</c:v>
                  </c:pt>
                  <c:pt idx="9256">
                    <c:v>59.400265</c:v>
                  </c:pt>
                  <c:pt idx="9257">
                    <c:v>58.855049</c:v>
                  </c:pt>
                  <c:pt idx="9258">
                    <c:v>58.939663</c:v>
                  </c:pt>
                  <c:pt idx="9259">
                    <c:v>58.77985</c:v>
                  </c:pt>
                  <c:pt idx="9260">
                    <c:v>58.751652</c:v>
                  </c:pt>
                  <c:pt idx="9261">
                    <c:v>58.563644</c:v>
                  </c:pt>
                  <c:pt idx="9262">
                    <c:v>58.977257</c:v>
                  </c:pt>
                  <c:pt idx="9263">
                    <c:v>59.184071</c:v>
                  </c:pt>
                  <c:pt idx="9264">
                    <c:v>59.710484</c:v>
                  </c:pt>
                  <c:pt idx="9265">
                    <c:v>59.860878</c:v>
                  </c:pt>
                  <c:pt idx="9266">
                    <c:v>60.415497</c:v>
                  </c:pt>
                  <c:pt idx="9267">
                    <c:v>61.834938</c:v>
                  </c:pt>
                  <c:pt idx="9268">
                    <c:v>61.223915</c:v>
                  </c:pt>
                  <c:pt idx="9269">
                    <c:v>60.772713</c:v>
                  </c:pt>
                  <c:pt idx="9270">
                    <c:v>59.766884</c:v>
                  </c:pt>
                  <c:pt idx="9271">
                    <c:v>59.38147</c:v>
                  </c:pt>
                  <c:pt idx="9272">
                    <c:v>59.860878</c:v>
                  </c:pt>
                  <c:pt idx="9273">
                    <c:v>59.823284</c:v>
                  </c:pt>
                  <c:pt idx="9274">
                    <c:v>59.625874</c:v>
                  </c:pt>
                  <c:pt idx="9275">
                    <c:v>59.541279</c:v>
                  </c:pt>
                  <c:pt idx="9276">
                    <c:v>60.218094</c:v>
                  </c:pt>
                  <c:pt idx="9277">
                    <c:v>60.161697</c:v>
                  </c:pt>
                  <c:pt idx="9278">
                    <c:v>60.838512</c:v>
                  </c:pt>
                  <c:pt idx="9279">
                    <c:v>61.065495</c:v>
                  </c:pt>
                  <c:pt idx="9280">
                    <c:v>61.02766</c:v>
                  </c:pt>
                  <c:pt idx="9281">
                    <c:v>61.018192</c:v>
                  </c:pt>
                  <c:pt idx="9282">
                    <c:v>61.112778</c:v>
                  </c:pt>
                  <c:pt idx="9283">
                    <c:v>60.989834</c:v>
                  </c:pt>
                  <c:pt idx="9284">
                    <c:v>60.866882</c:v>
                  </c:pt>
                  <c:pt idx="9285">
                    <c:v>61.112778</c:v>
                  </c:pt>
                  <c:pt idx="9286">
                    <c:v>61.112778</c:v>
                  </c:pt>
                  <c:pt idx="9287">
                    <c:v>60.74395</c:v>
                  </c:pt>
                  <c:pt idx="9288">
                    <c:v>60.507507</c:v>
                  </c:pt>
                  <c:pt idx="9289">
                    <c:v>61.415417</c:v>
                  </c:pt>
                  <c:pt idx="9290">
                    <c:v>60.535885</c:v>
                  </c:pt>
                  <c:pt idx="9291">
                    <c:v>60.762852</c:v>
                  </c:pt>
                  <c:pt idx="9292">
                    <c:v>60.781769</c:v>
                  </c:pt>
                  <c:pt idx="9293">
                    <c:v>60.90472</c:v>
                  </c:pt>
                  <c:pt idx="9294">
                    <c:v>61.462692</c:v>
                  </c:pt>
                  <c:pt idx="9295">
                    <c:v>61.216808</c:v>
                  </c:pt>
                  <c:pt idx="9296">
                    <c:v>61.405937</c:v>
                  </c:pt>
                  <c:pt idx="9297">
                    <c:v>61.197887</c:v>
                  </c:pt>
                  <c:pt idx="9298">
                    <c:v>60.914173</c:v>
                  </c:pt>
                  <c:pt idx="9299">
                    <c:v>61.235718</c:v>
                  </c:pt>
                  <c:pt idx="9300">
                    <c:v>61.131687</c:v>
                  </c:pt>
                  <c:pt idx="9301">
                    <c:v>61.349205</c:v>
                  </c:pt>
                  <c:pt idx="9302">
                    <c:v>61.405937</c:v>
                  </c:pt>
                  <c:pt idx="9303">
                    <c:v>60.725029</c:v>
                  </c:pt>
                  <c:pt idx="9304">
                    <c:v>61.500519</c:v>
                  </c:pt>
                  <c:pt idx="9305">
                    <c:v>61.349205</c:v>
                  </c:pt>
                  <c:pt idx="9306">
                    <c:v>61.453247</c:v>
                  </c:pt>
                  <c:pt idx="9307">
                    <c:v>61.566723</c:v>
                  </c:pt>
                  <c:pt idx="9308">
                    <c:v>61.74641</c:v>
                  </c:pt>
                  <c:pt idx="9309">
                    <c:v>61.916641</c:v>
                  </c:pt>
                  <c:pt idx="9310">
                    <c:v>62.143616</c:v>
                  </c:pt>
                  <c:pt idx="9311">
                    <c:v>62.285477</c:v>
                  </c:pt>
                  <c:pt idx="9312">
                    <c:v>61.992302</c:v>
                  </c:pt>
                  <c:pt idx="9313">
                    <c:v>62.162537</c:v>
                  </c:pt>
                  <c:pt idx="9314">
                    <c:v>62.001759</c:v>
                  </c:pt>
                  <c:pt idx="9315">
                    <c:v>62.162537</c:v>
                  </c:pt>
                  <c:pt idx="9316">
                    <c:v>62.115242</c:v>
                  </c:pt>
                  <c:pt idx="9317">
                    <c:v>61.97337</c:v>
                  </c:pt>
                  <c:pt idx="9318">
                    <c:v>61.926094</c:v>
                  </c:pt>
                  <c:pt idx="9319">
                    <c:v>61.689667</c:v>
                  </c:pt>
                  <c:pt idx="9320">
                    <c:v>61.424862</c:v>
                  </c:pt>
                  <c:pt idx="9321">
                    <c:v>61.926094</c:v>
                  </c:pt>
                  <c:pt idx="9322">
                    <c:v>61.840988</c:v>
                  </c:pt>
                  <c:pt idx="9323">
                    <c:v>61.509975</c:v>
                  </c:pt>
                  <c:pt idx="9324">
                    <c:v>61.945015</c:v>
                  </c:pt>
                  <c:pt idx="9325">
                    <c:v>62.796169</c:v>
                  </c:pt>
                  <c:pt idx="9326">
                    <c:v>63.86483</c:v>
                  </c:pt>
                  <c:pt idx="9327">
                    <c:v>64.233681</c:v>
                  </c:pt>
                  <c:pt idx="9328">
                    <c:v>64.148552</c:v>
                  </c:pt>
                  <c:pt idx="9329">
                    <c:v>64.564674</c:v>
                  </c:pt>
                  <c:pt idx="9330">
                    <c:v>64.744362</c:v>
                  </c:pt>
                  <c:pt idx="9331">
                    <c:v>65.642799</c:v>
                  </c:pt>
                  <c:pt idx="9332">
                    <c:v>65.538773</c:v>
                  </c:pt>
                  <c:pt idx="9333">
                    <c:v>65.330719</c:v>
                  </c:pt>
                  <c:pt idx="9334">
                    <c:v>65.075356</c:v>
                  </c:pt>
                  <c:pt idx="9335">
                    <c:v>65.255058</c:v>
                  </c:pt>
                  <c:pt idx="9336">
                    <c:v>65.198296</c:v>
                  </c:pt>
                  <c:pt idx="9337">
                    <c:v>65.292892</c:v>
                  </c:pt>
                  <c:pt idx="9338">
                    <c:v>65.548225</c:v>
                  </c:pt>
                  <c:pt idx="9339">
                    <c:v>64.744362</c:v>
                  </c:pt>
                  <c:pt idx="9340">
                    <c:v>64.668701</c:v>
                  </c:pt>
                  <c:pt idx="9341">
                    <c:v>64.715988</c:v>
                  </c:pt>
                  <c:pt idx="9342">
                    <c:v>66.019066</c:v>
                  </c:pt>
                  <c:pt idx="9343">
                    <c:v>64.183357</c:v>
                  </c:pt>
                  <c:pt idx="9344">
                    <c:v>64.4021</c:v>
                  </c:pt>
                  <c:pt idx="9345">
                    <c:v>64.383095</c:v>
                  </c:pt>
                  <c:pt idx="9346">
                    <c:v>65.105957</c:v>
                  </c:pt>
                  <c:pt idx="9347">
                    <c:v>65.324722</c:v>
                  </c:pt>
                  <c:pt idx="9348">
                    <c:v>65.410332</c:v>
                  </c:pt>
                  <c:pt idx="9349">
                    <c:v>66.218803</c:v>
                  </c:pt>
                  <c:pt idx="9350">
                    <c:v>66.542175</c:v>
                  </c:pt>
                  <c:pt idx="9351">
                    <c:v>66.970215</c:v>
                  </c:pt>
                  <c:pt idx="9352">
                    <c:v>66.42804</c:v>
                  </c:pt>
                  <c:pt idx="9353">
                    <c:v>66.675339</c:v>
                  </c:pt>
                  <c:pt idx="9354">
                    <c:v>68.254242</c:v>
                  </c:pt>
                  <c:pt idx="9355">
                    <c:v>68.748848</c:v>
                  </c:pt>
                  <c:pt idx="9356">
                    <c:v>68.977127</c:v>
                  </c:pt>
                  <c:pt idx="9357">
                    <c:v>68.853477</c:v>
                  </c:pt>
                  <c:pt idx="9358">
                    <c:v>68.434975</c:v>
                  </c:pt>
                  <c:pt idx="9359">
                    <c:v>66.884605</c:v>
                  </c:pt>
                  <c:pt idx="9360">
                    <c:v>66.370972</c:v>
                  </c:pt>
                  <c:pt idx="9361">
                    <c:v>67.198479</c:v>
                  </c:pt>
                  <c:pt idx="9362">
                    <c:v>66.837051</c:v>
                  </c:pt>
                  <c:pt idx="9363">
                    <c:v>66.48513</c:v>
                  </c:pt>
                  <c:pt idx="9364">
                    <c:v>66.580246</c:v>
                  </c:pt>
                  <c:pt idx="9365">
                    <c:v>67.407722</c:v>
                  </c:pt>
                  <c:pt idx="9366">
                    <c:v>66.494637</c:v>
                  </c:pt>
                  <c:pt idx="9367">
                    <c:v>66.837051</c:v>
                  </c:pt>
                  <c:pt idx="9368">
                    <c:v>66.82753</c:v>
                  </c:pt>
                  <c:pt idx="9369">
                    <c:v>67.731117</c:v>
                  </c:pt>
                  <c:pt idx="9370">
                    <c:v>67.084335</c:v>
                  </c:pt>
                  <c:pt idx="9371">
                    <c:v>65.828819</c:v>
                  </c:pt>
                  <c:pt idx="9372">
                    <c:v>66.390015</c:v>
                  </c:pt>
                  <c:pt idx="9373">
                    <c:v>65.144005</c:v>
                  </c:pt>
                  <c:pt idx="9374">
                    <c:v>65.5625</c:v>
                  </c:pt>
                  <c:pt idx="9375">
                    <c:v>64.839638</c:v>
                  </c:pt>
                  <c:pt idx="9376">
                    <c:v>65.705177</c:v>
                  </c:pt>
                  <c:pt idx="9377">
                    <c:v>65.2201</c:v>
                  </c:pt>
                  <c:pt idx="9378">
                    <c:v>66.06662</c:v>
                  </c:pt>
                  <c:pt idx="9379">
                    <c:v>66.561218</c:v>
                  </c:pt>
                  <c:pt idx="9380">
                    <c:v>66.570717</c:v>
                  </c:pt>
                  <c:pt idx="9381">
                    <c:v>67.674072</c:v>
                  </c:pt>
                  <c:pt idx="9382">
                    <c:v>68.263763</c:v>
                  </c:pt>
                  <c:pt idx="9383">
                    <c:v>69.224434</c:v>
                  </c:pt>
                  <c:pt idx="9384">
                    <c:v>69.766579</c:v>
                  </c:pt>
                  <c:pt idx="9385">
                    <c:v>69.719009</c:v>
                  </c:pt>
                  <c:pt idx="9386">
                    <c:v>70.251656</c:v>
                  </c:pt>
                  <c:pt idx="9387">
                    <c:v>70.59407</c:v>
                  </c:pt>
                  <c:pt idx="9388">
                    <c:v>70.185081</c:v>
                  </c:pt>
                  <c:pt idx="9389">
                    <c:v>70.004372</c:v>
                  </c:pt>
                  <c:pt idx="9390">
                    <c:v>70.565552</c:v>
                  </c:pt>
                  <c:pt idx="9391">
                    <c:v>70.432365</c:v>
                  </c:pt>
                  <c:pt idx="9392">
                    <c:v>69.585861</c:v>
                  </c:pt>
                  <c:pt idx="9393">
                    <c:v>69.47171</c:v>
                  </c:pt>
                  <c:pt idx="9394">
                    <c:v>69.148331</c:v>
                  </c:pt>
                  <c:pt idx="9395">
                    <c:v>69.034203</c:v>
                  </c:pt>
                  <c:pt idx="9396">
                    <c:v>68.729836</c:v>
                  </c:pt>
                  <c:pt idx="9397">
                    <c:v>68.625198</c:v>
                  </c:pt>
                  <c:pt idx="9398">
                    <c:v>69.129318</c:v>
                  </c:pt>
                  <c:pt idx="9399">
                    <c:v>68.862999</c:v>
                  </c:pt>
                  <c:pt idx="9400">
                    <c:v>69.23394</c:v>
                  </c:pt>
                  <c:pt idx="9401">
                    <c:v>68.929565</c:v>
                  </c:pt>
                  <c:pt idx="9402">
                    <c:v>67.921349</c:v>
                  </c:pt>
                  <c:pt idx="9403">
                    <c:v>68.958099</c:v>
                  </c:pt>
                  <c:pt idx="9404">
                    <c:v>69.99485</c:v>
                  </c:pt>
                  <c:pt idx="9405">
                    <c:v>70.013985</c:v>
                  </c:pt>
                  <c:pt idx="9406">
                    <c:v>70.425148</c:v>
                  </c:pt>
                  <c:pt idx="9407">
                    <c:v>69.229881</c:v>
                  </c:pt>
                  <c:pt idx="9408">
                    <c:v>69.315933</c:v>
                  </c:pt>
                  <c:pt idx="9409">
                    <c:v>68.990829</c:v>
                  </c:pt>
                  <c:pt idx="9410">
                    <c:v>69.956612</c:v>
                  </c:pt>
                  <c:pt idx="9411">
                    <c:v>69.535889</c:v>
                  </c:pt>
                  <c:pt idx="9412">
                    <c:v>69.507187</c:v>
                  </c:pt>
                  <c:pt idx="9413">
                    <c:v>69.631477</c:v>
                  </c:pt>
                  <c:pt idx="9414">
                    <c:v>69.641052</c:v>
                  </c:pt>
                  <c:pt idx="9415">
                    <c:v>69.85141</c:v>
                  </c:pt>
                  <c:pt idx="9416">
                    <c:v>70.769379</c:v>
                  </c:pt>
                  <c:pt idx="9417">
                    <c:v>71.496117</c:v>
                  </c:pt>
                  <c:pt idx="9418">
                    <c:v>70.702454</c:v>
                  </c:pt>
                  <c:pt idx="9419">
                    <c:v>70.386902</c:v>
                  </c:pt>
                  <c:pt idx="9420">
                    <c:v>70.186096</c:v>
                  </c:pt>
                  <c:pt idx="9421">
                    <c:v>71.08493</c:v>
                  </c:pt>
                  <c:pt idx="9422">
                    <c:v>70.7407</c:v>
                  </c:pt>
                  <c:pt idx="9423">
                    <c:v>71.486542</c:v>
                  </c:pt>
                  <c:pt idx="9424">
                    <c:v>71.410049</c:v>
                  </c:pt>
                  <c:pt idx="9425">
                    <c:v>71.91684</c:v>
                  </c:pt>
                  <c:pt idx="9426">
                    <c:v>71.496117</c:v>
                  </c:pt>
                  <c:pt idx="9427">
                    <c:v>72.012451</c:v>
                  </c:pt>
                  <c:pt idx="9428">
                    <c:v>71.869041</c:v>
                  </c:pt>
                  <c:pt idx="9429">
                    <c:v>72.13678</c:v>
                  </c:pt>
                  <c:pt idx="9430">
                    <c:v>71.658661</c:v>
                  </c:pt>
                  <c:pt idx="9431">
                    <c:v>70.960609</c:v>
                  </c:pt>
                  <c:pt idx="9432">
                    <c:v>71.151871</c:v>
                  </c:pt>
                  <c:pt idx="9433">
                    <c:v>70.052216</c:v>
                  </c:pt>
                  <c:pt idx="9434">
                    <c:v>70.052216</c:v>
                  </c:pt>
                  <c:pt idx="9435">
                    <c:v>70.616386</c:v>
                  </c:pt>
                  <c:pt idx="9436">
                    <c:v>70.635521</c:v>
                  </c:pt>
                  <c:pt idx="9437">
                    <c:v>71.228363</c:v>
                  </c:pt>
                  <c:pt idx="9438">
                    <c:v>71.343109</c:v>
                  </c:pt>
                  <c:pt idx="9439">
                    <c:v>71.008438</c:v>
                  </c:pt>
                  <c:pt idx="9440">
                    <c:v>71.419609</c:v>
                  </c:pt>
                  <c:pt idx="9441">
                    <c:v>72.643555</c:v>
                  </c:pt>
                  <c:pt idx="9442">
                    <c:v>72.672256</c:v>
                  </c:pt>
                  <c:pt idx="9443">
                    <c:v>72.949554</c:v>
                  </c:pt>
                  <c:pt idx="9444">
                    <c:v>72.949554</c:v>
                  </c:pt>
                  <c:pt idx="9445">
                    <c:v>73.073853</c:v>
                  </c:pt>
                  <c:pt idx="9446">
                    <c:v>73.743195</c:v>
                  </c:pt>
                  <c:pt idx="9447">
                    <c:v>74.097008</c:v>
                  </c:pt>
                  <c:pt idx="9448">
                    <c:v>74.249992</c:v>
                  </c:pt>
                  <c:pt idx="9449">
                    <c:v>74.192627</c:v>
                  </c:pt>
                  <c:pt idx="9450">
                    <c:v>74.211754</c:v>
                  </c:pt>
                  <c:pt idx="9451">
                    <c:v>74.498627</c:v>
                  </c:pt>
                  <c:pt idx="9452">
                    <c:v>75.359215</c:v>
                  </c:pt>
                  <c:pt idx="9453">
                    <c:v>75.378342</c:v>
                  </c:pt>
                  <c:pt idx="9454">
                    <c:v>75.407013</c:v>
                  </c:pt>
                  <c:pt idx="9455">
                    <c:v>75.187096</c:v>
                  </c:pt>
                  <c:pt idx="9456">
                    <c:v>75.311386</c:v>
                  </c:pt>
                  <c:pt idx="9457">
                    <c:v>80.140274</c:v>
                  </c:pt>
                  <c:pt idx="9458">
                    <c:v>80.216774</c:v>
                  </c:pt>
                  <c:pt idx="9459">
                    <c:v>79.537865</c:v>
                  </c:pt>
                  <c:pt idx="9460">
                    <c:v>79.537865</c:v>
                  </c:pt>
                  <c:pt idx="9461">
                    <c:v>80.369774</c:v>
                  </c:pt>
                  <c:pt idx="9462">
                    <c:v>80.455826</c:v>
                  </c:pt>
                  <c:pt idx="9463">
                    <c:v>80.771385</c:v>
                  </c:pt>
                  <c:pt idx="9464">
                    <c:v>80.580124</c:v>
                  </c:pt>
                  <c:pt idx="9465">
                    <c:v>80.857437</c:v>
                  </c:pt>
                  <c:pt idx="9466">
                    <c:v>80.408012</c:v>
                  </c:pt>
                  <c:pt idx="9467">
                    <c:v>80.197662</c:v>
                  </c:pt>
                  <c:pt idx="9468">
                    <c:v>80.255028</c:v>
                  </c:pt>
                  <c:pt idx="9469">
                    <c:v>80.369774</c:v>
                  </c:pt>
                  <c:pt idx="9470">
                    <c:v>79.745117</c:v>
                  </c:pt>
                  <c:pt idx="9471">
                    <c:v>79.956528</c:v>
                  </c:pt>
                  <c:pt idx="9472">
                    <c:v>79.187729</c:v>
                  </c:pt>
                  <c:pt idx="9473">
                    <c:v>79.312645</c:v>
                  </c:pt>
                  <c:pt idx="9474">
                    <c:v>80.456261</c:v>
                  </c:pt>
                  <c:pt idx="9475">
                    <c:v>79.870056</c:v>
                  </c:pt>
                  <c:pt idx="9476">
                    <c:v>80.014191</c:v>
                  </c:pt>
                  <c:pt idx="9477">
                    <c:v>80.600418</c:v>
                  </c:pt>
                  <c:pt idx="9478">
                    <c:v>81.571037</c:v>
                  </c:pt>
                  <c:pt idx="9479">
                    <c:v>80.091072</c:v>
                  </c:pt>
                  <c:pt idx="9480">
                    <c:v>80.88871</c:v>
                  </c:pt>
                  <c:pt idx="9481">
                    <c:v>80.975212</c:v>
                  </c:pt>
                  <c:pt idx="9482">
                    <c:v>77.919197</c:v>
                  </c:pt>
                  <c:pt idx="9483">
                    <c:v>78.409294</c:v>
                  </c:pt>
                  <c:pt idx="9484">
                    <c:v>79.55291</c:v>
                  </c:pt>
                  <c:pt idx="9485">
                    <c:v>79.274208</c:v>
                  </c:pt>
                  <c:pt idx="9486">
                    <c:v>80.879112</c:v>
                  </c:pt>
                  <c:pt idx="9487">
                    <c:v>81.907394</c:v>
                  </c:pt>
                  <c:pt idx="9488">
                    <c:v>82.243744</c:v>
                  </c:pt>
                  <c:pt idx="9489">
                    <c:v>82.02272</c:v>
                  </c:pt>
                  <c:pt idx="9490">
                    <c:v>81.388435</c:v>
                  </c:pt>
                  <c:pt idx="9491">
                    <c:v>83.464241</c:v>
                  </c:pt>
                  <c:pt idx="9492">
                    <c:v>83.012566</c:v>
                  </c:pt>
                  <c:pt idx="9493">
                    <c:v>82.484009</c:v>
                  </c:pt>
                  <c:pt idx="9494">
                    <c:v>82.186104</c:v>
                  </c:pt>
                  <c:pt idx="9495">
                    <c:v>82.166878</c:v>
                  </c:pt>
                  <c:pt idx="9496">
                    <c:v>82.176476</c:v>
                  </c:pt>
                  <c:pt idx="9497">
                    <c:v>82.07077</c:v>
                  </c:pt>
                  <c:pt idx="9498">
                    <c:v>82.368675</c:v>
                  </c:pt>
                  <c:pt idx="9499">
                    <c:v>82.378288</c:v>
                  </c:pt>
                  <c:pt idx="9500">
                    <c:v>82.205322</c:v>
                  </c:pt>
                  <c:pt idx="9501">
                    <c:v>82.599319</c:v>
                  </c:pt>
                  <c:pt idx="9502">
                    <c:v>82.983727</c:v>
                  </c:pt>
                  <c:pt idx="9503">
                    <c:v>83.714119</c:v>
                  </c:pt>
                  <c:pt idx="9504">
                    <c:v>84.752014</c:v>
                  </c:pt>
                  <c:pt idx="9505">
                    <c:v>84.838486</c:v>
                  </c:pt>
                  <c:pt idx="9506">
                    <c:v>84.780838</c:v>
                  </c:pt>
                  <c:pt idx="9507">
                    <c:v>84.396439</c:v>
                  </c:pt>
                  <c:pt idx="9508">
                    <c:v>84.646286</c:v>
                  </c:pt>
                  <c:pt idx="9509">
                    <c:v>86.107033</c:v>
                  </c:pt>
                  <c:pt idx="9510">
                    <c:v>84.905762</c:v>
                  </c:pt>
                  <c:pt idx="9511">
                    <c:v>86.625977</c:v>
                  </c:pt>
                  <c:pt idx="9512">
                    <c:v>86.587547</c:v>
                  </c:pt>
                  <c:pt idx="9513">
                    <c:v>86.49144</c:v>
                  </c:pt>
                  <c:pt idx="9514">
                    <c:v>88.038666</c:v>
                  </c:pt>
                  <c:pt idx="9515">
                    <c:v>88.317383</c:v>
                  </c:pt>
                  <c:pt idx="9516">
                    <c:v>88.240479</c:v>
                  </c:pt>
                  <c:pt idx="9517">
                    <c:v>88.730621</c:v>
                  </c:pt>
                  <c:pt idx="9518">
                    <c:v>90.393173</c:v>
                  </c:pt>
                  <c:pt idx="9519">
                    <c:v>90.258621</c:v>
                  </c:pt>
                  <c:pt idx="9520">
                    <c:v>89.124626</c:v>
                  </c:pt>
                  <c:pt idx="9521">
                    <c:v>91.306129</c:v>
                  </c:pt>
                  <c:pt idx="9522">
                    <c:v>90.585373</c:v>
                  </c:pt>
                  <c:pt idx="9523">
                    <c:v>88.202042</c:v>
                  </c:pt>
                  <c:pt idx="9524">
                    <c:v>84.56942</c:v>
                  </c:pt>
                  <c:pt idx="9525">
                    <c:v>87.769585</c:v>
                  </c:pt>
                  <c:pt idx="9526">
                    <c:v>86.116646</c:v>
                  </c:pt>
                  <c:pt idx="9527">
                    <c:v>81.695984</c:v>
                  </c:pt>
                  <c:pt idx="9528">
                    <c:v>84.742393</c:v>
                  </c:pt>
                  <c:pt idx="9529">
                    <c:v>85.655342</c:v>
                  </c:pt>
                  <c:pt idx="9530">
                    <c:v>86.328072</c:v>
                  </c:pt>
                  <c:pt idx="9531">
                    <c:v>87.679825</c:v>
                  </c:pt>
                  <c:pt idx="9532">
                    <c:v>89.466042</c:v>
                  </c:pt>
                  <c:pt idx="9533">
                    <c:v>88.828796</c:v>
                  </c:pt>
                  <c:pt idx="9534">
                    <c:v>89.523979</c:v>
                  </c:pt>
                  <c:pt idx="9535">
                    <c:v>88.336365</c:v>
                  </c:pt>
                  <c:pt idx="9536">
                    <c:v>88.568108</c:v>
                  </c:pt>
                  <c:pt idx="9537">
                    <c:v>90.817787</c:v>
                  </c:pt>
                  <c:pt idx="9538">
                    <c:v>92.130898</c:v>
                  </c:pt>
                  <c:pt idx="9539">
                    <c:v>90.952972</c:v>
                  </c:pt>
                  <c:pt idx="9540">
                    <c:v>90.537788</c:v>
                  </c:pt>
                  <c:pt idx="9541">
                    <c:v>89.649498</c:v>
                  </c:pt>
                  <c:pt idx="9542">
                    <c:v>89.842606</c:v>
                  </c:pt>
                  <c:pt idx="9543">
                    <c:v>90.41227</c:v>
                  </c:pt>
                  <c:pt idx="9544">
                    <c:v>90.103294</c:v>
                  </c:pt>
                  <c:pt idx="9545">
                    <c:v>90.62468</c:v>
                  </c:pt>
                  <c:pt idx="9546">
                    <c:v>91.175034</c:v>
                  </c:pt>
                  <c:pt idx="9547">
                    <c:v>93.212303</c:v>
                  </c:pt>
                  <c:pt idx="9548">
                    <c:v>93.434364</c:v>
                  </c:pt>
                  <c:pt idx="9549">
                    <c:v>91.155731</c:v>
                  </c:pt>
                  <c:pt idx="9550">
                    <c:v>90.615021</c:v>
                  </c:pt>
                  <c:pt idx="9551">
                    <c:v>90.933655</c:v>
                  </c:pt>
                  <c:pt idx="9552">
                    <c:v>91.339172</c:v>
                  </c:pt>
                  <c:pt idx="9553">
                    <c:v>89.68811</c:v>
                  </c:pt>
                  <c:pt idx="9554">
                    <c:v>89.919838</c:v>
                  </c:pt>
                  <c:pt idx="9555">
                    <c:v>89.292252</c:v>
                  </c:pt>
                  <c:pt idx="9556">
                    <c:v>86.694969</c:v>
                  </c:pt>
                  <c:pt idx="9557">
                    <c:v>84.17495</c:v>
                  </c:pt>
                  <c:pt idx="9558">
                    <c:v>90.547447</c:v>
                  </c:pt>
                  <c:pt idx="9559">
                    <c:v>86.386002</c:v>
                  </c:pt>
                  <c:pt idx="9560">
                    <c:v>86.308754</c:v>
                  </c:pt>
                  <c:pt idx="9561">
                    <c:v>88.123955</c:v>
                  </c:pt>
                  <c:pt idx="9562">
                    <c:v>85.46875</c:v>
                  </c:pt>
                  <c:pt idx="9563">
                    <c:v>86.617722</c:v>
                  </c:pt>
                  <c:pt idx="9564">
                    <c:v>89.147423</c:v>
                  </c:pt>
                  <c:pt idx="9565">
                    <c:v>89.195686</c:v>
                  </c:pt>
                  <c:pt idx="9566">
                    <c:v>87.119804</c:v>
                  </c:pt>
                  <c:pt idx="9567">
                    <c:v>87.641182</c:v>
                  </c:pt>
                  <c:pt idx="9568">
                    <c:v>89.678459</c:v>
                  </c:pt>
                  <c:pt idx="9569">
                    <c:v>88.693619</c:v>
                  </c:pt>
                  <c:pt idx="9570">
                    <c:v>90.354324</c:v>
                  </c:pt>
                  <c:pt idx="9571">
                    <c:v>89.871559</c:v>
                  </c:pt>
                  <c:pt idx="9572">
                    <c:v>90.923996</c:v>
                  </c:pt>
                  <c:pt idx="9573">
                    <c:v>92.758484</c:v>
                  </c:pt>
                  <c:pt idx="9574">
                    <c:v>93.115746</c:v>
                  </c:pt>
                  <c:pt idx="9575">
                    <c:v>92.797119</c:v>
                  </c:pt>
                  <c:pt idx="9576">
                    <c:v>91.72538</c:v>
                  </c:pt>
                  <c:pt idx="9577">
                    <c:v>92.063309</c:v>
                  </c:pt>
                  <c:pt idx="9578">
                    <c:v>89.910179</c:v>
                  </c:pt>
                  <c:pt idx="9579">
                    <c:v>89.128105</c:v>
                  </c:pt>
                  <c:pt idx="9580">
                    <c:v>91.010887</c:v>
                  </c:pt>
                  <c:pt idx="9581">
                    <c:v>92.51712</c:v>
                  </c:pt>
                  <c:pt idx="9582">
                    <c:v>90.296387</c:v>
                  </c:pt>
                  <c:pt idx="9583">
                    <c:v>91.72538</c:v>
                  </c:pt>
                  <c:pt idx="9584">
                    <c:v>90.286751</c:v>
                  </c:pt>
                  <c:pt idx="9585">
                    <c:v>90.827438</c:v>
                  </c:pt>
                  <c:pt idx="9586">
                    <c:v>91.879868</c:v>
                  </c:pt>
                  <c:pt idx="9587">
                    <c:v>92.90332</c:v>
                  </c:pt>
                  <c:pt idx="9588">
                    <c:v>92.507462</c:v>
                  </c:pt>
                  <c:pt idx="9589">
                    <c:v>93.598503</c:v>
                  </c:pt>
                  <c:pt idx="9590">
                    <c:v>94.535065</c:v>
                  </c:pt>
                  <c:pt idx="9591">
                    <c:v>94.332306</c:v>
                  </c:pt>
                  <c:pt idx="9592">
                    <c:v>94.65094</c:v>
                  </c:pt>
                  <c:pt idx="9593">
                    <c:v>93.965424</c:v>
                  </c:pt>
                  <c:pt idx="9594">
                    <c:v>94.207832</c:v>
                  </c:pt>
                  <c:pt idx="9595">
                    <c:v>93.267227</c:v>
                  </c:pt>
                  <c:pt idx="9596">
                    <c:v>93.441765</c:v>
                  </c:pt>
                  <c:pt idx="9597">
                    <c:v>94.644226</c:v>
                  </c:pt>
                  <c:pt idx="9598">
                    <c:v>94.547249</c:v>
                  </c:pt>
                  <c:pt idx="9599">
                    <c:v>95.672112</c:v>
                  </c:pt>
                  <c:pt idx="9600">
                    <c:v>95.33271</c:v>
                  </c:pt>
                  <c:pt idx="9601">
                    <c:v>95.381195</c:v>
                  </c:pt>
                  <c:pt idx="9602">
                    <c:v>95.041794</c:v>
                  </c:pt>
                  <c:pt idx="9603">
                    <c:v>95.953316</c:v>
                  </c:pt>
                  <c:pt idx="9604">
                    <c:v>95.846657</c:v>
                  </c:pt>
                  <c:pt idx="9605">
                    <c:v>97.73761</c:v>
                  </c:pt>
                  <c:pt idx="9606">
                    <c:v>98.590965</c:v>
                  </c:pt>
                  <c:pt idx="9607">
                    <c:v>99.095207</c:v>
                  </c:pt>
                  <c:pt idx="9608">
                    <c:v>99.386124</c:v>
                  </c:pt>
                  <c:pt idx="9609">
                    <c:v>97.824883</c:v>
                  </c:pt>
                  <c:pt idx="9610">
                    <c:v>98.552162</c:v>
                  </c:pt>
                  <c:pt idx="9611">
                    <c:v>97.989731</c:v>
                  </c:pt>
                  <c:pt idx="9612">
                    <c:v>98.241867</c:v>
                  </c:pt>
                  <c:pt idx="9613">
                    <c:v>97.795784</c:v>
                  </c:pt>
                  <c:pt idx="9614">
                    <c:v>98.348526</c:v>
                  </c:pt>
                  <c:pt idx="9615">
                    <c:v>97.097595</c:v>
                  </c:pt>
                  <c:pt idx="9616">
                    <c:v>97.805489</c:v>
                  </c:pt>
                  <c:pt idx="9617">
                    <c:v>97.805489</c:v>
                  </c:pt>
                  <c:pt idx="9618">
                    <c:v>98.784904</c:v>
                  </c:pt>
                  <c:pt idx="9619">
                    <c:v>98.077011</c:v>
                  </c:pt>
                  <c:pt idx="9620">
                    <c:v>97.369118</c:v>
                  </c:pt>
                  <c:pt idx="9621">
                    <c:v>95.410301</c:v>
                  </c:pt>
                  <c:pt idx="9622">
                    <c:v>96.079399</c:v>
                  </c:pt>
                  <c:pt idx="9623">
                    <c:v>94.586037</c:v>
                  </c:pt>
                  <c:pt idx="9624">
                    <c:v>95.643021</c:v>
                  </c:pt>
                  <c:pt idx="9625">
                    <c:v>95.623627</c:v>
                  </c:pt>
                  <c:pt idx="9626">
                    <c:v>96.981239</c:v>
                  </c:pt>
                  <c:pt idx="9627">
                    <c:v>96.050308</c:v>
                  </c:pt>
                  <c:pt idx="9628">
                    <c:v>96.738808</c:v>
                  </c:pt>
                  <c:pt idx="9629">
                    <c:v>98.096413</c:v>
                  </c:pt>
                  <c:pt idx="9630">
                    <c:v>98.765503</c:v>
                  </c:pt>
                  <c:pt idx="9631">
                    <c:v>99.027321</c:v>
                  </c:pt>
                  <c:pt idx="9632">
                    <c:v>98.891571</c:v>
                  </c:pt>
                  <c:pt idx="9633">
                    <c:v>101.034645</c:v>
                  </c:pt>
                  <c:pt idx="9634">
                    <c:v>102.237091</c:v>
                  </c:pt>
                  <c:pt idx="9635">
                    <c:v>101.732826</c:v>
                  </c:pt>
                  <c:pt idx="9636">
                    <c:v>102.741348</c:v>
                  </c:pt>
                  <c:pt idx="9637">
                    <c:v>101.93647</c:v>
                  </c:pt>
                  <c:pt idx="9638">
                    <c:v>101.238289</c:v>
                  </c:pt>
                  <c:pt idx="9639">
                    <c:v>103.051636</c:v>
                  </c:pt>
                  <c:pt idx="9640">
                    <c:v>104.70018</c:v>
                  </c:pt>
                  <c:pt idx="9641">
                    <c:v>104.399544</c:v>
                  </c:pt>
                  <c:pt idx="9642">
                    <c:v>107.473549</c:v>
                  </c:pt>
                  <c:pt idx="9643">
                    <c:v>106.300194</c:v>
                  </c:pt>
                  <c:pt idx="9644">
                    <c:v>104.418945</c:v>
                  </c:pt>
                  <c:pt idx="9645">
                    <c:v>102.178909</c:v>
                  </c:pt>
                  <c:pt idx="9646">
                    <c:v>102.867409</c:v>
                  </c:pt>
                  <c:pt idx="9647">
                    <c:v>103.061348</c:v>
                  </c:pt>
                  <c:pt idx="9648">
                    <c:v>104.312279</c:v>
                  </c:pt>
                  <c:pt idx="9649">
                    <c:v>104.768051</c:v>
                  </c:pt>
                  <c:pt idx="9650">
                    <c:v>104.855316</c:v>
                  </c:pt>
                  <c:pt idx="9651">
                    <c:v>105.582596</c:v>
                  </c:pt>
                  <c:pt idx="9652">
                    <c:v>106.174126</c:v>
                  </c:pt>
                  <c:pt idx="9653">
                    <c:v>106.348679</c:v>
                  </c:pt>
                  <c:pt idx="9654">
                    <c:v>105.698975</c:v>
                  </c:pt>
                  <c:pt idx="9655">
                    <c:v>104.932899</c:v>
                  </c:pt>
                  <c:pt idx="9656">
                    <c:v>106.242012</c:v>
                  </c:pt>
                  <c:pt idx="9657">
                    <c:v>104.801315</c:v>
                  </c:pt>
                  <c:pt idx="9658">
                    <c:v>104.781845</c:v>
                  </c:pt>
                  <c:pt idx="9659">
                    <c:v>104.723434</c:v>
                  </c:pt>
                  <c:pt idx="9660">
                    <c:v>104.032303</c:v>
                  </c:pt>
                  <c:pt idx="9661">
                    <c:v>103.165932</c:v>
                  </c:pt>
                  <c:pt idx="9662">
                    <c:v>104.217239</c:v>
                  </c:pt>
                  <c:pt idx="9663">
                    <c:v>104.703964</c:v>
                  </c:pt>
                  <c:pt idx="9664">
                    <c:v>105.521667</c:v>
                  </c:pt>
                  <c:pt idx="9665">
                    <c:v>106.689789</c:v>
                  </c:pt>
                  <c:pt idx="9666">
                    <c:v>107.332291</c:v>
                  </c:pt>
                  <c:pt idx="9667">
                    <c:v>109.04554</c:v>
                  </c:pt>
                  <c:pt idx="9668">
                    <c:v>108.977402</c:v>
                  </c:pt>
                  <c:pt idx="9669">
                    <c:v>109.347313</c:v>
                  </c:pt>
                  <c:pt idx="9670">
                    <c:v>108.743774</c:v>
                  </c:pt>
                  <c:pt idx="9671">
                    <c:v>105.609268</c:v>
                  </c:pt>
                  <c:pt idx="9672">
                    <c:v>105.852623</c:v>
                  </c:pt>
                  <c:pt idx="9673">
                    <c:v>105.336708</c:v>
                  </c:pt>
                  <c:pt idx="9674">
                    <c:v>106.475639</c:v>
                  </c:pt>
                  <c:pt idx="9675">
                    <c:v>108.28624</c:v>
                  </c:pt>
                  <c:pt idx="9676">
                    <c:v>108.743774</c:v>
                  </c:pt>
                  <c:pt idx="9677">
                    <c:v>109.911903</c:v>
                  </c:pt>
                  <c:pt idx="9678">
                    <c:v>110.359695</c:v>
                  </c:pt>
                  <c:pt idx="9679">
                    <c:v>109.162361</c:v>
                  </c:pt>
                  <c:pt idx="9680">
                    <c:v>110.203934</c:v>
                  </c:pt>
                  <c:pt idx="9681">
                    <c:v>108.734024</c:v>
                  </c:pt>
                  <c:pt idx="9682">
                    <c:v>110.554382</c:v>
                  </c:pt>
                  <c:pt idx="9683">
                    <c:v>111.226074</c:v>
                  </c:pt>
                  <c:pt idx="9684">
                    <c:v>111.625175</c:v>
                  </c:pt>
                  <c:pt idx="9685">
                    <c:v>111.411011</c:v>
                  </c:pt>
                  <c:pt idx="9686">
                    <c:v>110.953514</c:v>
                  </c:pt>
                  <c:pt idx="9687">
                    <c:v>111.372078</c:v>
                  </c:pt>
                  <c:pt idx="9688">
                    <c:v>111.33313</c:v>
                  </c:pt>
                  <c:pt idx="9689">
                    <c:v>112.54023</c:v>
                  </c:pt>
                  <c:pt idx="9690">
                    <c:v>112.09243</c:v>
                  </c:pt>
                  <c:pt idx="9691">
                    <c:v>112.1119</c:v>
                  </c:pt>
                  <c:pt idx="9692">
                    <c:v>109.795097</c:v>
                  </c:pt>
                  <c:pt idx="9693">
                    <c:v>109.152618</c:v>
                  </c:pt>
                  <c:pt idx="9694">
                    <c:v>107.906609</c:v>
                  </c:pt>
                  <c:pt idx="9695">
                    <c:v>109.279175</c:v>
                  </c:pt>
                  <c:pt idx="9696">
                    <c:v>103.341148</c:v>
                  </c:pt>
                  <c:pt idx="9697">
                    <c:v>103.097778</c:v>
                  </c:pt>
                  <c:pt idx="9698">
                    <c:v>106.660583</c:v>
                  </c:pt>
                  <c:pt idx="9699">
                    <c:v>104.742897</c:v>
                  </c:pt>
                  <c:pt idx="9700">
                    <c:v>108.052628</c:v>
                  </c:pt>
                  <c:pt idx="9701">
                    <c:v>107.770317</c:v>
                  </c:pt>
                  <c:pt idx="9702">
                    <c:v>105.619011</c:v>
                  </c:pt>
                  <c:pt idx="9703">
                    <c:v>105.774765</c:v>
                  </c:pt>
                  <c:pt idx="9704">
                    <c:v>106.718994</c:v>
                  </c:pt>
                  <c:pt idx="9705">
                    <c:v>105.229622</c:v>
                  </c:pt>
                  <c:pt idx="9706">
                    <c:v>99.603111</c:v>
                  </c:pt>
                  <c:pt idx="9707">
                    <c:v>105.424324</c:v>
                  </c:pt>
                  <c:pt idx="9708">
                    <c:v>104.119904</c:v>
                  </c:pt>
                  <c:pt idx="9709">
                    <c:v>101.092476</c:v>
                  </c:pt>
                  <c:pt idx="9710">
                    <c:v>100.975662</c:v>
                  </c:pt>
                  <c:pt idx="9711">
                    <c:v>103.973877</c:v>
                  </c:pt>
                  <c:pt idx="9712">
                    <c:v>103.107498</c:v>
                  </c:pt>
                  <c:pt idx="9713">
                    <c:v>103.341148</c:v>
                  </c:pt>
                  <c:pt idx="9714">
                    <c:v>104.655296</c:v>
                  </c:pt>
                  <c:pt idx="9715">
                    <c:v>104.859718</c:v>
                  </c:pt>
                  <c:pt idx="9716">
                    <c:v>108.987129</c:v>
                  </c:pt>
                  <c:pt idx="9717">
                    <c:v>108.782707</c:v>
                  </c:pt>
                  <c:pt idx="9718">
                    <c:v>106.660583</c:v>
                  </c:pt>
                  <c:pt idx="9719">
                    <c:v>104.032303</c:v>
                  </c:pt>
                  <c:pt idx="9720">
                    <c:v>104.100433</c:v>
                  </c:pt>
                  <c:pt idx="9721">
                    <c:v>102.624176</c:v>
                  </c:pt>
                  <c:pt idx="9722">
                    <c:v>104.882553</c:v>
                  </c:pt>
                  <c:pt idx="9723">
                    <c:v>105.869987</c:v>
                  </c:pt>
                  <c:pt idx="9724">
                    <c:v>102.282005</c:v>
                  </c:pt>
                  <c:pt idx="9725">
                    <c:v>99.437035</c:v>
                  </c:pt>
                  <c:pt idx="9726">
                    <c:v>100.80574</c:v>
                  </c:pt>
                  <c:pt idx="9727">
                    <c:v>100.76664</c:v>
                  </c:pt>
                  <c:pt idx="9728">
                    <c:v>104.09066</c:v>
                  </c:pt>
                  <c:pt idx="9729">
                    <c:v>104.745682</c:v>
                  </c:pt>
                  <c:pt idx="9730">
                    <c:v>108.636749</c:v>
                  </c:pt>
                  <c:pt idx="9731">
                    <c:v>107.727531</c:v>
                  </c:pt>
                  <c:pt idx="9732">
                    <c:v>108.41188</c:v>
                  </c:pt>
                  <c:pt idx="9733">
                    <c:v>109.58506</c:v>
                  </c:pt>
                  <c:pt idx="9734">
                    <c:v>106.094833</c:v>
                  </c:pt>
                  <c:pt idx="9735">
                    <c:v>106.749878</c:v>
                  </c:pt>
                  <c:pt idx="9736">
                    <c:v>102.477531</c:v>
                  </c:pt>
                  <c:pt idx="9737">
                    <c:v>105.185608</c:v>
                  </c:pt>
                  <c:pt idx="9738">
                    <c:v>106.163269</c:v>
                  </c:pt>
                  <c:pt idx="9739">
                    <c:v>106.642326</c:v>
                  </c:pt>
                  <c:pt idx="9740">
                    <c:v>107.004051</c:v>
                  </c:pt>
                  <c:pt idx="9741">
                    <c:v>103.660484</c:v>
                  </c:pt>
                  <c:pt idx="9742">
                    <c:v>100.59066</c:v>
                  </c:pt>
                  <c:pt idx="9743">
                    <c:v>101.646523</c:v>
                  </c:pt>
                  <c:pt idx="9744">
                    <c:v>101.372787</c:v>
                  </c:pt>
                  <c:pt idx="9745">
                    <c:v>99.241501</c:v>
                  </c:pt>
                  <c:pt idx="9746">
                    <c:v>96.03479</c:v>
                  </c:pt>
                  <c:pt idx="9747">
                    <c:v>92.026421</c:v>
                  </c:pt>
                  <c:pt idx="9748">
                    <c:v>98.312729</c:v>
                  </c:pt>
                  <c:pt idx="9749">
                    <c:v>98.918884</c:v>
                  </c:pt>
                  <c:pt idx="9750">
                    <c:v>98.14653</c:v>
                  </c:pt>
                  <c:pt idx="9751">
                    <c:v>99.300156</c:v>
                  </c:pt>
                  <c:pt idx="9752">
                    <c:v>98.860214</c:v>
                  </c:pt>
                  <c:pt idx="9753">
                    <c:v>95.223351</c:v>
                  </c:pt>
                  <c:pt idx="9754">
                    <c:v>99.652115</c:v>
                  </c:pt>
                  <c:pt idx="9755">
                    <c:v>99.779205</c:v>
                  </c:pt>
                  <c:pt idx="9756">
                    <c:v>100.50267</c:v>
                  </c:pt>
                  <c:pt idx="9757">
                    <c:v>101.939812</c:v>
                  </c:pt>
                  <c:pt idx="9758">
                    <c:v>101.284798</c:v>
                  </c:pt>
                  <c:pt idx="9759">
                    <c:v>100.50267</c:v>
                  </c:pt>
                  <c:pt idx="9760">
                    <c:v>99.769432</c:v>
                  </c:pt>
                  <c:pt idx="9761">
                    <c:v>102.663292</c:v>
                  </c:pt>
                  <c:pt idx="9762">
                    <c:v>103.025009</c:v>
                  </c:pt>
                  <c:pt idx="9763">
                    <c:v>103.748474</c:v>
                  </c:pt>
                  <c:pt idx="9764">
                    <c:v>105.30294</c:v>
                  </c:pt>
                  <c:pt idx="9765">
                    <c:v>103.318306</c:v>
                  </c:pt>
                  <c:pt idx="9766">
                    <c:v>104.325279</c:v>
                  </c:pt>
                  <c:pt idx="9767">
                    <c:v>103.826683</c:v>
                  </c:pt>
                  <c:pt idx="9768">
                    <c:v>104.775009</c:v>
                  </c:pt>
                  <c:pt idx="9769">
                    <c:v>102.73172</c:v>
                  </c:pt>
                  <c:pt idx="9770">
                    <c:v>100.639549</c:v>
                  </c:pt>
                  <c:pt idx="9771">
                    <c:v>104.00267</c:v>
                  </c:pt>
                  <c:pt idx="9772">
                    <c:v>102.096245</c:v>
                  </c:pt>
                  <c:pt idx="9773">
                    <c:v>100.483116</c:v>
                  </c:pt>
                  <c:pt idx="9774">
                    <c:v>103.376968</c:v>
                  </c:pt>
                  <c:pt idx="9775">
                    <c:v>104.823891</c:v>
                  </c:pt>
                  <c:pt idx="9776">
                    <c:v>103.660484</c:v>
                  </c:pt>
                  <c:pt idx="9777">
                    <c:v>102.917473</c:v>
                  </c:pt>
                  <c:pt idx="9778">
                    <c:v>103.308533</c:v>
                  </c:pt>
                  <c:pt idx="9779">
                    <c:v>102.897911</c:v>
                  </c:pt>
                  <c:pt idx="9780">
                    <c:v>104.501274</c:v>
                  </c:pt>
                  <c:pt idx="9781">
                    <c:v>104.42305</c:v>
                  </c:pt>
                  <c:pt idx="9782">
                    <c:v>104.51104</c:v>
                  </c:pt>
                  <c:pt idx="9783">
                    <c:v>105.801544</c:v>
                  </c:pt>
                  <c:pt idx="9784">
                    <c:v>105.752663</c:v>
                  </c:pt>
                  <c:pt idx="9785">
                    <c:v>105.202843</c:v>
                  </c:pt>
                  <c:pt idx="9786">
                    <c:v>107.421776</c:v>
                  </c:pt>
                  <c:pt idx="9787">
                    <c:v>108.953415</c:v>
                  </c:pt>
                  <c:pt idx="9788">
                    <c:v>109.562157</c:v>
                  </c:pt>
                  <c:pt idx="9789">
                    <c:v>110.318161</c:v>
                  </c:pt>
                  <c:pt idx="9790">
                    <c:v>110.131607</c:v>
                  </c:pt>
                  <c:pt idx="9791">
                    <c:v>109.994156</c:v>
                  </c:pt>
                  <c:pt idx="9792">
                    <c:v>110.485077</c:v>
                  </c:pt>
                  <c:pt idx="9793">
                    <c:v>110.219971</c:v>
                  </c:pt>
                  <c:pt idx="9794">
                    <c:v>109.670143</c:v>
                  </c:pt>
                  <c:pt idx="9795">
                    <c:v>109.719246</c:v>
                  </c:pt>
                  <c:pt idx="9796">
                    <c:v>108.383957</c:v>
                  </c:pt>
                  <c:pt idx="9797">
                    <c:v>108.501778</c:v>
                  </c:pt>
                  <c:pt idx="9798">
                    <c:v>110.779625</c:v>
                  </c:pt>
                  <c:pt idx="9799">
                    <c:v>111.555267</c:v>
                  </c:pt>
                  <c:pt idx="9800">
                    <c:v>112.419266</c:v>
                  </c:pt>
                  <c:pt idx="9801">
                    <c:v>112.507637</c:v>
                  </c:pt>
                  <c:pt idx="9802">
                    <c:v>113.803658</c:v>
                  </c:pt>
                  <c:pt idx="9803">
                    <c:v>115.433472</c:v>
                  </c:pt>
                  <c:pt idx="9804">
                    <c:v>115.512032</c:v>
                  </c:pt>
                  <c:pt idx="9805">
                    <c:v>115.384392</c:v>
                  </c:pt>
                  <c:pt idx="9806">
                    <c:v>118.035339</c:v>
                  </c:pt>
                  <c:pt idx="9807">
                    <c:v>114.922935</c:v>
                  </c:pt>
                  <c:pt idx="9808">
                    <c:v>115.521858</c:v>
                  </c:pt>
                  <c:pt idx="9809">
                    <c:v>115.767303</c:v>
                  </c:pt>
                  <c:pt idx="9810">
                    <c:v>114.64801</c:v>
                  </c:pt>
                  <c:pt idx="9811">
                    <c:v>114.805107</c:v>
                  </c:pt>
                  <c:pt idx="9812">
                    <c:v>115.796768</c:v>
                  </c:pt>
                  <c:pt idx="9813">
                    <c:v>116.857132</c:v>
                  </c:pt>
                  <c:pt idx="9814">
                    <c:v>117.02404</c:v>
                  </c:pt>
                  <c:pt idx="9815">
                    <c:v>117.789879</c:v>
                  </c:pt>
                  <c:pt idx="9816">
                    <c:v>117.190964</c:v>
                  </c:pt>
                  <c:pt idx="9817">
                    <c:v>117.711327</c:v>
                  </c:pt>
                  <c:pt idx="9818">
                    <c:v>117.750595</c:v>
                  </c:pt>
                  <c:pt idx="9819">
                    <c:v>117.112396</c:v>
                  </c:pt>
                  <c:pt idx="9820">
                    <c:v>118.005875</c:v>
                  </c:pt>
                  <c:pt idx="9821">
                    <c:v>118.143326</c:v>
                  </c:pt>
                  <c:pt idx="9822">
                    <c:v>118.75206</c:v>
                  </c:pt>
                  <c:pt idx="9823">
                    <c:v>118.850243</c:v>
                  </c:pt>
                  <c:pt idx="9824">
                    <c:v>118.575325</c:v>
                  </c:pt>
                  <c:pt idx="9825">
                    <c:v>119.557159</c:v>
                  </c:pt>
                  <c:pt idx="9826">
                    <c:v>121.128082</c:v>
                  </c:pt>
                  <c:pt idx="9827">
                    <c:v>121.510994</c:v>
                  </c:pt>
                  <c:pt idx="9828">
                    <c:v>123.160469</c:v>
                  </c:pt>
                  <c:pt idx="9829">
                    <c:v>122.738281</c:v>
                  </c:pt>
                  <c:pt idx="9830">
                    <c:v>126.803055</c:v>
                  </c:pt>
                  <c:pt idx="9831">
                    <c:v>127.529594</c:v>
                  </c:pt>
                  <c:pt idx="9832">
                    <c:v>127.411781</c:v>
                  </c:pt>
                  <c:pt idx="9833">
                    <c:v>128.2267</c:v>
                  </c:pt>
                  <c:pt idx="9834">
                    <c:v>125.556122</c:v>
                  </c:pt>
                  <c:pt idx="9835">
                    <c:v>123.916473</c:v>
                  </c:pt>
                  <c:pt idx="9836">
                    <c:v>126.557594</c:v>
                  </c:pt>
                  <c:pt idx="9837">
                    <c:v>125.821205</c:v>
                  </c:pt>
                  <c:pt idx="9838">
                    <c:v>123.239006</c:v>
                  </c:pt>
                  <c:pt idx="9839">
                    <c:v>123.229202</c:v>
                  </c:pt>
                  <c:pt idx="9840">
                    <c:v>123.219376</c:v>
                  </c:pt>
                  <c:pt idx="9841">
                    <c:v>124.819756</c:v>
                  </c:pt>
                  <c:pt idx="9842">
                    <c:v>121.108444</c:v>
                  </c:pt>
                  <c:pt idx="9843">
                    <c:v>122.463371</c:v>
                  </c:pt>
                  <c:pt idx="9844">
                    <c:v>124.187927</c:v>
                  </c:pt>
                  <c:pt idx="9845">
                    <c:v>127.055618</c:v>
                  </c:pt>
                  <c:pt idx="9846">
                    <c:v>126.208138</c:v>
                  </c:pt>
                  <c:pt idx="9847">
                    <c:v>124.385033</c:v>
                  </c:pt>
                  <c:pt idx="9848">
                    <c:v>125.055145</c:v>
                  </c:pt>
                  <c:pt idx="9849">
                    <c:v>125.813942</c:v>
                  </c:pt>
                  <c:pt idx="9850">
                    <c:v>124.345612</c:v>
                  </c:pt>
                  <c:pt idx="9851">
                    <c:v>124.404724</c:v>
                  </c:pt>
                  <c:pt idx="9852">
                    <c:v>124.325905</c:v>
                  </c:pt>
                  <c:pt idx="9853">
                    <c:v>123.123634</c:v>
                  </c:pt>
                  <c:pt idx="9854">
                    <c:v>123.902145</c:v>
                  </c:pt>
                  <c:pt idx="9855">
                    <c:v>121.88195</c:v>
                  </c:pt>
                  <c:pt idx="9856">
                    <c:v>118.097771</c:v>
                  </c:pt>
                  <c:pt idx="9857">
                    <c:v>121.369514</c:v>
                  </c:pt>
                  <c:pt idx="9858">
                    <c:v>124.000694</c:v>
                  </c:pt>
                  <c:pt idx="9859">
                    <c:v>125.961761</c:v>
                  </c:pt>
                  <c:pt idx="9860">
                    <c:v>129.4897</c:v>
                  </c:pt>
                  <c:pt idx="9861">
                    <c:v>130.672287</c:v>
                  </c:pt>
                  <c:pt idx="9862">
                    <c:v>130.17955</c:v>
                  </c:pt>
                  <c:pt idx="9863">
                    <c:v>129.578415</c:v>
                  </c:pt>
                  <c:pt idx="9864">
                    <c:v>130.396332</c:v>
                  </c:pt>
                  <c:pt idx="9865">
                    <c:v>130.52446</c:v>
                  </c:pt>
                  <c:pt idx="9866">
                    <c:v>130.918655</c:v>
                  </c:pt>
                  <c:pt idx="9867">
                    <c:v>133.195053</c:v>
                  </c:pt>
                  <c:pt idx="9868">
                    <c:v>133.717361</c:v>
                  </c:pt>
                  <c:pt idx="9869">
                    <c:v>134.959015</c:v>
                  </c:pt>
                  <c:pt idx="9870">
                    <c:v>134.97876</c:v>
                  </c:pt>
                  <c:pt idx="9871">
                    <c:v>135.776962</c:v>
                  </c:pt>
                  <c:pt idx="9872">
                    <c:v>131.490189</c:v>
                  </c:pt>
                  <c:pt idx="9873">
                    <c:v>131.982925</c:v>
                  </c:pt>
                  <c:pt idx="9874">
                    <c:v>132.199722</c:v>
                  </c:pt>
                  <c:pt idx="9875">
                    <c:v>132.012497</c:v>
                  </c:pt>
                  <c:pt idx="9876">
                    <c:v>133.707489</c:v>
                  </c:pt>
                  <c:pt idx="9877">
                    <c:v>134.594391</c:v>
                  </c:pt>
                  <c:pt idx="9878">
                    <c:v>135.461609</c:v>
                  </c:pt>
                  <c:pt idx="9879">
                    <c:v>135.067429</c:v>
                  </c:pt>
                  <c:pt idx="9880">
                    <c:v>134.968887</c:v>
                  </c:pt>
                  <c:pt idx="9881">
                    <c:v>134.476166</c:v>
                  </c:pt>
                  <c:pt idx="9882">
                    <c:v>135.845963</c:v>
                  </c:pt>
                  <c:pt idx="9883">
                    <c:v>136.387939</c:v>
                  </c:pt>
                  <c:pt idx="9884">
                    <c:v>136.880676</c:v>
                  </c:pt>
                  <c:pt idx="9885">
                    <c:v>136.880676</c:v>
                  </c:pt>
                  <c:pt idx="9886">
                    <c:v>135.087128</c:v>
                  </c:pt>
                  <c:pt idx="9887">
                    <c:v>134.288925</c:v>
                  </c:pt>
                  <c:pt idx="9888">
                    <c:v>134.436737</c:v>
                  </c:pt>
                  <c:pt idx="9889">
                    <c:v>134.63382</c:v>
                  </c:pt>
                  <c:pt idx="9890">
                    <c:v>136.417511</c:v>
                  </c:pt>
                  <c:pt idx="9891">
                    <c:v>137.264999</c:v>
                  </c:pt>
                  <c:pt idx="9892">
                    <c:v>138.674225</c:v>
                  </c:pt>
                  <c:pt idx="9893">
                    <c:v>138.151932</c:v>
                  </c:pt>
                  <c:pt idx="9894">
                    <c:v>139.285202</c:v>
                  </c:pt>
                  <c:pt idx="9895">
                    <c:v>138.979721</c:v>
                  </c:pt>
                  <c:pt idx="9896">
                    <c:v>138.309601</c:v>
                  </c:pt>
                  <c:pt idx="9897">
                    <c:v>134.288925</c:v>
                  </c:pt>
                  <c:pt idx="9898">
                    <c:v>136.052872</c:v>
                  </c:pt>
                  <c:pt idx="9899">
                    <c:v>134.909729</c:v>
                  </c:pt>
                  <c:pt idx="9900">
                    <c:v>130.287949</c:v>
                  </c:pt>
                  <c:pt idx="9901">
                    <c:v>132.731888</c:v>
                  </c:pt>
                  <c:pt idx="9902">
                    <c:v>133.313278</c:v>
                  </c:pt>
                  <c:pt idx="9903">
                    <c:v>136.870834</c:v>
                  </c:pt>
                  <c:pt idx="9904">
                    <c:v>135.707993</c:v>
                  </c:pt>
                  <c:pt idx="9905">
                    <c:v>133.815887</c:v>
                  </c:pt>
                  <c:pt idx="9906">
                    <c:v>136.585052</c:v>
                  </c:pt>
                  <c:pt idx="9907">
                    <c:v>132.471863</c:v>
                  </c:pt>
                  <c:pt idx="9908">
                    <c:v>132.175247</c:v>
                  </c:pt>
                  <c:pt idx="9909">
                    <c:v>134.597687</c:v>
                  </c:pt>
                  <c:pt idx="9910">
                    <c:v>136.85202</c:v>
                  </c:pt>
                  <c:pt idx="9911">
                    <c:v>135.714951</c:v>
                  </c:pt>
                  <c:pt idx="9912">
                    <c:v>137.227707</c:v>
                  </c:pt>
                  <c:pt idx="9913">
                    <c:v>136.22908</c:v>
                  </c:pt>
                  <c:pt idx="9914">
                    <c:v>131.888504</c:v>
                  </c:pt>
                  <c:pt idx="9915">
                    <c:v>133.925323</c:v>
                  </c:pt>
                  <c:pt idx="9916">
                    <c:v>134.212051</c:v>
                  </c:pt>
                  <c:pt idx="9917">
                    <c:v>134.034073</c:v>
                  </c:pt>
                  <c:pt idx="9918">
                    <c:v>136.565262</c:v>
                  </c:pt>
                  <c:pt idx="9919">
                    <c:v>136.308212</c:v>
                  </c:pt>
                  <c:pt idx="9920">
                    <c:v>134.508682</c:v>
                  </c:pt>
                  <c:pt idx="9921">
                    <c:v>136.080795</c:v>
                  </c:pt>
                  <c:pt idx="9922">
                    <c:v>138.473541</c:v>
                  </c:pt>
                  <c:pt idx="9923">
                    <c:v>137.534241</c:v>
                  </c:pt>
                  <c:pt idx="9924">
                    <c:v>135.972031</c:v>
                  </c:pt>
                  <c:pt idx="9925">
                    <c:v>134.548248</c:v>
                  </c:pt>
                  <c:pt idx="9926">
                    <c:v>134.587753</c:v>
                  </c:pt>
                  <c:pt idx="9927">
                    <c:v>135.972031</c:v>
                  </c:pt>
                  <c:pt idx="9928">
                    <c:v>135.774261</c:v>
                  </c:pt>
                  <c:pt idx="9929">
                    <c:v>134.795425</c:v>
                  </c:pt>
                  <c:pt idx="9930">
                    <c:v>135.843506</c:v>
                  </c:pt>
                  <c:pt idx="9931">
                    <c:v>136.96077</c:v>
                  </c:pt>
                  <c:pt idx="9932">
                    <c:v>139.482071</c:v>
                  </c:pt>
                  <c:pt idx="9933">
                    <c:v>137.870407</c:v>
                  </c:pt>
                  <c:pt idx="9934">
                    <c:v>137.573776</c:v>
                  </c:pt>
                  <c:pt idx="9935">
                    <c:v>135.833603</c:v>
                  </c:pt>
                  <c:pt idx="9936">
                    <c:v>137.791306</c:v>
                  </c:pt>
                  <c:pt idx="9937">
                    <c:v>137.969284</c:v>
                  </c:pt>
                  <c:pt idx="9938">
                    <c:v>136.179642</c:v>
                  </c:pt>
                  <c:pt idx="9939">
                    <c:v>137.465027</c:v>
                  </c:pt>
                  <c:pt idx="9940">
                    <c:v>135.5271</c:v>
                  </c:pt>
                  <c:pt idx="9941">
                    <c:v>133.134323</c:v>
                  </c:pt>
                  <c:pt idx="9942">
                    <c:v>134.745972</c:v>
                  </c:pt>
                  <c:pt idx="9943">
                    <c:v>136.565262</c:v>
                  </c:pt>
                  <c:pt idx="9944">
                    <c:v>135.576523</c:v>
                  </c:pt>
                  <c:pt idx="9945">
                    <c:v>134.142853</c:v>
                  </c:pt>
                  <c:pt idx="9946">
                    <c:v>136.683914</c:v>
                  </c:pt>
                  <c:pt idx="9947">
                    <c:v>137.534241</c:v>
                  </c:pt>
                  <c:pt idx="9948">
                    <c:v>138.107697</c:v>
                  </c:pt>
                  <c:pt idx="9949">
                    <c:v>137.979172</c:v>
                  </c:pt>
                  <c:pt idx="9950">
                    <c:v>139.97644</c:v>
                  </c:pt>
                  <c:pt idx="9951">
                    <c:v>138.829483</c:v>
                  </c:pt>
                  <c:pt idx="9952">
                    <c:v>138.117584</c:v>
                  </c:pt>
                  <c:pt idx="9953">
                    <c:v>135.863251</c:v>
                  </c:pt>
                  <c:pt idx="9954">
                    <c:v>136.871765</c:v>
                  </c:pt>
                  <c:pt idx="9955">
                    <c:v>134.834961</c:v>
                  </c:pt>
                  <c:pt idx="9956">
                    <c:v>135.69519</c:v>
                  </c:pt>
                  <c:pt idx="9957">
                    <c:v>138.364792</c:v>
                  </c:pt>
                  <c:pt idx="9958">
                    <c:v>139.145874</c:v>
                  </c:pt>
                  <c:pt idx="9959">
                    <c:v>142.56694</c:v>
                  </c:pt>
                  <c:pt idx="9960">
                    <c:v>141.222244</c:v>
                  </c:pt>
                  <c:pt idx="9961">
                    <c:v>142.982224</c:v>
                  </c:pt>
                  <c:pt idx="9962">
                    <c:v>141.756165</c:v>
                  </c:pt>
                  <c:pt idx="9963">
                    <c:v>142.102234</c:v>
                  </c:pt>
                  <c:pt idx="9964">
                    <c:v>142.922897</c:v>
                  </c:pt>
                  <c:pt idx="9965">
                    <c:v>142.833923</c:v>
                  </c:pt>
                  <c:pt idx="9966">
                    <c:v>142.4384</c:v>
                  </c:pt>
                  <c:pt idx="9967">
                    <c:v>142.636139</c:v>
                  </c:pt>
                  <c:pt idx="9968">
                    <c:v>144.317017</c:v>
                  </c:pt>
                  <c:pt idx="9969">
                    <c:v>144.465332</c:v>
                  </c:pt>
                  <c:pt idx="9970">
                    <c:v>145.41452</c:v>
                  </c:pt>
                  <c:pt idx="9971">
                    <c:v>145.651825</c:v>
                  </c:pt>
                  <c:pt idx="9972">
                    <c:v>146.393372</c:v>
                  </c:pt>
                  <c:pt idx="9973">
                    <c:v>148.281891</c:v>
                  </c:pt>
                  <c:pt idx="9974">
                    <c:v>148.64772</c:v>
                  </c:pt>
                  <c:pt idx="9975">
                    <c:v>148.697144</c:v>
                  </c:pt>
                  <c:pt idx="9976">
                    <c:v>148.439194</c:v>
                  </c:pt>
                  <c:pt idx="9977">
                    <c:v>148.300293</c:v>
                  </c:pt>
                  <c:pt idx="9978">
                    <c:v>148.409439</c:v>
                  </c:pt>
                  <c:pt idx="9979">
                    <c:v>150.036499</c:v>
                  </c:pt>
                  <c:pt idx="9980">
                    <c:v>150.830185</c:v>
                  </c:pt>
                  <c:pt idx="9981">
                    <c:v>151.117905</c:v>
                  </c:pt>
                  <c:pt idx="9982">
                    <c:v>150.185318</c:v>
                  </c:pt>
                  <c:pt idx="9983">
                    <c:v>148.369766</c:v>
                  </c:pt>
                  <c:pt idx="9984">
                    <c:v>148.131653</c:v>
                  </c:pt>
                  <c:pt idx="9985">
                    <c:v>148.667389</c:v>
                  </c:pt>
                  <c:pt idx="9986">
                    <c:v>148.74675</c:v>
                  </c:pt>
                  <c:pt idx="9987">
                    <c:v>150.552383</c:v>
                  </c:pt>
                  <c:pt idx="9988">
                    <c:v>150.165482</c:v>
                  </c:pt>
                  <c:pt idx="9989">
                    <c:v>149.937302</c:v>
                  </c:pt>
                  <c:pt idx="9990">
                    <c:v>150.502777</c:v>
                  </c:pt>
                  <c:pt idx="9991">
                    <c:v>152.03064</c:v>
                  </c:pt>
                  <c:pt idx="9992">
                    <c:v>153.310455</c:v>
                  </c:pt>
                  <c:pt idx="9993">
                    <c:v>154.302551</c:v>
                  </c:pt>
                  <c:pt idx="9994">
                    <c:v>153.469193</c:v>
                  </c:pt>
                  <c:pt idx="9995">
                    <c:v>153.151733</c:v>
                  </c:pt>
                  <c:pt idx="9996">
                    <c:v>154.481155</c:v>
                  </c:pt>
                  <c:pt idx="9997">
                    <c:v>156.16774</c:v>
                  </c:pt>
                  <c:pt idx="9998">
                    <c:v>156.16774</c:v>
                  </c:pt>
                  <c:pt idx="9999">
                    <c:v>156.137955</c:v>
                  </c:pt>
                  <c:pt idx="10000">
                    <c:v>157.417786</c:v>
                  </c:pt>
                  <c:pt idx="10001">
                    <c:v>157.705505</c:v>
                  </c:pt>
                  <c:pt idx="10002">
                    <c:v>156.346298</c:v>
                  </c:pt>
                  <c:pt idx="10003">
                    <c:v>156.455429</c:v>
                  </c:pt>
                  <c:pt idx="10004">
                    <c:v>159.352386</c:v>
                  </c:pt>
                  <c:pt idx="10005">
                    <c:v>157.368179</c:v>
                  </c:pt>
                  <c:pt idx="10006">
                    <c:v>157.774948</c:v>
                  </c:pt>
                  <c:pt idx="10007">
                    <c:v>156.336395</c:v>
                  </c:pt>
                  <c:pt idx="10008">
                    <c:v>158.826569</c:v>
                  </c:pt>
                  <c:pt idx="10009">
                    <c:v>160.810776</c:v>
                  </c:pt>
                  <c:pt idx="10010">
                    <c:v>160.066711</c:v>
                  </c:pt>
                  <c:pt idx="10011">
                    <c:v>161.991394</c:v>
                  </c:pt>
                  <c:pt idx="10012">
                    <c:v>160.850479</c:v>
                  </c:pt>
                  <c:pt idx="10013">
                    <c:v>161.892197</c:v>
                  </c:pt>
                  <c:pt idx="10014">
                    <c:v>164.858597</c:v>
                  </c:pt>
                  <c:pt idx="10015">
                    <c:v>165.781265</c:v>
                  </c:pt>
                  <c:pt idx="10016">
                    <c:v>165.185989</c:v>
                  </c:pt>
                  <c:pt idx="10017">
                    <c:v>164.392303</c:v>
                  </c:pt>
                  <c:pt idx="10018">
                    <c:v>165.404251</c:v>
                  </c:pt>
                  <c:pt idx="10019">
                    <c:v>163.737518</c:v>
                  </c:pt>
                  <c:pt idx="10020">
                    <c:v>160.999283</c:v>
                  </c:pt>
                  <c:pt idx="10021">
                    <c:v>164.154221</c:v>
                  </c:pt>
                  <c:pt idx="10022">
                    <c:v>166.713821</c:v>
                  </c:pt>
                  <c:pt idx="10023">
                    <c:v>171.416428</c:v>
                  </c:pt>
                  <c:pt idx="10024">
                    <c:v>168.886551</c:v>
                  </c:pt>
                  <c:pt idx="10025">
                    <c:v>173.003815</c:v>
                  </c:pt>
                  <c:pt idx="10026">
                    <c:v>178.698502</c:v>
                  </c:pt>
                  <c:pt idx="10027">
                    <c:v>178.48024</c:v>
                  </c:pt>
                  <c:pt idx="10028">
                    <c:v>182.180817</c:v>
                  </c:pt>
                  <c:pt idx="10029">
                    <c:v>182.438751</c:v>
                  </c:pt>
                  <c:pt idx="10030">
                    <c:v>187.210785</c:v>
                  </c:pt>
                  <c:pt idx="10031">
                    <c:v>182.984406</c:v>
                  </c:pt>
                  <c:pt idx="10032">
                    <c:v>183.252274</c:v>
                  </c:pt>
                  <c:pt idx="10033">
                    <c:v>182.260178</c:v>
                  </c:pt>
                  <c:pt idx="10034">
                    <c:v>183.887222</c:v>
                  </c:pt>
                  <c:pt idx="10035">
                    <c:v>185.752396</c:v>
                  </c:pt>
                  <c:pt idx="10036">
                    <c:v>186.309494</c:v>
                  </c:pt>
                  <c:pt idx="10037">
                    <c:v>183.46431</c:v>
                  </c:pt>
                  <c:pt idx="10038">
                    <c:v>177.66452</c:v>
                  </c:pt>
                  <c:pt idx="10039">
                    <c:v>170.004425</c:v>
                  </c:pt>
                  <c:pt idx="10040">
                    <c:v>167.199051</c:v>
                  </c:pt>
                  <c:pt idx="10041">
                    <c:v>169.288147</c:v>
                  </c:pt>
                  <c:pt idx="10042">
                    <c:v>157.360291</c:v>
                  </c:pt>
                  <c:pt idx="10043">
                    <c:v>161.170441</c:v>
                  </c:pt>
                  <c:pt idx="10044">
                    <c:v>171.894577</c:v>
                  </c:pt>
                  <c:pt idx="10045">
                    <c:v>163.657486</c:v>
                  </c:pt>
                  <c:pt idx="10046">
                    <c:v>169.666183</c:v>
                  </c:pt>
                  <c:pt idx="10047">
                    <c:v>165.408371</c:v>
                  </c:pt>
                  <c:pt idx="10048">
                    <c:v>160.732742</c:v>
                  </c:pt>
                  <c:pt idx="10049">
                    <c:v>149.839462</c:v>
                  </c:pt>
                  <c:pt idx="10050">
                    <c:v>160.08609</c:v>
                  </c:pt>
                  <c:pt idx="10051">
                    <c:v>152.833878</c:v>
                  </c:pt>
                  <c:pt idx="10052">
                    <c:v>138.339371</c:v>
                  </c:pt>
                  <c:pt idx="10053">
                    <c:v>158.006912</c:v>
                  </c:pt>
                  <c:pt idx="10054">
                    <c:v>134.718231</c:v>
                  </c:pt>
                  <c:pt idx="10055">
                    <c:v>145.810471</c:v>
                  </c:pt>
                  <c:pt idx="10056">
                    <c:v>139.672424</c:v>
                  </c:pt>
                  <c:pt idx="10057">
                    <c:v>141.970474</c:v>
                  </c:pt>
                  <c:pt idx="10058">
                    <c:v>136.638245</c:v>
                  </c:pt>
                  <c:pt idx="10059">
                    <c:v>135.275345</c:v>
                  </c:pt>
                  <c:pt idx="10060">
                    <c:v>147.571289</c:v>
                  </c:pt>
                  <c:pt idx="10061">
                    <c:v>146.15863</c:v>
                  </c:pt>
                  <c:pt idx="10062">
                    <c:v>155.301025</c:v>
                  </c:pt>
                  <c:pt idx="10063">
                    <c:v>148.924225</c:v>
                  </c:pt>
                  <c:pt idx="10064">
                    <c:v>159.399673</c:v>
                  </c:pt>
                  <c:pt idx="10065">
                    <c:v>156.892731</c:v>
                  </c:pt>
                  <c:pt idx="10066">
                    <c:v>151.321747</c:v>
                  </c:pt>
                  <c:pt idx="10067">
                    <c:v>154.455414</c:v>
                  </c:pt>
                  <c:pt idx="10068">
                    <c:v>153.032837</c:v>
                  </c:pt>
                  <c:pt idx="10069">
                    <c:v>164.413544</c:v>
                  </c:pt>
                  <c:pt idx="10070">
                    <c:v>162.642776</c:v>
                  </c:pt>
                  <c:pt idx="10071">
                    <c:v>164.274277</c:v>
                  </c:pt>
                  <c:pt idx="10072">
                    <c:v>164.284225</c:v>
                  </c:pt>
                  <c:pt idx="10073">
                    <c:v>164.652313</c:v>
                  </c:pt>
                  <c:pt idx="10074">
                    <c:v>172.799866</c:v>
                  </c:pt>
                  <c:pt idx="10075">
                    <c:v>170.989304</c:v>
                  </c:pt>
                  <c:pt idx="10076">
                    <c:v>176.122543</c:v>
                  </c:pt>
                  <c:pt idx="10077">
                    <c:v>177.674484</c:v>
                  </c:pt>
                  <c:pt idx="10078">
                    <c:v>174.152817</c:v>
                  </c:pt>
                  <c:pt idx="10079">
                    <c:v>166.950348</c:v>
                  </c:pt>
                  <c:pt idx="10080">
                    <c:v>172.620804</c:v>
                  </c:pt>
                  <c:pt idx="10081">
                    <c:v>170.531677</c:v>
                  </c:pt>
                  <c:pt idx="10082">
                    <c:v>173.645462</c:v>
                  </c:pt>
                  <c:pt idx="10083">
                    <c:v>173.148056</c:v>
                  </c:pt>
                  <c:pt idx="10084">
                    <c:v>168.930023</c:v>
                  </c:pt>
                  <c:pt idx="10085">
                    <c:v>176.510529</c:v>
                  </c:pt>
                  <c:pt idx="10086">
                    <c:v>178.281311</c:v>
                  </c:pt>
                  <c:pt idx="10087">
                    <c:v>173.665375</c:v>
                  </c:pt>
                  <c:pt idx="10088">
                    <c:v>177.913223</c:v>
                  </c:pt>
                  <c:pt idx="10089">
                    <c:v>179.823273</c:v>
                  </c:pt>
                  <c:pt idx="10090">
                    <c:v>181.594055</c:v>
                  </c:pt>
                  <c:pt idx="10091">
                    <c:v>182.648575</c:v>
                  </c:pt>
                  <c:pt idx="10092">
                    <c:v>183.722946</c:v>
                  </c:pt>
                  <c:pt idx="10093">
                    <c:v>185.772293</c:v>
                  </c:pt>
                  <c:pt idx="10094">
                    <c:v>181.564194</c:v>
                  </c:pt>
                  <c:pt idx="10095">
                    <c:v>178.818512</c:v>
                  </c:pt>
                  <c:pt idx="10096">
                    <c:v>179.594467</c:v>
                  </c:pt>
                  <c:pt idx="10097">
                    <c:v>182.210846</c:v>
                  </c:pt>
                  <c:pt idx="10098">
                    <c:v>183.951767</c:v>
                  </c:pt>
                  <c:pt idx="10099">
                    <c:v>182.678406</c:v>
                  </c:pt>
                  <c:pt idx="10100">
                    <c:v>185.21228</c:v>
                  </c:pt>
                  <c:pt idx="10101">
                    <c:v>182.987656</c:v>
                  </c:pt>
                  <c:pt idx="10102">
                    <c:v>183.067459</c:v>
                  </c:pt>
                  <c:pt idx="10103">
                    <c:v>181.132156</c:v>
                  </c:pt>
                  <c:pt idx="10104">
                    <c:v>181.371567</c:v>
                  </c:pt>
                  <c:pt idx="10105">
                    <c:v>180.962555</c:v>
                  </c:pt>
                  <c:pt idx="10106">
                    <c:v>182.80809</c:v>
                  </c:pt>
                  <c:pt idx="10107">
                    <c:v>182.389114</c:v>
                  </c:pt>
                  <c:pt idx="10108">
                    <c:v>184.464096</c:v>
                  </c:pt>
                  <c:pt idx="10109">
                    <c:v>184.91301</c:v>
                  </c:pt>
                  <c:pt idx="10110">
                    <c:v>182.478882</c:v>
                  </c:pt>
                  <c:pt idx="10111">
                    <c:v>186.748566</c:v>
                  </c:pt>
                  <c:pt idx="10112">
                    <c:v>187.905777</c:v>
                  </c:pt>
                  <c:pt idx="10113">
                    <c:v>189.3423</c:v>
                  </c:pt>
                  <c:pt idx="10114">
                    <c:v>196.365326</c:v>
                  </c:pt>
                  <c:pt idx="10115">
                    <c:v>185.820816</c:v>
                  </c:pt>
                  <c:pt idx="10116">
                    <c:v>187.287277</c:v>
                  </c:pt>
                  <c:pt idx="10117">
                    <c:v>188.484375</c:v>
                  </c:pt>
                  <c:pt idx="10118">
                    <c:v>193.10321</c:v>
                  </c:pt>
                  <c:pt idx="10119">
                    <c:v>193.771591</c:v>
                  </c:pt>
                  <c:pt idx="10120">
                    <c:v>195.846588</c:v>
                  </c:pt>
                  <c:pt idx="10121">
                    <c:v>194.679398</c:v>
                  </c:pt>
                  <c:pt idx="10122">
                    <c:v>200.086334</c:v>
                  </c:pt>
                  <c:pt idx="10123">
                    <c:v>201.423096</c:v>
                  </c:pt>
                  <c:pt idx="10124">
                    <c:v>197.362915</c:v>
                  </c:pt>
                  <c:pt idx="10125">
                    <c:v>199.856873</c:v>
                  </c:pt>
                  <c:pt idx="10126">
                    <c:v>195.856552</c:v>
                  </c:pt>
                  <c:pt idx="10127">
                    <c:v>197.961472</c:v>
                  </c:pt>
                  <c:pt idx="10128">
                    <c:v>203.019226</c:v>
                  </c:pt>
                  <c:pt idx="10129">
                    <c:v>204.20636</c:v>
                  </c:pt>
                  <c:pt idx="10130">
                    <c:v>205.762604</c:v>
                  </c:pt>
                  <c:pt idx="10131">
                    <c:v>210.191895</c:v>
                  </c:pt>
                  <c:pt idx="10132">
                    <c:v>207.747803</c:v>
                  </c:pt>
                  <c:pt idx="10133">
                    <c:v>212.316772</c:v>
                  </c:pt>
                  <c:pt idx="10134">
                    <c:v>213.803177</c:v>
                  </c:pt>
                  <c:pt idx="10135">
                    <c:v>213.154739</c:v>
                  </c:pt>
                  <c:pt idx="10136">
                    <c:v>206.570663</c:v>
                  </c:pt>
                  <c:pt idx="10137">
                    <c:v>207.84758</c:v>
                  </c:pt>
                  <c:pt idx="10138">
                    <c:v>207.538315</c:v>
                  </c:pt>
                  <c:pt idx="10139">
                    <c:v>203.428253</c:v>
                  </c:pt>
                  <c:pt idx="10140">
                    <c:v>202.390762</c:v>
                  </c:pt>
                  <c:pt idx="10141">
                    <c:v>211.089737</c:v>
                  </c:pt>
                  <c:pt idx="10142">
                    <c:v>208.246597</c:v>
                  </c:pt>
                  <c:pt idx="10143">
                    <c:v>211.239365</c:v>
                  </c:pt>
                  <c:pt idx="10144">
                    <c:v>202.051575</c:v>
                  </c:pt>
                  <c:pt idx="10145">
                    <c:v>200.814575</c:v>
                  </c:pt>
                  <c:pt idx="10146">
                    <c:v>203.358429</c:v>
                  </c:pt>
                  <c:pt idx="10147">
                    <c:v>201.532837</c:v>
                  </c:pt>
                  <c:pt idx="10148">
                    <c:v>203.567917</c:v>
                  </c:pt>
                  <c:pt idx="10149">
                    <c:v>203.408295</c:v>
                  </c:pt>
                  <c:pt idx="10150">
                    <c:v>204.51561</c:v>
                  </c:pt>
                  <c:pt idx="10151">
                    <c:v>216.017807</c:v>
                  </c:pt>
                  <c:pt idx="10152">
                    <c:v>212.77565</c:v>
                  </c:pt>
                  <c:pt idx="10153">
                    <c:v>212.426498</c:v>
                  </c:pt>
                  <c:pt idx="10154">
                    <c:v>215.828278</c:v>
                  </c:pt>
                  <c:pt idx="10155">
                    <c:v>211.967606</c:v>
                  </c:pt>
                  <c:pt idx="10156">
                    <c:v>207.747803</c:v>
                  </c:pt>
                  <c:pt idx="10157">
                    <c:v>202.889557</c:v>
                  </c:pt>
                  <c:pt idx="10158">
                    <c:v>208.685547</c:v>
                  </c:pt>
                  <c:pt idx="10159">
                    <c:v>208.196716</c:v>
                  </c:pt>
                  <c:pt idx="10160">
                    <c:v>208.39624</c:v>
                  </c:pt>
                  <c:pt idx="10161">
                    <c:v>209.772919</c:v>
                  </c:pt>
                  <c:pt idx="10162">
                    <c:v>210.979996</c:v>
                  </c:pt>
                  <c:pt idx="10163">
                    <c:v>209.699997</c:v>
                  </c:pt>
                  <c:pt idx="10164">
                    <c:v>214.580002</c:v>
                  </c:pt>
                  <c:pt idx="10165">
                    <c:v>213.020004</c:v>
                  </c:pt>
                  <c:pt idx="10166">
                    <c:v>213.690002</c:v>
                  </c:pt>
                  <c:pt idx="10167">
                    <c:v>216.470001</c:v>
                  </c:pt>
                  <c:pt idx="10168">
                    <c:v>221.149994</c:v>
                  </c:pt>
                  <c:pt idx="10169">
                    <c:v>226.580002</c:v>
                  </c:pt>
                  <c:pt idx="10170">
                    <c:v>228.910004</c:v>
                  </c:pt>
                  <c:pt idx="10171">
                    <c:v>225.529999</c:v>
                  </c:pt>
                  <c:pt idx="10172">
                    <c:v>227.270004</c:v>
                  </c:pt>
                  <c:pt idx="10173">
                    <c:v>231.649994</c:v>
                  </c:pt>
                  <c:pt idx="10174">
                    <c:v>217.300003</c:v>
                  </c:pt>
                  <c:pt idx="10175">
                    <c:v>214.25</c:v>
                  </c:pt>
                  <c:pt idx="10176">
                    <c:v>202.660004</c:v>
                  </c:pt>
                  <c:pt idx="10177">
                    <c:v>211.289993</c:v>
                  </c:pt>
                  <c:pt idx="10178">
                    <c:v>205.369995</c:v>
                  </c:pt>
                  <c:pt idx="10179">
                    <c:v>204.029999</c:v>
                  </c:pt>
                  <c:pt idx="10180">
                    <c:v>205.410004</c:v>
                  </c:pt>
                  <c:pt idx="10181">
                    <c:v>208.779999</c:v>
                  </c:pt>
                  <c:pt idx="10182">
                    <c:v>205.050003</c:v>
                  </c:pt>
                  <c:pt idx="10183">
                    <c:v>202.910004</c:v>
                  </c:pt>
                  <c:pt idx="10184">
                    <c:v>200.389999</c:v>
                  </c:pt>
                  <c:pt idx="10185">
                    <c:v>202.539993</c:v>
                  </c:pt>
                  <c:pt idx="10186">
                    <c:v>207.419998</c:v>
                  </c:pt>
                  <c:pt idx="10187">
                    <c:v>200.589996</c:v>
                  </c:pt>
                  <c:pt idx="10188">
                    <c:v>203.190002</c:v>
                  </c:pt>
                  <c:pt idx="10189">
                    <c:v>207.820007</c:v>
                  </c:pt>
                  <c:pt idx="10190">
                    <c:v>209.440002</c:v>
                  </c:pt>
                  <c:pt idx="10191">
                    <c:v>207.259995</c:v>
                  </c:pt>
                  <c:pt idx="10192">
                    <c:v>210.330002</c:v>
                  </c:pt>
                  <c:pt idx="10193">
                    <c:v>212.460007</c:v>
                  </c:pt>
                  <c:pt idx="10194">
                    <c:v>206.190002</c:v>
                  </c:pt>
                  <c:pt idx="10195">
                    <c:v>210.380005</c:v>
                  </c:pt>
                  <c:pt idx="10196">
                    <c:v>205.910004</c:v>
                  </c:pt>
                  <c:pt idx="10197">
                    <c:v>209.830002</c:v>
                  </c:pt>
                  <c:pt idx="10198">
                    <c:v>210.580002</c:v>
                  </c:pt>
                  <c:pt idx="10199">
                    <c:v>215.809998</c:v>
                  </c:pt>
                  <c:pt idx="10200">
                    <c:v>221.399994</c:v>
                  </c:pt>
                  <c:pt idx="10201">
                    <c:v>222.860001</c:v>
                  </c:pt>
                  <c:pt idx="10202">
                    <c:v>220.860001</c:v>
                  </c:pt>
                  <c:pt idx="10203">
                    <c:v>219.660004</c:v>
                  </c:pt>
                  <c:pt idx="10204">
                    <c:v>219.660004</c:v>
                  </c:pt>
                  <c:pt idx="10205">
                    <c:v>214.220001</c:v>
                  </c:pt>
                  <c:pt idx="10206">
                    <c:v>214.649994</c:v>
                  </c:pt>
                  <c:pt idx="10207">
                    <c:v>214.800003</c:v>
                  </c:pt>
                  <c:pt idx="10208">
                    <c:v>214.889999</c:v>
                  </c:pt>
                  <c:pt idx="10209">
                    <c:v>216.229996</c:v>
                  </c:pt>
                  <c:pt idx="10210">
                    <c:v>210.080002</c:v>
                  </c:pt>
                  <c:pt idx="10211">
                    <c:v>213.25</c:v>
                  </c:pt>
                  <c:pt idx="10212">
                    <c:v>202.679993</c:v>
                  </c:pt>
                  <c:pt idx="10213">
                    <c:v>204.720001</c:v>
                  </c:pt>
                  <c:pt idx="10214">
                    <c:v>202.470001</c:v>
                  </c:pt>
                  <c:pt idx="10215">
                    <c:v>202.330002</c:v>
                  </c:pt>
                  <c:pt idx="10216">
                    <c:v>206.429993</c:v>
                  </c:pt>
                  <c:pt idx="10217">
                    <c:v>216.389999</c:v>
                  </c:pt>
                  <c:pt idx="10218">
                    <c:v>223.289993</c:v>
                  </c:pt>
                  <c:pt idx="10219">
                    <c:v>223.720001</c:v>
                  </c:pt>
                  <c:pt idx="10220">
                    <c:v>218.389999</c:v>
                  </c:pt>
                  <c:pt idx="10221">
                    <c:v>211.009995</c:v>
                  </c:pt>
                  <c:pt idx="10222">
                    <c:v>216.550003</c:v>
                  </c:pt>
                  <c:pt idx="10223">
                    <c:v>215.440002</c:v>
                  </c:pt>
                  <c:pt idx="10224">
                    <c:v>216.509995</c:v>
                  </c:pt>
                  <c:pt idx="10225">
                    <c:v>297.160004</c:v>
                  </c:pt>
                  <c:pt idx="10226">
                    <c:v>300.600006</c:v>
                  </c:pt>
                  <c:pt idx="10227">
                    <c:v>300.100006</c:v>
                  </c:pt>
                  <c:pt idx="10228">
                    <c:v>298.799988</c:v>
                  </c:pt>
                  <c:pt idx="10229">
                    <c:v>299.299988</c:v>
                  </c:pt>
                  <c:pt idx="10230">
                    <c:v>305.279999</c:v>
                  </c:pt>
                  <c:pt idx="10231">
                    <c:v>307.899994</c:v>
                  </c:pt>
                  <c:pt idx="10232">
                    <c:v>309.059998</c:v>
                  </c:pt>
                  <c:pt idx="10233">
                    <c:v>309.529999</c:v>
                  </c:pt>
                  <c:pt idx="10234">
                    <c:v>302.75</c:v>
                  </c:pt>
                  <c:pt idx="10235">
                    <c:v>303.910004</c:v>
                  </c:pt>
                  <c:pt idx="10236">
                    <c:v>302.51001</c:v>
                  </c:pt>
                  <c:pt idx="10237">
                    <c:v>303.029999</c:v>
                  </c:pt>
                  <c:pt idx="10238">
                    <c:v>306.230011</c:v>
                  </c:pt>
                  <c:pt idx="10239">
                    <c:v>307.049988</c:v>
                  </c:pt>
                  <c:pt idx="10240">
                    <c:v>304.170013</c:v>
                  </c:pt>
                  <c:pt idx="10241">
                    <c:v>303.73999</c:v>
                  </c:pt>
                  <c:pt idx="10242">
                    <c:v>305.959991</c:v>
                  </c:pt>
                  <c:pt idx="10243">
                    <c:v>317.940002</c:v>
                  </c:pt>
                  <c:pt idx="10244">
                    <c:v>323.799988</c:v>
                  </c:pt>
                  <c:pt idx="10245">
                    <c:v>322.850006</c:v>
                  </c:pt>
                  <c:pt idx="10246">
                    <c:v>324.380005</c:v>
                  </c:pt>
                  <c:pt idx="10247">
                    <c:v>327.630005</c:v>
                  </c:pt>
                  <c:pt idx="10248">
                    <c:v>327.609985</c:v>
                  </c:pt>
                  <c:pt idx="10249">
                    <c:v>328.950012</c:v>
                  </c:pt>
                  <c:pt idx="10250">
                    <c:v>329.640015</c:v>
                  </c:pt>
                  <c:pt idx="10251">
                    <c:v>331.200012</c:v>
                  </c:pt>
                  <c:pt idx="10252">
                    <c:v>330.790009</c:v>
                  </c:pt>
                  <c:pt idx="10253">
                    <c:v>328.339996</c:v>
                  </c:pt>
                  <c:pt idx="10254">
                    <c:v>329.809998</c:v>
                  </c:pt>
                  <c:pt idx="10255">
                    <c:v>334.429993</c:v>
                  </c:pt>
                  <c:pt idx="10256">
                    <c:v>331.809998</c:v>
                  </c:pt>
                  <c:pt idx="10257">
                    <c:v>333.709991</c:v>
                  </c:pt>
                  <c:pt idx="10258">
                    <c:v>333.390015</c:v>
                  </c:pt>
                  <c:pt idx="10259">
                    <c:v>337.869995</c:v>
                  </c:pt>
                  <c:pt idx="10260">
                    <c:v>340.450012</c:v>
                  </c:pt>
                  <c:pt idx="10261">
                    <c:v>339.809998</c:v>
                  </c:pt>
                  <c:pt idx="10262">
                    <c:v>345.630005</c:v>
                  </c:pt>
                  <c:pt idx="10263">
                    <c:v>344.630005</c:v>
                  </c:pt>
                  <c:pt idx="10264">
                    <c:v>342.940002</c:v>
                  </c:pt>
                  <c:pt idx="10265">
                    <c:v>345.380005</c:v>
                  </c:pt>
                  <c:pt idx="10266">
                    <c:v>349.73999</c:v>
                  </c:pt>
                  <c:pt idx="10267">
                    <c:v>350</c:v>
                  </c:pt>
                  <c:pt idx="10268">
                    <c:v>350.059998</c:v>
                  </c:pt>
                  <c:pt idx="10269">
                    <c:v>351.76001</c:v>
                  </c:pt>
                  <c:pt idx="10270">
                    <c:v>351.369995</c:v>
                  </c:pt>
                  <c:pt idx="10271">
                    <c:v>346.899994</c:v>
                  </c:pt>
                  <c:pt idx="10272">
                    <c:v>354.630005</c:v>
                  </c:pt>
                  <c:pt idx="10273">
                    <c:v>351.660004</c:v>
                  </c:pt>
                  <c:pt idx="10274">
                    <c:v>356.73999</c:v>
                  </c:pt>
                  <c:pt idx="10275">
                    <c:v>351.140015</c:v>
                  </c:pt>
                  <c:pt idx="10276">
                    <c:v>358</c:v>
                  </c:pt>
                  <c:pt idx="10277">
                    <c:v>366.73999</c:v>
                  </c:pt>
                  <c:pt idx="10278">
                    <c:v>365.549988</c:v>
                  </c:pt>
                  <c:pt idx="10279">
                    <c:v>367.459991</c:v>
                  </c:pt>
                  <c:pt idx="10280">
                    <c:v>366.089996</c:v>
                  </c:pt>
                  <c:pt idx="10281">
                    <c:v>370</c:v>
                  </c:pt>
                  <c:pt idx="10282">
                    <c:v>369.279999</c:v>
                  </c:pt>
                  <c:pt idx="10283">
                    <c:v>374.290009</c:v>
                  </c:pt>
                  <c:pt idx="10284">
                    <c:v>374.839996</c:v>
                  </c:pt>
                  <c:pt idx="10285">
                    <c:v>379.670013</c:v>
                  </c:pt>
                  <c:pt idx="10286">
                    <c:v>378.850006</c:v>
                  </c:pt>
                  <c:pt idx="10287">
                    <c:v>383.279999</c:v>
                  </c:pt>
                  <c:pt idx="10288">
                    <c:v>378.959991</c:v>
                  </c:pt>
                  <c:pt idx="10289">
                    <c:v>372.950012</c:v>
                  </c:pt>
                  <c:pt idx="10290">
                    <c:v>357.410004</c:v>
                  </c:pt>
                  <c:pt idx="10291">
                    <c:v>347.799988</c:v>
                  </c:pt>
                  <c:pt idx="10292">
                    <c:v>351.339996</c:v>
                  </c:pt>
                  <c:pt idx="10293">
                    <c:v>337.519989</c:v>
                  </c:pt>
                  <c:pt idx="10294">
                    <c:v>345.119995</c:v>
                  </c:pt>
                  <c:pt idx="10295">
                    <c:v>360.279999</c:v>
                  </c:pt>
                  <c:pt idx="10296">
                    <c:v>348.339996</c:v>
                  </c:pt>
                  <c:pt idx="10297">
                    <c:v>363.850006</c:v>
                  </c:pt>
                  <c:pt idx="10298">
                    <c:v>351.029999</c:v>
                  </c:pt>
                  <c:pt idx="10299">
                    <c:v>336.769989</c:v>
                  </c:pt>
                  <c:pt idx="10300">
                    <c:v>305.790009</c:v>
                  </c:pt>
                  <c:pt idx="10301">
                    <c:v>332.380005</c:v>
                  </c:pt>
                  <c:pt idx="10302">
                    <c:v>315.230011</c:v>
                  </c:pt>
                  <c:pt idx="10303">
                    <c:v>285</c:v>
                  </c:pt>
                  <c:pt idx="10304">
                    <c:v>335.5</c:v>
                  </c:pt>
                  <c:pt idx="10305">
                    <c:v>286.029999</c:v>
                  </c:pt>
                  <c:pt idx="10306">
                    <c:v>311.809998</c:v>
                  </c:pt>
                  <c:pt idx="10307">
                    <c:v>294.609985</c:v>
                  </c:pt>
                  <c:pt idx="10308">
                    <c:v>307.51001</c:v>
                  </c:pt>
                  <c:pt idx="10309">
                    <c:v>295.339996</c:v>
                  </c:pt>
                  <c:pt idx="10310">
                    <c:v>307.269989</c:v>
                  </c:pt>
                  <c:pt idx="10311">
                    <c:v>310</c:v>
                  </c:pt>
                  <c:pt idx="10312">
                    <c:v>305.910004</c:v>
                  </c:pt>
                  <c:pt idx="10313">
                    <c:v>322.670013</c:v>
                  </c:pt>
                  <c:pt idx="10314">
                    <c:v>305.829987</c:v>
                  </c:pt>
                  <c:pt idx="10315">
                    <c:v>318.390015</c:v>
                  </c:pt>
                  <c:pt idx="10316">
                    <c:v>318.23999</c:v>
                  </c:pt>
                  <c:pt idx="10317">
                    <c:v>301.209991</c:v>
                  </c:pt>
                  <c:pt idx="10318">
                    <c:v>303.959991</c:v>
                  </c:pt>
                  <c:pt idx="10319">
                    <c:v>293.609985</c:v>
                  </c:pt>
                  <c:pt idx="10320">
                    <c:v>319.130005</c:v>
                  </c:pt>
                  <c:pt idx="10321">
                    <c:v>308.929993</c:v>
                  </c:pt>
                  <c:pt idx="10322">
                    <c:v>317.179993</c:v>
                  </c:pt>
                  <c:pt idx="10323">
                    <c:v>318.700012</c:v>
                  </c:pt>
                  <c:pt idx="10324">
                    <c:v>320.649994</c:v>
                  </c:pt>
                  <c:pt idx="10325">
                    <c:v>340.769989</c:v>
                  </c:pt>
                  <c:pt idx="10326">
                    <c:v>332.549988</c:v>
                  </c:pt>
                  <c:pt idx="10327">
                    <c:v>342.700012</c:v>
                  </c:pt>
                  <c:pt idx="10328">
                    <c:v>344.109985</c:v>
                  </c:pt>
                  <c:pt idx="10329">
                    <c:v>344.880005</c:v>
                  </c:pt>
                  <c:pt idx="10330">
                    <c:v>328.98999</c:v>
                  </c:pt>
                  <c:pt idx="10331">
                    <c:v>336.769989</c:v>
                  </c:pt>
                  <c:pt idx="10332">
                    <c:v>335.369995</c:v>
                  </c:pt>
                  <c:pt idx="10333">
                    <c:v>344.100006</c:v>
                  </c:pt>
                  <c:pt idx="10334">
                    <c:v>348.5</c:v>
                  </c:pt>
                  <c:pt idx="10335">
                    <c:v>333.450012</c:v>
                  </c:pt>
                  <c:pt idx="10336">
                    <c:v>349.170013</c:v>
                  </c:pt>
                  <c:pt idx="10337">
                    <c:v>353.640015</c:v>
                  </c:pt>
                  <c:pt idx="10338">
                    <c:v>343.839996</c:v>
                  </c:pt>
                  <c:pt idx="10339">
                    <c:v>349.109985</c:v>
                  </c:pt>
                  <c:pt idx="10340">
                    <c:v>356.130005</c:v>
                  </c:pt>
                  <c:pt idx="10341">
                    <c:v>362.519989</c:v>
                  </c:pt>
                  <c:pt idx="10342">
                    <c:v>366.779999</c:v>
                  </c:pt>
                  <c:pt idx="10343">
                    <c:v>367.51001</c:v>
                  </c:pt>
                  <c:pt idx="10344">
                    <c:v>371.420013</c:v>
                  </c:pt>
                  <c:pt idx="10345">
                    <c:v>365.100006</c:v>
                  </c:pt>
                  <c:pt idx="10346">
                    <c:v>358.559998</c:v>
                  </c:pt>
                  <c:pt idx="10347">
                    <c:v>355.390015</c:v>
                  </c:pt>
                  <c:pt idx="10348">
                    <c:v>365.299988</c:v>
                  </c:pt>
                  <c:pt idx="10349">
                    <c:v>367.970001</c:v>
                  </c:pt>
                  <c:pt idx="10350">
                    <c:v>372.200012</c:v>
                  </c:pt>
                  <c:pt idx="10351">
                    <c:v>383.630005</c:v>
                  </c:pt>
                  <c:pt idx="10352">
                    <c:v>382.170013</c:v>
                  </c:pt>
                  <c:pt idx="10353">
                    <c:v>385.26001</c:v>
                  </c:pt>
                  <c:pt idx="10354">
                    <c:v>376.630005</c:v>
                  </c:pt>
                  <c:pt idx="10355">
                    <c:v>375.170013</c:v>
                  </c:pt>
                  <c:pt idx="10356">
                    <c:v>379.829987</c:v>
                  </c:pt>
                  <c:pt idx="10357">
                    <c:v>386.600006</c:v>
                  </c:pt>
                  <c:pt idx="10358">
                    <c:v>389.679993</c:v>
                  </c:pt>
                  <c:pt idx="10359">
                    <c:v>390.440002</c:v>
                  </c:pt>
                  <c:pt idx="10360">
                    <c:v>389.920013</c:v>
                  </c:pt>
                  <c:pt idx="10361">
                    <c:v>385.799988</c:v>
                  </c:pt>
                  <c:pt idx="10362">
                    <c:v>392.899994</c:v>
                  </c:pt>
                  <c:pt idx="10363">
                    <c:v>397.779999</c:v>
                  </c:pt>
                  <c:pt idx="10364">
                    <c:v>397.160004</c:v>
                  </c:pt>
                  <c:pt idx="10365">
                    <c:v>406.820007</c:v>
                  </c:pt>
                  <c:pt idx="10366">
                    <c:v>387.670013</c:v>
                  </c:pt>
                  <c:pt idx="10367">
                    <c:v>406.540009</c:v>
                  </c:pt>
                  <c:pt idx="10368">
                    <c:v>401.339996</c:v>
                  </c:pt>
                  <c:pt idx="10369">
                    <c:v>411.670013</c:v>
                  </c:pt>
                  <c:pt idx="10370">
                    <c:v>413.48999</c:v>
                  </c:pt>
                  <c:pt idx="10371">
                    <c:v>420.459991</c:v>
                  </c:pt>
                  <c:pt idx="10372">
                    <c:v>428.01001</c:v>
                  </c:pt>
                  <c:pt idx="10373">
                    <c:v>438.640015</c:v>
                  </c:pt>
                  <c:pt idx="10374">
                    <c:v>440.549988</c:v>
                  </c:pt>
                  <c:pt idx="10375">
                    <c:v>431.679993</c:v>
                  </c:pt>
                  <c:pt idx="10376">
                    <c:v>436.950012</c:v>
                  </c:pt>
                  <c:pt idx="10377">
                    <c:v>426.920013</c:v>
                  </c:pt>
                  <c:pt idx="10378">
                    <c:v>424.200012</c:v>
                  </c:pt>
                  <c:pt idx="10379">
                    <c:v>435.309998</c:v>
                  </c:pt>
                  <c:pt idx="10380">
                    <c:v>439.809998</c:v>
                  </c:pt>
                  <c:pt idx="10381">
                    <c:v>442.950012</c:v>
                  </c:pt>
                  <c:pt idx="10382">
                    <c:v>452.589996</c:v>
                  </c:pt>
                  <c:pt idx="10383">
                    <c:v>449.359985</c:v>
                  </c:pt>
                  <c:pt idx="10384">
                    <c:v>457.679993</c:v>
                  </c:pt>
                  <c:pt idx="10385">
                    <c:v>460.839996</c:v>
                  </c:pt>
                  <c:pt idx="10386">
                    <c:v>466.200012</c:v>
                  </c:pt>
                  <c:pt idx="10387">
                    <c:v>442.470001</c:v>
                  </c:pt>
                  <c:pt idx="10388">
                    <c:v>433.779999</c:v>
                  </c:pt>
                  <c:pt idx="10389">
                    <c:v>433.01001</c:v>
                  </c:pt>
                  <c:pt idx="10390">
                    <c:v>426.290009</c:v>
                  </c:pt>
                  <c:pt idx="10391">
                    <c:v>432.420013</c:v>
                  </c:pt>
                  <c:pt idx="10392">
                    <c:v>455.269989</c:v>
                  </c:pt>
                  <c:pt idx="10393">
                    <c:v>444.279999</c:v>
                  </c:pt>
                  <c:pt idx="10394">
                    <c:v>445.049988</c:v>
                  </c:pt>
                  <c:pt idx="10395">
                    <c:v>431.73999</c:v>
                  </c:pt>
                  <c:pt idx="10396">
                    <c:v>430.309998</c:v>
                  </c:pt>
                  <c:pt idx="10397">
                    <c:v>437.100006</c:v>
                  </c:pt>
                  <c:pt idx="10398">
                    <c:v>432.26001</c:v>
                  </c:pt>
                  <c:pt idx="10399">
                    <c:v>436.299988</c:v>
                  </c:pt>
                  <c:pt idx="10400">
                    <c:v>438.880005</c:v>
                  </c:pt>
                  <c:pt idx="10401">
                    <c:v>444.320007</c:v>
                  </c:pt>
                  <c:pt idx="10402">
                    <c:v>447.970001</c:v>
                  </c:pt>
                  <c:pt idx="10403">
                    <c:v>446.920013</c:v>
                  </c:pt>
                  <c:pt idx="10404">
                    <c:v>449.51001</c:v>
                  </c:pt>
                  <c:pt idx="10405">
                    <c:v>464.109985</c:v>
                  </c:pt>
                  <c:pt idx="10406">
                    <c:v>449.570007</c:v>
                  </c:pt>
                  <c:pt idx="10407">
                    <c:v>443.290009</c:v>
                  </c:pt>
                  <c:pt idx="10408">
                    <c:v>435.230011</c:v>
                  </c:pt>
                  <c:pt idx="10409">
                    <c:v>445.359985</c:v>
                  </c:pt>
                  <c:pt idx="10410">
                    <c:v>450.019989</c:v>
                  </c:pt>
                  <c:pt idx="10411">
                    <c:v>447.600006</c:v>
                  </c:pt>
                  <c:pt idx="10412">
                    <c:v>451.579987</c:v>
                  </c:pt>
                  <c:pt idx="10413">
                    <c:v>463.51001</c:v>
                  </c:pt>
                  <c:pt idx="10414">
                    <c:v>462.01001</c:v>
                  </c:pt>
                  <c:pt idx="10415">
                    <c:v>478.480011</c:v>
                  </c:pt>
                  <c:pt idx="10416">
                    <c:v>473.220001</c:v>
                  </c:pt>
                  <c:pt idx="10417">
                    <c:v>476.299988</c:v>
                  </c:pt>
                  <c:pt idx="10418">
                    <c:v>484.429993</c:v>
                  </c:pt>
                  <c:pt idx="10419">
                    <c:v>528.48999</c:v>
                  </c:pt>
                  <c:pt idx="10420">
                    <c:v>510.320007</c:v>
                  </c:pt>
                  <c:pt idx="10421">
                    <c:v>516.440002</c:v>
                  </c:pt>
                  <c:pt idx="10422">
                    <c:v>513.390015</c:v>
                  </c:pt>
                  <c:pt idx="10423">
                    <c:v>527.950012</c:v>
                  </c:pt>
                  <c:pt idx="10424">
                    <c:v>533.799988</c:v>
                  </c:pt>
                  <c:pt idx="10425">
                    <c:v>507.799988</c:v>
                  </c:pt>
                  <c:pt idx="10426">
                    <c:v>491.940002</c:v>
                  </c:pt>
                  <c:pt idx="10427">
                    <c:v>462.130005</c:v>
                  </c:pt>
                  <c:pt idx="10428">
                    <c:v>479.459991</c:v>
                  </c:pt>
                  <c:pt idx="10429">
                    <c:v>476.26001</c:v>
                  </c:pt>
                  <c:pt idx="10430">
                    <c:v>471.350006</c:v>
                  </c:pt>
                  <c:pt idx="10431">
                    <c:v>485.910004</c:v>
                  </c:pt>
                  <c:pt idx="10432">
                    <c:v>497.670013</c:v>
                  </c:pt>
                  <c:pt idx="10433">
                    <c:v>476</c:v>
                  </c:pt>
                  <c:pt idx="10434">
                    <c:v>474.299988</c:v>
                  </c:pt>
                  <c:pt idx="10435">
                    <c:v>467.549988</c:v>
                  </c:pt>
                  <c:pt idx="10436">
                    <c:v>475.640015</c:v>
                  </c:pt>
                  <c:pt idx="10437">
                    <c:v>486.779999</c:v>
                  </c:pt>
                  <c:pt idx="10438">
                    <c:v>470.390015</c:v>
                  </c:pt>
                  <c:pt idx="10439">
                    <c:v>467.670013</c:v>
                  </c:pt>
                  <c:pt idx="10440">
                    <c:v>479.779999</c:v>
                  </c:pt>
                  <c:pt idx="10441">
                    <c:v>488.51001</c:v>
                  </c:pt>
                  <c:pt idx="10442">
                    <c:v>489.329987</c:v>
                  </c:pt>
                  <c:pt idx="10443">
                    <c:v>490.429993</c:v>
                  </c:pt>
                  <c:pt idx="10444">
                    <c:v>499.51001</c:v>
                  </c:pt>
                  <c:pt idx="10445">
                    <c:v>478.98999</c:v>
                  </c:pt>
                  <c:pt idx="10446">
                    <c:v>486.470001</c:v>
                  </c:pt>
                  <c:pt idx="10447">
                    <c:v>478.980011</c:v>
                  </c:pt>
                  <c:pt idx="10448">
                    <c:v>493.149994</c:v>
                  </c:pt>
                  <c:pt idx="10449">
                    <c:v>490.839996</c:v>
                  </c:pt>
                  <c:pt idx="10450">
                    <c:v>502.160004</c:v>
                  </c:pt>
                  <c:pt idx="10451">
                    <c:v>510.890015</c:v>
                  </c:pt>
                  <c:pt idx="10452">
                    <c:v>514.309998</c:v>
                  </c:pt>
                  <c:pt idx="10453">
                    <c:v>506.309998</c:v>
                  </c:pt>
                  <c:pt idx="10454">
                    <c:v>501.149994</c:v>
                  </c:pt>
                  <c:pt idx="10455">
                    <c:v>502.820007</c:v>
                  </c:pt>
                  <c:pt idx="10456">
                    <c:v>495.200012</c:v>
                  </c:pt>
                  <c:pt idx="10457">
                    <c:v>494.579987</c:v>
                  </c:pt>
                  <c:pt idx="10458">
                    <c:v>495.959991</c:v>
                  </c:pt>
                  <c:pt idx="10459">
                    <c:v>483.600006</c:v>
                  </c:pt>
                  <c:pt idx="10460">
                    <c:v>488.5</c:v>
                  </c:pt>
                  <c:pt idx="10461">
                    <c:v>475.200012</c:v>
                  </c:pt>
                  <c:pt idx="10462">
                    <c:v>478.559998</c:v>
                  </c:pt>
                  <c:pt idx="10463">
                    <c:v>456.970001</c:v>
                  </c:pt>
                  <c:pt idx="10464">
                    <c:v>461.109985</c:v>
                  </c:pt>
                  <c:pt idx="10465">
                    <c:v>447.100006</c:v>
                  </c:pt>
                  <c:pt idx="10466">
                    <c:v>444.940002</c:v>
                  </c:pt>
                  <c:pt idx="10467">
                    <c:v>454.019989</c:v>
                  </c:pt>
                  <c:pt idx="10468">
                    <c:v>487.230011</c:v>
                  </c:pt>
                  <c:pt idx="10469">
                    <c:v>496.470001</c:v>
                  </c:pt>
                  <c:pt idx="10470">
                    <c:v>494.630005</c:v>
                  </c:pt>
                  <c:pt idx="10471">
                    <c:v>471.140015</c:v>
                  </c:pt>
                  <c:pt idx="10472">
                    <c:v>452</c:v>
                  </c:pt>
                  <c:pt idx="10473">
                    <c:v>467.75</c:v>
                  </c:pt>
                  <c:pt idx="10474">
                    <c:v>462.579987</c:v>
                  </c:pt>
                  <c:pt idx="10475">
                    <c:v>469.339996</c:v>
                  </c:pt>
                  <c:pt idx="10476">
                    <c:v>460.51001</c:v>
                  </c:pt>
                  <c:pt idx="10477">
                    <c:v>30.785063</c:v>
                  </c:pt>
                  <c:pt idx="10478">
                    <c:v>31.516521</c:v>
                  </c:pt>
                  <c:pt idx="10479">
                    <c:v>32.375984</c:v>
                  </c:pt>
                  <c:pt idx="10480">
                    <c:v>32.36684</c:v>
                  </c:pt>
                  <c:pt idx="10481">
                    <c:v>32.339417</c:v>
                  </c:pt>
                  <c:pt idx="10482">
                    <c:v>31.498243</c:v>
                  </c:pt>
                  <c:pt idx="10483">
                    <c:v>32.001114</c:v>
                  </c:pt>
                  <c:pt idx="10484">
                    <c:v>31.617098</c:v>
                  </c:pt>
                  <c:pt idx="10485">
                    <c:v>32.001114</c:v>
                  </c:pt>
                  <c:pt idx="10486">
                    <c:v>32.43998</c:v>
                  </c:pt>
                  <c:pt idx="10487">
                    <c:v>33.345158</c:v>
                  </c:pt>
                  <c:pt idx="10488">
                    <c:v>33.427452</c:v>
                  </c:pt>
                  <c:pt idx="10489">
                    <c:v>33.208004</c:v>
                  </c:pt>
                  <c:pt idx="10490">
                    <c:v>33.436592</c:v>
                  </c:pt>
                  <c:pt idx="10491">
                    <c:v>33.006863</c:v>
                  </c:pt>
                  <c:pt idx="10492">
                    <c:v>33.244583</c:v>
                  </c:pt>
                  <c:pt idx="10493">
                    <c:v>33.098289</c:v>
                  </c:pt>
                  <c:pt idx="10494">
                    <c:v>32.759991</c:v>
                  </c:pt>
                  <c:pt idx="10495">
                    <c:v>32.805714</c:v>
                  </c:pt>
                  <c:pt idx="10496">
                    <c:v>32.577141</c:v>
                  </c:pt>
                  <c:pt idx="10497">
                    <c:v>32.595421</c:v>
                  </c:pt>
                  <c:pt idx="10498">
                    <c:v>32.540565</c:v>
                  </c:pt>
                  <c:pt idx="10499">
                    <c:v>32.357693</c:v>
                  </c:pt>
                  <c:pt idx="10500">
                    <c:v>32.174835</c:v>
                  </c:pt>
                  <c:pt idx="10501">
                    <c:v>33.134872</c:v>
                  </c:pt>
                  <c:pt idx="10502">
                    <c:v>32.43998</c:v>
                  </c:pt>
                  <c:pt idx="10503">
                    <c:v>32.522266</c:v>
                  </c:pt>
                  <c:pt idx="10504">
                    <c:v>32.558842</c:v>
                  </c:pt>
                  <c:pt idx="10505">
                    <c:v>32.769127</c:v>
                  </c:pt>
                  <c:pt idx="10506">
                    <c:v>32.796566</c:v>
                  </c:pt>
                  <c:pt idx="10507">
                    <c:v>32.522266</c:v>
                  </c:pt>
                  <c:pt idx="10508">
                    <c:v>32.650276</c:v>
                  </c:pt>
                  <c:pt idx="10509">
                    <c:v>33.262875</c:v>
                  </c:pt>
                  <c:pt idx="10510">
                    <c:v>33.061714</c:v>
                  </c:pt>
                  <c:pt idx="10511">
                    <c:v>33.107437</c:v>
                  </c:pt>
                  <c:pt idx="10512">
                    <c:v>32.924572</c:v>
                  </c:pt>
                  <c:pt idx="10513">
                    <c:v>32.952</c:v>
                  </c:pt>
                  <c:pt idx="10514">
                    <c:v>33.061714</c:v>
                  </c:pt>
                  <c:pt idx="10515">
                    <c:v>33.244583</c:v>
                  </c:pt>
                  <c:pt idx="10516">
                    <c:v>33.281158</c:v>
                  </c:pt>
                  <c:pt idx="10517">
                    <c:v>32.567993</c:v>
                  </c:pt>
                  <c:pt idx="10518">
                    <c:v>32.805714</c:v>
                  </c:pt>
                  <c:pt idx="10519">
                    <c:v>32.796566</c:v>
                  </c:pt>
                  <c:pt idx="10520">
                    <c:v>32.860573</c:v>
                  </c:pt>
                  <c:pt idx="10521">
                    <c:v>32.394264</c:v>
                  </c:pt>
                  <c:pt idx="10522">
                    <c:v>31.287945</c:v>
                  </c:pt>
                  <c:pt idx="10523">
                    <c:v>31.86396</c:v>
                  </c:pt>
                  <c:pt idx="10524">
                    <c:v>32.138264</c:v>
                  </c:pt>
                  <c:pt idx="10525">
                    <c:v>31.937111</c:v>
                  </c:pt>
                  <c:pt idx="10526">
                    <c:v>32.339417</c:v>
                  </c:pt>
                  <c:pt idx="10527">
                    <c:v>31.799959</c:v>
                  </c:pt>
                  <c:pt idx="10528">
                    <c:v>31.397661</c:v>
                  </c:pt>
                  <c:pt idx="10529">
                    <c:v>31.763391</c:v>
                  </c:pt>
                  <c:pt idx="10530">
                    <c:v>31.809109</c:v>
                  </c:pt>
                  <c:pt idx="10531">
                    <c:v>33.336014</c:v>
                  </c:pt>
                  <c:pt idx="10532">
                    <c:v>32.577141</c:v>
                  </c:pt>
                  <c:pt idx="10533">
                    <c:v>31.973682</c:v>
                  </c:pt>
                  <c:pt idx="10534">
                    <c:v>32.220554</c:v>
                  </c:pt>
                  <c:pt idx="10535">
                    <c:v>32.046825</c:v>
                  </c:pt>
                  <c:pt idx="10536">
                    <c:v>31.845682</c:v>
                  </c:pt>
                  <c:pt idx="10537">
                    <c:v>31.909681</c:v>
                  </c:pt>
                  <c:pt idx="10538">
                    <c:v>32.001114</c:v>
                  </c:pt>
                  <c:pt idx="10539">
                    <c:v>31.699379</c:v>
                  </c:pt>
                  <c:pt idx="10540">
                    <c:v>32.750851</c:v>
                  </c:pt>
                  <c:pt idx="10541">
                    <c:v>33.226299</c:v>
                  </c:pt>
                  <c:pt idx="10542">
                    <c:v>33.290298</c:v>
                  </c:pt>
                  <c:pt idx="10543">
                    <c:v>33.061714</c:v>
                  </c:pt>
                  <c:pt idx="10544">
                    <c:v>32.759991</c:v>
                  </c:pt>
                  <c:pt idx="10545">
                    <c:v>32.677711</c:v>
                  </c:pt>
                  <c:pt idx="10546">
                    <c:v>33.354301</c:v>
                  </c:pt>
                  <c:pt idx="10547">
                    <c:v>33.683456</c:v>
                  </c:pt>
                  <c:pt idx="10548">
                    <c:v>33.162289</c:v>
                  </c:pt>
                  <c:pt idx="10549">
                    <c:v>33.089146</c:v>
                  </c:pt>
                  <c:pt idx="10550">
                    <c:v>33.244583</c:v>
                  </c:pt>
                  <c:pt idx="10551">
                    <c:v>32.869717</c:v>
                  </c:pt>
                  <c:pt idx="10552">
                    <c:v>32.1474</c:v>
                  </c:pt>
                  <c:pt idx="10553">
                    <c:v>32.293694</c:v>
                  </c:pt>
                  <c:pt idx="10554">
                    <c:v>31.991966</c:v>
                  </c:pt>
                  <c:pt idx="10555">
                    <c:v>31.324507</c:v>
                  </c:pt>
                  <c:pt idx="10556">
                    <c:v>30.58392</c:v>
                  </c:pt>
                  <c:pt idx="10557">
                    <c:v>28.416986</c:v>
                  </c:pt>
                  <c:pt idx="10558">
                    <c:v>28.252411</c:v>
                  </c:pt>
                  <c:pt idx="10559">
                    <c:v>27.319807</c:v>
                  </c:pt>
                  <c:pt idx="10560">
                    <c:v>28.709564</c:v>
                  </c:pt>
                  <c:pt idx="10561">
                    <c:v>28.837576</c:v>
                  </c:pt>
                  <c:pt idx="10562">
                    <c:v>29.64217</c:v>
                  </c:pt>
                  <c:pt idx="10563">
                    <c:v>29.514164</c:v>
                  </c:pt>
                  <c:pt idx="10564">
                    <c:v>29.395309</c:v>
                  </c:pt>
                  <c:pt idx="10565">
                    <c:v>29.605602</c:v>
                  </c:pt>
                  <c:pt idx="10566">
                    <c:v>29.450167</c:v>
                  </c:pt>
                  <c:pt idx="10567">
                    <c:v>29.114918</c:v>
                  </c:pt>
                  <c:pt idx="10568">
                    <c:v>29.354094</c:v>
                  </c:pt>
                  <c:pt idx="10569">
                    <c:v>29.69445</c:v>
                  </c:pt>
                  <c:pt idx="10570">
                    <c:v>29.280499</c:v>
                  </c:pt>
                  <c:pt idx="10571">
                    <c:v>29.317295</c:v>
                  </c:pt>
                  <c:pt idx="10572">
                    <c:v>28.930935</c:v>
                  </c:pt>
                  <c:pt idx="10573">
                    <c:v>28.61817</c:v>
                  </c:pt>
                  <c:pt idx="10574">
                    <c:v>28.112225</c:v>
                  </c:pt>
                  <c:pt idx="10575">
                    <c:v>27.900648</c:v>
                  </c:pt>
                  <c:pt idx="10576">
                    <c:v>28.130623</c:v>
                  </c:pt>
                  <c:pt idx="10577">
                    <c:v>27.817856</c:v>
                  </c:pt>
                  <c:pt idx="10578">
                    <c:v>27.219913</c:v>
                  </c:pt>
                  <c:pt idx="10579">
                    <c:v>27.394703</c:v>
                  </c:pt>
                  <c:pt idx="10580">
                    <c:v>27.311905</c:v>
                  </c:pt>
                  <c:pt idx="10581">
                    <c:v>27.311905</c:v>
                  </c:pt>
                  <c:pt idx="10582">
                    <c:v>26.907152</c:v>
                  </c:pt>
                  <c:pt idx="10583">
                    <c:v>27.330307</c:v>
                  </c:pt>
                  <c:pt idx="10584">
                    <c:v>27.725859</c:v>
                  </c:pt>
                  <c:pt idx="10585">
                    <c:v>28.057028</c:v>
                  </c:pt>
                  <c:pt idx="10586">
                    <c:v>27.679869</c:v>
                  </c:pt>
                  <c:pt idx="10587">
                    <c:v>27.403898</c:v>
                  </c:pt>
                  <c:pt idx="10588">
                    <c:v>26.704773</c:v>
                  </c:pt>
                  <c:pt idx="10589">
                    <c:v>26.116034</c:v>
                  </c:pt>
                  <c:pt idx="10590">
                    <c:v>26.04244</c:v>
                  </c:pt>
                  <c:pt idx="10591">
                    <c:v>26.493195</c:v>
                  </c:pt>
                  <c:pt idx="10592">
                    <c:v>26.162027</c:v>
                  </c:pt>
                  <c:pt idx="10593">
                    <c:v>26.106836</c:v>
                  </c:pt>
                  <c:pt idx="10594">
                    <c:v>25.738873</c:v>
                  </c:pt>
                  <c:pt idx="10595">
                    <c:v>25.812466</c:v>
                  </c:pt>
                  <c:pt idx="10596">
                    <c:v>26.382803</c:v>
                  </c:pt>
                  <c:pt idx="10597">
                    <c:v>26.667974</c:v>
                  </c:pt>
                  <c:pt idx="10598">
                    <c:v>26.033243</c:v>
                  </c:pt>
                  <c:pt idx="10599">
                    <c:v>25.968847</c:v>
                  </c:pt>
                  <c:pt idx="10600">
                    <c:v>25.370909</c:v>
                  </c:pt>
                  <c:pt idx="10601">
                    <c:v>25.591688</c:v>
                  </c:pt>
                  <c:pt idx="10602">
                    <c:v>25.821667</c:v>
                  </c:pt>
                  <c:pt idx="10603">
                    <c:v>25.573292</c:v>
                  </c:pt>
                  <c:pt idx="10604">
                    <c:v>25.039747</c:v>
                  </c:pt>
                  <c:pt idx="10605">
                    <c:v>24.883362</c:v>
                  </c:pt>
                  <c:pt idx="10606">
                    <c:v>24.460207</c:v>
                  </c:pt>
                  <c:pt idx="10607">
                    <c:v>25.665277</c:v>
                  </c:pt>
                  <c:pt idx="10608">
                    <c:v>25.435305</c:v>
                  </c:pt>
                  <c:pt idx="10609">
                    <c:v>25.030548</c:v>
                  </c:pt>
                  <c:pt idx="10610">
                    <c:v>24.699385</c:v>
                  </c:pt>
                  <c:pt idx="10611">
                    <c:v>24.598192</c:v>
                  </c:pt>
                  <c:pt idx="10612">
                    <c:v>24.377419</c:v>
                  </c:pt>
                  <c:pt idx="10613">
                    <c:v>24.414215</c:v>
                  </c:pt>
                  <c:pt idx="10614">
                    <c:v>24.267027</c:v>
                  </c:pt>
                  <c:pt idx="10615">
                    <c:v>23.69669</c:v>
                  </c:pt>
                  <c:pt idx="10616">
                    <c:v>23.245937</c:v>
                  </c:pt>
                  <c:pt idx="10617">
                    <c:v>23.227541</c:v>
                  </c:pt>
                  <c:pt idx="10618">
                    <c:v>23.558706</c:v>
                  </c:pt>
                  <c:pt idx="10619">
                    <c:v>23.006758</c:v>
                  </c:pt>
                  <c:pt idx="10620">
                    <c:v>23.080353</c:v>
                  </c:pt>
                  <c:pt idx="10621">
                    <c:v>23.181549</c:v>
                  </c:pt>
                  <c:pt idx="10622">
                    <c:v>22.88718</c:v>
                  </c:pt>
                  <c:pt idx="10623">
                    <c:v>22.813583</c:v>
                  </c:pt>
                  <c:pt idx="10624">
                    <c:v>22.923971</c:v>
                  </c:pt>
                  <c:pt idx="10625">
                    <c:v>22.335236</c:v>
                  </c:pt>
                  <c:pt idx="10626">
                    <c:v>22.510012</c:v>
                  </c:pt>
                  <c:pt idx="10627">
                    <c:v>22.942369</c:v>
                  </c:pt>
                  <c:pt idx="10628">
                    <c:v>23.264336</c:v>
                  </c:pt>
                  <c:pt idx="10629">
                    <c:v>23.577105</c:v>
                  </c:pt>
                  <c:pt idx="10630">
                    <c:v>23.23674</c:v>
                  </c:pt>
                  <c:pt idx="10631">
                    <c:v>23.383923</c:v>
                  </c:pt>
                  <c:pt idx="10632">
                    <c:v>23.549505</c:v>
                  </c:pt>
                  <c:pt idx="10633">
                    <c:v>24.27623</c:v>
                  </c:pt>
                  <c:pt idx="10634">
                    <c:v>24.441811</c:v>
                  </c:pt>
                  <c:pt idx="10635">
                    <c:v>24.598192</c:v>
                  </c:pt>
                  <c:pt idx="10636">
                    <c:v>24.772978</c:v>
                  </c:pt>
                  <c:pt idx="10637">
                    <c:v>25.104145</c:v>
                  </c:pt>
                  <c:pt idx="10638">
                    <c:v>24.929359</c:v>
                  </c:pt>
                  <c:pt idx="10639">
                    <c:v>24.708584</c:v>
                  </c:pt>
                  <c:pt idx="10640">
                    <c:v>24.487803</c:v>
                  </c:pt>
                  <c:pt idx="10641">
                    <c:v>24.892561</c:v>
                  </c:pt>
                  <c:pt idx="10642">
                    <c:v>24.588993</c:v>
                  </c:pt>
                  <c:pt idx="10643">
                    <c:v>24.864965</c:v>
                  </c:pt>
                  <c:pt idx="10644">
                    <c:v>24.5522</c:v>
                  </c:pt>
                  <c:pt idx="10645">
                    <c:v>24.515404</c:v>
                  </c:pt>
                  <c:pt idx="10646">
                    <c:v>24.579794</c:v>
                  </c:pt>
                  <c:pt idx="10647">
                    <c:v>24.653391</c:v>
                  </c:pt>
                  <c:pt idx="10648">
                    <c:v>24.680986</c:v>
                  </c:pt>
                  <c:pt idx="10649">
                    <c:v>24.202637</c:v>
                  </c:pt>
                  <c:pt idx="10650">
                    <c:v>24.285431</c:v>
                  </c:pt>
                  <c:pt idx="10651">
                    <c:v>23.549505</c:v>
                  </c:pt>
                  <c:pt idx="10652">
                    <c:v>23.071156</c:v>
                  </c:pt>
                  <c:pt idx="10653">
                    <c:v>23.089556</c:v>
                  </c:pt>
                  <c:pt idx="10654">
                    <c:v>23.061958</c:v>
                  </c:pt>
                  <c:pt idx="10655">
                    <c:v>23.117149</c:v>
                  </c:pt>
                  <c:pt idx="10656">
                    <c:v>22.979164</c:v>
                  </c:pt>
                  <c:pt idx="10657">
                    <c:v>21.479727</c:v>
                  </c:pt>
                  <c:pt idx="10658">
                    <c:v>21.286547</c:v>
                  </c:pt>
                  <c:pt idx="10659">
                    <c:v>19.93429</c:v>
                  </c:pt>
                  <c:pt idx="10660">
                    <c:v>20.798996</c:v>
                  </c:pt>
                  <c:pt idx="10661">
                    <c:v>19.61232</c:v>
                  </c:pt>
                  <c:pt idx="10662">
                    <c:v>20.044672</c:v>
                  </c:pt>
                  <c:pt idx="10663">
                    <c:v>19.768707</c:v>
                  </c:pt>
                  <c:pt idx="10664">
                    <c:v>20.578217</c:v>
                  </c:pt>
                  <c:pt idx="10665">
                    <c:v>20.201059</c:v>
                  </c:pt>
                  <c:pt idx="10666">
                    <c:v>20.145868</c:v>
                  </c:pt>
                  <c:pt idx="10667">
                    <c:v>19.032789</c:v>
                  </c:pt>
                  <c:pt idx="10668">
                    <c:v>18.885605</c:v>
                  </c:pt>
                  <c:pt idx="10669">
                    <c:v>19.032789</c:v>
                  </c:pt>
                  <c:pt idx="10670">
                    <c:v>19.317953</c:v>
                  </c:pt>
                  <c:pt idx="10671">
                    <c:v>18.775211</c:v>
                  </c:pt>
                  <c:pt idx="10672">
                    <c:v>18.720015</c:v>
                  </c:pt>
                  <c:pt idx="10673">
                    <c:v>19.032789</c:v>
                  </c:pt>
                  <c:pt idx="10674">
                    <c:v>19.897493</c:v>
                  </c:pt>
                  <c:pt idx="10675">
                    <c:v>20.247057</c:v>
                  </c:pt>
                  <c:pt idx="10676">
                    <c:v>20.19186</c:v>
                  </c:pt>
                  <c:pt idx="10677">
                    <c:v>20.017082</c:v>
                  </c:pt>
                  <c:pt idx="10678">
                    <c:v>19.069584</c:v>
                  </c:pt>
                  <c:pt idx="10679">
                    <c:v>18.269262</c:v>
                  </c:pt>
                  <c:pt idx="10680">
                    <c:v>18.812006</c:v>
                  </c:pt>
                  <c:pt idx="10681">
                    <c:v>18.490042</c:v>
                  </c:pt>
                  <c:pt idx="10682">
                    <c:v>18.057684</c:v>
                  </c:pt>
                  <c:pt idx="10683">
                    <c:v>17.938101</c:v>
                  </c:pt>
                  <c:pt idx="10684">
                    <c:v>17.974897</c:v>
                  </c:pt>
                  <c:pt idx="10685">
                    <c:v>18.287664</c:v>
                  </c:pt>
                  <c:pt idx="10686">
                    <c:v>18.42565</c:v>
                  </c:pt>
                  <c:pt idx="10687">
                    <c:v>18.858002</c:v>
                  </c:pt>
                  <c:pt idx="10688">
                    <c:v>18.554434</c:v>
                  </c:pt>
                  <c:pt idx="10689">
                    <c:v>18.223267</c:v>
                  </c:pt>
                  <c:pt idx="10690">
                    <c:v>17.643728</c:v>
                  </c:pt>
                  <c:pt idx="10691">
                    <c:v>17.16538</c:v>
                  </c:pt>
                  <c:pt idx="10692">
                    <c:v>17.496548</c:v>
                  </c:pt>
                  <c:pt idx="10693">
                    <c:v>17.468948</c:v>
                  </c:pt>
                  <c:pt idx="10694">
                    <c:v>17.831532</c:v>
                  </c:pt>
                  <c:pt idx="10695">
                    <c:v>17.942862</c:v>
                  </c:pt>
                  <c:pt idx="10696">
                    <c:v>18.304686</c:v>
                  </c:pt>
                  <c:pt idx="10697">
                    <c:v>17.627424</c:v>
                  </c:pt>
                  <c:pt idx="10698">
                    <c:v>16.80172</c:v>
                  </c:pt>
                  <c:pt idx="10699">
                    <c:v>17.460424</c:v>
                  </c:pt>
                  <c:pt idx="10700">
                    <c:v>17.423313</c:v>
                  </c:pt>
                  <c:pt idx="10701">
                    <c:v>17.738752</c:v>
                  </c:pt>
                  <c:pt idx="10702">
                    <c:v>16.931602</c:v>
                  </c:pt>
                  <c:pt idx="10703">
                    <c:v>17.627424</c:v>
                  </c:pt>
                  <c:pt idx="10704">
                    <c:v>18.165522</c:v>
                  </c:pt>
                  <c:pt idx="10705">
                    <c:v>18.499519</c:v>
                  </c:pt>
                  <c:pt idx="10706">
                    <c:v>18.759291</c:v>
                  </c:pt>
                  <c:pt idx="10707">
                    <c:v>18.7129</c:v>
                  </c:pt>
                  <c:pt idx="10708">
                    <c:v>18.898455</c:v>
                  </c:pt>
                  <c:pt idx="10709">
                    <c:v>19.288113</c:v>
                  </c:pt>
                  <c:pt idx="10710">
                    <c:v>18.777845</c:v>
                  </c:pt>
                  <c:pt idx="10711">
                    <c:v>18.768564</c:v>
                  </c:pt>
                  <c:pt idx="10712">
                    <c:v>19.21389</c:v>
                  </c:pt>
                  <c:pt idx="10713">
                    <c:v>18.907728</c:v>
                  </c:pt>
                  <c:pt idx="10714">
                    <c:v>18.750013</c:v>
                  </c:pt>
                  <c:pt idx="10715">
                    <c:v>19.121115</c:v>
                  </c:pt>
                  <c:pt idx="10716">
                    <c:v>20.466362</c:v>
                  </c:pt>
                  <c:pt idx="10717">
                    <c:v>20.763247</c:v>
                  </c:pt>
                  <c:pt idx="10718">
                    <c:v>19.455105</c:v>
                  </c:pt>
                  <c:pt idx="10719">
                    <c:v>18.286131</c:v>
                  </c:pt>
                  <c:pt idx="10720">
                    <c:v>17.191374</c:v>
                  </c:pt>
                  <c:pt idx="10721">
                    <c:v>16.987267</c:v>
                  </c:pt>
                  <c:pt idx="10722">
                    <c:v>16.625441</c:v>
                  </c:pt>
                  <c:pt idx="10723">
                    <c:v>16.690386</c:v>
                  </c:pt>
                  <c:pt idx="10724">
                    <c:v>16.21723</c:v>
                  </c:pt>
                  <c:pt idx="10725">
                    <c:v>15.957456</c:v>
                  </c:pt>
                  <c:pt idx="10726">
                    <c:v>15.873958</c:v>
                  </c:pt>
                  <c:pt idx="10727">
                    <c:v>16.272894</c:v>
                  </c:pt>
                  <c:pt idx="10728">
                    <c:v>16.245058</c:v>
                  </c:pt>
                  <c:pt idx="10729">
                    <c:v>16.16156</c:v>
                  </c:pt>
                  <c:pt idx="10730">
                    <c:v>15.6513</c:v>
                  </c:pt>
                  <c:pt idx="10731">
                    <c:v>15.586353</c:v>
                  </c:pt>
                  <c:pt idx="10732">
                    <c:v>15.688407</c:v>
                  </c:pt>
                  <c:pt idx="10733">
                    <c:v>15.10392</c:v>
                  </c:pt>
                  <c:pt idx="10734">
                    <c:v>15.372965</c:v>
                  </c:pt>
                  <c:pt idx="10735">
                    <c:v>15.094639</c:v>
                  </c:pt>
                  <c:pt idx="10736">
                    <c:v>15.734797</c:v>
                  </c:pt>
                  <c:pt idx="10737">
                    <c:v>16.254341</c:v>
                  </c:pt>
                  <c:pt idx="10738">
                    <c:v>16.300728</c:v>
                  </c:pt>
                  <c:pt idx="10739">
                    <c:v>16.746054</c:v>
                  </c:pt>
                  <c:pt idx="10740">
                    <c:v>16.690386</c:v>
                  </c:pt>
                  <c:pt idx="10741">
                    <c:v>16.48628</c:v>
                  </c:pt>
                  <c:pt idx="10742">
                    <c:v>16.588329</c:v>
                  </c:pt>
                  <c:pt idx="10743">
                    <c:v>16.402781</c:v>
                  </c:pt>
                  <c:pt idx="10744">
                    <c:v>17.191374</c:v>
                  </c:pt>
                  <c:pt idx="10745">
                    <c:v>16.829548</c:v>
                  </c:pt>
                  <c:pt idx="10746">
                    <c:v>16.959438</c:v>
                  </c:pt>
                  <c:pt idx="10747">
                    <c:v>16.579054</c:v>
                  </c:pt>
                  <c:pt idx="10748">
                    <c:v>16.245058</c:v>
                  </c:pt>
                  <c:pt idx="10749">
                    <c:v>15.864683</c:v>
                  </c:pt>
                  <c:pt idx="10750">
                    <c:v>15.94818</c:v>
                  </c:pt>
                  <c:pt idx="10751">
                    <c:v>16.059511</c:v>
                  </c:pt>
                  <c:pt idx="10752">
                    <c:v>15.502853</c:v>
                  </c:pt>
                  <c:pt idx="10753">
                    <c:v>16.059511</c:v>
                  </c:pt>
                  <c:pt idx="10754">
                    <c:v>16.207949</c:v>
                  </c:pt>
                  <c:pt idx="10755">
                    <c:v>16.477001</c:v>
                  </c:pt>
                  <c:pt idx="10756">
                    <c:v>16.653276</c:v>
                  </c:pt>
                  <c:pt idx="10757">
                    <c:v>16.495558</c:v>
                  </c:pt>
                  <c:pt idx="10758">
                    <c:v>15.846126</c:v>
                  </c:pt>
                  <c:pt idx="10759">
                    <c:v>16.402781</c:v>
                  </c:pt>
                  <c:pt idx="10760">
                    <c:v>16.736776</c:v>
                  </c:pt>
                  <c:pt idx="10761">
                    <c:v>17.052208</c:v>
                  </c:pt>
                  <c:pt idx="10762">
                    <c:v>16.903769</c:v>
                  </c:pt>
                  <c:pt idx="10763">
                    <c:v>16.421331</c:v>
                  </c:pt>
                  <c:pt idx="10764">
                    <c:v>16.180119</c:v>
                  </c:pt>
                  <c:pt idx="10765">
                    <c:v>16.207949</c:v>
                  </c:pt>
                  <c:pt idx="10766">
                    <c:v>16.421331</c:v>
                  </c:pt>
                  <c:pt idx="10767">
                    <c:v>16.412064</c:v>
                  </c:pt>
                  <c:pt idx="10768">
                    <c:v>16.013126</c:v>
                  </c:pt>
                  <c:pt idx="10769">
                    <c:v>15.892509</c:v>
                  </c:pt>
                  <c:pt idx="10770">
                    <c:v>15.558518</c:v>
                  </c:pt>
                  <c:pt idx="10771">
                    <c:v>15.883235</c:v>
                  </c:pt>
                  <c:pt idx="10772">
                    <c:v>16.003847</c:v>
                  </c:pt>
                  <c:pt idx="10773">
                    <c:v>16.560495</c:v>
                  </c:pt>
                  <c:pt idx="10774">
                    <c:v>17.191374</c:v>
                  </c:pt>
                  <c:pt idx="10775">
                    <c:v>16.653276</c:v>
                  </c:pt>
                  <c:pt idx="10776">
                    <c:v>17.311987</c:v>
                  </c:pt>
                  <c:pt idx="10777">
                    <c:v>17.172819</c:v>
                  </c:pt>
                  <c:pt idx="10778">
                    <c:v>17.089325</c:v>
                  </c:pt>
                  <c:pt idx="10779">
                    <c:v>16.80172</c:v>
                  </c:pt>
                  <c:pt idx="10780">
                    <c:v>16.903769</c:v>
                  </c:pt>
                  <c:pt idx="10781">
                    <c:v>16.875937</c:v>
                  </c:pt>
                  <c:pt idx="10782">
                    <c:v>15.855401</c:v>
                  </c:pt>
                  <c:pt idx="10783">
                    <c:v>17.82225</c:v>
                  </c:pt>
                  <c:pt idx="10784">
                    <c:v>18.035639</c:v>
                  </c:pt>
                  <c:pt idx="10785">
                    <c:v>18.258301</c:v>
                  </c:pt>
                  <c:pt idx="10786">
                    <c:v>18.453123</c:v>
                  </c:pt>
                  <c:pt idx="10787">
                    <c:v>18.47168</c:v>
                  </c:pt>
                  <c:pt idx="10788">
                    <c:v>18.119135</c:v>
                  </c:pt>
                  <c:pt idx="10789">
                    <c:v>18.072746</c:v>
                  </c:pt>
                  <c:pt idx="10790">
                    <c:v>17.748035</c:v>
                  </c:pt>
                  <c:pt idx="10791">
                    <c:v>18.545906</c:v>
                  </c:pt>
                  <c:pt idx="10792">
                    <c:v>19.01906</c:v>
                  </c:pt>
                  <c:pt idx="10793">
                    <c:v>19.111839</c:v>
                  </c:pt>
                  <c:pt idx="10794">
                    <c:v>19.167501</c:v>
                  </c:pt>
                  <c:pt idx="10795">
                    <c:v>19.371611</c:v>
                  </c:pt>
                  <c:pt idx="10796">
                    <c:v>19.659212</c:v>
                  </c:pt>
                  <c:pt idx="10797">
                    <c:v>20.160206</c:v>
                  </c:pt>
                  <c:pt idx="10798">
                    <c:v>20.123095</c:v>
                  </c:pt>
                  <c:pt idx="10799">
                    <c:v>20.651918</c:v>
                  </c:pt>
                  <c:pt idx="10800">
                    <c:v>19.844769</c:v>
                  </c:pt>
                  <c:pt idx="10801">
                    <c:v>20.011761</c:v>
                  </c:pt>
                  <c:pt idx="10802">
                    <c:v>19.826212</c:v>
                  </c:pt>
                  <c:pt idx="10803">
                    <c:v>19.232445</c:v>
                  </c:pt>
                  <c:pt idx="10804">
                    <c:v>18.889174</c:v>
                  </c:pt>
                  <c:pt idx="10805">
                    <c:v>18.944841</c:v>
                  </c:pt>
                  <c:pt idx="10806">
                    <c:v>18.944841</c:v>
                  </c:pt>
                  <c:pt idx="10807">
                    <c:v>19.724157</c:v>
                  </c:pt>
                  <c:pt idx="10808">
                    <c:v>19.343779</c:v>
                  </c:pt>
                  <c:pt idx="10809">
                    <c:v>19.612827</c:v>
                  </c:pt>
                  <c:pt idx="10810">
                    <c:v>20.030321</c:v>
                  </c:pt>
                  <c:pt idx="10811">
                    <c:v>20.178761</c:v>
                  </c:pt>
                  <c:pt idx="10812">
                    <c:v>20.234423</c:v>
                  </c:pt>
                  <c:pt idx="10813">
                    <c:v>20.085979</c:v>
                  </c:pt>
                  <c:pt idx="10814">
                    <c:v>19.835485</c:v>
                  </c:pt>
                  <c:pt idx="10815">
                    <c:v>19.223164</c:v>
                  </c:pt>
                  <c:pt idx="10816">
                    <c:v>19.065449</c:v>
                  </c:pt>
                  <c:pt idx="10817">
                    <c:v>18.852062</c:v>
                  </c:pt>
                  <c:pt idx="10818">
                    <c:v>19.111839</c:v>
                  </c:pt>
                  <c:pt idx="10819">
                    <c:v>19.45591</c:v>
                  </c:pt>
                  <c:pt idx="10820">
                    <c:v>19.793133</c:v>
                  </c:pt>
                  <c:pt idx="10821">
                    <c:v>19.605785</c:v>
                  </c:pt>
                  <c:pt idx="10822">
                    <c:v>19.45591</c:v>
                  </c:pt>
                  <c:pt idx="10823">
                    <c:v>19.493376</c:v>
                  </c:pt>
                  <c:pt idx="10824">
                    <c:v>19.20299</c:v>
                  </c:pt>
                  <c:pt idx="10825">
                    <c:v>18.472343</c:v>
                  </c:pt>
                  <c:pt idx="10826">
                    <c:v>18.743994</c:v>
                  </c:pt>
                  <c:pt idx="10827">
                    <c:v>18.8283</c:v>
                  </c:pt>
                  <c:pt idx="10828">
                    <c:v>17.085974</c:v>
                  </c:pt>
                  <c:pt idx="10829">
                    <c:v>17.563713</c:v>
                  </c:pt>
                  <c:pt idx="10830">
                    <c:v>17.544977</c:v>
                  </c:pt>
                  <c:pt idx="10831">
                    <c:v>16.261654</c:v>
                  </c:pt>
                  <c:pt idx="10832">
                    <c:v>16.402164</c:v>
                  </c:pt>
                  <c:pt idx="10833">
                    <c:v>16.392796</c:v>
                  </c:pt>
                  <c:pt idx="10834">
                    <c:v>15.82139</c:v>
                  </c:pt>
                  <c:pt idx="10835">
                    <c:v>15.643411</c:v>
                  </c:pt>
                  <c:pt idx="10836">
                    <c:v>15.765186</c:v>
                  </c:pt>
                  <c:pt idx="10837">
                    <c:v>15.465434</c:v>
                  </c:pt>
                  <c:pt idx="10838">
                    <c:v>15.568475</c:v>
                  </c:pt>
                  <c:pt idx="10839">
                    <c:v>15.381131</c:v>
                  </c:pt>
                  <c:pt idx="10840">
                    <c:v>15.456067</c:v>
                  </c:pt>
                  <c:pt idx="10841">
                    <c:v>15.287456</c:v>
                  </c:pt>
                  <c:pt idx="10842">
                    <c:v>15.184414</c:v>
                  </c:pt>
                  <c:pt idx="10843">
                    <c:v>14.978332</c:v>
                  </c:pt>
                  <c:pt idx="10844">
                    <c:v>14.734785</c:v>
                  </c:pt>
                  <c:pt idx="10845">
                    <c:v>14.538071</c:v>
                  </c:pt>
                  <c:pt idx="10846">
                    <c:v>14.350723</c:v>
                  </c:pt>
                  <c:pt idx="10847">
                    <c:v>14.341356</c:v>
                  </c:pt>
                  <c:pt idx="10848">
                    <c:v>14.069706</c:v>
                  </c:pt>
                  <c:pt idx="10849">
                    <c:v>14.266417</c:v>
                  </c:pt>
                  <c:pt idx="10850">
                    <c:v>14.406927</c:v>
                  </c:pt>
                  <c:pt idx="10851">
                    <c:v>13.282847</c:v>
                  </c:pt>
                  <c:pt idx="10852">
                    <c:v>13.301585</c:v>
                  </c:pt>
                  <c:pt idx="10853">
                    <c:v>13.029932</c:v>
                  </c:pt>
                  <c:pt idx="10854">
                    <c:v>12.889424</c:v>
                  </c:pt>
                  <c:pt idx="10855">
                    <c:v>13.339054</c:v>
                  </c:pt>
                  <c:pt idx="10856">
                    <c:v>12.898787</c:v>
                  </c:pt>
                  <c:pt idx="10857">
                    <c:v>13.236013</c:v>
                  </c:pt>
                  <c:pt idx="10858">
                    <c:v>13.114239</c:v>
                  </c:pt>
                  <c:pt idx="10859">
                    <c:v>12.954993</c:v>
                  </c:pt>
                  <c:pt idx="10860">
                    <c:v>12.889424</c:v>
                  </c:pt>
                  <c:pt idx="10861">
                    <c:v>12.458527</c:v>
                  </c:pt>
                  <c:pt idx="10862">
                    <c:v>12.692708</c:v>
                  </c:pt>
                  <c:pt idx="10863">
                    <c:v>12.205609</c:v>
                  </c:pt>
                  <c:pt idx="10864">
                    <c:v>12.402323</c:v>
                  </c:pt>
                  <c:pt idx="10865">
                    <c:v>11.849649</c:v>
                  </c:pt>
                  <c:pt idx="10866">
                    <c:v>11.980793</c:v>
                  </c:pt>
                  <c:pt idx="10867">
                    <c:v>12.364855</c:v>
                  </c:pt>
                  <c:pt idx="10868">
                    <c:v>12.730179</c:v>
                  </c:pt>
                  <c:pt idx="10869">
                    <c:v>12.467895</c:v>
                  </c:pt>
                  <c:pt idx="10870">
                    <c:v>12.036997</c:v>
                  </c:pt>
                  <c:pt idx="10871">
                    <c:v>11.952691</c:v>
                  </c:pt>
                  <c:pt idx="10872">
                    <c:v>12.243076</c:v>
                  </c:pt>
                  <c:pt idx="10873">
                    <c:v>11.952691</c:v>
                  </c:pt>
                  <c:pt idx="10874">
                    <c:v>12.158772</c:v>
                  </c:pt>
                  <c:pt idx="10875">
                    <c:v>12.34612</c:v>
                  </c:pt>
                  <c:pt idx="10876">
                    <c:v>12.580301</c:v>
                  </c:pt>
                  <c:pt idx="10877">
                    <c:v>12.702077</c:v>
                  </c:pt>
                  <c:pt idx="10878">
                    <c:v>13.086139</c:v>
                  </c:pt>
                  <c:pt idx="10879">
                    <c:v>12.692708</c:v>
                  </c:pt>
                  <c:pt idx="10880">
                    <c:v>13.404627</c:v>
                  </c:pt>
                  <c:pt idx="10881">
                    <c:v>13.076767</c:v>
                  </c:pt>
                  <c:pt idx="10882">
                    <c:v>12.96436</c:v>
                  </c:pt>
                  <c:pt idx="10883">
                    <c:v>12.936261</c:v>
                  </c:pt>
                  <c:pt idx="10884">
                    <c:v>12.851954</c:v>
                  </c:pt>
                  <c:pt idx="10885">
                    <c:v>13.339054</c:v>
                  </c:pt>
                  <c:pt idx="10886">
                    <c:v>13.301585</c:v>
                  </c:pt>
                  <c:pt idx="10887">
                    <c:v>13.367157</c:v>
                  </c:pt>
                  <c:pt idx="10888">
                    <c:v>12.908156</c:v>
                  </c:pt>
                  <c:pt idx="10889">
                    <c:v>12.777017</c:v>
                  </c:pt>
                  <c:pt idx="10890">
                    <c:v>12.599035</c:v>
                  </c:pt>
                  <c:pt idx="10891">
                    <c:v>12.271181</c:v>
                  </c:pt>
                  <c:pt idx="10892">
                    <c:v>12.055733</c:v>
                  </c:pt>
                  <c:pt idx="10893">
                    <c:v>11.709143</c:v>
                  </c:pt>
                  <c:pt idx="10894">
                    <c:v>11.859018</c:v>
                  </c:pt>
                  <c:pt idx="10895">
                    <c:v>11.802814</c:v>
                  </c:pt>
                  <c:pt idx="10896">
                    <c:v>11.521795</c:v>
                  </c:pt>
                  <c:pt idx="10897">
                    <c:v>11.559263</c:v>
                  </c:pt>
                  <c:pt idx="10898">
                    <c:v>11.774712</c:v>
                  </c:pt>
                  <c:pt idx="10899">
                    <c:v>11.315714</c:v>
                  </c:pt>
                  <c:pt idx="10900">
                    <c:v>10.959757</c:v>
                  </c:pt>
                  <c:pt idx="10901">
                    <c:v>10.912917</c:v>
                  </c:pt>
                  <c:pt idx="10902">
                    <c:v>10.547596</c:v>
                  </c:pt>
                  <c:pt idx="10903">
                    <c:v>11.147103</c:v>
                  </c:pt>
                  <c:pt idx="10904">
                    <c:v>11.568632</c:v>
                  </c:pt>
                  <c:pt idx="10905">
                    <c:v>11.259511</c:v>
                  </c:pt>
                  <c:pt idx="10906">
                    <c:v>11.381287</c:v>
                  </c:pt>
                  <c:pt idx="10907">
                    <c:v>11.371919</c:v>
                  </c:pt>
                  <c:pt idx="10908">
                    <c:v>10.528859</c:v>
                  </c:pt>
                  <c:pt idx="10909">
                    <c:v>10.903552</c:v>
                  </c:pt>
                  <c:pt idx="10910">
                    <c:v>10.781777</c:v>
                  </c:pt>
                  <c:pt idx="10911">
                    <c:v>10.931655</c:v>
                  </c:pt>
                  <c:pt idx="10912">
                    <c:v>10.969126</c:v>
                  </c:pt>
                  <c:pt idx="10913">
                    <c:v>11.222041</c:v>
                  </c:pt>
                  <c:pt idx="10914">
                    <c:v>11.559263</c:v>
                  </c:pt>
                  <c:pt idx="10915">
                    <c:v>11.43749</c:v>
                  </c:pt>
                  <c:pt idx="10916">
                    <c:v>10.969126</c:v>
                  </c:pt>
                  <c:pt idx="10917">
                    <c:v>10.669372</c:v>
                  </c:pt>
                  <c:pt idx="10918">
                    <c:v>11.090898</c:v>
                  </c:pt>
                  <c:pt idx="10919">
                    <c:v>11.193939</c:v>
                  </c:pt>
                  <c:pt idx="10920">
                    <c:v>11.240775</c:v>
                  </c:pt>
                  <c:pt idx="10921">
                    <c:v>11.193939</c:v>
                  </c:pt>
                  <c:pt idx="10922">
                    <c:v>11.044065</c:v>
                  </c:pt>
                  <c:pt idx="10923">
                    <c:v>10.875452</c:v>
                  </c:pt>
                  <c:pt idx="10924">
                    <c:v>10.969126</c:v>
                  </c:pt>
                  <c:pt idx="10925">
                    <c:v>10.903552</c:v>
                  </c:pt>
                  <c:pt idx="10926">
                    <c:v>10.763041</c:v>
                  </c:pt>
                  <c:pt idx="10927">
                    <c:v>10.987857</c:v>
                  </c:pt>
                  <c:pt idx="10928">
                    <c:v>10.70684</c:v>
                  </c:pt>
                  <c:pt idx="10929">
                    <c:v>10.594432</c:v>
                  </c:pt>
                  <c:pt idx="10930">
                    <c:v>10.585065</c:v>
                  </c:pt>
                  <c:pt idx="10931">
                    <c:v>10.369615</c:v>
                  </c:pt>
                  <c:pt idx="10932">
                    <c:v>10.510125</c:v>
                  </c:pt>
                  <c:pt idx="10933">
                    <c:v>10.903552</c:v>
                  </c:pt>
                  <c:pt idx="10934">
                    <c:v>11.006591</c:v>
                  </c:pt>
                  <c:pt idx="10935">
                    <c:v>11.175206</c:v>
                  </c:pt>
                  <c:pt idx="10936">
                    <c:v>11.278245</c:v>
                  </c:pt>
                  <c:pt idx="10937">
                    <c:v>11.709143</c:v>
                  </c:pt>
                  <c:pt idx="10938">
                    <c:v>12.224341</c:v>
                  </c:pt>
                  <c:pt idx="10939">
                    <c:v>12.280547</c:v>
                  </c:pt>
                  <c:pt idx="10940">
                    <c:v>12.374221</c:v>
                  </c:pt>
                  <c:pt idx="10941">
                    <c:v>12.449159</c:v>
                  </c:pt>
                  <c:pt idx="10942">
                    <c:v>12.055733</c:v>
                  </c:pt>
                  <c:pt idx="10943">
                    <c:v>11.896489</c:v>
                  </c:pt>
                  <c:pt idx="10944">
                    <c:v>11.578</c:v>
                  </c:pt>
                  <c:pt idx="10945">
                    <c:v>11.427922</c:v>
                  </c:pt>
                  <c:pt idx="10946">
                    <c:v>11.238248</c:v>
                  </c:pt>
                  <c:pt idx="10947">
                    <c:v>11.49431</c:v>
                  </c:pt>
                  <c:pt idx="10948">
                    <c:v>11.095992</c:v>
                  </c:pt>
                  <c:pt idx="10949">
                    <c:v>11.228763</c:v>
                  </c:pt>
                  <c:pt idx="10950">
                    <c:v>11.238248</c:v>
                  </c:pt>
                  <c:pt idx="10951">
                    <c:v>11.276183</c:v>
                  </c:pt>
                  <c:pt idx="10952">
                    <c:v>11.133927</c:v>
                  </c:pt>
                  <c:pt idx="10953">
                    <c:v>11.380504</c:v>
                  </c:pt>
                  <c:pt idx="10954">
                    <c:v>11.29515</c:v>
                  </c:pt>
                  <c:pt idx="10955">
                    <c:v>10.9158</c:v>
                  </c:pt>
                  <c:pt idx="10956">
                    <c:v>10.783027</c:v>
                  </c:pt>
                  <c:pt idx="10957">
                    <c:v>10.849414</c:v>
                  </c:pt>
                  <c:pt idx="10958">
                    <c:v>10.773543</c:v>
                  </c:pt>
                  <c:pt idx="10959">
                    <c:v>11.086508</c:v>
                  </c:pt>
                  <c:pt idx="10960">
                    <c:v>11.380504</c:v>
                  </c:pt>
                  <c:pt idx="10961">
                    <c:v>11.598629</c:v>
                  </c:pt>
                  <c:pt idx="10962">
                    <c:v>11.712435</c:v>
                  </c:pt>
                  <c:pt idx="10963">
                    <c:v>11.52276</c:v>
                  </c:pt>
                  <c:pt idx="10964">
                    <c:v>11.712435</c:v>
                  </c:pt>
                  <c:pt idx="10965">
                    <c:v>11.465858</c:v>
                  </c:pt>
                  <c:pt idx="10966">
                    <c:v>11.399472</c:v>
                  </c:pt>
                  <c:pt idx="10967">
                    <c:v>11.285667</c:v>
                  </c:pt>
                  <c:pt idx="10968">
                    <c:v>11.238248</c:v>
                  </c:pt>
                  <c:pt idx="10969">
                    <c:v>11.133927</c:v>
                  </c:pt>
                  <c:pt idx="10970">
                    <c:v>11.209796</c:v>
                  </c:pt>
                  <c:pt idx="10971">
                    <c:v>10.745092</c:v>
                  </c:pt>
                  <c:pt idx="10972">
                    <c:v>10.669221</c:v>
                  </c:pt>
                  <c:pt idx="10973">
                    <c:v>10.602837</c:v>
                  </c:pt>
                  <c:pt idx="10974">
                    <c:v>10.602837</c:v>
                  </c:pt>
                  <c:pt idx="10975">
                    <c:v>10.337291</c:v>
                  </c:pt>
                  <c:pt idx="10976">
                    <c:v>10.299354</c:v>
                  </c:pt>
                  <c:pt idx="10977">
                    <c:v>10.100197</c:v>
                  </c:pt>
                  <c:pt idx="10978">
                    <c:v>10.214002</c:v>
                  </c:pt>
                  <c:pt idx="10979">
                    <c:v>9.313046</c:v>
                  </c:pt>
                  <c:pt idx="10980">
                    <c:v>9.303562</c:v>
                  </c:pt>
                  <c:pt idx="10981">
                    <c:v>9.597559</c:v>
                  </c:pt>
                  <c:pt idx="10982">
                    <c:v>9.663943</c:v>
                  </c:pt>
                  <c:pt idx="10983">
                    <c:v>9.474269</c:v>
                  </c:pt>
                  <c:pt idx="10984">
                    <c:v>9.559622</c:v>
                  </c:pt>
                  <c:pt idx="10985">
                    <c:v>9.50272</c:v>
                  </c:pt>
                  <c:pt idx="10986">
                    <c:v>9.388915</c:v>
                  </c:pt>
                  <c:pt idx="10987">
                    <c:v>9.237175</c:v>
                  </c:pt>
                  <c:pt idx="10988">
                    <c:v>9.284595</c:v>
                  </c:pt>
                  <c:pt idx="10989">
                    <c:v>9.388915</c:v>
                  </c:pt>
                  <c:pt idx="10990">
                    <c:v>9.237175</c:v>
                  </c:pt>
                  <c:pt idx="10991">
                    <c:v>9.189756</c:v>
                  </c:pt>
                  <c:pt idx="10992">
                    <c:v>9.132853</c:v>
                  </c:pt>
                  <c:pt idx="10993">
                    <c:v>9.199242</c:v>
                  </c:pt>
                  <c:pt idx="10994">
                    <c:v>9.493238</c:v>
                  </c:pt>
                  <c:pt idx="10995">
                    <c:v>9.597559</c:v>
                  </c:pt>
                  <c:pt idx="10996">
                    <c:v>9.464785</c:v>
                  </c:pt>
                  <c:pt idx="10997">
                    <c:v>9.379434</c:v>
                  </c:pt>
                  <c:pt idx="10998">
                    <c:v>9.70188</c:v>
                  </c:pt>
                  <c:pt idx="10999">
                    <c:v>10.176067</c:v>
                  </c:pt>
                  <c:pt idx="11000">
                    <c:v>10.394193</c:v>
                  </c:pt>
                  <c:pt idx="11001">
                    <c:v>10.432129</c:v>
                  </c:pt>
                  <c:pt idx="11002">
                    <c:v>10.545933</c:v>
                  </c:pt>
                  <c:pt idx="11003">
                    <c:v>10.403676</c:v>
                  </c:pt>
                  <c:pt idx="11004">
                    <c:v>10.555418</c:v>
                  </c:pt>
                  <c:pt idx="11005">
                    <c:v>10.365742</c:v>
                  </c:pt>
                  <c:pt idx="11006">
                    <c:v>10.346776</c:v>
                  </c:pt>
                  <c:pt idx="11007">
                    <c:v>10.53645</c:v>
                  </c:pt>
                  <c:pt idx="11008">
                    <c:v>10.470062</c:v>
                  </c:pt>
                  <c:pt idx="11009">
                    <c:v>10.441613</c:v>
                  </c:pt>
                  <c:pt idx="11010">
                    <c:v>10.621804</c:v>
                  </c:pt>
                  <c:pt idx="11011">
                    <c:v>10.9158</c:v>
                  </c:pt>
                  <c:pt idx="11012">
                    <c:v>10.896831</c:v>
                  </c:pt>
                  <c:pt idx="11013">
                    <c:v>10.5649</c:v>
                  </c:pt>
                  <c:pt idx="11014">
                    <c:v>10.403676</c:v>
                  </c:pt>
                  <c:pt idx="11015">
                    <c:v>10.166583</c:v>
                  </c:pt>
                  <c:pt idx="11016">
                    <c:v>10.185551</c:v>
                  </c:pt>
                  <c:pt idx="11017">
                    <c:v>10.479547</c:v>
                  </c:pt>
                  <c:pt idx="11018">
                    <c:v>10.517484</c:v>
                  </c:pt>
                  <c:pt idx="11019">
                    <c:v>10.697674</c:v>
                  </c:pt>
                  <c:pt idx="11020">
                    <c:v>10.650254</c:v>
                  </c:pt>
                  <c:pt idx="11021">
                    <c:v>10.621804</c:v>
                  </c:pt>
                  <c:pt idx="11022">
                    <c:v>11.29515</c:v>
                  </c:pt>
                  <c:pt idx="11023">
                    <c:v>12.044368</c:v>
                  </c:pt>
                  <c:pt idx="11024">
                    <c:v>12.660812</c:v>
                  </c:pt>
                  <c:pt idx="11025">
                    <c:v>12.565973</c:v>
                  </c:pt>
                  <c:pt idx="11026">
                    <c:v>12.822035</c:v>
                  </c:pt>
                  <c:pt idx="11027">
                    <c:v>13.666089</c:v>
                  </c:pt>
                  <c:pt idx="11028">
                    <c:v>14.339436</c:v>
                  </c:pt>
                  <c:pt idx="11029">
                    <c:v>14.3584</c:v>
                  </c:pt>
                  <c:pt idx="11030">
                    <c:v>14.216146</c:v>
                  </c:pt>
                  <c:pt idx="11031">
                    <c:v>14.168728</c:v>
                  </c:pt>
                  <c:pt idx="11032">
                    <c:v>14.348919</c:v>
                  </c:pt>
                  <c:pt idx="11033">
                    <c:v>14.680847</c:v>
                  </c:pt>
                  <c:pt idx="11034">
                    <c:v>15.01278</c:v>
                  </c:pt>
                  <c:pt idx="11035">
                    <c:v>15.003297</c:v>
                  </c:pt>
                  <c:pt idx="11036">
                    <c:v>14.348919</c:v>
                  </c:pt>
                  <c:pt idx="11037">
                    <c:v>14.149758</c:v>
                  </c:pt>
                  <c:pt idx="11038">
                    <c:v>14.216146</c:v>
                  </c:pt>
                  <c:pt idx="11039">
                    <c:v>13.922151</c:v>
                  </c:pt>
                  <c:pt idx="11040">
                    <c:v>13.476414</c:v>
                  </c:pt>
                  <c:pt idx="11041">
                    <c:v>13.495379</c:v>
                  </c:pt>
                  <c:pt idx="11042">
                    <c:v>13.599701</c:v>
                  </c:pt>
                  <c:pt idx="11043">
                    <c:v>13.893699</c:v>
                  </c:pt>
                  <c:pt idx="11044">
                    <c:v>13.72299</c:v>
                  </c:pt>
                  <c:pt idx="11045">
                    <c:v>13.353125</c:v>
                  </c:pt>
                  <c:pt idx="11046">
                    <c:v>13.343641</c:v>
                  </c:pt>
                  <c:pt idx="11047">
                    <c:v>13.078094</c:v>
                  </c:pt>
                  <c:pt idx="11048">
                    <c:v>13.315189</c:v>
                  </c:pt>
                  <c:pt idx="11049">
                    <c:v>13.599701</c:v>
                  </c:pt>
                  <c:pt idx="11050">
                    <c:v>13.827313</c:v>
                  </c:pt>
                  <c:pt idx="11051">
                    <c:v>14.443755</c:v>
                  </c:pt>
                  <c:pt idx="11052">
                    <c:v>14.766202</c:v>
                  </c:pt>
                  <c:pt idx="11053">
                    <c:v>14.7093</c:v>
                  </c:pt>
                  <c:pt idx="11054">
                    <c:v>15.022265</c:v>
                  </c:pt>
                  <c:pt idx="11055">
                    <c:v>14.756721</c:v>
                  </c:pt>
                  <c:pt idx="11056">
                    <c:v>14.785171</c:v>
                  </c:pt>
                  <c:pt idx="11057">
                    <c:v>15.136068</c:v>
                  </c:pt>
                  <c:pt idx="11058">
                    <c:v>14.747237</c:v>
                  </c:pt>
                  <c:pt idx="11059">
                    <c:v>14.917945</c:v>
                  </c:pt>
                  <c:pt idx="11060">
                    <c:v>15.202456</c:v>
                  </c:pt>
                  <c:pt idx="11061">
                    <c:v>16.368959</c:v>
                  </c:pt>
                  <c:pt idx="11062">
                    <c:v>15.942188</c:v>
                  </c:pt>
                  <c:pt idx="11063">
                    <c:v>16.283602</c:v>
                  </c:pt>
                  <c:pt idx="11064">
                    <c:v>16.795727</c:v>
                  </c:pt>
                  <c:pt idx="11065">
                    <c:v>16.416376</c:v>
                  </c:pt>
                  <c:pt idx="11066">
                    <c:v>16.767277</c:v>
                  </c:pt>
                  <c:pt idx="11067">
                    <c:v>16.852631</c:v>
                  </c:pt>
                  <c:pt idx="11068">
                    <c:v>16.734489</c:v>
                  </c:pt>
                  <c:pt idx="11069">
                    <c:v>16.878014</c:v>
                  </c:pt>
                  <c:pt idx="11070">
                    <c:v>16.648378</c:v>
                  </c:pt>
                  <c:pt idx="11071">
                    <c:v>15.882937</c:v>
                  </c:pt>
                  <c:pt idx="11072">
                    <c:v>16.265652</c:v>
                  </c:pt>
                  <c:pt idx="11073">
                    <c:v>15.720277</c:v>
                  </c:pt>
                  <c:pt idx="11074">
                    <c:v>16.265652</c:v>
                  </c:pt>
                  <c:pt idx="11075">
                    <c:v>15.969049</c:v>
                  </c:pt>
                  <c:pt idx="11076">
                    <c:v>16.28479</c:v>
                  </c:pt>
                  <c:pt idx="11077">
                    <c:v>16.064728</c:v>
                  </c:pt>
                  <c:pt idx="11078">
                    <c:v>16.198681</c:v>
                  </c:pt>
                  <c:pt idx="11079">
                    <c:v>16.169977</c:v>
                  </c:pt>
                  <c:pt idx="11080">
                    <c:v>15.949913</c:v>
                  </c:pt>
                  <c:pt idx="11081">
                    <c:v>15.768118</c:v>
                  </c:pt>
                  <c:pt idx="11082">
                    <c:v>15.844665</c:v>
                  </c:pt>
                  <c:pt idx="11083">
                    <c:v>15.701138</c:v>
                  </c:pt>
                  <c:pt idx="11084">
                    <c:v>15.481077</c:v>
                  </c:pt>
                  <c:pt idx="11085">
                    <c:v>15.930775</c:v>
                  </c:pt>
                  <c:pt idx="11086">
                    <c:v>15.80639</c:v>
                  </c:pt>
                  <c:pt idx="11087">
                    <c:v>15.949913</c:v>
                  </c:pt>
                  <c:pt idx="11088">
                    <c:v>15.777685</c:v>
                  </c:pt>
                  <c:pt idx="11089">
                    <c:v>16.457018</c:v>
                  </c:pt>
                  <c:pt idx="11090">
                    <c:v>15.768118</c:v>
                  </c:pt>
                  <c:pt idx="11091">
                    <c:v>15.844665</c:v>
                  </c:pt>
                  <c:pt idx="11092">
                    <c:v>15.720277</c:v>
                  </c:pt>
                  <c:pt idx="11093">
                    <c:v>15.548052</c:v>
                  </c:pt>
                  <c:pt idx="11094">
                    <c:v>16.064728</c:v>
                  </c:pt>
                  <c:pt idx="11095">
                    <c:v>16.418745</c:v>
                  </c:pt>
                  <c:pt idx="11096">
                    <c:v>16.390038</c:v>
                  </c:pt>
                  <c:pt idx="11097">
                    <c:v>16.935415</c:v>
                  </c:pt>
                  <c:pt idx="11098">
                    <c:v>17.165051</c:v>
                  </c:pt>
                  <c:pt idx="11099">
                    <c:v>17.299002</c:v>
                  </c:pt>
                  <c:pt idx="11100">
                    <c:v>17.145912</c:v>
                  </c:pt>
                  <c:pt idx="11101">
                    <c:v>18.074013</c:v>
                  </c:pt>
                  <c:pt idx="11102">
                    <c:v>19.863237</c:v>
                  </c:pt>
                  <c:pt idx="11103">
                    <c:v>19.566628</c:v>
                  </c:pt>
                  <c:pt idx="11104">
                    <c:v>19.231749</c:v>
                  </c:pt>
                  <c:pt idx="11105">
                    <c:v>19.46138</c:v>
                  </c:pt>
                  <c:pt idx="11106">
                    <c:v>20.064161</c:v>
                  </c:pt>
                  <c:pt idx="11107">
                    <c:v>21.920364</c:v>
                  </c:pt>
                  <c:pt idx="11108">
                    <c:v>21.193193</c:v>
                  </c:pt>
                  <c:pt idx="11109">
                    <c:v>20.695652</c:v>
                  </c:pt>
                  <c:pt idx="11110">
                    <c:v>20.054598</c:v>
                  </c:pt>
                  <c:pt idx="11111">
                    <c:v>19.777128</c:v>
                  </c:pt>
                  <c:pt idx="11112">
                    <c:v>19.231749</c:v>
                  </c:pt>
                  <c:pt idx="11113">
                    <c:v>19.939779</c:v>
                  </c:pt>
                  <c:pt idx="11114">
                    <c:v>19.279589</c:v>
                  </c:pt>
                  <c:pt idx="11115">
                    <c:v>18.695938</c:v>
                  </c:pt>
                  <c:pt idx="11116">
                    <c:v>18.963837</c:v>
                  </c:pt>
                  <c:pt idx="11117">
                    <c:v>18.179262</c:v>
                  </c:pt>
                  <c:pt idx="11118">
                    <c:v>18.140989</c:v>
                  </c:pt>
                  <c:pt idx="11119">
                    <c:v>18.715076</c:v>
                  </c:pt>
                  <c:pt idx="11120">
                    <c:v>19.241312</c:v>
                  </c:pt>
                  <c:pt idx="11121">
                    <c:v>19.423109</c:v>
                  </c:pt>
                  <c:pt idx="11122">
                    <c:v>19.403973</c:v>
                  </c:pt>
                  <c:pt idx="11123">
                    <c:v>20.121574</c:v>
                  </c:pt>
                  <c:pt idx="11124">
                    <c:v>19.021252</c:v>
                  </c:pt>
                  <c:pt idx="11125">
                    <c:v>19.824961</c:v>
                  </c:pt>
                  <c:pt idx="11126">
                    <c:v>20.475588</c:v>
                  </c:pt>
                  <c:pt idx="11127">
                    <c:v>19.604898</c:v>
                  </c:pt>
                  <c:pt idx="11128">
                    <c:v>19.174337</c:v>
                  </c:pt>
                  <c:pt idx="11129">
                    <c:v>19.499649</c:v>
                  </c:pt>
                  <c:pt idx="11130">
                    <c:v>19.078661</c:v>
                  </c:pt>
                  <c:pt idx="11131">
                    <c:v>19.518785</c:v>
                  </c:pt>
                  <c:pt idx="11132">
                    <c:v>19.939779</c:v>
                  </c:pt>
                  <c:pt idx="11133">
                    <c:v>20.284229</c:v>
                  </c:pt>
                  <c:pt idx="11134">
                    <c:v>20.27466</c:v>
                  </c:pt>
                  <c:pt idx="11135">
                    <c:v>20.542564</c:v>
                  </c:pt>
                  <c:pt idx="11136">
                    <c:v>20.867876</c:v>
                  </c:pt>
                  <c:pt idx="11137">
                    <c:v>20.714787</c:v>
                  </c:pt>
                  <c:pt idx="11138">
                    <c:v>20.820042</c:v>
                  </c:pt>
                  <c:pt idx="11139">
                    <c:v>20.676525</c:v>
                  </c:pt>
                  <c:pt idx="11140">
                    <c:v>20.839174</c:v>
                  </c:pt>
                  <c:pt idx="11141">
                    <c:v>20.829609</c:v>
                  </c:pt>
                  <c:pt idx="11142">
                    <c:v>21.241035</c:v>
                  </c:pt>
                  <c:pt idx="11143">
                    <c:v>21.231466</c:v>
                  </c:pt>
                  <c:pt idx="11144">
                    <c:v>21.279305</c:v>
                  </c:pt>
                  <c:pt idx="11145">
                    <c:v>21.011398</c:v>
                  </c:pt>
                  <c:pt idx="11146">
                    <c:v>21.145351</c:v>
                  </c:pt>
                  <c:pt idx="11147">
                    <c:v>21.183624</c:v>
                  </c:pt>
                  <c:pt idx="11148">
                    <c:v>21.154922</c:v>
                  </c:pt>
                  <c:pt idx="11149">
                    <c:v>21.614187</c:v>
                  </c:pt>
                  <c:pt idx="11150">
                    <c:v>22.016045</c:v>
                  </c:pt>
                  <c:pt idx="11151">
                    <c:v>21.824684</c:v>
                  </c:pt>
                  <c:pt idx="11152">
                    <c:v>21.154922</c:v>
                  </c:pt>
                  <c:pt idx="11153">
                    <c:v>20.647818</c:v>
                  </c:pt>
                  <c:pt idx="11154">
                    <c:v>20.322498</c:v>
                  </c:pt>
                  <c:pt idx="11155">
                    <c:v>20.695652</c:v>
                  </c:pt>
                  <c:pt idx="11156">
                    <c:v>20.13114</c:v>
                  </c:pt>
                  <c:pt idx="11157">
                    <c:v>21.011398</c:v>
                  </c:pt>
                  <c:pt idx="11158">
                    <c:v>20.686085</c:v>
                  </c:pt>
                  <c:pt idx="11159">
                    <c:v>20.820042</c:v>
                  </c:pt>
                  <c:pt idx="11160">
                    <c:v>19.824961</c:v>
                  </c:pt>
                  <c:pt idx="11161">
                    <c:v>19.260448</c:v>
                  </c:pt>
                  <c:pt idx="11162">
                    <c:v>19.327427</c:v>
                  </c:pt>
                  <c:pt idx="11163">
                    <c:v>19.279589</c:v>
                  </c:pt>
                  <c:pt idx="11164">
                    <c:v>19.136066</c:v>
                  </c:pt>
                  <c:pt idx="11165">
                    <c:v>19.260448</c:v>
                  </c:pt>
                  <c:pt idx="11166">
                    <c:v>19.212606</c:v>
                  </c:pt>
                  <c:pt idx="11167">
                    <c:v>19.002115</c:v>
                  </c:pt>
                  <c:pt idx="11168">
                    <c:v>19.116928</c:v>
                  </c:pt>
                  <c:pt idx="11169">
                    <c:v>19.059521</c:v>
                  </c:pt>
                  <c:pt idx="11170">
                    <c:v>19.088226</c:v>
                  </c:pt>
                  <c:pt idx="11171">
                    <c:v>18.810753</c:v>
                  </c:pt>
                  <c:pt idx="11172">
                    <c:v>18.858591</c:v>
                  </c:pt>
                  <c:pt idx="11173">
                    <c:v>19.336996</c:v>
                  </c:pt>
                  <c:pt idx="11174">
                    <c:v>19.231749</c:v>
                  </c:pt>
                  <c:pt idx="11175">
                    <c:v>19.499649</c:v>
                  </c:pt>
                  <c:pt idx="11176">
                    <c:v>19.289152</c:v>
                  </c:pt>
                  <c:pt idx="11177">
                    <c:v>19.30829</c:v>
                  </c:pt>
                  <c:pt idx="11178">
                    <c:v>19.097794</c:v>
                  </c:pt>
                  <c:pt idx="11179">
                    <c:v>19.528355</c:v>
                  </c:pt>
                  <c:pt idx="11180">
                    <c:v>19.911074</c:v>
                  </c:pt>
                  <c:pt idx="11181">
                    <c:v>20.178982</c:v>
                  </c:pt>
                  <c:pt idx="11182">
                    <c:v>20.112009</c:v>
                  </c:pt>
                  <c:pt idx="11183">
                    <c:v>20.676525</c:v>
                  </c:pt>
                  <c:pt idx="11184">
                    <c:v>20.781763</c:v>
                  </c:pt>
                  <c:pt idx="11185">
                    <c:v>20.494728</c:v>
                  </c:pt>
                  <c:pt idx="11186">
                    <c:v>20.245958</c:v>
                  </c:pt>
                  <c:pt idx="11187">
                    <c:v>20.265099</c:v>
                  </c:pt>
                  <c:pt idx="11188">
                    <c:v>20.532999</c:v>
                  </c:pt>
                  <c:pt idx="11189">
                    <c:v>20.724363</c:v>
                  </c:pt>
                  <c:pt idx="11190">
                    <c:v>20.934856</c:v>
                  </c:pt>
                  <c:pt idx="11191">
                    <c:v>20.695652</c:v>
                  </c:pt>
                  <c:pt idx="11192">
                    <c:v>20.437319</c:v>
                  </c:pt>
                  <c:pt idx="11193">
                    <c:v>20.370346</c:v>
                  </c:pt>
                  <c:pt idx="11194">
                    <c:v>20.446888</c:v>
                  </c:pt>
                  <c:pt idx="11195">
                    <c:v>20.318424</c:v>
                  </c:pt>
                  <c:pt idx="11196">
                    <c:v>20.501297</c:v>
                  </c:pt>
                  <c:pt idx="11197">
                    <c:v>20.491676</c:v>
                  </c:pt>
                  <c:pt idx="11198">
                    <c:v>20.713047</c:v>
                  </c:pt>
                  <c:pt idx="11199">
                    <c:v>20.597546</c:v>
                  </c:pt>
                  <c:pt idx="11200">
                    <c:v>20.405046</c:v>
                  </c:pt>
                  <c:pt idx="11201">
                    <c:v>20.125923</c:v>
                  </c:pt>
                  <c:pt idx="11202">
                    <c:v>20.087421</c:v>
                  </c:pt>
                  <c:pt idx="11203">
                    <c:v>19.50992</c:v>
                  </c:pt>
                  <c:pt idx="11204">
                    <c:v>18.87467</c:v>
                  </c:pt>
                  <c:pt idx="11205">
                    <c:v>19.009418</c:v>
                  </c:pt>
                  <c:pt idx="11206">
                    <c:v>18.836168</c:v>
                  </c:pt>
                  <c:pt idx="11207">
                    <c:v>19.211544</c:v>
                  </c:pt>
                  <c:pt idx="11208">
                    <c:v>19.182671</c:v>
                  </c:pt>
                  <c:pt idx="11209">
                    <c:v>18.96129</c:v>
                  </c:pt>
                  <c:pt idx="11210">
                    <c:v>19.019043</c:v>
                  </c:pt>
                  <c:pt idx="11211">
                    <c:v>19.278921</c:v>
                  </c:pt>
                  <c:pt idx="11212">
                    <c:v>18.87467</c:v>
                  </c:pt>
                  <c:pt idx="11213">
                    <c:v>18.942045</c:v>
                  </c:pt>
                  <c:pt idx="11214">
                    <c:v>19.047918</c:v>
                  </c:pt>
                  <c:pt idx="11215">
                    <c:v>18.749542</c:v>
                  </c:pt>
                  <c:pt idx="11216">
                    <c:v>18.422291</c:v>
                  </c:pt>
                  <c:pt idx="11217">
                    <c:v>18.53779</c:v>
                  </c:pt>
                  <c:pt idx="11218">
                    <c:v>18.778421</c:v>
                  </c:pt>
                  <c:pt idx="11219">
                    <c:v>18.749542</c:v>
                  </c:pt>
                  <c:pt idx="11220">
                    <c:v>18.691793</c:v>
                  </c:pt>
                  <c:pt idx="11221">
                    <c:v>16.603167</c:v>
                  </c:pt>
                  <c:pt idx="11222">
                    <c:v>16.121914</c:v>
                  </c:pt>
                  <c:pt idx="11223">
                    <c:v>16.439539</c:v>
                  </c:pt>
                  <c:pt idx="11224">
                    <c:v>16.218163</c:v>
                  </c:pt>
                  <c:pt idx="11225">
                    <c:v>16.429913</c:v>
                  </c:pt>
                  <c:pt idx="11226">
                    <c:v>16.227785</c:v>
                  </c:pt>
                  <c:pt idx="11227">
                    <c:v>16.112288</c:v>
                  </c:pt>
                  <c:pt idx="11228">
                    <c:v>15.987161</c:v>
                  </c:pt>
                  <c:pt idx="11229">
                    <c:v>16.583914</c:v>
                  </c:pt>
                  <c:pt idx="11230">
                    <c:v>17.26729</c:v>
                  </c:pt>
                  <c:pt idx="11231">
                    <c:v>17.950666</c:v>
                  </c:pt>
                  <c:pt idx="11232">
                    <c:v>17.80629</c:v>
                  </c:pt>
                  <c:pt idx="11233">
                    <c:v>18.01804</c:v>
                  </c:pt>
                  <c:pt idx="11234">
                    <c:v>17.998793</c:v>
                  </c:pt>
                  <c:pt idx="11235">
                    <c:v>17.835165</c:v>
                  </c:pt>
                  <c:pt idx="11236">
                    <c:v>17.950666</c:v>
                  </c:pt>
                  <c:pt idx="11237">
                    <c:v>17.613787</c:v>
                  </c:pt>
                  <c:pt idx="11238">
                    <c:v>17.488668</c:v>
                  </c:pt>
                  <c:pt idx="11239">
                    <c:v>17.47904</c:v>
                  </c:pt>
                  <c:pt idx="11240">
                    <c:v>17.835165</c:v>
                  </c:pt>
                  <c:pt idx="11241">
                    <c:v>17.613787</c:v>
                  </c:pt>
                  <c:pt idx="11242">
                    <c:v>17.902542</c:v>
                  </c:pt>
                  <c:pt idx="11243">
                    <c:v>17.719666</c:v>
                  </c:pt>
                  <c:pt idx="11244">
                    <c:v>17.219166</c:v>
                  </c:pt>
                  <c:pt idx="11245">
                    <c:v>17.122913</c:v>
                  </c:pt>
                  <c:pt idx="11246">
                    <c:v>17.421291</c:v>
                  </c:pt>
                  <c:pt idx="11247">
                    <c:v>17.296162</c:v>
                  </c:pt>
                  <c:pt idx="11248">
                    <c:v>16.959291</c:v>
                  </c:pt>
                  <c:pt idx="11249">
                    <c:v>16.786039</c:v>
                  </c:pt>
                  <c:pt idx="11250">
                    <c:v>17.007416</c:v>
                  </c:pt>
                  <c:pt idx="11251">
                    <c:v>16.853413</c:v>
                  </c:pt>
                  <c:pt idx="11252">
                    <c:v>16.843788</c:v>
                  </c:pt>
                  <c:pt idx="11253">
                    <c:v>16.603167</c:v>
                  </c:pt>
                  <c:pt idx="11254">
                    <c:v>16.891916</c:v>
                  </c:pt>
                  <c:pt idx="11255">
                    <c:v>16.824539</c:v>
                  </c:pt>
                  <c:pt idx="11256">
                    <c:v>16.901537</c:v>
                  </c:pt>
                  <c:pt idx="11257">
                    <c:v>17.094038</c:v>
                  </c:pt>
                  <c:pt idx="11258">
                    <c:v>16.795662</c:v>
                  </c:pt>
                  <c:pt idx="11259">
                    <c:v>16.660913</c:v>
                  </c:pt>
                  <c:pt idx="11260">
                    <c:v>16.449163</c:v>
                  </c:pt>
                  <c:pt idx="11261">
                    <c:v>16.80529</c:v>
                  </c:pt>
                  <c:pt idx="11262">
                    <c:v>16.641663</c:v>
                  </c:pt>
                  <c:pt idx="11263">
                    <c:v>16.516539</c:v>
                  </c:pt>
                  <c:pt idx="11264">
                    <c:v>16.535789</c:v>
                  </c:pt>
                  <c:pt idx="11265">
                    <c:v>16.651289</c:v>
                  </c:pt>
                  <c:pt idx="11266">
                    <c:v>16.67054</c:v>
                  </c:pt>
                  <c:pt idx="11267">
                    <c:v>17.565668</c:v>
                  </c:pt>
                  <c:pt idx="11268">
                    <c:v>17.402039</c:v>
                  </c:pt>
                  <c:pt idx="11269">
                    <c:v>17.132542</c:v>
                  </c:pt>
                  <c:pt idx="11270">
                    <c:v>16.891916</c:v>
                  </c:pt>
                  <c:pt idx="11271">
                    <c:v>16.872665</c:v>
                  </c:pt>
                  <c:pt idx="11272">
                    <c:v>16.757162</c:v>
                  </c:pt>
                  <c:pt idx="11273">
                    <c:v>16.564665</c:v>
                  </c:pt>
                  <c:pt idx="11274">
                    <c:v>16.410658</c:v>
                  </c:pt>
                  <c:pt idx="11275">
                    <c:v>16.218163</c:v>
                  </c:pt>
                  <c:pt idx="11276">
                    <c:v>16.468412</c:v>
                  </c:pt>
                  <c:pt idx="11277">
                    <c:v>16.160412</c:v>
                  </c:pt>
                  <c:pt idx="11278">
                    <c:v>16.093039</c:v>
                  </c:pt>
                  <c:pt idx="11279">
                    <c:v>15.621412</c:v>
                  </c:pt>
                  <c:pt idx="11280">
                    <c:v>15.804289</c:v>
                  </c:pt>
                  <c:pt idx="11281">
                    <c:v>15.448159</c:v>
                  </c:pt>
                  <c:pt idx="11282">
                    <c:v>15.52516</c:v>
                  </c:pt>
                  <c:pt idx="11283">
                    <c:v>15.15941</c:v>
                  </c:pt>
                  <c:pt idx="11284">
                    <c:v>14.678159</c:v>
                  </c:pt>
                  <c:pt idx="11285">
                    <c:v>15.496285</c:v>
                  </c:pt>
                  <c:pt idx="11286">
                    <c:v>15.303785</c:v>
                  </c:pt>
                  <c:pt idx="11287">
                    <c:v>15.900536</c:v>
                  </c:pt>
                  <c:pt idx="11288">
                    <c:v>16.189289</c:v>
                  </c:pt>
                  <c:pt idx="11289">
                    <c:v>16.054535</c:v>
                  </c:pt>
                  <c:pt idx="11290">
                    <c:v>16.468412</c:v>
                  </c:pt>
                  <c:pt idx="11291">
                    <c:v>16.67054</c:v>
                  </c:pt>
                  <c:pt idx="11292">
                    <c:v>16.555038</c:v>
                  </c:pt>
                  <c:pt idx="11293">
                    <c:v>16.420286</c:v>
                  </c:pt>
                  <c:pt idx="11294">
                    <c:v>16.689789</c:v>
                  </c:pt>
                  <c:pt idx="11295">
                    <c:v>16.429913</c:v>
                  </c:pt>
                  <c:pt idx="11296">
                    <c:v>16.526161</c:v>
                  </c:pt>
                  <c:pt idx="11297">
                    <c:v>16.478039</c:v>
                  </c:pt>
                  <c:pt idx="11298">
                    <c:v>16.74754</c:v>
                  </c:pt>
                  <c:pt idx="11299">
                    <c:v>16.63204</c:v>
                  </c:pt>
                  <c:pt idx="11300">
                    <c:v>16.728287</c:v>
                  </c:pt>
                  <c:pt idx="11301">
                    <c:v>16.863043</c:v>
                  </c:pt>
                  <c:pt idx="11302">
                    <c:v>16.891916</c:v>
                  </c:pt>
                  <c:pt idx="11303">
                    <c:v>16.564665</c:v>
                  </c:pt>
                  <c:pt idx="11304">
                    <c:v>16.709036</c:v>
                  </c:pt>
                  <c:pt idx="11305">
                    <c:v>16.824539</c:v>
                  </c:pt>
                  <c:pt idx="11306">
                    <c:v>17.19029</c:v>
                  </c:pt>
                  <c:pt idx="11307">
                    <c:v>17.276917</c:v>
                  </c:pt>
                  <c:pt idx="11308">
                    <c:v>17.363543</c:v>
                  </c:pt>
                  <c:pt idx="11309">
                    <c:v>17.180662</c:v>
                  </c:pt>
                  <c:pt idx="11310">
                    <c:v>17.171041</c:v>
                  </c:pt>
                  <c:pt idx="11311">
                    <c:v>16.968912</c:v>
                  </c:pt>
                  <c:pt idx="11312">
                    <c:v>16.526161</c:v>
                  </c:pt>
                  <c:pt idx="11313">
                    <c:v>16.574286</c:v>
                  </c:pt>
                  <c:pt idx="11314">
                    <c:v>16.506914</c:v>
                  </c:pt>
                  <c:pt idx="11315">
                    <c:v>16.506914</c:v>
                  </c:pt>
                  <c:pt idx="11316">
                    <c:v>16.949665</c:v>
                  </c:pt>
                  <c:pt idx="11317">
                    <c:v>17.094038</c:v>
                  </c:pt>
                  <c:pt idx="11318">
                    <c:v>16.988159</c:v>
                  </c:pt>
                  <c:pt idx="11319">
                    <c:v>17.565668</c:v>
                  </c:pt>
                  <c:pt idx="11320">
                    <c:v>17.489979</c:v>
                  </c:pt>
                  <c:pt idx="11321">
                    <c:v>17.703154</c:v>
                  </c:pt>
                  <c:pt idx="11322">
                    <c:v>18.071365</c:v>
                  </c:pt>
                  <c:pt idx="11323">
                    <c:v>18.526781</c:v>
                  </c:pt>
                  <c:pt idx="11324">
                    <c:v>18.836853</c:v>
                  </c:pt>
                  <c:pt idx="11325">
                    <c:v>18.691509</c:v>
                  </c:pt>
                  <c:pt idx="11326">
                    <c:v>18.497715</c:v>
                  </c:pt>
                  <c:pt idx="11327">
                    <c:v>18.439575</c:v>
                  </c:pt>
                  <c:pt idx="11328">
                    <c:v>18.458952</c:v>
                  </c:pt>
                  <c:pt idx="11329">
                    <c:v>18.313608</c:v>
                  </c:pt>
                  <c:pt idx="11330">
                    <c:v>18.236088</c:v>
                  </c:pt>
                  <c:pt idx="11331">
                    <c:v>17.586878</c:v>
                  </c:pt>
                  <c:pt idx="11332">
                    <c:v>17.809742</c:v>
                  </c:pt>
                  <c:pt idx="11333">
                    <c:v>18.013224</c:v>
                  </c:pt>
                  <c:pt idx="11334">
                    <c:v>17.974464</c:v>
                  </c:pt>
                  <c:pt idx="11335">
                    <c:v>18.197329</c:v>
                  </c:pt>
                  <c:pt idx="11336">
                    <c:v>18.129503</c:v>
                  </c:pt>
                  <c:pt idx="11337">
                    <c:v>18.410505</c:v>
                  </c:pt>
                  <c:pt idx="11338">
                    <c:v>18.100435</c:v>
                  </c:pt>
                  <c:pt idx="11339">
                    <c:v>18.081057</c:v>
                  </c:pt>
                  <c:pt idx="11340">
                    <c:v>17.586878</c:v>
                  </c:pt>
                  <c:pt idx="11341">
                    <c:v>17.315565</c:v>
                  </c:pt>
                  <c:pt idx="11342">
                    <c:v>17.393084</c:v>
                  </c:pt>
                  <c:pt idx="11343">
                    <c:v>17.402775</c:v>
                  </c:pt>
                  <c:pt idx="11344">
                    <c:v>17.092701</c:v>
                  </c:pt>
                  <c:pt idx="11345">
                    <c:v>16.627592</c:v>
                  </c:pt>
                  <c:pt idx="11346">
                    <c:v>17.083012</c:v>
                  </c:pt>
                  <c:pt idx="11347">
                    <c:v>17.092701</c:v>
                  </c:pt>
                  <c:pt idx="11348">
                    <c:v>16.966734</c:v>
                  </c:pt>
                  <c:pt idx="11349">
                    <c:v>17.005493</c:v>
                  </c:pt>
                  <c:pt idx="11350">
                    <c:v>16.94735</c:v>
                  </c:pt>
                  <c:pt idx="11351">
                    <c:v>16.840765</c:v>
                  </c:pt>
                  <c:pt idx="11352">
                    <c:v>16.90859</c:v>
                  </c:pt>
                  <c:pt idx="11353">
                    <c:v>17.092701</c:v>
                  </c:pt>
                  <c:pt idx="11354">
                    <c:v>15.98807</c:v>
                  </c:pt>
                  <c:pt idx="11355">
                    <c:v>15.881483</c:v>
                  </c:pt>
                  <c:pt idx="11356">
                    <c:v>15.871792</c:v>
                  </c:pt>
                  <c:pt idx="11357">
                    <c:v>15.813655</c:v>
                  </c:pt>
                  <c:pt idx="11358">
                    <c:v>15.513272</c:v>
                  </c:pt>
                  <c:pt idx="11359">
                    <c:v>15.552032</c:v>
                  </c:pt>
                  <c:pt idx="11360">
                    <c:v>15.677999</c:v>
                  </c:pt>
                  <c:pt idx="11361">
                    <c:v>15.610169</c:v>
                  </c:pt>
                  <c:pt idx="11362">
                    <c:v>16.123728</c:v>
                  </c:pt>
                  <c:pt idx="11363">
                    <c:v>15.823344</c:v>
                  </c:pt>
                  <c:pt idx="11364">
                    <c:v>15.707067</c:v>
                  </c:pt>
                  <c:pt idx="11365">
                    <c:v>15.677999</c:v>
                  </c:pt>
                  <c:pt idx="11366">
                    <c:v>15.784591</c:v>
                  </c:pt>
                  <c:pt idx="11367">
                    <c:v>15.581101</c:v>
                  </c:pt>
                  <c:pt idx="11368">
                    <c:v>15.736137</c:v>
                  </c:pt>
                  <c:pt idx="11369">
                    <c:v>15.736137</c:v>
                  </c:pt>
                  <c:pt idx="11370">
                    <c:v>15.600482</c:v>
                  </c:pt>
                  <c:pt idx="11371">
                    <c:v>15.794272</c:v>
                  </c:pt>
                  <c:pt idx="11372">
                    <c:v>15.677999</c:v>
                  </c:pt>
                  <c:pt idx="11373">
                    <c:v>15.493893</c:v>
                  </c:pt>
                  <c:pt idx="11374">
                    <c:v>15.59079</c:v>
                  </c:pt>
                  <c:pt idx="11375">
                    <c:v>15.716757</c:v>
                  </c:pt>
                  <c:pt idx="11376">
                    <c:v>15.755518</c:v>
                  </c:pt>
                  <c:pt idx="11377">
                    <c:v>15.619862</c:v>
                  </c:pt>
                  <c:pt idx="11378">
                    <c:v>15.794272</c:v>
                  </c:pt>
                  <c:pt idx="11379">
                    <c:v>16.317522</c:v>
                  </c:pt>
                  <c:pt idx="11380">
                    <c:v>16.443483</c:v>
                  </c:pt>
                  <c:pt idx="11381">
                    <c:v>16.259382</c:v>
                  </c:pt>
                  <c:pt idx="11382">
                    <c:v>16.123728</c:v>
                  </c:pt>
                  <c:pt idx="11383">
                    <c:v>16.385347</c:v>
                  </c:pt>
                  <c:pt idx="11384">
                    <c:v>16.28845</c:v>
                  </c:pt>
                  <c:pt idx="11385">
                    <c:v>16.240005</c:v>
                  </c:pt>
                  <c:pt idx="11386">
                    <c:v>16.249693</c:v>
                  </c:pt>
                  <c:pt idx="11387">
                    <c:v>16.598522</c:v>
                  </c:pt>
                  <c:pt idx="11388">
                    <c:v>16.395041</c:v>
                  </c:pt>
                  <c:pt idx="11389">
                    <c:v>16.317522</c:v>
                  </c:pt>
                  <c:pt idx="11390">
                    <c:v>16.40473</c:v>
                  </c:pt>
                  <c:pt idx="11391">
                    <c:v>16.249693</c:v>
                  </c:pt>
                  <c:pt idx="11392">
                    <c:v>16.269073</c:v>
                  </c:pt>
                  <c:pt idx="11393">
                    <c:v>16.133415</c:v>
                  </c:pt>
                  <c:pt idx="11394">
                    <c:v>16.143106</c:v>
                  </c:pt>
                  <c:pt idx="11395">
                    <c:v>16.152796</c:v>
                  </c:pt>
                  <c:pt idx="11396">
                    <c:v>16.017139</c:v>
                  </c:pt>
                  <c:pt idx="11397">
                    <c:v>16.240005</c:v>
                  </c:pt>
                  <c:pt idx="11398">
                    <c:v>16.181864</c:v>
                  </c:pt>
                  <c:pt idx="11399">
                    <c:v>16.269073</c:v>
                  </c:pt>
                  <c:pt idx="11400">
                    <c:v>16.191553</c:v>
                  </c:pt>
                  <c:pt idx="11401">
                    <c:v>16.172178</c:v>
                  </c:pt>
                  <c:pt idx="11402">
                    <c:v>16.365969</c:v>
                  </c:pt>
                  <c:pt idx="11403">
                    <c:v>16.79232</c:v>
                  </c:pt>
                  <c:pt idx="11404">
                    <c:v>17.131456</c:v>
                  </c:pt>
                  <c:pt idx="11405">
                    <c:v>17.160526</c:v>
                  </c:pt>
                  <c:pt idx="11406">
                    <c:v>16.927975</c:v>
                  </c:pt>
                  <c:pt idx="11407">
                    <c:v>16.986113</c:v>
                  </c:pt>
                  <c:pt idx="11408">
                    <c:v>17.858191</c:v>
                  </c:pt>
                  <c:pt idx="11409">
                    <c:v>17.460907</c:v>
                  </c:pt>
                  <c:pt idx="11410">
                    <c:v>17.73222</c:v>
                  </c:pt>
                  <c:pt idx="11411">
                    <c:v>17.451221</c:v>
                  </c:pt>
                  <c:pt idx="11412">
                    <c:v>17.199287</c:v>
                  </c:pt>
                  <c:pt idx="11413">
                    <c:v>16.802006</c:v>
                  </c:pt>
                  <c:pt idx="11414">
                    <c:v>16.879524</c:v>
                  </c:pt>
                  <c:pt idx="11415">
                    <c:v>16.831081</c:v>
                  </c:pt>
                  <c:pt idx="11416">
                    <c:v>16.821388</c:v>
                  </c:pt>
                  <c:pt idx="11417">
                    <c:v>17.383392</c:v>
                  </c:pt>
                  <c:pt idx="11418">
                    <c:v>17.509361</c:v>
                  </c:pt>
                  <c:pt idx="11419">
                    <c:v>17.83881</c:v>
                  </c:pt>
                  <c:pt idx="11420">
                    <c:v>17.9454</c:v>
                  </c:pt>
                  <c:pt idx="11421">
                    <c:v>18.274849</c:v>
                  </c:pt>
                  <c:pt idx="11422">
                    <c:v>18.362057</c:v>
                  </c:pt>
                  <c:pt idx="11423">
                    <c:v>18.245781</c:v>
                  </c:pt>
                  <c:pt idx="11424">
                    <c:v>18.274849</c:v>
                  </c:pt>
                  <c:pt idx="11425">
                    <c:v>18.381437</c:v>
                  </c:pt>
                  <c:pt idx="11426">
                    <c:v>18.28454</c:v>
                  </c:pt>
                  <c:pt idx="11427">
                    <c:v>18.245781</c:v>
                  </c:pt>
                  <c:pt idx="11428">
                    <c:v>18.313608</c:v>
                  </c:pt>
                  <c:pt idx="11429">
                    <c:v>18.517096</c:v>
                  </c:pt>
                  <c:pt idx="11430">
                    <c:v>18.798096</c:v>
                  </c:pt>
                  <c:pt idx="11431">
                    <c:v>19.098475</c:v>
                  </c:pt>
                  <c:pt idx="11432">
                    <c:v>19.011272</c:v>
                  </c:pt>
                  <c:pt idx="11433">
                    <c:v>18.672129</c:v>
                  </c:pt>
                  <c:pt idx="11434">
                    <c:v>18.613989</c:v>
                  </c:pt>
                  <c:pt idx="11435">
                    <c:v>18.604301</c:v>
                  </c:pt>
                  <c:pt idx="11436">
                    <c:v>18.894989</c:v>
                  </c:pt>
                  <c:pt idx="11437">
                    <c:v>19.185684</c:v>
                  </c:pt>
                  <c:pt idx="11438">
                    <c:v>19.205061</c:v>
                  </c:pt>
                  <c:pt idx="11439">
                    <c:v>19.253511</c:v>
                  </c:pt>
                  <c:pt idx="11440">
                    <c:v>19.621723</c:v>
                  </c:pt>
                  <c:pt idx="11441">
                    <c:v>18.294226</c:v>
                  </c:pt>
                  <c:pt idx="11442">
                    <c:v>17.480293</c:v>
                  </c:pt>
                  <c:pt idx="11443">
                    <c:v>17.14115</c:v>
                  </c:pt>
                  <c:pt idx="11444">
                    <c:v>16.821388</c:v>
                  </c:pt>
                  <c:pt idx="11445">
                    <c:v>16.831081</c:v>
                  </c:pt>
                  <c:pt idx="11446">
                    <c:v>16.811699</c:v>
                  </c:pt>
                  <c:pt idx="11447">
                    <c:v>16.73418</c:v>
                  </c:pt>
                  <c:pt idx="11448">
                    <c:v>16.879524</c:v>
                  </c:pt>
                  <c:pt idx="11449">
                    <c:v>17.228359</c:v>
                  </c:pt>
                  <c:pt idx="11450">
                    <c:v>17.480293</c:v>
                  </c:pt>
                  <c:pt idx="11451">
                    <c:v>17.218666</c:v>
                  </c:pt>
                  <c:pt idx="11452">
                    <c:v>16.918289</c:v>
                  </c:pt>
                  <c:pt idx="11453">
                    <c:v>17.063631</c:v>
                  </c:pt>
                  <c:pt idx="11454">
                    <c:v>17.208977</c:v>
                  </c:pt>
                  <c:pt idx="11455">
                    <c:v>16.831081</c:v>
                  </c:pt>
                  <c:pt idx="11456">
                    <c:v>17.238047</c:v>
                  </c:pt>
                  <c:pt idx="11457">
                    <c:v>16.646975</c:v>
                  </c:pt>
                  <c:pt idx="11458">
                    <c:v>16.588833</c:v>
                  </c:pt>
                  <c:pt idx="11459">
                    <c:v>16.453178</c:v>
                  </c:pt>
                  <c:pt idx="11460">
                    <c:v>16.521004</c:v>
                  </c:pt>
                  <c:pt idx="11461">
                    <c:v>16.511318</c:v>
                  </c:pt>
                  <c:pt idx="11462">
                    <c:v>16.365969</c:v>
                  </c:pt>
                  <c:pt idx="11463">
                    <c:v>16.705111</c:v>
                  </c:pt>
                  <c:pt idx="11464">
                    <c:v>16.986113</c:v>
                  </c:pt>
                  <c:pt idx="11465">
                    <c:v>16.889217</c:v>
                  </c:pt>
                  <c:pt idx="11466">
                    <c:v>17.083012</c:v>
                  </c:pt>
                  <c:pt idx="11467">
                    <c:v>17.315565</c:v>
                  </c:pt>
                  <c:pt idx="11468">
                    <c:v>17.170216</c:v>
                  </c:pt>
                  <c:pt idx="11469">
                    <c:v>16.937664</c:v>
                  </c:pt>
                  <c:pt idx="11470">
                    <c:v>17.170216</c:v>
                  </c:pt>
                  <c:pt idx="11471">
                    <c:v>17.790363</c:v>
                  </c:pt>
                  <c:pt idx="11472">
                    <c:v>18.139191</c:v>
                  </c:pt>
                  <c:pt idx="11473">
                    <c:v>19.205061</c:v>
                  </c:pt>
                  <c:pt idx="11474">
                    <c:v>19.534515</c:v>
                  </c:pt>
                  <c:pt idx="11475">
                    <c:v>19.38917</c:v>
                  </c:pt>
                  <c:pt idx="11476">
                    <c:v>19.553894</c:v>
                  </c:pt>
                  <c:pt idx="11477">
                    <c:v>19.088785</c:v>
                  </c:pt>
                  <c:pt idx="11478">
                    <c:v>19.011272</c:v>
                  </c:pt>
                  <c:pt idx="11479">
                    <c:v>19.863968</c:v>
                  </c:pt>
                  <c:pt idx="11480">
                    <c:v>20.067451</c:v>
                  </c:pt>
                  <c:pt idx="11481">
                    <c:v>19.989933</c:v>
                  </c:pt>
                  <c:pt idx="11482">
                    <c:v>19.776758</c:v>
                  </c:pt>
                  <c:pt idx="11483">
                    <c:v>19.99962</c:v>
                  </c:pt>
                  <c:pt idx="11484">
                    <c:v>19.631414</c:v>
                  </c:pt>
                  <c:pt idx="11485">
                    <c:v>20.600386</c:v>
                  </c:pt>
                  <c:pt idx="11486">
                    <c:v>20.164345</c:v>
                  </c:pt>
                  <c:pt idx="11487">
                    <c:v>19.844589</c:v>
                  </c:pt>
                  <c:pt idx="11488">
                    <c:v>20.581005</c:v>
                  </c:pt>
                  <c:pt idx="11489">
                    <c:v>20.958902</c:v>
                  </c:pt>
                  <c:pt idx="11490">
                    <c:v>21.249599</c:v>
                  </c:pt>
                  <c:pt idx="11491">
                    <c:v>21.017044</c:v>
                  </c:pt>
                  <c:pt idx="11492">
                    <c:v>21.307735</c:v>
                  </c:pt>
                  <c:pt idx="11493">
                    <c:v>21.462774</c:v>
                  </c:pt>
                  <c:pt idx="11494">
                    <c:v>21.278666</c:v>
                  </c:pt>
                  <c:pt idx="11495">
                    <c:v>21.26898</c:v>
                  </c:pt>
                  <c:pt idx="11496">
                    <c:v>21.433702</c:v>
                  </c:pt>
                  <c:pt idx="11497">
                    <c:v>21.472462</c:v>
                  </c:pt>
                  <c:pt idx="11498">
                    <c:v>20.493793</c:v>
                  </c:pt>
                  <c:pt idx="11499">
                    <c:v>20.057764</c:v>
                  </c:pt>
                  <c:pt idx="11500">
                    <c:v>20.144968</c:v>
                  </c:pt>
                  <c:pt idx="11501">
                    <c:v>20.096521</c:v>
                  </c:pt>
                  <c:pt idx="11502">
                    <c:v>19.699242</c:v>
                  </c:pt>
                  <c:pt idx="11503">
                    <c:v>19.108168</c:v>
                  </c:pt>
                  <c:pt idx="11504">
                    <c:v>19.108168</c:v>
                  </c:pt>
                  <c:pt idx="11505">
                    <c:v>19.75738</c:v>
                  </c:pt>
                  <c:pt idx="11506">
                    <c:v>20.484108</c:v>
                  </c:pt>
                  <c:pt idx="11507">
                    <c:v>19.941486</c:v>
                  </c:pt>
                  <c:pt idx="11508">
                    <c:v>20.135281</c:v>
                  </c:pt>
                  <c:pt idx="11509">
                    <c:v>20.212797</c:v>
                  </c:pt>
                  <c:pt idx="11510">
                    <c:v>20.658525</c:v>
                  </c:pt>
                  <c:pt idx="11511">
                    <c:v>20.610079</c:v>
                  </c:pt>
                  <c:pt idx="11512">
                    <c:v>20.51318</c:v>
                  </c:pt>
                  <c:pt idx="11513">
                    <c:v>19.941486</c:v>
                  </c:pt>
                  <c:pt idx="11514">
                    <c:v>19.834894</c:v>
                  </c:pt>
                  <c:pt idx="11515">
                    <c:v>19.922102</c:v>
                  </c:pt>
                  <c:pt idx="11516">
                    <c:v>19.631414</c:v>
                  </c:pt>
                  <c:pt idx="11517">
                    <c:v>19.621723</c:v>
                  </c:pt>
                  <c:pt idx="11518">
                    <c:v>20.862009</c:v>
                  </c:pt>
                  <c:pt idx="11519">
                    <c:v>20.891077</c:v>
                  </c:pt>
                  <c:pt idx="11520">
                    <c:v>20.677906</c:v>
                  </c:pt>
                  <c:pt idx="11521">
                    <c:v>20.697285</c:v>
                  </c:pt>
                  <c:pt idx="11522">
                    <c:v>20.522869</c:v>
                  </c:pt>
                  <c:pt idx="11523">
                    <c:v>20.057764</c:v>
                  </c:pt>
                  <c:pt idx="11524">
                    <c:v>20.280624</c:v>
                  </c:pt>
                  <c:pt idx="11525">
                    <c:v>20.028694</c:v>
                  </c:pt>
                  <c:pt idx="11526">
                    <c:v>20.174038</c:v>
                  </c:pt>
                  <c:pt idx="11527">
                    <c:v>21.230221</c:v>
                  </c:pt>
                  <c:pt idx="11528">
                    <c:v>21.482153</c:v>
                  </c:pt>
                  <c:pt idx="11529">
                    <c:v>21.898811</c:v>
                  </c:pt>
                  <c:pt idx="11530">
                    <c:v>22.644922</c:v>
                  </c:pt>
                  <c:pt idx="11531">
                    <c:v>22.34454</c:v>
                  </c:pt>
                  <c:pt idx="11532">
                    <c:v>22.732128</c:v>
                  </c:pt>
                  <c:pt idx="11533">
                    <c:v>22.838713</c:v>
                  </c:pt>
                  <c:pt idx="11534">
                    <c:v>22.567406</c:v>
                  </c:pt>
                  <c:pt idx="11535">
                    <c:v>22.606165</c:v>
                  </c:pt>
                  <c:pt idx="11536">
                    <c:v>22.664299</c:v>
                  </c:pt>
                  <c:pt idx="11537">
                    <c:v>25.135183</c:v>
                  </c:pt>
                  <c:pt idx="11538">
                    <c:v>25.987883</c:v>
                  </c:pt>
                  <c:pt idx="11539">
                    <c:v>25.745636</c:v>
                  </c:pt>
                  <c:pt idx="11540">
                    <c:v>24.892942</c:v>
                  </c:pt>
                  <c:pt idx="11541">
                    <c:v>25.251461</c:v>
                  </c:pt>
                  <c:pt idx="11542">
                    <c:v>25.29022</c:v>
                  </c:pt>
                  <c:pt idx="11543">
                    <c:v>26.268881</c:v>
                  </c:pt>
                  <c:pt idx="11544">
                    <c:v>26.45299</c:v>
                  </c:pt>
                  <c:pt idx="11545">
                    <c:v>25.774708</c:v>
                  </c:pt>
                  <c:pt idx="11546">
                    <c:v>27.150654</c:v>
                  </c:pt>
                  <c:pt idx="11547">
                    <c:v>26.520817</c:v>
                  </c:pt>
                  <c:pt idx="11548">
                    <c:v>26.414228</c:v>
                  </c:pt>
                  <c:pt idx="11549">
                    <c:v>26.191366</c:v>
                  </c:pt>
                  <c:pt idx="11550">
                    <c:v>26.879335</c:v>
                  </c:pt>
                  <c:pt idx="11551">
                    <c:v>26.830891</c:v>
                  </c:pt>
                  <c:pt idx="11552">
                    <c:v>27.257236</c:v>
                  </c:pt>
                  <c:pt idx="11553">
                    <c:v>27.441343</c:v>
                  </c:pt>
                  <c:pt idx="11554">
                    <c:v>27.23786</c:v>
                  </c:pt>
                  <c:pt idx="11555">
                    <c:v>26.966545</c:v>
                  </c:pt>
                  <c:pt idx="11556">
                    <c:v>27.024683</c:v>
                  </c:pt>
                  <c:pt idx="11557">
                    <c:v>27.189407</c:v>
                  </c:pt>
                  <c:pt idx="11558">
                    <c:v>26.656475</c:v>
                  </c:pt>
                  <c:pt idx="11559">
                    <c:v>26.423918</c:v>
                  </c:pt>
                  <c:pt idx="11560">
                    <c:v>25.745636</c:v>
                  </c:pt>
                  <c:pt idx="11561">
                    <c:v>26.007257</c:v>
                  </c:pt>
                  <c:pt idx="11562">
                    <c:v>26.288265</c:v>
                  </c:pt>
                  <c:pt idx="11563">
                    <c:v>25.735949</c:v>
                  </c:pt>
                  <c:pt idx="11564">
                    <c:v>25.018909</c:v>
                  </c:pt>
                  <c:pt idx="11565">
                    <c:v>25.920053</c:v>
                  </c:pt>
                  <c:pt idx="11566">
                    <c:v>27.23786</c:v>
                  </c:pt>
                  <c:pt idx="11567">
                    <c:v>26.985924</c:v>
                  </c:pt>
                  <c:pt idx="11568">
                    <c:v>27.044062</c:v>
                  </c:pt>
                  <c:pt idx="11569">
                    <c:v>26.918097</c:v>
                  </c:pt>
                  <c:pt idx="11570">
                    <c:v>26.714613</c:v>
                  </c:pt>
                  <c:pt idx="11571">
                    <c:v>25.861916</c:v>
                  </c:pt>
                  <c:pt idx="11572">
                    <c:v>25.716572</c:v>
                  </c:pt>
                  <c:pt idx="11573">
                    <c:v>25.949123</c:v>
                  </c:pt>
                  <c:pt idx="11574">
                    <c:v>26.249506</c:v>
                  </c:pt>
                  <c:pt idx="11575">
                    <c:v>25.949123</c:v>
                  </c:pt>
                  <c:pt idx="11576">
                    <c:v>26.414228</c:v>
                  </c:pt>
                  <c:pt idx="11577">
                    <c:v>26.985924</c:v>
                  </c:pt>
                  <c:pt idx="11578">
                    <c:v>28.439384</c:v>
                  </c:pt>
                  <c:pt idx="11579">
                    <c:v>28.071177</c:v>
                  </c:pt>
                  <c:pt idx="11580">
                    <c:v>28.604115</c:v>
                  </c:pt>
                  <c:pt idx="11581">
                    <c:v>28.972321</c:v>
                  </c:pt>
                  <c:pt idx="11582">
                    <c:v>29.611843</c:v>
                  </c:pt>
                  <c:pt idx="11583">
                    <c:v>29.427738</c:v>
                  </c:pt>
                  <c:pt idx="11584">
                    <c:v>30.164156</c:v>
                  </c:pt>
                  <c:pt idx="11585">
                    <c:v>30.764923</c:v>
                  </c:pt>
                  <c:pt idx="11586">
                    <c:v>30.115705</c:v>
                  </c:pt>
                  <c:pt idx="11587">
                    <c:v>29.078907</c:v>
                  </c:pt>
                  <c:pt idx="11588">
                    <c:v>29.418051</c:v>
                  </c:pt>
                  <c:pt idx="11589">
                    <c:v>29.921913</c:v>
                  </c:pt>
                  <c:pt idx="11590">
                    <c:v>31.34631</c:v>
                  </c:pt>
                  <c:pt idx="11591">
                    <c:v>29.766878</c:v>
                  </c:pt>
                  <c:pt idx="11592">
                    <c:v>30.367643</c:v>
                  </c:pt>
                  <c:pt idx="11593">
                    <c:v>30.222301</c:v>
                  </c:pt>
                  <c:pt idx="11594">
                    <c:v>30.047884</c:v>
                  </c:pt>
                  <c:pt idx="11595">
                    <c:v>29.747499</c:v>
                  </c:pt>
                  <c:pt idx="11596">
                    <c:v>29.292084</c:v>
                  </c:pt>
                  <c:pt idx="11597">
                    <c:v>29.950983</c:v>
                  </c:pt>
                  <c:pt idx="11598">
                    <c:v>30.183538</c:v>
                  </c:pt>
                  <c:pt idx="11599">
                    <c:v>29.388979</c:v>
                  </c:pt>
                  <c:pt idx="11600">
                    <c:v>29.030458</c:v>
                  </c:pt>
                  <c:pt idx="11601">
                    <c:v>29.359911</c:v>
                  </c:pt>
                  <c:pt idx="11602">
                    <c:v>29.68936</c:v>
                  </c:pt>
                  <c:pt idx="11603">
                    <c:v>29.883154</c:v>
                  </c:pt>
                  <c:pt idx="11604">
                    <c:v>30.532368</c:v>
                  </c:pt>
                  <c:pt idx="11605">
                    <c:v>31.007166</c:v>
                  </c:pt>
                  <c:pt idx="11606">
                    <c:v>31.191267</c:v>
                  </c:pt>
                  <c:pt idx="11607">
                    <c:v>31.724205</c:v>
                  </c:pt>
                  <c:pt idx="11608">
                    <c:v>31.443199</c:v>
                  </c:pt>
                  <c:pt idx="11609">
                    <c:v>31.598238</c:v>
                  </c:pt>
                  <c:pt idx="11610">
                    <c:v>31.171888</c:v>
                  </c:pt>
                  <c:pt idx="11611">
                    <c:v>30.823061</c:v>
                  </c:pt>
                  <c:pt idx="11612">
                    <c:v>30.735851</c:v>
                  </c:pt>
                  <c:pt idx="11613">
                    <c:v>30.648647</c:v>
                  </c:pt>
                  <c:pt idx="11614">
                    <c:v>30.270744</c:v>
                  </c:pt>
                  <c:pt idx="11615">
                    <c:v>30.212606</c:v>
                  </c:pt>
                  <c:pt idx="11616">
                    <c:v>29.960674</c:v>
                  </c:pt>
                  <c:pt idx="11617">
                    <c:v>29.844397</c:v>
                  </c:pt>
                  <c:pt idx="11618">
                    <c:v>29.592463</c:v>
                  </c:pt>
                  <c:pt idx="11619">
                    <c:v>29.485878</c:v>
                  </c:pt>
                  <c:pt idx="11620">
                    <c:v>29.0886</c:v>
                  </c:pt>
                  <c:pt idx="11621">
                    <c:v>29.117664</c:v>
                  </c:pt>
                  <c:pt idx="11622">
                    <c:v>28.36187</c:v>
                  </c:pt>
                  <c:pt idx="11623">
                    <c:v>28.235899</c:v>
                  </c:pt>
                  <c:pt idx="11624">
                    <c:v>29.049839</c:v>
                  </c:pt>
                  <c:pt idx="11625">
                    <c:v>29.563395</c:v>
                  </c:pt>
                  <c:pt idx="11626">
                    <c:v>29.495567</c:v>
                  </c:pt>
                  <c:pt idx="11627">
                    <c:v>29.728119</c:v>
                  </c:pt>
                  <c:pt idx="11628">
                    <c:v>29.495567</c:v>
                  </c:pt>
                  <c:pt idx="11629">
                    <c:v>29.020773</c:v>
                  </c:pt>
                  <c:pt idx="11630">
                    <c:v>29.253325</c:v>
                  </c:pt>
                  <c:pt idx="11631">
                    <c:v>28.749456</c:v>
                  </c:pt>
                  <c:pt idx="11632">
                    <c:v>29.553705</c:v>
                  </c:pt>
                  <c:pt idx="11633">
                    <c:v>30.047884</c:v>
                  </c:pt>
                  <c:pt idx="11634">
                    <c:v>29.563395</c:v>
                  </c:pt>
                  <c:pt idx="11635">
                    <c:v>30.183538</c:v>
                  </c:pt>
                  <c:pt idx="11636">
                    <c:v>30.202919</c:v>
                  </c:pt>
                  <c:pt idx="11637">
                    <c:v>29.418051</c:v>
                  </c:pt>
                  <c:pt idx="11638">
                    <c:v>27.509171</c:v>
                  </c:pt>
                  <c:pt idx="11639">
                    <c:v>27.625448</c:v>
                  </c:pt>
                  <c:pt idx="11640">
                    <c:v>27.509171</c:v>
                  </c:pt>
                  <c:pt idx="11641">
                    <c:v>27.170029</c:v>
                  </c:pt>
                  <c:pt idx="11642">
                    <c:v>27.295994</c:v>
                  </c:pt>
                  <c:pt idx="11643">
                    <c:v>25.978189</c:v>
                  </c:pt>
                  <c:pt idx="11644">
                    <c:v>26.511131</c:v>
                  </c:pt>
                  <c:pt idx="11645">
                    <c:v>27.518858</c:v>
                  </c:pt>
                  <c:pt idx="11646">
                    <c:v>27.780483</c:v>
                  </c:pt>
                  <c:pt idx="11647">
                    <c:v>27.421961</c:v>
                  </c:pt>
                  <c:pt idx="11648">
                    <c:v>27.053753</c:v>
                  </c:pt>
                  <c:pt idx="11649">
                    <c:v>27.111891</c:v>
                  </c:pt>
                  <c:pt idx="11650">
                    <c:v>27.247547</c:v>
                  </c:pt>
                  <c:pt idx="11651">
                    <c:v>27.23786</c:v>
                  </c:pt>
                  <c:pt idx="11652">
                    <c:v>27.56731</c:v>
                  </c:pt>
                  <c:pt idx="11653">
                    <c:v>27.499479</c:v>
                  </c:pt>
                  <c:pt idx="11654">
                    <c:v>28.294041</c:v>
                  </c:pt>
                  <c:pt idx="11655">
                    <c:v>28.36187</c:v>
                  </c:pt>
                  <c:pt idx="11656">
                    <c:v>27.983967</c:v>
                  </c:pt>
                  <c:pt idx="11657">
                    <c:v>28.332796</c:v>
                  </c:pt>
                  <c:pt idx="11658">
                    <c:v>28.623491</c:v>
                  </c:pt>
                  <c:pt idx="11659">
                    <c:v>28.216524</c:v>
                  </c:pt>
                  <c:pt idx="11660">
                    <c:v>27.470411</c:v>
                  </c:pt>
                  <c:pt idx="11661">
                    <c:v>26.898718</c:v>
                  </c:pt>
                  <c:pt idx="11662">
                    <c:v>26.511131</c:v>
                  </c:pt>
                  <c:pt idx="11663">
                    <c:v>26.268881</c:v>
                  </c:pt>
                  <c:pt idx="11664">
                    <c:v>25.735949</c:v>
                  </c:pt>
                  <c:pt idx="11665">
                    <c:v>25.997574</c:v>
                  </c:pt>
                  <c:pt idx="11666">
                    <c:v>26.307642</c:v>
                  </c:pt>
                  <c:pt idx="11667">
                    <c:v>26.501438</c:v>
                  </c:pt>
                  <c:pt idx="11668">
                    <c:v>25.890985</c:v>
                  </c:pt>
                  <c:pt idx="11669">
                    <c:v>26.133228</c:v>
                  </c:pt>
                  <c:pt idx="11670">
                    <c:v>26.278576</c:v>
                  </c:pt>
                  <c:pt idx="11671">
                    <c:v>25.997574</c:v>
                  </c:pt>
                  <c:pt idx="11672">
                    <c:v>26.036333</c:v>
                  </c:pt>
                  <c:pt idx="11673">
                    <c:v>25.803778</c:v>
                  </c:pt>
                  <c:pt idx="11674">
                    <c:v>24.728216</c:v>
                  </c:pt>
                  <c:pt idx="11675">
                    <c:v>23.74955</c:v>
                  </c:pt>
                  <c:pt idx="11676">
                    <c:v>22.528645</c:v>
                  </c:pt>
                  <c:pt idx="11677">
                    <c:v>23.051891</c:v>
                  </c:pt>
                  <c:pt idx="11678">
                    <c:v>24.263107</c:v>
                  </c:pt>
                  <c:pt idx="11679">
                    <c:v>25.057667</c:v>
                  </c:pt>
                  <c:pt idx="11680">
                    <c:v>25.067354</c:v>
                  </c:pt>
                  <c:pt idx="11681">
                    <c:v>24.980148</c:v>
                  </c:pt>
                  <c:pt idx="11682">
                    <c:v>24.10807</c:v>
                  </c:pt>
                  <c:pt idx="11683">
                    <c:v>24.679766</c:v>
                  </c:pt>
                  <c:pt idx="11684">
                    <c:v>24.53442</c:v>
                  </c:pt>
                  <c:pt idx="11685">
                    <c:v>23.797998</c:v>
                  </c:pt>
                  <c:pt idx="11686">
                    <c:v>24.127451</c:v>
                  </c:pt>
                  <c:pt idx="11687">
                    <c:v>24.282486</c:v>
                  </c:pt>
                  <c:pt idx="11688">
                    <c:v>25.125494</c:v>
                  </c:pt>
                  <c:pt idx="11689">
                    <c:v>25.348356</c:v>
                  </c:pt>
                  <c:pt idx="11690">
                    <c:v>25.154562</c:v>
                  </c:pt>
                  <c:pt idx="11691">
                    <c:v>25.038288</c:v>
                  </c:pt>
                  <c:pt idx="11692">
                    <c:v>25.328978</c:v>
                  </c:pt>
                  <c:pt idx="11693">
                    <c:v>25.600294</c:v>
                  </c:pt>
                  <c:pt idx="11694">
                    <c:v>24.621628</c:v>
                  </c:pt>
                  <c:pt idx="11695">
                    <c:v>24.670073</c:v>
                  </c:pt>
                  <c:pt idx="11696">
                    <c:v>24.243729</c:v>
                  </c:pt>
                  <c:pt idx="11697">
                    <c:v>24.204971</c:v>
                  </c:pt>
                  <c:pt idx="11698">
                    <c:v>24.243729</c:v>
                  </c:pt>
                  <c:pt idx="11699">
                    <c:v>24.633417</c:v>
                  </c:pt>
                  <c:pt idx="11700">
                    <c:v>23.379383</c:v>
                  </c:pt>
                  <c:pt idx="11701">
                    <c:v>22.951656</c:v>
                  </c:pt>
                  <c:pt idx="11702">
                    <c:v>23.816839</c:v>
                  </c:pt>
                  <c:pt idx="11703">
                    <c:v>24.030704</c:v>
                  </c:pt>
                  <c:pt idx="11704">
                    <c:v>25.041704</c:v>
                  </c:pt>
                  <c:pt idx="11705">
                    <c:v>25.751352</c:v>
                  </c:pt>
                  <c:pt idx="11706">
                    <c:v>25.595808</c:v>
                  </c:pt>
                  <c:pt idx="11707">
                    <c:v>26.013821</c:v>
                  </c:pt>
                  <c:pt idx="11708">
                    <c:v>25.683302</c:v>
                  </c:pt>
                  <c:pt idx="11709">
                    <c:v>25.858284</c:v>
                  </c:pt>
                  <c:pt idx="11710">
                    <c:v>25.965216</c:v>
                  </c:pt>
                  <c:pt idx="11711">
                    <c:v>25.673578</c:v>
                  </c:pt>
                  <c:pt idx="11712">
                    <c:v>25.284735</c:v>
                  </c:pt>
                  <c:pt idx="11713">
                    <c:v>26.237406</c:v>
                  </c:pt>
                  <c:pt idx="11714">
                    <c:v>26.422112</c:v>
                  </c:pt>
                  <c:pt idx="11715">
                    <c:v>26.665136</c:v>
                  </c:pt>
                  <c:pt idx="11716">
                    <c:v>26.470716</c:v>
                  </c:pt>
                  <c:pt idx="11717">
                    <c:v>27.316458</c:v>
                  </c:pt>
                  <c:pt idx="11718">
                    <c:v>27.938612</c:v>
                  </c:pt>
                  <c:pt idx="11719">
                    <c:v>27.996937</c:v>
                  </c:pt>
                  <c:pt idx="11720">
                    <c:v>28.133032</c:v>
                  </c:pt>
                  <c:pt idx="11721">
                    <c:v>27.802515</c:v>
                  </c:pt>
                  <c:pt idx="11722">
                    <c:v>28.162199</c:v>
                  </c:pt>
                  <c:pt idx="11723">
                    <c:v>27.316458</c:v>
                  </c:pt>
                  <c:pt idx="11724">
                    <c:v>27.608089</c:v>
                  </c:pt>
                  <c:pt idx="11725">
                    <c:v>28.074705</c:v>
                  </c:pt>
                  <c:pt idx="11726">
                    <c:v>28.103872</c:v>
                  </c:pt>
                  <c:pt idx="11727">
                    <c:v>27.656696</c:v>
                  </c:pt>
                  <c:pt idx="11728">
                    <c:v>27.559484</c:v>
                  </c:pt>
                  <c:pt idx="11729">
                    <c:v>27.267853</c:v>
                  </c:pt>
                  <c:pt idx="11730">
                    <c:v>27.092873</c:v>
                  </c:pt>
                  <c:pt idx="11731">
                    <c:v>27.316458</c:v>
                  </c:pt>
                  <c:pt idx="11732">
                    <c:v>27.51088</c:v>
                  </c:pt>
                  <c:pt idx="11733">
                    <c:v>27.092873</c:v>
                  </c:pt>
                  <c:pt idx="11734">
                    <c:v>26.548483</c:v>
                  </c:pt>
                  <c:pt idx="11735">
                    <c:v>26.67486</c:v>
                  </c:pt>
                  <c:pt idx="11736">
                    <c:v>26.120756</c:v>
                  </c:pt>
                  <c:pt idx="11737">
                    <c:v>26.237406</c:v>
                  </c:pt>
                  <c:pt idx="11738">
                    <c:v>26.111034</c:v>
                  </c:pt>
                  <c:pt idx="11739">
                    <c:v>26.140194</c:v>
                  </c:pt>
                  <c:pt idx="11740">
                    <c:v>26.042984</c:v>
                  </c:pt>
                  <c:pt idx="11741">
                    <c:v>26.208246</c:v>
                  </c:pt>
                  <c:pt idx="11742">
                    <c:v>25.770794</c:v>
                  </c:pt>
                  <c:pt idx="11743">
                    <c:v>25.751352</c:v>
                  </c:pt>
                  <c:pt idx="11744">
                    <c:v>25.197243</c:v>
                  </c:pt>
                  <c:pt idx="11745">
                    <c:v>25.469439</c:v>
                  </c:pt>
                  <c:pt idx="11746">
                    <c:v>24.691744</c:v>
                  </c:pt>
                  <c:pt idx="11747">
                    <c:v>24.545925</c:v>
                  </c:pt>
                  <c:pt idx="11748">
                    <c:v>24.68202</c:v>
                  </c:pt>
                  <c:pt idx="11749">
                    <c:v>24.594528</c:v>
                  </c:pt>
                  <c:pt idx="11750">
                    <c:v>24.108477</c:v>
                  </c:pt>
                  <c:pt idx="11751">
                    <c:v>23.68074</c:v>
                  </c:pt>
                  <c:pt idx="11752">
                    <c:v>23.943213</c:v>
                  </c:pt>
                  <c:pt idx="11753">
                    <c:v>23.661303</c:v>
                  </c:pt>
                  <c:pt idx="11754">
                    <c:v>23.962656</c:v>
                  </c:pt>
                  <c:pt idx="11755">
                    <c:v>23.816839</c:v>
                  </c:pt>
                  <c:pt idx="11756">
                    <c:v>24.536201</c:v>
                  </c:pt>
                  <c:pt idx="11757">
                    <c:v>24.429272</c:v>
                  </c:pt>
                  <c:pt idx="11758">
                    <c:v>23.758514</c:v>
                  </c:pt>
                  <c:pt idx="11759">
                    <c:v>23.671026</c:v>
                  </c:pt>
                  <c:pt idx="11760">
                    <c:v>23.622416</c:v>
                  </c:pt>
                  <c:pt idx="11761">
                    <c:v>23.933496</c:v>
                  </c:pt>
                  <c:pt idx="11762">
                    <c:v>24.011265</c:v>
                  </c:pt>
                  <c:pt idx="11763">
                    <c:v>23.9821</c:v>
                  </c:pt>
                  <c:pt idx="11764">
                    <c:v>24.137638</c:v>
                  </c:pt>
                  <c:pt idx="11765">
                    <c:v>24.030704</c:v>
                  </c:pt>
                  <c:pt idx="11766">
                    <c:v>23.923775</c:v>
                  </c:pt>
                  <c:pt idx="11767">
                    <c:v>24.040422</c:v>
                  </c:pt>
                  <c:pt idx="11768">
                    <c:v>24.75979</c:v>
                  </c:pt>
                  <c:pt idx="11769">
                    <c:v>22.971098</c:v>
                  </c:pt>
                  <c:pt idx="11770">
                    <c:v>22.621136</c:v>
                  </c:pt>
                  <c:pt idx="11771">
                    <c:v>22.358662</c:v>
                  </c:pt>
                  <c:pt idx="11772">
                    <c:v>22.708624</c:v>
                  </c:pt>
                  <c:pt idx="11773">
                    <c:v>22.212845</c:v>
                  </c:pt>
                  <c:pt idx="11774">
                    <c:v>21.862883</c:v>
                  </c:pt>
                  <c:pt idx="11775">
                    <c:v>21.678185</c:v>
                  </c:pt>
                  <c:pt idx="11776">
                    <c:v>20.842163</c:v>
                  </c:pt>
                  <c:pt idx="11777">
                    <c:v>21.590693</c:v>
                  </c:pt>
                  <c:pt idx="11778">
                    <c:v>20.45332</c:v>
                  </c:pt>
                  <c:pt idx="11779">
                    <c:v>20.569971</c:v>
                  </c:pt>
                  <c:pt idx="11780">
                    <c:v>21.133799</c:v>
                  </c:pt>
                  <c:pt idx="11781">
                    <c:v>20.54081</c:v>
                  </c:pt>
                  <c:pt idx="11782">
                    <c:v>20.63802</c:v>
                  </c:pt>
                  <c:pt idx="11783">
                    <c:v>20.45332</c:v>
                  </c:pt>
                  <c:pt idx="11784">
                    <c:v>19.724228</c:v>
                  </c:pt>
                  <c:pt idx="11785">
                    <c:v>23.214127</c:v>
                  </c:pt>
                  <c:pt idx="11786">
                    <c:v>22.660021</c:v>
                  </c:pt>
                  <c:pt idx="11787">
                    <c:v>21.765675</c:v>
                  </c:pt>
                  <c:pt idx="11788">
                    <c:v>21.415712</c:v>
                  </c:pt>
                  <c:pt idx="11789">
                    <c:v>21.464317</c:v>
                  </c:pt>
                  <c:pt idx="11790">
                    <c:v>21.124079</c:v>
                  </c:pt>
                  <c:pt idx="11791">
                    <c:v>20.608856</c:v>
                  </c:pt>
                  <c:pt idx="11792">
                    <c:v>20.171404</c:v>
                  </c:pt>
                  <c:pt idx="11793">
                    <c:v>20.210291</c:v>
                  </c:pt>
                  <c:pt idx="11794">
                    <c:v>19.69507</c:v>
                  </c:pt>
                  <c:pt idx="11795">
                    <c:v>20.239452</c:v>
                  </c:pt>
                  <c:pt idx="11796">
                    <c:v>20.968538</c:v>
                  </c:pt>
                  <c:pt idx="11797">
                    <c:v>21.561531</c:v>
                  </c:pt>
                  <c:pt idx="11798">
                    <c:v>21.600414</c:v>
                  </c:pt>
                  <c:pt idx="11799">
                    <c:v>21.357384</c:v>
                  </c:pt>
                  <c:pt idx="11800">
                    <c:v>21.687906</c:v>
                  </c:pt>
                  <c:pt idx="11801">
                    <c:v>20.910212</c:v>
                  </c:pt>
                  <c:pt idx="11802">
                    <c:v>20.832445</c:v>
                  </c:pt>
                  <c:pt idx="11803">
                    <c:v>20.744953</c:v>
                  </c:pt>
                  <c:pt idx="11804">
                    <c:v>20.939377</c:v>
                  </c:pt>
                  <c:pt idx="11805">
                    <c:v>20.53109</c:v>
                  </c:pt>
                  <c:pt idx="11806">
                    <c:v>21.007427</c:v>
                  </c:pt>
                  <c:pt idx="11807">
                    <c:v>21.386551</c:v>
                  </c:pt>
                  <c:pt idx="11808">
                    <c:v>21.493483</c:v>
                  </c:pt>
                  <c:pt idx="11809">
                    <c:v>22.290617</c:v>
                  </c:pt>
                  <c:pt idx="11810">
                    <c:v>22.572533</c:v>
                  </c:pt>
                  <c:pt idx="11811">
                    <c:v>21.833723</c:v>
                  </c:pt>
                  <c:pt idx="11812">
                    <c:v>22.630857</c:v>
                  </c:pt>
                  <c:pt idx="11813">
                    <c:v>23.000261</c:v>
                  </c:pt>
                  <c:pt idx="11814">
                    <c:v>23.923775</c:v>
                  </c:pt>
                  <c:pt idx="11815">
                    <c:v>23.894606</c:v>
                  </c:pt>
                  <c:pt idx="11816">
                    <c:v>23.836281</c:v>
                  </c:pt>
                  <c:pt idx="11817">
                    <c:v>24.788956</c:v>
                  </c:pt>
                  <c:pt idx="11818">
                    <c:v>25.362503</c:v>
                  </c:pt>
                  <c:pt idx="11819">
                    <c:v>25.537483</c:v>
                  </c:pt>
                  <c:pt idx="11820">
                    <c:v>25.731905</c:v>
                  </c:pt>
                  <c:pt idx="11821">
                    <c:v>25.527763</c:v>
                  </c:pt>
                  <c:pt idx="11822">
                    <c:v>24.857002</c:v>
                  </c:pt>
                  <c:pt idx="11823">
                    <c:v>24.75979</c:v>
                  </c:pt>
                  <c:pt idx="11824">
                    <c:v>24.925709</c:v>
                  </c:pt>
                  <c:pt idx="11825">
                    <c:v>25.520807</c:v>
                  </c:pt>
                  <c:pt idx="11826">
                    <c:v>25.159847</c:v>
                  </c:pt>
                  <c:pt idx="11827">
                    <c:v>25.091553</c:v>
                  </c:pt>
                  <c:pt idx="11828">
                    <c:v>24.311104</c:v>
                  </c:pt>
                  <c:pt idx="11829">
                    <c:v>24.984243</c:v>
                  </c:pt>
                  <c:pt idx="11830">
                    <c:v>25.06229</c:v>
                  </c:pt>
                  <c:pt idx="11831">
                    <c:v>25.208624</c:v>
                  </c:pt>
                  <c:pt idx="11832">
                    <c:v>24.681818</c:v>
                  </c:pt>
                  <c:pt idx="11833">
                    <c:v>25.433001</c:v>
                  </c:pt>
                  <c:pt idx="11834">
                    <c:v>26.320768</c:v>
                  </c:pt>
                  <c:pt idx="11835">
                    <c:v>27.286581</c:v>
                  </c:pt>
                  <c:pt idx="11836">
                    <c:v>27.413404</c:v>
                  </c:pt>
                  <c:pt idx="11837">
                    <c:v>26.935375</c:v>
                  </c:pt>
                  <c:pt idx="11838">
                    <c:v>26.008589</c:v>
                  </c:pt>
                  <c:pt idx="11839">
                    <c:v>25.832985</c:v>
                  </c:pt>
                  <c:pt idx="11840">
                    <c:v>26.09639</c:v>
                  </c:pt>
                  <c:pt idx="11841">
                    <c:v>27.237803</c:v>
                  </c:pt>
                  <c:pt idx="11842">
                    <c:v>25.774452</c:v>
                  </c:pt>
                  <c:pt idx="11843">
                    <c:v>25.989079</c:v>
                  </c:pt>
                  <c:pt idx="11844">
                    <c:v>25.072042</c:v>
                  </c:pt>
                  <c:pt idx="11845">
                    <c:v>25.140335</c:v>
                  </c:pt>
                  <c:pt idx="11846">
                    <c:v>24.984243</c:v>
                  </c:pt>
                  <c:pt idx="11847">
                    <c:v>23.667231</c:v>
                  </c:pt>
                  <c:pt idx="11848">
                    <c:v>23.511137</c:v>
                  </c:pt>
                  <c:pt idx="11849">
                    <c:v>24.11599</c:v>
                  </c:pt>
                  <c:pt idx="11850">
                    <c:v>23.530655</c:v>
                  </c:pt>
                  <c:pt idx="11851">
                    <c:v>23.267248</c:v>
                  </c:pt>
                  <c:pt idx="11852">
                    <c:v>23.394072</c:v>
                  </c:pt>
                  <c:pt idx="11853">
                    <c:v>23.28676</c:v>
                  </c:pt>
                  <c:pt idx="11854">
                    <c:v>23.345293</c:v>
                  </c:pt>
                  <c:pt idx="11855">
                    <c:v>24.16477</c:v>
                  </c:pt>
                  <c:pt idx="11856">
                    <c:v>23.9599</c:v>
                  </c:pt>
                  <c:pt idx="11857">
                    <c:v>25.208624</c:v>
                  </c:pt>
                  <c:pt idx="11858">
                    <c:v>25.481785</c:v>
                  </c:pt>
                  <c:pt idx="11859">
                    <c:v>25.715919</c:v>
                  </c:pt>
                  <c:pt idx="11860">
                    <c:v>25.286669</c:v>
                  </c:pt>
                  <c:pt idx="11861">
                    <c:v>26.125658</c:v>
                  </c:pt>
                  <c:pt idx="11862">
                    <c:v>25.452517</c:v>
                  </c:pt>
                  <c:pt idx="11863">
                    <c:v>25.793962</c:v>
                  </c:pt>
                  <c:pt idx="11864">
                    <c:v>25.628119</c:v>
                  </c:pt>
                  <c:pt idx="11865">
                    <c:v>27.159758</c:v>
                  </c:pt>
                  <c:pt idx="11866">
                    <c:v>27.218287</c:v>
                  </c:pt>
                  <c:pt idx="11867">
                    <c:v>27.364624</c:v>
                  </c:pt>
                  <c:pt idx="11868">
                    <c:v>27.335358</c:v>
                  </c:pt>
                  <c:pt idx="11869">
                    <c:v>27.179264</c:v>
                  </c:pt>
                  <c:pt idx="11870">
                    <c:v>27.179264</c:v>
                  </c:pt>
                  <c:pt idx="11871">
                    <c:v>27.315847</c:v>
                  </c:pt>
                  <c:pt idx="11872">
                    <c:v>27.267069</c:v>
                  </c:pt>
                  <c:pt idx="11873">
                    <c:v>28.0963</c:v>
                  </c:pt>
                  <c:pt idx="11874">
                    <c:v>28.184097</c:v>
                  </c:pt>
                  <c:pt idx="11875">
                    <c:v>28.467016</c:v>
                  </c:pt>
                  <c:pt idx="11876">
                    <c:v>28.067034</c:v>
                  </c:pt>
                  <c:pt idx="11877">
                    <c:v>27.345112</c:v>
                  </c:pt>
                  <c:pt idx="11878">
                    <c:v>26.847576</c:v>
                  </c:pt>
                  <c:pt idx="11879">
                    <c:v>26.99391</c:v>
                  </c:pt>
                  <c:pt idx="11880">
                    <c:v>27.315847</c:v>
                  </c:pt>
                  <c:pt idx="11881">
                    <c:v>27.159758</c:v>
                  </c:pt>
                  <c:pt idx="11882">
                    <c:v>27.237803</c:v>
                  </c:pt>
                  <c:pt idx="11883">
                    <c:v>27.842653</c:v>
                  </c:pt>
                  <c:pt idx="11884">
                    <c:v>28.369455</c:v>
                  </c:pt>
                  <c:pt idx="11885">
                    <c:v>27.910944</c:v>
                  </c:pt>
                  <c:pt idx="11886">
                    <c:v>28.291412</c:v>
                  </c:pt>
                  <c:pt idx="11887">
                    <c:v>26.925619</c:v>
                  </c:pt>
                  <c:pt idx="11888">
                    <c:v>26.418327</c:v>
                  </c:pt>
                  <c:pt idx="11889">
                    <c:v>27.432917</c:v>
                  </c:pt>
                  <c:pt idx="11890">
                    <c:v>28.623104</c:v>
                  </c:pt>
                  <c:pt idx="11891">
                    <c:v>28.632858</c:v>
                  </c:pt>
                  <c:pt idx="11892">
                    <c:v>28.671883</c:v>
                  </c:pt>
                  <c:pt idx="11893">
                    <c:v>28.476768</c:v>
                  </c:pt>
                  <c:pt idx="11894">
                    <c:v>29.354778</c:v>
                  </c:pt>
                  <c:pt idx="11895">
                    <c:v>29.345026</c:v>
                  </c:pt>
                  <c:pt idx="11896">
                    <c:v>29.842564</c:v>
                  </c:pt>
                  <c:pt idx="11897">
                    <c:v>30.437656</c:v>
                  </c:pt>
                  <c:pt idx="11898">
                    <c:v>29.842564</c:v>
                  </c:pt>
                  <c:pt idx="11899">
                    <c:v>28.827972</c:v>
                  </c:pt>
                  <c:pt idx="11900">
                    <c:v>29.306</c:v>
                  </c:pt>
                  <c:pt idx="11901">
                    <c:v>29.306</c:v>
                  </c:pt>
                  <c:pt idx="11902">
                    <c:v>29.559647</c:v>
                  </c:pt>
                  <c:pt idx="11903">
                    <c:v>29.530378</c:v>
                  </c:pt>
                  <c:pt idx="11904">
                    <c:v>29.774271</c:v>
                  </c:pt>
                  <c:pt idx="11905">
                    <c:v>29.266977</c:v>
                  </c:pt>
                  <c:pt idx="11906">
                    <c:v>29.471846</c:v>
                  </c:pt>
                  <c:pt idx="11907">
                    <c:v>29.120644</c:v>
                  </c:pt>
                  <c:pt idx="11908">
                    <c:v>29.471846</c:v>
                  </c:pt>
                  <c:pt idx="11909">
                    <c:v>29.647448</c:v>
                  </c:pt>
                  <c:pt idx="11910">
                    <c:v>29.930363</c:v>
                  </c:pt>
                  <c:pt idx="11911">
                    <c:v>32.593655</c:v>
                  </c:pt>
                  <c:pt idx="11912">
                    <c:v>31.705887</c:v>
                  </c:pt>
                  <c:pt idx="11913">
                    <c:v>31.705887</c:v>
                  </c:pt>
                  <c:pt idx="11914">
                    <c:v>31.559559</c:v>
                  </c:pt>
                  <c:pt idx="11915">
                    <c:v>31.803446</c:v>
                  </c:pt>
                  <c:pt idx="11916">
                    <c:v>31.920521</c:v>
                  </c:pt>
                  <c:pt idx="11917">
                    <c:v>31.510777</c:v>
                  </c:pt>
                  <c:pt idx="11918">
                    <c:v>32.04734</c:v>
                  </c:pt>
                  <c:pt idx="11919">
                    <c:v>32.04734</c:v>
                  </c:pt>
                  <c:pt idx="11920">
                    <c:v>32.232704</c:v>
                  </c:pt>
                  <c:pt idx="11921">
                    <c:v>32.018066</c:v>
                  </c:pt>
                  <c:pt idx="11922">
                    <c:v>31.959536</c:v>
                  </c:pt>
                  <c:pt idx="11923">
                    <c:v>31.979055</c:v>
                  </c:pt>
                  <c:pt idx="11924">
                    <c:v>31.579067</c:v>
                  </c:pt>
                  <c:pt idx="11925">
                    <c:v>32.291229</c:v>
                  </c:pt>
                  <c:pt idx="11926">
                    <c:v>31.920521</c:v>
                  </c:pt>
                  <c:pt idx="11927">
                    <c:v>32.20343</c:v>
                  </c:pt>
                  <c:pt idx="11928">
                    <c:v>32.310745</c:v>
                  </c:pt>
                  <c:pt idx="11929">
                    <c:v>32.437565</c:v>
                  </c:pt>
                  <c:pt idx="11930">
                    <c:v>32.622929</c:v>
                  </c:pt>
                  <c:pt idx="11931">
                    <c:v>32.369282</c:v>
                  </c:pt>
                  <c:pt idx="11932">
                    <c:v>32.04734</c:v>
                  </c:pt>
                  <c:pt idx="11933">
                    <c:v>31.793697</c:v>
                  </c:pt>
                  <c:pt idx="11934">
                    <c:v>31.374199</c:v>
                  </c:pt>
                  <c:pt idx="11935">
                    <c:v>31.354691</c:v>
                  </c:pt>
                  <c:pt idx="11936">
                    <c:v>31.84247</c:v>
                  </c:pt>
                  <c:pt idx="11937">
                    <c:v>32.700974</c:v>
                  </c:pt>
                  <c:pt idx="11938">
                    <c:v>32.622929</c:v>
                  </c:pt>
                  <c:pt idx="11939">
                    <c:v>32.310745</c:v>
                  </c:pt>
                  <c:pt idx="11940">
                    <c:v>31.65712</c:v>
                  </c:pt>
                  <c:pt idx="11941">
                    <c:v>31.871738</c:v>
                  </c:pt>
                  <c:pt idx="11942">
                    <c:v>31.374199</c:v>
                  </c:pt>
                  <c:pt idx="11943">
                    <c:v>31.432734</c:v>
                  </c:pt>
                  <c:pt idx="11944">
                    <c:v>31.67663</c:v>
                  </c:pt>
                  <c:pt idx="11945">
                    <c:v>31.013241</c:v>
                  </c:pt>
                  <c:pt idx="11946">
                    <c:v>31.110798</c:v>
                  </c:pt>
                  <c:pt idx="11947">
                    <c:v>31.666872</c:v>
                  </c:pt>
                  <c:pt idx="11948">
                    <c:v>32.613171</c:v>
                  </c:pt>
                  <c:pt idx="11949">
                    <c:v>33.081444</c:v>
                  </c:pt>
                  <c:pt idx="11950">
                    <c:v>32.779011</c:v>
                  </c:pt>
                  <c:pt idx="11951">
                    <c:v>32.642429</c:v>
                  </c:pt>
                  <c:pt idx="11952">
                    <c:v>32.738178</c:v>
                  </c:pt>
                  <c:pt idx="11953">
                    <c:v>32.845772</c:v>
                  </c:pt>
                  <c:pt idx="11954">
                    <c:v>32.513206</c:v>
                  </c:pt>
                  <c:pt idx="11955">
                    <c:v>32.483864</c:v>
                  </c:pt>
                  <c:pt idx="11956">
                    <c:v>32.37627</c:v>
                  </c:pt>
                  <c:pt idx="11957">
                    <c:v>32.024143</c:v>
                  </c:pt>
                  <c:pt idx="11958">
                    <c:v>32.219761</c:v>
                  </c:pt>
                  <c:pt idx="11959">
                    <c:v>32.004578</c:v>
                  </c:pt>
                  <c:pt idx="11960">
                    <c:v>31.818727</c:v>
                  </c:pt>
                  <c:pt idx="11961">
                    <c:v>32.014359</c:v>
                  </c:pt>
                  <c:pt idx="11962">
                    <c:v>32.063263</c:v>
                  </c:pt>
                  <c:pt idx="11963">
                    <c:v>31.985018</c:v>
                  </c:pt>
                  <c:pt idx="11964">
                    <c:v>32.542553</c:v>
                  </c:pt>
                  <c:pt idx="11965">
                    <c:v>32.17086</c:v>
                  </c:pt>
                  <c:pt idx="11966">
                    <c:v>32.073048</c:v>
                  </c:pt>
                  <c:pt idx="11967">
                    <c:v>32.767525</c:v>
                  </c:pt>
                  <c:pt idx="11968">
                    <c:v>32.190422</c:v>
                  </c:pt>
                  <c:pt idx="11969">
                    <c:v>32.004578</c:v>
                  </c:pt>
                  <c:pt idx="11970">
                    <c:v>31.407911</c:v>
                  </c:pt>
                  <c:pt idx="11971">
                    <c:v>31.437256</c:v>
                  </c:pt>
                  <c:pt idx="11972">
                    <c:v>31.153597</c:v>
                  </c:pt>
                  <c:pt idx="11973">
                    <c:v>31.143814</c:v>
                  </c:pt>
                  <c:pt idx="11974">
                    <c:v>30.840593</c:v>
                  </c:pt>
                  <c:pt idx="11975">
                    <c:v>30.80147</c:v>
                  </c:pt>
                  <c:pt idx="11976">
                    <c:v>30.644968</c:v>
                  </c:pt>
                  <c:pt idx="11977">
                    <c:v>30.058086</c:v>
                  </c:pt>
                  <c:pt idx="11978">
                    <c:v>30.684092</c:v>
                  </c:pt>
                  <c:pt idx="11979">
                    <c:v>30.713436</c:v>
                  </c:pt>
                  <c:pt idx="11980">
                    <c:v>30.155901</c:v>
                  </c:pt>
                  <c:pt idx="11981">
                    <c:v>29.735302</c:v>
                  </c:pt>
                  <c:pt idx="11982">
                    <c:v>29.979836</c:v>
                  </c:pt>
                  <c:pt idx="11983">
                    <c:v>29.549454</c:v>
                  </c:pt>
                  <c:pt idx="11984">
                    <c:v>29.187548</c:v>
                  </c:pt>
                  <c:pt idx="11985">
                    <c:v>29.451643</c:v>
                  </c:pt>
                  <c:pt idx="11986">
                    <c:v>29.334267</c:v>
                  </c:pt>
                  <c:pt idx="11987">
                    <c:v>28.962576</c:v>
                  </c:pt>
                  <c:pt idx="11988">
                    <c:v>28.727823</c:v>
                  </c:pt>
                  <c:pt idx="11989">
                    <c:v>29.050608</c:v>
                  </c:pt>
                  <c:pt idx="11990">
                    <c:v>28.541981</c:v>
                  </c:pt>
                  <c:pt idx="11991">
                    <c:v>29.109299</c:v>
                  </c:pt>
                  <c:pt idx="11992">
                    <c:v>29.520113</c:v>
                  </c:pt>
                  <c:pt idx="11993">
                    <c:v>29.402737</c:v>
                  </c:pt>
                  <c:pt idx="11994">
                    <c:v>28.85498</c:v>
                  </c:pt>
                  <c:pt idx="11995">
                    <c:v>28.92345</c:v>
                  </c:pt>
                  <c:pt idx="11996">
                    <c:v>28.845201</c:v>
                  </c:pt>
                  <c:pt idx="11997">
                    <c:v>28.434383</c:v>
                  </c:pt>
                  <c:pt idx="11998">
                    <c:v>27.602968</c:v>
                  </c:pt>
                  <c:pt idx="11999">
                    <c:v>27.446465</c:v>
                  </c:pt>
                  <c:pt idx="12000">
                    <c:v>27.524717</c:v>
                  </c:pt>
                  <c:pt idx="12001">
                    <c:v>27.544279</c:v>
                  </c:pt>
                  <c:pt idx="12002">
                    <c:v>27.98444</c:v>
                  </c:pt>
                  <c:pt idx="12003">
                    <c:v>28.522415</c:v>
                  </c:pt>
                  <c:pt idx="12004">
                    <c:v>28.75717</c:v>
                  </c:pt>
                  <c:pt idx="12005">
                    <c:v>28.48329</c:v>
                  </c:pt>
                  <c:pt idx="12006">
                    <c:v>28.933233</c:v>
                  </c:pt>
                  <c:pt idx="12007">
                    <c:v>28.18985</c:v>
                  </c:pt>
                  <c:pt idx="12008">
                    <c:v>28.228973</c:v>
                  </c:pt>
                  <c:pt idx="12009">
                    <c:v>27.818155</c:v>
                  </c:pt>
                  <c:pt idx="12010">
                    <c:v>28.20941</c:v>
                  </c:pt>
                  <c:pt idx="12011">
                    <c:v>28.111597</c:v>
                  </c:pt>
                  <c:pt idx="12012">
                    <c:v>27.867062</c:v>
                  </c:pt>
                  <c:pt idx="12013">
                    <c:v>27.730125</c:v>
                  </c:pt>
                  <c:pt idx="12014">
                    <c:v>27.837717</c:v>
                  </c:pt>
                  <c:pt idx="12015">
                    <c:v>27.759466</c:v>
                  </c:pt>
                  <c:pt idx="12016">
                    <c:v>27.661654</c:v>
                  </c:pt>
                  <c:pt idx="12017">
                    <c:v>27.534498</c:v>
                  </c:pt>
                  <c:pt idx="12018">
                    <c:v>27.417122</c:v>
                  </c:pt>
                  <c:pt idx="12019">
                    <c:v>27.671434</c:v>
                  </c:pt>
                  <c:pt idx="12020">
                    <c:v>27.955095</c:v>
                  </c:pt>
                  <c:pt idx="12021">
                    <c:v>28.092035</c:v>
                  </c:pt>
                  <c:pt idx="12022">
                    <c:v>28.326784</c:v>
                  </c:pt>
                  <c:pt idx="12023">
                    <c:v>28.18985</c:v>
                  </c:pt>
                  <c:pt idx="12024">
                    <c:v>28.884325</c:v>
                  </c:pt>
                  <c:pt idx="12025">
                    <c:v>29.774427</c:v>
                  </c:pt>
                  <c:pt idx="12026">
                    <c:v>30.195026</c:v>
                  </c:pt>
                  <c:pt idx="12027">
                    <c:v>30.341745</c:v>
                  </c:pt>
                  <c:pt idx="12028">
                    <c:v>30.185242</c:v>
                  </c:pt>
                  <c:pt idx="12029">
                    <c:v>30.038525</c:v>
                  </c:pt>
                  <c:pt idx="12030">
                    <c:v>29.735302</c:v>
                  </c:pt>
                  <c:pt idx="12031">
                    <c:v>29.833115</c:v>
                  </c:pt>
                  <c:pt idx="12032">
                    <c:v>29.764645</c:v>
                  </c:pt>
                  <c:pt idx="12033">
                    <c:v>29.823334</c:v>
                  </c:pt>
                  <c:pt idx="12034">
                    <c:v>30.116776</c:v>
                  </c:pt>
                  <c:pt idx="12035">
                    <c:v>30.43956</c:v>
                  </c:pt>
                  <c:pt idx="12036">
                    <c:v>29.852678</c:v>
                  </c:pt>
                  <c:pt idx="12037">
                    <c:v>28.796293</c:v>
                  </c:pt>
                  <c:pt idx="12038">
                    <c:v>29.608145</c:v>
                  </c:pt>
                  <c:pt idx="12039">
                    <c:v>29.578802</c:v>
                  </c:pt>
                  <c:pt idx="12040">
                    <c:v>31.241629</c:v>
                  </c:pt>
                  <c:pt idx="12041">
                    <c:v>30.967749</c:v>
                  </c:pt>
                  <c:pt idx="12042">
                    <c:v>31.241629</c:v>
                  </c:pt>
                  <c:pt idx="12043">
                    <c:v>31.407911</c:v>
                  </c:pt>
                  <c:pt idx="12044">
                    <c:v>31.134035</c:v>
                  </c:pt>
                  <c:pt idx="12045">
                    <c:v>31.104691</c:v>
                  </c:pt>
                  <c:pt idx="12046">
                    <c:v>31.075346</c:v>
                  </c:pt>
                  <c:pt idx="12047">
                    <c:v>30.987314</c:v>
                  </c:pt>
                  <c:pt idx="12048">
                    <c:v>30.938408</c:v>
                  </c:pt>
                  <c:pt idx="12049">
                    <c:v>30.879719</c:v>
                  </c:pt>
                  <c:pt idx="12050">
                    <c:v>30.615623</c:v>
                  </c:pt>
                  <c:pt idx="12051">
                    <c:v>30.654749</c:v>
                  </c:pt>
                  <c:pt idx="12052">
                    <c:v>30.547153</c:v>
                  </c:pt>
                  <c:pt idx="12053">
                    <c:v>30.625404</c:v>
                  </c:pt>
                  <c:pt idx="12054">
                    <c:v>30.556934</c:v>
                  </c:pt>
                  <c:pt idx="12055">
                    <c:v>30.253714</c:v>
                  </c:pt>
                  <c:pt idx="12056">
                    <c:v>30.097212</c:v>
                  </c:pt>
                  <c:pt idx="12057">
                    <c:v>30.283054</c:v>
                  </c:pt>
                  <c:pt idx="12058">
                    <c:v>30.840593</c:v>
                  </c:pt>
                  <c:pt idx="12059">
                    <c:v>30.723219</c:v>
                  </c:pt>
                  <c:pt idx="12060">
                    <c:v>30.869936</c:v>
                  </c:pt>
                  <c:pt idx="12061">
                    <c:v>30.498245</c:v>
                  </c:pt>
                  <c:pt idx="12062">
                    <c:v>30.175465</c:v>
                  </c:pt>
                  <c:pt idx="12063">
                    <c:v>30.067871</c:v>
                  </c:pt>
                  <c:pt idx="12064">
                    <c:v>30.14612</c:v>
                  </c:pt>
                  <c:pt idx="12065">
                    <c:v>31.016655</c:v>
                  </c:pt>
                  <c:pt idx="12066">
                    <c:v>31.202505</c:v>
                  </c:pt>
                  <c:pt idx="12067">
                    <c:v>30.772121</c:v>
                  </c:pt>
                  <c:pt idx="12068">
                    <c:v>30.997095</c:v>
                  </c:pt>
                  <c:pt idx="12069">
                    <c:v>31.192722</c:v>
                  </c:pt>
                  <c:pt idx="12070">
                    <c:v>31.38835</c:v>
                  </c:pt>
                  <c:pt idx="12071">
                    <c:v>31.427475</c:v>
                  </c:pt>
                  <c:pt idx="12072">
                    <c:v>31.065565</c:v>
                  </c:pt>
                  <c:pt idx="12073">
                    <c:v>31.280754</c:v>
                  </c:pt>
                  <c:pt idx="12074">
                    <c:v>31.085129</c:v>
                  </c:pt>
                  <c:pt idx="12075">
                    <c:v>31.505726</c:v>
                  </c:pt>
                  <c:pt idx="12076">
                    <c:v>31.7796</c:v>
                  </c:pt>
                  <c:pt idx="12077">
                    <c:v>31.839689</c:v>
                  </c:pt>
                  <c:pt idx="12078">
                    <c:v>32.516502</c:v>
                  </c:pt>
                  <c:pt idx="12079">
                    <c:v>32.840195</c:v>
                  </c:pt>
                  <c:pt idx="12080">
                    <c:v>33.085419</c:v>
                  </c:pt>
                  <c:pt idx="12081">
                    <c:v>32.388988</c:v>
                  </c:pt>
                  <c:pt idx="12082">
                    <c:v>32.496887</c:v>
                  </c:pt>
                  <c:pt idx="12083">
                    <c:v>32.133953</c:v>
                  </c:pt>
                  <c:pt idx="12084">
                    <c:v>31.594467</c:v>
                  </c:pt>
                  <c:pt idx="12085">
                    <c:v>31.466955</c:v>
                  </c:pt>
                  <c:pt idx="12086">
                    <c:v>31.319815</c:v>
                  </c:pt>
                  <c:pt idx="12087">
                    <c:v>31.241346</c:v>
                  </c:pt>
                  <c:pt idx="12088">
                    <c:v>30.878416</c:v>
                  </c:pt>
                  <c:pt idx="12089">
                    <c:v>30.721474</c:v>
                  </c:pt>
                  <c:pt idx="12090">
                    <c:v>31.231539</c:v>
                  </c:pt>
                  <c:pt idx="12091">
                    <c:v>31.074596</c:v>
                  </c:pt>
                  <c:pt idx="12092">
                    <c:v>31.359055</c:v>
                  </c:pt>
                  <c:pt idx="12093">
                    <c:v>32.202621</c:v>
                  </c:pt>
                  <c:pt idx="12094">
                    <c:v>33.036377</c:v>
                  </c:pt>
                  <c:pt idx="12095">
                    <c:v>33.173695</c:v>
                  </c:pt>
                  <c:pt idx="12096">
                    <c:v>33.00695</c:v>
                  </c:pt>
                  <c:pt idx="12097">
                    <c:v>32.93829</c:v>
                  </c:pt>
                  <c:pt idx="12098">
                    <c:v>33.075611</c:v>
                  </c:pt>
                  <c:pt idx="12099">
                    <c:v>33.860325</c:v>
                  </c:pt>
                  <c:pt idx="12100">
                    <c:v>34.017262</c:v>
                  </c:pt>
                  <c:pt idx="12101">
                    <c:v>34.076118</c:v>
                  </c:pt>
                  <c:pt idx="12102">
                    <c:v>33.948605</c:v>
                  </c:pt>
                  <c:pt idx="12103">
                    <c:v>33.928986</c:v>
                  </c:pt>
                  <c:pt idx="12104">
                    <c:v>34.115349</c:v>
                  </c:pt>
                  <c:pt idx="12105">
                    <c:v>34.488094</c:v>
                  </c:pt>
                  <c:pt idx="12106">
                    <c:v>34.733315</c:v>
                  </c:pt>
                  <c:pt idx="12107">
                    <c:v>34.919685</c:v>
                  </c:pt>
                  <c:pt idx="12108">
                    <c:v>34.909874</c:v>
                  </c:pt>
                  <c:pt idx="12109">
                    <c:v>34.87064</c:v>
                  </c:pt>
                  <c:pt idx="12110">
                    <c:v>34.684269</c:v>
                  </c:pt>
                  <c:pt idx="12111">
                    <c:v>34.792168</c:v>
                  </c:pt>
                  <c:pt idx="12112">
                    <c:v>34.684269</c:v>
                  </c:pt>
                  <c:pt idx="12113">
                    <c:v>34.645031</c:v>
                  </c:pt>
                  <c:pt idx="12114">
                    <c:v>34.978542</c:v>
                  </c:pt>
                  <c:pt idx="12115">
                    <c:v>34.851021</c:v>
                  </c:pt>
                  <c:pt idx="12116">
                    <c:v>34.87064</c:v>
                  </c:pt>
                  <c:pt idx="12117">
                    <c:v>35.331661</c:v>
                  </c:pt>
                  <c:pt idx="12118">
                    <c:v>35.478786</c:v>
                  </c:pt>
                  <c:pt idx="12119">
                    <c:v>35.979042</c:v>
                  </c:pt>
                  <c:pt idx="12120">
                    <c:v>35.782864</c:v>
                  </c:pt>
                  <c:pt idx="12121">
                    <c:v>35.920193</c:v>
                  </c:pt>
                  <c:pt idx="12122">
                    <c:v>35.812294</c:v>
                  </c:pt>
                  <c:pt idx="12123">
                    <c:v>37.028599</c:v>
                  </c:pt>
                  <c:pt idx="12124">
                    <c:v>36.950127</c:v>
                  </c:pt>
                  <c:pt idx="12125">
                    <c:v>37.401333</c:v>
                  </c:pt>
                  <c:pt idx="12126">
                    <c:v>37.116882</c:v>
                  </c:pt>
                  <c:pt idx="12127">
                    <c:v>37.165924</c:v>
                  </c:pt>
                  <c:pt idx="12128">
                    <c:v>36.263504</c:v>
                  </c:pt>
                  <c:pt idx="12129">
                    <c:v>36.341972</c:v>
                  </c:pt>
                  <c:pt idx="12130">
                    <c:v>36.243889</c:v>
                  </c:pt>
                  <c:pt idx="12131">
                    <c:v>36.351784</c:v>
                  </c:pt>
                  <c:pt idx="12132">
                    <c:v>36.71471</c:v>
                  </c:pt>
                  <c:pt idx="12133">
                    <c:v>36.616627</c:v>
                  </c:pt>
                  <c:pt idx="12134">
                    <c:v>37.901588</c:v>
                  </c:pt>
                  <c:pt idx="12135">
                    <c:v>37.430767</c:v>
                  </c:pt>
                  <c:pt idx="12136">
                    <c:v>37.41114</c:v>
                  </c:pt>
                  <c:pt idx="12137">
                    <c:v>37.67598</c:v>
                  </c:pt>
                  <c:pt idx="12138">
                    <c:v>37.783882</c:v>
                  </c:pt>
                  <c:pt idx="12139">
                    <c:v>37.940826</c:v>
                  </c:pt>
                  <c:pt idx="12140">
                    <c:v>37.832928</c:v>
                  </c:pt>
                  <c:pt idx="12141">
                    <c:v>38.127197</c:v>
                  </c:pt>
                  <c:pt idx="12142">
                    <c:v>37.54847</c:v>
                  </c:pt>
                  <c:pt idx="12143">
                    <c:v>37.460186</c:v>
                  </c:pt>
                  <c:pt idx="12144">
                    <c:v>37.460186</c:v>
                  </c:pt>
                  <c:pt idx="12145">
                    <c:v>37.205158</c:v>
                  </c:pt>
                  <c:pt idx="12146">
                    <c:v>36.822613</c:v>
                  </c:pt>
                  <c:pt idx="12147">
                    <c:v>37.067833</c:v>
                  </c:pt>
                  <c:pt idx="12148">
                    <c:v>37.420956</c:v>
                  </c:pt>
                  <c:pt idx="12149">
                    <c:v>38.107578</c:v>
                  </c:pt>
                  <c:pt idx="12150">
                    <c:v>38.970757</c:v>
                  </c:pt>
                  <c:pt idx="12151">
                    <c:v>39.039417</c:v>
                  </c:pt>
                  <c:pt idx="12152">
                    <c:v>39.451397</c:v>
                  </c:pt>
                  <c:pt idx="12153">
                    <c:v>39.363113</c:v>
                  </c:pt>
                  <c:pt idx="12154">
                    <c:v>39.598526</c:v>
                  </c:pt>
                  <c:pt idx="12155">
                    <c:v>39.784901</c:v>
                  </c:pt>
                  <c:pt idx="12156">
                    <c:v>39.853561</c:v>
                  </c:pt>
                  <c:pt idx="12157">
                    <c:v>40.030121</c:v>
                  </c:pt>
                  <c:pt idx="12158">
                    <c:v>39.833946</c:v>
                  </c:pt>
                  <c:pt idx="12159">
                    <c:v>39.412163</c:v>
                  </c:pt>
                  <c:pt idx="12160">
                    <c:v>40.020306</c:v>
                  </c:pt>
                  <c:pt idx="12161">
                    <c:v>40.50095</c:v>
                  </c:pt>
                  <c:pt idx="12162">
                    <c:v>40.187065</c:v>
                  </c:pt>
                  <c:pt idx="12163">
                    <c:v>40.285149</c:v>
                  </c:pt>
                  <c:pt idx="12164">
                    <c:v>39.93203</c:v>
                  </c:pt>
                  <c:pt idx="12165">
                    <c:v>39.049229</c:v>
                  </c:pt>
                  <c:pt idx="12166">
                    <c:v>39.431782</c:v>
                  </c:pt>
                  <c:pt idx="12167">
                    <c:v>39.569107</c:v>
                  </c:pt>
                  <c:pt idx="12168">
                    <c:v>39.225796</c:v>
                  </c:pt>
                  <c:pt idx="12169">
                    <c:v>39.784901</c:v>
                  </c:pt>
                  <c:pt idx="12170">
                    <c:v>39.255219</c:v>
                  </c:pt>
                  <c:pt idx="12171">
                    <c:v>38.137005</c:v>
                  </c:pt>
                  <c:pt idx="12172">
                    <c:v>38.254711</c:v>
                  </c:pt>
                  <c:pt idx="12173">
                    <c:v>38.401844</c:v>
                  </c:pt>
                  <c:pt idx="12174">
                    <c:v>38.176239</c:v>
                  </c:pt>
                  <c:pt idx="12175">
                    <c:v>38.637253</c:v>
                  </c:pt>
                  <c:pt idx="12176">
                    <c:v>38.254711</c:v>
                  </c:pt>
                  <c:pt idx="12177">
                    <c:v>38.029102</c:v>
                  </c:pt>
                  <c:pt idx="12178">
                    <c:v>37.764267</c:v>
                  </c:pt>
                  <c:pt idx="12179">
                    <c:v>37.970253</c:v>
                  </c:pt>
                  <c:pt idx="12180">
                    <c:v>38.06834</c:v>
                  </c:pt>
                  <c:pt idx="12181">
                    <c:v>37.460186</c:v>
                  </c:pt>
                  <c:pt idx="12182">
                    <c:v>37.764267</c:v>
                  </c:pt>
                  <c:pt idx="12183">
                    <c:v>37.744648</c:v>
                  </c:pt>
                  <c:pt idx="12184">
                    <c:v>37.901588</c:v>
                  </c:pt>
                  <c:pt idx="12185">
                    <c:v>38.45089</c:v>
                  </c:pt>
                  <c:pt idx="12186">
                    <c:v>38.872669</c:v>
                  </c:pt>
                  <c:pt idx="12187">
                    <c:v>38.960953</c:v>
                  </c:pt>
                  <c:pt idx="12188">
                    <c:v>38.578411</c:v>
                  </c:pt>
                  <c:pt idx="12189">
                    <c:v>38.578411</c:v>
                  </c:pt>
                  <c:pt idx="12190">
                    <c:v>38.676491</c:v>
                  </c:pt>
                  <c:pt idx="12191">
                    <c:v>39.166939</c:v>
                  </c:pt>
                  <c:pt idx="12192">
                    <c:v>39.578911</c:v>
                  </c:pt>
                  <c:pt idx="12193">
                    <c:v>39.412163</c:v>
                  </c:pt>
                  <c:pt idx="12194">
                    <c:v>38.980568</c:v>
                  </c:pt>
                  <c:pt idx="12195">
                    <c:v>37.626938</c:v>
                  </c:pt>
                  <c:pt idx="12196">
                    <c:v>37.921207</c:v>
                  </c:pt>
                  <c:pt idx="12197">
                    <c:v>37.656368</c:v>
                  </c:pt>
                  <c:pt idx="12198">
                    <c:v>36.940315</c:v>
                  </c:pt>
                  <c:pt idx="12199">
                    <c:v>37.038403</c:v>
                  </c:pt>
                  <c:pt idx="12200">
                    <c:v>36.744141</c:v>
                  </c:pt>
                  <c:pt idx="12201">
                    <c:v>36.783379</c:v>
                  </c:pt>
                  <c:pt idx="12202">
                    <c:v>36.263504</c:v>
                  </c:pt>
                  <c:pt idx="12203">
                    <c:v>35.763252</c:v>
                  </c:pt>
                  <c:pt idx="12204">
                    <c:v>35.792675</c:v>
                  </c:pt>
                  <c:pt idx="12205">
                    <c:v>36.128296</c:v>
                  </c:pt>
                  <c:pt idx="12206">
                    <c:v>36.738297</c:v>
                  </c:pt>
                  <c:pt idx="12207">
                    <c:v>36.718624</c:v>
                  </c:pt>
                  <c:pt idx="12208">
                    <c:v>36.944912</c:v>
                  </c:pt>
                  <c:pt idx="12209">
                    <c:v>36.92524</c:v>
                  </c:pt>
                  <c:pt idx="12210">
                    <c:v>36.364422</c:v>
                  </c:pt>
                  <c:pt idx="12211">
                    <c:v>36.482491</c:v>
                  </c:pt>
                  <c:pt idx="12212">
                    <c:v>36.443138</c:v>
                  </c:pt>
                  <c:pt idx="12213">
                    <c:v>36.11845</c:v>
                  </c:pt>
                  <c:pt idx="12214">
                    <c:v>36.029903</c:v>
                  </c:pt>
                  <c:pt idx="12215">
                    <c:v>35.734734</c:v>
                  </c:pt>
                  <c:pt idx="12216">
                    <c:v>36.226681</c:v>
                  </c:pt>
                  <c:pt idx="12217">
                    <c:v>36.452972</c:v>
                  </c:pt>
                  <c:pt idx="12218">
                    <c:v>36.354584</c:v>
                  </c:pt>
                  <c:pt idx="12219">
                    <c:v>36.856365</c:v>
                  </c:pt>
                  <c:pt idx="12220">
                    <c:v>36.836685</c:v>
                  </c:pt>
                  <c:pt idx="12221">
                    <c:v>36.944912</c:v>
                  </c:pt>
                  <c:pt idx="12222">
                    <c:v>36.90556</c:v>
                  </c:pt>
                  <c:pt idx="12223">
                    <c:v>37.092495</c:v>
                  </c:pt>
                  <c:pt idx="12224">
                    <c:v>36.561199</c:v>
                  </c:pt>
                  <c:pt idx="12225">
                    <c:v>37.24992</c:v>
                  </c:pt>
                  <c:pt idx="12226">
                    <c:v>37.220406</c:v>
                  </c:pt>
                  <c:pt idx="12227">
                    <c:v>38.223965</c:v>
                  </c:pt>
                  <c:pt idx="12228">
                    <c:v>42.710487</c:v>
                  </c:pt>
                  <c:pt idx="12229">
                    <c:v>42.838394</c:v>
                  </c:pt>
                  <c:pt idx="12230">
                    <c:v>44.166637</c:v>
                  </c:pt>
                  <c:pt idx="12231">
                    <c:v>44.087933</c:v>
                  </c:pt>
                  <c:pt idx="12232">
                    <c:v>45.130848</c:v>
                  </c:pt>
                  <c:pt idx="12233">
                    <c:v>45.268593</c:v>
                  </c:pt>
                  <c:pt idx="12234">
                    <c:v>46.705067</c:v>
                  </c:pt>
                  <c:pt idx="12235">
                    <c:v>45.150524</c:v>
                  </c:pt>
                  <c:pt idx="12236">
                    <c:v>45.475204</c:v>
                  </c:pt>
                  <c:pt idx="12237">
                    <c:v>45.33746</c:v>
                  </c:pt>
                  <c:pt idx="12238">
                    <c:v>45.307945</c:v>
                  </c:pt>
                  <c:pt idx="12239">
                    <c:v>44.511005</c:v>
                  </c:pt>
                  <c:pt idx="12240">
                    <c:v>45.35714</c:v>
                  </c:pt>
                  <c:pt idx="12241">
                    <c:v>45.42601</c:v>
                  </c:pt>
                  <c:pt idx="12242">
                    <c:v>46.213123</c:v>
                  </c:pt>
                  <c:pt idx="12243">
                    <c:v>46.350868</c:v>
                  </c:pt>
                  <c:pt idx="12244">
                    <c:v>46.459091</c:v>
                  </c:pt>
                  <c:pt idx="12245">
                    <c:v>47.118294</c:v>
                  </c:pt>
                  <c:pt idx="12246">
                    <c:v>47.246204</c:v>
                  </c:pt>
                  <c:pt idx="12247">
                    <c:v>47.521687</c:v>
                  </c:pt>
                  <c:pt idx="12248">
                    <c:v>46.606678</c:v>
                  </c:pt>
                  <c:pt idx="12249">
                    <c:v>46.04586</c:v>
                  </c:pt>
                  <c:pt idx="12250">
                    <c:v>44.825844</c:v>
                  </c:pt>
                  <c:pt idx="12251">
                    <c:v>45.042297</c:v>
                  </c:pt>
                  <c:pt idx="12252">
                    <c:v>45.130848</c:v>
                  </c:pt>
                  <c:pt idx="12253">
                    <c:v>44.186317</c:v>
                  </c:pt>
                  <c:pt idx="12254">
                    <c:v>45.012775</c:v>
                  </c:pt>
                  <c:pt idx="12255">
                    <c:v>45.052135</c:v>
                  </c:pt>
                  <c:pt idx="12256">
                    <c:v>44.176479</c:v>
                  </c:pt>
                  <c:pt idx="12257">
                    <c:v>43.910828</c:v>
                  </c:pt>
                  <c:pt idx="12258">
                    <c:v>43.930508</c:v>
                  </c:pt>
                  <c:pt idx="12259">
                    <c:v>43.73373</c:v>
                  </c:pt>
                  <c:pt idx="12260">
                    <c:v>44.117439</c:v>
                  </c:pt>
                  <c:pt idx="12261">
                    <c:v>44.993099</c:v>
                  </c:pt>
                  <c:pt idx="12262">
                    <c:v>44.60939</c:v>
                  </c:pt>
                  <c:pt idx="12263">
                    <c:v>44.304382</c:v>
                  </c:pt>
                  <c:pt idx="12264">
                    <c:v>44.678257</c:v>
                  </c:pt>
                  <c:pt idx="12265">
                    <c:v>44.943913</c:v>
                  </c:pt>
                  <c:pt idx="12266">
                    <c:v>44.48148</c:v>
                  </c:pt>
                  <c:pt idx="12267">
                    <c:v>44.530674</c:v>
                  </c:pt>
                  <c:pt idx="12268">
                    <c:v>44.560192</c:v>
                  </c:pt>
                  <c:pt idx="12269">
                    <c:v>44.22567</c:v>
                  </c:pt>
                  <c:pt idx="12270">
                    <c:v>45.052135</c:v>
                  </c:pt>
                  <c:pt idx="12271">
                    <c:v>45.553917</c:v>
                  </c:pt>
                  <c:pt idx="12272">
                    <c:v>46.488609</c:v>
                  </c:pt>
                  <c:pt idx="12273">
                    <c:v>47.915249</c:v>
                  </c:pt>
                  <c:pt idx="12274">
                    <c:v>48.210411</c:v>
                  </c:pt>
                  <c:pt idx="12275">
                    <c:v>48.751549</c:v>
                  </c:pt>
                  <c:pt idx="12276">
                    <c:v>48.977837</c:v>
                  </c:pt>
                  <c:pt idx="12277">
                    <c:v>49.46978</c:v>
                  </c:pt>
                  <c:pt idx="12278">
                    <c:v>49.223812</c:v>
                  </c:pt>
                  <c:pt idx="12279">
                    <c:v>48.161213</c:v>
                  </c:pt>
                  <c:pt idx="12280">
                    <c:v>49.017193</c:v>
                  </c:pt>
                  <c:pt idx="12281">
                    <c:v>48.377666</c:v>
                  </c:pt>
                  <c:pt idx="12282">
                    <c:v>49.086067</c:v>
                  </c:pt>
                  <c:pt idx="12283">
                    <c:v>49.981403</c:v>
                  </c:pt>
                  <c:pt idx="12284">
                    <c:v>49.607529</c:v>
                  </c:pt>
                  <c:pt idx="12285">
                    <c:v>48.357994</c:v>
                  </c:pt>
                  <c:pt idx="12286">
                    <c:v>47.620075</c:v>
                  </c:pt>
                  <c:pt idx="12287">
                    <c:v>48.682674</c:v>
                  </c:pt>
                  <c:pt idx="12288">
                    <c:v>47.098618</c:v>
                  </c:pt>
                  <c:pt idx="12289">
                    <c:v>46.586994</c:v>
                  </c:pt>
                  <c:pt idx="12290">
                    <c:v>47.167488</c:v>
                  </c:pt>
                  <c:pt idx="12291">
                    <c:v>48.357994</c:v>
                  </c:pt>
                  <c:pt idx="12292">
                    <c:v>51.152229</c:v>
                  </c:pt>
                  <c:pt idx="12293">
                    <c:v>48.210411</c:v>
                  </c:pt>
                  <c:pt idx="12294">
                    <c:v>49.951889</c:v>
                  </c:pt>
                  <c:pt idx="12295">
                    <c:v>49.312359</c:v>
                  </c:pt>
                  <c:pt idx="12296">
                    <c:v>46.203285</c:v>
                  </c:pt>
                  <c:pt idx="12297">
                    <c:v>46.291836</c:v>
                  </c:pt>
                  <c:pt idx="12298">
                    <c:v>47.492172</c:v>
                  </c:pt>
                  <c:pt idx="12299">
                    <c:v>46.459091</c:v>
                  </c:pt>
                  <c:pt idx="12300">
                    <c:v>47.807018</c:v>
                  </c:pt>
                  <c:pt idx="12301">
                    <c:v>48.023476</c:v>
                  </c:pt>
                  <c:pt idx="12302">
                    <c:v>48.751549</c:v>
                  </c:pt>
                  <c:pt idx="12303">
                    <c:v>48.6138</c:v>
                  </c:pt>
                  <c:pt idx="12304">
                    <c:v>48.702351</c:v>
                  </c:pt>
                  <c:pt idx="12305">
                    <c:v>49.046711</c:v>
                  </c:pt>
                  <c:pt idx="12306">
                    <c:v>49.420586</c:v>
                  </c:pt>
                  <c:pt idx="12307">
                    <c:v>50.099464</c:v>
                  </c:pt>
                  <c:pt idx="12308">
                    <c:v>49.459946</c:v>
                  </c:pt>
                  <c:pt idx="12309">
                    <c:v>49.646881</c:v>
                  </c:pt>
                  <c:pt idx="12310">
                    <c:v>47.934917</c:v>
                  </c:pt>
                  <c:pt idx="12311">
                    <c:v>48.879448</c:v>
                  </c:pt>
                  <c:pt idx="12312">
                    <c:v>49.715755</c:v>
                  </c:pt>
                  <c:pt idx="12313">
                    <c:v>49.351719</c:v>
                  </c:pt>
                  <c:pt idx="12314">
                    <c:v>50.069958</c:v>
                  </c:pt>
                  <c:pt idx="12315">
                    <c:v>50.453667</c:v>
                  </c:pt>
                  <c:pt idx="12316">
                    <c:v>50.571735</c:v>
                  </c:pt>
                  <c:pt idx="12317">
                    <c:v>49.204128</c:v>
                  </c:pt>
                  <c:pt idx="12318">
                    <c:v>49.263168</c:v>
                  </c:pt>
                  <c:pt idx="12319">
                    <c:v>50.12899</c:v>
                  </c:pt>
                  <c:pt idx="12320">
                    <c:v>50.512699</c:v>
                  </c:pt>
                  <c:pt idx="12321">
                    <c:v>49.823978</c:v>
                  </c:pt>
                  <c:pt idx="12322">
                    <c:v>47.561047</c:v>
                  </c:pt>
                  <c:pt idx="12323">
                    <c:v>48.043152</c:v>
                  </c:pt>
                  <c:pt idx="12324">
                    <c:v>47.905403</c:v>
                  </c:pt>
                  <c:pt idx="12325">
                    <c:v>47.354427</c:v>
                  </c:pt>
                  <c:pt idx="12326">
                    <c:v>47.118294</c:v>
                  </c:pt>
                  <c:pt idx="12327">
                    <c:v>47.885727</c:v>
                  </c:pt>
                  <c:pt idx="12328">
                    <c:v>47.098618</c:v>
                  </c:pt>
                  <c:pt idx="12329">
                    <c:v>47.441544</c:v>
                  </c:pt>
                  <c:pt idx="12330">
                    <c:v>47.698093</c:v>
                  </c:pt>
                  <c:pt idx="12331">
                    <c:v>47.352737</c:v>
                  </c:pt>
                  <c:pt idx="12332">
                    <c:v>48.191448</c:v>
                  </c:pt>
                  <c:pt idx="12333">
                    <c:v>48.319729</c:v>
                  </c:pt>
                  <c:pt idx="12334">
                    <c:v>48.497334</c:v>
                  </c:pt>
                  <c:pt idx="12335">
                    <c:v>47.796761</c:v>
                  </c:pt>
                  <c:pt idx="12336">
                    <c:v>47.925037</c:v>
                  </c:pt>
                  <c:pt idx="12337">
                    <c:v>49.089363</c:v>
                  </c:pt>
                  <c:pt idx="12338">
                    <c:v>48.694679</c:v>
                  </c:pt>
                  <c:pt idx="12339">
                    <c:v>48.487465</c:v>
                  </c:pt>
                  <c:pt idx="12340">
                    <c:v>48.240784</c:v>
                  </c:pt>
                  <c:pt idx="12341">
                    <c:v>48.694679</c:v>
                  </c:pt>
                  <c:pt idx="12342">
                    <c:v>49.109104</c:v>
                  </c:pt>
                  <c:pt idx="12343">
                    <c:v>49.789936</c:v>
                  </c:pt>
                  <c:pt idx="12344">
                    <c:v>49.06963</c:v>
                  </c:pt>
                  <c:pt idx="12345">
                    <c:v>49.099236</c:v>
                  </c:pt>
                  <c:pt idx="12346">
                    <c:v>48.75388</c:v>
                  </c:pt>
                  <c:pt idx="12347">
                    <c:v>48.73415</c:v>
                  </c:pt>
                  <c:pt idx="12348">
                    <c:v>48.921623</c:v>
                  </c:pt>
                  <c:pt idx="12349">
                    <c:v>49.513657</c:v>
                  </c:pt>
                  <c:pt idx="12350">
                    <c:v>44.895802</c:v>
                  </c:pt>
                  <c:pt idx="12351">
                    <c:v>45.221424</c:v>
                  </c:pt>
                  <c:pt idx="12352">
                    <c:v>45.734516</c:v>
                  </c:pt>
                  <c:pt idx="12353">
                    <c:v>46.040401</c:v>
                  </c:pt>
                  <c:pt idx="12354">
                    <c:v>46.474556</c:v>
                  </c:pt>
                  <c:pt idx="12355">
                    <c:v>46.938313</c:v>
                  </c:pt>
                  <c:pt idx="12356">
                    <c:v>46.810036</c:v>
                  </c:pt>
                  <c:pt idx="12357">
                    <c:v>46.760704</c:v>
                  </c:pt>
                  <c:pt idx="12358">
                    <c:v>46.68177</c:v>
                  </c:pt>
                  <c:pt idx="12359">
                    <c:v>46.257481</c:v>
                  </c:pt>
                  <c:pt idx="12360">
                    <c:v>47.441544</c:v>
                  </c:pt>
                  <c:pt idx="12361">
                    <c:v>47.698093</c:v>
                  </c:pt>
                  <c:pt idx="12362">
                    <c:v>46.879112</c:v>
                  </c:pt>
                  <c:pt idx="12363">
                    <c:v>47.184998</c:v>
                  </c:pt>
                  <c:pt idx="12364">
                    <c:v>48.151981</c:v>
                  </c:pt>
                  <c:pt idx="12365">
                    <c:v>47.954636</c:v>
                  </c:pt>
                  <c:pt idx="12366">
                    <c:v>47.747425</c:v>
                  </c:pt>
                  <c:pt idx="12367">
                    <c:v>46.435089</c:v>
                  </c:pt>
                  <c:pt idx="12368">
                    <c:v>45.852924</c:v>
                  </c:pt>
                  <c:pt idx="12369">
                    <c:v>45.843056</c:v>
                  </c:pt>
                  <c:pt idx="12370">
                    <c:v>45.783852</c:v>
                  </c:pt>
                  <c:pt idx="12371">
                    <c:v>45.98119</c:v>
                  </c:pt>
                  <c:pt idx="12372">
                    <c:v>46.583092</c:v>
                  </c:pt>
                  <c:pt idx="12373">
                    <c:v>46.464691</c:v>
                  </c:pt>
                  <c:pt idx="12374">
                    <c:v>47.036983</c:v>
                  </c:pt>
                  <c:pt idx="12375">
                    <c:v>48.428268</c:v>
                  </c:pt>
                  <c:pt idx="12376">
                    <c:v>48.655209</c:v>
                  </c:pt>
                  <c:pt idx="12377">
                    <c:v>49.513657</c:v>
                  </c:pt>
                  <c:pt idx="12378">
                    <c:v>49.217644</c:v>
                  </c:pt>
                  <c:pt idx="12379">
                    <c:v>49.296574</c:v>
                  </c:pt>
                  <c:pt idx="12380">
                    <c:v>49.829407</c:v>
                  </c:pt>
                  <c:pt idx="12381">
                    <c:v>49.188034</c:v>
                  </c:pt>
                  <c:pt idx="12382">
                    <c:v>49.15844</c:v>
                  </c:pt>
                  <c:pt idx="12383">
                    <c:v>48.477604</c:v>
                  </c:pt>
                  <c:pt idx="12384">
                    <c:v>48.467731</c:v>
                  </c:pt>
                  <c:pt idx="12385">
                    <c:v>47.727688</c:v>
                  </c:pt>
                  <c:pt idx="12386">
                    <c:v>47.599422</c:v>
                  </c:pt>
                  <c:pt idx="12387">
                    <c:v>48.901894</c:v>
                  </c:pt>
                  <c:pt idx="12388">
                    <c:v>48.566402</c:v>
                  </c:pt>
                  <c:pt idx="12389">
                    <c:v>49.70113</c:v>
                  </c:pt>
                  <c:pt idx="12390">
                    <c:v>48.872284</c:v>
                  </c:pt>
                  <c:pt idx="12391">
                    <c:v>49.336044</c:v>
                  </c:pt>
                  <c:pt idx="12392">
                    <c:v>49.6222</c:v>
                  </c:pt>
                  <c:pt idx="12393">
                    <c:v>51.013477</c:v>
                  </c:pt>
                  <c:pt idx="12394">
                    <c:v>50.579315</c:v>
                  </c:pt>
                  <c:pt idx="12395">
                    <c:v>50.263565</c:v>
                  </c:pt>
                  <c:pt idx="12396">
                    <c:v>50.293167</c:v>
                  </c:pt>
                  <c:pt idx="12397">
                    <c:v>48.408527</c:v>
                  </c:pt>
                  <c:pt idx="12398">
                    <c:v>48.921623</c:v>
                  </c:pt>
                  <c:pt idx="12399">
                    <c:v>50.924664</c:v>
                  </c:pt>
                  <c:pt idx="12400">
                    <c:v>50.99374</c:v>
                  </c:pt>
                  <c:pt idx="12401">
                    <c:v>51.27002</c:v>
                  </c:pt>
                  <c:pt idx="12402">
                    <c:v>51.516701</c:v>
                  </c:pt>
                  <c:pt idx="12403">
                    <c:v>52.602093</c:v>
                  </c:pt>
                  <c:pt idx="12404">
                    <c:v>52.562622</c:v>
                  </c:pt>
                  <c:pt idx="12405">
                    <c:v>52.917843</c:v>
                  </c:pt>
                  <c:pt idx="12406">
                    <c:v>52.365284</c:v>
                  </c:pt>
                  <c:pt idx="12407">
                    <c:v>51.931122</c:v>
                  </c:pt>
                  <c:pt idx="12408">
                    <c:v>52.246872</c:v>
                  </c:pt>
                  <c:pt idx="12409">
                    <c:v>52.444218</c:v>
                  </c:pt>
                  <c:pt idx="12410">
                    <c:v>51.970589</c:v>
                  </c:pt>
                  <c:pt idx="12411">
                    <c:v>52.947445</c:v>
                  </c:pt>
                  <c:pt idx="12412">
                    <c:v>52.947445</c:v>
                  </c:pt>
                  <c:pt idx="12413">
                    <c:v>52.690899</c:v>
                  </c:pt>
                  <c:pt idx="12414">
                    <c:v>51.644978</c:v>
                  </c:pt>
                  <c:pt idx="12415">
                    <c:v>53.302666</c:v>
                  </c:pt>
                  <c:pt idx="12416">
                    <c:v>54.26965</c:v>
                  </c:pt>
                  <c:pt idx="12417">
                    <c:v>54.545929</c:v>
                  </c:pt>
                  <c:pt idx="12418">
                    <c:v>54.230183</c:v>
                  </c:pt>
                  <c:pt idx="12419">
                    <c:v>53.73682</c:v>
                  </c:pt>
                  <c:pt idx="12420">
                    <c:v>54.812347</c:v>
                  </c:pt>
                  <c:pt idx="12421">
                    <c:v>54.062439</c:v>
                  </c:pt>
                  <c:pt idx="12422">
                    <c:v>54.654469</c:v>
                  </c:pt>
                  <c:pt idx="12423">
                    <c:v>53.924297</c:v>
                  </c:pt>
                  <c:pt idx="12424">
                    <c:v>53.450672</c:v>
                  </c:pt>
                  <c:pt idx="12425">
                    <c:v>53.559212</c:v>
                  </c:pt>
                  <c:pt idx="12426">
                    <c:v>52.99678</c:v>
                  </c:pt>
                  <c:pt idx="12427">
                    <c:v>53.125053</c:v>
                  </c:pt>
                  <c:pt idx="12428">
                    <c:v>54.141376</c:v>
                  </c:pt>
                  <c:pt idx="12429">
                    <c:v>53.865097</c:v>
                  </c:pt>
                  <c:pt idx="12430">
                    <c:v>53.69735</c:v>
                  </c:pt>
                  <c:pt idx="12431">
                    <c:v>53.894695</c:v>
                  </c:pt>
                  <c:pt idx="12432">
                    <c:v>53.687485</c:v>
                  </c:pt>
                  <c:pt idx="12433">
                    <c:v>53.815762</c:v>
                  </c:pt>
                  <c:pt idx="12434">
                    <c:v>55.276104</c:v>
                  </c:pt>
                  <c:pt idx="12435">
                    <c:v>55.029427</c:v>
                  </c:pt>
                  <c:pt idx="12436">
                    <c:v>56.312164</c:v>
                  </c:pt>
                  <c:pt idx="12437">
                    <c:v>55.927341</c:v>
                  </c:pt>
                  <c:pt idx="12438">
                    <c:v>56.075352</c:v>
                  </c:pt>
                  <c:pt idx="12439">
                    <c:v>55.433983</c:v>
                  </c:pt>
                  <c:pt idx="12440">
                    <c:v>54.763008</c:v>
                  </c:pt>
                  <c:pt idx="12441">
                    <c:v>55.611591</c:v>
                  </c:pt>
                  <c:pt idx="12442">
                    <c:v>55.779339</c:v>
                  </c:pt>
                  <c:pt idx="12443">
                    <c:v>55.927341</c:v>
                  </c:pt>
                  <c:pt idx="12444">
                    <c:v>56.095085</c:v>
                  </c:pt>
                  <c:pt idx="12445">
                    <c:v>56.706852</c:v>
                  </c:pt>
                  <c:pt idx="12446">
                    <c:v>56.993</c:v>
                  </c:pt>
                  <c:pt idx="12447">
                    <c:v>58.650692</c:v>
                  </c:pt>
                  <c:pt idx="12448">
                    <c:v>58.502686</c:v>
                  </c:pt>
                  <c:pt idx="12449">
                    <c:v>59.035515</c:v>
                  </c:pt>
                  <c:pt idx="12450">
                    <c:v>58.216537</c:v>
                  </c:pt>
                  <c:pt idx="12451">
                    <c:v>58.315205</c:v>
                  </c:pt>
                  <c:pt idx="12452">
                    <c:v>56.243092</c:v>
                  </c:pt>
                  <c:pt idx="12453">
                    <c:v>56.095085</c:v>
                  </c:pt>
                  <c:pt idx="12454">
                    <c:v>57.752773</c:v>
                  </c:pt>
                  <c:pt idx="12455">
                    <c:v>58.660561</c:v>
                  </c:pt>
                  <c:pt idx="12456">
                    <c:v>58.870022</c:v>
                  </c:pt>
                  <c:pt idx="12457">
                    <c:v>59.977608</c:v>
                  </c:pt>
                  <c:pt idx="12458">
                    <c:v>59.908386</c:v>
                  </c:pt>
                  <c:pt idx="12459">
                    <c:v>59.156807</c:v>
                  </c:pt>
                  <c:pt idx="12460">
                    <c:v>57.673439</c:v>
                  </c:pt>
                  <c:pt idx="12461">
                    <c:v>56.437294</c:v>
                  </c:pt>
                  <c:pt idx="12462">
                    <c:v>56.59552</c:v>
                  </c:pt>
                  <c:pt idx="12463">
                    <c:v>56.437294</c:v>
                  </c:pt>
                  <c:pt idx="12464">
                    <c:v>57.32732</c:v>
                  </c:pt>
                  <c:pt idx="12465">
                    <c:v>55.478046</c:v>
                  </c:pt>
                  <c:pt idx="12466">
                    <c:v>54.904476</c:v>
                  </c:pt>
                  <c:pt idx="12467">
                    <c:v>54.894585</c:v>
                  </c:pt>
                  <c:pt idx="12468">
                    <c:v>55.626389</c:v>
                  </c:pt>
                  <c:pt idx="12469">
                    <c:v>56.86253</c:v>
                  </c:pt>
                  <c:pt idx="12470">
                    <c:v>57.258095</c:v>
                  </c:pt>
                  <c:pt idx="12471">
                    <c:v>55.408825</c:v>
                  </c:pt>
                  <c:pt idx="12472">
                    <c:v>55.052814</c:v>
                  </c:pt>
                  <c:pt idx="12473">
                    <c:v>55.161594</c:v>
                  </c:pt>
                  <c:pt idx="12474">
                    <c:v>54.459469</c:v>
                  </c:pt>
                  <c:pt idx="12475">
                    <c:v>52.491531</c:v>
                  </c:pt>
                  <c:pt idx="12476">
                    <c:v>52.887096</c:v>
                  </c:pt>
                  <c:pt idx="12477">
                    <c:v>51.82896</c:v>
                  </c:pt>
                  <c:pt idx="12478">
                    <c:v>50.434589</c:v>
                  </c:pt>
                  <c:pt idx="12479">
                    <c:v>52.837646</c:v>
                  </c:pt>
                  <c:pt idx="12480">
                    <c:v>53.529892</c:v>
                  </c:pt>
                  <c:pt idx="12481">
                    <c:v>55.042931</c:v>
                  </c:pt>
                  <c:pt idx="12482">
                    <c:v>53.065102</c:v>
                  </c:pt>
                  <c:pt idx="12483">
                    <c:v>52.72887</c:v>
                  </c:pt>
                  <c:pt idx="12484">
                    <c:v>52.906876</c:v>
                  </c:pt>
                  <c:pt idx="12485">
                    <c:v>54.647358</c:v>
                  </c:pt>
                  <c:pt idx="12486">
                    <c:v>53.806789</c:v>
                  </c:pt>
                  <c:pt idx="12487">
                    <c:v>53.470554</c:v>
                  </c:pt>
                  <c:pt idx="12488">
                    <c:v>50.958714</c:v>
                  </c:pt>
                  <c:pt idx="12489">
                    <c:v>50.671932</c:v>
                  </c:pt>
                  <c:pt idx="12490">
                    <c:v>50.573036</c:v>
                  </c:pt>
                  <c:pt idx="12491">
                    <c:v>51.077385</c:v>
                  </c:pt>
                  <c:pt idx="12492">
                    <c:v>50.2467</c:v>
                  </c:pt>
                  <c:pt idx="12493">
                    <c:v>50.424706</c:v>
                  </c:pt>
                  <c:pt idx="12494">
                    <c:v>48.980885</c:v>
                  </c:pt>
                  <c:pt idx="12495">
                    <c:v>49.959911</c:v>
                  </c:pt>
                  <c:pt idx="12496">
                    <c:v>49.139111</c:v>
                  </c:pt>
                  <c:pt idx="12497">
                    <c:v>50.454365</c:v>
                  </c:pt>
                  <c:pt idx="12498">
                    <c:v>50.800484</c:v>
                  </c:pt>
                  <c:pt idx="12499">
                    <c:v>52.323414</c:v>
                  </c:pt>
                  <c:pt idx="12500">
                    <c:v>51.304836</c:v>
                  </c:pt>
                  <c:pt idx="12501">
                    <c:v>52.234413</c:v>
                  </c:pt>
                  <c:pt idx="12502">
                    <c:v>53.569447</c:v>
                  </c:pt>
                  <c:pt idx="12503">
                    <c:v>50.938934</c:v>
                  </c:pt>
                  <c:pt idx="12504">
                    <c:v>51.285057</c:v>
                  </c:pt>
                  <c:pt idx="12505">
                    <c:v>50.563148</c:v>
                  </c:pt>
                  <c:pt idx="12506">
                    <c:v>50.543369</c:v>
                  </c:pt>
                  <c:pt idx="12507">
                    <c:v>50.582932</c:v>
                  </c:pt>
                  <c:pt idx="12508">
                    <c:v>52.036625</c:v>
                  </c:pt>
                  <c:pt idx="12509">
                    <c:v>51.621284</c:v>
                  </c:pt>
                  <c:pt idx="12510">
                    <c:v>50.721375</c:v>
                  </c:pt>
                  <c:pt idx="12511">
                    <c:v>49.940136</c:v>
                  </c:pt>
                  <c:pt idx="12512">
                    <c:v>48.842438</c:v>
                  </c:pt>
                  <c:pt idx="12513">
                    <c:v>48.219418</c:v>
                  </c:pt>
                  <c:pt idx="12514">
                    <c:v>47.734856</c:v>
                  </c:pt>
                  <c:pt idx="12515">
                    <c:v>46.211929</c:v>
                  </c:pt>
                  <c:pt idx="12516">
                    <c:v>45.371353</c:v>
                  </c:pt>
                  <c:pt idx="12517">
                    <c:v>47.09206</c:v>
                  </c:pt>
                  <c:pt idx="12518">
                    <c:v>47.99197</c:v>
                  </c:pt>
                  <c:pt idx="12519">
                    <c:v>47.606297</c:v>
                  </c:pt>
                  <c:pt idx="12520">
                    <c:v>47.744743</c:v>
                  </c:pt>
                  <c:pt idx="12521">
                    <c:v>48.179871</c:v>
                  </c:pt>
                  <c:pt idx="12522">
                    <c:v>46.498714</c:v>
                  </c:pt>
                  <c:pt idx="12523">
                    <c:v>48.664433</c:v>
                  </c:pt>
                  <c:pt idx="12524">
                    <c:v>49.168781</c:v>
                  </c:pt>
                  <c:pt idx="12525">
                    <c:v>49.336895</c:v>
                  </c:pt>
                  <c:pt idx="12526">
                    <c:v>49.37645</c:v>
                  </c:pt>
                  <c:pt idx="12527">
                    <c:v>48.555653</c:v>
                  </c:pt>
                  <c:pt idx="12528">
                    <c:v>48.436985</c:v>
                  </c:pt>
                  <c:pt idx="12529">
                    <c:v>47.883194</c:v>
                  </c:pt>
                  <c:pt idx="12530">
                    <c:v>49.287449</c:v>
                  </c:pt>
                  <c:pt idx="12531">
                    <c:v>49.060001</c:v>
                  </c:pt>
                  <c:pt idx="12532">
                    <c:v>48.961105</c:v>
                  </c:pt>
                  <c:pt idx="12533">
                    <c:v>49.62368</c:v>
                  </c:pt>
                  <c:pt idx="12534">
                    <c:v>47.93264</c:v>
                  </c:pt>
                  <c:pt idx="12535">
                    <c:v>47.922749</c:v>
                  </c:pt>
                  <c:pt idx="12536">
                    <c:v>47.833748</c:v>
                  </c:pt>
                  <c:pt idx="12537">
                    <c:v>48.219418</c:v>
                  </c:pt>
                  <c:pt idx="12538">
                    <c:v>48.288651</c:v>
                  </c:pt>
                  <c:pt idx="12539">
                    <c:v>48.239201</c:v>
                  </c:pt>
                  <c:pt idx="12540">
                    <c:v>48.654545</c:v>
                  </c:pt>
                  <c:pt idx="12541">
                    <c:v>49.564342</c:v>
                  </c:pt>
                  <c:pt idx="12542">
                    <c:v>45.638359</c:v>
                  </c:pt>
                  <c:pt idx="12543">
                    <c:v>45.77681</c:v>
                  </c:pt>
                  <c:pt idx="12544">
                    <c:v>45.351574</c:v>
                  </c:pt>
                  <c:pt idx="12545">
                    <c:v>43.729759</c:v>
                  </c:pt>
                  <c:pt idx="12546">
                    <c:v>42.582619</c:v>
                  </c:pt>
                  <c:pt idx="12547">
                    <c:v>43.798981</c:v>
                  </c:pt>
                  <c:pt idx="12548">
                    <c:v>44.095657</c:v>
                  </c:pt>
                  <c:pt idx="12549">
                    <c:v>43.789089</c:v>
                  </c:pt>
                  <c:pt idx="12550">
                    <c:v>44.560444</c:v>
                  </c:pt>
                  <c:pt idx="12551">
                    <c:v>44.619778</c:v>
                  </c:pt>
                  <c:pt idx="12552">
                    <c:v>45.282349</c:v>
                  </c:pt>
                  <c:pt idx="12553">
                    <c:v>45.707584</c:v>
                  </c:pt>
                  <c:pt idx="12554">
                    <c:v>46.360268</c:v>
                  </c:pt>
                  <c:pt idx="12555">
                    <c:v>47.111839</c:v>
                  </c:pt>
                  <c:pt idx="12556">
                    <c:v>47.35907</c:v>
                  </c:pt>
                  <c:pt idx="12557">
                    <c:v>47.922749</c:v>
                  </c:pt>
                  <c:pt idx="12558">
                    <c:v>47.655743</c:v>
                  </c:pt>
                  <c:pt idx="12559">
                    <c:v>47.893082</c:v>
                  </c:pt>
                  <c:pt idx="12560">
                    <c:v>47.457962</c:v>
                  </c:pt>
                  <c:pt idx="12561">
                    <c:v>47.35907</c:v>
                  </c:pt>
                  <c:pt idx="12562">
                    <c:v>47.09206</c:v>
                  </c:pt>
                  <c:pt idx="12563">
                    <c:v>47.131622</c:v>
                  </c:pt>
                  <c:pt idx="12564">
                    <c:v>47.003059</c:v>
                  </c:pt>
                  <c:pt idx="12565">
                    <c:v>45.88559</c:v>
                  </c:pt>
                  <c:pt idx="12566">
                    <c:v>45.440578</c:v>
                  </c:pt>
                  <c:pt idx="12567">
                    <c:v>45.588909</c:v>
                  </c:pt>
                  <c:pt idx="12568">
                    <c:v>45.796589</c:v>
                  </c:pt>
                  <c:pt idx="12569">
                    <c:v>46.142708</c:v>
                  </c:pt>
                  <c:pt idx="12570">
                    <c:v>45.608692</c:v>
                  </c:pt>
                  <c:pt idx="12571">
                    <c:v>45.737251</c:v>
                  </c:pt>
                  <c:pt idx="12572">
                    <c:v>45.569138</c:v>
                  </c:pt>
                  <c:pt idx="12573">
                    <c:v>45.02523</c:v>
                  </c:pt>
                  <c:pt idx="12574">
                    <c:v>42.800175</c:v>
                  </c:pt>
                  <c:pt idx="12575">
                    <c:v>43.522083</c:v>
                  </c:pt>
                  <c:pt idx="12576">
                    <c:v>41.564034</c:v>
                  </c:pt>
                  <c:pt idx="12577">
                    <c:v>41.682709</c:v>
                  </c:pt>
                  <c:pt idx="12578">
                    <c:v>42.256275</c:v>
                  </c:pt>
                  <c:pt idx="12579">
                    <c:v>42.315613</c:v>
                  </c:pt>
                  <c:pt idx="12580">
                    <c:v>42.109795</c:v>
                  </c:pt>
                  <c:pt idx="12581">
                    <c:v>41.95089</c:v>
                  </c:pt>
                  <c:pt idx="12582">
                    <c:v>42.685825</c:v>
                  </c:pt>
                  <c:pt idx="12583">
                    <c:v>41.881367</c:v>
                  </c:pt>
                  <c:pt idx="12584">
                    <c:v>42.099861</c:v>
                  </c:pt>
                  <c:pt idx="12585">
                    <c:v>42.228973</c:v>
                  </c:pt>
                  <c:pt idx="12586">
                    <c:v>42.775208</c:v>
                  </c:pt>
                  <c:pt idx="12587">
                    <c:v>46.281044</c:v>
                  </c:pt>
                  <c:pt idx="12588">
                    <c:v>45.873852</c:v>
                  </c:pt>
                  <c:pt idx="12589">
                    <c:v>45.764606</c:v>
                  </c:pt>
                  <c:pt idx="12590">
                    <c:v>45.933441</c:v>
                  </c:pt>
                  <c:pt idx="12591">
                    <c:v>46.668377</c:v>
                  </c:pt>
                  <c:pt idx="12592">
                    <c:v>46.986187</c:v>
                  </c:pt>
                  <c:pt idx="12593">
                    <c:v>47.621807</c:v>
                  </c:pt>
                  <c:pt idx="12594">
                    <c:v>47.413246</c:v>
                  </c:pt>
                  <c:pt idx="12595">
                    <c:v>47.532421</c:v>
                  </c:pt>
                  <c:pt idx="12596">
                    <c:v>47.284134</c:v>
                  </c:pt>
                  <c:pt idx="12597">
                    <c:v>47.96941</c:v>
                  </c:pt>
                  <c:pt idx="12598">
                    <c:v>46.142002</c:v>
                  </c:pt>
                  <c:pt idx="12599">
                    <c:v>46.340637</c:v>
                  </c:pt>
                  <c:pt idx="12600">
                    <c:v>49.896133</c:v>
                  </c:pt>
                  <c:pt idx="12601">
                    <c:v>49.906063</c:v>
                  </c:pt>
                  <c:pt idx="12602">
                    <c:v>50.025238</c:v>
                  </c:pt>
                  <c:pt idx="12603">
                    <c:v>51.008465</c:v>
                  </c:pt>
                  <c:pt idx="12604">
                    <c:v>51.10778</c:v>
                  </c:pt>
                  <c:pt idx="12605">
                    <c:v>51.892376</c:v>
                  </c:pt>
                  <c:pt idx="12606">
                    <c:v>50.869427</c:v>
                  </c:pt>
                  <c:pt idx="12607">
                    <c:v>48.55537</c:v>
                  </c:pt>
                  <c:pt idx="12608">
                    <c:v>48.416328</c:v>
                  </c:pt>
                  <c:pt idx="12609">
                    <c:v>48.416328</c:v>
                  </c:pt>
                  <c:pt idx="12610">
                    <c:v>49.359829</c:v>
                  </c:pt>
                  <c:pt idx="12611">
                    <c:v>47.701256</c:v>
                  </c:pt>
                  <c:pt idx="12612">
                    <c:v>48.108452</c:v>
                  </c:pt>
                  <c:pt idx="12613">
                    <c:v>49.598183</c:v>
                  </c:pt>
                  <c:pt idx="12614">
                    <c:v>51.644085</c:v>
                  </c:pt>
                  <c:pt idx="12615">
                    <c:v>52.249912</c:v>
                  </c:pt>
                  <c:pt idx="12616">
                    <c:v>51.842716</c:v>
                  </c:pt>
                  <c:pt idx="12617">
                    <c:v>50.680725</c:v>
                  </c:pt>
                  <c:pt idx="12618">
                    <c:v>50.144421</c:v>
                  </c:pt>
                  <c:pt idx="12619">
                    <c:v>48.009136</c:v>
                  </c:pt>
                  <c:pt idx="12620">
                    <c:v>48.644756</c:v>
                  </c:pt>
                  <c:pt idx="12621">
                    <c:v>48.833454</c:v>
                  </c:pt>
                  <c:pt idx="12622">
                    <c:v>47.899887</c:v>
                  </c:pt>
                  <c:pt idx="12623">
                    <c:v>48.197834</c:v>
                  </c:pt>
                  <c:pt idx="12624">
                    <c:v>47.671463</c:v>
                  </c:pt>
                  <c:pt idx="12625">
                    <c:v>47.452969</c:v>
                  </c:pt>
                  <c:pt idx="12626">
                    <c:v>47.800575</c:v>
                  </c:pt>
                  <c:pt idx="12627">
                    <c:v>47.780712</c:v>
                  </c:pt>
                  <c:pt idx="12628">
                    <c:v>47.125229</c:v>
                  </c:pt>
                  <c:pt idx="12629">
                    <c:v>48.525578</c:v>
                  </c:pt>
                  <c:pt idx="12630">
                    <c:v>49.280376</c:v>
                  </c:pt>
                  <c:pt idx="12631">
                    <c:v>49.479008</c:v>
                  </c:pt>
                  <c:pt idx="12632">
                    <c:v>49.042019</c:v>
                  </c:pt>
                  <c:pt idx="12633">
                    <c:v>49.330032</c:v>
                  </c:pt>
                  <c:pt idx="12634">
                    <c:v>50.978676</c:v>
                  </c:pt>
                  <c:pt idx="12635">
                    <c:v>51.743401</c:v>
                  </c:pt>
                  <c:pt idx="12636">
                    <c:v>51.852646</c:v>
                  </c:pt>
                  <c:pt idx="12637">
                    <c:v>52.617374</c:v>
                  </c:pt>
                  <c:pt idx="12638">
                    <c:v>53.570808</c:v>
                  </c:pt>
                  <c:pt idx="12639">
                    <c:v>52.875603</c:v>
                  </c:pt>
                  <c:pt idx="12640">
                    <c:v>52.786217</c:v>
                  </c:pt>
                  <c:pt idx="12641">
                    <c:v>52.190319</c:v>
                  </c:pt>
                  <c:pt idx="12642">
                    <c:v>52.100937</c:v>
                  </c:pt>
                  <c:pt idx="12643">
                    <c:v>52.339298</c:v>
                  </c:pt>
                  <c:pt idx="12644">
                    <c:v>52.031418</c:v>
                  </c:pt>
                  <c:pt idx="12645">
                    <c:v>53.342381</c:v>
                  </c:pt>
                  <c:pt idx="12646">
                    <c:v>53.312588</c:v>
                  </c:pt>
                  <c:pt idx="12647">
                    <c:v>54.34547</c:v>
                  </c:pt>
                  <c:pt idx="12648">
                    <c:v>54.653347</c:v>
                  </c:pt>
                  <c:pt idx="12649">
                    <c:v>54.285881</c:v>
                  </c:pt>
                  <c:pt idx="12650">
                    <c:v>54.007797</c:v>
                  </c:pt>
                  <c:pt idx="12651">
                    <c:v>54.405056</c:v>
                  </c:pt>
                  <c:pt idx="12652">
                    <c:v>54.643417</c:v>
                  </c:pt>
                  <c:pt idx="12653">
                    <c:v>55.388283</c:v>
                  </c:pt>
                  <c:pt idx="12654">
                    <c:v>55.388283</c:v>
                  </c:pt>
                  <c:pt idx="12655">
                    <c:v>53.620464</c:v>
                  </c:pt>
                  <c:pt idx="12656">
                    <c:v>53.997864</c:v>
                  </c:pt>
                  <c:pt idx="12657">
                    <c:v>53.580742</c:v>
                  </c:pt>
                  <c:pt idx="12658">
                    <c:v>53.292725</c:v>
                  </c:pt>
                  <c:pt idx="12659">
                    <c:v>53.431763</c:v>
                  </c:pt>
                  <c:pt idx="12660">
                    <c:v>54.037594</c:v>
                  </c:pt>
                  <c:pt idx="12661">
                    <c:v>54.722866</c:v>
                  </c:pt>
                  <c:pt idx="12662">
                    <c:v>54.176632</c:v>
                  </c:pt>
                  <c:pt idx="12663">
                    <c:v>54.424919</c:v>
                  </c:pt>
                  <c:pt idx="12664">
                    <c:v>54.325603</c:v>
                  </c:pt>
                  <c:pt idx="12665">
                    <c:v>56.709179</c:v>
                  </c:pt>
                  <c:pt idx="12666">
                    <c:v>56.470821</c:v>
                  </c:pt>
                  <c:pt idx="12667">
                    <c:v>55.467735</c:v>
                  </c:pt>
                  <c:pt idx="12668">
                    <c:v>54.603687</c:v>
                  </c:pt>
                  <c:pt idx="12669">
                    <c:v>53.282795</c:v>
                  </c:pt>
                  <c:pt idx="12670">
                    <c:v>54.623554</c:v>
                  </c:pt>
                  <c:pt idx="12671">
                    <c:v>55.149921</c:v>
                  </c:pt>
                  <c:pt idx="12672">
                    <c:v>55.864998</c:v>
                  </c:pt>
                  <c:pt idx="12673">
                    <c:v>55.725956</c:v>
                  </c:pt>
                  <c:pt idx="12674">
                    <c:v>55.219444</c:v>
                  </c:pt>
                  <c:pt idx="12675">
                    <c:v>55.874928</c:v>
                  </c:pt>
                  <c:pt idx="12676">
                    <c:v>53.948208</c:v>
                  </c:pt>
                  <c:pt idx="12677">
                    <c:v>54.643417</c:v>
                  </c:pt>
                  <c:pt idx="12678">
                    <c:v>55.348557</c:v>
                  </c:pt>
                  <c:pt idx="12679">
                    <c:v>55.338627</c:v>
                  </c:pt>
                  <c:pt idx="12680">
                    <c:v>55.279037</c:v>
                  </c:pt>
                  <c:pt idx="12681">
                    <c:v>56.26226</c:v>
                  </c:pt>
                  <c:pt idx="12682">
                    <c:v>54.39513</c:v>
                  </c:pt>
                  <c:pt idx="12683">
                    <c:v>53.471493</c:v>
                  </c:pt>
                  <c:pt idx="12684">
                    <c:v>55.139992</c:v>
                  </c:pt>
                  <c:pt idx="12685">
                    <c:v>55.130058</c:v>
                  </c:pt>
                  <c:pt idx="12686">
                    <c:v>55.229378</c:v>
                  </c:pt>
                  <c:pt idx="12687">
                    <c:v>56.331783</c:v>
                  </c:pt>
                  <c:pt idx="12688">
                    <c:v>56.520481</c:v>
                  </c:pt>
                  <c:pt idx="12689">
                    <c:v>57.036919</c:v>
                  </c:pt>
                  <c:pt idx="12690">
                    <c:v>58.109528</c:v>
                  </c:pt>
                  <c:pt idx="12691">
                    <c:v>59.132481</c:v>
                  </c:pt>
                  <c:pt idx="12692">
                    <c:v>58.794804</c:v>
                  </c:pt>
                  <c:pt idx="12693">
                    <c:v>59.569466</c:v>
                  </c:pt>
                  <c:pt idx="12694">
                    <c:v>58.834534</c:v>
                  </c:pt>
                  <c:pt idx="12695">
                    <c:v>59.638988</c:v>
                  </c:pt>
                  <c:pt idx="12696">
                    <c:v>59.83762</c:v>
                  </c:pt>
                  <c:pt idx="12697">
                    <c:v>59.946865</c:v>
                  </c:pt>
                  <c:pt idx="12698">
                    <c:v>59.559536</c:v>
                  </c:pt>
                  <c:pt idx="12699">
                    <c:v>59.529739</c:v>
                  </c:pt>
                  <c:pt idx="12700">
                    <c:v>58.705421</c:v>
                  </c:pt>
                  <c:pt idx="12701">
                    <c:v>58.943779</c:v>
                  </c:pt>
                  <c:pt idx="12702">
                    <c:v>58.715351</c:v>
                  </c:pt>
                  <c:pt idx="12703">
                    <c:v>58.715351</c:v>
                  </c:pt>
                  <c:pt idx="12704">
                    <c:v>58.50679</c:v>
                  </c:pt>
                  <c:pt idx="12705">
                    <c:v>60.165363</c:v>
                  </c:pt>
                  <c:pt idx="12706">
                    <c:v>59.003368</c:v>
                  </c:pt>
                  <c:pt idx="12707">
                    <c:v>58.548908</c:v>
                  </c:pt>
                  <c:pt idx="12708">
                    <c:v>58.907555</c:v>
                  </c:pt>
                  <c:pt idx="12709">
                    <c:v>57.741955</c:v>
                  </c:pt>
                  <c:pt idx="12710">
                    <c:v>56.616207</c:v>
                  </c:pt>
                  <c:pt idx="12711">
                    <c:v>57.712067</c:v>
                  </c:pt>
                  <c:pt idx="12712">
                    <c:v>58.52898</c:v>
                  </c:pt>
                  <c:pt idx="12713">
                    <c:v>57.85154</c:v>
                  </c:pt>
                  <c:pt idx="12714">
                    <c:v>56.994774</c:v>
                  </c:pt>
                  <c:pt idx="12715">
                    <c:v>57.65229</c:v>
                  </c:pt>
                  <c:pt idx="12716">
                    <c:v>57.114326</c:v>
                  </c:pt>
                  <c:pt idx="12717">
                    <c:v>57.921276</c:v>
                  </c:pt>
                  <c:pt idx="12718">
                    <c:v>57.622406</c:v>
                  </c:pt>
                  <c:pt idx="12719">
                    <c:v>58.279922</c:v>
                  </c:pt>
                  <c:pt idx="12720">
                    <c:v>58.698341</c:v>
                  </c:pt>
                  <c:pt idx="12721">
                    <c:v>59.814129</c:v>
                  </c:pt>
                  <c:pt idx="12722">
                    <c:v>58.987251</c:v>
                  </c:pt>
                  <c:pt idx="12723">
                    <c:v>58.957363</c:v>
                  </c:pt>
                  <c:pt idx="12724">
                    <c:v>58.748158</c:v>
                  </c:pt>
                  <c:pt idx="12725">
                    <c:v>58.359623</c:v>
                  </c:pt>
                  <c:pt idx="12726">
                    <c:v>58.409435</c:v>
                  </c:pt>
                  <c:pt idx="12727">
                    <c:v>58.289883</c:v>
                  </c:pt>
                  <c:pt idx="12728">
                    <c:v>58.837818</c:v>
                  </c:pt>
                  <c:pt idx="12729">
                    <c:v>59.017139</c:v>
                  </c:pt>
                  <c:pt idx="12730">
                    <c:v>60.840256</c:v>
                  </c:pt>
                  <c:pt idx="12731">
                    <c:v>60.601158</c:v>
                  </c:pt>
                  <c:pt idx="12732">
                    <c:v>61.208862</c:v>
                  </c:pt>
                  <c:pt idx="12733">
                    <c:v>61.338371</c:v>
                  </c:pt>
                  <c:pt idx="12734">
                    <c:v>61.208862</c:v>
                  </c:pt>
                  <c:pt idx="12735">
                    <c:v>60.501534</c:v>
                  </c:pt>
                  <c:pt idx="12736">
                    <c:v>60.172775</c:v>
                  </c:pt>
                  <c:pt idx="12737">
                    <c:v>60.182735</c:v>
                  </c:pt>
                  <c:pt idx="12738">
                    <c:v>61.487812</c:v>
                  </c:pt>
                  <c:pt idx="12739">
                    <c:v>61.896267</c:v>
                  </c:pt>
                  <c:pt idx="12740">
                    <c:v>62.055664</c:v>
                  </c:pt>
                  <c:pt idx="12741">
                    <c:v>61.617317</c:v>
                  </c:pt>
                  <c:pt idx="12742">
                    <c:v>61.82653</c:v>
                  </c:pt>
                  <c:pt idx="12743">
                    <c:v>62.205097</c:v>
                  </c:pt>
                  <c:pt idx="12744">
                    <c:v>61.667133</c:v>
                  </c:pt>
                  <c:pt idx="12745">
                    <c:v>61.248711</c:v>
                  </c:pt>
                  <c:pt idx="12746">
                    <c:v>61.288563</c:v>
                  </c:pt>
                  <c:pt idx="12747">
                    <c:v>60.969765</c:v>
                  </c:pt>
                  <c:pt idx="12748">
                    <c:v>61.567509</c:v>
                  </c:pt>
                  <c:pt idx="12749">
                    <c:v>62.91243</c:v>
                  </c:pt>
                  <c:pt idx="12750">
                    <c:v>63.480286</c:v>
                  </c:pt>
                  <c:pt idx="12751">
                    <c:v>63.241188</c:v>
                  </c:pt>
                  <c:pt idx="12752">
                    <c:v>63.041939</c:v>
                  </c:pt>
                  <c:pt idx="12753">
                    <c:v>64.347008</c:v>
                  </c:pt>
                  <c:pt idx="12754">
                    <c:v>65.04438</c:v>
                  </c:pt>
                  <c:pt idx="12755">
                    <c:v>64.954712</c:v>
                  </c:pt>
                  <c:pt idx="12756">
                    <c:v>65.04438</c:v>
                  </c:pt>
                  <c:pt idx="12757">
                    <c:v>65.681969</c:v>
                  </c:pt>
                  <c:pt idx="12758">
                    <c:v>66.060539</c:v>
                  </c:pt>
                  <c:pt idx="12759">
                    <c:v>66.28968</c:v>
                  </c:pt>
                  <c:pt idx="12760">
                    <c:v>67.066742</c:v>
                  </c:pt>
                  <c:pt idx="12761">
                    <c:v>67.315804</c:v>
                  </c:pt>
                  <c:pt idx="12762">
                    <c:v>67.99324</c:v>
                  </c:pt>
                  <c:pt idx="12763">
                    <c:v>67.485161</c:v>
                  </c:pt>
                  <c:pt idx="12764">
                    <c:v>67.445313</c:v>
                  </c:pt>
                  <c:pt idx="12765">
                    <c:v>67.624634</c:v>
                  </c:pt>
                  <c:pt idx="12766">
                    <c:v>67.644562</c:v>
                  </c:pt>
                  <c:pt idx="12767">
                    <c:v>67.823883</c:v>
                  </c:pt>
                  <c:pt idx="12768">
                    <c:v>67.505089</c:v>
                  </c:pt>
                  <c:pt idx="12769">
                    <c:v>67.764107</c:v>
                  </c:pt>
                  <c:pt idx="12770">
                    <c:v>67.525009</c:v>
                  </c:pt>
                  <c:pt idx="12771">
                    <c:v>67.46524</c:v>
                  </c:pt>
                  <c:pt idx="12772">
                    <c:v>67.744186</c:v>
                  </c:pt>
                  <c:pt idx="12773">
                    <c:v>68.800194</c:v>
                  </c:pt>
                  <c:pt idx="12774">
                    <c:v>67.823883</c:v>
                  </c:pt>
                  <c:pt idx="12775">
                    <c:v>68.850006</c:v>
                  </c:pt>
                  <c:pt idx="12776">
                    <c:v>69.935905</c:v>
                  </c:pt>
                  <c:pt idx="12777">
                    <c:v>70.194931</c:v>
                  </c:pt>
                  <c:pt idx="12778">
                    <c:v>70.762787</c:v>
                  </c:pt>
                  <c:pt idx="12779">
                    <c:v>70.593422</c:v>
                  </c:pt>
                  <c:pt idx="12780">
                    <c:v>71.370491</c:v>
                  </c:pt>
                  <c:pt idx="12781">
                    <c:v>72.197365</c:v>
                  </c:pt>
                  <c:pt idx="12782">
                    <c:v>71.330635</c:v>
                  </c:pt>
                  <c:pt idx="12783">
                    <c:v>72.346809</c:v>
                  </c:pt>
                  <c:pt idx="12784">
                    <c:v>72.207336</c:v>
                  </c:pt>
                  <c:pt idx="12785">
                    <c:v>71.858643</c:v>
                  </c:pt>
                  <c:pt idx="12786">
                    <c:v>72.107704</c:v>
                  </c:pt>
                  <c:pt idx="12787">
                    <c:v>72.31691</c:v>
                  </c:pt>
                  <c:pt idx="12788">
                    <c:v>71.609581</c:v>
                  </c:pt>
                  <c:pt idx="12789">
                    <c:v>71.041725</c:v>
                  </c:pt>
                  <c:pt idx="12790">
                    <c:v>71.749054</c:v>
                  </c:pt>
                  <c:pt idx="12791">
                    <c:v>71.529892</c:v>
                  </c:pt>
                  <c:pt idx="12792">
                    <c:v>70.872368</c:v>
                  </c:pt>
                  <c:pt idx="12793">
                    <c:v>69.915985</c:v>
                  </c:pt>
                  <c:pt idx="12794">
                    <c:v>70.214859</c:v>
                  </c:pt>
                  <c:pt idx="12795">
                    <c:v>72.725372</c:v>
                  </c:pt>
                  <c:pt idx="12796">
                    <c:v>70.244743</c:v>
                  </c:pt>
                  <c:pt idx="12797">
                    <c:v>71.28083</c:v>
                  </c:pt>
                  <c:pt idx="12798">
                    <c:v>69.826317</c:v>
                  </c:pt>
                  <c:pt idx="12799">
                    <c:v>69.906021</c:v>
                  </c:pt>
                  <c:pt idx="12800">
                    <c:v>70.055458</c:v>
                  </c:pt>
                  <c:pt idx="12801">
                    <c:v>70.503761</c:v>
                  </c:pt>
                  <c:pt idx="12802">
                    <c:v>69.338165</c:v>
                  </c:pt>
                  <c:pt idx="12803">
                    <c:v>68.57106</c:v>
                  </c:pt>
                  <c:pt idx="12804">
                    <c:v>66.389297</c:v>
                  </c:pt>
                  <c:pt idx="12805">
                    <c:v>66.81768</c:v>
                  </c:pt>
                  <c:pt idx="12806">
                    <c:v>66.488922</c:v>
                  </c:pt>
                  <c:pt idx="12807">
                    <c:v>65.691933</c:v>
                  </c:pt>
                  <c:pt idx="12808">
                    <c:v>63.689495</c:v>
                  </c:pt>
                  <c:pt idx="12809">
                    <c:v>63.340813</c:v>
                  </c:pt>
                  <c:pt idx="12810">
                    <c:v>63.699455</c:v>
                  </c:pt>
                  <c:pt idx="12811">
                    <c:v>60.660931</c:v>
                  </c:pt>
                  <c:pt idx="12812">
                    <c:v>61.966003</c:v>
                  </c:pt>
                  <c:pt idx="12813">
                    <c:v>63.918633</c:v>
                  </c:pt>
                  <c:pt idx="12814">
                    <c:v>62.942318</c:v>
                  </c:pt>
                  <c:pt idx="12815">
                    <c:v>64.546257</c:v>
                  </c:pt>
                  <c:pt idx="12816">
                    <c:v>63.201336</c:v>
                  </c:pt>
                  <c:pt idx="12817">
                    <c:v>62.882542</c:v>
                  </c:pt>
                  <c:pt idx="12818">
                    <c:v>58.309807</c:v>
                  </c:pt>
                  <c:pt idx="12819">
                    <c:v>60.103039</c:v>
                  </c:pt>
                  <c:pt idx="12820">
                    <c:v>57.572594</c:v>
                  </c:pt>
                  <c:pt idx="12821">
                    <c:v>52.372231</c:v>
                  </c:pt>
                  <c:pt idx="12822">
                    <c:v>56.108124</c:v>
                  </c:pt>
                  <c:pt idx="12823">
                    <c:v>51.48558</c:v>
                  </c:pt>
                  <c:pt idx="12824">
                    <c:v>54.992336</c:v>
                  </c:pt>
                  <c:pt idx="12825">
                    <c:v>54.583881</c:v>
                  </c:pt>
                  <c:pt idx="12826">
                    <c:v>55.191586</c:v>
                  </c:pt>
                  <c:pt idx="12827">
                    <c:v>52.86039</c:v>
                  </c:pt>
                  <c:pt idx="12828">
                    <c:v>52.700993</c:v>
                  </c:pt>
                  <c:pt idx="12829">
                    <c:v>56.785564</c:v>
                  </c:pt>
                  <c:pt idx="12830">
                    <c:v>57.463009</c:v>
                  </c:pt>
                  <c:pt idx="12831">
                    <c:v>60.2724</c:v>
                  </c:pt>
                  <c:pt idx="12832">
                    <c:v>59.32</c:v>
                  </c:pt>
                  <c:pt idx="12833">
                    <c:v>60.169998</c:v>
                  </c:pt>
                  <c:pt idx="12834">
                    <c:v>59.18</c:v>
                  </c:pt>
                  <c:pt idx="12835">
                    <c:v>56.849998</c:v>
                  </c:pt>
                  <c:pt idx="12836">
                    <c:v>58.91</c:v>
                  </c:pt>
                  <c:pt idx="12837">
                    <c:v>57.48</c:v>
                  </c:pt>
                  <c:pt idx="12838">
                    <c:v>60.869999</c:v>
                  </c:pt>
                  <c:pt idx="12839">
                    <c:v>60.66</c:v>
                  </c:pt>
                  <c:pt idx="12840">
                    <c:v>62.110001</c:v>
                  </c:pt>
                  <c:pt idx="12841">
                    <c:v>61.580002</c:v>
                  </c:pt>
                  <c:pt idx="12842">
                    <c:v>60.09</c:v>
                  </c:pt>
                  <c:pt idx="12843">
                    <c:v>61.43</c:v>
                  </c:pt>
                  <c:pt idx="12844">
                    <c:v>62.07</c:v>
                  </c:pt>
                  <c:pt idx="12845">
                    <c:v>62.240002</c:v>
                  </c:pt>
                  <c:pt idx="12846">
                    <c:v>64.440002</c:v>
                  </c:pt>
                  <c:pt idx="12847">
                    <c:v>63.549999</c:v>
                  </c:pt>
                  <c:pt idx="12848">
                    <c:v>62.049999</c:v>
                  </c:pt>
                  <c:pt idx="12849">
                    <c:v>62.68</c:v>
                  </c:pt>
                  <c:pt idx="12850">
                    <c:v>62.060001</c:v>
                  </c:pt>
                  <c:pt idx="12851">
                    <c:v>62.959999</c:v>
                  </c:pt>
                  <c:pt idx="12852">
                    <c:v>63.450001</c:v>
                  </c:pt>
                  <c:pt idx="12853">
                    <c:v>62.919998</c:v>
                  </c:pt>
                  <c:pt idx="12854">
                    <c:v>64.580002</c:v>
                  </c:pt>
                  <c:pt idx="12855">
                    <c:v>64.25</c:v>
                  </c:pt>
                  <c:pt idx="12856">
                    <c:v>62.73</c:v>
                  </c:pt>
                  <c:pt idx="12857">
                    <c:v>61.939999</c:v>
                  </c:pt>
                  <c:pt idx="12858">
                    <c:v>63.389999</c:v>
                  </c:pt>
                  <c:pt idx="12859">
                    <c:v>63.950001</c:v>
                  </c:pt>
                  <c:pt idx="12860">
                    <c:v>64.370003</c:v>
                  </c:pt>
                  <c:pt idx="12861">
                    <c:v>65.510002</c:v>
                  </c:pt>
                  <c:pt idx="12862">
                    <c:v>65.970001</c:v>
                  </c:pt>
                  <c:pt idx="12863">
                    <c:v>65.589996</c:v>
                  </c:pt>
                  <c:pt idx="12864">
                    <c:v>62.779999</c:v>
                  </c:pt>
                  <c:pt idx="12865">
                    <c:v>63.66</c:v>
                  </c:pt>
                  <c:pt idx="12866">
                    <c:v>64.010002</c:v>
                  </c:pt>
                  <c:pt idx="12867">
                    <c:v>64.07</c:v>
                  </c:pt>
                  <c:pt idx="12868">
                    <c:v>63.049999</c:v>
                  </c:pt>
                  <c:pt idx="12869">
                    <c:v>63.169998</c:v>
                  </c:pt>
                  <c:pt idx="12870">
                    <c:v>62.740002</c:v>
                  </c:pt>
                  <c:pt idx="12871">
                    <c:v>63.240002</c:v>
                  </c:pt>
                  <c:pt idx="12872">
                    <c:v>62.18</c:v>
                  </c:pt>
                  <c:pt idx="12873">
                    <c:v>62.970001</c:v>
                  </c:pt>
                  <c:pt idx="12874">
                    <c:v>64.580002</c:v>
                  </c:pt>
                  <c:pt idx="12875">
                    <c:v>64.760002</c:v>
                  </c:pt>
                  <c:pt idx="12876">
                    <c:v>65.489998</c:v>
                  </c:pt>
                  <c:pt idx="12877">
                    <c:v>66.75</c:v>
                  </c:pt>
                  <c:pt idx="12878">
                    <c:v>66.790001</c:v>
                  </c:pt>
                  <c:pt idx="12879">
                    <c:v>66.18</c:v>
                  </c:pt>
                  <c:pt idx="12880">
                    <c:v>67.309998</c:v>
                  </c:pt>
                  <c:pt idx="12881">
                    <c:v>68.559998</c:v>
                  </c:pt>
                  <c:pt idx="12882">
                    <c:v>68.449997</c:v>
                  </c:pt>
                  <c:pt idx="12883">
                    <c:v>70.510002</c:v>
                  </c:pt>
                  <c:pt idx="12884">
                    <c:v>67.370003</c:v>
                  </c:pt>
                  <c:pt idx="12885">
                    <c:v>68.290001</c:v>
                  </c:pt>
                  <c:pt idx="12886">
                    <c:v>69.730003</c:v>
                  </c:pt>
                  <c:pt idx="12887">
                    <c:v>69.349998</c:v>
                  </c:pt>
                  <c:pt idx="12888">
                    <c:v>71.580002</c:v>
                  </c:pt>
                  <c:pt idx="12889">
                    <c:v>71.550003</c:v>
                  </c:pt>
                  <c:pt idx="12890">
                    <c:v>70.980003</c:v>
                  </c:pt>
                  <c:pt idx="12891">
                    <c:v>71.709999</c:v>
                  </c:pt>
                  <c:pt idx="12892">
                    <c:v>71.639999</c:v>
                  </c:pt>
                  <c:pt idx="12893">
                    <c:v>70.650002</c:v>
                  </c:pt>
                  <c:pt idx="12894">
                    <c:v>71</c:v>
                  </c:pt>
                  <c:pt idx="12895">
                    <c:v>69.68</c:v>
                  </c:pt>
                  <c:pt idx="12896">
                    <c:v>68.720001</c:v>
                  </c:pt>
                  <c:pt idx="12897">
                    <c:v>69.129997</c:v>
                  </c:pt>
                  <c:pt idx="12898">
                    <c:v>70.389999</c:v>
                  </c:pt>
                  <c:pt idx="12899">
                    <c:v>70.230003</c:v>
                  </c:pt>
                  <c:pt idx="12900">
                    <c:v>70.529999</c:v>
                  </c:pt>
                  <c:pt idx="12901">
                    <c:v>69.160004</c:v>
                  </c:pt>
                  <c:pt idx="12902">
                    <c:v>69.790001</c:v>
                  </c:pt>
                  <c:pt idx="12903">
                    <c:v>71.529999</c:v>
                  </c:pt>
                  <c:pt idx="12904">
                    <c:v>73.940002</c:v>
                  </c:pt>
                  <c:pt idx="12905">
                    <c:v>74.360001</c:v>
                  </c:pt>
                  <c:pt idx="12906">
                    <c:v>74.519997</c:v>
                  </c:pt>
                  <c:pt idx="12907">
                    <c:v>76.830002</c:v>
                  </c:pt>
                  <c:pt idx="12908">
                    <c:v>76.800003</c:v>
                  </c:pt>
                  <c:pt idx="12909">
                    <c:v>76.080002</c:v>
                  </c:pt>
                  <c:pt idx="12910">
                    <c:v>78.18</c:v>
                  </c:pt>
                  <c:pt idx="12911">
                    <c:v>77.309998</c:v>
                  </c:pt>
                  <c:pt idx="12912">
                    <c:v>77.349998</c:v>
                  </c:pt>
                  <c:pt idx="12913">
                    <c:v>76.419998</c:v>
                  </c:pt>
                  <c:pt idx="12914">
                    <c:v>76.459999</c:v>
                  </c:pt>
                  <c:pt idx="12915">
                    <c:v>78.529999</c:v>
                  </c:pt>
                  <c:pt idx="12916">
                    <c:v>77.620003</c:v>
                  </c:pt>
                  <c:pt idx="12917">
                    <c:v>78.349998</c:v>
                  </c:pt>
                  <c:pt idx="12918">
                    <c:v>78.519997</c:v>
                  </c:pt>
                  <c:pt idx="12919">
                    <c:v>77.959999</c:v>
                  </c:pt>
                  <c:pt idx="12920">
                    <c:v>81.269997</c:v>
                  </c:pt>
                  <c:pt idx="12921">
                    <c:v>83.370003</c:v>
                  </c:pt>
                  <c:pt idx="12922">
                    <c:v>81.25</c:v>
                  </c:pt>
                  <c:pt idx="12923">
                    <c:v>80.470001</c:v>
                  </c:pt>
                  <c:pt idx="12924">
                    <c:v>80.029999</c:v>
                  </c:pt>
                  <c:pt idx="12925">
                    <c:v>80.050003</c:v>
                  </c:pt>
                  <c:pt idx="12926">
                    <c:v>79.330002</c:v>
                  </c:pt>
                  <c:pt idx="12927">
                    <c:v>80.739998</c:v>
                  </c:pt>
                  <c:pt idx="12928">
                    <c:v>82.669998</c:v>
                  </c:pt>
                  <c:pt idx="12929">
                    <c:v>82.93</c:v>
                  </c:pt>
                  <c:pt idx="12930">
                    <c:v>83.449997</c:v>
                  </c:pt>
                  <c:pt idx="12931">
                    <c:v>82.980003</c:v>
                  </c:pt>
                  <c:pt idx="12932">
                    <c:v>81.099998</c:v>
                  </c:pt>
                  <c:pt idx="12933">
                    <c:v>79.410004</c:v>
                  </c:pt>
                  <c:pt idx="12934">
                    <c:v>78.75</c:v>
                  </c:pt>
                  <c:pt idx="12935">
                    <c:v>79.769997</c:v>
                  </c:pt>
                  <c:pt idx="12936">
                    <c:v>79.370003</c:v>
                  </c:pt>
                  <c:pt idx="12937">
                    <c:v>81.120003</c:v>
                  </c:pt>
                  <c:pt idx="12938">
                    <c:v>80.419998</c:v>
                  </c:pt>
                  <c:pt idx="12939">
                    <c:v>79.389999</c:v>
                  </c:pt>
                  <c:pt idx="12940">
                    <c:v>78.639999</c:v>
                  </c:pt>
                  <c:pt idx="12941">
                    <c:v>79.5</c:v>
                  </c:pt>
                  <c:pt idx="12942">
                    <c:v>79.489998</c:v>
                  </c:pt>
                  <c:pt idx="12943">
                    <c:v>77.379997</c:v>
                  </c:pt>
                  <c:pt idx="12944">
                    <c:v>77.660004</c:v>
                  </c:pt>
                  <c:pt idx="12945">
                    <c:v>76.010002</c:v>
                  </c:pt>
                  <c:pt idx="12946">
                    <c:v>77.480003</c:v>
                  </c:pt>
                  <c:pt idx="12947">
                    <c:v>76.5</c:v>
                  </c:pt>
                  <c:pt idx="12948">
                    <c:v>77.019997</c:v>
                  </c:pt>
                  <c:pt idx="12949">
                    <c:v>77.720001</c:v>
                  </c:pt>
                  <c:pt idx="12950">
                    <c:v>76.459999</c:v>
                  </c:pt>
                  <c:pt idx="12951">
                    <c:v>76.989998</c:v>
                  </c:pt>
                  <c:pt idx="12952">
                    <c:v>77.610001</c:v>
                  </c:pt>
                  <c:pt idx="12953">
                    <c:v>78.959999</c:v>
                  </c:pt>
                  <c:pt idx="12954">
                    <c:v>78.269997</c:v>
                  </c:pt>
                  <c:pt idx="12955">
                    <c:v>78.699997</c:v>
                  </c:pt>
                  <c:pt idx="12956">
                    <c:v>77.330002</c:v>
                  </c:pt>
                  <c:pt idx="12957">
                    <c:v>77.779999</c:v>
                  </c:pt>
                  <c:pt idx="12958">
                    <c:v>77.260002</c:v>
                  </c:pt>
                  <c:pt idx="12959">
                    <c:v>77.279999</c:v>
                  </c:pt>
                  <c:pt idx="12960">
                    <c:v>77.480003</c:v>
                  </c:pt>
                  <c:pt idx="12961">
                    <c:v>76.75</c:v>
                  </c:pt>
                  <c:pt idx="12962">
                    <c:v>76.449997</c:v>
                  </c:pt>
                  <c:pt idx="12963">
                    <c:v>74</c:v>
                  </c:pt>
                  <c:pt idx="12964">
                    <c:v>75.07</c:v>
                  </c:pt>
                  <c:pt idx="12965">
                    <c:v>73.540001</c:v>
                  </c:pt>
                  <c:pt idx="12966">
                    <c:v>73.370003</c:v>
                  </c:pt>
                  <c:pt idx="12967">
                    <c:v>74.129997</c:v>
                  </c:pt>
                  <c:pt idx="12968">
                    <c:v>74.550003</c:v>
                  </c:pt>
                  <c:pt idx="12969">
                    <c:v>74.589996</c:v>
                  </c:pt>
                  <c:pt idx="12970">
                    <c:v>74.690002</c:v>
                  </c:pt>
                  <c:pt idx="12971">
                    <c:v>74.410004</c:v>
                  </c:pt>
                  <c:pt idx="12972">
                    <c:v>73.269997</c:v>
                  </c:pt>
                  <c:pt idx="12973">
                    <c:v>72.669998</c:v>
                  </c:pt>
                  <c:pt idx="12974">
                    <c:v>72.93</c:v>
                  </c:pt>
                  <c:pt idx="12975">
                    <c:v>75.57</c:v>
                  </c:pt>
                  <c:pt idx="12976">
                    <c:v>74.639999</c:v>
                  </c:pt>
                  <c:pt idx="12977">
                    <c:v>74.599998</c:v>
                  </c:pt>
                  <c:pt idx="12978">
                    <c:v>75.43</c:v>
                  </c:pt>
                  <c:pt idx="12979">
                    <c:v>76.199997</c:v>
                  </c:pt>
                  <c:pt idx="12980">
                    <c:v>77.470001</c:v>
                  </c:pt>
                  <c:pt idx="12981">
                    <c:v>81.599998</c:v>
                  </c:pt>
                  <c:pt idx="12982">
                    <c:v>83.43</c:v>
                  </c:pt>
                  <c:pt idx="12983">
                    <c:v>83.660004</c:v>
                  </c:pt>
                  <c:pt idx="12984">
                    <c:v>85.5</c:v>
                  </c:pt>
                  <c:pt idx="12985">
                    <c:v>86.410004</c:v>
                  </c:pt>
                  <c:pt idx="12986">
                    <c:v>86.410004</c:v>
                  </c:pt>
                  <c:pt idx="12987">
                    <c:v>90.389999</c:v>
                  </c:pt>
                  <c:pt idx="12988">
                    <c:v>89.389999</c:v>
                  </c:pt>
                  <c:pt idx="12989">
                    <c:v>86.610001</c:v>
                  </c:pt>
                  <c:pt idx="12990">
                    <c:v>85.910004</c:v>
                  </c:pt>
                  <c:pt idx="12991">
                    <c:v>88.089996</c:v>
                  </c:pt>
                  <c:pt idx="12992">
                    <c:v>87.110001</c:v>
                  </c:pt>
                  <c:pt idx="12993">
                    <c:v>89.720001</c:v>
                  </c:pt>
                </c:lvl>
                <c:lvl>
                  <c:pt idx="0">
                    <c:v>58.259998</c:v>
                  </c:pt>
                  <c:pt idx="1">
                    <c:v>57.720001</c:v>
                  </c:pt>
                  <c:pt idx="2">
                    <c:v>56.66</c:v>
                  </c:pt>
                  <c:pt idx="3">
                    <c:v>55.41</c:v>
                  </c:pt>
                  <c:pt idx="4">
                    <c:v>55.650002</c:v>
                  </c:pt>
                  <c:pt idx="5">
                    <c:v>55.400002</c:v>
                  </c:pt>
                  <c:pt idx="6">
                    <c:v>55.669998</c:v>
                  </c:pt>
                  <c:pt idx="7">
                    <c:v>55.009998</c:v>
                  </c:pt>
                  <c:pt idx="8">
                    <c:v>54.360001</c:v>
                  </c:pt>
                  <c:pt idx="9">
                    <c:v>55.189999</c:v>
                  </c:pt>
                  <c:pt idx="10">
                    <c:v>55.900002</c:v>
                  </c:pt>
                  <c:pt idx="11">
                    <c:v>55.619999</c:v>
                  </c:pt>
                  <c:pt idx="12">
                    <c:v>53.889999</c:v>
                  </c:pt>
                  <c:pt idx="13">
                    <c:v>53.98</c:v>
                  </c:pt>
                  <c:pt idx="14">
                    <c:v>53.560001</c:v>
                  </c:pt>
                  <c:pt idx="15">
                    <c:v>54.27</c:v>
                  </c:pt>
                  <c:pt idx="16">
                    <c:v>54.189999</c:v>
                  </c:pt>
                  <c:pt idx="17">
                    <c:v>54.77</c:v>
                  </c:pt>
                  <c:pt idx="18">
                    <c:v>54.77</c:v>
                  </c:pt>
                  <c:pt idx="19">
                    <c:v>55.689999</c:v>
                  </c:pt>
                  <c:pt idx="20">
                    <c:v>56</c:v>
                  </c:pt>
                  <c:pt idx="21">
                    <c:v>56.32</c:v>
                  </c:pt>
                  <c:pt idx="22">
                    <c:v>56.52</c:v>
                  </c:pt>
                  <c:pt idx="23">
                    <c:v>56.43</c:v>
                  </c:pt>
                  <c:pt idx="24">
                    <c:v>55.75</c:v>
                  </c:pt>
                  <c:pt idx="25">
                    <c:v>56.25</c:v>
                  </c:pt>
                  <c:pt idx="26">
                    <c:v>56.23</c:v>
                  </c:pt>
                  <c:pt idx="27">
                    <c:v>56.23</c:v>
                  </c:pt>
                  <c:pt idx="28">
                    <c:v>56.900002</c:v>
                  </c:pt>
                  <c:pt idx="29">
                    <c:v>57.080002</c:v>
                  </c:pt>
                  <c:pt idx="30">
                    <c:v>57.150002</c:v>
                  </c:pt>
                  <c:pt idx="31">
                    <c:v>57.299999</c:v>
                  </c:pt>
                  <c:pt idx="32">
                    <c:v>58.209999</c:v>
                  </c:pt>
                  <c:pt idx="33">
                    <c:v>58.220001</c:v>
                  </c:pt>
                  <c:pt idx="34">
                    <c:v>58.34</c:v>
                  </c:pt>
                  <c:pt idx="35">
                    <c:v>58.650002</c:v>
                  </c:pt>
                  <c:pt idx="36">
                    <c:v>58.869999</c:v>
                  </c:pt>
                  <c:pt idx="37">
                    <c:v>58.869999</c:v>
                  </c:pt>
                  <c:pt idx="38">
                    <c:v>58.849998</c:v>
                  </c:pt>
                  <c:pt idx="39">
                    <c:v>59.330002</c:v>
                  </c:pt>
                  <c:pt idx="40">
                    <c:v>59.709999</c:v>
                  </c:pt>
                  <c:pt idx="41">
                    <c:v>59.639999</c:v>
                  </c:pt>
                  <c:pt idx="42">
                    <c:v>59.25</c:v>
                  </c:pt>
                  <c:pt idx="43">
                    <c:v>59.669998</c:v>
                  </c:pt>
                  <c:pt idx="44">
                    <c:v>60.09</c:v>
                  </c:pt>
                  <c:pt idx="45">
                    <c:v>59.740002</c:v>
                  </c:pt>
                  <c:pt idx="46">
                    <c:v>59.400002</c:v>
                  </c:pt>
                  <c:pt idx="47">
                    <c:v>59.389999</c:v>
                  </c:pt>
                  <c:pt idx="48">
                    <c:v>59.740002</c:v>
                  </c:pt>
                  <c:pt idx="49">
                    <c:v>59.77</c:v>
                  </c:pt>
                  <c:pt idx="50">
                    <c:v>59.59</c:v>
                  </c:pt>
                  <c:pt idx="51">
                    <c:v>60.02</c:v>
                  </c:pt>
                  <c:pt idx="52">
                    <c:v>60.599998</c:v>
                  </c:pt>
                  <c:pt idx="53">
                    <c:v>60.77</c:v>
                  </c:pt>
                  <c:pt idx="54">
                    <c:v>60.450001</c:v>
                  </c:pt>
                  <c:pt idx="55">
                    <c:v>60.59</c:v>
                  </c:pt>
                  <c:pt idx="56">
                    <c:v>61</c:v>
                  </c:pt>
                  <c:pt idx="57">
                    <c:v>61.139999</c:v>
                  </c:pt>
                  <c:pt idx="58">
                    <c:v>61.200001</c:v>
                  </c:pt>
                  <c:pt idx="59">
                    <c:v>61.950001</c:v>
                  </c:pt>
                  <c:pt idx="60">
                    <c:v>62.029999</c:v>
                  </c:pt>
                  <c:pt idx="61">
                    <c:v>61.060001</c:v>
                  </c:pt>
                  <c:pt idx="62">
                    <c:v>61.220001</c:v>
                  </c:pt>
                  <c:pt idx="63">
                    <c:v>61.799999</c:v>
                  </c:pt>
                  <c:pt idx="64">
                    <c:v>61.75</c:v>
                  </c:pt>
                  <c:pt idx="65">
                    <c:v>62.049999</c:v>
                  </c:pt>
                  <c:pt idx="66">
                    <c:v>62.470001</c:v>
                  </c:pt>
                  <c:pt idx="67">
                    <c:v>62.25</c:v>
                  </c:pt>
                  <c:pt idx="68">
                    <c:v>60.75</c:v>
                  </c:pt>
                  <c:pt idx="69">
                    <c:v>61.150002</c:v>
                  </c:pt>
                  <c:pt idx="70">
                    <c:v>61.950001</c:v>
                  </c:pt>
                  <c:pt idx="71">
                    <c:v>60.889999</c:v>
                  </c:pt>
                  <c:pt idx="72">
                    <c:v>61.709999</c:v>
                  </c:pt>
                  <c:pt idx="73">
                    <c:v>60.209999</c:v>
                  </c:pt>
                  <c:pt idx="74">
                    <c:v>59.720001</c:v>
                  </c:pt>
                  <c:pt idx="75">
                    <c:v>57.709999</c:v>
                  </c:pt>
                  <c:pt idx="76">
                    <c:v>56.619999</c:v>
                  </c:pt>
                  <c:pt idx="77">
                    <c:v>59.220001</c:v>
                  </c:pt>
                  <c:pt idx="78">
                    <c:v>59.169998</c:v>
                  </c:pt>
                  <c:pt idx="79">
                    <c:v>60.119999</c:v>
                  </c:pt>
                  <c:pt idx="80">
                    <c:v>59.400002</c:v>
                  </c:pt>
                  <c:pt idx="81">
                    <c:v>58.330002</c:v>
                  </c:pt>
                  <c:pt idx="82">
                    <c:v>58.369999</c:v>
                  </c:pt>
                  <c:pt idx="83">
                    <c:v>57.540001</c:v>
                  </c:pt>
                  <c:pt idx="84">
                    <c:v>57.130001</c:v>
                  </c:pt>
                  <c:pt idx="85">
                    <c:v>54.91</c:v>
                  </c:pt>
                  <c:pt idx="86">
                    <c:v>55.709999</c:v>
                  </c:pt>
                  <c:pt idx="87">
                    <c:v>55.009998</c:v>
                  </c:pt>
                  <c:pt idx="88">
                    <c:v>55.009998</c:v>
                  </c:pt>
                  <c:pt idx="89">
                    <c:v>54.779999</c:v>
                  </c:pt>
                  <c:pt idx="90">
                    <c:v>56.700001</c:v>
                  </c:pt>
                  <c:pt idx="91">
                    <c:v>56.09</c:v>
                  </c:pt>
                  <c:pt idx="92">
                    <c:v>54.93</c:v>
                  </c:pt>
                  <c:pt idx="93">
                    <c:v>56.360001</c:v>
                  </c:pt>
                  <c:pt idx="94">
                    <c:v>56.66</c:v>
                  </c:pt>
                  <c:pt idx="95">
                    <c:v>54.669998</c:v>
                  </c:pt>
                  <c:pt idx="96">
                    <c:v>53.779999</c:v>
                  </c:pt>
                  <c:pt idx="97">
                    <c:v>54.240002</c:v>
                  </c:pt>
                  <c:pt idx="98">
                    <c:v>53.990002</c:v>
                  </c:pt>
                  <c:pt idx="99">
                    <c:v>55.650002</c:v>
                  </c:pt>
                  <c:pt idx="100">
                    <c:v>55.990002</c:v>
                  </c:pt>
                  <c:pt idx="101">
                    <c:v>56</c:v>
                  </c:pt>
                  <c:pt idx="102">
                    <c:v>57.259998</c:v>
                  </c:pt>
                  <c:pt idx="103">
                    <c:v>57.200001</c:v>
                  </c:pt>
                  <c:pt idx="104">
                    <c:v>57.299999</c:v>
                  </c:pt>
                  <c:pt idx="105">
                    <c:v>57.34</c:v>
                  </c:pt>
                  <c:pt idx="106">
                    <c:v>57.119999</c:v>
                  </c:pt>
                  <c:pt idx="107">
                    <c:v>56.139999</c:v>
                  </c:pt>
                  <c:pt idx="108">
                    <c:v>55.919998</c:v>
                  </c:pt>
                  <c:pt idx="109">
                    <c:v>54.77</c:v>
                  </c:pt>
                  <c:pt idx="110">
                    <c:v>55.049999</c:v>
                  </c:pt>
                  <c:pt idx="111">
                    <c:v>54.869999</c:v>
                  </c:pt>
                  <c:pt idx="112">
                    <c:v>53.139999</c:v>
                  </c:pt>
                  <c:pt idx="113">
                    <c:v>52.560001</c:v>
                  </c:pt>
                  <c:pt idx="114">
                    <c:v>52.330002</c:v>
                  </c:pt>
                  <c:pt idx="115">
                    <c:v>52.080002</c:v>
                  </c:pt>
                  <c:pt idx="116">
                    <c:v>52.240002</c:v>
                  </c:pt>
                  <c:pt idx="117">
                    <c:v>53.939999</c:v>
                  </c:pt>
                  <c:pt idx="118">
                    <c:v>54.470001</c:v>
                  </c:pt>
                  <c:pt idx="119">
                    <c:v>54.889999</c:v>
                  </c:pt>
                  <c:pt idx="120">
                    <c:v>54.91</c:v>
                  </c:pt>
                  <c:pt idx="121">
                    <c:v>55.810001</c:v>
                  </c:pt>
                  <c:pt idx="122">
                    <c:v>55.799999</c:v>
                  </c:pt>
                  <c:pt idx="123">
                    <c:v>55.849998</c:v>
                  </c:pt>
                  <c:pt idx="124">
                    <c:v>54.23</c:v>
                  </c:pt>
                  <c:pt idx="125">
                    <c:v>54.540001</c:v>
                  </c:pt>
                  <c:pt idx="126">
                    <c:v>55.169998</c:v>
                  </c:pt>
                  <c:pt idx="127">
                    <c:v>54.48</c:v>
                  </c:pt>
                  <c:pt idx="128">
                    <c:v>55.689999</c:v>
                  </c:pt>
                  <c:pt idx="129">
                    <c:v>56.259998</c:v>
                  </c:pt>
                  <c:pt idx="130">
                    <c:v>56.950001</c:v>
                  </c:pt>
                  <c:pt idx="131">
                    <c:v>56.880001</c:v>
                  </c:pt>
                  <c:pt idx="132">
                    <c:v>56.48</c:v>
                  </c:pt>
                  <c:pt idx="133">
                    <c:v>56.189999</c:v>
                  </c:pt>
                  <c:pt idx="134">
                    <c:v>56.25</c:v>
                  </c:pt>
                  <c:pt idx="135">
                    <c:v>57.459999</c:v>
                  </c:pt>
                  <c:pt idx="136">
                    <c:v>57.150002</c:v>
                  </c:pt>
                  <c:pt idx="137">
                    <c:v>57.599998</c:v>
                  </c:pt>
                  <c:pt idx="138">
                    <c:v>57.48</c:v>
                  </c:pt>
                  <c:pt idx="139">
                    <c:v>57.27</c:v>
                  </c:pt>
                  <c:pt idx="140">
                    <c:v>57.57</c:v>
                  </c:pt>
                  <c:pt idx="141">
                    <c:v>57.209999</c:v>
                  </c:pt>
                  <c:pt idx="142">
                    <c:v>55.52</c:v>
                  </c:pt>
                  <c:pt idx="143">
                    <c:v>55.209999</c:v>
                  </c:pt>
                  <c:pt idx="144">
                    <c:v>55</c:v>
                  </c:pt>
                  <c:pt idx="145">
                    <c:v>54.950001</c:v>
                  </c:pt>
                  <c:pt idx="146">
                    <c:v>55.73</c:v>
                  </c:pt>
                  <c:pt idx="147">
                    <c:v>55.860001</c:v>
                  </c:pt>
                  <c:pt idx="148">
                    <c:v>54.880001</c:v>
                  </c:pt>
                  <c:pt idx="149">
                    <c:v>54.689999</c:v>
                  </c:pt>
                  <c:pt idx="150">
                    <c:v>54.400002</c:v>
                  </c:pt>
                  <c:pt idx="151">
                    <c:v>53.619999</c:v>
                  </c:pt>
                  <c:pt idx="152">
                    <c:v>53.790001</c:v>
                  </c:pt>
                  <c:pt idx="153">
                    <c:v>53.459999</c:v>
                  </c:pt>
                  <c:pt idx="154">
                    <c:v>54.380001</c:v>
                  </c:pt>
                  <c:pt idx="155">
                    <c:v>53.59</c:v>
                  </c:pt>
                  <c:pt idx="156">
                    <c:v>53.599998</c:v>
                  </c:pt>
                  <c:pt idx="157">
                    <c:v>55.169998</c:v>
                  </c:pt>
                  <c:pt idx="158">
                    <c:v>55.75</c:v>
                  </c:pt>
                  <c:pt idx="159">
                    <c:v>56.490002</c:v>
                  </c:pt>
                  <c:pt idx="160">
                    <c:v>55.880001</c:v>
                  </c:pt>
                  <c:pt idx="161">
                    <c:v>56.169998</c:v>
                  </c:pt>
                  <c:pt idx="162">
                    <c:v>56.450001</c:v>
                  </c:pt>
                  <c:pt idx="163">
                    <c:v>56.689999</c:v>
                  </c:pt>
                  <c:pt idx="164">
                    <c:v>57.41</c:v>
                  </c:pt>
                  <c:pt idx="165">
                    <c:v>57.400002</c:v>
                  </c:pt>
                  <c:pt idx="166">
                    <c:v>57.59</c:v>
                  </c:pt>
                  <c:pt idx="167">
                    <c:v>57.57</c:v>
                  </c:pt>
                  <c:pt idx="168">
                    <c:v>57.599998</c:v>
                  </c:pt>
                  <c:pt idx="169">
                    <c:v>58.549999</c:v>
                  </c:pt>
                  <c:pt idx="170">
                    <c:v>58.41</c:v>
                  </c:pt>
                  <c:pt idx="171">
                    <c:v>58.099998</c:v>
                  </c:pt>
                  <c:pt idx="172">
                    <c:v>57.599998</c:v>
                  </c:pt>
                  <c:pt idx="173">
                    <c:v>58.52</c:v>
                  </c:pt>
                  <c:pt idx="174">
                    <c:v>58.27</c:v>
                  </c:pt>
                  <c:pt idx="175">
                    <c:v>58.599998</c:v>
                  </c:pt>
                  <c:pt idx="176">
                    <c:v>58.5</c:v>
                  </c:pt>
                  <c:pt idx="177">
                    <c:v>58.369999</c:v>
                  </c:pt>
                  <c:pt idx="178">
                    <c:v>58.630001</c:v>
                  </c:pt>
                  <c:pt idx="179">
                    <c:v>58.110001</c:v>
                  </c:pt>
                  <c:pt idx="180">
                    <c:v>59.32</c:v>
                  </c:pt>
                  <c:pt idx="181">
                    <c:v>59.259998</c:v>
                  </c:pt>
                  <c:pt idx="182">
                    <c:v>59.18</c:v>
                  </c:pt>
                  <c:pt idx="183">
                    <c:v>59.580002</c:v>
                  </c:pt>
                  <c:pt idx="184">
                    <c:v>59.669998</c:v>
                  </c:pt>
                  <c:pt idx="185">
                    <c:v>59.880001</c:v>
                  </c:pt>
                  <c:pt idx="186">
                    <c:v>60.349998</c:v>
                  </c:pt>
                  <c:pt idx="187">
                    <c:v>60.189999</c:v>
                  </c:pt>
                  <c:pt idx="188">
                    <c:v>60.240002</c:v>
                  </c:pt>
                  <c:pt idx="189">
                    <c:v>60.57</c:v>
                  </c:pt>
                  <c:pt idx="190">
                    <c:v>59.689999</c:v>
                  </c:pt>
                  <c:pt idx="191">
                    <c:v>60.290001</c:v>
                  </c:pt>
                  <c:pt idx="192">
                    <c:v>60.389999</c:v>
                  </c:pt>
                  <c:pt idx="193">
                    <c:v>60.57</c:v>
                  </c:pt>
                  <c:pt idx="194">
                    <c:v>60.77</c:v>
                  </c:pt>
                  <c:pt idx="195">
                    <c:v>60.759998</c:v>
                  </c:pt>
                  <c:pt idx="196">
                    <c:v>60.639999</c:v>
                  </c:pt>
                  <c:pt idx="197">
                    <c:v>60.639999</c:v>
                  </c:pt>
                  <c:pt idx="198">
                    <c:v>60.720001</c:v>
                  </c:pt>
                  <c:pt idx="199">
                    <c:v>60.73</c:v>
                  </c:pt>
                  <c:pt idx="200">
                    <c:v>61.209999</c:v>
                  </c:pt>
                  <c:pt idx="201">
                    <c:v>61.459999</c:v>
                  </c:pt>
                  <c:pt idx="202">
                    <c:v>62.66</c:v>
                  </c:pt>
                  <c:pt idx="203">
                    <c:v>62.939999</c:v>
                  </c:pt>
                  <c:pt idx="204">
                    <c:v>62.860001</c:v>
                  </c:pt>
                  <c:pt idx="205">
                    <c:v>62.369999</c:v>
                  </c:pt>
                  <c:pt idx="206">
                    <c:v>62.639999</c:v>
                  </c:pt>
                  <c:pt idx="207">
                    <c:v>62.470001</c:v>
                  </c:pt>
                  <c:pt idx="208">
                    <c:v>61.68</c:v>
                  </c:pt>
                  <c:pt idx="209">
                    <c:v>61.59</c:v>
                  </c:pt>
                  <c:pt idx="210">
                    <c:v>60.610001</c:v>
                  </c:pt>
                  <c:pt idx="211">
                    <c:v>60.709999</c:v>
                  </c:pt>
                  <c:pt idx="212">
                    <c:v>61.560001</c:v>
                  </c:pt>
                  <c:pt idx="213">
                    <c:v>61.810001</c:v>
                  </c:pt>
                  <c:pt idx="214">
                    <c:v>61.82</c:v>
                  </c:pt>
                  <c:pt idx="215">
                    <c:v>60.939999</c:v>
                  </c:pt>
                  <c:pt idx="216">
                    <c:v>61.919998</c:v>
                  </c:pt>
                  <c:pt idx="217">
                    <c:v>61.5</c:v>
                  </c:pt>
                  <c:pt idx="218">
                    <c:v>61.41</c:v>
                  </c:pt>
                  <c:pt idx="219">
                    <c:v>61.029999</c:v>
                  </c:pt>
                  <c:pt idx="220">
                    <c:v>62.34</c:v>
                  </c:pt>
                  <c:pt idx="221">
                    <c:v>63.139999</c:v>
                  </c:pt>
                  <c:pt idx="222">
                    <c:v>63.34</c:v>
                  </c:pt>
                  <c:pt idx="223">
                    <c:v>63.32</c:v>
                  </c:pt>
                  <c:pt idx="224">
                    <c:v>63.389999</c:v>
                  </c:pt>
                  <c:pt idx="225">
                    <c:v>63.57</c:v>
                  </c:pt>
                  <c:pt idx="226">
                    <c:v>63.799999</c:v>
                  </c:pt>
                  <c:pt idx="227">
                    <c:v>64.209999</c:v>
                  </c:pt>
                  <c:pt idx="228">
                    <c:v>64.230003</c:v>
                  </c:pt>
                  <c:pt idx="229">
                    <c:v>64.25</c:v>
                  </c:pt>
                  <c:pt idx="230">
                    <c:v>63.970001</c:v>
                  </c:pt>
                  <c:pt idx="231">
                    <c:v>64.349998</c:v>
                  </c:pt>
                  <c:pt idx="232">
                    <c:v>64.470001</c:v>
                  </c:pt>
                  <c:pt idx="233">
                    <c:v>64.639999</c:v>
                  </c:pt>
                  <c:pt idx="234">
                    <c:v>65.029999</c:v>
                  </c:pt>
                  <c:pt idx="235">
                    <c:v>64.93</c:v>
                  </c:pt>
                  <c:pt idx="236">
                    <c:v>64.839996</c:v>
                  </c:pt>
                  <c:pt idx="237">
                    <c:v>64.879997</c:v>
                  </c:pt>
                  <c:pt idx="238">
                    <c:v>64.940002</c:v>
                  </c:pt>
                  <c:pt idx="239">
                    <c:v>65.040001</c:v>
                  </c:pt>
                  <c:pt idx="240">
                    <c:v>64.959999</c:v>
                  </c:pt>
                  <c:pt idx="241">
                    <c:v>64.93</c:v>
                  </c:pt>
                  <c:pt idx="242">
                    <c:v>65.599998</c:v>
                  </c:pt>
                  <c:pt idx="243">
                    <c:v>65.470001</c:v>
                  </c:pt>
                  <c:pt idx="244">
                    <c:v>65.830002</c:v>
                  </c:pt>
                  <c:pt idx="245">
                    <c:v>65.68</c:v>
                  </c:pt>
                  <c:pt idx="246">
                    <c:v>65.529999</c:v>
                  </c:pt>
                  <c:pt idx="247">
                    <c:v>65.580002</c:v>
                  </c:pt>
                  <c:pt idx="248">
                    <c:v>65.839996</c:v>
                  </c:pt>
                  <c:pt idx="249">
                    <c:v>66.43</c:v>
                  </c:pt>
                  <c:pt idx="250">
                    <c:v>66.330002</c:v>
                  </c:pt>
                  <c:pt idx="251">
                    <c:v>66.760002</c:v>
                  </c:pt>
                  <c:pt idx="252">
                    <c:v>66.93</c:v>
                  </c:pt>
                  <c:pt idx="253">
                    <c:v>66.129997</c:v>
                  </c:pt>
                  <c:pt idx="254">
                    <c:v>65.93</c:v>
                  </c:pt>
                  <c:pt idx="255">
                    <c:v>66.040001</c:v>
                  </c:pt>
                  <c:pt idx="256">
                    <c:v>66.410004</c:v>
                  </c:pt>
                  <c:pt idx="257">
                    <c:v>66.449997</c:v>
                  </c:pt>
                  <c:pt idx="258">
                    <c:v>66.830002</c:v>
                  </c:pt>
                  <c:pt idx="259">
                    <c:v>67.029999</c:v>
                  </c:pt>
                  <c:pt idx="260">
                    <c:v>65.830002</c:v>
                  </c:pt>
                  <c:pt idx="261">
                    <c:v>66.260002</c:v>
                  </c:pt>
                  <c:pt idx="262">
                    <c:v>67.349998</c:v>
                  </c:pt>
                  <c:pt idx="263">
                    <c:v>67.269997</c:v>
                  </c:pt>
                  <c:pt idx="264">
                    <c:v>67.419998</c:v>
                  </c:pt>
                  <c:pt idx="265">
                    <c:v>67.610001</c:v>
                  </c:pt>
                  <c:pt idx="266">
                    <c:v>68.059998</c:v>
                  </c:pt>
                  <c:pt idx="267">
                    <c:v>68.400002</c:v>
                  </c:pt>
                  <c:pt idx="268">
                    <c:v>68.220001</c:v>
                  </c:pt>
                  <c:pt idx="269">
                    <c:v>68.300003</c:v>
                  </c:pt>
                  <c:pt idx="270">
                    <c:v>68.75</c:v>
                  </c:pt>
                  <c:pt idx="271">
                    <c:v>68.93</c:v>
                  </c:pt>
                  <c:pt idx="272">
                    <c:v>68.709999</c:v>
                  </c:pt>
                  <c:pt idx="273">
                    <c:v>69.160004</c:v>
                  </c:pt>
                  <c:pt idx="274">
                    <c:v>69.410004</c:v>
                  </c:pt>
                  <c:pt idx="275">
                    <c:v>69.540001</c:v>
                  </c:pt>
                  <c:pt idx="276">
                    <c:v>68.050003</c:v>
                  </c:pt>
                  <c:pt idx="277">
                    <c:v>67.480003</c:v>
                  </c:pt>
                  <c:pt idx="278">
                    <c:v>67.489998</c:v>
                  </c:pt>
                  <c:pt idx="279">
                    <c:v>68.339996</c:v>
                  </c:pt>
                  <c:pt idx="280">
                    <c:v>68.709999</c:v>
                  </c:pt>
                  <c:pt idx="281">
                    <c:v>67.550003</c:v>
                  </c:pt>
                  <c:pt idx="282">
                    <c:v>67.690002</c:v>
                  </c:pt>
                  <c:pt idx="283">
                    <c:v>68.919998</c:v>
                  </c:pt>
                  <c:pt idx="284">
                    <c:v>68.459999</c:v>
                  </c:pt>
                  <c:pt idx="285">
                    <c:v>67.839996</c:v>
                  </c:pt>
                  <c:pt idx="286">
                    <c:v>68.449997</c:v>
                  </c:pt>
                  <c:pt idx="287">
                    <c:v>68.349998</c:v>
                  </c:pt>
                  <c:pt idx="288">
                    <c:v>67.040001</c:v>
                  </c:pt>
                  <c:pt idx="289">
                    <c:v>67.489998</c:v>
                  </c:pt>
                  <c:pt idx="290">
                    <c:v>67.080002</c:v>
                  </c:pt>
                  <c:pt idx="291">
                    <c:v>66.370003</c:v>
                  </c:pt>
                  <c:pt idx="292">
                    <c:v>65.220001</c:v>
                  </c:pt>
                  <c:pt idx="293">
                    <c:v>65.970001</c:v>
                  </c:pt>
                  <c:pt idx="294">
                    <c:v>66.279999</c:v>
                  </c:pt>
                  <c:pt idx="295">
                    <c:v>67.32</c:v>
                  </c:pt>
                  <c:pt idx="296">
                    <c:v>67.099998</c:v>
                  </c:pt>
                  <c:pt idx="297">
                    <c:v>67.260002</c:v>
                  </c:pt>
                  <c:pt idx="298">
                    <c:v>67.900002</c:v>
                  </c:pt>
                  <c:pt idx="299">
                    <c:v>67.860001</c:v>
                  </c:pt>
                  <c:pt idx="300">
                    <c:v>67.699997</c:v>
                  </c:pt>
                  <c:pt idx="301">
                    <c:v>68.199997</c:v>
                  </c:pt>
                  <c:pt idx="302">
                    <c:v>68.709999</c:v>
                  </c:pt>
                  <c:pt idx="303">
                    <c:v>68.709999</c:v>
                  </c:pt>
                  <c:pt idx="304">
                    <c:v>69.040001</c:v>
                  </c:pt>
                  <c:pt idx="305">
                    <c:v>69.099998</c:v>
                  </c:pt>
                  <c:pt idx="306">
                    <c:v>69.139999</c:v>
                  </c:pt>
                  <c:pt idx="307">
                    <c:v>69.32</c:v>
                  </c:pt>
                  <c:pt idx="308">
                    <c:v>69.120003</c:v>
                  </c:pt>
                  <c:pt idx="309">
                    <c:v>68.830002</c:v>
                  </c:pt>
                  <c:pt idx="310">
                    <c:v>68.580002</c:v>
                  </c:pt>
                  <c:pt idx="311">
                    <c:v>68</c:v>
                  </c:pt>
                  <c:pt idx="312">
                    <c:v>68.040001</c:v>
                  </c:pt>
                  <c:pt idx="313">
                    <c:v>68.080002</c:v>
                  </c:pt>
                  <c:pt idx="314">
                    <c:v>68.410004</c:v>
                  </c:pt>
                  <c:pt idx="315">
                    <c:v>67.589996</c:v>
                  </c:pt>
                  <c:pt idx="316">
                    <c:v>67.980003</c:v>
                  </c:pt>
                  <c:pt idx="317">
                    <c:v>68.970001</c:v>
                  </c:pt>
                  <c:pt idx="318">
                    <c:v>69.309998</c:v>
                  </c:pt>
                  <c:pt idx="319">
                    <c:v>69.239998</c:v>
                  </c:pt>
                  <c:pt idx="320">
                    <c:v>69.849998</c:v>
                  </c:pt>
                  <c:pt idx="321">
                    <c:v>70.309998</c:v>
                  </c:pt>
                  <c:pt idx="322">
                    <c:v>70.519997</c:v>
                  </c:pt>
                  <c:pt idx="323">
                    <c:v>70.699997</c:v>
                  </c:pt>
                  <c:pt idx="324">
                    <c:v>70.580002</c:v>
                  </c:pt>
                  <c:pt idx="325">
                    <c:v>70.190002</c:v>
                  </c:pt>
                  <c:pt idx="326">
                    <c:v>69.669998</c:v>
                  </c:pt>
                  <c:pt idx="327">
                    <c:v>69.110001</c:v>
                  </c:pt>
                  <c:pt idx="328">
                    <c:v>69.410004</c:v>
                  </c:pt>
                  <c:pt idx="329">
                    <c:v>69.779999</c:v>
                  </c:pt>
                  <c:pt idx="330">
                    <c:v>70.400002</c:v>
                  </c:pt>
                  <c:pt idx="331">
                    <c:v>69.68</c:v>
                  </c:pt>
                  <c:pt idx="332">
                    <c:v>70.010002</c:v>
                  </c:pt>
                  <c:pt idx="333">
                    <c:v>69.370003</c:v>
                  </c:pt>
                  <c:pt idx="334">
                    <c:v>68.889999</c:v>
                  </c:pt>
                  <c:pt idx="335">
                    <c:v>68.830002</c:v>
                  </c:pt>
                  <c:pt idx="336">
                    <c:v>69.489998</c:v>
                  </c:pt>
                  <c:pt idx="337">
                    <c:v>69.660004</c:v>
                  </c:pt>
                  <c:pt idx="338">
                    <c:v>69.139999</c:v>
                  </c:pt>
                  <c:pt idx="339">
                    <c:v>68.260002</c:v>
                  </c:pt>
                  <c:pt idx="340">
                    <c:v>68.190002</c:v>
                  </c:pt>
                  <c:pt idx="341">
                    <c:v>68.470001</c:v>
                  </c:pt>
                  <c:pt idx="342">
                    <c:v>68.879997</c:v>
                  </c:pt>
                  <c:pt idx="343">
                    <c:v>69.199997</c:v>
                  </c:pt>
                  <c:pt idx="344">
                    <c:v>69.949997</c:v>
                  </c:pt>
                  <c:pt idx="345">
                    <c:v>68.360001</c:v>
                  </c:pt>
                  <c:pt idx="346">
                    <c:v>68.230003</c:v>
                  </c:pt>
                  <c:pt idx="347">
                    <c:v>67.529999</c:v>
                  </c:pt>
                  <c:pt idx="348">
                    <c:v>66.75</c:v>
                  </c:pt>
                  <c:pt idx="349">
                    <c:v>66.720001</c:v>
                  </c:pt>
                  <c:pt idx="350">
                    <c:v>66.370003</c:v>
                  </c:pt>
                  <c:pt idx="351">
                    <c:v>66.839996</c:v>
                  </c:pt>
                  <c:pt idx="352">
                    <c:v>65.889999</c:v>
                  </c:pt>
                  <c:pt idx="353">
                    <c:v>65.879997</c:v>
                  </c:pt>
                  <c:pt idx="354">
                    <c:v>66.790001</c:v>
                  </c:pt>
                  <c:pt idx="355">
                    <c:v>65.599998</c:v>
                  </c:pt>
                  <c:pt idx="356">
                    <c:v>65.709999</c:v>
                  </c:pt>
                  <c:pt idx="357">
                    <c:v>65.919998</c:v>
                  </c:pt>
                  <c:pt idx="358">
                    <c:v>66.230003</c:v>
                  </c:pt>
                  <c:pt idx="359">
                    <c:v>67.239998</c:v>
                  </c:pt>
                  <c:pt idx="360">
                    <c:v>66.870003</c:v>
                  </c:pt>
                  <c:pt idx="361">
                    <c:v>66.760002</c:v>
                  </c:pt>
                  <c:pt idx="362">
                    <c:v>65.720001</c:v>
                  </c:pt>
                  <c:pt idx="363">
                    <c:v>66.279999</c:v>
                  </c:pt>
                  <c:pt idx="364">
                    <c:v>67.199997</c:v>
                  </c:pt>
                  <c:pt idx="365">
                    <c:v>67.790001</c:v>
                  </c:pt>
                  <c:pt idx="366">
                    <c:v>68.400002</c:v>
                  </c:pt>
                  <c:pt idx="367">
                    <c:v>69.379997</c:v>
                  </c:pt>
                  <c:pt idx="368">
                    <c:v>69.370003</c:v>
                  </c:pt>
                  <c:pt idx="369">
                    <c:v>69.510002</c:v>
                  </c:pt>
                  <c:pt idx="370">
                    <c:v>70.260002</c:v>
                  </c:pt>
                  <c:pt idx="371">
                    <c:v>69.760002</c:v>
                  </c:pt>
                  <c:pt idx="372">
                    <c:v>68.470001</c:v>
                  </c:pt>
                  <c:pt idx="373">
                    <c:v>68.169998</c:v>
                  </c:pt>
                  <c:pt idx="374">
                    <c:v>68.43</c:v>
                  </c:pt>
                  <c:pt idx="375">
                    <c:v>67.849998</c:v>
                  </c:pt>
                  <c:pt idx="376">
                    <c:v>68.279999</c:v>
                  </c:pt>
                  <c:pt idx="377">
                    <c:v>67.650002</c:v>
                  </c:pt>
                  <c:pt idx="378">
                    <c:v>68.790001</c:v>
                  </c:pt>
                  <c:pt idx="379">
                    <c:v>68.75</c:v>
                  </c:pt>
                  <c:pt idx="380">
                    <c:v>69.589996</c:v>
                  </c:pt>
                  <c:pt idx="381">
                    <c:v>69.709999</c:v>
                  </c:pt>
                  <c:pt idx="382">
                    <c:v>69.260002</c:v>
                  </c:pt>
                  <c:pt idx="383">
                    <c:v>68.970001</c:v>
                  </c:pt>
                  <c:pt idx="384">
                    <c:v>67.449997</c:v>
                  </c:pt>
                  <c:pt idx="385">
                    <c:v>67.220001</c:v>
                  </c:pt>
                  <c:pt idx="386">
                    <c:v>66.849998</c:v>
                  </c:pt>
                  <c:pt idx="387">
                    <c:v>66.550003</c:v>
                  </c:pt>
                  <c:pt idx="388">
                    <c:v>64.790001</c:v>
                  </c:pt>
                  <c:pt idx="389">
                    <c:v>65.150002</c:v>
                  </c:pt>
                  <c:pt idx="390">
                    <c:v>61.880001</c:v>
                  </c:pt>
                  <c:pt idx="391">
                    <c:v>61.619999</c:v>
                  </c:pt>
                  <c:pt idx="392">
                    <c:v>57.349998</c:v>
                  </c:pt>
                  <c:pt idx="393">
                    <c:v>60.220001</c:v>
                  </c:pt>
                  <c:pt idx="394">
                    <c:v>57.66</c:v>
                  </c:pt>
                  <c:pt idx="395">
                    <c:v>60.299999</c:v>
                  </c:pt>
                  <c:pt idx="396">
                    <c:v>60.700001</c:v>
                  </c:pt>
                  <c:pt idx="397">
                    <c:v>62.02</c:v>
                  </c:pt>
                  <c:pt idx="398">
                    <c:v>61.43</c:v>
                  </c:pt>
                  <c:pt idx="399">
                    <c:v>61.439999</c:v>
                  </c:pt>
                  <c:pt idx="400">
                    <c:v>58.700001</c:v>
                  </c:pt>
                  <c:pt idx="401">
                    <c:v>57.650002</c:v>
                  </c:pt>
                  <c:pt idx="402">
                    <c:v>57.66</c:v>
                  </c:pt>
                  <c:pt idx="403">
                    <c:v>59.639999</c:v>
                  </c:pt>
                  <c:pt idx="404">
                    <c:v>60.490002</c:v>
                  </c:pt>
                  <c:pt idx="405">
                    <c:v>59.48</c:v>
                  </c:pt>
                  <c:pt idx="406">
                    <c:v>60.470001</c:v>
                  </c:pt>
                  <c:pt idx="407">
                    <c:v>62.360001</c:v>
                  </c:pt>
                  <c:pt idx="408">
                    <c:v>62.529999</c:v>
                  </c:pt>
                  <c:pt idx="409">
                    <c:v>62.779999</c:v>
                  </c:pt>
                  <c:pt idx="410">
                    <c:v>62.07</c:v>
                  </c:pt>
                  <c:pt idx="411">
                    <c:v>60.369999</c:v>
                  </c:pt>
                  <c:pt idx="412">
                    <c:v>59.990002</c:v>
                  </c:pt>
                  <c:pt idx="413">
                    <c:v>61.779999</c:v>
                  </c:pt>
                  <c:pt idx="414">
                    <c:v>61.040001</c:v>
                  </c:pt>
                  <c:pt idx="415">
                    <c:v>59.450001</c:v>
                  </c:pt>
                  <c:pt idx="416">
                    <c:v>59.869999</c:v>
                  </c:pt>
                  <c:pt idx="417">
                    <c:v>60.470001</c:v>
                  </c:pt>
                  <c:pt idx="418">
                    <c:v>61.330002</c:v>
                  </c:pt>
                  <c:pt idx="419">
                    <c:v>62.400002</c:v>
                  </c:pt>
                  <c:pt idx="420">
                    <c:v>62.700001</c:v>
                  </c:pt>
                  <c:pt idx="421">
                    <c:v>62.040001</c:v>
                  </c:pt>
                  <c:pt idx="422">
                    <c:v>61.82</c:v>
                  </c:pt>
                  <c:pt idx="423">
                    <c:v>59.810001</c:v>
                  </c:pt>
                  <c:pt idx="424">
                    <c:v>57.970001</c:v>
                  </c:pt>
                  <c:pt idx="425">
                    <c:v>58</c:v>
                  </c:pt>
                  <c:pt idx="426">
                    <c:v>59.369999</c:v>
                  </c:pt>
                  <c:pt idx="427">
                    <c:v>60.119999</c:v>
                  </c:pt>
                  <c:pt idx="428">
                    <c:v>58.75</c:v>
                  </c:pt>
                  <c:pt idx="429">
                    <c:v>59.18</c:v>
                  </c:pt>
                  <c:pt idx="430">
                    <c:v>57.720001</c:v>
                  </c:pt>
                  <c:pt idx="431">
                    <c:v>55.810001</c:v>
                  </c:pt>
                  <c:pt idx="432">
                    <c:v>57.209999</c:v>
                  </c:pt>
                  <c:pt idx="433">
                    <c:v>58.380001</c:v>
                  </c:pt>
                  <c:pt idx="434">
                    <c:v>59.509998</c:v>
                  </c:pt>
                  <c:pt idx="435">
                    <c:v>58.970001</c:v>
                  </c:pt>
                  <c:pt idx="436">
                    <c:v>61</c:v>
                  </c:pt>
                  <c:pt idx="437">
                    <c:v>61.049999</c:v>
                  </c:pt>
                  <c:pt idx="438">
                    <c:v>61.630001</c:v>
                  </c:pt>
                  <c:pt idx="439">
                    <c:v>61.549999</c:v>
                  </c:pt>
                  <c:pt idx="440">
                    <c:v>62.669998</c:v>
                  </c:pt>
                  <c:pt idx="441">
                    <c:v>61.400002</c:v>
                  </c:pt>
                  <c:pt idx="442">
                    <c:v>62.639999</c:v>
                  </c:pt>
                  <c:pt idx="443">
                    <c:v>61.810001</c:v>
                  </c:pt>
                  <c:pt idx="444">
                    <c:v>62.09</c:v>
                  </c:pt>
                  <c:pt idx="445">
                    <c:v>63.259998</c:v>
                  </c:pt>
                  <c:pt idx="446">
                    <c:v>64.32</c:v>
                  </c:pt>
                  <c:pt idx="447">
                    <c:v>63.009998</c:v>
                  </c:pt>
                  <c:pt idx="448">
                    <c:v>63.689999</c:v>
                  </c:pt>
                  <c:pt idx="449">
                    <c:v>65.889999</c:v>
                  </c:pt>
                  <c:pt idx="450">
                    <c:v>65.949997</c:v>
                  </c:pt>
                  <c:pt idx="451">
                    <c:v>64.279999</c:v>
                  </c:pt>
                  <c:pt idx="452">
                    <c:v>62.57</c:v>
                  </c:pt>
                  <c:pt idx="453">
                    <c:v>63.599998</c:v>
                  </c:pt>
                  <c:pt idx="454">
                    <c:v>64.839996</c:v>
                  </c:pt>
                  <c:pt idx="455">
                    <c:v>64.489998</c:v>
                  </c:pt>
                  <c:pt idx="456">
                    <c:v>64.82</c:v>
                  </c:pt>
                  <c:pt idx="457">
                    <c:v>65.599998</c:v>
                  </c:pt>
                  <c:pt idx="458">
                    <c:v>63.099998</c:v>
                  </c:pt>
                  <c:pt idx="459">
                    <c:v>63.66</c:v>
                  </c:pt>
                  <c:pt idx="460">
                    <c:v>64.919998</c:v>
                  </c:pt>
                  <c:pt idx="461">
                    <c:v>64.279999</c:v>
                  </c:pt>
                  <c:pt idx="462">
                    <c:v>64.669998</c:v>
                  </c:pt>
                  <c:pt idx="463">
                    <c:v>63.59</c:v>
                  </c:pt>
                  <c:pt idx="464">
                    <c:v>62.549999</c:v>
                  </c:pt>
                  <c:pt idx="465">
                    <c:v>62.459999</c:v>
                  </c:pt>
                  <c:pt idx="466">
                    <c:v>61.299999</c:v>
                  </c:pt>
                  <c:pt idx="467">
                    <c:v>61.009998</c:v>
                  </c:pt>
                  <c:pt idx="468">
                    <c:v>59.650002</c:v>
                  </c:pt>
                  <c:pt idx="469">
                    <c:v>59.459999</c:v>
                  </c:pt>
                  <c:pt idx="470">
                    <c:v>61.25</c:v>
                  </c:pt>
                  <c:pt idx="471">
                    <c:v>61.439999</c:v>
                  </c:pt>
                  <c:pt idx="472">
                    <c:v>64.040001</c:v>
                  </c:pt>
                  <c:pt idx="473">
                    <c:v>64.040001</c:v>
                  </c:pt>
                  <c:pt idx="474">
                    <c:v>64.010002</c:v>
                  </c:pt>
                  <c:pt idx="475">
                    <c:v>64.709999</c:v>
                  </c:pt>
                  <c:pt idx="476">
                    <c:v>64.739998</c:v>
                  </c:pt>
                  <c:pt idx="477">
                    <c:v>64.910004</c:v>
                  </c:pt>
                  <c:pt idx="478">
                    <c:v>63.439999</c:v>
                  </c:pt>
                  <c:pt idx="479">
                    <c:v>64.57</c:v>
                  </c:pt>
                  <c:pt idx="480">
                    <c:v>63.580002</c:v>
                  </c:pt>
                  <c:pt idx="481">
                    <c:v>62.900002</c:v>
                  </c:pt>
                  <c:pt idx="482">
                    <c:v>62.18</c:v>
                  </c:pt>
                  <c:pt idx="483">
                    <c:v>62.41</c:v>
                  </c:pt>
                  <c:pt idx="484">
                    <c:v>62.619999</c:v>
                  </c:pt>
                  <c:pt idx="485">
                    <c:v>61.889999</c:v>
                  </c:pt>
                  <c:pt idx="486">
                    <c:v>63.830002</c:v>
                  </c:pt>
                  <c:pt idx="487">
                    <c:v>63.59</c:v>
                  </c:pt>
                  <c:pt idx="488">
                    <c:v>64.25</c:v>
                  </c:pt>
                  <c:pt idx="489">
                    <c:v>64.739998</c:v>
                  </c:pt>
                  <c:pt idx="490">
                    <c:v>64.75</c:v>
                  </c:pt>
                  <c:pt idx="491">
                    <c:v>63.959999</c:v>
                  </c:pt>
                  <c:pt idx="492">
                    <c:v>64.589996</c:v>
                  </c:pt>
                  <c:pt idx="493">
                    <c:v>64.300003</c:v>
                  </c:pt>
                  <c:pt idx="494">
                    <c:v>65.209999</c:v>
                  </c:pt>
                  <c:pt idx="495">
                    <c:v>65.239998</c:v>
                  </c:pt>
                  <c:pt idx="496">
                    <c:v>65.529999</c:v>
                  </c:pt>
                  <c:pt idx="497">
                    <c:v>65.379997</c:v>
                  </c:pt>
                  <c:pt idx="498">
                    <c:v>65.529999</c:v>
                  </c:pt>
                  <c:pt idx="499">
                    <c:v>66.18</c:v>
                  </c:pt>
                  <c:pt idx="500">
                    <c:v>66.300003</c:v>
                  </c:pt>
                  <c:pt idx="501">
                    <c:v>66.459999</c:v>
                  </c:pt>
                  <c:pt idx="502">
                    <c:v>66.150002</c:v>
                  </c:pt>
                  <c:pt idx="503">
                    <c:v>66.300003</c:v>
                  </c:pt>
                  <c:pt idx="504">
                    <c:v>67.099998</c:v>
                  </c:pt>
                  <c:pt idx="505">
                    <c:v>67.510002</c:v>
                  </c:pt>
                  <c:pt idx="506">
                    <c:v>67.529999</c:v>
                  </c:pt>
                  <c:pt idx="507">
                    <c:v>67.550003</c:v>
                  </c:pt>
                  <c:pt idx="508">
                    <c:v>67.540001</c:v>
                  </c:pt>
                  <c:pt idx="509">
                    <c:v>68.160004</c:v>
                  </c:pt>
                  <c:pt idx="510">
                    <c:v>67.809998</c:v>
                  </c:pt>
                  <c:pt idx="511">
                    <c:v>67.860001</c:v>
                  </c:pt>
                  <c:pt idx="512">
                    <c:v>67.589996</c:v>
                  </c:pt>
                  <c:pt idx="513">
                    <c:v>67.559998</c:v>
                  </c:pt>
                  <c:pt idx="514">
                    <c:v>68.339996</c:v>
                  </c:pt>
                  <c:pt idx="515">
                    <c:v>68.459999</c:v>
                  </c:pt>
                  <c:pt idx="516">
                    <c:v>69.480003</c:v>
                  </c:pt>
                  <c:pt idx="517">
                    <c:v>69.440002</c:v>
                  </c:pt>
                  <c:pt idx="518">
                    <c:v>69.599998</c:v>
                  </c:pt>
                  <c:pt idx="519">
                    <c:v>69.75</c:v>
                  </c:pt>
                  <c:pt idx="520">
                    <c:v>69.860001</c:v>
                  </c:pt>
                  <c:pt idx="521">
                    <c:v>69.309998</c:v>
                  </c:pt>
                  <c:pt idx="522">
                    <c:v>69.839996</c:v>
                  </c:pt>
                  <c:pt idx="523">
                    <c:v>69.739998</c:v>
                  </c:pt>
                  <c:pt idx="524">
                    <c:v>69.440002</c:v>
                  </c:pt>
                  <c:pt idx="525">
                    <c:v>70.269997</c:v>
                  </c:pt>
                  <c:pt idx="526">
                    <c:v>70.370003</c:v>
                  </c:pt>
                  <c:pt idx="527">
                    <c:v>70.339996</c:v>
                  </c:pt>
                  <c:pt idx="528">
                    <c:v>70.120003</c:v>
                  </c:pt>
                  <c:pt idx="529">
                    <c:v>70.510002</c:v>
                  </c:pt>
                  <c:pt idx="530">
                    <c:v>70.610001</c:v>
                  </c:pt>
                  <c:pt idx="531">
                    <c:v>70.669998</c:v>
                  </c:pt>
                  <c:pt idx="532">
                    <c:v>70.870003</c:v>
                  </c:pt>
                  <c:pt idx="533">
                    <c:v>70.410004</c:v>
                  </c:pt>
                  <c:pt idx="534">
                    <c:v>70.949997</c:v>
                  </c:pt>
                  <c:pt idx="535">
                    <c:v>70.599998</c:v>
                  </c:pt>
                  <c:pt idx="536">
                    <c:v>70.279999</c:v>
                  </c:pt>
                  <c:pt idx="537">
                    <c:v>69.150002</c:v>
                  </c:pt>
                  <c:pt idx="538">
                    <c:v>69.75</c:v>
                  </c:pt>
                  <c:pt idx="539">
                    <c:v>70.470001</c:v>
                  </c:pt>
                  <c:pt idx="540">
                    <c:v>70.82</c:v>
                  </c:pt>
                  <c:pt idx="541">
                    <c:v>70.769997</c:v>
                  </c:pt>
                  <c:pt idx="542">
                    <c:v>72.080002</c:v>
                  </c:pt>
                  <c:pt idx="543">
                    <c:v>71.93</c:v>
                  </c:pt>
                  <c:pt idx="544">
                    <c:v>72.349998</c:v>
                  </c:pt>
                  <c:pt idx="545">
                    <c:v>72.459999</c:v>
                  </c:pt>
                  <c:pt idx="546">
                    <c:v>72.730003</c:v>
                  </c:pt>
                  <c:pt idx="547">
                    <c:v>72.480003</c:v>
                  </c:pt>
                  <c:pt idx="548">
                    <c:v>72.400002</c:v>
                  </c:pt>
                  <c:pt idx="549">
                    <c:v>71.82</c:v>
                  </c:pt>
                  <c:pt idx="550">
                    <c:v>72.110001</c:v>
                  </c:pt>
                  <c:pt idx="551">
                    <c:v>72.800003</c:v>
                  </c:pt>
                  <c:pt idx="552">
                    <c:v>72.559998</c:v>
                  </c:pt>
                  <c:pt idx="553">
                    <c:v>72.199997</c:v>
                  </c:pt>
                  <c:pt idx="554">
                    <c:v>72.07</c:v>
                  </c:pt>
                  <c:pt idx="555">
                    <c:v>72.260002</c:v>
                  </c:pt>
                  <c:pt idx="556">
                    <c:v>72.870003</c:v>
                  </c:pt>
                  <c:pt idx="557">
                    <c:v>72.629997</c:v>
                  </c:pt>
                  <c:pt idx="558">
                    <c:v>71.82</c:v>
                  </c:pt>
                  <c:pt idx="559">
                    <c:v>71.769997</c:v>
                  </c:pt>
                  <c:pt idx="560">
                    <c:v>70.93</c:v>
                  </c:pt>
                  <c:pt idx="561">
                    <c:v>69.599998</c:v>
                  </c:pt>
                  <c:pt idx="562">
                    <c:v>70.18</c:v>
                  </c:pt>
                  <c:pt idx="563">
                    <c:v>71.239998</c:v>
                  </c:pt>
                  <c:pt idx="564">
                    <c:v>70.370003</c:v>
                  </c:pt>
                  <c:pt idx="565">
                    <c:v>70.300003</c:v>
                  </c:pt>
                  <c:pt idx="566">
                    <c:v>71.370003</c:v>
                  </c:pt>
                  <c:pt idx="567">
                    <c:v>71.120003</c:v>
                  </c:pt>
                  <c:pt idx="568">
                    <c:v>70.709999</c:v>
                  </c:pt>
                  <c:pt idx="569">
                    <c:v>70.82</c:v>
                  </c:pt>
                  <c:pt idx="570">
                    <c:v>70.209999</c:v>
                  </c:pt>
                  <c:pt idx="571">
                    <c:v>70.440002</c:v>
                  </c:pt>
                  <c:pt idx="572">
                    <c:v>71.480003</c:v>
                  </c:pt>
                  <c:pt idx="573">
                    <c:v>72</c:v>
                  </c:pt>
                  <c:pt idx="574">
                    <c:v>72.169998</c:v>
                  </c:pt>
                  <c:pt idx="575">
                    <c:v>71.800003</c:v>
                  </c:pt>
                  <c:pt idx="576">
                    <c:v>72.260002</c:v>
                  </c:pt>
                  <c:pt idx="577">
                    <c:v>72.099998</c:v>
                  </c:pt>
                  <c:pt idx="578">
                    <c:v>71.470001</c:v>
                  </c:pt>
                  <c:pt idx="579">
                    <c:v>70.279999</c:v>
                  </c:pt>
                  <c:pt idx="580">
                    <c:v>70.330002</c:v>
                  </c:pt>
                  <c:pt idx="581">
                    <c:v>70.07</c:v>
                  </c:pt>
                  <c:pt idx="582">
                    <c:v>69.650002</c:v>
                  </c:pt>
                  <c:pt idx="583">
                    <c:v>69.830002</c:v>
                  </c:pt>
                  <c:pt idx="584">
                    <c:v>69.639999</c:v>
                  </c:pt>
                  <c:pt idx="585">
                    <c:v>68.849998</c:v>
                  </c:pt>
                  <c:pt idx="586">
                    <c:v>68.480003</c:v>
                  </c:pt>
                  <c:pt idx="587">
                    <c:v>68.160004</c:v>
                  </c:pt>
                  <c:pt idx="588">
                    <c:v>66.980003</c:v>
                  </c:pt>
                  <c:pt idx="589">
                    <c:v>66.419998</c:v>
                  </c:pt>
                  <c:pt idx="590">
                    <c:v>67.650002</c:v>
                  </c:pt>
                  <c:pt idx="591">
                    <c:v>67.669998</c:v>
                  </c:pt>
                  <c:pt idx="592">
                    <c:v>67.790001</c:v>
                  </c:pt>
                  <c:pt idx="593">
                    <c:v>67.919998</c:v>
                  </c:pt>
                  <c:pt idx="594">
                    <c:v>67.760002</c:v>
                  </c:pt>
                  <c:pt idx="595">
                    <c:v>68.580002</c:v>
                  </c:pt>
                  <c:pt idx="596">
                    <c:v>67.5</c:v>
                  </c:pt>
                  <c:pt idx="597">
                    <c:v>67.330002</c:v>
                  </c:pt>
                  <c:pt idx="598">
                    <c:v>65.599998</c:v>
                  </c:pt>
                  <c:pt idx="599">
                    <c:v>65.540001</c:v>
                  </c:pt>
                  <c:pt idx="600">
                    <c:v>66.040001</c:v>
                  </c:pt>
                  <c:pt idx="601">
                    <c:v>67.580002</c:v>
                  </c:pt>
                  <c:pt idx="602">
                    <c:v>67.5</c:v>
                  </c:pt>
                  <c:pt idx="603">
                    <c:v>68.089996</c:v>
                  </c:pt>
                  <c:pt idx="604">
                    <c:v>67.139999</c:v>
                  </c:pt>
                  <c:pt idx="605">
                    <c:v>67.870003</c:v>
                  </c:pt>
                  <c:pt idx="606">
                    <c:v>67.370003</c:v>
                  </c:pt>
                  <c:pt idx="607">
                    <c:v>68.07</c:v>
                  </c:pt>
                  <c:pt idx="608">
                    <c:v>68.769997</c:v>
                  </c:pt>
                  <c:pt idx="609">
                    <c:v>68.970001</c:v>
                  </c:pt>
                  <c:pt idx="610">
                    <c:v>69.699997</c:v>
                  </c:pt>
                  <c:pt idx="611">
                    <c:v>69.57</c:v>
                  </c:pt>
                  <c:pt idx="612">
                    <c:v>68</c:v>
                  </c:pt>
                  <c:pt idx="613">
                    <c:v>68.550003</c:v>
                  </c:pt>
                  <c:pt idx="614">
                    <c:v>67.089996</c:v>
                  </c:pt>
                  <c:pt idx="615">
                    <c:v>67.410004</c:v>
                  </c:pt>
                  <c:pt idx="616">
                    <c:v>68.059998</c:v>
                  </c:pt>
                  <c:pt idx="617">
                    <c:v>67.919998</c:v>
                  </c:pt>
                  <c:pt idx="618">
                    <c:v>69.699997</c:v>
                  </c:pt>
                  <c:pt idx="619">
                    <c:v>69.889999</c:v>
                  </c:pt>
                  <c:pt idx="620">
                    <c:v>70.459999</c:v>
                  </c:pt>
                  <c:pt idx="621">
                    <c:v>70.169998</c:v>
                  </c:pt>
                  <c:pt idx="622">
                    <c:v>69.510002</c:v>
                  </c:pt>
                  <c:pt idx="623">
                    <c:v>69.339996</c:v>
                  </c:pt>
                  <c:pt idx="624">
                    <c:v>68.720001</c:v>
                  </c:pt>
                  <c:pt idx="625">
                    <c:v>68.669998</c:v>
                  </c:pt>
                  <c:pt idx="626">
                    <c:v>68.400002</c:v>
                  </c:pt>
                  <c:pt idx="627">
                    <c:v>69.470001</c:v>
                  </c:pt>
                  <c:pt idx="628">
                    <c:v>69.300003</c:v>
                  </c:pt>
                  <c:pt idx="629">
                    <c:v>69.760002</c:v>
                  </c:pt>
                  <c:pt idx="630">
                    <c:v>70.260002</c:v>
                  </c:pt>
                  <c:pt idx="631">
                    <c:v>70.379997</c:v>
                  </c:pt>
                  <c:pt idx="632">
                    <c:v>69.739998</c:v>
                  </c:pt>
                  <c:pt idx="633">
                    <c:v>68.970001</c:v>
                  </c:pt>
                  <c:pt idx="634">
                    <c:v>68.349998</c:v>
                  </c:pt>
                  <c:pt idx="635">
                    <c:v>68.360001</c:v>
                  </c:pt>
                  <c:pt idx="636">
                    <c:v>69.400002</c:v>
                  </c:pt>
                  <c:pt idx="637">
                    <c:v>70.769997</c:v>
                  </c:pt>
                  <c:pt idx="638">
                    <c:v>70.699997</c:v>
                  </c:pt>
                  <c:pt idx="639">
                    <c:v>70.309998</c:v>
                  </c:pt>
                  <c:pt idx="640">
                    <c:v>70.029999</c:v>
                  </c:pt>
                  <c:pt idx="641">
                    <c:v>69.550003</c:v>
                  </c:pt>
                  <c:pt idx="642">
                    <c:v>70.959999</c:v>
                  </c:pt>
                  <c:pt idx="643">
                    <c:v>71.139999</c:v>
                  </c:pt>
                  <c:pt idx="644">
                    <c:v>71.57</c:v>
                  </c:pt>
                  <c:pt idx="645">
                    <c:v>71.660004</c:v>
                  </c:pt>
                  <c:pt idx="646">
                    <c:v>71.720001</c:v>
                  </c:pt>
                  <c:pt idx="647">
                    <c:v>71.860001</c:v>
                  </c:pt>
                  <c:pt idx="648">
                    <c:v>71.800003</c:v>
                  </c:pt>
                  <c:pt idx="649">
                    <c:v>71.779999</c:v>
                  </c:pt>
                  <c:pt idx="650">
                    <c:v>71.940002</c:v>
                  </c:pt>
                  <c:pt idx="651">
                    <c:v>72.489998</c:v>
                  </c:pt>
                  <c:pt idx="652">
                    <c:v>72.629997</c:v>
                  </c:pt>
                  <c:pt idx="653">
                    <c:v>72.620003</c:v>
                  </c:pt>
                  <c:pt idx="654">
                    <c:v>72.470001</c:v>
                  </c:pt>
                  <c:pt idx="655">
                    <c:v>72.379997</c:v>
                  </c:pt>
                  <c:pt idx="656">
                    <c:v>71.839996</c:v>
                  </c:pt>
                  <c:pt idx="657">
                    <c:v>72.25</c:v>
                  </c:pt>
                  <c:pt idx="658">
                    <c:v>72.239998</c:v>
                  </c:pt>
                  <c:pt idx="659">
                    <c:v>72.230003</c:v>
                  </c:pt>
                  <c:pt idx="660">
                    <c:v>72.32</c:v>
                  </c:pt>
                  <c:pt idx="661">
                    <c:v>71.779999</c:v>
                  </c:pt>
                  <c:pt idx="662">
                    <c:v>72.209999</c:v>
                  </c:pt>
                  <c:pt idx="663">
                    <c:v>72.160004</c:v>
                  </c:pt>
                  <c:pt idx="664">
                    <c:v>72.160004</c:v>
                  </c:pt>
                  <c:pt idx="665">
                    <c:v>73.599998</c:v>
                  </c:pt>
                  <c:pt idx="666">
                    <c:v>73.959999</c:v>
                  </c:pt>
                  <c:pt idx="667">
                    <c:v>73.519997</c:v>
                  </c:pt>
                  <c:pt idx="668">
                    <c:v>73.68</c:v>
                  </c:pt>
                  <c:pt idx="669">
                    <c:v>73.989998</c:v>
                  </c:pt>
                  <c:pt idx="670">
                    <c:v>75.099998</c:v>
                  </c:pt>
                  <c:pt idx="671">
                    <c:v>75.5</c:v>
                  </c:pt>
                  <c:pt idx="672">
                    <c:v>75.190002</c:v>
                  </c:pt>
                  <c:pt idx="673">
                    <c:v>75.059998</c:v>
                  </c:pt>
                  <c:pt idx="674">
                    <c:v>75.120003</c:v>
                  </c:pt>
                  <c:pt idx="675">
                    <c:v>75.019997</c:v>
                  </c:pt>
                  <c:pt idx="676">
                    <c:v>75.040001</c:v>
                  </c:pt>
                  <c:pt idx="677">
                    <c:v>74.510002</c:v>
                  </c:pt>
                  <c:pt idx="678">
                    <c:v>73.75</c:v>
                  </c:pt>
                  <c:pt idx="679">
                    <c:v>73.260002</c:v>
                  </c:pt>
                  <c:pt idx="680">
                    <c:v>73.989998</c:v>
                  </c:pt>
                  <c:pt idx="681">
                    <c:v>73.650002</c:v>
                  </c:pt>
                  <c:pt idx="682">
                    <c:v>73.779999</c:v>
                  </c:pt>
                  <c:pt idx="683">
                    <c:v>73.889999</c:v>
                  </c:pt>
                  <c:pt idx="684">
                    <c:v>74.160004</c:v>
                  </c:pt>
                  <c:pt idx="685">
                    <c:v>74.720001</c:v>
                  </c:pt>
                  <c:pt idx="686">
                    <c:v>74.699997</c:v>
                  </c:pt>
                  <c:pt idx="687">
                    <c:v>74.410004</c:v>
                  </c:pt>
                  <c:pt idx="688">
                    <c:v>73.660004</c:v>
                  </c:pt>
                  <c:pt idx="689">
                    <c:v>73.230003</c:v>
                  </c:pt>
                  <c:pt idx="690">
                    <c:v>73.339996</c:v>
                  </c:pt>
                  <c:pt idx="691">
                    <c:v>73.019997</c:v>
                  </c:pt>
                  <c:pt idx="692">
                    <c:v>73.620003</c:v>
                  </c:pt>
                  <c:pt idx="693">
                    <c:v>74.379997</c:v>
                  </c:pt>
                  <c:pt idx="694">
                    <c:v>74.730003</c:v>
                  </c:pt>
                  <c:pt idx="695">
                    <c:v>74.580002</c:v>
                  </c:pt>
                  <c:pt idx="696">
                    <c:v>73.290001</c:v>
                  </c:pt>
                  <c:pt idx="697">
                    <c:v>73.290001</c:v>
                  </c:pt>
                  <c:pt idx="698">
                    <c:v>72.360001</c:v>
                  </c:pt>
                  <c:pt idx="699">
                    <c:v>72.160004</c:v>
                  </c:pt>
                  <c:pt idx="700">
                    <c:v>72.360001</c:v>
                  </c:pt>
                  <c:pt idx="701">
                    <c:v>72.279999</c:v>
                  </c:pt>
                  <c:pt idx="702">
                    <c:v>72.32</c:v>
                  </c:pt>
                  <c:pt idx="703">
                    <c:v>73.230003</c:v>
                  </c:pt>
                  <c:pt idx="704">
                    <c:v>72.470001</c:v>
                  </c:pt>
                  <c:pt idx="705">
                    <c:v>72.699997</c:v>
                  </c:pt>
                  <c:pt idx="706">
                    <c:v>73.25</c:v>
                  </c:pt>
                  <c:pt idx="707">
                    <c:v>71.610001</c:v>
                  </c:pt>
                  <c:pt idx="708">
                    <c:v>70.699997</c:v>
                  </c:pt>
                  <c:pt idx="709">
                    <c:v>70.769997</c:v>
                  </c:pt>
                  <c:pt idx="710">
                    <c:v>70.809998</c:v>
                  </c:pt>
                  <c:pt idx="711">
                    <c:v>70.540001</c:v>
                  </c:pt>
                  <c:pt idx="712">
                    <c:v>69.550003</c:v>
                  </c:pt>
                  <c:pt idx="713">
                    <c:v>69.370003</c:v>
                  </c:pt>
                  <c:pt idx="714">
                    <c:v>69.75</c:v>
                  </c:pt>
                  <c:pt idx="715">
                    <c:v>71.190002</c:v>
                  </c:pt>
                  <c:pt idx="716">
                    <c:v>71.269997</c:v>
                  </c:pt>
                  <c:pt idx="717">
                    <c:v>71.449997</c:v>
                  </c:pt>
                  <c:pt idx="718">
                    <c:v>72.379997</c:v>
                  </c:pt>
                  <c:pt idx="719">
                    <c:v>72.290001</c:v>
                  </c:pt>
                  <c:pt idx="720">
                    <c:v>71.910004</c:v>
                  </c:pt>
                  <c:pt idx="721">
                    <c:v>72.480003</c:v>
                  </c:pt>
                  <c:pt idx="722">
                    <c:v>72.900002</c:v>
                  </c:pt>
                  <c:pt idx="723">
                    <c:v>72.879997</c:v>
                  </c:pt>
                  <c:pt idx="724">
                    <c:v>72.559998</c:v>
                  </c:pt>
                  <c:pt idx="725">
                    <c:v>72.459999</c:v>
                  </c:pt>
                  <c:pt idx="726">
                    <c:v>72.599998</c:v>
                  </c:pt>
                  <c:pt idx="727">
                    <c:v>72.830002</c:v>
                  </c:pt>
                  <c:pt idx="728">
                    <c:v>73.040001</c:v>
                  </c:pt>
                  <c:pt idx="729">
                    <c:v>73.129997</c:v>
                  </c:pt>
                  <c:pt idx="730">
                    <c:v>73.589996</c:v>
                  </c:pt>
                  <c:pt idx="731">
                    <c:v>73.620003</c:v>
                  </c:pt>
                  <c:pt idx="732">
                    <c:v>73.199997</c:v>
                  </c:pt>
                  <c:pt idx="733">
                    <c:v>72.889999</c:v>
                  </c:pt>
                  <c:pt idx="734">
                    <c:v>73.800003</c:v>
                  </c:pt>
                  <c:pt idx="735">
                    <c:v>74.660004</c:v>
                  </c:pt>
                  <c:pt idx="736">
                    <c:v>74.199997</c:v>
                  </c:pt>
                  <c:pt idx="737">
                    <c:v>74.059998</c:v>
                  </c:pt>
                  <c:pt idx="738">
                    <c:v>73.43</c:v>
                  </c:pt>
                  <c:pt idx="739">
                    <c:v>73.18</c:v>
                  </c:pt>
                  <c:pt idx="740">
                    <c:v>72.830002</c:v>
                  </c:pt>
                  <c:pt idx="741">
                    <c:v>72.769997</c:v>
                  </c:pt>
                  <c:pt idx="742">
                    <c:v>71.980003</c:v>
                  </c:pt>
                  <c:pt idx="743">
                    <c:v>73.279999</c:v>
                  </c:pt>
                  <c:pt idx="744">
                    <c:v>75.139999</c:v>
                  </c:pt>
                  <c:pt idx="745">
                    <c:v>75.029999</c:v>
                  </c:pt>
                  <c:pt idx="746">
                    <c:v>75.410004</c:v>
                  </c:pt>
                  <c:pt idx="747">
                    <c:v>75.209999</c:v>
                  </c:pt>
                  <c:pt idx="748">
                    <c:v>75.010002</c:v>
                  </c:pt>
                  <c:pt idx="749">
                    <c:v>75.239998</c:v>
                  </c:pt>
                  <c:pt idx="750">
                    <c:v>75.760002</c:v>
                  </c:pt>
                  <c:pt idx="751">
                    <c:v>75.769997</c:v>
                  </c:pt>
                  <c:pt idx="752">
                    <c:v>75.690002</c:v>
                  </c:pt>
                  <c:pt idx="753">
                    <c:v>75.830002</c:v>
                  </c:pt>
                  <c:pt idx="754">
                    <c:v>75.769997</c:v>
                  </c:pt>
                  <c:pt idx="755">
                    <c:v>76.290001</c:v>
                  </c:pt>
                  <c:pt idx="756">
                    <c:v>76.5</c:v>
                  </c:pt>
                  <c:pt idx="757">
                    <c:v>76.900002</c:v>
                  </c:pt>
                  <c:pt idx="758">
                    <c:v>76.989998</c:v>
                  </c:pt>
                  <c:pt idx="759">
                    <c:v>77.080002</c:v>
                  </c:pt>
                  <c:pt idx="760">
                    <c:v>77.510002</c:v>
                  </c:pt>
                  <c:pt idx="761">
                    <c:v>77.440002</c:v>
                  </c:pt>
                  <c:pt idx="762">
                    <c:v>77.699997</c:v>
                  </c:pt>
                  <c:pt idx="763">
                    <c:v>77.389999</c:v>
                  </c:pt>
                  <c:pt idx="764">
                    <c:v>77.25</c:v>
                  </c:pt>
                  <c:pt idx="765">
                    <c:v>78</c:v>
                  </c:pt>
                  <c:pt idx="766">
                    <c:v>77.18</c:v>
                  </c:pt>
                  <c:pt idx="767">
                    <c:v>77.910004</c:v>
                  </c:pt>
                  <c:pt idx="768">
                    <c:v>78.050003</c:v>
                  </c:pt>
                  <c:pt idx="769">
                    <c:v>77.910004</c:v>
                  </c:pt>
                  <c:pt idx="770">
                    <c:v>78.379997</c:v>
                  </c:pt>
                  <c:pt idx="771">
                    <c:v>78.339996</c:v>
                  </c:pt>
                  <c:pt idx="772">
                    <c:v>78.470001</c:v>
                  </c:pt>
                  <c:pt idx="773">
                    <c:v>78.580002</c:v>
                  </c:pt>
                  <c:pt idx="774">
                    <c:v>78.68</c:v>
                  </c:pt>
                  <c:pt idx="775">
                    <c:v>78.589996</c:v>
                  </c:pt>
                  <c:pt idx="776">
                    <c:v>79.139999</c:v>
                  </c:pt>
                  <c:pt idx="777">
                    <c:v>78.089996</c:v>
                  </c:pt>
                  <c:pt idx="778">
                    <c:v>77.559998</c:v>
                  </c:pt>
                  <c:pt idx="779">
                    <c:v>78.309998</c:v>
                  </c:pt>
                  <c:pt idx="780">
                    <c:v>76.870003</c:v>
                  </c:pt>
                  <c:pt idx="781">
                    <c:v>77.360001</c:v>
                  </c:pt>
                  <c:pt idx="782">
                    <c:v>78.309998</c:v>
                  </c:pt>
                  <c:pt idx="783">
                    <c:v>78.239998</c:v>
                  </c:pt>
                  <c:pt idx="784">
                    <c:v>78.419998</c:v>
                  </c:pt>
                  <c:pt idx="785">
                    <c:v>78.779999</c:v>
                  </c:pt>
                  <c:pt idx="786">
                    <c:v>79.57</c:v>
                  </c:pt>
                  <c:pt idx="787">
                    <c:v>79.690002</c:v>
                  </c:pt>
                  <c:pt idx="788">
                    <c:v>79.879997</c:v>
                  </c:pt>
                  <c:pt idx="789">
                    <c:v>80.269997</c:v>
                  </c:pt>
                  <c:pt idx="790">
                    <c:v>80.5</c:v>
                  </c:pt>
                  <c:pt idx="791">
                    <c:v>80.360001</c:v>
                  </c:pt>
                  <c:pt idx="792">
                    <c:v>80.510002</c:v>
                  </c:pt>
                  <c:pt idx="793">
                    <c:v>80.959999</c:v>
                  </c:pt>
                  <c:pt idx="794">
                    <c:v>80.870003</c:v>
                  </c:pt>
                  <c:pt idx="795">
                    <c:v>80.43</c:v>
                  </c:pt>
                  <c:pt idx="796">
                    <c:v>80.209999</c:v>
                  </c:pt>
                  <c:pt idx="797">
                    <c:v>80.809998</c:v>
                  </c:pt>
                  <c:pt idx="798">
                    <c:v>80.160004</c:v>
                  </c:pt>
                  <c:pt idx="799">
                    <c:v>80.290001</c:v>
                  </c:pt>
                  <c:pt idx="800">
                    <c:v>80.019997</c:v>
                  </c:pt>
                  <c:pt idx="801">
                    <c:v>80.620003</c:v>
                  </c:pt>
                  <c:pt idx="802">
                    <c:v>80.68</c:v>
                  </c:pt>
                  <c:pt idx="803">
                    <c:v>80.959999</c:v>
                  </c:pt>
                  <c:pt idx="804">
                    <c:v>80.529999</c:v>
                  </c:pt>
                  <c:pt idx="805">
                    <c:v>80.769997</c:v>
                  </c:pt>
                  <c:pt idx="806">
                    <c:v>79.889999</c:v>
                  </c:pt>
                  <c:pt idx="807">
                    <c:v>80.239998</c:v>
                  </c:pt>
                  <c:pt idx="808">
                    <c:v>79.959999</c:v>
                  </c:pt>
                  <c:pt idx="809">
                    <c:v>80.449997</c:v>
                  </c:pt>
                  <c:pt idx="810">
                    <c:v>80.68</c:v>
                  </c:pt>
                  <c:pt idx="811">
                    <c:v>81.720001</c:v>
                  </c:pt>
                  <c:pt idx="812">
                    <c:v>82.029999</c:v>
                  </c:pt>
                  <c:pt idx="813">
                    <c:v>81.739998</c:v>
                  </c:pt>
                  <c:pt idx="814">
                    <c:v>79.75</c:v>
                  </c:pt>
                  <c:pt idx="815">
                    <c:v>80.93</c:v>
                  </c:pt>
                  <c:pt idx="816">
                    <c:v>79.720001</c:v>
                  </c:pt>
                  <c:pt idx="817">
                    <c:v>79.220001</c:v>
                  </c:pt>
                  <c:pt idx="818">
                    <c:v>79.980003</c:v>
                  </c:pt>
                  <c:pt idx="819">
                    <c:v>80.32</c:v>
                  </c:pt>
                  <c:pt idx="820">
                    <c:v>81.190002</c:v>
                  </c:pt>
                  <c:pt idx="821">
                    <c:v>81.309998</c:v>
                  </c:pt>
                  <c:pt idx="822">
                    <c:v>81.639999</c:v>
                  </c:pt>
                  <c:pt idx="823">
                    <c:v>81.489998</c:v>
                  </c:pt>
                  <c:pt idx="824">
                    <c:v>82.010002</c:v>
                  </c:pt>
                  <c:pt idx="825">
                    <c:v>82.260002</c:v>
                  </c:pt>
                  <c:pt idx="826">
                    <c:v>81.419998</c:v>
                  </c:pt>
                  <c:pt idx="827">
                    <c:v>82.269997</c:v>
                  </c:pt>
                  <c:pt idx="828">
                    <c:v>83.040001</c:v>
                  </c:pt>
                  <c:pt idx="829">
                    <c:v>83.360001</c:v>
                  </c:pt>
                  <c:pt idx="830">
                    <c:v>83.82</c:v>
                  </c:pt>
                  <c:pt idx="831">
                    <c:v>84.209999</c:v>
                  </c:pt>
                  <c:pt idx="832">
                    <c:v>83.93</c:v>
                  </c:pt>
                  <c:pt idx="833">
                    <c:v>84.300003</c:v>
                  </c:pt>
                  <c:pt idx="834">
                    <c:v>84.32</c:v>
                  </c:pt>
                  <c:pt idx="835">
                    <c:v>85.190002</c:v>
                  </c:pt>
                  <c:pt idx="836">
                    <c:v>85.559998</c:v>
                  </c:pt>
                  <c:pt idx="837">
                    <c:v>85.209999</c:v>
                  </c:pt>
                  <c:pt idx="838">
                    <c:v>86.080002</c:v>
                  </c:pt>
                  <c:pt idx="839">
                    <c:v>86.07</c:v>
                  </c:pt>
                  <c:pt idx="840">
                    <c:v>86.209999</c:v>
                  </c:pt>
                  <c:pt idx="841">
                    <c:v>85.360001</c:v>
                  </c:pt>
                  <c:pt idx="842">
                    <c:v>85.199997</c:v>
                  </c:pt>
                  <c:pt idx="843">
                    <c:v>85.089996</c:v>
                  </c:pt>
                  <c:pt idx="844">
                    <c:v>85.639999</c:v>
                  </c:pt>
                  <c:pt idx="845">
                    <c:v>85.059998</c:v>
                  </c:pt>
                  <c:pt idx="846">
                    <c:v>85.410004</c:v>
                  </c:pt>
                  <c:pt idx="847">
                    <c:v>84.269997</c:v>
                  </c:pt>
                  <c:pt idx="848">
                    <c:v>84.610001</c:v>
                  </c:pt>
                  <c:pt idx="849">
                    <c:v>84.199997</c:v>
                  </c:pt>
                  <c:pt idx="850">
                    <c:v>83.010002</c:v>
                  </c:pt>
                  <c:pt idx="851">
                    <c:v>83.790001</c:v>
                  </c:pt>
                  <c:pt idx="852">
                    <c:v>84.830002</c:v>
                  </c:pt>
                  <c:pt idx="853">
                    <c:v>84.860001</c:v>
                  </c:pt>
                  <c:pt idx="854">
                    <c:v>84</c:v>
                  </c:pt>
                  <c:pt idx="855">
                    <c:v>83.290001</c:v>
                  </c:pt>
                  <c:pt idx="856">
                    <c:v>84.580002</c:v>
                  </c:pt>
                  <c:pt idx="857">
                    <c:v>84.099998</c:v>
                  </c:pt>
                  <c:pt idx="858">
                    <c:v>84.690002</c:v>
                  </c:pt>
                  <c:pt idx="859">
                    <c:v>85.330002</c:v>
                  </c:pt>
                  <c:pt idx="860">
                    <c:v>84.239998</c:v>
                  </c:pt>
                  <c:pt idx="861">
                    <c:v>82.150002</c:v>
                  </c:pt>
                  <c:pt idx="862">
                    <c:v>82.360001</c:v>
                  </c:pt>
                  <c:pt idx="863">
                    <c:v>80.919998</c:v>
                  </c:pt>
                  <c:pt idx="864">
                    <c:v>81.730003</c:v>
                  </c:pt>
                  <c:pt idx="865">
                    <c:v>82.489998</c:v>
                  </c:pt>
                  <c:pt idx="866">
                    <c:v>83.099998</c:v>
                  </c:pt>
                  <c:pt idx="867">
                    <c:v>82.669998</c:v>
                  </c:pt>
                  <c:pt idx="868">
                    <c:v>83.360001</c:v>
                  </c:pt>
                  <c:pt idx="869">
                    <c:v>83.269997</c:v>
                  </c:pt>
                  <c:pt idx="870">
                    <c:v>83.389999</c:v>
                  </c:pt>
                  <c:pt idx="871">
                    <c:v>84.279999</c:v>
                  </c:pt>
                  <c:pt idx="872">
                    <c:v>84.730003</c:v>
                  </c:pt>
                  <c:pt idx="873">
                    <c:v>85.330002</c:v>
                  </c:pt>
                  <c:pt idx="874">
                    <c:v>85.370003</c:v>
                  </c:pt>
                  <c:pt idx="875">
                    <c:v>86.610001</c:v>
                  </c:pt>
                  <c:pt idx="876">
                    <c:v>86.690002</c:v>
                  </c:pt>
                  <c:pt idx="877">
                    <c:v>87.019997</c:v>
                  </c:pt>
                  <c:pt idx="878">
                    <c:v>86.629997</c:v>
                  </c:pt>
                  <c:pt idx="879">
                    <c:v>86.910004</c:v>
                  </c:pt>
                  <c:pt idx="880">
                    <c:v>87.400002</c:v>
                  </c:pt>
                  <c:pt idx="881">
                    <c:v>87.529999</c:v>
                  </c:pt>
                  <c:pt idx="882">
                    <c:v>87.720001</c:v>
                  </c:pt>
                  <c:pt idx="883">
                    <c:v>87.559998</c:v>
                  </c:pt>
                  <c:pt idx="884">
                    <c:v>87.209999</c:v>
                  </c:pt>
                  <c:pt idx="885">
                    <c:v>87.529999</c:v>
                  </c:pt>
                  <c:pt idx="886">
                    <c:v>87.540001</c:v>
                  </c:pt>
                  <c:pt idx="887">
                    <c:v>87.239998</c:v>
                  </c:pt>
                  <c:pt idx="888">
                    <c:v>87.330002</c:v>
                  </c:pt>
                  <c:pt idx="889">
                    <c:v>87.419998</c:v>
                  </c:pt>
                  <c:pt idx="890">
                    <c:v>88.529999</c:v>
                  </c:pt>
                  <c:pt idx="891">
                    <c:v>88.57</c:v>
                  </c:pt>
                  <c:pt idx="892">
                    <c:v>88.580002</c:v>
                  </c:pt>
                  <c:pt idx="893">
                    <c:v>88</c:v>
                  </c:pt>
                  <c:pt idx="894">
                    <c:v>87.650002</c:v>
                  </c:pt>
                  <c:pt idx="895">
                    <c:v>88.010002</c:v>
                  </c:pt>
                  <c:pt idx="896">
                    <c:v>87.790001</c:v>
                  </c:pt>
                  <c:pt idx="897">
                    <c:v>87.730003</c:v>
                  </c:pt>
                  <c:pt idx="898">
                    <c:v>87.919998</c:v>
                  </c:pt>
                  <c:pt idx="899">
                    <c:v>87.459999</c:v>
                  </c:pt>
                  <c:pt idx="900">
                    <c:v>86.160004</c:v>
                  </c:pt>
                  <c:pt idx="901">
                    <c:v>85.879997</c:v>
                  </c:pt>
                  <c:pt idx="902">
                    <c:v>85.300003</c:v>
                  </c:pt>
                  <c:pt idx="903">
                    <c:v>85.860001</c:v>
                  </c:pt>
                  <c:pt idx="904">
                    <c:v>85.360001</c:v>
                  </c:pt>
                  <c:pt idx="905">
                    <c:v>86.120003</c:v>
                  </c:pt>
                  <c:pt idx="906">
                    <c:v>86.480003</c:v>
                  </c:pt>
                  <c:pt idx="907">
                    <c:v>86.260002</c:v>
                  </c:pt>
                  <c:pt idx="908">
                    <c:v>84.730003</c:v>
                  </c:pt>
                  <c:pt idx="909">
                    <c:v>85.040001</c:v>
                  </c:pt>
                  <c:pt idx="910">
                    <c:v>85.269997</c:v>
                  </c:pt>
                  <c:pt idx="911">
                    <c:v>84.769997</c:v>
                  </c:pt>
                  <c:pt idx="912">
                    <c:v>85.199997</c:v>
                  </c:pt>
                  <c:pt idx="913">
                    <c:v>85.959999</c:v>
                  </c:pt>
                  <c:pt idx="914">
                    <c:v>86.059998</c:v>
                  </c:pt>
                  <c:pt idx="915">
                    <c:v>86.129997</c:v>
                  </c:pt>
                  <c:pt idx="916">
                    <c:v>87.099998</c:v>
                  </c:pt>
                  <c:pt idx="917">
                    <c:v>87.779999</c:v>
                  </c:pt>
                  <c:pt idx="918">
                    <c:v>88.010002</c:v>
                  </c:pt>
                  <c:pt idx="919">
                    <c:v>87.739998</c:v>
                  </c:pt>
                  <c:pt idx="920">
                    <c:v>87.919998</c:v>
                  </c:pt>
                  <c:pt idx="921">
                    <c:v>88.43</c:v>
                  </c:pt>
                  <c:pt idx="922">
                    <c:v>88.900002</c:v>
                  </c:pt>
                  <c:pt idx="923">
                    <c:v>89.940002</c:v>
                  </c:pt>
                  <c:pt idx="924">
                    <c:v>89.800003</c:v>
                  </c:pt>
                  <c:pt idx="925">
                    <c:v>89.199997</c:v>
                  </c:pt>
                  <c:pt idx="926">
                    <c:v>88.370003</c:v>
                  </c:pt>
                  <c:pt idx="927">
                    <c:v>88.230003</c:v>
                  </c:pt>
                  <c:pt idx="928">
                    <c:v>88.07</c:v>
                  </c:pt>
                  <c:pt idx="929">
                    <c:v>88.410004</c:v>
                  </c:pt>
                  <c:pt idx="930">
                    <c:v>88.059998</c:v>
                  </c:pt>
                  <c:pt idx="931">
                    <c:v>87.650002</c:v>
                  </c:pt>
                  <c:pt idx="932">
                    <c:v>88.410004</c:v>
                  </c:pt>
                  <c:pt idx="933">
                    <c:v>88.260002</c:v>
                  </c:pt>
                  <c:pt idx="934">
                    <c:v>87.510002</c:v>
                  </c:pt>
                  <c:pt idx="935">
                    <c:v>88.150002</c:v>
                  </c:pt>
                  <c:pt idx="936">
                    <c:v>87.360001</c:v>
                  </c:pt>
                  <c:pt idx="937">
                    <c:v>86.199997</c:v>
                  </c:pt>
                  <c:pt idx="938">
                    <c:v>86.139999</c:v>
                  </c:pt>
                  <c:pt idx="939">
                    <c:v>88.080002</c:v>
                  </c:pt>
                  <c:pt idx="940">
                    <c:v>88.699997</c:v>
                  </c:pt>
                  <c:pt idx="941">
                    <c:v>89.089996</c:v>
                  </c:pt>
                  <c:pt idx="942">
                    <c:v>88.410004</c:v>
                  </c:pt>
                  <c:pt idx="943">
                    <c:v>89.650002</c:v>
                  </c:pt>
                  <c:pt idx="944">
                    <c:v>90.309998</c:v>
                  </c:pt>
                  <c:pt idx="945">
                    <c:v>90.949997</c:v>
                  </c:pt>
                  <c:pt idx="946">
                    <c:v>90.900002</c:v>
                  </c:pt>
                  <c:pt idx="947">
                    <c:v>91.419998</c:v>
                  </c:pt>
                  <c:pt idx="948">
                    <c:v>90.989998</c:v>
                  </c:pt>
                  <c:pt idx="949">
                    <c:v>91.339996</c:v>
                  </c:pt>
                  <c:pt idx="950">
                    <c:v>91.669998</c:v>
                  </c:pt>
                  <c:pt idx="951">
                    <c:v>91.739998</c:v>
                  </c:pt>
                  <c:pt idx="952">
                    <c:v>92.199997</c:v>
                  </c:pt>
                  <c:pt idx="953">
                    <c:v>91.660004</c:v>
                  </c:pt>
                  <c:pt idx="954">
                    <c:v>91.389999</c:v>
                  </c:pt>
                  <c:pt idx="955">
                    <c:v>91.510002</c:v>
                  </c:pt>
                  <c:pt idx="956">
                    <c:v>91.93</c:v>
                  </c:pt>
                  <c:pt idx="957">
                    <c:v>91.660004</c:v>
                  </c:pt>
                  <c:pt idx="958">
                    <c:v>91.900002</c:v>
                  </c:pt>
                  <c:pt idx="959">
                    <c:v>90.68</c:v>
                  </c:pt>
                  <c:pt idx="960">
                    <c:v>91.889999</c:v>
                  </c:pt>
                  <c:pt idx="961">
                    <c:v>91.949997</c:v>
                  </c:pt>
                  <c:pt idx="962">
                    <c:v>91.809998</c:v>
                  </c:pt>
                  <c:pt idx="963">
                    <c:v>92.589996</c:v>
                  </c:pt>
                  <c:pt idx="964">
                    <c:v>93.029999</c:v>
                  </c:pt>
                  <c:pt idx="965">
                    <c:v>93.440002</c:v>
                  </c:pt>
                  <c:pt idx="966">
                    <c:v>93</c:v>
                  </c:pt>
                  <c:pt idx="967">
                    <c:v>92.730003</c:v>
                  </c:pt>
                  <c:pt idx="968">
                    <c:v>92.440002</c:v>
                  </c:pt>
                  <c:pt idx="969">
                    <c:v>93.269997</c:v>
                  </c:pt>
                  <c:pt idx="970">
                    <c:v>93.730003</c:v>
                  </c:pt>
                  <c:pt idx="971">
                    <c:v>93.629997</c:v>
                  </c:pt>
                  <c:pt idx="972">
                    <c:v>93.720001</c:v>
                  </c:pt>
                  <c:pt idx="973">
                    <c:v>93.989998</c:v>
                  </c:pt>
                  <c:pt idx="974">
                    <c:v>93.860001</c:v>
                  </c:pt>
                  <c:pt idx="975">
                    <c:v>93.660004</c:v>
                  </c:pt>
                  <c:pt idx="976">
                    <c:v>93.300003</c:v>
                  </c:pt>
                  <c:pt idx="977">
                    <c:v>93.169998</c:v>
                  </c:pt>
                  <c:pt idx="978">
                    <c:v>92.900002</c:v>
                  </c:pt>
                  <c:pt idx="979">
                    <c:v>93.860001</c:v>
                  </c:pt>
                  <c:pt idx="980">
                    <c:v>94.07</c:v>
                  </c:pt>
                  <c:pt idx="981">
                    <c:v>93.760002</c:v>
                  </c:pt>
                  <c:pt idx="982">
                    <c:v>92.599998</c:v>
                  </c:pt>
                  <c:pt idx="983">
                    <c:v>92.43</c:v>
                  </c:pt>
                  <c:pt idx="984">
                    <c:v>92.459999</c:v>
                  </c:pt>
                  <c:pt idx="985">
                    <c:v>93.110001</c:v>
                  </c:pt>
                  <c:pt idx="986">
                    <c:v>92.830002</c:v>
                  </c:pt>
                  <c:pt idx="987">
                    <c:v>94.330002</c:v>
                  </c:pt>
                  <c:pt idx="988">
                    <c:v>94.199997</c:v>
                  </c:pt>
                  <c:pt idx="989">
                    <c:v>94.330002</c:v>
                  </c:pt>
                  <c:pt idx="990">
                    <c:v>94.889999</c:v>
                  </c:pt>
                  <c:pt idx="991">
                    <c:v>95.150002</c:v>
                  </c:pt>
                  <c:pt idx="992">
                    <c:v>95.599998</c:v>
                  </c:pt>
                  <c:pt idx="993">
                    <c:v>95.540001</c:v>
                  </c:pt>
                  <c:pt idx="994">
                    <c:v>95.57</c:v>
                  </c:pt>
                  <c:pt idx="995">
                    <c:v>95.919998</c:v>
                  </c:pt>
                  <c:pt idx="996">
                    <c:v>95.080002</c:v>
                  </c:pt>
                  <c:pt idx="997">
                    <c:v>95.059998</c:v>
                  </c:pt>
                  <c:pt idx="998">
                    <c:v>94.809998</c:v>
                  </c:pt>
                  <c:pt idx="999">
                    <c:v>95.419998</c:v>
                  </c:pt>
                  <c:pt idx="1000">
                    <c:v>95.489998</c:v>
                  </c:pt>
                  <c:pt idx="1001">
                    <c:v>95.57</c:v>
                  </c:pt>
                  <c:pt idx="1002">
                    <c:v>95.839996</c:v>
                  </c:pt>
                  <c:pt idx="1003">
                    <c:v>94.629997</c:v>
                  </c:pt>
                  <c:pt idx="1004">
                    <c:v>95.669998</c:v>
                  </c:pt>
                  <c:pt idx="1005">
                    <c:v>96.150002</c:v>
                  </c:pt>
                  <c:pt idx="1006">
                    <c:v>96.080002</c:v>
                  </c:pt>
                  <c:pt idx="1007">
                    <c:v>95.709999</c:v>
                  </c:pt>
                  <c:pt idx="1008">
                    <c:v>96.029999</c:v>
                  </c:pt>
                  <c:pt idx="1009">
                    <c:v>96.209999</c:v>
                  </c:pt>
                  <c:pt idx="1010">
                    <c:v>95.379997</c:v>
                  </c:pt>
                  <c:pt idx="1011">
                    <c:v>93.32</c:v>
                  </c:pt>
                  <c:pt idx="1012">
                    <c:v>92.720001</c:v>
                  </c:pt>
                  <c:pt idx="1013">
                    <c:v>93.370003</c:v>
                  </c:pt>
                  <c:pt idx="1014">
                    <c:v>92.410004</c:v>
                  </c:pt>
                  <c:pt idx="1015">
                    <c:v>93.489998</c:v>
                  </c:pt>
                  <c:pt idx="1016">
                    <c:v>92.879997</c:v>
                  </c:pt>
                  <c:pt idx="1017">
                    <c:v>90.699997</c:v>
                  </c:pt>
                  <c:pt idx="1018">
                    <c:v>91.389999</c:v>
                  </c:pt>
                  <c:pt idx="1019">
                    <c:v>91.25</c:v>
                  </c:pt>
                  <c:pt idx="1020">
                    <c:v>92.360001</c:v>
                  </c:pt>
                  <c:pt idx="1021">
                    <c:v>93.550003</c:v>
                  </c:pt>
                  <c:pt idx="1022">
                    <c:v>93.660004</c:v>
                  </c:pt>
                  <c:pt idx="1023">
                    <c:v>94.730003</c:v>
                  </c:pt>
                  <c:pt idx="1024">
                    <c:v>94.860001</c:v>
                  </c:pt>
                  <c:pt idx="1025">
                    <c:v>95.440002</c:v>
                  </c:pt>
                  <c:pt idx="1026">
                    <c:v>95.900002</c:v>
                  </c:pt>
                  <c:pt idx="1027">
                    <c:v>96.18</c:v>
                  </c:pt>
                  <c:pt idx="1028">
                    <c:v>95.540001</c:v>
                  </c:pt>
                  <c:pt idx="1029">
                    <c:v>96.18</c:v>
                  </c:pt>
                  <c:pt idx="1030">
                    <c:v>96.099998</c:v>
                  </c:pt>
                  <c:pt idx="1031">
                    <c:v>96.650002</c:v>
                  </c:pt>
                  <c:pt idx="1032">
                    <c:v>96.610001</c:v>
                  </c:pt>
                  <c:pt idx="1033">
                    <c:v>96.709999</c:v>
                  </c:pt>
                  <c:pt idx="1034">
                    <c:v>97.220001</c:v>
                  </c:pt>
                  <c:pt idx="1035">
                    <c:v>97.400002</c:v>
                  </c:pt>
                  <c:pt idx="1036">
                    <c:v>96.690002</c:v>
                  </c:pt>
                  <c:pt idx="1037">
                    <c:v>98.209999</c:v>
                  </c:pt>
                  <c:pt idx="1038">
                    <c:v>98.230003</c:v>
                  </c:pt>
                  <c:pt idx="1039">
                    <c:v>98.410004</c:v>
                  </c:pt>
                  <c:pt idx="1040">
                    <c:v>98.379997</c:v>
                  </c:pt>
                  <c:pt idx="1041">
                    <c:v>98.309998</c:v>
                  </c:pt>
                  <c:pt idx="1042">
                    <c:v>97.760002</c:v>
                  </c:pt>
                  <c:pt idx="1043">
                    <c:v>97.830002</c:v>
                  </c:pt>
                  <c:pt idx="1044">
                    <c:v>96.699997</c:v>
                  </c:pt>
                  <c:pt idx="1045">
                    <c:v>96.580002</c:v>
                  </c:pt>
                  <c:pt idx="1046">
                    <c:v>97.349998</c:v>
                  </c:pt>
                  <c:pt idx="1047">
                    <c:v>98.18</c:v>
                  </c:pt>
                  <c:pt idx="1048">
                    <c:v>97.620003</c:v>
                  </c:pt>
                  <c:pt idx="1049">
                    <c:v>98.110001</c:v>
                  </c:pt>
                  <c:pt idx="1050">
                    <c:v>97.75</c:v>
                  </c:pt>
                  <c:pt idx="1051">
                    <c:v>97.18</c:v>
                  </c:pt>
                  <c:pt idx="1052">
                    <c:v>97.099998</c:v>
                  </c:pt>
                  <c:pt idx="1053">
                    <c:v>96.290001</c:v>
                  </c:pt>
                  <c:pt idx="1054">
                    <c:v>96.089996</c:v>
                  </c:pt>
                  <c:pt idx="1055">
                    <c:v>96.519997</c:v>
                  </c:pt>
                  <c:pt idx="1056">
                    <c:v>97.470001</c:v>
                  </c:pt>
                  <c:pt idx="1057">
                    <c:v>98.230003</c:v>
                  </c:pt>
                  <c:pt idx="1058">
                    <c:v>98.540001</c:v>
                  </c:pt>
                  <c:pt idx="1059">
                    <c:v>98.269997</c:v>
                  </c:pt>
                  <c:pt idx="1060">
                    <c:v>96.919998</c:v>
                  </c:pt>
                  <c:pt idx="1061">
                    <c:v>95.760002</c:v>
                  </c:pt>
                  <c:pt idx="1062">
                    <c:v>96.18</c:v>
                  </c:pt>
                  <c:pt idx="1063">
                    <c:v>97.330002</c:v>
                  </c:pt>
                  <c:pt idx="1064">
                    <c:v>95.190002</c:v>
                  </c:pt>
                  <c:pt idx="1065">
                    <c:v>94.25</c:v>
                  </c:pt>
                  <c:pt idx="1066">
                    <c:v>94.889999</c:v>
                  </c:pt>
                  <c:pt idx="1067">
                    <c:v>95.540001</c:v>
                  </c:pt>
                  <c:pt idx="1068">
                    <c:v>96.540001</c:v>
                  </c:pt>
                  <c:pt idx="1069">
                    <c:v>96.730003</c:v>
                  </c:pt>
                  <c:pt idx="1070">
                    <c:v>97.120003</c:v>
                  </c:pt>
                  <c:pt idx="1071">
                    <c:v>97.620003</c:v>
                  </c:pt>
                  <c:pt idx="1072">
                    <c:v>97.370003</c:v>
                  </c:pt>
                  <c:pt idx="1073">
                    <c:v>97.5</c:v>
                  </c:pt>
                  <c:pt idx="1074">
                    <c:v>96.550003</c:v>
                  </c:pt>
                  <c:pt idx="1075">
                    <c:v>96.690002</c:v>
                  </c:pt>
                  <c:pt idx="1076">
                    <c:v>97.169998</c:v>
                  </c:pt>
                  <c:pt idx="1077">
                    <c:v>97.529999</c:v>
                  </c:pt>
                  <c:pt idx="1078">
                    <c:v>97.559998</c:v>
                  </c:pt>
                  <c:pt idx="1079">
                    <c:v>97.480003</c:v>
                  </c:pt>
                  <c:pt idx="1080">
                    <c:v>97.639999</c:v>
                  </c:pt>
                  <c:pt idx="1081">
                    <c:v>96.739998</c:v>
                  </c:pt>
                  <c:pt idx="1082">
                    <c:v>97.190002</c:v>
                  </c:pt>
                  <c:pt idx="1083">
                    <c:v>96.93</c:v>
                  </c:pt>
                  <c:pt idx="1084">
                    <c:v>97.169998</c:v>
                  </c:pt>
                  <c:pt idx="1085">
                    <c:v>98.269997</c:v>
                  </c:pt>
                  <c:pt idx="1086">
                    <c:v>98.209999</c:v>
                  </c:pt>
                  <c:pt idx="1087">
                    <c:v>97.669998</c:v>
                  </c:pt>
                  <c:pt idx="1088">
                    <c:v>96.769997</c:v>
                  </c:pt>
                  <c:pt idx="1089">
                    <c:v>97.18</c:v>
                  </c:pt>
                  <c:pt idx="1090">
                    <c:v>97.629997</c:v>
                  </c:pt>
                  <c:pt idx="1091">
                    <c:v>96.900002</c:v>
                  </c:pt>
                  <c:pt idx="1092">
                    <c:v>97.650002</c:v>
                  </c:pt>
                  <c:pt idx="1093">
                    <c:v>97.980003</c:v>
                  </c:pt>
                  <c:pt idx="1094">
                    <c:v>98.489998</c:v>
                  </c:pt>
                  <c:pt idx="1095">
                    <c:v>99.139999</c:v>
                  </c:pt>
                  <c:pt idx="1096">
                    <c:v>99.029999</c:v>
                  </c:pt>
                  <c:pt idx="1097">
                    <c:v>99.559998</c:v>
                  </c:pt>
                  <c:pt idx="1098">
                    <c:v>99.580002</c:v>
                  </c:pt>
                  <c:pt idx="1099">
                    <c:v>99.699997</c:v>
                  </c:pt>
                  <c:pt idx="1100">
                    <c:v>99.660004</c:v>
                  </c:pt>
                  <c:pt idx="1101">
                    <c:v>99.870003</c:v>
                  </c:pt>
                  <c:pt idx="1102">
                    <c:v>100.68</c:v>
                  </c:pt>
                  <c:pt idx="1103">
                    <c:v>101.199997</c:v>
                  </c:pt>
                  <c:pt idx="1104">
                    <c:v>101.370003</c:v>
                  </c:pt>
                  <c:pt idx="1105">
                    <c:v>101.349998</c:v>
                  </c:pt>
                  <c:pt idx="1106">
                    <c:v>101.010002</c:v>
                  </c:pt>
                  <c:pt idx="1107">
                    <c:v>100.290001</c:v>
                  </c:pt>
                  <c:pt idx="1108">
                    <c:v>100.620003</c:v>
                  </c:pt>
                  <c:pt idx="1109">
                    <c:v>100.699997</c:v>
                  </c:pt>
                  <c:pt idx="1110">
                    <c:v>101.059998</c:v>
                  </c:pt>
                  <c:pt idx="1111">
                    <c:v>101.809998</c:v>
                  </c:pt>
                  <c:pt idx="1112">
                    <c:v>101.93</c:v>
                  </c:pt>
                  <c:pt idx="1113">
                    <c:v>102.169998</c:v>
                  </c:pt>
                  <c:pt idx="1114">
                    <c:v>102.139999</c:v>
                  </c:pt>
                  <c:pt idx="1115">
                    <c:v>101.010002</c:v>
                  </c:pt>
                  <c:pt idx="1116">
                    <c:v>101.519997</c:v>
                  </c:pt>
                  <c:pt idx="1117">
                    <c:v>101.459999</c:v>
                  </c:pt>
                  <c:pt idx="1118">
                    <c:v>101.730003</c:v>
                  </c:pt>
                  <c:pt idx="1119">
                    <c:v>101.769997</c:v>
                  </c:pt>
                  <c:pt idx="1120">
                    <c:v>102.5</c:v>
                  </c:pt>
                  <c:pt idx="1121">
                    <c:v>102.440002</c:v>
                  </c:pt>
                  <c:pt idx="1122">
                    <c:v>102.980003</c:v>
                  </c:pt>
                  <c:pt idx="1123">
                    <c:v>102.440002</c:v>
                  </c:pt>
                  <c:pt idx="1124">
                    <c:v>101.660004</c:v>
                  </c:pt>
                  <c:pt idx="1125">
                    <c:v>102.099998</c:v>
                  </c:pt>
                  <c:pt idx="1126">
                    <c:v>101.650002</c:v>
                  </c:pt>
                  <c:pt idx="1127">
                    <c:v>101.739998</c:v>
                  </c:pt>
                  <c:pt idx="1128">
                    <c:v>102.230003</c:v>
                  </c:pt>
                  <c:pt idx="1129">
                    <c:v>101.970001</c:v>
                  </c:pt>
                  <c:pt idx="1130">
                    <c:v>102.230003</c:v>
                  </c:pt>
                  <c:pt idx="1131">
                    <c:v>101.050003</c:v>
                  </c:pt>
                  <c:pt idx="1132">
                    <c:v>102.139999</c:v>
                  </c:pt>
                  <c:pt idx="1133">
                    <c:v>101.900002</c:v>
                  </c:pt>
                  <c:pt idx="1134">
                    <c:v>102.419998</c:v>
                  </c:pt>
                  <c:pt idx="1135">
                    <c:v>102.660004</c:v>
                  </c:pt>
                  <c:pt idx="1136">
                    <c:v>102.68</c:v>
                  </c:pt>
                  <c:pt idx="1137">
                    <c:v>102.139999</c:v>
                  </c:pt>
                  <c:pt idx="1138">
                    <c:v>102.110001</c:v>
                  </c:pt>
                  <c:pt idx="1139">
                    <c:v>101.739998</c:v>
                  </c:pt>
                  <c:pt idx="1140">
                    <c:v>101.809998</c:v>
                  </c:pt>
                  <c:pt idx="1141">
                    <c:v>99.739998</c:v>
                  </c:pt>
                  <c:pt idx="1142">
                    <c:v>99.489998</c:v>
                  </c:pt>
                  <c:pt idx="1143">
                    <c:v>100.169998</c:v>
                  </c:pt>
                  <c:pt idx="1144">
                    <c:v>99.290001</c:v>
                  </c:pt>
                  <c:pt idx="1145">
                    <c:v>99.309998</c:v>
                  </c:pt>
                  <c:pt idx="1146">
                    <c:v>98.790001</c:v>
                  </c:pt>
                  <c:pt idx="1147">
                    <c:v>99.93</c:v>
                  </c:pt>
                  <c:pt idx="1148">
                    <c:v>100.290001</c:v>
                  </c:pt>
                  <c:pt idx="1149">
                    <c:v>100.110001</c:v>
                  </c:pt>
                  <c:pt idx="1150">
                    <c:v>100.82</c:v>
                  </c:pt>
                  <c:pt idx="1151">
                    <c:v>101.260002</c:v>
                  </c:pt>
                  <c:pt idx="1152">
                    <c:v>101.269997</c:v>
                  </c:pt>
                  <c:pt idx="1153">
                    <c:v>102.18</c:v>
                  </c:pt>
                  <c:pt idx="1154">
                    <c:v>102.690002</c:v>
                  </c:pt>
                  <c:pt idx="1155">
                    <c:v>102.93</c:v>
                  </c:pt>
                  <c:pt idx="1156">
                    <c:v>103.160004</c:v>
                  </c:pt>
                  <c:pt idx="1157">
                    <c:v>103.010002</c:v>
                  </c:pt>
                  <c:pt idx="1158">
                    <c:v>103.550003</c:v>
                  </c:pt>
                  <c:pt idx="1159">
                    <c:v>103.739998</c:v>
                  </c:pt>
                  <c:pt idx="1160">
                    <c:v>103.68</c:v>
                  </c:pt>
                  <c:pt idx="1161">
                    <c:v>103.57</c:v>
                  </c:pt>
                  <c:pt idx="1162">
                    <c:v>103.879997</c:v>
                  </c:pt>
                  <c:pt idx="1163">
                    <c:v>103.959999</c:v>
                  </c:pt>
                  <c:pt idx="1164">
                    <c:v>103.849998</c:v>
                  </c:pt>
                  <c:pt idx="1165">
                    <c:v>103.629997</c:v>
                  </c:pt>
                  <c:pt idx="1166">
                    <c:v>104.110001</c:v>
                  </c:pt>
                  <c:pt idx="1167">
                    <c:v>103.900002</c:v>
                  </c:pt>
                  <c:pt idx="1168">
                    <c:v>103.169998</c:v>
                  </c:pt>
                  <c:pt idx="1169">
                    <c:v>103.559998</c:v>
                  </c:pt>
                  <c:pt idx="1170">
                    <c:v>103.75</c:v>
                  </c:pt>
                  <c:pt idx="1171">
                    <c:v>103.080002</c:v>
                  </c:pt>
                  <c:pt idx="1172">
                    <c:v>102.809998</c:v>
                  </c:pt>
                  <c:pt idx="1173">
                    <c:v>103.540001</c:v>
                  </c:pt>
                  <c:pt idx="1174">
                    <c:v>103.650002</c:v>
                  </c:pt>
                  <c:pt idx="1175">
                    <c:v>104.18</c:v>
                  </c:pt>
                  <c:pt idx="1176">
                    <c:v>103.980003</c:v>
                  </c:pt>
                  <c:pt idx="1177">
                    <c:v>103.019997</c:v>
                  </c:pt>
                  <c:pt idx="1178">
                    <c:v>102.360001</c:v>
                  </c:pt>
                  <c:pt idx="1179">
                    <c:v>102.690002</c:v>
                  </c:pt>
                  <c:pt idx="1180">
                    <c:v>101.080002</c:v>
                  </c:pt>
                  <c:pt idx="1181">
                    <c:v>101.900002</c:v>
                  </c:pt>
                  <c:pt idx="1182">
                    <c:v>101.720001</c:v>
                  </c:pt>
                  <c:pt idx="1183">
                    <c:v>101.239998</c:v>
                  </c:pt>
                  <c:pt idx="1184">
                    <c:v>99.910004</c:v>
                  </c:pt>
                  <c:pt idx="1185">
                    <c:v>99.959999</c:v>
                  </c:pt>
                  <c:pt idx="1186">
                    <c:v>101.080002</c:v>
                  </c:pt>
                  <c:pt idx="1187">
                    <c:v>100.879997</c:v>
                  </c:pt>
                  <c:pt idx="1188">
                    <c:v>99.32</c:v>
                  </c:pt>
                  <c:pt idx="1189">
                    <c:v>100.970001</c:v>
                  </c:pt>
                  <c:pt idx="1190">
                    <c:v>98.889999</c:v>
                  </c:pt>
                  <c:pt idx="1191">
                    <c:v>97.660004</c:v>
                  </c:pt>
                  <c:pt idx="1192">
                    <c:v>96.099998</c:v>
                  </c:pt>
                  <c:pt idx="1193">
                    <c:v>96.400002</c:v>
                  </c:pt>
                  <c:pt idx="1194">
                    <c:v>95.860001</c:v>
                  </c:pt>
                  <c:pt idx="1195">
                    <c:v>96.07</c:v>
                  </c:pt>
                  <c:pt idx="1196">
                    <c:v>97.120003</c:v>
                  </c:pt>
                  <c:pt idx="1197">
                    <c:v>98.089996</c:v>
                  </c:pt>
                  <c:pt idx="1198">
                    <c:v>100.029999</c:v>
                  </c:pt>
                  <c:pt idx="1199">
                    <c:v>99.25</c:v>
                  </c:pt>
                  <c:pt idx="1200">
                    <c:v>100.449997</c:v>
                  </c:pt>
                  <c:pt idx="1201">
                    <c:v>101.150002</c:v>
                  </c:pt>
                  <c:pt idx="1202">
                    <c:v>101.010002</c:v>
                  </c:pt>
                  <c:pt idx="1203">
                    <c:v>102.32</c:v>
                  </c:pt>
                  <c:pt idx="1204">
                    <c:v>102.169998</c:v>
                  </c:pt>
                  <c:pt idx="1205">
                    <c:v>102.800003</c:v>
                  </c:pt>
                  <c:pt idx="1206">
                    <c:v>104.019997</c:v>
                  </c:pt>
                  <c:pt idx="1207">
                    <c:v>104.080002</c:v>
                  </c:pt>
                  <c:pt idx="1208">
                    <c:v>103.699997</c:v>
                  </c:pt>
                  <c:pt idx="1209">
                    <c:v>104.190002</c:v>
                  </c:pt>
                  <c:pt idx="1210">
                    <c:v>104.699997</c:v>
                  </c:pt>
                  <c:pt idx="1211">
                    <c:v>104.779999</c:v>
                  </c:pt>
                  <c:pt idx="1212">
                    <c:v>105.099998</c:v>
                  </c:pt>
                  <c:pt idx="1213">
                    <c:v>105.199997</c:v>
                  </c:pt>
                  <c:pt idx="1214">
                    <c:v>105.18</c:v>
                  </c:pt>
                  <c:pt idx="1215">
                    <c:v>105.160004</c:v>
                  </c:pt>
                  <c:pt idx="1216">
                    <c:v>105.169998</c:v>
                  </c:pt>
                  <c:pt idx="1217">
                    <c:v>105.160004</c:v>
                  </c:pt>
                  <c:pt idx="1218">
                    <c:v>105.779999</c:v>
                  </c:pt>
                  <c:pt idx="1219">
                    <c:v>105.510002</c:v>
                  </c:pt>
                  <c:pt idx="1220">
                    <c:v>105.809998</c:v>
                  </c:pt>
                  <c:pt idx="1221">
                    <c:v>106.370003</c:v>
                  </c:pt>
                  <c:pt idx="1222">
                    <c:v>106.760002</c:v>
                  </c:pt>
                  <c:pt idx="1223">
                    <c:v>106.739998</c:v>
                  </c:pt>
                  <c:pt idx="1224">
                    <c:v>106.980003</c:v>
                  </c:pt>
                  <c:pt idx="1225">
                    <c:v>106.599998</c:v>
                  </c:pt>
                  <c:pt idx="1226">
                    <c:v>105.699997</c:v>
                  </c:pt>
                  <c:pt idx="1227">
                    <c:v>106.360001</c:v>
                  </c:pt>
                  <c:pt idx="1228">
                    <c:v>106.839996</c:v>
                  </c:pt>
                  <c:pt idx="1229">
                    <c:v>106.709999</c:v>
                  </c:pt>
                  <c:pt idx="1230">
                    <c:v>106.949997</c:v>
                  </c:pt>
                  <c:pt idx="1231">
                    <c:v>106.190002</c:v>
                  </c:pt>
                  <c:pt idx="1232">
                    <c:v>106.25</c:v>
                  </c:pt>
                  <c:pt idx="1233">
                    <c:v>104.510002</c:v>
                  </c:pt>
                  <c:pt idx="1234">
                    <c:v>104.989998</c:v>
                  </c:pt>
                  <c:pt idx="1235">
                    <c:v>103.339996</c:v>
                  </c:pt>
                  <c:pt idx="1236">
                    <c:v>102.589996</c:v>
                  </c:pt>
                  <c:pt idx="1237">
                    <c:v>101.830002</c:v>
                  </c:pt>
                  <c:pt idx="1238">
                    <c:v>104.010002</c:v>
                  </c:pt>
                  <c:pt idx="1239">
                    <c:v>106.470001</c:v>
                  </c:pt>
                  <c:pt idx="1240">
                    <c:v>106.910004</c:v>
                  </c:pt>
                  <c:pt idx="1241">
                    <c:v>106.769997</c:v>
                  </c:pt>
                  <c:pt idx="1242">
                    <c:v>107.010002</c:v>
                  </c:pt>
                  <c:pt idx="1243">
                    <c:v>107.040001</c:v>
                  </c:pt>
                  <c:pt idx="1244">
                    <c:v>107.360001</c:v>
                  </c:pt>
                  <c:pt idx="1245">
                    <c:v>107.589996</c:v>
                  </c:pt>
                  <c:pt idx="1246">
                    <c:v>107.059998</c:v>
                  </c:pt>
                  <c:pt idx="1247">
                    <c:v>106</c:v>
                  </c:pt>
                  <c:pt idx="1248">
                    <c:v>105.919998</c:v>
                  </c:pt>
                  <c:pt idx="1249">
                    <c:v>104.099998</c:v>
                  </c:pt>
                  <c:pt idx="1250">
                    <c:v>103.080002</c:v>
                  </c:pt>
                  <c:pt idx="1251">
                    <c:v>104.309998</c:v>
                  </c:pt>
                  <c:pt idx="1252">
                    <c:v>106.150002</c:v>
                  </c:pt>
                  <c:pt idx="1253">
                    <c:v>105.269997</c:v>
                  </c:pt>
                  <c:pt idx="1254">
                    <c:v>104.519997</c:v>
                  </c:pt>
                  <c:pt idx="1255">
                    <c:v>104.279999</c:v>
                  </c:pt>
                  <c:pt idx="1256">
                    <c:v>103.709999</c:v>
                  </c:pt>
                  <c:pt idx="1257">
                    <c:v>102.660004</c:v>
                  </c:pt>
                  <c:pt idx="1258">
                    <c:v>104.019997</c:v>
                  </c:pt>
                  <c:pt idx="1259">
                    <c:v>104.169998</c:v>
                  </c:pt>
                  <c:pt idx="1260">
                    <c:v>104.639999</c:v>
                  </c:pt>
                  <c:pt idx="1261">
                    <c:v>106.230003</c:v>
                  </c:pt>
                  <c:pt idx="1262">
                    <c:v>105.75</c:v>
                  </c:pt>
                  <c:pt idx="1263">
                    <c:v>106.190002</c:v>
                  </c:pt>
                  <c:pt idx="1264">
                    <c:v>104.949997</c:v>
                  </c:pt>
                  <c:pt idx="1265">
                    <c:v>103.529999</c:v>
                  </c:pt>
                  <c:pt idx="1266">
                    <c:v>104.519997</c:v>
                  </c:pt>
                  <c:pt idx="1267">
                    <c:v>103.099998</c:v>
                  </c:pt>
                  <c:pt idx="1268">
                    <c:v>104.260002</c:v>
                  </c:pt>
                  <c:pt idx="1269">
                    <c:v>105.860001</c:v>
                  </c:pt>
                  <c:pt idx="1270">
                    <c:v>105.489998</c:v>
                  </c:pt>
                  <c:pt idx="1271">
                    <c:v>106.650002</c:v>
                  </c:pt>
                  <c:pt idx="1272">
                    <c:v>106.330002</c:v>
                  </c:pt>
                  <c:pt idx="1273">
                    <c:v>105.800003</c:v>
                  </c:pt>
                  <c:pt idx="1274">
                    <c:v>106.879997</c:v>
                  </c:pt>
                  <c:pt idx="1275">
                    <c:v>106.93</c:v>
                  </c:pt>
                  <c:pt idx="1276">
                    <c:v>107.959999</c:v>
                  </c:pt>
                  <c:pt idx="1277">
                    <c:v>108.470001</c:v>
                  </c:pt>
                  <c:pt idx="1278">
                    <c:v>108.639999</c:v>
                  </c:pt>
                  <c:pt idx="1279">
                    <c:v>108.699997</c:v>
                  </c:pt>
                  <c:pt idx="1280">
                    <c:v>108.669998</c:v>
                  </c:pt>
                  <c:pt idx="1281">
                    <c:v>109.279999</c:v>
                  </c:pt>
                  <c:pt idx="1282">
                    <c:v>109.269997</c:v>
                  </c:pt>
                  <c:pt idx="1283">
                    <c:v>109.519997</c:v>
                  </c:pt>
                  <c:pt idx="1284">
                    <c:v>109.480003</c:v>
                  </c:pt>
                  <c:pt idx="1285">
                    <c:v>109.410004</c:v>
                  </c:pt>
                  <c:pt idx="1286">
                    <c:v>109.019997</c:v>
                  </c:pt>
                  <c:pt idx="1287">
                    <c:v>109.690002</c:v>
                  </c:pt>
                  <c:pt idx="1288">
                    <c:v>109.239998</c:v>
                  </c:pt>
                  <c:pt idx="1289">
                    <c:v>108.800003</c:v>
                  </c:pt>
                  <c:pt idx="1290">
                    <c:v>108.970001</c:v>
                  </c:pt>
                  <c:pt idx="1291">
                    <c:v>107.459999</c:v>
                  </c:pt>
                  <c:pt idx="1292">
                    <c:v>107.860001</c:v>
                  </c:pt>
                  <c:pt idx="1293">
                    <c:v>106.220001</c:v>
                  </c:pt>
                  <c:pt idx="1294">
                    <c:v>106.139999</c:v>
                  </c:pt>
                  <c:pt idx="1295">
                    <c:v>107.470001</c:v>
                  </c:pt>
                  <c:pt idx="1296">
                    <c:v>106.870003</c:v>
                  </c:pt>
                  <c:pt idx="1297">
                    <c:v>108.209999</c:v>
                  </c:pt>
                  <c:pt idx="1298">
                    <c:v>108</c:v>
                  </c:pt>
                  <c:pt idx="1299">
                    <c:v>109.239998</c:v>
                  </c:pt>
                  <c:pt idx="1300">
                    <c:v>108.849998</c:v>
                  </c:pt>
                  <c:pt idx="1301">
                    <c:v>109.760002</c:v>
                  </c:pt>
                  <c:pt idx="1302">
                    <c:v>109.57</c:v>
                  </c:pt>
                  <c:pt idx="1303">
                    <c:v>108.989998</c:v>
                  </c:pt>
                  <c:pt idx="1304">
                    <c:v>106.790001</c:v>
                  </c:pt>
                  <c:pt idx="1305">
                    <c:v>106.580002</c:v>
                  </c:pt>
                  <c:pt idx="1306">
                    <c:v>106.870003</c:v>
                  </c:pt>
                  <c:pt idx="1307">
                    <c:v>108.230003</c:v>
                  </c:pt>
                  <c:pt idx="1308">
                    <c:v>107.25</c:v>
                  </c:pt>
                  <c:pt idx="1309">
                    <c:v>107.050003</c:v>
                  </c:pt>
                  <c:pt idx="1310">
                    <c:v>107.389999</c:v>
                  </c:pt>
                  <c:pt idx="1311">
                    <c:v>108.129997</c:v>
                  </c:pt>
                  <c:pt idx="1312">
                    <c:v>107.769997</c:v>
                  </c:pt>
                  <c:pt idx="1313">
                    <c:v>108.230003</c:v>
                  </c:pt>
                  <c:pt idx="1314">
                    <c:v>108.610001</c:v>
                  </c:pt>
                  <c:pt idx="1315">
                    <c:v>109.120003</c:v>
                  </c:pt>
                  <c:pt idx="1316">
                    <c:v>108.690002</c:v>
                  </c:pt>
                  <c:pt idx="1317">
                    <c:v>108.849998</c:v>
                  </c:pt>
                  <c:pt idx="1318">
                    <c:v>109.400002</c:v>
                  </c:pt>
                  <c:pt idx="1319">
                    <c:v>109.349998</c:v>
                  </c:pt>
                  <c:pt idx="1320">
                    <c:v>108.080002</c:v>
                  </c:pt>
                  <c:pt idx="1321">
                    <c:v>108.959999</c:v>
                  </c:pt>
                  <c:pt idx="1322">
                    <c:v>108.93</c:v>
                  </c:pt>
                  <c:pt idx="1323">
                    <c:v>109.389999</c:v>
                  </c:pt>
                  <c:pt idx="1324">
                    <c:v>109.730003</c:v>
                  </c:pt>
                  <c:pt idx="1325">
                    <c:v>109.849998</c:v>
                  </c:pt>
                  <c:pt idx="1326">
                    <c:v>109.279999</c:v>
                  </c:pt>
                  <c:pt idx="1327">
                    <c:v>109.57</c:v>
                  </c:pt>
                  <c:pt idx="1328">
                    <c:v>109.089996</c:v>
                  </c:pt>
                  <c:pt idx="1329">
                    <c:v>107.910004</c:v>
                  </c:pt>
                  <c:pt idx="1330">
                    <c:v>108.900002</c:v>
                  </c:pt>
                  <c:pt idx="1331">
                    <c:v>109.279999</c:v>
                  </c:pt>
                  <c:pt idx="1332">
                    <c:v>107.980003</c:v>
                  </c:pt>
                  <c:pt idx="1333">
                    <c:v>107.68</c:v>
                  </c:pt>
                  <c:pt idx="1334">
                    <c:v>108.089996</c:v>
                  </c:pt>
                  <c:pt idx="1335">
                    <c:v>109.449997</c:v>
                  </c:pt>
                  <c:pt idx="1336">
                    <c:v>108.989998</c:v>
                  </c:pt>
                  <c:pt idx="1337">
                    <c:v>108.669998</c:v>
                  </c:pt>
                  <c:pt idx="1338">
                    <c:v>108.730003</c:v>
                  </c:pt>
                  <c:pt idx="1339">
                    <c:v>109.809998</c:v>
                  </c:pt>
                  <c:pt idx="1340">
                    <c:v>109.940002</c:v>
                  </c:pt>
                  <c:pt idx="1341">
                    <c:v>110.349998</c:v>
                  </c:pt>
                  <c:pt idx="1342">
                    <c:v>110.300003</c:v>
                  </c:pt>
                  <c:pt idx="1343">
                    <c:v>110.230003</c:v>
                  </c:pt>
                  <c:pt idx="1344">
                    <c:v>110.510002</c:v>
                  </c:pt>
                  <c:pt idx="1345">
                    <c:v>110.300003</c:v>
                  </c:pt>
                  <c:pt idx="1346">
                    <c:v>109.150002</c:v>
                  </c:pt>
                  <c:pt idx="1347">
                    <c:v>110.150002</c:v>
                  </c:pt>
                  <c:pt idx="1348">
                    <c:v>110.050003</c:v>
                  </c:pt>
                  <c:pt idx="1349">
                    <c:v>109.309998</c:v>
                  </c:pt>
                  <c:pt idx="1350">
                    <c:v>109.580002</c:v>
                  </c:pt>
                  <c:pt idx="1351">
                    <c:v>109.5</c:v>
                  </c:pt>
                  <c:pt idx="1352">
                    <c:v>109.879997</c:v>
                  </c:pt>
                  <c:pt idx="1353">
                    <c:v>109</c:v>
                  </c:pt>
                  <c:pt idx="1354">
                    <c:v>108.910004</c:v>
                  </c:pt>
                  <c:pt idx="1355">
                    <c:v>108.239998</c:v>
                  </c:pt>
                  <c:pt idx="1356">
                    <c:v>108.150002</c:v>
                  </c:pt>
                  <c:pt idx="1357">
                    <c:v>109.470001</c:v>
                  </c:pt>
                  <c:pt idx="1358">
                    <c:v>109.779999</c:v>
                  </c:pt>
                  <c:pt idx="1359">
                    <c:v>109.059998</c:v>
                  </c:pt>
                  <c:pt idx="1360">
                    <c:v>108.559998</c:v>
                  </c:pt>
                  <c:pt idx="1361">
                    <c:v>109.160004</c:v>
                  </c:pt>
                  <c:pt idx="1362">
                    <c:v>109.339996</c:v>
                  </c:pt>
                  <c:pt idx="1363">
                    <c:v>110.419998</c:v>
                  </c:pt>
                  <c:pt idx="1364">
                    <c:v>109.940002</c:v>
                  </c:pt>
                  <c:pt idx="1365">
                    <c:v>110.610001</c:v>
                  </c:pt>
                  <c:pt idx="1366">
                    <c:v>110.720001</c:v>
                  </c:pt>
                  <c:pt idx="1367">
                    <c:v>109.879997</c:v>
                  </c:pt>
                  <c:pt idx="1368">
                    <c:v>109.540001</c:v>
                  </c:pt>
                  <c:pt idx="1369">
                    <c:v>109.010002</c:v>
                  </c:pt>
                  <c:pt idx="1370">
                    <c:v>106.730003</c:v>
                  </c:pt>
                  <c:pt idx="1371">
                    <c:v>107.019997</c:v>
                  </c:pt>
                  <c:pt idx="1372">
                    <c:v>107.720001</c:v>
                  </c:pt>
                  <c:pt idx="1373">
                    <c:v>107.580002</c:v>
                  </c:pt>
                  <c:pt idx="1374">
                    <c:v>107.300003</c:v>
                  </c:pt>
                  <c:pt idx="1375">
                    <c:v>107.889999</c:v>
                  </c:pt>
                  <c:pt idx="1376">
                    <c:v>106.089996</c:v>
                  </c:pt>
                  <c:pt idx="1377">
                    <c:v>106.309998</c:v>
                  </c:pt>
                  <c:pt idx="1378">
                    <c:v>107.599998</c:v>
                  </c:pt>
                  <c:pt idx="1379">
                    <c:v>108.82</c:v>
                  </c:pt>
                  <c:pt idx="1380">
                    <c:v>109.309998</c:v>
                  </c:pt>
                  <c:pt idx="1381">
                    <c:v>109.169998</c:v>
                  </c:pt>
                  <c:pt idx="1382">
                    <c:v>109.93</c:v>
                  </c:pt>
                  <c:pt idx="1383">
                    <c:v>109.959999</c:v>
                  </c:pt>
                  <c:pt idx="1384">
                    <c:v>109.970001</c:v>
                  </c:pt>
                  <c:pt idx="1385">
                    <c:v>109.489998</c:v>
                  </c:pt>
                  <c:pt idx="1386">
                    <c:v>109.330002</c:v>
                  </c:pt>
                  <c:pt idx="1387">
                    <c:v>108.699997</c:v>
                  </c:pt>
                  <c:pt idx="1388">
                    <c:v>107.559998</c:v>
                  </c:pt>
                  <c:pt idx="1389">
                    <c:v>106.849998</c:v>
                  </c:pt>
                  <c:pt idx="1390">
                    <c:v>108.120003</c:v>
                  </c:pt>
                  <c:pt idx="1391">
                    <c:v>108.860001</c:v>
                  </c:pt>
                  <c:pt idx="1392">
                    <c:v>108.949997</c:v>
                  </c:pt>
                  <c:pt idx="1393">
                    <c:v>108.839996</c:v>
                  </c:pt>
                  <c:pt idx="1394">
                    <c:v>108.449997</c:v>
                  </c:pt>
                  <c:pt idx="1395">
                    <c:v>108.269997</c:v>
                  </c:pt>
                  <c:pt idx="1396">
                    <c:v>108.629997</c:v>
                  </c:pt>
                  <c:pt idx="1397">
                    <c:v>107.739998</c:v>
                  </c:pt>
                  <c:pt idx="1398">
                    <c:v>107.43</c:v>
                  </c:pt>
                  <c:pt idx="1399">
                    <c:v>108.769997</c:v>
                  </c:pt>
                  <c:pt idx="1400">
                    <c:v>107.790001</c:v>
                  </c:pt>
                  <c:pt idx="1401">
                    <c:v>107.900002</c:v>
                  </c:pt>
                  <c:pt idx="1402">
                    <c:v>107.75</c:v>
                  </c:pt>
                  <c:pt idx="1403">
                    <c:v>108.160004</c:v>
                  </c:pt>
                  <c:pt idx="1404">
                    <c:v>108.849998</c:v>
                  </c:pt>
                  <c:pt idx="1405">
                    <c:v>108.57</c:v>
                  </c:pt>
                  <c:pt idx="1406">
                    <c:v>107.599998</c:v>
                  </c:pt>
                  <c:pt idx="1407">
                    <c:v>105.260002</c:v>
                  </c:pt>
                  <c:pt idx="1408">
                    <c:v>102.230003</c:v>
                  </c:pt>
                  <c:pt idx="1409">
                    <c:v>98.120003</c:v>
                  </c:pt>
                  <c:pt idx="1410">
                    <c:v>96.949997</c:v>
                  </c:pt>
                  <c:pt idx="1411">
                    <c:v>100.470001</c:v>
                  </c:pt>
                  <c:pt idx="1412">
                    <c:v>102.900002</c:v>
                  </c:pt>
                  <c:pt idx="1413">
                    <c:v>102.980003</c:v>
                  </c:pt>
                  <c:pt idx="1414">
                    <c:v>102.209999</c:v>
                  </c:pt>
                  <c:pt idx="1415">
                    <c:v>99.209999</c:v>
                  </c:pt>
                  <c:pt idx="1416">
                    <c:v>101.080002</c:v>
                  </c:pt>
                  <c:pt idx="1417">
                    <c:v>101.199997</c:v>
                  </c:pt>
                  <c:pt idx="1418">
                    <c:v>99.760002</c:v>
                  </c:pt>
                  <c:pt idx="1419">
                    <c:v>102.279999</c:v>
                  </c:pt>
                  <c:pt idx="1420">
                    <c:v>100.879997</c:v>
                  </c:pt>
                  <c:pt idx="1421">
                    <c:v>101.400002</c:v>
                  </c:pt>
                  <c:pt idx="1422">
                    <c:v>101.860001</c:v>
                  </c:pt>
                  <c:pt idx="1423">
                    <c:v>101.470001</c:v>
                  </c:pt>
                  <c:pt idx="1424">
                    <c:v>102.75</c:v>
                  </c:pt>
                  <c:pt idx="1425">
                    <c:v>103.620003</c:v>
                  </c:pt>
                  <c:pt idx="1426">
                    <c:v>103.480003</c:v>
                  </c:pt>
                  <c:pt idx="1427">
                    <c:v>101.839996</c:v>
                  </c:pt>
                  <c:pt idx="1428">
                    <c:v>102.25</c:v>
                  </c:pt>
                  <c:pt idx="1429">
                    <c:v>100.879997</c:v>
                  </c:pt>
                  <c:pt idx="1430">
                    <c:v>100.68</c:v>
                  </c:pt>
                  <c:pt idx="1431">
                    <c:v>100.32</c:v>
                  </c:pt>
                  <c:pt idx="1432">
                    <c:v>99.610001</c:v>
                  </c:pt>
                  <c:pt idx="1433">
                    <c:v>96.940002</c:v>
                  </c:pt>
                  <c:pt idx="1434">
                    <c:v>96.919998</c:v>
                  </c:pt>
                  <c:pt idx="1435">
                    <c:v>98.720001</c:v>
                  </c:pt>
                  <c:pt idx="1436">
                    <c:v>98.919998</c:v>
                  </c:pt>
                  <c:pt idx="1437">
                    <c:v>100.360001</c:v>
                  </c:pt>
                  <c:pt idx="1438">
                    <c:v>102.209999</c:v>
                  </c:pt>
                  <c:pt idx="1439">
                    <c:v>101.879997</c:v>
                  </c:pt>
                  <c:pt idx="1440">
                    <c:v>102.800003</c:v>
                  </c:pt>
                  <c:pt idx="1441">
                    <c:v>103.690002</c:v>
                  </c:pt>
                  <c:pt idx="1442">
                    <c:v>103.830002</c:v>
                  </c:pt>
                  <c:pt idx="1443">
                    <c:v>103.849998</c:v>
                  </c:pt>
                  <c:pt idx="1444">
                    <c:v>103.089996</c:v>
                  </c:pt>
                  <c:pt idx="1445">
                    <c:v>102.559998</c:v>
                  </c:pt>
                  <c:pt idx="1446">
                    <c:v>104.110001</c:v>
                  </c:pt>
                  <c:pt idx="1447">
                    <c:v>104.510002</c:v>
                  </c:pt>
                  <c:pt idx="1448">
                    <c:v>104.629997</c:v>
                  </c:pt>
                  <c:pt idx="1449">
                    <c:v>104.510002</c:v>
                  </c:pt>
                  <c:pt idx="1450">
                    <c:v>103.690002</c:v>
                  </c:pt>
                  <c:pt idx="1451">
                    <c:v>105.209999</c:v>
                  </c:pt>
                  <c:pt idx="1452">
                    <c:v>106.309998</c:v>
                  </c:pt>
                  <c:pt idx="1453">
                    <c:v>106.059998</c:v>
                  </c:pt>
                  <c:pt idx="1454">
                    <c:v>105.709999</c:v>
                  </c:pt>
                  <c:pt idx="1455">
                    <c:v>107.099998</c:v>
                  </c:pt>
                  <c:pt idx="1456">
                    <c:v>106.940002</c:v>
                  </c:pt>
                  <c:pt idx="1457">
                    <c:v>106.529999</c:v>
                  </c:pt>
                  <c:pt idx="1458">
                    <c:v>107.93</c:v>
                  </c:pt>
                  <c:pt idx="1459">
                    <c:v>108.199997</c:v>
                  </c:pt>
                  <c:pt idx="1460">
                    <c:v>107.940002</c:v>
                  </c:pt>
                  <c:pt idx="1461">
                    <c:v>107.82</c:v>
                  </c:pt>
                  <c:pt idx="1462">
                    <c:v>107.839996</c:v>
                  </c:pt>
                  <c:pt idx="1463">
                    <c:v>106.760002</c:v>
                  </c:pt>
                  <c:pt idx="1464">
                    <c:v>107</c:v>
                  </c:pt>
                  <c:pt idx="1465">
                    <c:v>106.540001</c:v>
                  </c:pt>
                  <c:pt idx="1466">
                    <c:v>104.949997</c:v>
                  </c:pt>
                  <c:pt idx="1467">
                    <c:v>103.839996</c:v>
                  </c:pt>
                  <c:pt idx="1468">
                    <c:v>105.349998</c:v>
                  </c:pt>
                  <c:pt idx="1469">
                    <c:v>105.220001</c:v>
                  </c:pt>
                  <c:pt idx="1470">
                    <c:v>106.900002</c:v>
                  </c:pt>
                  <c:pt idx="1471">
                    <c:v>106.760002</c:v>
                  </c:pt>
                  <c:pt idx="1472">
                    <c:v>107.220001</c:v>
                  </c:pt>
                  <c:pt idx="1473">
                    <c:v>107.110001</c:v>
                  </c:pt>
                  <c:pt idx="1474">
                    <c:v>107.389999</c:v>
                  </c:pt>
                  <c:pt idx="1475">
                    <c:v>107.470001</c:v>
                  </c:pt>
                  <c:pt idx="1476">
                    <c:v>107.629997</c:v>
                  </c:pt>
                  <c:pt idx="1477">
                    <c:v>107.169998</c:v>
                  </c:pt>
                  <c:pt idx="1478">
                    <c:v>108.18</c:v>
                  </c:pt>
                  <c:pt idx="1479">
                    <c:v>107.050003</c:v>
                  </c:pt>
                  <c:pt idx="1480">
                    <c:v>105.449997</c:v>
                  </c:pt>
                  <c:pt idx="1481">
                    <c:v>107.389999</c:v>
                  </c:pt>
                  <c:pt idx="1482">
                    <c:v>106.550003</c:v>
                  </c:pt>
                  <c:pt idx="1483">
                    <c:v>105.910004</c:v>
                  </c:pt>
                  <c:pt idx="1484">
                    <c:v>105</c:v>
                  </c:pt>
                  <c:pt idx="1485">
                    <c:v>105.309998</c:v>
                  </c:pt>
                  <c:pt idx="1486">
                    <c:v>103.239998</c:v>
                  </c:pt>
                  <c:pt idx="1487">
                    <c:v>103.610001</c:v>
                  </c:pt>
                  <c:pt idx="1488">
                    <c:v>104.720001</c:v>
                  </c:pt>
                  <c:pt idx="1489">
                    <c:v>106.239998</c:v>
                  </c:pt>
                  <c:pt idx="1490">
                    <c:v>104.68</c:v>
                  </c:pt>
                  <c:pt idx="1491">
                    <c:v>102.900002</c:v>
                  </c:pt>
                  <c:pt idx="1492">
                    <c:v>103.129997</c:v>
                  </c:pt>
                  <c:pt idx="1493">
                    <c:v>104.059998</c:v>
                  </c:pt>
                  <c:pt idx="1494">
                    <c:v>105.360001</c:v>
                  </c:pt>
                  <c:pt idx="1495">
                    <c:v>105.230003</c:v>
                  </c:pt>
                  <c:pt idx="1496">
                    <c:v>105</c:v>
                  </c:pt>
                  <c:pt idx="1497">
                    <c:v>106.120003</c:v>
                  </c:pt>
                  <c:pt idx="1498">
                    <c:v>105.32</c:v>
                  </c:pt>
                  <c:pt idx="1499">
                    <c:v>104.300003</c:v>
                  </c:pt>
                  <c:pt idx="1500">
                    <c:v>102.739998</c:v>
                  </c:pt>
                  <c:pt idx="1501">
                    <c:v>102.970001</c:v>
                  </c:pt>
                  <c:pt idx="1502">
                    <c:v>101.589996</c:v>
                  </c:pt>
                  <c:pt idx="1503">
                    <c:v>99.099998</c:v>
                  </c:pt>
                  <c:pt idx="1504">
                    <c:v>97.970001</c:v>
                  </c:pt>
                  <c:pt idx="1505">
                    <c:v>97.910004</c:v>
                  </c:pt>
                  <c:pt idx="1506">
                    <c:v>98.580002</c:v>
                  </c:pt>
                  <c:pt idx="1507">
                    <c:v>96.040001</c:v>
                  </c:pt>
                  <c:pt idx="1508">
                    <c:v>97.510002</c:v>
                  </c:pt>
                  <c:pt idx="1509">
                    <c:v>95.459999</c:v>
                  </c:pt>
                  <c:pt idx="1510">
                    <c:v>95.360001</c:v>
                  </c:pt>
                  <c:pt idx="1511">
                    <c:v>94.419998</c:v>
                  </c:pt>
                  <c:pt idx="1512">
                    <c:v>94.790001</c:v>
                  </c:pt>
                  <c:pt idx="1513">
                    <c:v>96.809998</c:v>
                  </c:pt>
                  <c:pt idx="1514">
                    <c:v>95.220001</c:v>
                  </c:pt>
                  <c:pt idx="1515">
                    <c:v>96.669998</c:v>
                  </c:pt>
                  <c:pt idx="1516">
                    <c:v>95.57</c:v>
                  </c:pt>
                  <c:pt idx="1517">
                    <c:v>95.949997</c:v>
                  </c:pt>
                  <c:pt idx="1518">
                    <c:v>98.330002</c:v>
                  </c:pt>
                  <c:pt idx="1519">
                    <c:v>98.349998</c:v>
                  </c:pt>
                  <c:pt idx="1520">
                    <c:v>96.449997</c:v>
                  </c:pt>
                  <c:pt idx="1521">
                    <c:v>97.029999</c:v>
                  </c:pt>
                  <c:pt idx="1522">
                    <c:v>97.260002</c:v>
                  </c:pt>
                  <c:pt idx="1523">
                    <c:v>95.260002</c:v>
                  </c:pt>
                  <c:pt idx="1524">
                    <c:v>93.779999</c:v>
                  </c:pt>
                  <c:pt idx="1525">
                    <c:v>93.660004</c:v>
                  </c:pt>
                  <c:pt idx="1526">
                    <c:v>93.720001</c:v>
                  </c:pt>
                  <c:pt idx="1527">
                    <c:v>92.559998</c:v>
                  </c:pt>
                  <c:pt idx="1528">
                    <c:v>94.360001</c:v>
                  </c:pt>
                  <c:pt idx="1529">
                    <c:v>96.080002</c:v>
                  </c:pt>
                  <c:pt idx="1530">
                    <c:v>97.669998</c:v>
                  </c:pt>
                  <c:pt idx="1531">
                    <c:v>97.279999</c:v>
                  </c:pt>
                  <c:pt idx="1532">
                    <c:v>97.300003</c:v>
                  </c:pt>
                  <c:pt idx="1533">
                    <c:v>98.720001</c:v>
                  </c:pt>
                  <c:pt idx="1534">
                    <c:v>97.529999</c:v>
                  </c:pt>
                  <c:pt idx="1535">
                    <c:v>98.029999</c:v>
                  </c:pt>
                  <c:pt idx="1536">
                    <c:v>99.190002</c:v>
                  </c:pt>
                  <c:pt idx="1537">
                    <c:v>99.110001</c:v>
                  </c:pt>
                  <c:pt idx="1538">
                    <c:v>98.32</c:v>
                  </c:pt>
                  <c:pt idx="1539">
                    <c:v>100.660004</c:v>
                  </c:pt>
                  <c:pt idx="1540">
                    <c:v>101.220001</c:v>
                  </c:pt>
                  <c:pt idx="1541">
                    <c:v>101.720001</c:v>
                  </c:pt>
                  <c:pt idx="1542">
                    <c:v>102.07</c:v>
                  </c:pt>
                  <c:pt idx="1543">
                    <c:v>102.279999</c:v>
                  </c:pt>
                  <c:pt idx="1544">
                    <c:v>101.010002</c:v>
                  </c:pt>
                  <c:pt idx="1545">
                    <c:v>101.5</c:v>
                  </c:pt>
                  <c:pt idx="1546">
                    <c:v>101.470001</c:v>
                  </c:pt>
                  <c:pt idx="1547">
                    <c:v>103.190002</c:v>
                  </c:pt>
                  <c:pt idx="1548">
                    <c:v>103.07</c:v>
                  </c:pt>
                  <c:pt idx="1549">
                    <c:v>102.239998</c:v>
                  </c:pt>
                  <c:pt idx="1550">
                    <c:v>102.879997</c:v>
                  </c:pt>
                  <c:pt idx="1551">
                    <c:v>103.669998</c:v>
                  </c:pt>
                  <c:pt idx="1552">
                    <c:v>104.129997</c:v>
                  </c:pt>
                  <c:pt idx="1553">
                    <c:v>104.230003</c:v>
                  </c:pt>
                  <c:pt idx="1554">
                    <c:v>104.199997</c:v>
                  </c:pt>
                  <c:pt idx="1555">
                    <c:v>103.349998</c:v>
                  </c:pt>
                  <c:pt idx="1556">
                    <c:v>103.32</c:v>
                  </c:pt>
                  <c:pt idx="1557">
                    <c:v>103.389999</c:v>
                  </c:pt>
                  <c:pt idx="1558">
                    <c:v>104.540001</c:v>
                  </c:pt>
                  <c:pt idx="1559">
                    <c:v>104.940002</c:v>
                  </c:pt>
                  <c:pt idx="1560">
                    <c:v>104.82</c:v>
                  </c:pt>
                  <c:pt idx="1561">
                    <c:v>105.480003</c:v>
                  </c:pt>
                  <c:pt idx="1562">
                    <c:v>105.040001</c:v>
                  </c:pt>
                  <c:pt idx="1563">
                    <c:v>104.019997</c:v>
                  </c:pt>
                  <c:pt idx="1564">
                    <c:v>105.160004</c:v>
                  </c:pt>
                  <c:pt idx="1565">
                    <c:v>103.900002</c:v>
                  </c:pt>
                  <c:pt idx="1566">
                    <c:v>104.199997</c:v>
                  </c:pt>
                  <c:pt idx="1567">
                    <c:v>103.910004</c:v>
                  </c:pt>
                  <c:pt idx="1568">
                    <c:v>104.919998</c:v>
                  </c:pt>
                  <c:pt idx="1569">
                    <c:v>106.150002</c:v>
                  </c:pt>
                  <c:pt idx="1570">
                    <c:v>106.110001</c:v>
                  </c:pt>
                  <c:pt idx="1571">
                    <c:v>106.059998</c:v>
                  </c:pt>
                  <c:pt idx="1572">
                    <c:v>106.769997</c:v>
                  </c:pt>
                  <c:pt idx="1573">
                    <c:v>107.07</c:v>
                  </c:pt>
                  <c:pt idx="1574">
                    <c:v>107.18</c:v>
                  </c:pt>
                  <c:pt idx="1575">
                    <c:v>106.650002</c:v>
                  </c:pt>
                  <c:pt idx="1576">
                    <c:v>106.800003</c:v>
                  </c:pt>
                  <c:pt idx="1577">
                    <c:v>106.540001</c:v>
                  </c:pt>
                  <c:pt idx="1578">
                    <c:v>106.830002</c:v>
                  </c:pt>
                  <c:pt idx="1579">
                    <c:v>107.089996</c:v>
                  </c:pt>
                  <c:pt idx="1580">
                    <c:v>106.129997</c:v>
                  </c:pt>
                  <c:pt idx="1581">
                    <c:v>105.510002</c:v>
                  </c:pt>
                  <c:pt idx="1582">
                    <c:v>106.330002</c:v>
                  </c:pt>
                  <c:pt idx="1583">
                    <c:v>105.260002</c:v>
                  </c:pt>
                  <c:pt idx="1584">
                    <c:v>104.639999</c:v>
                  </c:pt>
                  <c:pt idx="1585">
                    <c:v>104.599998</c:v>
                  </c:pt>
                  <c:pt idx="1586">
                    <c:v>104.980003</c:v>
                  </c:pt>
                  <c:pt idx="1587">
                    <c:v>105.089996</c:v>
                  </c:pt>
                  <c:pt idx="1588">
                    <c:v>106.339996</c:v>
                  </c:pt>
                  <c:pt idx="1589">
                    <c:v>105.370003</c:v>
                  </c:pt>
                  <c:pt idx="1590">
                    <c:v>105.330002</c:v>
                  </c:pt>
                  <c:pt idx="1591">
                    <c:v>104.419998</c:v>
                  </c:pt>
                  <c:pt idx="1592">
                    <c:v>105.459999</c:v>
                  </c:pt>
                  <c:pt idx="1593">
                    <c:v>104.510002</c:v>
                  </c:pt>
                  <c:pt idx="1594">
                    <c:v>104.5</c:v>
                  </c:pt>
                  <c:pt idx="1595">
                    <c:v>104.089996</c:v>
                  </c:pt>
                  <c:pt idx="1596">
                    <c:v>104.889999</c:v>
                  </c:pt>
                  <c:pt idx="1597">
                    <c:v>104.760002</c:v>
                  </c:pt>
                  <c:pt idx="1598">
                    <c:v>106.160004</c:v>
                  </c:pt>
                  <c:pt idx="1599">
                    <c:v>106.93</c:v>
                  </c:pt>
                  <c:pt idx="1600">
                    <c:v>106.910004</c:v>
                  </c:pt>
                  <c:pt idx="1601">
                    <c:v>107.389999</c:v>
                  </c:pt>
                  <c:pt idx="1602">
                    <c:v>107.339996</c:v>
                  </c:pt>
                  <c:pt idx="1603">
                    <c:v>107.629997</c:v>
                  </c:pt>
                  <c:pt idx="1604">
                    <c:v>107.989998</c:v>
                  </c:pt>
                  <c:pt idx="1605">
                    <c:v>107.690002</c:v>
                  </c:pt>
                  <c:pt idx="1606">
                    <c:v>108.25</c:v>
                  </c:pt>
                  <c:pt idx="1607">
                    <c:v>108.459999</c:v>
                  </c:pt>
                  <c:pt idx="1608">
                    <c:v>108.839996</c:v>
                  </c:pt>
                  <c:pt idx="1609">
                    <c:v>108.620003</c:v>
                  </c:pt>
                  <c:pt idx="1610">
                    <c:v>107.5</c:v>
                  </c:pt>
                  <c:pt idx="1611">
                    <c:v>106.610001</c:v>
                  </c:pt>
                  <c:pt idx="1612">
                    <c:v>105.949997</c:v>
                  </c:pt>
                  <c:pt idx="1613">
                    <c:v>105.839996</c:v>
                  </c:pt>
                  <c:pt idx="1614">
                    <c:v>106.150002</c:v>
                  </c:pt>
                  <c:pt idx="1615">
                    <c:v>105.800003</c:v>
                  </c:pt>
                  <c:pt idx="1616">
                    <c:v>106.519997</c:v>
                  </c:pt>
                  <c:pt idx="1617">
                    <c:v>106.75</c:v>
                  </c:pt>
                  <c:pt idx="1618">
                    <c:v>106.510002</c:v>
                  </c:pt>
                  <c:pt idx="1619">
                    <c:v>107.980003</c:v>
                  </c:pt>
                  <c:pt idx="1620">
                    <c:v>104.050003</c:v>
                  </c:pt>
                  <c:pt idx="1621">
                    <c:v>101.980003</c:v>
                  </c:pt>
                  <c:pt idx="1622">
                    <c:v>103.849998</c:v>
                  </c:pt>
                  <c:pt idx="1623">
                    <c:v>105.709999</c:v>
                  </c:pt>
                  <c:pt idx="1624">
                    <c:v>107.160004</c:v>
                  </c:pt>
                  <c:pt idx="1625">
                    <c:v>107.370003</c:v>
                  </c:pt>
                  <c:pt idx="1626">
                    <c:v>106.57</c:v>
                  </c:pt>
                  <c:pt idx="1627">
                    <c:v>107.220001</c:v>
                  </c:pt>
                  <c:pt idx="1628">
                    <c:v>107.169998</c:v>
                  </c:pt>
                  <c:pt idx="1629">
                    <c:v>108.839996</c:v>
                  </c:pt>
                  <c:pt idx="1630">
                    <c:v>109.290001</c:v>
                  </c:pt>
                  <c:pt idx="1631">
                    <c:v>110.199997</c:v>
                  </c:pt>
                  <c:pt idx="1632">
                    <c:v>110.139999</c:v>
                  </c:pt>
                  <c:pt idx="1633">
                    <c:v>110.669998</c:v>
                  </c:pt>
                  <c:pt idx="1634">
                    <c:v>110.550003</c:v>
                  </c:pt>
                  <c:pt idx="1635">
                    <c:v>110.860001</c:v>
                  </c:pt>
                  <c:pt idx="1636">
                    <c:v>110.639999</c:v>
                  </c:pt>
                  <c:pt idx="1637">
                    <c:v>111.230003</c:v>
                  </c:pt>
                  <c:pt idx="1638">
                    <c:v>110.790001</c:v>
                  </c:pt>
                  <c:pt idx="1639">
                    <c:v>111.32</c:v>
                  </c:pt>
                  <c:pt idx="1640">
                    <c:v>111.029999</c:v>
                  </c:pt>
                  <c:pt idx="1641">
                    <c:v>111.150002</c:v>
                  </c:pt>
                  <c:pt idx="1642">
                    <c:v>111.019997</c:v>
                  </c:pt>
                  <c:pt idx="1643">
                    <c:v>111.160004</c:v>
                  </c:pt>
                  <c:pt idx="1644">
                    <c:v>111.419998</c:v>
                  </c:pt>
                  <c:pt idx="1645">
                    <c:v>111.269997</c:v>
                  </c:pt>
                  <c:pt idx="1646">
                    <c:v>110.43</c:v>
                  </c:pt>
                  <c:pt idx="1647">
                    <c:v>110.839996</c:v>
                  </c:pt>
                  <c:pt idx="1648">
                    <c:v>110.970001</c:v>
                  </c:pt>
                  <c:pt idx="1649">
                    <c:v>111.889999</c:v>
                  </c:pt>
                  <c:pt idx="1650">
                    <c:v>111.82</c:v>
                  </c:pt>
                  <c:pt idx="1651">
                    <c:v>111.919998</c:v>
                  </c:pt>
                  <c:pt idx="1652">
                    <c:v>111.589996</c:v>
                  </c:pt>
                  <c:pt idx="1653">
                    <c:v>112.150002</c:v>
                  </c:pt>
                  <c:pt idx="1654">
                    <c:v>112.040001</c:v>
                  </c:pt>
                  <c:pt idx="1655">
                    <c:v>112.449997</c:v>
                  </c:pt>
                  <c:pt idx="1656">
                    <c:v>111.809998</c:v>
                  </c:pt>
                  <c:pt idx="1657">
                    <c:v>111.949997</c:v>
                  </c:pt>
                  <c:pt idx="1658">
                    <c:v>112.300003</c:v>
                  </c:pt>
                  <c:pt idx="1659">
                    <c:v>112.139999</c:v>
                  </c:pt>
                  <c:pt idx="1660">
                    <c:v>112.169998</c:v>
                  </c:pt>
                  <c:pt idx="1661">
                    <c:v>112.470001</c:v>
                  </c:pt>
                  <c:pt idx="1662">
                    <c:v>111.839996</c:v>
                  </c:pt>
                  <c:pt idx="1663">
                    <c:v>111.769997</c:v>
                  </c:pt>
                  <c:pt idx="1664">
                    <c:v>111.540001</c:v>
                  </c:pt>
                  <c:pt idx="1665">
                    <c:v>112.150002</c:v>
                  </c:pt>
                  <c:pt idx="1666">
                    <c:v>111.970001</c:v>
                  </c:pt>
                  <c:pt idx="1667">
                    <c:v>111.650002</c:v>
                  </c:pt>
                  <c:pt idx="1668">
                    <c:v>111.709999</c:v>
                  </c:pt>
                  <c:pt idx="1669">
                    <c:v>112.279999</c:v>
                  </c:pt>
                  <c:pt idx="1670">
                    <c:v>112.599998</c:v>
                  </c:pt>
                  <c:pt idx="1671">
                    <c:v>112.75</c:v>
                  </c:pt>
                  <c:pt idx="1672">
                    <c:v>112.459999</c:v>
                  </c:pt>
                  <c:pt idx="1673">
                    <c:v>109.660004</c:v>
                  </c:pt>
                  <c:pt idx="1674">
                    <c:v>111.190002</c:v>
                  </c:pt>
                  <c:pt idx="1675">
                    <c:v>108.919998</c:v>
                  </c:pt>
                  <c:pt idx="1676">
                    <c:v>108.93</c:v>
                  </c:pt>
                  <c:pt idx="1677">
                    <c:v>110.050003</c:v>
                  </c:pt>
                  <c:pt idx="1678">
                    <c:v>109.610001</c:v>
                  </c:pt>
                  <c:pt idx="1679">
                    <c:v>109.769997</c:v>
                  </c:pt>
                  <c:pt idx="1680">
                    <c:v>109.720001</c:v>
                  </c:pt>
                  <c:pt idx="1681">
                    <c:v>110.980003</c:v>
                  </c:pt>
                  <c:pt idx="1682">
                    <c:v>111.790001</c:v>
                  </c:pt>
                  <c:pt idx="1683">
                    <c:v>111.150002</c:v>
                  </c:pt>
                  <c:pt idx="1684">
                    <c:v>110.269997</c:v>
                  </c:pt>
                  <c:pt idx="1685">
                    <c:v>110.900002</c:v>
                  </c:pt>
                  <c:pt idx="1686">
                    <c:v>111.550003</c:v>
                  </c:pt>
                  <c:pt idx="1687">
                    <c:v>110.459999</c:v>
                  </c:pt>
                  <c:pt idx="1688">
                    <c:v>111.330002</c:v>
                  </c:pt>
                  <c:pt idx="1689">
                    <c:v>110.989998</c:v>
                  </c:pt>
                  <c:pt idx="1690">
                    <c:v>110.489998</c:v>
                  </c:pt>
                  <c:pt idx="1691">
                    <c:v>110.919998</c:v>
                  </c:pt>
                  <c:pt idx="1692">
                    <c:v>110.959999</c:v>
                  </c:pt>
                  <c:pt idx="1693">
                    <c:v>110.540001</c:v>
                  </c:pt>
                  <c:pt idx="1694">
                    <c:v>111.139999</c:v>
                  </c:pt>
                  <c:pt idx="1695">
                    <c:v>109.660004</c:v>
                  </c:pt>
                  <c:pt idx="1696">
                    <c:v>109.790001</c:v>
                  </c:pt>
                  <c:pt idx="1697">
                    <c:v>109.400002</c:v>
                  </c:pt>
                  <c:pt idx="1698">
                    <c:v>109.370003</c:v>
                  </c:pt>
                  <c:pt idx="1699">
                    <c:v>109.059998</c:v>
                  </c:pt>
                  <c:pt idx="1700">
                    <c:v>109.699997</c:v>
                  </c:pt>
                  <c:pt idx="1701">
                    <c:v>110.050003</c:v>
                  </c:pt>
                  <c:pt idx="1702">
                    <c:v>109.839996</c:v>
                  </c:pt>
                  <c:pt idx="1703">
                    <c:v>109.800003</c:v>
                  </c:pt>
                  <c:pt idx="1704">
                    <c:v>110.349998</c:v>
                  </c:pt>
                  <c:pt idx="1705">
                    <c:v>109.879997</c:v>
                  </c:pt>
                  <c:pt idx="1706">
                    <c:v>109.550003</c:v>
                  </c:pt>
                  <c:pt idx="1707">
                    <c:v>109.18</c:v>
                  </c:pt>
                  <c:pt idx="1708">
                    <c:v>108.82</c:v>
                  </c:pt>
                  <c:pt idx="1709">
                    <c:v>108.889999</c:v>
                  </c:pt>
                  <c:pt idx="1710">
                    <c:v>108.080002</c:v>
                  </c:pt>
                  <c:pt idx="1711">
                    <c:v>107.330002</c:v>
                  </c:pt>
                  <c:pt idx="1712">
                    <c:v>106.860001</c:v>
                  </c:pt>
                  <c:pt idx="1713">
                    <c:v>106.790001</c:v>
                  </c:pt>
                  <c:pt idx="1714">
                    <c:v>109.150002</c:v>
                  </c:pt>
                  <c:pt idx="1715">
                    <c:v>109.620003</c:v>
                  </c:pt>
                  <c:pt idx="1716">
                    <c:v>110.980003</c:v>
                  </c:pt>
                  <c:pt idx="1717">
                    <c:v>111.370003</c:v>
                  </c:pt>
                  <c:pt idx="1718">
                    <c:v>111.410004</c:v>
                  </c:pt>
                  <c:pt idx="1719">
                    <c:v>111.699997</c:v>
                  </c:pt>
                  <c:pt idx="1720">
                    <c:v>112.57</c:v>
                  </c:pt>
                  <c:pt idx="1721">
                    <c:v>112.410004</c:v>
                  </c:pt>
                  <c:pt idx="1722">
                    <c:v>112.980003</c:v>
                  </c:pt>
                  <c:pt idx="1723">
                    <c:v>112.769997</c:v>
                  </c:pt>
                  <c:pt idx="1724">
                    <c:v>113.620003</c:v>
                  </c:pt>
                  <c:pt idx="1725">
                    <c:v>113.949997</c:v>
                  </c:pt>
                  <c:pt idx="1726">
                    <c:v>114.110001</c:v>
                  </c:pt>
                  <c:pt idx="1727">
                    <c:v>114.550003</c:v>
                  </c:pt>
                  <c:pt idx="1728">
                    <c:v>113.889999</c:v>
                  </c:pt>
                  <c:pt idx="1729">
                    <c:v>114.050003</c:v>
                  </c:pt>
                  <c:pt idx="1730">
                    <c:v>113.779999</c:v>
                  </c:pt>
                  <c:pt idx="1731">
                    <c:v>113.309998</c:v>
                  </c:pt>
                  <c:pt idx="1732">
                    <c:v>113.309998</c:v>
                  </c:pt>
                  <c:pt idx="1733">
                    <c:v>114.099998</c:v>
                  </c:pt>
                  <c:pt idx="1734">
                    <c:v>114.68</c:v>
                  </c:pt>
                  <c:pt idx="1735">
                    <c:v>116.099998</c:v>
                  </c:pt>
                  <c:pt idx="1736">
                    <c:v>116.519997</c:v>
                  </c:pt>
                  <c:pt idx="1737">
                    <c:v>117.150002</c:v>
                  </c:pt>
                  <c:pt idx="1738">
                    <c:v>116.849998</c:v>
                  </c:pt>
                  <c:pt idx="1739">
                    <c:v>117.529999</c:v>
                  </c:pt>
                  <c:pt idx="1740">
                    <c:v>116.470001</c:v>
                  </c:pt>
                  <c:pt idx="1741">
                    <c:v>116.949997</c:v>
                  </c:pt>
                  <c:pt idx="1742">
                    <c:v>116.769997</c:v>
                  </c:pt>
                  <c:pt idx="1743">
                    <c:v>117.099998</c:v>
                  </c:pt>
                  <c:pt idx="1744">
                    <c:v>116.870003</c:v>
                  </c:pt>
                  <c:pt idx="1745">
                    <c:v>116.540001</c:v>
                  </c:pt>
                  <c:pt idx="1746">
                    <c:v>116.239998</c:v>
                  </c:pt>
                  <c:pt idx="1747">
                    <c:v>116.419998</c:v>
                  </c:pt>
                  <c:pt idx="1748">
                    <c:v>116.709999</c:v>
                  </c:pt>
                  <c:pt idx="1749">
                    <c:v>115.739998</c:v>
                  </c:pt>
                  <c:pt idx="1750">
                    <c:v>115.75</c:v>
                  </c:pt>
                  <c:pt idx="1751">
                    <c:v>115.32</c:v>
                  </c:pt>
                  <c:pt idx="1752">
                    <c:v>116.199997</c:v>
                  </c:pt>
                  <c:pt idx="1753">
                    <c:v>117.089996</c:v>
                  </c:pt>
                  <c:pt idx="1754">
                    <c:v>116.860001</c:v>
                  </c:pt>
                  <c:pt idx="1755">
                    <c:v>117.230003</c:v>
                  </c:pt>
                  <c:pt idx="1756">
                    <c:v>116.779999</c:v>
                  </c:pt>
                  <c:pt idx="1757">
                    <c:v>116.870003</c:v>
                  </c:pt>
                  <c:pt idx="1758">
                    <c:v>117.239998</c:v>
                  </c:pt>
                  <c:pt idx="1759">
                    <c:v>116.93</c:v>
                  </c:pt>
                  <c:pt idx="1760">
                    <c:v>117.220001</c:v>
                  </c:pt>
                  <c:pt idx="1761">
                    <c:v>116.699997</c:v>
                  </c:pt>
                  <c:pt idx="1762">
                    <c:v>116.970001</c:v>
                  </c:pt>
                  <c:pt idx="1763">
                    <c:v>116.510002</c:v>
                  </c:pt>
                  <c:pt idx="1764">
                    <c:v>116.910004</c:v>
                  </c:pt>
                  <c:pt idx="1765">
                    <c:v>116.599998</c:v>
                  </c:pt>
                  <c:pt idx="1766">
                    <c:v>117.510002</c:v>
                  </c:pt>
                  <c:pt idx="1767">
                    <c:v>118.519997</c:v>
                  </c:pt>
                  <c:pt idx="1768">
                    <c:v>118.349998</c:v>
                  </c:pt>
                  <c:pt idx="1769">
                    <c:v>118.160004</c:v>
                  </c:pt>
                  <c:pt idx="1770">
                    <c:v>117.360001</c:v>
                  </c:pt>
                  <c:pt idx="1771">
                    <c:v>117.459999</c:v>
                  </c:pt>
                  <c:pt idx="1772">
                    <c:v>117.449997</c:v>
                  </c:pt>
                  <c:pt idx="1773">
                    <c:v>117.529999</c:v>
                  </c:pt>
                  <c:pt idx="1774">
                    <c:v>118.419998</c:v>
                  </c:pt>
                  <c:pt idx="1775">
                    <c:v>118.139999</c:v>
                  </c:pt>
                  <c:pt idx="1776">
                    <c:v>118.129997</c:v>
                  </c:pt>
                  <c:pt idx="1777">
                    <c:v>118.260002</c:v>
                  </c:pt>
                  <c:pt idx="1778">
                    <c:v>119.040001</c:v>
                  </c:pt>
                  <c:pt idx="1779">
                    <c:v>119.540001</c:v>
                  </c:pt>
                  <c:pt idx="1780">
                    <c:v>120.139999</c:v>
                  </c:pt>
                  <c:pt idx="1781">
                    <c:v>120.580002</c:v>
                  </c:pt>
                  <c:pt idx="1782">
                    <c:v>121.239998</c:v>
                  </c:pt>
                  <c:pt idx="1783">
                    <c:v>121.129997</c:v>
                  </c:pt>
                  <c:pt idx="1784">
                    <c:v>121.309998</c:v>
                  </c:pt>
                  <c:pt idx="1785">
                    <c:v>122.029999</c:v>
                  </c:pt>
                  <c:pt idx="1786">
                    <c:v>121.870003</c:v>
                  </c:pt>
                  <c:pt idx="1787">
                    <c:v>121.779999</c:v>
                  </c:pt>
                  <c:pt idx="1788">
                    <c:v>121.980003</c:v>
                  </c:pt>
                  <c:pt idx="1789">
                    <c:v>122.25</c:v>
                  </c:pt>
                  <c:pt idx="1790">
                    <c:v>121.800003</c:v>
                  </c:pt>
                  <c:pt idx="1791">
                    <c:v>123.440002</c:v>
                  </c:pt>
                  <c:pt idx="1792">
                    <c:v>122.650002</c:v>
                  </c:pt>
                  <c:pt idx="1793">
                    <c:v>122.75</c:v>
                  </c:pt>
                  <c:pt idx="1794">
                    <c:v>122.269997</c:v>
                  </c:pt>
                  <c:pt idx="1795">
                    <c:v>121.879997</c:v>
                  </c:pt>
                  <c:pt idx="1796">
                    <c:v>121.540001</c:v>
                  </c:pt>
                  <c:pt idx="1797">
                    <c:v>121.599998</c:v>
                  </c:pt>
                  <c:pt idx="1798">
                    <c:v>122.040001</c:v>
                  </c:pt>
                  <c:pt idx="1799">
                    <c:v>122.129997</c:v>
                  </c:pt>
                  <c:pt idx="1800">
                    <c:v>121.690002</c:v>
                  </c:pt>
                  <c:pt idx="1801">
                    <c:v>122.790001</c:v>
                  </c:pt>
                  <c:pt idx="1802">
                    <c:v>122.639999</c:v>
                  </c:pt>
                  <c:pt idx="1803">
                    <c:v>122.57</c:v>
                  </c:pt>
                  <c:pt idx="1804">
                    <c:v>122.279999</c:v>
                  </c:pt>
                  <c:pt idx="1805">
                    <c:v>120.57</c:v>
                  </c:pt>
                  <c:pt idx="1806">
                    <c:v>120.730003</c:v>
                  </c:pt>
                  <c:pt idx="1807">
                    <c:v>120.690002</c:v>
                  </c:pt>
                  <c:pt idx="1808">
                    <c:v>120.160004</c:v>
                  </c:pt>
                  <c:pt idx="1809">
                    <c:v>120.019997</c:v>
                  </c:pt>
                  <c:pt idx="1810">
                    <c:v>120.860001</c:v>
                  </c:pt>
                  <c:pt idx="1811">
                    <c:v>121.080002</c:v>
                  </c:pt>
                  <c:pt idx="1812">
                    <c:v>121.529999</c:v>
                  </c:pt>
                  <c:pt idx="1813">
                    <c:v>121.32</c:v>
                  </c:pt>
                  <c:pt idx="1814">
                    <c:v>121.019997</c:v>
                  </c:pt>
                  <c:pt idx="1815">
                    <c:v>121.080002</c:v>
                  </c:pt>
                  <c:pt idx="1816">
                    <c:v>120.589996</c:v>
                  </c:pt>
                  <c:pt idx="1817">
                    <c:v>120.970001</c:v>
                  </c:pt>
                  <c:pt idx="1818">
                    <c:v>120.879997</c:v>
                  </c:pt>
                  <c:pt idx="1819">
                    <c:v>121.029999</c:v>
                  </c:pt>
                  <c:pt idx="1820">
                    <c:v>120.989998</c:v>
                  </c:pt>
                  <c:pt idx="1821">
                    <c:v>120.370003</c:v>
                  </c:pt>
                  <c:pt idx="1822">
                    <c:v>119.550003</c:v>
                  </c:pt>
                  <c:pt idx="1823">
                    <c:v>120.589996</c:v>
                  </c:pt>
                  <c:pt idx="1824">
                    <c:v>120.330002</c:v>
                  </c:pt>
                  <c:pt idx="1825">
                    <c:v>120.230003</c:v>
                  </c:pt>
                  <c:pt idx="1826">
                    <c:v>121.220001</c:v>
                  </c:pt>
                  <c:pt idx="1827">
                    <c:v>120.830002</c:v>
                  </c:pt>
                  <c:pt idx="1828">
                    <c:v>122.110001</c:v>
                  </c:pt>
                  <c:pt idx="1829">
                    <c:v>122.870003</c:v>
                  </c:pt>
                  <c:pt idx="1830">
                    <c:v>122.900002</c:v>
                  </c:pt>
                  <c:pt idx="1831">
                    <c:v>123.019997</c:v>
                  </c:pt>
                  <c:pt idx="1832">
                    <c:v>122.610001</c:v>
                  </c:pt>
                  <c:pt idx="1833">
                    <c:v>122.93</c:v>
                  </c:pt>
                  <c:pt idx="1834">
                    <c:v>122.93</c:v>
                  </c:pt>
                  <c:pt idx="1835">
                    <c:v>122.629997</c:v>
                  </c:pt>
                  <c:pt idx="1836">
                    <c:v>122.720001</c:v>
                  </c:pt>
                  <c:pt idx="1837">
                    <c:v>123.330002</c:v>
                  </c:pt>
                  <c:pt idx="1838">
                    <c:v>123.139999</c:v>
                  </c:pt>
                  <c:pt idx="1839">
                    <c:v>123.099998</c:v>
                  </c:pt>
                  <c:pt idx="1840">
                    <c:v>123.370003</c:v>
                  </c:pt>
                  <c:pt idx="1841">
                    <c:v>123.010002</c:v>
                  </c:pt>
                  <c:pt idx="1842">
                    <c:v>122.769997</c:v>
                  </c:pt>
                  <c:pt idx="1843">
                    <c:v>123.43</c:v>
                  </c:pt>
                  <c:pt idx="1844">
                    <c:v>123.360001</c:v>
                  </c:pt>
                  <c:pt idx="1845">
                    <c:v>121.139999</c:v>
                  </c:pt>
                  <c:pt idx="1846">
                    <c:v>121.5</c:v>
                  </c:pt>
                  <c:pt idx="1847">
                    <c:v>122.370003</c:v>
                  </c:pt>
                  <c:pt idx="1848">
                    <c:v>123.019997</c:v>
                  </c:pt>
                  <c:pt idx="1849">
                    <c:v>123.230003</c:v>
                  </c:pt>
                  <c:pt idx="1850">
                    <c:v>123.589996</c:v>
                  </c:pt>
                  <c:pt idx="1851">
                    <c:v>124.110001</c:v>
                  </c:pt>
                  <c:pt idx="1852">
                    <c:v>124.089996</c:v>
                  </c:pt>
                  <c:pt idx="1853">
                    <c:v>123.889999</c:v>
                  </c:pt>
                  <c:pt idx="1854">
                    <c:v>123.849998</c:v>
                  </c:pt>
                  <c:pt idx="1855">
                    <c:v>125</c:v>
                  </c:pt>
                  <c:pt idx="1856">
                    <c:v>125.410004</c:v>
                  </c:pt>
                  <c:pt idx="1857">
                    <c:v>125.25</c:v>
                  </c:pt>
                  <c:pt idx="1858">
                    <c:v>124.93</c:v>
                  </c:pt>
                  <c:pt idx="1859">
                    <c:v>125.07</c:v>
                  </c:pt>
                  <c:pt idx="1860">
                    <c:v>125.290001</c:v>
                  </c:pt>
                  <c:pt idx="1861">
                    <c:v>125.190002</c:v>
                  </c:pt>
                  <c:pt idx="1862">
                    <c:v>125.169998</c:v>
                  </c:pt>
                  <c:pt idx="1863">
                    <c:v>125.790001</c:v>
                  </c:pt>
                  <c:pt idx="1864">
                    <c:v>125.610001</c:v>
                  </c:pt>
                  <c:pt idx="1865">
                    <c:v>125.330002</c:v>
                  </c:pt>
                  <c:pt idx="1866">
                    <c:v>125.25</c:v>
                  </c:pt>
                  <c:pt idx="1867">
                    <c:v>126.269997</c:v>
                  </c:pt>
                  <c:pt idx="1868">
                    <c:v>125.410004</c:v>
                  </c:pt>
                  <c:pt idx="1869">
                    <c:v>124.690002</c:v>
                  </c:pt>
                  <c:pt idx="1870">
                    <c:v>124.739998</c:v>
                  </c:pt>
                  <c:pt idx="1871">
                    <c:v>125.050003</c:v>
                  </c:pt>
                  <c:pt idx="1872">
                    <c:v>125.139999</c:v>
                  </c:pt>
                  <c:pt idx="1873">
                    <c:v>124.110001</c:v>
                  </c:pt>
                  <c:pt idx="1874">
                    <c:v>125.279999</c:v>
                  </c:pt>
                  <c:pt idx="1875">
                    <c:v>124.279999</c:v>
                  </c:pt>
                  <c:pt idx="1876">
                    <c:v>124.449997</c:v>
                  </c:pt>
                  <c:pt idx="1877">
                    <c:v>124.75</c:v>
                  </c:pt>
                  <c:pt idx="1878">
                    <c:v>124.889999</c:v>
                  </c:pt>
                  <c:pt idx="1879">
                    <c:v>123.660004</c:v>
                  </c:pt>
                  <c:pt idx="1880">
                    <c:v>124.519997</c:v>
                  </c:pt>
                  <c:pt idx="1881">
                    <c:v>124.610001</c:v>
                  </c:pt>
                  <c:pt idx="1882">
                    <c:v>124.580002</c:v>
                  </c:pt>
                  <c:pt idx="1883">
                    <c:v>125.470001</c:v>
                  </c:pt>
                  <c:pt idx="1884">
                    <c:v>125.669998</c:v>
                  </c:pt>
                  <c:pt idx="1885">
                    <c:v>126.230003</c:v>
                  </c:pt>
                  <c:pt idx="1886">
                    <c:v>126.230003</c:v>
                  </c:pt>
                  <c:pt idx="1887">
                    <c:v>126.309998</c:v>
                  </c:pt>
                  <c:pt idx="1888">
                    <c:v>127.040001</c:v>
                  </c:pt>
                  <c:pt idx="1889">
                    <c:v>127.120003</c:v>
                  </c:pt>
                  <c:pt idx="1890">
                    <c:v>126.949997</c:v>
                  </c:pt>
                  <c:pt idx="1891">
                    <c:v>126.959999</c:v>
                  </c:pt>
                  <c:pt idx="1892">
                    <c:v>127.379997</c:v>
                  </c:pt>
                  <c:pt idx="1893">
                    <c:v>127.290001</c:v>
                  </c:pt>
                  <c:pt idx="1894">
                    <c:v>127.07</c:v>
                  </c:pt>
                  <c:pt idx="1895">
                    <c:v>126.860001</c:v>
                  </c:pt>
                  <c:pt idx="1896">
                    <c:v>126.790001</c:v>
                  </c:pt>
                  <c:pt idx="1897">
                    <c:v>127.050003</c:v>
                  </c:pt>
                  <c:pt idx="1898">
                    <c:v>126.93</c:v>
                  </c:pt>
                  <c:pt idx="1899">
                    <c:v>126.639999</c:v>
                  </c:pt>
                  <c:pt idx="1900">
                    <c:v>126.910004</c:v>
                  </c:pt>
                  <c:pt idx="1901">
                    <c:v>127.160004</c:v>
                  </c:pt>
                  <c:pt idx="1902">
                    <c:v>126.809998</c:v>
                  </c:pt>
                  <c:pt idx="1903">
                    <c:v>126.669998</c:v>
                  </c:pt>
                  <c:pt idx="1904">
                    <c:v>124.809998</c:v>
                  </c:pt>
                  <c:pt idx="1905">
                    <c:v>125.040001</c:v>
                  </c:pt>
                  <c:pt idx="1906">
                    <c:v>126.32</c:v>
                  </c:pt>
                  <c:pt idx="1907">
                    <c:v>126.199997</c:v>
                  </c:pt>
                  <c:pt idx="1908">
                    <c:v>126.43</c:v>
                  </c:pt>
                  <c:pt idx="1909">
                    <c:v>124.419998</c:v>
                  </c:pt>
                  <c:pt idx="1910">
                    <c:v>124.209999</c:v>
                  </c:pt>
                  <c:pt idx="1911">
                    <c:v>124.389999</c:v>
                  </c:pt>
                  <c:pt idx="1912">
                    <c:v>125.639999</c:v>
                  </c:pt>
                  <c:pt idx="1913">
                    <c:v>125.260002</c:v>
                  </c:pt>
                  <c:pt idx="1914">
                    <c:v>125.059998</c:v>
                  </c:pt>
                  <c:pt idx="1915">
                    <c:v>125.360001</c:v>
                  </c:pt>
                  <c:pt idx="1916">
                    <c:v>125.410004</c:v>
                  </c:pt>
                  <c:pt idx="1917">
                    <c:v>125.459999</c:v>
                  </c:pt>
                  <c:pt idx="1918">
                    <c:v>126.120003</c:v>
                  </c:pt>
                  <c:pt idx="1919">
                    <c:v>126.980003</c:v>
                  </c:pt>
                  <c:pt idx="1920">
                    <c:v>127.269997</c:v>
                  </c:pt>
                  <c:pt idx="1921">
                    <c:v>126.290001</c:v>
                  </c:pt>
                  <c:pt idx="1922">
                    <c:v>126.639999</c:v>
                  </c:pt>
                  <c:pt idx="1923">
                    <c:v>126.580002</c:v>
                  </c:pt>
                  <c:pt idx="1924">
                    <c:v>126.489998</c:v>
                  </c:pt>
                  <c:pt idx="1925">
                    <c:v>127.849998</c:v>
                  </c:pt>
                  <c:pt idx="1926">
                    <c:v>128.339996</c:v>
                  </c:pt>
                  <c:pt idx="1927">
                    <c:v>128.399994</c:v>
                  </c:pt>
                  <c:pt idx="1928">
                    <c:v>128.360001</c:v>
                  </c:pt>
                  <c:pt idx="1929">
                    <c:v>128.600006</c:v>
                  </c:pt>
                  <c:pt idx="1930">
                    <c:v>128.910004</c:v>
                  </c:pt>
                  <c:pt idx="1931">
                    <c:v>128.970001</c:v>
                  </c:pt>
                  <c:pt idx="1932">
                    <c:v>129.179993</c:v>
                  </c:pt>
                  <c:pt idx="1933">
                    <c:v>128.820007</c:v>
                  </c:pt>
                  <c:pt idx="1934">
                    <c:v>128.369995</c:v>
                  </c:pt>
                  <c:pt idx="1935">
                    <c:v>128.160004</c:v>
                  </c:pt>
                  <c:pt idx="1936">
                    <c:v>128.190002</c:v>
                  </c:pt>
                  <c:pt idx="1937">
                    <c:v>128.889999</c:v>
                  </c:pt>
                  <c:pt idx="1938">
                    <c:v>129.100006</c:v>
                  </c:pt>
                  <c:pt idx="1939">
                    <c:v>129.520004</c:v>
                  </c:pt>
                  <c:pt idx="1940">
                    <c:v>130.199997</c:v>
                  </c:pt>
                  <c:pt idx="1941">
                    <c:v>130.460007</c:v>
                  </c:pt>
                  <c:pt idx="1942">
                    <c:v>130.589996</c:v>
                  </c:pt>
                  <c:pt idx="1943">
                    <c:v>131.279999</c:v>
                  </c:pt>
                  <c:pt idx="1944">
                    <c:v>131.190002</c:v>
                  </c:pt>
                  <c:pt idx="1945">
                    <c:v>130.929993</c:v>
                  </c:pt>
                  <c:pt idx="1946">
                    <c:v>131.240005</c:v>
                  </c:pt>
                  <c:pt idx="1947">
                    <c:v>131.419998</c:v>
                  </c:pt>
                  <c:pt idx="1948">
                    <c:v>131.259995</c:v>
                  </c:pt>
                  <c:pt idx="1949">
                    <c:v>131.360001</c:v>
                  </c:pt>
                  <c:pt idx="1950">
                    <c:v>131.449997</c:v>
                  </c:pt>
                  <c:pt idx="1951">
                    <c:v>131.509995</c:v>
                  </c:pt>
                  <c:pt idx="1952">
                    <c:v>131.679993</c:v>
                  </c:pt>
                  <c:pt idx="1953">
                    <c:v>131.710007</c:v>
                  </c:pt>
                  <c:pt idx="1954">
                    <c:v>132.419998</c:v>
                  </c:pt>
                  <c:pt idx="1955">
                    <c:v>131.860001</c:v>
                  </c:pt>
                  <c:pt idx="1956">
                    <c:v>132.089996</c:v>
                  </c:pt>
                  <c:pt idx="1957">
                    <c:v>131.399994</c:v>
                  </c:pt>
                  <c:pt idx="1958">
                    <c:v>131.570007</c:v>
                  </c:pt>
                  <c:pt idx="1959">
                    <c:v>132.639999</c:v>
                  </c:pt>
                  <c:pt idx="1960">
                    <c:v>132.059998</c:v>
                  </c:pt>
                  <c:pt idx="1961">
                    <c:v>132.330002</c:v>
                  </c:pt>
                  <c:pt idx="1962">
                    <c:v>132.440002</c:v>
                  </c:pt>
                  <c:pt idx="1963">
                    <c:v>132.470001</c:v>
                  </c:pt>
                  <c:pt idx="1964">
                    <c:v>132.820007</c:v>
                  </c:pt>
                  <c:pt idx="1965">
                    <c:v>133.070007</c:v>
                  </c:pt>
                  <c:pt idx="1966">
                    <c:v>132.839996</c:v>
                  </c:pt>
                  <c:pt idx="1967">
                    <c:v>133.059998</c:v>
                  </c:pt>
                  <c:pt idx="1968">
                    <c:v>132.520004</c:v>
                  </c:pt>
                  <c:pt idx="1969">
                    <c:v>132.539993</c:v>
                  </c:pt>
                  <c:pt idx="1970">
                    <c:v>132.610001</c:v>
                  </c:pt>
                  <c:pt idx="1971">
                    <c:v>132.369995</c:v>
                  </c:pt>
                  <c:pt idx="1972">
                    <c:v>131.690002</c:v>
                  </c:pt>
                  <c:pt idx="1973">
                    <c:v>132.889999</c:v>
                  </c:pt>
                  <c:pt idx="1974">
                    <c:v>132.639999</c:v>
                  </c:pt>
                  <c:pt idx="1975">
                    <c:v>132.979996</c:v>
                  </c:pt>
                  <c:pt idx="1976">
                    <c:v>133.899994</c:v>
                  </c:pt>
                  <c:pt idx="1977">
                    <c:v>133.800003</c:v>
                  </c:pt>
                  <c:pt idx="1978">
                    <c:v>134.110001</c:v>
                  </c:pt>
                  <c:pt idx="1979">
                    <c:v>133.970001</c:v>
                  </c:pt>
                  <c:pt idx="1980">
                    <c:v>135.300003</c:v>
                  </c:pt>
                  <c:pt idx="1981">
                    <c:v>135.300003</c:v>
                  </c:pt>
                  <c:pt idx="1982">
                    <c:v>136.339996</c:v>
                  </c:pt>
                  <c:pt idx="1983">
                    <c:v>136.070007</c:v>
                  </c:pt>
                  <c:pt idx="1984">
                    <c:v>135.889999</c:v>
                  </c:pt>
                  <c:pt idx="1985">
                    <c:v>135.309998</c:v>
                  </c:pt>
                  <c:pt idx="1986">
                    <c:v>135.229996</c:v>
                  </c:pt>
                  <c:pt idx="1987">
                    <c:v>135.770004</c:v>
                  </c:pt>
                  <c:pt idx="1988">
                    <c:v>136.479996</c:v>
                  </c:pt>
                  <c:pt idx="1989">
                    <c:v>136.800003</c:v>
                  </c:pt>
                  <c:pt idx="1990">
                    <c:v>136.949997</c:v>
                  </c:pt>
                  <c:pt idx="1991">
                    <c:v>136.970001</c:v>
                  </c:pt>
                  <c:pt idx="1992">
                    <c:v>136.330002</c:v>
                  </c:pt>
                  <c:pt idx="1993">
                    <c:v>137.550003</c:v>
                  </c:pt>
                  <c:pt idx="1994">
                    <c:v>138.5</c:v>
                  </c:pt>
                  <c:pt idx="1995">
                    <c:v>137.940002</c:v>
                  </c:pt>
                  <c:pt idx="1996">
                    <c:v>137.929993</c:v>
                  </c:pt>
                  <c:pt idx="1997">
                    <c:v>137.570007</c:v>
                  </c:pt>
                  <c:pt idx="1998">
                    <c:v>137.520004</c:v>
                  </c:pt>
                  <c:pt idx="1999">
                    <c:v>137.410004</c:v>
                  </c:pt>
                  <c:pt idx="2000">
                    <c:v>137.460007</c:v>
                  </c:pt>
                  <c:pt idx="2001">
                    <c:v>137.759995</c:v>
                  </c:pt>
                  <c:pt idx="2002">
                    <c:v>137.25</c:v>
                  </c:pt>
                  <c:pt idx="2003">
                    <c:v>138.220001</c:v>
                  </c:pt>
                  <c:pt idx="2004">
                    <c:v>139.020004</c:v>
                  </c:pt>
                  <c:pt idx="2005">
                    <c:v>139.550003</c:v>
                  </c:pt>
                  <c:pt idx="2006">
                    <c:v>140.369995</c:v>
                  </c:pt>
                  <c:pt idx="2007">
                    <c:v>140.690002</c:v>
                  </c:pt>
                  <c:pt idx="2008">
                    <c:v>140.949997</c:v>
                  </c:pt>
                  <c:pt idx="2009">
                    <c:v>140.729996</c:v>
                  </c:pt>
                  <c:pt idx="2010">
                    <c:v>141.919998</c:v>
                  </c:pt>
                  <c:pt idx="2011">
                    <c:v>142.75</c:v>
                  </c:pt>
                  <c:pt idx="2012">
                    <c:v>142.119995</c:v>
                  </c:pt>
                  <c:pt idx="2013">
                    <c:v>143.429993</c:v>
                  </c:pt>
                  <c:pt idx="2014">
                    <c:v>143.179993</c:v>
                  </c:pt>
                  <c:pt idx="2015">
                    <c:v>143.919998</c:v>
                  </c:pt>
                  <c:pt idx="2016">
                    <c:v>145.059998</c:v>
                  </c:pt>
                  <c:pt idx="2017">
                    <c:v>145.419998</c:v>
                  </c:pt>
                  <c:pt idx="2018">
                    <c:v>145.279999</c:v>
                  </c:pt>
                  <c:pt idx="2019">
                    <c:v>145.339996</c:v>
                  </c:pt>
                  <c:pt idx="2020">
                    <c:v>146.860001</c:v>
                  </c:pt>
                  <c:pt idx="2021">
                    <c:v>145.899994</c:v>
                  </c:pt>
                  <c:pt idx="2022">
                    <c:v>144.380005</c:v>
                  </c:pt>
                  <c:pt idx="2023">
                    <c:v>144.429993</c:v>
                  </c:pt>
                  <c:pt idx="2024">
                    <c:v>144.369995</c:v>
                  </c:pt>
                  <c:pt idx="2025">
                    <c:v>141.300003</c:v>
                  </c:pt>
                  <c:pt idx="2026">
                    <c:v>135.740005</c:v>
                  </c:pt>
                  <c:pt idx="2027">
                    <c:v>137.960007</c:v>
                  </c:pt>
                  <c:pt idx="2028">
                    <c:v>137.350006</c:v>
                  </c:pt>
                  <c:pt idx="2029">
                    <c:v>132.410004</c:v>
                  </c:pt>
                  <c:pt idx="2030">
                    <c:v>134.229996</c:v>
                  </c:pt>
                  <c:pt idx="2031">
                    <c:v>136.020004</c:v>
                  </c:pt>
                  <c:pt idx="2032">
                    <c:v>136.449997</c:v>
                  </c:pt>
                  <c:pt idx="2033">
                    <c:v>138.360001</c:v>
                  </c:pt>
                  <c:pt idx="2034">
                    <c:v>140.050003</c:v>
                  </c:pt>
                  <c:pt idx="2035">
                    <c:v>140.110001</c:v>
                  </c:pt>
                  <c:pt idx="2036">
                    <c:v>139.270004</c:v>
                  </c:pt>
                  <c:pt idx="2037">
                    <c:v>138.619995</c:v>
                  </c:pt>
                  <c:pt idx="2038">
                    <c:v>138.710007</c:v>
                  </c:pt>
                  <c:pt idx="2039">
                    <c:v>140.860001</c:v>
                  </c:pt>
                  <c:pt idx="2040">
                    <c:v>142.339996</c:v>
                  </c:pt>
                  <c:pt idx="2041">
                    <c:v>140.550003</c:v>
                  </c:pt>
                  <c:pt idx="2042">
                    <c:v>139</c:v>
                  </c:pt>
                  <c:pt idx="2043">
                    <c:v>137.350006</c:v>
                  </c:pt>
                  <c:pt idx="2044">
                    <c:v>138.240005</c:v>
                  </c:pt>
                  <c:pt idx="2045">
                    <c:v>139.800003</c:v>
                  </c:pt>
                  <c:pt idx="2046">
                    <c:v>140.309998</c:v>
                  </c:pt>
                  <c:pt idx="2047">
                    <c:v>140.429993</c:v>
                  </c:pt>
                  <c:pt idx="2048">
                    <c:v>140.960007</c:v>
                  </c:pt>
                  <c:pt idx="2049">
                    <c:v>143.300003</c:v>
                  </c:pt>
                  <c:pt idx="2050">
                    <c:v>143.220001</c:v>
                  </c:pt>
                  <c:pt idx="2051">
                    <c:v>142.330002</c:v>
                  </c:pt>
                  <c:pt idx="2052">
                    <c:v>141.610001</c:v>
                  </c:pt>
                  <c:pt idx="2053">
                    <c:v>141.419998</c:v>
                  </c:pt>
                  <c:pt idx="2054">
                    <c:v>141.660004</c:v>
                  </c:pt>
                  <c:pt idx="2055">
                    <c:v>139.839996</c:v>
                  </c:pt>
                  <c:pt idx="2056">
                    <c:v>140.050003</c:v>
                  </c:pt>
                  <c:pt idx="2057">
                    <c:v>139.929993</c:v>
                  </c:pt>
                  <c:pt idx="2058">
                    <c:v>135.949997</c:v>
                  </c:pt>
                  <c:pt idx="2059">
                    <c:v>133.100006</c:v>
                  </c:pt>
                  <c:pt idx="2060">
                    <c:v>136.610001</c:v>
                  </c:pt>
                  <c:pt idx="2061">
                    <c:v>134.190002</c:v>
                  </c:pt>
                  <c:pt idx="2062">
                    <c:v>133.880005</c:v>
                  </c:pt>
                  <c:pt idx="2063">
                    <c:v>135.720001</c:v>
                  </c:pt>
                  <c:pt idx="2064">
                    <c:v>132.630005</c:v>
                  </c:pt>
                  <c:pt idx="2065">
                    <c:v>134.279999</c:v>
                  </c:pt>
                  <c:pt idx="2066">
                    <c:v>135.789993</c:v>
                  </c:pt>
                  <c:pt idx="2067">
                    <c:v>136.740005</c:v>
                  </c:pt>
                  <c:pt idx="2068">
                    <c:v>133.869995</c:v>
                  </c:pt>
                  <c:pt idx="2069">
                    <c:v>134.320007</c:v>
                  </c:pt>
                  <c:pt idx="2070">
                    <c:v>136.5</c:v>
                  </c:pt>
                  <c:pt idx="2071">
                    <c:v>135.869995</c:v>
                  </c:pt>
                  <c:pt idx="2072">
                    <c:v>136.970001</c:v>
                  </c:pt>
                  <c:pt idx="2073">
                    <c:v>136.580002</c:v>
                  </c:pt>
                  <c:pt idx="2074">
                    <c:v>137.720001</c:v>
                  </c:pt>
                  <c:pt idx="2075">
                    <c:v>139.169998</c:v>
                  </c:pt>
                  <c:pt idx="2076">
                    <c:v>139.360001</c:v>
                  </c:pt>
                  <c:pt idx="2077">
                    <c:v>138.600006</c:v>
                  </c:pt>
                  <c:pt idx="2078">
                    <c:v>137.5</c:v>
                  </c:pt>
                  <c:pt idx="2079">
                    <c:v>137.449997</c:v>
                  </c:pt>
                  <c:pt idx="2080">
                    <c:v>135.800003</c:v>
                  </c:pt>
                  <c:pt idx="2081">
                    <c:v>135.949997</c:v>
                  </c:pt>
                  <c:pt idx="2082">
                    <c:v>137.240005</c:v>
                  </c:pt>
                  <c:pt idx="2083">
                    <c:v>137.330002</c:v>
                  </c:pt>
                  <c:pt idx="2084">
                    <c:v>136.330002</c:v>
                  </c:pt>
                  <c:pt idx="2085">
                    <c:v>136.539993</c:v>
                  </c:pt>
                  <c:pt idx="2086">
                    <c:v>135.75</c:v>
                  </c:pt>
                  <c:pt idx="2087">
                    <c:v>135.380005</c:v>
                  </c:pt>
                  <c:pt idx="2088">
                    <c:v>137.130005</c:v>
                  </c:pt>
                  <c:pt idx="2089">
                    <c:v>137.729996</c:v>
                  </c:pt>
                  <c:pt idx="2090">
                    <c:v>137.779999</c:v>
                  </c:pt>
                  <c:pt idx="2091">
                    <c:v>139.080002</c:v>
                  </c:pt>
                  <c:pt idx="2092">
                    <c:v>140.289993</c:v>
                  </c:pt>
                  <c:pt idx="2093">
                    <c:v>140.570007</c:v>
                  </c:pt>
                  <c:pt idx="2094">
                    <c:v>140.639999</c:v>
                  </c:pt>
                  <c:pt idx="2095">
                    <c:v>139.789993</c:v>
                  </c:pt>
                  <c:pt idx="2096">
                    <c:v>140.470001</c:v>
                  </c:pt>
                  <c:pt idx="2097">
                    <c:v>140.509995</c:v>
                  </c:pt>
                  <c:pt idx="2098">
                    <c:v>140.199997</c:v>
                  </c:pt>
                  <c:pt idx="2099">
                    <c:v>141.25</c:v>
                  </c:pt>
                  <c:pt idx="2100">
                    <c:v>140.729996</c:v>
                  </c:pt>
                  <c:pt idx="2101">
                    <c:v>141.100006</c:v>
                  </c:pt>
                  <c:pt idx="2102">
                    <c:v>140.869995</c:v>
                  </c:pt>
                  <c:pt idx="2103">
                    <c:v>140.600006</c:v>
                  </c:pt>
                  <c:pt idx="2104">
                    <c:v>139.210007</c:v>
                  </c:pt>
                  <c:pt idx="2105">
                    <c:v>141.009995</c:v>
                  </c:pt>
                  <c:pt idx="2106">
                    <c:v>140.039993</c:v>
                  </c:pt>
                  <c:pt idx="2107">
                    <c:v>141.5</c:v>
                  </c:pt>
                  <c:pt idx="2108">
                    <c:v>142.160004</c:v>
                  </c:pt>
                  <c:pt idx="2109">
                    <c:v>142.369995</c:v>
                  </c:pt>
                  <c:pt idx="2110">
                    <c:v>143.630005</c:v>
                  </c:pt>
                  <c:pt idx="2111">
                    <c:v>143.419998</c:v>
                  </c:pt>
                  <c:pt idx="2112">
                    <c:v>143.910004</c:v>
                  </c:pt>
                  <c:pt idx="2113">
                    <c:v>144.119995</c:v>
                  </c:pt>
                  <c:pt idx="2114">
                    <c:v>144.419998</c:v>
                  </c:pt>
                  <c:pt idx="2115">
                    <c:v>143.880005</c:v>
                  </c:pt>
                  <c:pt idx="2116">
                    <c:v>144.289993</c:v>
                  </c:pt>
                  <c:pt idx="2117">
                    <c:v>144.149994</c:v>
                  </c:pt>
                  <c:pt idx="2118">
                    <c:v>143.990005</c:v>
                  </c:pt>
                  <c:pt idx="2119">
                    <c:v>143.509995</c:v>
                  </c:pt>
                  <c:pt idx="2120">
                    <c:v>143.839996</c:v>
                  </c:pt>
                  <c:pt idx="2121">
                    <c:v>142.850006</c:v>
                  </c:pt>
                  <c:pt idx="2122">
                    <c:v>142.449997</c:v>
                  </c:pt>
                  <c:pt idx="2123">
                    <c:v>140.449997</c:v>
                  </c:pt>
                  <c:pt idx="2124">
                    <c:v>140.770004</c:v>
                  </c:pt>
                  <c:pt idx="2125">
                    <c:v>139.460007</c:v>
                  </c:pt>
                  <c:pt idx="2126">
                    <c:v>140.330002</c:v>
                  </c:pt>
                  <c:pt idx="2127">
                    <c:v>140.429993</c:v>
                  </c:pt>
                  <c:pt idx="2128">
                    <c:v>140.770004</c:v>
                  </c:pt>
                  <c:pt idx="2129">
                    <c:v>140.410004</c:v>
                  </c:pt>
                  <c:pt idx="2130">
                    <c:v>141.600006</c:v>
                  </c:pt>
                  <c:pt idx="2131">
                    <c:v>142.789993</c:v>
                  </c:pt>
                  <c:pt idx="2132">
                    <c:v>144.089996</c:v>
                  </c:pt>
                  <c:pt idx="2133">
                    <c:v>144.460007</c:v>
                  </c:pt>
                  <c:pt idx="2134">
                    <c:v>143.429993</c:v>
                  </c:pt>
                  <c:pt idx="2135">
                    <c:v>144.610001</c:v>
                  </c:pt>
                  <c:pt idx="2136">
                    <c:v>144.699997</c:v>
                  </c:pt>
                  <c:pt idx="2137">
                    <c:v>144.470001</c:v>
                  </c:pt>
                  <c:pt idx="2138">
                    <c:v>145.130005</c:v>
                  </c:pt>
                  <c:pt idx="2139">
                    <c:v>145.449997</c:v>
                  </c:pt>
                  <c:pt idx="2140">
                    <c:v>145.100006</c:v>
                  </c:pt>
                  <c:pt idx="2141">
                    <c:v>144.839996</c:v>
                  </c:pt>
                  <c:pt idx="2142">
                    <c:v>145.070007</c:v>
                  </c:pt>
                  <c:pt idx="2143">
                    <c:v>145.389999</c:v>
                  </c:pt>
                  <c:pt idx="2144">
                    <c:v>146.630005</c:v>
                  </c:pt>
                  <c:pt idx="2145">
                    <c:v>146.389999</c:v>
                  </c:pt>
                  <c:pt idx="2146">
                    <c:v>145.220001</c:v>
                  </c:pt>
                  <c:pt idx="2147">
                    <c:v>144.270004</c:v>
                  </c:pt>
                  <c:pt idx="2148">
                    <c:v>145.089996</c:v>
                  </c:pt>
                  <c:pt idx="2149">
                    <c:v>144.919998</c:v>
                  </c:pt>
                  <c:pt idx="2150">
                    <c:v>145.779999</c:v>
                  </c:pt>
                  <c:pt idx="2151">
                    <c:v>146.270004</c:v>
                  </c:pt>
                  <c:pt idx="2152">
                    <c:v>146.929993</c:v>
                  </c:pt>
                  <c:pt idx="2153">
                    <c:v>147.410004</c:v>
                  </c:pt>
                  <c:pt idx="2154">
                    <c:v>147.270004</c:v>
                  </c:pt>
                  <c:pt idx="2155">
                    <c:v>147.169998</c:v>
                  </c:pt>
                  <c:pt idx="2156">
                    <c:v>146.25</c:v>
                  </c:pt>
                  <c:pt idx="2157">
                    <c:v>145.690002</c:v>
                  </c:pt>
                  <c:pt idx="2158">
                    <c:v>146.649994</c:v>
                  </c:pt>
                  <c:pt idx="2159">
                    <c:v>145.490005</c:v>
                  </c:pt>
                  <c:pt idx="2160">
                    <c:v>146.630005</c:v>
                  </c:pt>
                  <c:pt idx="2161">
                    <c:v>147.169998</c:v>
                  </c:pt>
                  <c:pt idx="2162">
                    <c:v>147.449997</c:v>
                  </c:pt>
                  <c:pt idx="2163">
                    <c:v>148</c:v>
                  </c:pt>
                  <c:pt idx="2164">
                    <c:v>148.050003</c:v>
                  </c:pt>
                  <c:pt idx="2165">
                    <c:v>147.759995</c:v>
                  </c:pt>
                  <c:pt idx="2166">
                    <c:v>148.679993</c:v>
                  </c:pt>
                  <c:pt idx="2167">
                    <c:v>149.75</c:v>
                  </c:pt>
                  <c:pt idx="2168">
                    <c:v>149.839996</c:v>
                  </c:pt>
                  <c:pt idx="2169">
                    <c:v>150.630005</c:v>
                  </c:pt>
                  <c:pt idx="2170">
                    <c:v>150.009995</c:v>
                  </c:pt>
                  <c:pt idx="2171">
                    <c:v>150.070007</c:v>
                  </c:pt>
                  <c:pt idx="2172">
                    <c:v>149.860001</c:v>
                  </c:pt>
                  <c:pt idx="2173">
                    <c:v>149.369995</c:v>
                  </c:pt>
                  <c:pt idx="2174">
                    <c:v>148.919998</c:v>
                  </c:pt>
                  <c:pt idx="2175">
                    <c:v>148.580002</c:v>
                  </c:pt>
                  <c:pt idx="2176">
                    <c:v>148.899994</c:v>
                  </c:pt>
                  <c:pt idx="2177">
                    <c:v>149.399994</c:v>
                  </c:pt>
                  <c:pt idx="2178">
                    <c:v>149.410004</c:v>
                  </c:pt>
                  <c:pt idx="2179">
                    <c:v>150.160004</c:v>
                  </c:pt>
                  <c:pt idx="2180">
                    <c:v>150.279999</c:v>
                  </c:pt>
                  <c:pt idx="2181">
                    <c:v>149.330002</c:v>
                  </c:pt>
                  <c:pt idx="2182">
                    <c:v>150.130005</c:v>
                  </c:pt>
                  <c:pt idx="2183">
                    <c:v>150.149994</c:v>
                  </c:pt>
                  <c:pt idx="2184">
                    <c:v>151.309998</c:v>
                  </c:pt>
                  <c:pt idx="2185">
                    <c:v>151.160004</c:v>
                  </c:pt>
                  <c:pt idx="2186">
                    <c:v>150.610001</c:v>
                  </c:pt>
                  <c:pt idx="2187">
                    <c:v>150.529999</c:v>
                  </c:pt>
                  <c:pt idx="2188">
                    <c:v>149.949997</c:v>
                  </c:pt>
                  <c:pt idx="2189">
                    <c:v>150.300003</c:v>
                  </c:pt>
                  <c:pt idx="2190">
                    <c:v>149.649994</c:v>
                  </c:pt>
                  <c:pt idx="2191">
                    <c:v>149.880005</c:v>
                  </c:pt>
                  <c:pt idx="2192">
                    <c:v>149.660004</c:v>
                  </c:pt>
                  <c:pt idx="2193">
                    <c:v>149.860001</c:v>
                  </c:pt>
                  <c:pt idx="2194">
                    <c:v>148.589996</c:v>
                  </c:pt>
                  <c:pt idx="2195">
                    <c:v>147.630005</c:v>
                  </c:pt>
                  <c:pt idx="2196">
                    <c:v>147.520004</c:v>
                  </c:pt>
                  <c:pt idx="2197">
                    <c:v>147.259995</c:v>
                  </c:pt>
                  <c:pt idx="2198">
                    <c:v>142.570007</c:v>
                  </c:pt>
                  <c:pt idx="2199">
                    <c:v>139.529999</c:v>
                  </c:pt>
                  <c:pt idx="2200">
                    <c:v>141.369995</c:v>
                  </c:pt>
                  <c:pt idx="2201">
                    <c:v>140.740005</c:v>
                  </c:pt>
                  <c:pt idx="2202">
                    <c:v>143.839996</c:v>
                  </c:pt>
                  <c:pt idx="2203">
                    <c:v>143.800003</c:v>
                  </c:pt>
                  <c:pt idx="2204">
                    <c:v>141.720001</c:v>
                  </c:pt>
                  <c:pt idx="2205">
                    <c:v>141.350006</c:v>
                  </c:pt>
                  <c:pt idx="2206">
                    <c:v>140.789993</c:v>
                  </c:pt>
                  <c:pt idx="2207">
                    <c:v>139.960007</c:v>
                  </c:pt>
                  <c:pt idx="2208">
                    <c:v>135.610001</c:v>
                  </c:pt>
                  <c:pt idx="2209">
                    <c:v>138.160004</c:v>
                  </c:pt>
                  <c:pt idx="2210">
                    <c:v>135.770004</c:v>
                  </c:pt>
                  <c:pt idx="2211">
                    <c:v>135.020004</c:v>
                  </c:pt>
                  <c:pt idx="2212">
                    <c:v>137.130005</c:v>
                  </c:pt>
                  <c:pt idx="2213">
                    <c:v>138.559998</c:v>
                  </c:pt>
                  <c:pt idx="2214">
                    <c:v>140.130005</c:v>
                  </c:pt>
                  <c:pt idx="2215">
                    <c:v>139.559998</c:v>
                  </c:pt>
                  <c:pt idx="2216">
                    <c:v>140.240005</c:v>
                  </c:pt>
                  <c:pt idx="2217">
                    <c:v>141.039993</c:v>
                  </c:pt>
                  <c:pt idx="2218">
                    <c:v>143.919998</c:v>
                  </c:pt>
                  <c:pt idx="2219">
                    <c:v>143.639999</c:v>
                  </c:pt>
                  <c:pt idx="2220">
                    <c:v>142.169998</c:v>
                  </c:pt>
                  <c:pt idx="2221">
                    <c:v>139.440002</c:v>
                  </c:pt>
                  <c:pt idx="2222">
                    <c:v>139.240005</c:v>
                  </c:pt>
                  <c:pt idx="2223">
                    <c:v>138.220001</c:v>
                  </c:pt>
                  <c:pt idx="2224">
                    <c:v>139.779999</c:v>
                  </c:pt>
                  <c:pt idx="2225">
                    <c:v>140.080002</c:v>
                  </c:pt>
                  <c:pt idx="2226">
                    <c:v>137.649994</c:v>
                  </c:pt>
                  <c:pt idx="2227">
                    <c:v>135.199997</c:v>
                  </c:pt>
                  <c:pt idx="2228">
                    <c:v>135.860001</c:v>
                  </c:pt>
                  <c:pt idx="2229">
                    <c:v>135.130005</c:v>
                  </c:pt>
                  <c:pt idx="2230">
                    <c:v>137.229996</c:v>
                  </c:pt>
                  <c:pt idx="2231">
                    <c:v>137.399994</c:v>
                  </c:pt>
                  <c:pt idx="2232">
                    <c:v>140.600006</c:v>
                  </c:pt>
                  <c:pt idx="2233">
                    <c:v>140.339996</c:v>
                  </c:pt>
                  <c:pt idx="2234">
                    <c:v>141.350006</c:v>
                  </c:pt>
                  <c:pt idx="2235">
                    <c:v>143</c:v>
                  </c:pt>
                  <c:pt idx="2236">
                    <c:v>138.330002</c:v>
                  </c:pt>
                  <c:pt idx="2237">
                    <c:v>138.160004</c:v>
                  </c:pt>
                  <c:pt idx="2238">
                    <c:v>134.899994</c:v>
                  </c:pt>
                  <c:pt idx="2239">
                    <c:v>135.050003</c:v>
                  </c:pt>
                  <c:pt idx="2240">
                    <c:v>135.020004</c:v>
                  </c:pt>
                  <c:pt idx="2241">
                    <c:v>135.789993</c:v>
                  </c:pt>
                  <c:pt idx="2242">
                    <c:v>135.460007</c:v>
                  </c:pt>
                  <c:pt idx="2243">
                    <c:v>133.119995</c:v>
                  </c:pt>
                  <c:pt idx="2244">
                    <c:v>130.279999</c:v>
                  </c:pt>
                  <c:pt idx="2245">
                    <c:v>130.240005</c:v>
                  </c:pt>
                  <c:pt idx="2246">
                    <c:v>128.240005</c:v>
                  </c:pt>
                  <c:pt idx="2247">
                    <c:v>126.169998</c:v>
                  </c:pt>
                  <c:pt idx="2248">
                    <c:v>123.489998</c:v>
                  </c:pt>
                  <c:pt idx="2249">
                    <c:v>119.699997</c:v>
                  </c:pt>
                  <c:pt idx="2250">
                    <c:v>125.459999</c:v>
                  </c:pt>
                  <c:pt idx="2251">
                    <c:v>126.589996</c:v>
                  </c:pt>
                  <c:pt idx="2252">
                    <c:v>126.43</c:v>
                  </c:pt>
                  <c:pt idx="2253">
                    <c:v>127.629997</c:v>
                  </c:pt>
                  <c:pt idx="2254">
                    <c:v>127.730003</c:v>
                  </c:pt>
                  <c:pt idx="2255">
                    <c:v>124.769997</c:v>
                  </c:pt>
                  <c:pt idx="2256">
                    <c:v>128.899994</c:v>
                  </c:pt>
                  <c:pt idx="2257">
                    <c:v>130.199997</c:v>
                  </c:pt>
                  <c:pt idx="2258">
                    <c:v>131.539993</c:v>
                  </c:pt>
                  <c:pt idx="2259">
                    <c:v>132.160004</c:v>
                  </c:pt>
                  <c:pt idx="2260">
                    <c:v>132.809998</c:v>
                  </c:pt>
                  <c:pt idx="2261">
                    <c:v>132.839996</c:v>
                  </c:pt>
                  <c:pt idx="2262">
                    <c:v>132</c:v>
                  </c:pt>
                  <c:pt idx="2263">
                    <c:v>133.440002</c:v>
                  </c:pt>
                  <c:pt idx="2264">
                    <c:v>133.820007</c:v>
                  </c:pt>
                  <c:pt idx="2265">
                    <c:v>134.899994</c:v>
                  </c:pt>
                  <c:pt idx="2266">
                    <c:v>136.649994</c:v>
                  </c:pt>
                  <c:pt idx="2267">
                    <c:v>134.779999</c:v>
                  </c:pt>
                  <c:pt idx="2268">
                    <c:v>134.919998</c:v>
                  </c:pt>
                  <c:pt idx="2269">
                    <c:v>135.199997</c:v>
                  </c:pt>
                  <c:pt idx="2270">
                    <c:v>136.470001</c:v>
                  </c:pt>
                  <c:pt idx="2271">
                    <c:v>135.470001</c:v>
                  </c:pt>
                  <c:pt idx="2272">
                    <c:v>135.279999</c:v>
                  </c:pt>
                  <c:pt idx="2273">
                    <c:v>137.320007</c:v>
                  </c:pt>
                  <c:pt idx="2274">
                    <c:v>138.529999</c:v>
                  </c:pt>
                  <c:pt idx="2275">
                    <c:v>138.729996</c:v>
                  </c:pt>
                  <c:pt idx="2276">
                    <c:v>139.720001</c:v>
                  </c:pt>
                  <c:pt idx="2277">
                    <c:v>140.300003</c:v>
                  </c:pt>
                  <c:pt idx="2278">
                    <c:v>140.160004</c:v>
                  </c:pt>
                  <c:pt idx="2279">
                    <c:v>138.830002</c:v>
                  </c:pt>
                  <c:pt idx="2280">
                    <c:v>138.970001</c:v>
                  </c:pt>
                  <c:pt idx="2281">
                    <c:v>139.259995</c:v>
                  </c:pt>
                  <c:pt idx="2282">
                    <c:v>141</c:v>
                  </c:pt>
                  <c:pt idx="2283">
                    <c:v>141.440002</c:v>
                  </c:pt>
                  <c:pt idx="2284">
                    <c:v>141.190002</c:v>
                  </c:pt>
                  <c:pt idx="2285">
                    <c:v>142.740005</c:v>
                  </c:pt>
                  <c:pt idx="2286">
                    <c:v>143.020004</c:v>
                  </c:pt>
                  <c:pt idx="2287">
                    <c:v>143.320007</c:v>
                  </c:pt>
                  <c:pt idx="2288">
                    <c:v>142.830002</c:v>
                  </c:pt>
                  <c:pt idx="2289">
                    <c:v>143.770004</c:v>
                  </c:pt>
                  <c:pt idx="2290">
                    <c:v>143.979996</c:v>
                  </c:pt>
                  <c:pt idx="2291">
                    <c:v>143.710007</c:v>
                  </c:pt>
                  <c:pt idx="2292">
                    <c:v>143.759995</c:v>
                  </c:pt>
                  <c:pt idx="2293">
                    <c:v>143.460007</c:v>
                  </c:pt>
                  <c:pt idx="2294">
                    <c:v>144.419998</c:v>
                  </c:pt>
                  <c:pt idx="2295">
                    <c:v>143.75</c:v>
                  </c:pt>
                  <c:pt idx="2296">
                    <c:v>143.479996</c:v>
                  </c:pt>
                  <c:pt idx="2297">
                    <c:v>142.389999</c:v>
                  </c:pt>
                  <c:pt idx="2298">
                    <c:v>141.279999</c:v>
                  </c:pt>
                  <c:pt idx="2299">
                    <c:v>140.990005</c:v>
                  </c:pt>
                  <c:pt idx="2300">
                    <c:v>143.059998</c:v>
                  </c:pt>
                  <c:pt idx="2301">
                    <c:v>143.539993</c:v>
                  </c:pt>
                  <c:pt idx="2302">
                    <c:v>144.460007</c:v>
                  </c:pt>
                  <c:pt idx="2303">
                    <c:v>144.339996</c:v>
                  </c:pt>
                  <c:pt idx="2304">
                    <c:v>145.009995</c:v>
                  </c:pt>
                  <c:pt idx="2305">
                    <c:v>145.550003</c:v>
                  </c:pt>
                  <c:pt idx="2306">
                    <c:v>145.520004</c:v>
                  </c:pt>
                  <c:pt idx="2307">
                    <c:v>144.919998</c:v>
                  </c:pt>
                  <c:pt idx="2308">
                    <c:v>146.619995</c:v>
                  </c:pt>
                  <c:pt idx="2309">
                    <c:v>143.559998</c:v>
                  </c:pt>
                  <c:pt idx="2310">
                    <c:v>142.690002</c:v>
                  </c:pt>
                  <c:pt idx="2311">
                    <c:v>143.789993</c:v>
                  </c:pt>
                  <c:pt idx="2312">
                    <c:v>143.130005</c:v>
                  </c:pt>
                  <c:pt idx="2313">
                    <c:v>143.759995</c:v>
                  </c:pt>
                  <c:pt idx="2314">
                    <c:v>144.710007</c:v>
                  </c:pt>
                  <c:pt idx="2315">
                    <c:v>146.389999</c:v>
                  </c:pt>
                  <c:pt idx="2316">
                    <c:v>146.380005</c:v>
                  </c:pt>
                  <c:pt idx="2317">
                    <c:v>146.729996</c:v>
                  </c:pt>
                  <c:pt idx="2318">
                    <c:v>147.039993</c:v>
                  </c:pt>
                  <c:pt idx="2319">
                    <c:v>147.779999</c:v>
                  </c:pt>
                  <c:pt idx="2320">
                    <c:v>147.910004</c:v>
                  </c:pt>
                  <c:pt idx="2321">
                    <c:v>147.020004</c:v>
                  </c:pt>
                  <c:pt idx="2322">
                    <c:v>147.699997</c:v>
                  </c:pt>
                  <c:pt idx="2323">
                    <c:v>147.690002</c:v>
                  </c:pt>
                  <c:pt idx="2324">
                    <c:v>148.679993</c:v>
                  </c:pt>
                  <c:pt idx="2325">
                    <c:v>148.559998</c:v>
                  </c:pt>
                  <c:pt idx="2326">
                    <c:v>148.600006</c:v>
                  </c:pt>
                  <c:pt idx="2327">
                    <c:v>148.050003</c:v>
                  </c:pt>
                  <c:pt idx="2328">
                    <c:v>148.270004</c:v>
                  </c:pt>
                  <c:pt idx="2329">
                    <c:v>148.309998</c:v>
                  </c:pt>
                  <c:pt idx="2330">
                    <c:v>149.800003</c:v>
                  </c:pt>
                  <c:pt idx="2331">
                    <c:v>149.600006</c:v>
                  </c:pt>
                  <c:pt idx="2332">
                    <c:v>149.350006</c:v>
                  </c:pt>
                  <c:pt idx="2333">
                    <c:v>150.160004</c:v>
                  </c:pt>
                  <c:pt idx="2334">
                    <c:v>150.380005</c:v>
                  </c:pt>
                  <c:pt idx="2335">
                    <c:v>150.389999</c:v>
                  </c:pt>
                  <c:pt idx="2336">
                    <c:v>149.270004</c:v>
                  </c:pt>
                  <c:pt idx="2337">
                    <c:v>149.020004</c:v>
                  </c:pt>
                  <c:pt idx="2338">
                    <c:v>150.630005</c:v>
                  </c:pt>
                  <c:pt idx="2339">
                    <c:v>150.149994</c:v>
                  </c:pt>
                  <c:pt idx="2340">
                    <c:v>147.559998</c:v>
                  </c:pt>
                  <c:pt idx="2341">
                    <c:v>147.320007</c:v>
                  </c:pt>
                  <c:pt idx="2342">
                    <c:v>146.850006</c:v>
                  </c:pt>
                  <c:pt idx="2343">
                    <c:v>147.529999</c:v>
                  </c:pt>
                  <c:pt idx="2344">
                    <c:v>143.800003</c:v>
                  </c:pt>
                  <c:pt idx="2345">
                    <c:v>145.100006</c:v>
                  </c:pt>
                  <c:pt idx="2346">
                    <c:v>145.960007</c:v>
                  </c:pt>
                  <c:pt idx="2347">
                    <c:v>147.279999</c:v>
                  </c:pt>
                  <c:pt idx="2348">
                    <c:v>146.240005</c:v>
                  </c:pt>
                  <c:pt idx="2349">
                    <c:v>145.199997</c:v>
                  </c:pt>
                  <c:pt idx="2350">
                    <c:v>146.619995</c:v>
                  </c:pt>
                  <c:pt idx="2351">
                    <c:v>146.089996</c:v>
                  </c:pt>
                  <c:pt idx="2352">
                    <c:v>144.229996</c:v>
                  </c:pt>
                  <c:pt idx="2353">
                    <c:v>144.580002</c:v>
                  </c:pt>
                  <c:pt idx="2354">
                    <c:v>143.309998</c:v>
                  </c:pt>
                  <c:pt idx="2355">
                    <c:v>142.330002</c:v>
                  </c:pt>
                  <c:pt idx="2356">
                    <c:v>142.610001</c:v>
                  </c:pt>
                  <c:pt idx="2357">
                    <c:v>140.690002</c:v>
                  </c:pt>
                  <c:pt idx="2358">
                    <c:v>140.410004</c:v>
                  </c:pt>
                  <c:pt idx="2359">
                    <c:v>143.559998</c:v>
                  </c:pt>
                  <c:pt idx="2360">
                    <c:v>144.660004</c:v>
                  </c:pt>
                  <c:pt idx="2361">
                    <c:v>145.470001</c:v>
                  </c:pt>
                  <c:pt idx="2362">
                    <c:v>146.789993</c:v>
                  </c:pt>
                  <c:pt idx="2363">
                    <c:v>147.610001</c:v>
                  </c:pt>
                  <c:pt idx="2364">
                    <c:v>147.470001</c:v>
                  </c:pt>
                  <c:pt idx="2365">
                    <c:v>147.270004</c:v>
                  </c:pt>
                  <c:pt idx="2366">
                    <c:v>147.949997</c:v>
                  </c:pt>
                  <c:pt idx="2367">
                    <c:v>147.630005</c:v>
                  </c:pt>
                  <c:pt idx="2368">
                    <c:v>147.190002</c:v>
                  </c:pt>
                  <c:pt idx="2369">
                    <c:v>148.800003</c:v>
                  </c:pt>
                  <c:pt idx="2370">
                    <c:v>149.309998</c:v>
                  </c:pt>
                  <c:pt idx="2371">
                    <c:v>150.679993</c:v>
                  </c:pt>
                  <c:pt idx="2372">
                    <c:v>150.699997</c:v>
                  </c:pt>
                  <c:pt idx="2373">
                    <c:v>149.860001</c:v>
                  </c:pt>
                  <c:pt idx="2374">
                    <c:v>148.440002</c:v>
                  </c:pt>
                  <c:pt idx="2375">
                    <c:v>148.160004</c:v>
                  </c:pt>
                  <c:pt idx="2376">
                    <c:v>149.050003</c:v>
                  </c:pt>
                  <c:pt idx="2377">
                    <c:v>150.089996</c:v>
                  </c:pt>
                  <c:pt idx="2378">
                    <c:v>151.149994</c:v>
                  </c:pt>
                  <c:pt idx="2379">
                    <c:v>151.5</c:v>
                  </c:pt>
                  <c:pt idx="2380">
                    <c:v>152.639999</c:v>
                  </c:pt>
                  <c:pt idx="2381">
                    <c:v>152.550003</c:v>
                  </c:pt>
                  <c:pt idx="2382">
                    <c:v>151.729996</c:v>
                  </c:pt>
                  <c:pt idx="2383">
                    <c:v>152</c:v>
                  </c:pt>
                  <c:pt idx="2384">
                    <c:v>152.619995</c:v>
                  </c:pt>
                  <c:pt idx="2385">
                    <c:v>152.830002</c:v>
                  </c:pt>
                  <c:pt idx="2386">
                    <c:v>153.610001</c:v>
                  </c:pt>
                  <c:pt idx="2387">
                    <c:v>153.509995</c:v>
                  </c:pt>
                  <c:pt idx="2388">
                    <c:v>153.119995</c:v>
                  </c:pt>
                  <c:pt idx="2389">
                    <c:v>152.110001</c:v>
                  </c:pt>
                  <c:pt idx="2390">
                    <c:v>152.669998</c:v>
                  </c:pt>
                  <c:pt idx="2391">
                    <c:v>151.800003</c:v>
                  </c:pt>
                  <c:pt idx="2392">
                    <c:v>152.160004</c:v>
                  </c:pt>
                  <c:pt idx="2393">
                    <c:v>153.179993</c:v>
                  </c:pt>
                  <c:pt idx="2394">
                    <c:v>154.119995</c:v>
                  </c:pt>
                  <c:pt idx="2395">
                    <c:v>153.300003</c:v>
                  </c:pt>
                  <c:pt idx="2396">
                    <c:v>154.410004</c:v>
                  </c:pt>
                  <c:pt idx="2397">
                    <c:v>154.039993</c:v>
                  </c:pt>
                  <c:pt idx="2398">
                    <c:v>153.889999</c:v>
                  </c:pt>
                  <c:pt idx="2399">
                    <c:v>152.210007</c:v>
                  </c:pt>
                  <c:pt idx="2400">
                    <c:v>150.800003</c:v>
                  </c:pt>
                  <c:pt idx="2401">
                    <c:v>149.580002</c:v>
                  </c:pt>
                  <c:pt idx="2402">
                    <c:v>145.139999</c:v>
                  </c:pt>
                  <c:pt idx="2403">
                    <c:v>147.029999</c:v>
                  </c:pt>
                  <c:pt idx="2404">
                    <c:v>147.190002</c:v>
                  </c:pt>
                  <c:pt idx="2405">
                    <c:v>149.990005</c:v>
                  </c:pt>
                  <c:pt idx="2406">
                    <c:v>148.919998</c:v>
                  </c:pt>
                  <c:pt idx="2407">
                    <c:v>147.080002</c:v>
                  </c:pt>
                  <c:pt idx="2408">
                    <c:v>149.179993</c:v>
                  </c:pt>
                  <c:pt idx="2409">
                    <c:v>144.869995</c:v>
                  </c:pt>
                  <c:pt idx="2410">
                    <c:v>145.139999</c:v>
                  </c:pt>
                  <c:pt idx="2411">
                    <c:v>147.339996</c:v>
                  </c:pt>
                  <c:pt idx="2412">
                    <c:v>149.089996</c:v>
                  </c:pt>
                  <c:pt idx="2413">
                    <c:v>147.949997</c:v>
                  </c:pt>
                  <c:pt idx="2414">
                    <c:v>149.199997</c:v>
                  </c:pt>
                  <c:pt idx="2415">
                    <c:v>149.070007</c:v>
                  </c:pt>
                  <c:pt idx="2416">
                    <c:v>145.309998</c:v>
                  </c:pt>
                  <c:pt idx="2417">
                    <c:v>146.779999</c:v>
                  </c:pt>
                  <c:pt idx="2418">
                    <c:v>146.100006</c:v>
                  </c:pt>
                  <c:pt idx="2419">
                    <c:v>147.139999</c:v>
                  </c:pt>
                  <c:pt idx="2420">
                    <c:v>149.089996</c:v>
                  </c:pt>
                  <c:pt idx="2421">
                    <c:v>149.039993</c:v>
                  </c:pt>
                  <c:pt idx="2422">
                    <c:v>148.070007</c:v>
                  </c:pt>
                  <c:pt idx="2423">
                    <c:v>149.649994</c:v>
                  </c:pt>
                  <c:pt idx="2424">
                    <c:v>151.649994</c:v>
                  </c:pt>
                  <c:pt idx="2425">
                    <c:v>151.679993</c:v>
                  </c:pt>
                  <c:pt idx="2426">
                    <c:v>151.770004</c:v>
                  </c:pt>
                  <c:pt idx="2427">
                    <c:v>151.919998</c:v>
                  </c:pt>
                  <c:pt idx="2428">
                    <c:v>153.160004</c:v>
                  </c:pt>
                  <c:pt idx="2429">
                    <c:v>153.619995</c:v>
                  </c:pt>
                  <c:pt idx="2430">
                    <c:v>153.470001</c:v>
                  </c:pt>
                  <c:pt idx="2431">
                    <c:v>152.460007</c:v>
                  </c:pt>
                  <c:pt idx="2432">
                    <c:v>152.830002</c:v>
                  </c:pt>
                  <c:pt idx="2433">
                    <c:v>152.809998</c:v>
                  </c:pt>
                  <c:pt idx="2434">
                    <c:v>152.710007</c:v>
                  </c:pt>
                  <c:pt idx="2435">
                    <c:v>152.039993</c:v>
                  </c:pt>
                  <c:pt idx="2436">
                    <c:v>152.119995</c:v>
                  </c:pt>
                  <c:pt idx="2437">
                    <c:v>150.710007</c:v>
                  </c:pt>
                  <c:pt idx="2438">
                    <c:v>151.660004</c:v>
                  </c:pt>
                  <c:pt idx="2439">
                    <c:v>151.199997</c:v>
                  </c:pt>
                  <c:pt idx="2440">
                    <c:v>150.300003</c:v>
                  </c:pt>
                  <c:pt idx="2441">
                    <c:v>151</c:v>
                  </c:pt>
                  <c:pt idx="2442">
                    <c:v>149.029999</c:v>
                  </c:pt>
                  <c:pt idx="2443">
                    <c:v>146.610001</c:v>
                  </c:pt>
                  <c:pt idx="2444">
                    <c:v>147.800003</c:v>
                  </c:pt>
                  <c:pt idx="2445">
                    <c:v>149.729996</c:v>
                  </c:pt>
                  <c:pt idx="2446">
                    <c:v>149.139999</c:v>
                  </c:pt>
                  <c:pt idx="2447">
                    <c:v>146.729996</c:v>
                  </c:pt>
                  <c:pt idx="2448">
                    <c:v>148.080002</c:v>
                  </c:pt>
                  <c:pt idx="2449">
                    <c:v>149.029999</c:v>
                  </c:pt>
                  <c:pt idx="2450">
                    <c:v>150.630005</c:v>
                  </c:pt>
                  <c:pt idx="2451">
                    <c:v>150.490005</c:v>
                  </c:pt>
                  <c:pt idx="2452">
                    <c:v>151.970001</c:v>
                  </c:pt>
                  <c:pt idx="2453">
                    <c:v>151.690002</c:v>
                  </c:pt>
                  <c:pt idx="2454">
                    <c:v>152.190002</c:v>
                  </c:pt>
                  <c:pt idx="2455">
                    <c:v>151.580002</c:v>
                  </c:pt>
                  <c:pt idx="2456">
                    <c:v>152.570007</c:v>
                  </c:pt>
                  <c:pt idx="2457">
                    <c:v>152.110001</c:v>
                  </c:pt>
                  <c:pt idx="2458">
                    <c:v>152.419998</c:v>
                  </c:pt>
                  <c:pt idx="2459">
                    <c:v>152.839996</c:v>
                  </c:pt>
                  <c:pt idx="2460">
                    <c:v>153.449997</c:v>
                  </c:pt>
                  <c:pt idx="2461">
                    <c:v>154.380005</c:v>
                  </c:pt>
                  <c:pt idx="2462">
                    <c:v>154.350006</c:v>
                  </c:pt>
                  <c:pt idx="2463">
                    <c:v>154.720001</c:v>
                  </c:pt>
                  <c:pt idx="2464">
                    <c:v>154.179993</c:v>
                  </c:pt>
                  <c:pt idx="2465">
                    <c:v>155.830002</c:v>
                  </c:pt>
                  <c:pt idx="2466">
                    <c:v>156.399994</c:v>
                  </c:pt>
                  <c:pt idx="2467">
                    <c:v>156.259995</c:v>
                  </c:pt>
                  <c:pt idx="2468">
                    <c:v>156.190002</c:v>
                  </c:pt>
                  <c:pt idx="2469">
                    <c:v>156.720001</c:v>
                  </c:pt>
                  <c:pt idx="2470">
                    <c:v>157.160004</c:v>
                  </c:pt>
                  <c:pt idx="2471">
                    <c:v>156.850006</c:v>
                  </c:pt>
                  <c:pt idx="2472">
                    <c:v>157.119995</c:v>
                  </c:pt>
                  <c:pt idx="2473">
                    <c:v>157.190002</c:v>
                  </c:pt>
                  <c:pt idx="2474">
                    <c:v>157.350006</c:v>
                  </c:pt>
                  <c:pt idx="2475">
                    <c:v>158.550003</c:v>
                  </c:pt>
                  <c:pt idx="2476">
                    <c:v>158.639999</c:v>
                  </c:pt>
                  <c:pt idx="2477">
                    <c:v>158.690002</c:v>
                  </c:pt>
                  <c:pt idx="2478">
                    <c:v>158.190002</c:v>
                  </c:pt>
                  <c:pt idx="2479">
                    <c:v>157.789993</c:v>
                  </c:pt>
                  <c:pt idx="2480">
                    <c:v>158.139999</c:v>
                  </c:pt>
                  <c:pt idx="2481">
                    <c:v>159.639999</c:v>
                  </c:pt>
                  <c:pt idx="2482">
                    <c:v>159.979996</c:v>
                  </c:pt>
                  <c:pt idx="2483">
                    <c:v>160.740005</c:v>
                  </c:pt>
                  <c:pt idx="2484">
                    <c:v>160.020004</c:v>
                  </c:pt>
                  <c:pt idx="2485">
                    <c:v>158.570007</c:v>
                  </c:pt>
                  <c:pt idx="2486">
                    <c:v>157.630005</c:v>
                  </c:pt>
                  <c:pt idx="2487">
                    <c:v>158.649994</c:v>
                  </c:pt>
                  <c:pt idx="2488">
                    <c:v>158.880005</c:v>
                  </c:pt>
                  <c:pt idx="2489">
                    <c:v>160.289993</c:v>
                  </c:pt>
                  <c:pt idx="2490">
                    <c:v>159.779999</c:v>
                  </c:pt>
                  <c:pt idx="2491">
                    <c:v>159.639999</c:v>
                  </c:pt>
                  <c:pt idx="2492">
                    <c:v>160.020004</c:v>
                  </c:pt>
                  <c:pt idx="2493">
                    <c:v>161.330002</c:v>
                  </c:pt>
                  <c:pt idx="2494">
                    <c:v>161.330002</c:v>
                  </c:pt>
                  <c:pt idx="2495">
                    <c:v>162.509995</c:v>
                  </c:pt>
                  <c:pt idx="2496">
                    <c:v>162.570007</c:v>
                  </c:pt>
                  <c:pt idx="2497">
                    <c:v>162.639999</c:v>
                  </c:pt>
                  <c:pt idx="2498">
                    <c:v>163.350006</c:v>
                  </c:pt>
                  <c:pt idx="2499">
                    <c:v>164.190002</c:v>
                  </c:pt>
                  <c:pt idx="2500">
                    <c:v>164.289993</c:v>
                  </c:pt>
                  <c:pt idx="2501">
                    <c:v>163.440002</c:v>
                  </c:pt>
                  <c:pt idx="2502">
                    <c:v>164.229996</c:v>
                  </c:pt>
                  <c:pt idx="2503">
                    <c:v>164.080002</c:v>
                  </c:pt>
                  <c:pt idx="2504">
                    <c:v>163.190002</c:v>
                  </c:pt>
                  <c:pt idx="2505">
                    <c:v>163.619995</c:v>
                  </c:pt>
                  <c:pt idx="2506">
                    <c:v>164.979996</c:v>
                  </c:pt>
                  <c:pt idx="2507">
                    <c:v>163.929993</c:v>
                  </c:pt>
                  <c:pt idx="2508">
                    <c:v>164.490005</c:v>
                  </c:pt>
                  <c:pt idx="2509">
                    <c:v>164.100006</c:v>
                  </c:pt>
                  <c:pt idx="2510">
                    <c:v>164.910004</c:v>
                  </c:pt>
                  <c:pt idx="2511">
                    <c:v>165.940002</c:v>
                  </c:pt>
                  <c:pt idx="2512">
                    <c:v>165.460007</c:v>
                  </c:pt>
                  <c:pt idx="2513">
                    <c:v>166.589996</c:v>
                  </c:pt>
                  <c:pt idx="2514">
                    <c:v>166.5</c:v>
                  </c:pt>
                  <c:pt idx="2515">
                    <c:v>166.910004</c:v>
                  </c:pt>
                  <c:pt idx="2516">
                    <c:v>168.339996</c:v>
                  </c:pt>
                  <c:pt idx="2517">
                    <c:v>168.759995</c:v>
                  </c:pt>
                  <c:pt idx="2518">
                    <c:v>168.399994</c:v>
                  </c:pt>
                  <c:pt idx="2519">
                    <c:v>168.5</c:v>
                  </c:pt>
                  <c:pt idx="2520">
                    <c:v>168.690002</c:v>
                  </c:pt>
                  <c:pt idx="2521">
                    <c:v>167.089996</c:v>
                  </c:pt>
                  <c:pt idx="2522">
                    <c:v>164.580002</c:v>
                  </c:pt>
                  <c:pt idx="2523">
                    <c:v>166.169998</c:v>
                  </c:pt>
                  <c:pt idx="2524">
                    <c:v>166.059998</c:v>
                  </c:pt>
                  <c:pt idx="2525">
                    <c:v>166.460007</c:v>
                  </c:pt>
                  <c:pt idx="2526">
                    <c:v>163.520004</c:v>
                  </c:pt>
                  <c:pt idx="2527">
                    <c:v>164.960007</c:v>
                  </c:pt>
                  <c:pt idx="2528">
                    <c:v>167.559998</c:v>
                  </c:pt>
                  <c:pt idx="2529">
                    <c:v>169.210007</c:v>
                  </c:pt>
                  <c:pt idx="2530">
                    <c:v>169.679993</c:v>
                  </c:pt>
                  <c:pt idx="2531">
                    <c:v>168.710007</c:v>
                  </c:pt>
                  <c:pt idx="2532">
                    <c:v>169.949997</c:v>
                  </c:pt>
                  <c:pt idx="2533">
                    <c:v>170.419998</c:v>
                  </c:pt>
                  <c:pt idx="2534">
                    <c:v>171.490005</c:v>
                  </c:pt>
                  <c:pt idx="2535">
                    <c:v>171.419998</c:v>
                  </c:pt>
                  <c:pt idx="2536">
                    <c:v>171.699997</c:v>
                  </c:pt>
                  <c:pt idx="2537">
                    <c:v>171.300003</c:v>
                  </c:pt>
                  <c:pt idx="2538">
                    <c:v>172.169998</c:v>
                  </c:pt>
                  <c:pt idx="2539">
                    <c:v>171.649994</c:v>
                  </c:pt>
                  <c:pt idx="2540">
                    <c:v>169.889999</c:v>
                  </c:pt>
                  <c:pt idx="2541">
                    <c:v>164.300003</c:v>
                  </c:pt>
                  <c:pt idx="2542">
                    <c:v>159.279999</c:v>
                  </c:pt>
                  <c:pt idx="2543">
                    <c:v>158.399994</c:v>
                  </c:pt>
                  <c:pt idx="2544">
                    <c:v>151.460007</c:v>
                  </c:pt>
                  <c:pt idx="2545">
                    <c:v>150.440002</c:v>
                  </c:pt>
                  <c:pt idx="2546">
                    <c:v>156.669998</c:v>
                  </c:pt>
                  <c:pt idx="2547">
                    <c:v>152.630005</c:v>
                  </c:pt>
                  <c:pt idx="2548">
                    <c:v>158.729996</c:v>
                  </c:pt>
                  <c:pt idx="2549">
                    <c:v>153.440002</c:v>
                  </c:pt>
                  <c:pt idx="2550">
                    <c:v>150.589996</c:v>
                  </c:pt>
                  <c:pt idx="2551">
                    <c:v>138.5</c:v>
                  </c:pt>
                  <c:pt idx="2552">
                    <c:v>145.369995</c:v>
                  </c:pt>
                  <c:pt idx="2553">
                    <c:v>138.009995</c:v>
                  </c:pt>
                  <c:pt idx="2554">
                    <c:v>124.589996</c:v>
                  </c:pt>
                  <c:pt idx="2555">
                    <c:v>135.929993</c:v>
                  </c:pt>
                  <c:pt idx="2556">
                    <c:v>120.459999</c:v>
                  </c:pt>
                  <c:pt idx="2557">
                    <c:v>126.5</c:v>
                  </c:pt>
                  <c:pt idx="2558">
                    <c:v>119.209999</c:v>
                  </c:pt>
                  <c:pt idx="2559">
                    <c:v>120.089996</c:v>
                  </c:pt>
                  <c:pt idx="2560">
                    <c:v>115.190002</c:v>
                  </c:pt>
                  <c:pt idx="2561">
                    <c:v>111.910004</c:v>
                  </c:pt>
                  <c:pt idx="2562">
                    <c:v>122.529999</c:v>
                  </c:pt>
                  <c:pt idx="2563">
                    <c:v>124.220001</c:v>
                  </c:pt>
                  <c:pt idx="2564">
                    <c:v>131.110001</c:v>
                  </c:pt>
                  <c:pt idx="2565">
                    <c:v>126.93</c:v>
                  </c:pt>
                  <c:pt idx="2566">
                    <c:v>130.779999</c:v>
                  </c:pt>
                  <c:pt idx="2567">
                    <c:v>128.910004</c:v>
                  </c:pt>
                  <c:pt idx="2568">
                    <c:v>122.959999</c:v>
                  </c:pt>
                  <c:pt idx="2569">
                    <c:v>125.519997</c:v>
                  </c:pt>
                  <c:pt idx="2570">
                    <c:v>123.379997</c:v>
                  </c:pt>
                  <c:pt idx="2571">
                    <c:v>132.009995</c:v>
                  </c:pt>
                  <c:pt idx="2572">
                    <c:v>132.160004</c:v>
                  </c:pt>
                  <c:pt idx="2573">
                    <c:v>136.800003</c:v>
                  </c:pt>
                  <c:pt idx="2574">
                    <c:v>139.360001</c:v>
                  </c:pt>
                  <c:pt idx="2575">
                    <c:v>137.699997</c:v>
                  </c:pt>
                  <c:pt idx="2576">
                    <c:v>141.880005</c:v>
                  </c:pt>
                  <c:pt idx="2577">
                    <c:v>138.550003</c:v>
                  </c:pt>
                  <c:pt idx="2578">
                    <c:v>139.199997</c:v>
                  </c:pt>
                  <c:pt idx="2579">
                    <c:v>143.139999</c:v>
                  </c:pt>
                  <c:pt idx="2580">
                    <c:v>140.820007</c:v>
                  </c:pt>
                  <c:pt idx="2581">
                    <c:v>136.449997</c:v>
                  </c:pt>
                  <c:pt idx="2582">
                    <c:v>139.529999</c:v>
                  </c:pt>
                  <c:pt idx="2583">
                    <c:v>139.550003</c:v>
                  </c:pt>
                  <c:pt idx="2584">
                    <c:v>141.630005</c:v>
                  </c:pt>
                  <c:pt idx="2585">
                    <c:v>144.139999</c:v>
                  </c:pt>
                  <c:pt idx="2586">
                    <c:v>143.690002</c:v>
                  </c:pt>
                  <c:pt idx="2587">
                    <c:v>147.759995</c:v>
                  </c:pt>
                  <c:pt idx="2588">
                    <c:v>145.839996</c:v>
                  </c:pt>
                  <c:pt idx="2589">
                    <c:v>141.809998</c:v>
                  </c:pt>
                  <c:pt idx="2590">
                    <c:v>142.350006</c:v>
                  </c:pt>
                  <c:pt idx="2591">
                    <c:v>143.669998</c:v>
                  </c:pt>
                  <c:pt idx="2592">
                    <c:v>142.880005</c:v>
                  </c:pt>
                  <c:pt idx="2593">
                    <c:v>144.75</c:v>
                  </c:pt>
                  <c:pt idx="2594">
                    <c:v>147.470001</c:v>
                  </c:pt>
                  <c:pt idx="2595">
                    <c:v>147.490005</c:v>
                  </c:pt>
                  <c:pt idx="2596">
                    <c:v>144.350006</c:v>
                  </c:pt>
                  <c:pt idx="2597">
                    <c:v>141.449997</c:v>
                  </c:pt>
                  <c:pt idx="2598">
                    <c:v>142.970001</c:v>
                  </c:pt>
                  <c:pt idx="2599">
                    <c:v>143.830002</c:v>
                  </c:pt>
                  <c:pt idx="2600">
                    <c:v>148.600006</c:v>
                  </c:pt>
                  <c:pt idx="2601">
                    <c:v>147.020004</c:v>
                  </c:pt>
                  <c:pt idx="2602">
                    <c:v>149.740005</c:v>
                  </c:pt>
                  <c:pt idx="2603">
                    <c:v>148.839996</c:v>
                  </c:pt>
                  <c:pt idx="2604">
                    <c:v>149.259995</c:v>
                  </c:pt>
                  <c:pt idx="2605">
                    <c:v>151.339996</c:v>
                  </c:pt>
                  <c:pt idx="2606">
                    <c:v>153.729996</c:v>
                  </c:pt>
                  <c:pt idx="2607">
                    <c:v>153.199997</c:v>
                  </c:pt>
                  <c:pt idx="2608">
                    <c:v>153.710007</c:v>
                  </c:pt>
                  <c:pt idx="2609">
                    <c:v>154.75</c:v>
                  </c:pt>
                  <c:pt idx="2610">
                    <c:v>155.919998</c:v>
                  </c:pt>
                  <c:pt idx="2611">
                    <c:v>158.350006</c:v>
                  </c:pt>
                  <c:pt idx="2612">
                    <c:v>157.850006</c:v>
                  </c:pt>
                  <c:pt idx="2613">
                    <c:v>161.899994</c:v>
                  </c:pt>
                  <c:pt idx="2614">
                    <c:v>164.100006</c:v>
                  </c:pt>
                  <c:pt idx="2615">
                    <c:v>162.600006</c:v>
                  </c:pt>
                  <c:pt idx="2616">
                    <c:v>161.389999</c:v>
                  </c:pt>
                  <c:pt idx="2617">
                    <c:v>151.869995</c:v>
                  </c:pt>
                  <c:pt idx="2618">
                    <c:v>153.970001</c:v>
                  </c:pt>
                  <c:pt idx="2619">
                    <c:v>155.619995</c:v>
                  </c:pt>
                  <c:pt idx="2620">
                    <c:v>158.610001</c:v>
                  </c:pt>
                  <c:pt idx="2621">
                    <c:v>157.839996</c:v>
                  </c:pt>
                  <c:pt idx="2622">
                    <c:v>157.970001</c:v>
                  </c:pt>
                  <c:pt idx="2623">
                    <c:v>157.080002</c:v>
                  </c:pt>
                  <c:pt idx="2624">
                    <c:v>158.169998</c:v>
                  </c:pt>
                  <c:pt idx="2625">
                    <c:v>158.789993</c:v>
                  </c:pt>
                  <c:pt idx="2626">
                    <c:v>154.479996</c:v>
                  </c:pt>
                  <c:pt idx="2627">
                    <c:v>155.639999</c:v>
                  </c:pt>
                  <c:pt idx="2628">
                    <c:v>152.020004</c:v>
                  </c:pt>
                  <c:pt idx="2629">
                    <c:v>154.25</c:v>
                  </c:pt>
                  <c:pt idx="2630">
                    <c:v>156.529999</c:v>
                  </c:pt>
                  <c:pt idx="2631">
                    <c:v>157.440002</c:v>
                  </c:pt>
                  <c:pt idx="2632">
                    <c:v>158.070007</c:v>
                  </c:pt>
                  <c:pt idx="2633">
                    <c:v>160.559998</c:v>
                  </c:pt>
                  <c:pt idx="2634">
                    <c:v>158.929993</c:v>
                  </c:pt>
                  <c:pt idx="2635">
                    <c:v>160.229996</c:v>
                  </c:pt>
                  <c:pt idx="2636">
                    <c:v>159.240005</c:v>
                  </c:pt>
                  <c:pt idx="2637">
                    <c:v>160.949997</c:v>
                  </c:pt>
                  <c:pt idx="2638">
                    <c:v>159.210007</c:v>
                  </c:pt>
                  <c:pt idx="2639">
                    <c:v>161.300003</c:v>
                  </c:pt>
                  <c:pt idx="2640">
                    <c:v>163.300003</c:v>
                  </c:pt>
                  <c:pt idx="2641">
                    <c:v>162.570007</c:v>
                  </c:pt>
                  <c:pt idx="2642">
                    <c:v>163.190002</c:v>
                  </c:pt>
                  <c:pt idx="2643">
                    <c:v>164.440002</c:v>
                  </c:pt>
                  <c:pt idx="2644">
                    <c:v>164.910004</c:v>
                  </c:pt>
                  <c:pt idx="2645">
                    <c:v>165.770004</c:v>
                  </c:pt>
                  <c:pt idx="2646">
                    <c:v>163.960007</c:v>
                  </c:pt>
                  <c:pt idx="2647">
                    <c:v>162.690002</c:v>
                  </c:pt>
                  <c:pt idx="2648">
                    <c:v>164.089996</c:v>
                  </c:pt>
                  <c:pt idx="2649">
                    <c:v>162.889999</c:v>
                  </c:pt>
                  <c:pt idx="2650">
                    <c:v>165.050003</c:v>
                  </c:pt>
                  <c:pt idx="2651">
                    <c:v>164.679993</c:v>
                  </c:pt>
                  <c:pt idx="2652">
                    <c:v>165.520004</c:v>
                  </c:pt>
                  <c:pt idx="2653">
                    <c:v>166.960007</c:v>
                  </c:pt>
                  <c:pt idx="2654">
                    <c:v>167.619995</c:v>
                  </c:pt>
                  <c:pt idx="2655">
                    <c:v>168.839996</c:v>
                  </c:pt>
                  <c:pt idx="2656">
                    <c:v>169.660004</c:v>
                  </c:pt>
                  <c:pt idx="2657">
                    <c:v>169.800003</c:v>
                  </c:pt>
                  <c:pt idx="2658">
                    <c:v>170.270004</c:v>
                  </c:pt>
                  <c:pt idx="2659">
                    <c:v>168.899994</c:v>
                  </c:pt>
                  <c:pt idx="2660">
                    <c:v>171.160004</c:v>
                  </c:pt>
                  <c:pt idx="2661">
                    <c:v>171.029999</c:v>
                  </c:pt>
                  <c:pt idx="2662">
                    <c:v>170.979996</c:v>
                  </c:pt>
                  <c:pt idx="2663">
                    <c:v>171.710007</c:v>
                  </c:pt>
                  <c:pt idx="2664">
                    <c:v>171.970001</c:v>
                  </c:pt>
                  <c:pt idx="2665">
                    <c:v>171.300003</c:v>
                  </c:pt>
                  <c:pt idx="2666">
                    <c:v>171.789993</c:v>
                  </c:pt>
                  <c:pt idx="2667">
                    <c:v>172.220001</c:v>
                  </c:pt>
                  <c:pt idx="2668">
                    <c:v>173.869995</c:v>
                  </c:pt>
                  <c:pt idx="2669">
                    <c:v>174.449997</c:v>
                  </c:pt>
                  <c:pt idx="2670">
                    <c:v>176.029999</c:v>
                  </c:pt>
                  <c:pt idx="2671">
                    <c:v>176.449997</c:v>
                  </c:pt>
                  <c:pt idx="2672">
                    <c:v>177.679993</c:v>
                  </c:pt>
                  <c:pt idx="2673">
                    <c:v>177.279999</c:v>
                  </c:pt>
                  <c:pt idx="2674">
                    <c:v>178.850006</c:v>
                  </c:pt>
                  <c:pt idx="2675">
                    <c:v>181.240005</c:v>
                  </c:pt>
                  <c:pt idx="2676">
                    <c:v>174.940002</c:v>
                  </c:pt>
                  <c:pt idx="2677">
                    <c:v>173.449997</c:v>
                  </c:pt>
                  <c:pt idx="2678">
                    <c:v>168.580002</c:v>
                  </c:pt>
                  <c:pt idx="2679">
                    <c:v>171.880005</c:v>
                  </c:pt>
                  <c:pt idx="2680">
                    <c:v>169.059998</c:v>
                  </c:pt>
                  <c:pt idx="2681">
                    <c:v>169.119995</c:v>
                  </c:pt>
                  <c:pt idx="2682">
                    <c:v>171.759995</c:v>
                  </c:pt>
                  <c:pt idx="2683">
                    <c:v>172.740005</c:v>
                  </c:pt>
                  <c:pt idx="2684">
                    <c:v>172.169998</c:v>
                  </c:pt>
                  <c:pt idx="2685">
                    <c:v>170.75</c:v>
                  </c:pt>
                  <c:pt idx="2686">
                    <c:v>169.089996</c:v>
                  </c:pt>
                  <c:pt idx="2687">
                    <c:v>167.050003</c:v>
                  </c:pt>
                  <c:pt idx="2688">
                    <c:v>168.710007</c:v>
                  </c:pt>
                  <c:pt idx="2689">
                    <c:v>164.639999</c:v>
                  </c:pt>
                  <c:pt idx="2690">
                    <c:v>164.990005</c:v>
                  </c:pt>
                  <c:pt idx="2691">
                    <c:v>166.960007</c:v>
                  </c:pt>
                  <c:pt idx="2692">
                    <c:v>169.990005</c:v>
                  </c:pt>
                  <c:pt idx="2693">
                    <c:v>169.039993</c:v>
                  </c:pt>
                  <c:pt idx="2694">
                    <c:v>170.309998</c:v>
                  </c:pt>
                  <c:pt idx="2695">
                    <c:v>171.729996</c:v>
                  </c:pt>
                  <c:pt idx="2696">
                    <c:v>170.389999</c:v>
                  </c:pt>
                  <c:pt idx="2697">
                    <c:v>173.460007</c:v>
                  </c:pt>
                  <c:pt idx="2698">
                    <c:v>171.320007</c:v>
                  </c:pt>
                  <c:pt idx="2699">
                    <c:v>174.309998</c:v>
                  </c:pt>
                  <c:pt idx="2700">
                    <c:v>175.839996</c:v>
                  </c:pt>
                  <c:pt idx="2701">
                    <c:v>177.320007</c:v>
                  </c:pt>
                  <c:pt idx="2702">
                    <c:v>179.949997</c:v>
                  </c:pt>
                  <c:pt idx="2703">
                    <c:v>179</c:v>
                  </c:pt>
                  <c:pt idx="2704">
                    <c:v>177.809998</c:v>
                  </c:pt>
                  <c:pt idx="2705">
                    <c:v>177.869995</c:v>
                  </c:pt>
                  <c:pt idx="2706">
                    <c:v>177.550003</c:v>
                  </c:pt>
                  <c:pt idx="2707">
                    <c:v>175.009995</c:v>
                  </c:pt>
                  <c:pt idx="2708">
                    <c:v>175.619995</c:v>
                  </c:pt>
                  <c:pt idx="2709">
                    <c:v>175.020004</c:v>
                  </c:pt>
                  <c:pt idx="2710">
                    <c:v>176.259995</c:v>
                  </c:pt>
                  <c:pt idx="2711">
                    <c:v>176.839996</c:v>
                  </c:pt>
                  <c:pt idx="2712">
                    <c:v>173.630005</c:v>
                  </c:pt>
                  <c:pt idx="2713">
                    <c:v>172.929993</c:v>
                  </c:pt>
                  <c:pt idx="2714">
                    <c:v>167.199997</c:v>
                  </c:pt>
                  <c:pt idx="2715">
                    <c:v>168.779999</c:v>
                  </c:pt>
                  <c:pt idx="2716">
                    <c:v>166.990005</c:v>
                  </c:pt>
                  <c:pt idx="2717">
                    <c:v>168.729996</c:v>
                  </c:pt>
                  <c:pt idx="2718">
                    <c:v>171.970001</c:v>
                  </c:pt>
                  <c:pt idx="2719">
                    <c:v>175.720001</c:v>
                  </c:pt>
                  <c:pt idx="2720">
                    <c:v>179.350006</c:v>
                  </c:pt>
                  <c:pt idx="2721">
                    <c:v>179.259995</c:v>
                  </c:pt>
                  <c:pt idx="2722">
                    <c:v>181.389999</c:v>
                  </c:pt>
                  <c:pt idx="2723">
                    <c:v>181.089996</c:v>
                  </c:pt>
                  <c:pt idx="2724">
                    <c:v>182.559998</c:v>
                  </c:pt>
                  <c:pt idx="2725">
                    <c:v>180.759995</c:v>
                  </c:pt>
                  <c:pt idx="2726">
                    <c:v>183.320007</c:v>
                  </c:pt>
                  <c:pt idx="2727">
                    <c:v>10.771071</c:v>
                  </c:pt>
                  <c:pt idx="2728">
                    <c:v>10.732142</c:v>
                  </c:pt>
                  <c:pt idx="2729">
                    <c:v>11.015357</c:v>
                  </c:pt>
                  <c:pt idx="2730">
                    <c:v>10.954643</c:v>
                  </c:pt>
                  <c:pt idx="2731">
                    <c:v>11.191428</c:v>
                  </c:pt>
                  <c:pt idx="2732">
                    <c:v>11.026072</c:v>
                  </c:pt>
                  <c:pt idx="2733">
                    <c:v>11.242857</c:v>
                  </c:pt>
                  <c:pt idx="2734">
                    <c:v>11.25</c:v>
                  </c:pt>
                  <c:pt idx="2735">
                    <c:v>11.316786</c:v>
                  </c:pt>
                  <c:pt idx="2736">
                    <c:v>11.1125</c:v>
                  </c:pt>
                  <c:pt idx="2737">
                    <c:v>11.3</c:v>
                  </c:pt>
                  <c:pt idx="2738">
                    <c:v>11.3625</c:v>
                  </c:pt>
                  <c:pt idx="2739">
                    <c:v>11.337143</c:v>
                  </c:pt>
                  <c:pt idx="2740">
                    <c:v>11.433928</c:v>
                  </c:pt>
                  <c:pt idx="2741">
                    <c:v>11.364643</c:v>
                  </c:pt>
                  <c:pt idx="2742">
                    <c:v>11.464643</c:v>
                  </c:pt>
                  <c:pt idx="2743">
                    <c:v>11.42</c:v>
                  </c:pt>
                  <c:pt idx="2744">
                    <c:v>11.448571</c:v>
                  </c:pt>
                  <c:pt idx="2745">
                    <c:v>11.488214</c:v>
                  </c:pt>
                  <c:pt idx="2746">
                    <c:v>11.438929</c:v>
                  </c:pt>
                  <c:pt idx="2747">
                    <c:v>11.441428</c:v>
                  </c:pt>
                  <c:pt idx="2748">
                    <c:v>11.473214</c:v>
                  </c:pt>
                  <c:pt idx="2749">
                    <c:v>11.450357</c:v>
                  </c:pt>
                  <c:pt idx="2750">
                    <c:v>11.5075</c:v>
                  </c:pt>
                  <c:pt idx="2751">
                    <c:v>11.578571</c:v>
                  </c:pt>
                  <c:pt idx="2752">
                    <c:v>11.612857</c:v>
                  </c:pt>
                  <c:pt idx="2753">
                    <c:v>11.557143</c:v>
                  </c:pt>
                  <c:pt idx="2754">
                    <c:v>11.595715</c:v>
                  </c:pt>
                  <c:pt idx="2755">
                    <c:v>11.623929</c:v>
                  </c:pt>
                  <c:pt idx="2756">
                    <c:v>11.6175</c:v>
                  </c:pt>
                  <c:pt idx="2757">
                    <c:v>11.559286</c:v>
                  </c:pt>
                  <c:pt idx="2758">
                    <c:v>11.52</c:v>
                  </c:pt>
                  <c:pt idx="2759">
                    <c:v>11.770357</c:v>
                  </c:pt>
                  <c:pt idx="2760">
                    <c:v>11.831786</c:v>
                  </c:pt>
                  <c:pt idx="2761">
                    <c:v>11.928572</c:v>
                  </c:pt>
                  <c:pt idx="2762">
                    <c:v>11.918928</c:v>
                  </c:pt>
                  <c:pt idx="2763">
                    <c:v>12.004286</c:v>
                  </c:pt>
                  <c:pt idx="2764">
                    <c:v>12.230357</c:v>
                  </c:pt>
                  <c:pt idx="2765">
                    <c:v>12.201428</c:v>
                  </c:pt>
                  <c:pt idx="2766">
                    <c:v>12.300714</c:v>
                  </c:pt>
                  <c:pt idx="2767">
                    <c:v>12.345715</c:v>
                  </c:pt>
                  <c:pt idx="2768">
                    <c:v>12.445714</c:v>
                  </c:pt>
                  <c:pt idx="2769">
                    <c:v>12.166072</c:v>
                  </c:pt>
                  <c:pt idx="2770">
                    <c:v>12.101429</c:v>
                  </c:pt>
                  <c:pt idx="2771">
                    <c:v>11.881429</c:v>
                  </c:pt>
                  <c:pt idx="2772">
                    <c:v>11.668571</c:v>
                  </c:pt>
                  <c:pt idx="2773">
                    <c:v>12.051785</c:v>
                  </c:pt>
                  <c:pt idx="2774">
                    <c:v>12.192857</c:v>
                  </c:pt>
                  <c:pt idx="2775">
                    <c:v>12.280357</c:v>
                  </c:pt>
                  <c:pt idx="2776">
                    <c:v>12.2575</c:v>
                  </c:pt>
                  <c:pt idx="2777">
                    <c:v>12.003572</c:v>
                  </c:pt>
                  <c:pt idx="2778">
                    <c:v>12.118571</c:v>
                  </c:pt>
                  <c:pt idx="2779">
                    <c:v>12.3225</c:v>
                  </c:pt>
                  <c:pt idx="2780">
                    <c:v>12.297143</c:v>
                  </c:pt>
                  <c:pt idx="2781">
                    <c:v>12.265715</c:v>
                  </c:pt>
                  <c:pt idx="2782">
                    <c:v>12.375</c:v>
                  </c:pt>
                  <c:pt idx="2783">
                    <c:v>12.567142</c:v>
                  </c:pt>
                  <c:pt idx="2784">
                    <c:v>12.685715</c:v>
                  </c:pt>
                  <c:pt idx="2785">
                    <c:v>12.791429</c:v>
                  </c:pt>
                  <c:pt idx="2786">
                    <c:v>12.662143</c:v>
                  </c:pt>
                  <c:pt idx="2787">
                    <c:v>12.744643</c:v>
                  </c:pt>
                  <c:pt idx="2788">
                    <c:v>12.827857</c:v>
                  </c:pt>
                  <c:pt idx="2789">
                    <c:v>12.853572</c:v>
                  </c:pt>
                  <c:pt idx="2790">
                    <c:v>12.968928</c:v>
                  </c:pt>
                  <c:pt idx="2791">
                    <c:v>12.796429</c:v>
                  </c:pt>
                  <c:pt idx="2792">
                    <c:v>12.52</c:v>
                  </c:pt>
                  <c:pt idx="2793">
                    <c:v>12.093214</c:v>
                  </c:pt>
                  <c:pt idx="2794">
                    <c:v>12.236428</c:v>
                  </c:pt>
                  <c:pt idx="2795">
                    <c:v>12.245714</c:v>
                  </c:pt>
                  <c:pt idx="2796">
                    <c:v>12.434286</c:v>
                  </c:pt>
                  <c:pt idx="2797">
                    <c:v>12.614643</c:v>
                  </c:pt>
                  <c:pt idx="2798">
                    <c:v>12.475357</c:v>
                  </c:pt>
                  <c:pt idx="2799">
                    <c:v>12.575714</c:v>
                  </c:pt>
                  <c:pt idx="2800">
                    <c:v>12.841429</c:v>
                  </c:pt>
                  <c:pt idx="2801">
                    <c:v>12.857142</c:v>
                  </c:pt>
                  <c:pt idx="2802">
                    <c:v>12.691428</c:v>
                  </c:pt>
                  <c:pt idx="2803">
                    <c:v>12.705714</c:v>
                  </c:pt>
                  <c:pt idx="2804">
                    <c:v>12.588214</c:v>
                  </c:pt>
                  <c:pt idx="2805">
                    <c:v>12.381071</c:v>
                  </c:pt>
                  <c:pt idx="2806">
                    <c:v>12.571072</c:v>
                  </c:pt>
                  <c:pt idx="2807">
                    <c:v>12.627143</c:v>
                  </c:pt>
                  <c:pt idx="2808">
                    <c:v>12.336785</c:v>
                  </c:pt>
                  <c:pt idx="2809">
                    <c:v>11.786072</c:v>
                  </c:pt>
                  <c:pt idx="2810">
                    <c:v>11.951428</c:v>
                  </c:pt>
                  <c:pt idx="2811">
                    <c:v>11.809643</c:v>
                  </c:pt>
                  <c:pt idx="2812">
                    <c:v>12.117857</c:v>
                  </c:pt>
                  <c:pt idx="2813">
                    <c:v>12.185715</c:v>
                  </c:pt>
                  <c:pt idx="2814">
                    <c:v>12.113929</c:v>
                  </c:pt>
                  <c:pt idx="2815">
                    <c:v>12.320357</c:v>
                  </c:pt>
                  <c:pt idx="2816">
                    <c:v>12.555</c:v>
                  </c:pt>
                  <c:pt idx="2817">
                    <c:v>12.515715</c:v>
                  </c:pt>
                  <c:pt idx="2818">
                    <c:v>12.534286</c:v>
                  </c:pt>
                  <c:pt idx="2819">
                    <c:v>12.451072</c:v>
                  </c:pt>
                  <c:pt idx="2820">
                    <c:v>12.446786</c:v>
                  </c:pt>
                  <c:pt idx="2821">
                    <c:v>12.305715</c:v>
                  </c:pt>
                  <c:pt idx="2822">
                    <c:v>12.185357</c:v>
                  </c:pt>
                  <c:pt idx="2823">
                    <c:v>12.103214</c:v>
                  </c:pt>
                  <c:pt idx="2824">
                    <c:v>12.072857</c:v>
                  </c:pt>
                  <c:pt idx="2825">
                    <c:v>12.074286</c:v>
                  </c:pt>
                  <c:pt idx="2826">
                    <c:v>11.966429</c:v>
                  </c:pt>
                  <c:pt idx="2827">
                    <c:v>11.814285</c:v>
                  </c:pt>
                  <c:pt idx="2828">
                    <c:v>11.871428</c:v>
                  </c:pt>
                  <c:pt idx="2829">
                    <c:v>12.004642</c:v>
                  </c:pt>
                  <c:pt idx="2830">
                    <c:v>11.872143</c:v>
                  </c:pt>
                  <c:pt idx="2831">
                    <c:v>11.695</c:v>
                  </c:pt>
                  <c:pt idx="2832">
                    <c:v>11.851786</c:v>
                  </c:pt>
                  <c:pt idx="2833">
                    <c:v>12.066428</c:v>
                  </c:pt>
                  <c:pt idx="2834">
                    <c:v>12.228929</c:v>
                  </c:pt>
                  <c:pt idx="2835">
                    <c:v>12.525</c:v>
                  </c:pt>
                  <c:pt idx="2836">
                    <c:v>12.6075</c:v>
                  </c:pt>
                  <c:pt idx="2837">
                    <c:v>12.515</c:v>
                  </c:pt>
                  <c:pt idx="2838">
                    <c:v>12.505357</c:v>
                  </c:pt>
                  <c:pt idx="2839">
                    <c:v>12.383928</c:v>
                  </c:pt>
                  <c:pt idx="2840">
                    <c:v>12.504642</c:v>
                  </c:pt>
                  <c:pt idx="2841">
                    <c:v>12.367143</c:v>
                  </c:pt>
                  <c:pt idx="2842">
                    <c:v>12.435715</c:v>
                  </c:pt>
                  <c:pt idx="2843">
                    <c:v>12.484643</c:v>
                  </c:pt>
                  <c:pt idx="2844">
                    <c:v>12.383928</c:v>
                  </c:pt>
                  <c:pt idx="2845">
                    <c:v>12.380714</c:v>
                  </c:pt>
                  <c:pt idx="2846">
                    <c:v>12.414286</c:v>
                  </c:pt>
                  <c:pt idx="2847">
                    <c:v>12.480357</c:v>
                  </c:pt>
                  <c:pt idx="2848">
                    <c:v>12.401072</c:v>
                  </c:pt>
                  <c:pt idx="2849">
                    <c:v>12.3775</c:v>
                  </c:pt>
                  <c:pt idx="2850">
                    <c:v>12.160714</c:v>
                  </c:pt>
                  <c:pt idx="2851">
                    <c:v>11.903571</c:v>
                  </c:pt>
                  <c:pt idx="2852">
                    <c:v>12.005</c:v>
                  </c:pt>
                  <c:pt idx="2853">
                    <c:v>12.138214</c:v>
                  </c:pt>
                  <c:pt idx="2854">
                    <c:v>12.161786</c:v>
                  </c:pt>
                  <c:pt idx="2855">
                    <c:v>11.972143</c:v>
                  </c:pt>
                  <c:pt idx="2856">
                    <c:v>11.942857</c:v>
                  </c:pt>
                  <c:pt idx="2857">
                    <c:v>11.863929</c:v>
                  </c:pt>
                  <c:pt idx="2858">
                    <c:v>12.027857</c:v>
                  </c:pt>
                  <c:pt idx="2859">
                    <c:v>11.964286</c:v>
                  </c:pt>
                  <c:pt idx="2860">
                    <c:v>12.050357</c:v>
                  </c:pt>
                  <c:pt idx="2861">
                    <c:v>12.4225</c:v>
                  </c:pt>
                  <c:pt idx="2862">
                    <c:v>12.339643</c:v>
                  </c:pt>
                  <c:pt idx="2863">
                    <c:v>12.360714</c:v>
                  </c:pt>
                  <c:pt idx="2864">
                    <c:v>12.265715</c:v>
                  </c:pt>
                  <c:pt idx="2865">
                    <c:v>12.072857</c:v>
                  </c:pt>
                  <c:pt idx="2866">
                    <c:v>11.858571</c:v>
                  </c:pt>
                  <c:pt idx="2867">
                    <c:v>11.865714</c:v>
                  </c:pt>
                  <c:pt idx="2868">
                    <c:v>11.838928</c:v>
                  </c:pt>
                  <c:pt idx="2869">
                    <c:v>11.639286</c:v>
                  </c:pt>
                  <c:pt idx="2870">
                    <c:v>11.664286</c:v>
                  </c:pt>
                  <c:pt idx="2871">
                    <c:v>11.872857</c:v>
                  </c:pt>
                  <c:pt idx="2872">
                    <c:v>11.669642</c:v>
                  </c:pt>
                  <c:pt idx="2873">
                    <c:v>11.612857</c:v>
                  </c:pt>
                  <c:pt idx="2874">
                    <c:v>11.437857</c:v>
                  </c:pt>
                  <c:pt idx="2875">
                    <c:v>11.261429</c:v>
                  </c:pt>
                  <c:pt idx="2876">
                    <c:v>11.617857</c:v>
                  </c:pt>
                  <c:pt idx="2877">
                    <c:v>11.521786</c:v>
                  </c:pt>
                  <c:pt idx="2878">
                    <c:v>11.829643</c:v>
                  </c:pt>
                  <c:pt idx="2879">
                    <c:v>11.655357</c:v>
                  </c:pt>
                  <c:pt idx="2880">
                    <c:v>11.858571</c:v>
                  </c:pt>
                  <c:pt idx="2881">
                    <c:v>11.973572</c:v>
                  </c:pt>
                  <c:pt idx="2882">
                    <c:v>11.93</c:v>
                  </c:pt>
                  <c:pt idx="2883">
                    <c:v>11.988214</c:v>
                  </c:pt>
                  <c:pt idx="2884">
                    <c:v>12.259286</c:v>
                  </c:pt>
                  <c:pt idx="2885">
                    <c:v>12.479643</c:v>
                  </c:pt>
                  <c:pt idx="2886">
                    <c:v>12.562857</c:v>
                  </c:pt>
                  <c:pt idx="2887">
                    <c:v>12.757143</c:v>
                  </c:pt>
                  <c:pt idx="2888">
                    <c:v>12.846786</c:v>
                  </c:pt>
                  <c:pt idx="2889">
                    <c:v>12.642858</c:v>
                  </c:pt>
                  <c:pt idx="2890">
                    <c:v>12.633928</c:v>
                  </c:pt>
                  <c:pt idx="2891">
                    <c:v>12.786428</c:v>
                  </c:pt>
                  <c:pt idx="2892">
                    <c:v>12.7775</c:v>
                  </c:pt>
                  <c:pt idx="2893">
                    <c:v>13.032857</c:v>
                  </c:pt>
                  <c:pt idx="2894">
                    <c:v>13.35</c:v>
                  </c:pt>
                  <c:pt idx="2895">
                    <c:v>13.458928</c:v>
                  </c:pt>
                  <c:pt idx="2896">
                    <c:v>13.817857</c:v>
                  </c:pt>
                  <c:pt idx="2897">
                    <c:v>13.831786</c:v>
                  </c:pt>
                  <c:pt idx="2898">
                    <c:v>14.046429</c:v>
                  </c:pt>
                  <c:pt idx="2899">
                    <c:v>14.232142</c:v>
                  </c:pt>
                  <c:pt idx="2900">
                    <c:v>14.4075</c:v>
                  </c:pt>
                  <c:pt idx="2901">
                    <c:v>14.021071</c:v>
                  </c:pt>
                  <c:pt idx="2902">
                    <c:v>13.993571</c:v>
                  </c:pt>
                  <c:pt idx="2903">
                    <c:v>13.945714</c:v>
                  </c:pt>
                  <c:pt idx="2904">
                    <c:v>14.169642</c:v>
                  </c:pt>
                  <c:pt idx="2905">
                    <c:v>13.889643</c:v>
                  </c:pt>
                  <c:pt idx="2906">
                    <c:v>14.020357</c:v>
                  </c:pt>
                  <c:pt idx="2907">
                    <c:v>13.4775</c:v>
                  </c:pt>
                  <c:pt idx="2908">
                    <c:v>13.343572</c:v>
                  </c:pt>
                  <c:pt idx="2909">
                    <c:v>12.614643</c:v>
                  </c:pt>
                  <c:pt idx="2910">
                    <c:v>13.3575</c:v>
                  </c:pt>
                  <c:pt idx="2911">
                    <c:v>12.988929</c:v>
                  </c:pt>
                  <c:pt idx="2912">
                    <c:v>13.346429</c:v>
                  </c:pt>
                  <c:pt idx="2913">
                    <c:v>13.463928</c:v>
                  </c:pt>
                  <c:pt idx="2914">
                    <c:v>13.693214</c:v>
                  </c:pt>
                  <c:pt idx="2915">
                    <c:v>13.588572</c:v>
                  </c:pt>
                  <c:pt idx="2916">
                    <c:v>13.587143</c:v>
                  </c:pt>
                  <c:pt idx="2917">
                    <c:v>13.073215</c:v>
                  </c:pt>
                  <c:pt idx="2918">
                    <c:v>12.715357</c:v>
                  </c:pt>
                  <c:pt idx="2919">
                    <c:v>12.73</c:v>
                  </c:pt>
                  <c:pt idx="2920">
                    <c:v>13.342857</c:v>
                  </c:pt>
                  <c:pt idx="2921">
                    <c:v>13.435</c:v>
                  </c:pt>
                  <c:pt idx="2922">
                    <c:v>13.347143</c:v>
                  </c:pt>
                  <c:pt idx="2923">
                    <c:v>13.699286</c:v>
                  </c:pt>
                  <c:pt idx="2924">
                    <c:v>13.9275</c:v>
                  </c:pt>
                  <c:pt idx="2925">
                    <c:v>13.928214</c:v>
                  </c:pt>
                  <c:pt idx="2926">
                    <c:v>13.743929</c:v>
                  </c:pt>
                  <c:pt idx="2927">
                    <c:v>13.608214</c:v>
                  </c:pt>
                  <c:pt idx="2928">
                    <c:v>13.358929</c:v>
                  </c:pt>
                  <c:pt idx="2929">
                    <c:v>13.562143</c:v>
                  </c:pt>
                  <c:pt idx="2930">
                    <c:v>13.711785</c:v>
                  </c:pt>
                  <c:pt idx="2931">
                    <c:v>13.719286</c:v>
                  </c:pt>
                  <c:pt idx="2932">
                    <c:v>13.481428</c:v>
                  </c:pt>
                  <c:pt idx="2933">
                    <c:v>13.569285</c:v>
                  </c:pt>
                  <c:pt idx="2934">
                    <c:v>13.736428</c:v>
                  </c:pt>
                  <c:pt idx="2935">
                    <c:v>13.903571</c:v>
                  </c:pt>
                  <c:pt idx="2936">
                    <c:v>14.034286</c:v>
                  </c:pt>
                  <c:pt idx="2937">
                    <c:v>14.303572</c:v>
                  </c:pt>
                  <c:pt idx="2938">
                    <c:v>14.701072</c:v>
                  </c:pt>
                  <c:pt idx="2939">
                    <c:v>14.766071</c:v>
                  </c:pt>
                  <c:pt idx="2940">
                    <c:v>14.719286</c:v>
                  </c:pt>
                  <c:pt idx="2941">
                    <c:v>14.350715</c:v>
                  </c:pt>
                  <c:pt idx="2942">
                    <c:v>14.439285</c:v>
                  </c:pt>
                  <c:pt idx="2943">
                    <c:v>14.398929</c:v>
                  </c:pt>
                  <c:pt idx="2944">
                    <c:v>14.259286</c:v>
                  </c:pt>
                  <c:pt idx="2945">
                    <c:v>14.178928</c:v>
                  </c:pt>
                  <c:pt idx="2946">
                    <c:v>13.948929</c:v>
                  </c:pt>
                  <c:pt idx="2947">
                    <c:v>13.618571</c:v>
                  </c:pt>
                  <c:pt idx="2948">
                    <c:v>13.378572</c:v>
                  </c:pt>
                  <c:pt idx="2949">
                    <c:v>13.303572</c:v>
                  </c:pt>
                  <c:pt idx="2950">
                    <c:v>13.508928</c:v>
                  </c:pt>
                  <c:pt idx="2951">
                    <c:v>13.4775</c:v>
                  </c:pt>
                  <c:pt idx="2952">
                    <c:v>13.207143</c:v>
                  </c:pt>
                  <c:pt idx="2953">
                    <c:v>13.886071</c:v>
                  </c:pt>
                  <c:pt idx="2954">
                    <c:v>14.296071</c:v>
                  </c:pt>
                  <c:pt idx="2955">
                    <c:v>14.363929</c:v>
                  </c:pt>
                  <c:pt idx="2956">
                    <c:v>14.586785</c:v>
                  </c:pt>
                  <c:pt idx="2957">
                    <c:v>15.071428</c:v>
                  </c:pt>
                  <c:pt idx="2958">
                    <c:v>14.999643</c:v>
                  </c:pt>
                  <c:pt idx="2959">
                    <c:v>15.08</c:v>
                  </c:pt>
                  <c:pt idx="2960">
                    <c:v>14.236428</c:v>
                  </c:pt>
                  <c:pt idx="2961">
                    <c:v>14.118215</c:v>
                  </c:pt>
                  <c:pt idx="2962">
                    <c:v>14.031072</c:v>
                  </c:pt>
                  <c:pt idx="2963">
                    <c:v>14.491786</c:v>
                  </c:pt>
                  <c:pt idx="2964">
                    <c:v>14.206072</c:v>
                  </c:pt>
                  <c:pt idx="2965">
                    <c:v>14.307143</c:v>
                  </c:pt>
                  <c:pt idx="2966">
                    <c:v>14.453215</c:v>
                  </c:pt>
                  <c:pt idx="2967">
                    <c:v>14.4625</c:v>
                  </c:pt>
                  <c:pt idx="2968">
                    <c:v>14.456429</c:v>
                  </c:pt>
                  <c:pt idx="2969">
                    <c:v>14.161072</c:v>
                  </c:pt>
                  <c:pt idx="2970">
                    <c:v>14.193214</c:v>
                  </c:pt>
                  <c:pt idx="2971">
                    <c:v>14.395357</c:v>
                  </c:pt>
                  <c:pt idx="2972">
                    <c:v>14.294286</c:v>
                  </c:pt>
                  <c:pt idx="2973">
                    <c:v>14.276072</c:v>
                  </c:pt>
                  <c:pt idx="2974">
                    <c:v>14.508214</c:v>
                  </c:pt>
                  <c:pt idx="2975">
                    <c:v>14.117143</c:v>
                  </c:pt>
                  <c:pt idx="2976">
                    <c:v>13.757857</c:v>
                  </c:pt>
                  <c:pt idx="2977">
                    <c:v>13.736428</c:v>
                  </c:pt>
                  <c:pt idx="2978">
                    <c:v>13.545</c:v>
                  </c:pt>
                  <c:pt idx="2979">
                    <c:v>13.886786</c:v>
                  </c:pt>
                  <c:pt idx="2980">
                    <c:v>13.741786</c:v>
                  </c:pt>
                  <c:pt idx="2981">
                    <c:v>13.478929</c:v>
                  </c:pt>
                  <c:pt idx="2982">
                    <c:v>13.390715</c:v>
                  </c:pt>
                  <c:pt idx="2983">
                    <c:v>13.178928</c:v>
                  </c:pt>
                  <c:pt idx="2984">
                    <c:v>13.446786</c:v>
                  </c:pt>
                  <c:pt idx="2985">
                    <c:v>13.106786</c:v>
                  </c:pt>
                  <c:pt idx="2986">
                    <c:v>12.984643</c:v>
                  </c:pt>
                  <c:pt idx="2987">
                    <c:v>13.432858</c:v>
                  </c:pt>
                  <c:pt idx="2988">
                    <c:v>13.328571</c:v>
                  </c:pt>
                  <c:pt idx="2989">
                    <c:v>13.65</c:v>
                  </c:pt>
                  <c:pt idx="2990">
                    <c:v>13.854643</c:v>
                  </c:pt>
                  <c:pt idx="2991">
                    <c:v>13.917857</c:v>
                  </c:pt>
                  <c:pt idx="2992">
                    <c:v>14.036072</c:v>
                  </c:pt>
                  <c:pt idx="2993">
                    <c:v>13.9625</c:v>
                  </c:pt>
                  <c:pt idx="2994">
                    <c:v>13.896071</c:v>
                  </c:pt>
                  <c:pt idx="2995">
                    <c:v>13.952143</c:v>
                  </c:pt>
                  <c:pt idx="2996">
                    <c:v>14.057858</c:v>
                  </c:pt>
                  <c:pt idx="2997">
                    <c:v>13.994286</c:v>
                  </c:pt>
                  <c:pt idx="2998">
                    <c:v>13.886071</c:v>
                  </c:pt>
                  <c:pt idx="2999">
                    <c:v>13.578215</c:v>
                  </c:pt>
                  <c:pt idx="3000">
                    <c:v>13.533571</c:v>
                  </c:pt>
                  <c:pt idx="3001">
                    <c:v>13.607857</c:v>
                  </c:pt>
                  <c:pt idx="3002">
                    <c:v>13.650357</c:v>
                  </c:pt>
                  <c:pt idx="3003">
                    <c:v>14.141071</c:v>
                  </c:pt>
                  <c:pt idx="3004">
                    <c:v>14.158929</c:v>
                  </c:pt>
                  <c:pt idx="3005">
                    <c:v>14.233929</c:v>
                  </c:pt>
                  <c:pt idx="3006">
                    <c:v>14.404643</c:v>
                  </c:pt>
                  <c:pt idx="3007">
                    <c:v>14.518929</c:v>
                  </c:pt>
                  <c:pt idx="3008">
                    <c:v>14.38</c:v>
                  </c:pt>
                  <c:pt idx="3009">
                    <c:v>14.468572</c:v>
                  </c:pt>
                  <c:pt idx="3010">
                    <c:v>14.464286</c:v>
                  </c:pt>
                  <c:pt idx="3011">
                    <c:v>14.686786</c:v>
                  </c:pt>
                  <c:pt idx="3012">
                    <c:v>14.765715</c:v>
                  </c:pt>
                  <c:pt idx="3013">
                    <c:v>14.929643</c:v>
                  </c:pt>
                  <c:pt idx="3014">
                    <c:v>15.085714</c:v>
                  </c:pt>
                  <c:pt idx="3015">
                    <c:v>15.061786</c:v>
                  </c:pt>
                  <c:pt idx="3016">
                    <c:v>15.115714</c:v>
                  </c:pt>
                  <c:pt idx="3017">
                    <c:v>15.091071</c:v>
                  </c:pt>
                  <c:pt idx="3018">
                    <c:v>15.049643</c:v>
                  </c:pt>
                  <c:pt idx="3019">
                    <c:v>14.993215</c:v>
                  </c:pt>
                  <c:pt idx="3020">
                    <c:v>15.167857</c:v>
                  </c:pt>
                  <c:pt idx="3021">
                    <c:v>15.325357</c:v>
                  </c:pt>
                  <c:pt idx="3022">
                    <c:v>15.276786</c:v>
                  </c:pt>
                  <c:pt idx="3023">
                    <c:v>15.010715</c:v>
                  </c:pt>
                  <c:pt idx="3024">
                    <c:v>15.264643</c:v>
                  </c:pt>
                  <c:pt idx="3025">
                    <c:v>15.014643</c:v>
                  </c:pt>
                  <c:pt idx="3026">
                    <c:v>15.952143</c:v>
                  </c:pt>
                  <c:pt idx="3027">
                    <c:v>15.879642</c:v>
                  </c:pt>
                  <c:pt idx="3028">
                    <c:v>15.974286</c:v>
                  </c:pt>
                  <c:pt idx="3029">
                    <c:v>16.178928</c:v>
                  </c:pt>
                  <c:pt idx="3030">
                    <c:v>16.302856</c:v>
                  </c:pt>
                  <c:pt idx="3031">
                    <c:v>16.2925</c:v>
                  </c:pt>
                  <c:pt idx="3032">
                    <c:v>16.254286</c:v>
                  </c:pt>
                  <c:pt idx="3033">
                    <c:v>16.417143</c:v>
                  </c:pt>
                  <c:pt idx="3034">
                    <c:v>16.570356</c:v>
                  </c:pt>
                  <c:pt idx="3035">
                    <c:v>16.743929</c:v>
                  </c:pt>
                  <c:pt idx="3036">
                    <c:v>17.024286</c:v>
                  </c:pt>
                  <c:pt idx="3037">
                    <c:v>17.613214</c:v>
                  </c:pt>
                  <c:pt idx="3038">
                    <c:v>17.622143</c:v>
                  </c:pt>
                  <c:pt idx="3039">
                    <c:v>17.950001</c:v>
                  </c:pt>
                  <c:pt idx="3040">
                    <c:v>18.195</c:v>
                  </c:pt>
                  <c:pt idx="3041">
                    <c:v>17.773928</c:v>
                  </c:pt>
                  <c:pt idx="3042">
                    <c:v>17.936071</c:v>
                  </c:pt>
                  <c:pt idx="3043">
                    <c:v>17.932858</c:v>
                  </c:pt>
                  <c:pt idx="3044">
                    <c:v>18.387501</c:v>
                  </c:pt>
                  <c:pt idx="3045">
                    <c:v>18.322857</c:v>
                  </c:pt>
                  <c:pt idx="3046">
                    <c:v>18.442499</c:v>
                  </c:pt>
                  <c:pt idx="3047">
                    <c:v>18.657499</c:v>
                  </c:pt>
                  <c:pt idx="3048">
                    <c:v>18.777143</c:v>
                  </c:pt>
                  <c:pt idx="3049">
                    <c:v>19.121786</c:v>
                  </c:pt>
                  <c:pt idx="3050">
                    <c:v>19.372858</c:v>
                  </c:pt>
                  <c:pt idx="3051">
                    <c:v>19.445356</c:v>
                  </c:pt>
                  <c:pt idx="3052">
                    <c:v>19.470715</c:v>
                  </c:pt>
                  <c:pt idx="3053">
                    <c:v>19.04143</c:v>
                  </c:pt>
                  <c:pt idx="3054">
                    <c:v>18.937857</c:v>
                  </c:pt>
                  <c:pt idx="3055">
                    <c:v>18.953215</c:v>
                  </c:pt>
                  <c:pt idx="3056">
                    <c:v>19.356785</c:v>
                  </c:pt>
                  <c:pt idx="3057">
                    <c:v>19.470358</c:v>
                  </c:pt>
                  <c:pt idx="3058">
                    <c:v>19.714285</c:v>
                  </c:pt>
                  <c:pt idx="3059">
                    <c:v>20.289286</c:v>
                  </c:pt>
                  <c:pt idx="3060">
                    <c:v>21.056429</c:v>
                  </c:pt>
                  <c:pt idx="3061">
                    <c:v>20.912857</c:v>
                  </c:pt>
                  <c:pt idx="3062">
                    <c:v>20.913214</c:v>
                  </c:pt>
                  <c:pt idx="3063">
                    <c:v>21.467857</c:v>
                  </c:pt>
                  <c:pt idx="3064">
                    <c:v>21.641428</c:v>
                  </c:pt>
                  <c:pt idx="3065">
                    <c:v>21.517857</c:v>
                  </c:pt>
                  <c:pt idx="3066">
                    <c:v>21.405001</c:v>
                  </c:pt>
                  <c:pt idx="3067">
                    <c:v>21.2875</c:v>
                  </c:pt>
                  <c:pt idx="3068">
                    <c:v>21.677856</c:v>
                  </c:pt>
                  <c:pt idx="3069">
                    <c:v>21.945715</c:v>
                  </c:pt>
                  <c:pt idx="3070">
                    <c:v>22.057858</c:v>
                  </c:pt>
                  <c:pt idx="3071">
                    <c:v>21.780714</c:v>
                  </c:pt>
                  <c:pt idx="3072">
                    <c:v>21.4125</c:v>
                  </c:pt>
                  <c:pt idx="3073">
                    <c:v>22.093929</c:v>
                  </c:pt>
                  <c:pt idx="3074">
                    <c:v>22.475714</c:v>
                  </c:pt>
                  <c:pt idx="3075">
                    <c:v>22.296785</c:v>
                  </c:pt>
                  <c:pt idx="3076">
                    <c:v>22.631428</c:v>
                  </c:pt>
                  <c:pt idx="3077">
                    <c:v>22.7225</c:v>
                  </c:pt>
                  <c:pt idx="3078">
                    <c:v>22.444286</c:v>
                  </c:pt>
                  <c:pt idx="3079">
                    <c:v>22.364286</c:v>
                  </c:pt>
                  <c:pt idx="3080">
                    <c:v>22.241785</c:v>
                  </c:pt>
                  <c:pt idx="3081">
                    <c:v>21.615356</c:v>
                  </c:pt>
                  <c:pt idx="3082">
                    <c:v>20.718929</c:v>
                  </c:pt>
                  <c:pt idx="3083">
                    <c:v>21.775</c:v>
                  </c:pt>
                  <c:pt idx="3084">
                    <c:v>21.726429</c:v>
                  </c:pt>
                  <c:pt idx="3085">
                    <c:v>20.98</c:v>
                  </c:pt>
                  <c:pt idx="3086">
                    <c:v>20.463572</c:v>
                  </c:pt>
                  <c:pt idx="3087">
                    <c:v>20.417856</c:v>
                  </c:pt>
                  <c:pt idx="3088">
                    <c:v>20.01</c:v>
                  </c:pt>
                  <c:pt idx="3089">
                    <c:v>21.785715</c:v>
                  </c:pt>
                  <c:pt idx="3090">
                    <c:v>21.703571</c:v>
                  </c:pt>
                  <c:pt idx="3091">
                    <c:v>21.535715</c:v>
                  </c:pt>
                  <c:pt idx="3092">
                    <c:v>20.856428</c:v>
                  </c:pt>
                  <c:pt idx="3093">
                    <c:v>20.790358</c:v>
                  </c:pt>
                  <c:pt idx="3094">
                    <c:v>20.927856</c:v>
                  </c:pt>
                  <c:pt idx="3095">
                    <c:v>20.779285</c:v>
                  </c:pt>
                  <c:pt idx="3096">
                    <c:v>20.1875</c:v>
                  </c:pt>
                  <c:pt idx="3097">
                    <c:v>20.338572</c:v>
                  </c:pt>
                  <c:pt idx="3098">
                    <c:v>20.292143</c:v>
                  </c:pt>
                  <c:pt idx="3099">
                    <c:v>20.327858</c:v>
                  </c:pt>
                  <c:pt idx="3100">
                    <c:v>20.375713</c:v>
                  </c:pt>
                  <c:pt idx="3101">
                    <c:v>20.239643</c:v>
                  </c:pt>
                  <c:pt idx="3102">
                    <c:v>19.936428</c:v>
                  </c:pt>
                  <c:pt idx="3103">
                    <c:v>19.756071</c:v>
                  </c:pt>
                  <c:pt idx="3104">
                    <c:v>19.502857</c:v>
                  </c:pt>
                  <c:pt idx="3105">
                    <c:v>18.932858</c:v>
                  </c:pt>
                  <c:pt idx="3106">
                    <c:v>18.942142</c:v>
                  </c:pt>
                  <c:pt idx="3107">
                    <c:v>20.045713</c:v>
                  </c:pt>
                  <c:pt idx="3108">
                    <c:v>19.891787</c:v>
                  </c:pt>
                  <c:pt idx="3109">
                    <c:v>20.377142</c:v>
                  </c:pt>
                  <c:pt idx="3110">
                    <c:v>20.190001</c:v>
                  </c:pt>
                  <c:pt idx="3111">
                    <c:v>20.081785</c:v>
                  </c:pt>
                  <c:pt idx="3112">
                    <c:v>20.438213</c:v>
                  </c:pt>
                  <c:pt idx="3113">
                    <c:v>20.684643</c:v>
                  </c:pt>
                  <c:pt idx="3114">
                    <c:v>20.633215</c:v>
                  </c:pt>
                  <c:pt idx="3115">
                    <c:v>20.035357</c:v>
                  </c:pt>
                  <c:pt idx="3116">
                    <c:v>20.153214</c:v>
                  </c:pt>
                  <c:pt idx="3117">
                    <c:v>20.101072</c:v>
                  </c:pt>
                  <c:pt idx="3118">
                    <c:v>20.409286</c:v>
                  </c:pt>
                  <c:pt idx="3119">
                    <c:v>20.418571</c:v>
                  </c:pt>
                  <c:pt idx="3120">
                    <c:v>20.725714</c:v>
                  </c:pt>
                  <c:pt idx="3121">
                    <c:v>20.398928</c:v>
                  </c:pt>
                  <c:pt idx="3122">
                    <c:v>20.577143</c:v>
                  </c:pt>
                  <c:pt idx="3123">
                    <c:v>20.434286</c:v>
                  </c:pt>
                  <c:pt idx="3124">
                    <c:v>20.411785</c:v>
                  </c:pt>
                  <c:pt idx="3125">
                    <c:v>20.504642</c:v>
                  </c:pt>
                  <c:pt idx="3126">
                    <c:v>20.920713</c:v>
                  </c:pt>
                  <c:pt idx="3127">
                    <c:v>20.97893</c:v>
                  </c:pt>
                  <c:pt idx="3128">
                    <c:v>20.919285</c:v>
                  </c:pt>
                  <c:pt idx="3129">
                    <c:v>20.631071</c:v>
                  </c:pt>
                  <c:pt idx="3130">
                    <c:v>20.789286</c:v>
                  </c:pt>
                  <c:pt idx="3131">
                    <c:v>20.384644</c:v>
                  </c:pt>
                  <c:pt idx="3132">
                    <c:v>20.429644</c:v>
                  </c:pt>
                  <c:pt idx="3133">
                    <c:v>20.517857</c:v>
                  </c:pt>
                  <c:pt idx="3134">
                    <c:v>20.323214</c:v>
                  </c:pt>
                  <c:pt idx="3135">
                    <c:v>20.857143</c:v>
                  </c:pt>
                  <c:pt idx="3136">
                    <c:v>21.161428</c:v>
                  </c:pt>
                  <c:pt idx="3137">
                    <c:v>21.407499</c:v>
                  </c:pt>
                  <c:pt idx="3138">
                    <c:v>21.783571</c:v>
                  </c:pt>
                  <c:pt idx="3139">
                    <c:v>21.638571</c:v>
                  </c:pt>
                  <c:pt idx="3140">
                    <c:v>21.924643</c:v>
                  </c:pt>
                  <c:pt idx="3141">
                    <c:v>21.721786</c:v>
                  </c:pt>
                  <c:pt idx="3142">
                    <c:v>21.586786</c:v>
                  </c:pt>
                  <c:pt idx="3143">
                    <c:v>21.389286</c:v>
                  </c:pt>
                  <c:pt idx="3144">
                    <c:v>21.606071</c:v>
                  </c:pt>
                  <c:pt idx="3145">
                    <c:v>21.675358</c:v>
                  </c:pt>
                  <c:pt idx="3146">
                    <c:v>21.676428</c:v>
                  </c:pt>
                  <c:pt idx="3147">
                    <c:v>21.652143</c:v>
                  </c:pt>
                  <c:pt idx="3148">
                    <c:v>21.940001</c:v>
                  </c:pt>
                  <c:pt idx="3149">
                    <c:v>21.582144</c:v>
                  </c:pt>
                  <c:pt idx="3150">
                    <c:v>21.565357</c:v>
                  </c:pt>
                  <c:pt idx="3151">
                    <c:v>21.461428</c:v>
                  </c:pt>
                  <c:pt idx="3152">
                    <c:v>20.534643</c:v>
                  </c:pt>
                  <c:pt idx="3153">
                    <c:v>20.531429</c:v>
                  </c:pt>
                  <c:pt idx="3154">
                    <c:v>20.898571</c:v>
                  </c:pt>
                  <c:pt idx="3155">
                    <c:v>21.251072</c:v>
                  </c:pt>
                  <c:pt idx="3156">
                    <c:v>21.812857</c:v>
                  </c:pt>
                  <c:pt idx="3157">
                    <c:v>21.671785</c:v>
                  </c:pt>
                  <c:pt idx="3158">
                    <c:v>21.706785</c:v>
                  </c:pt>
                  <c:pt idx="3159">
                    <c:v>21.989286</c:v>
                  </c:pt>
                  <c:pt idx="3160">
                    <c:v>22.233929</c:v>
                  </c:pt>
                  <c:pt idx="3161">
                    <c:v>22.175358</c:v>
                  </c:pt>
                  <c:pt idx="3162">
                    <c:v>22.137857</c:v>
                  </c:pt>
                  <c:pt idx="3163">
                    <c:v>22.168928</c:v>
                  </c:pt>
                  <c:pt idx="3164">
                    <c:v>22.203571</c:v>
                  </c:pt>
                  <c:pt idx="3165">
                    <c:v>22.5</c:v>
                  </c:pt>
                  <c:pt idx="3166">
                    <c:v>22.560358</c:v>
                  </c:pt>
                  <c:pt idx="3167">
                    <c:v>22.529642</c:v>
                  </c:pt>
                  <c:pt idx="3168">
                    <c:v>22.726429</c:v>
                  </c:pt>
                  <c:pt idx="3169">
                    <c:v>23.146786</c:v>
                  </c:pt>
                  <c:pt idx="3170">
                    <c:v>23.755358</c:v>
                  </c:pt>
                  <c:pt idx="3171">
                    <c:v>23.430714</c:v>
                  </c:pt>
                  <c:pt idx="3172">
                    <c:v>23.888214</c:v>
                  </c:pt>
                  <c:pt idx="3173">
                    <c:v>23.665358</c:v>
                  </c:pt>
                  <c:pt idx="3174">
                    <c:v>23.686428</c:v>
                  </c:pt>
                  <c:pt idx="3175">
                    <c:v>24.131428</c:v>
                  </c:pt>
                  <c:pt idx="3176">
                    <c:v>24.1</c:v>
                  </c:pt>
                  <c:pt idx="3177">
                    <c:v>24.0525</c:v>
                  </c:pt>
                  <c:pt idx="3178">
                    <c:v>23.709642</c:v>
                  </c:pt>
                  <c:pt idx="3179">
                    <c:v>23.758572</c:v>
                  </c:pt>
                  <c:pt idx="3180">
                    <c:v>24.106071</c:v>
                  </c:pt>
                  <c:pt idx="3181">
                    <c:v>23.936787</c:v>
                  </c:pt>
                  <c:pt idx="3182">
                    <c:v>24.1525</c:v>
                  </c:pt>
                  <c:pt idx="3183">
                    <c:v>24.301428</c:v>
                  </c:pt>
                  <c:pt idx="3184">
                    <c:v>23.669285</c:v>
                  </c:pt>
                  <c:pt idx="3185">
                    <c:v>23.592501</c:v>
                  </c:pt>
                  <c:pt idx="3186">
                    <c:v>23.921072</c:v>
                  </c:pt>
                  <c:pt idx="3187">
                    <c:v>24.392143</c:v>
                  </c:pt>
                  <c:pt idx="3188">
                    <c:v>24.688572</c:v>
                  </c:pt>
                  <c:pt idx="3189">
                    <c:v>24.992144</c:v>
                  </c:pt>
                  <c:pt idx="3190">
                    <c:v>25.068214</c:v>
                  </c:pt>
                  <c:pt idx="3191">
                    <c:v>25.075001</c:v>
                  </c:pt>
                  <c:pt idx="3192">
                    <c:v>24.953571</c:v>
                  </c:pt>
                  <c:pt idx="3193">
                    <c:v>25.003214</c:v>
                  </c:pt>
                  <c:pt idx="3194">
                    <c:v>24.671072</c:v>
                  </c:pt>
                  <c:pt idx="3195">
                    <c:v>24.055</c:v>
                  </c:pt>
                  <c:pt idx="3196">
                    <c:v>23.756428</c:v>
                  </c:pt>
                  <c:pt idx="3197">
                    <c:v>24.332857</c:v>
                  </c:pt>
                  <c:pt idx="3198">
                    <c:v>23.825001</c:v>
                  </c:pt>
                  <c:pt idx="3199">
                    <c:v>23.549643</c:v>
                  </c:pt>
                  <c:pt idx="3200">
                    <c:v>23.618214</c:v>
                  </c:pt>
                  <c:pt idx="3201">
                    <c:v>23.980356</c:v>
                  </c:pt>
                  <c:pt idx="3202">
                    <c:v>23.814285</c:v>
                  </c:pt>
                  <c:pt idx="3203">
                    <c:v>23.306786</c:v>
                  </c:pt>
                  <c:pt idx="3204">
                    <c:v>22.791786</c:v>
                  </c:pt>
                  <c:pt idx="3205">
                    <c:v>22.708929</c:v>
                  </c:pt>
                  <c:pt idx="3206">
                    <c:v>22.889643</c:v>
                  </c:pt>
                  <c:pt idx="3207">
                    <c:v>22.432142</c:v>
                  </c:pt>
                  <c:pt idx="3208">
                    <c:v>22.489643</c:v>
                  </c:pt>
                  <c:pt idx="3209">
                    <c:v>22.67</c:v>
                  </c:pt>
                  <c:pt idx="3210">
                    <c:v>23.206785</c:v>
                  </c:pt>
                  <c:pt idx="3211">
                    <c:v>23.021786</c:v>
                  </c:pt>
                  <c:pt idx="3212">
                    <c:v>22.594286</c:v>
                  </c:pt>
                  <c:pt idx="3213">
                    <c:v>21.780001</c:v>
                  </c:pt>
                  <c:pt idx="3214">
                    <c:v>22.643929</c:v>
                  </c:pt>
                  <c:pt idx="3215">
                    <c:v>21.905714</c:v>
                  </c:pt>
                  <c:pt idx="3216">
                    <c:v>22.029642</c:v>
                  </c:pt>
                  <c:pt idx="3217">
                    <c:v>21.769285</c:v>
                  </c:pt>
                  <c:pt idx="3218">
                    <c:v>21.571428</c:v>
                  </c:pt>
                  <c:pt idx="3219">
                    <c:v>21.261429</c:v>
                  </c:pt>
                  <c:pt idx="3220">
                    <c:v>21.305</c:v>
                  </c:pt>
                  <c:pt idx="3221">
                    <c:v>20.6</c:v>
                  </c:pt>
                  <c:pt idx="3222">
                    <c:v>20.879286</c:v>
                  </c:pt>
                  <c:pt idx="3223">
                    <c:v>20.816071</c:v>
                  </c:pt>
                  <c:pt idx="3224">
                    <c:v>19.928572</c:v>
                  </c:pt>
                  <c:pt idx="3225">
                    <c:v>19.205357</c:v>
                  </c:pt>
                  <c:pt idx="3226">
                    <c:v>19.537857</c:v>
                  </c:pt>
                  <c:pt idx="3227">
                    <c:v>19.386786</c:v>
                  </c:pt>
                  <c:pt idx="3228">
                    <c:v>19.389286</c:v>
                  </c:pt>
                  <c:pt idx="3229">
                    <c:v>19.174286</c:v>
                  </c:pt>
                  <c:pt idx="3230">
                    <c:v>18.772142</c:v>
                  </c:pt>
                  <c:pt idx="3231">
                    <c:v>18.845715</c:v>
                  </c:pt>
                  <c:pt idx="3232">
                    <c:v>20.204643</c:v>
                  </c:pt>
                  <c:pt idx="3233">
                    <c:v>20.032499</c:v>
                  </c:pt>
                  <c:pt idx="3234">
                    <c:v>20.060715</c:v>
                  </c:pt>
                  <c:pt idx="3235">
                    <c:v>20.410715</c:v>
                  </c:pt>
                  <c:pt idx="3236">
                    <c:v>21.054644</c:v>
                  </c:pt>
                  <c:pt idx="3237">
                    <c:v>20.885</c:v>
                  </c:pt>
                  <c:pt idx="3238">
                    <c:v>20.819286</c:v>
                  </c:pt>
                  <c:pt idx="3239">
                    <c:v>21.048571</c:v>
                  </c:pt>
                  <c:pt idx="3240">
                    <c:v>20.902857</c:v>
                  </c:pt>
                  <c:pt idx="3241">
                    <c:v>20.935358</c:v>
                  </c:pt>
                  <c:pt idx="3242">
                    <c:v>20.566071</c:v>
                  </c:pt>
                  <c:pt idx="3243">
                    <c:v>19.2425</c:v>
                  </c:pt>
                  <c:pt idx="3244">
                    <c:v>19.544285</c:v>
                  </c:pt>
                  <c:pt idx="3245">
                    <c:v>19.044643</c:v>
                  </c:pt>
                  <c:pt idx="3246">
                    <c:v>18.922142</c:v>
                  </c:pt>
                  <c:pt idx="3247">
                    <c:v>19.335358</c:v>
                  </c:pt>
                  <c:pt idx="3248">
                    <c:v>19.25</c:v>
                  </c:pt>
                  <c:pt idx="3249">
                    <c:v>18.9175</c:v>
                  </c:pt>
                  <c:pt idx="3250">
                    <c:v>18.206785</c:v>
                  </c:pt>
                  <c:pt idx="3251">
                    <c:v>18.529642</c:v>
                  </c:pt>
                  <c:pt idx="3252">
                    <c:v>19.067858</c:v>
                  </c:pt>
                  <c:pt idx="3253">
                    <c:v>18.796785</c:v>
                  </c:pt>
                  <c:pt idx="3254">
                    <c:v>18.633215</c:v>
                  </c:pt>
                  <c:pt idx="3255">
                    <c:v>18.547501</c:v>
                  </c:pt>
                  <c:pt idx="3256">
                    <c:v>18.577499</c:v>
                  </c:pt>
                  <c:pt idx="3257">
                    <c:v>18.321428</c:v>
                  </c:pt>
                  <c:pt idx="3258">
                    <c:v>18.395</c:v>
                  </c:pt>
                  <c:pt idx="3259">
                    <c:v>18.199642</c:v>
                  </c:pt>
                  <c:pt idx="3260">
                    <c:v>19.006071</c:v>
                  </c:pt>
                  <c:pt idx="3261">
                    <c:v>19.608213</c:v>
                  </c:pt>
                  <c:pt idx="3262">
                    <c:v>19.360714</c:v>
                  </c:pt>
                  <c:pt idx="3263">
                    <c:v>18.821428</c:v>
                  </c:pt>
                  <c:pt idx="3264">
                    <c:v>18.710714</c:v>
                  </c:pt>
                  <c:pt idx="3265">
                    <c:v>18.761072</c:v>
                  </c:pt>
                  <c:pt idx="3266">
                    <c:v>18.467857</c:v>
                  </c:pt>
                  <c:pt idx="3267">
                    <c:v>18.696785</c:v>
                  </c:pt>
                  <c:pt idx="3268">
                    <c:v>18.582144</c:v>
                  </c:pt>
                  <c:pt idx="3269">
                    <c:v>17.919643</c:v>
                  </c:pt>
                  <c:pt idx="3270">
                    <c:v>17.354286</c:v>
                  </c:pt>
                  <c:pt idx="3271">
                    <c:v>18.074642</c:v>
                  </c:pt>
                  <c:pt idx="3272">
                    <c:v>17.952858</c:v>
                  </c:pt>
                  <c:pt idx="3273">
                    <c:v>17.857143</c:v>
                  </c:pt>
                  <c:pt idx="3274">
                    <c:v>18.0275</c:v>
                  </c:pt>
                  <c:pt idx="3275">
                    <c:v>18.3575</c:v>
                  </c:pt>
                  <c:pt idx="3276">
                    <c:v>16.089285</c:v>
                  </c:pt>
                  <c:pt idx="3277">
                    <c:v>15.71</c:v>
                  </c:pt>
                  <c:pt idx="3278">
                    <c:v>16.065357</c:v>
                  </c:pt>
                  <c:pt idx="3279">
                    <c:v>16.366785</c:v>
                  </c:pt>
                  <c:pt idx="3280">
                    <c:v>16.315357</c:v>
                  </c:pt>
                  <c:pt idx="3281">
                    <c:v>16.2675</c:v>
                  </c:pt>
                  <c:pt idx="3282">
                    <c:v>16.200714</c:v>
                  </c:pt>
                  <c:pt idx="3283">
                    <c:v>15.797143</c:v>
                  </c:pt>
                  <c:pt idx="3284">
                    <c:v>16.351429</c:v>
                  </c:pt>
                  <c:pt idx="3285">
                    <c:v>16.333929</c:v>
                  </c:pt>
                  <c:pt idx="3286">
                    <c:v>16.722143</c:v>
                  </c:pt>
                  <c:pt idx="3287">
                    <c:v>16.963572</c:v>
                  </c:pt>
                  <c:pt idx="3288">
                    <c:v>17.140358</c:v>
                  </c:pt>
                  <c:pt idx="3289">
                    <c:v>16.710714</c:v>
                  </c:pt>
                  <c:pt idx="3290">
                    <c:v>16.678928</c:v>
                  </c:pt>
                  <c:pt idx="3291">
                    <c:v>16.663929</c:v>
                  </c:pt>
                  <c:pt idx="3292">
                    <c:v>16.434286</c:v>
                  </c:pt>
                  <c:pt idx="3293">
                    <c:v>16.428215</c:v>
                  </c:pt>
                  <c:pt idx="3294">
                    <c:v>16.030357</c:v>
                  </c:pt>
                  <c:pt idx="3295">
                    <c:v>15.930715</c:v>
                  </c:pt>
                  <c:pt idx="3296">
                    <c:v>16.100357</c:v>
                  </c:pt>
                  <c:pt idx="3297">
                    <c:v>15.814285</c:v>
                  </c:pt>
                  <c:pt idx="3298">
                    <c:v>16.034643</c:v>
                  </c:pt>
                  <c:pt idx="3299">
                    <c:v>15.8775</c:v>
                  </c:pt>
                  <c:pt idx="3300">
                    <c:v>15.764286</c:v>
                  </c:pt>
                  <c:pt idx="3301">
                    <c:v>15.373929</c:v>
                  </c:pt>
                  <c:pt idx="3302">
                    <c:v>15.001785</c:v>
                  </c:pt>
                  <c:pt idx="3303">
                    <c:v>15.397857</c:v>
                  </c:pt>
                  <c:pt idx="3304">
                    <c:v>15.202143</c:v>
                  </c:pt>
                  <c:pt idx="3305">
                    <c:v>15.377857</c:v>
                  </c:pt>
                  <c:pt idx="3306">
                    <c:v>15.418571</c:v>
                  </c:pt>
                  <c:pt idx="3307">
                    <c:v>15.638214</c:v>
                  </c:pt>
                  <c:pt idx="3308">
                    <c:v>15.301071</c:v>
                  </c:pt>
                  <c:pt idx="3309">
                    <c:v>15.298214</c:v>
                  </c:pt>
                  <c:pt idx="3310">
                    <c:v>15.446428</c:v>
                  </c:pt>
                  <c:pt idx="3311">
                    <c:v>15.845</c:v>
                  </c:pt>
                  <c:pt idx="3312">
                    <c:v>16.275715</c:v>
                  </c:pt>
                  <c:pt idx="3313">
                    <c:v>16.231785</c:v>
                  </c:pt>
                  <c:pt idx="3314">
                    <c:v>16.145714</c:v>
                  </c:pt>
                  <c:pt idx="3315">
                    <c:v>16.168928</c:v>
                  </c:pt>
                  <c:pt idx="3316">
                    <c:v>16.496786</c:v>
                  </c:pt>
                  <c:pt idx="3317">
                    <c:v>16.556429</c:v>
                  </c:pt>
                  <c:pt idx="3318">
                    <c:v>16.469286</c:v>
                  </c:pt>
                  <c:pt idx="3319">
                    <c:v>16.145714</c:v>
                  </c:pt>
                  <c:pt idx="3320">
                    <c:v>15.809286</c:v>
                  </c:pt>
                  <c:pt idx="3321">
                    <c:v>15.318214</c:v>
                  </c:pt>
                  <c:pt idx="3322">
                    <c:v>15.349643</c:v>
                  </c:pt>
                  <c:pt idx="3323">
                    <c:v>15.428214</c:v>
                  </c:pt>
                  <c:pt idx="3324">
                    <c:v>15.275714</c:v>
                  </c:pt>
                  <c:pt idx="3325">
                    <c:v>15.114285</c:v>
                  </c:pt>
                  <c:pt idx="3326">
                    <c:v>15.221786</c:v>
                  </c:pt>
                  <c:pt idx="3327">
                    <c:v>15.249286</c:v>
                  </c:pt>
                  <c:pt idx="3328">
                    <c:v>15.560357</c:v>
                  </c:pt>
                  <c:pt idx="3329">
                    <c:v>15.511786</c:v>
                  </c:pt>
                  <c:pt idx="3330">
                    <c:v>15.35</c:v>
                  </c:pt>
                  <c:pt idx="3331">
                    <c:v>14.994643</c:v>
                  </c:pt>
                  <c:pt idx="3332">
                    <c:v>15.222857</c:v>
                  </c:pt>
                  <c:pt idx="3333">
                    <c:v>14.385715</c:v>
                  </c:pt>
                  <c:pt idx="3334">
                    <c:v>14.001785</c:v>
                  </c:pt>
                  <c:pt idx="3335">
                    <c:v>13.9475</c:v>
                  </c:pt>
                  <c:pt idx="3336">
                    <c:v>14.238214</c:v>
                  </c:pt>
                  <c:pt idx="3337">
                    <c:v>14.504642</c:v>
                  </c:pt>
                  <c:pt idx="3338">
                    <c:v>14.480714</c:v>
                  </c:pt>
                  <c:pt idx="3339">
                    <c:v>14.585</c:v>
                  </c:pt>
                  <c:pt idx="3340">
                    <c:v>14.9</c:v>
                  </c:pt>
                  <c:pt idx="3341">
                    <c:v>15.361428</c:v>
                  </c:pt>
                  <c:pt idx="3342">
                    <c:v>15.813571</c:v>
                  </c:pt>
                  <c:pt idx="3343">
                    <c:v>15.688929</c:v>
                  </c:pt>
                  <c:pt idx="3344">
                    <c:v>15.911428</c:v>
                  </c:pt>
                  <c:pt idx="3345">
                    <c:v>16.070715</c:v>
                  </c:pt>
                  <c:pt idx="3346">
                    <c:v>16.453928</c:v>
                  </c:pt>
                  <c:pt idx="3347">
                    <c:v>16.380714</c:v>
                  </c:pt>
                  <c:pt idx="3348">
                    <c:v>16.565714</c:v>
                  </c:pt>
                  <c:pt idx="3349">
                    <c:v>16.313213</c:v>
                  </c:pt>
                  <c:pt idx="3350">
                    <c:v>16.1775</c:v>
                  </c:pt>
                  <c:pt idx="3351">
                    <c:v>16.240715</c:v>
                  </c:pt>
                  <c:pt idx="3352">
                    <c:v>15.852143</c:v>
                  </c:pt>
                  <c:pt idx="3353">
                    <c:v>15.316072</c:v>
                  </c:pt>
                  <c:pt idx="3354">
                    <c:v>15.520715</c:v>
                  </c:pt>
                  <c:pt idx="3355">
                    <c:v>15.473572</c:v>
                  </c:pt>
                  <c:pt idx="3356">
                    <c:v>15.818929</c:v>
                  </c:pt>
                  <c:pt idx="3357">
                    <c:v>15.702143</c:v>
                  </c:pt>
                  <c:pt idx="3358">
                    <c:v>15.7625</c:v>
                  </c:pt>
                  <c:pt idx="3359">
                    <c:v>15.790714</c:v>
                  </c:pt>
                  <c:pt idx="3360">
                    <c:v>15.898214</c:v>
                  </c:pt>
                  <c:pt idx="3361">
                    <c:v>15.765715</c:v>
                  </c:pt>
                  <c:pt idx="3362">
                    <c:v>15.891071</c:v>
                  </c:pt>
                  <c:pt idx="3363">
                    <c:v>16.127857</c:v>
                  </c:pt>
                  <c:pt idx="3364">
                    <c:v>16.061787</c:v>
                  </c:pt>
                  <c:pt idx="3365">
                    <c:v>16.097143</c:v>
                  </c:pt>
                  <c:pt idx="3366">
                    <c:v>16.046785</c:v>
                  </c:pt>
                  <c:pt idx="3367">
                    <c:v>15.896786</c:v>
                  </c:pt>
                  <c:pt idx="3368">
                    <c:v>15.659286</c:v>
                  </c:pt>
                  <c:pt idx="3369">
                    <c:v>15.778929</c:v>
                  </c:pt>
                  <c:pt idx="3370">
                    <c:v>15.674643</c:v>
                  </c:pt>
                  <c:pt idx="3371">
                    <c:v>15.628572</c:v>
                  </c:pt>
                  <c:pt idx="3372">
                    <c:v>15.435357</c:v>
                  </c:pt>
                  <c:pt idx="3373">
                    <c:v>15.57</c:v>
                  </c:pt>
                  <c:pt idx="3374">
                    <c:v>15.358929</c:v>
                  </c:pt>
                  <c:pt idx="3375">
                    <c:v>15.428572</c:v>
                  </c:pt>
                  <c:pt idx="3376">
                    <c:v>15.420357</c:v>
                  </c:pt>
                  <c:pt idx="3377">
                    <c:v>15.107142</c:v>
                  </c:pt>
                  <c:pt idx="3378">
                    <c:v>14.887143</c:v>
                  </c:pt>
                  <c:pt idx="3379">
                    <c:v>14.767858</c:v>
                  </c:pt>
                  <c:pt idx="3380">
                    <c:v>14.376429</c:v>
                  </c:pt>
                  <c:pt idx="3381">
                    <c:v>14.379642</c:v>
                  </c:pt>
                  <c:pt idx="3382">
                    <c:v>14.216785</c:v>
                  </c:pt>
                  <c:pt idx="3383">
                    <c:v>14.063571</c:v>
                  </c:pt>
                  <c:pt idx="3384">
                    <c:v>14.161786</c:v>
                  </c:pt>
                  <c:pt idx="3385">
                    <c:v>14.615</c:v>
                  </c:pt>
                  <c:pt idx="3386">
                    <c:v>14.946072</c:v>
                  </c:pt>
                  <c:pt idx="3387">
                    <c:v>15.028571</c:v>
                  </c:pt>
                  <c:pt idx="3388">
                    <c:v>14.907857</c:v>
                  </c:pt>
                  <c:pt idx="3389">
                    <c:v>14.823215</c:v>
                  </c:pt>
                  <c:pt idx="3390">
                    <c:v>15.083928</c:v>
                  </c:pt>
                  <c:pt idx="3391">
                    <c:v>15.026072</c:v>
                  </c:pt>
                  <c:pt idx="3392">
                    <c:v>15.260357</c:v>
                  </c:pt>
                  <c:pt idx="3393">
                    <c:v>15.2325</c:v>
                  </c:pt>
                  <c:pt idx="3394">
                    <c:v>15.265715</c:v>
                  </c:pt>
                  <c:pt idx="3395">
                    <c:v>15.364285</c:v>
                  </c:pt>
                  <c:pt idx="3396">
                    <c:v>15.368215</c:v>
                  </c:pt>
                  <c:pt idx="3397">
                    <c:v>15.42</c:v>
                  </c:pt>
                  <c:pt idx="3398">
                    <c:v>15.176785</c:v>
                  </c:pt>
                  <c:pt idx="3399">
                    <c:v>15.225357</c:v>
                  </c:pt>
                  <c:pt idx="3400">
                    <c:v>14.963928</c:v>
                  </c:pt>
                  <c:pt idx="3401">
                    <c:v>15.7325</c:v>
                  </c:pt>
                  <c:pt idx="3402">
                    <c:v>15.660714</c:v>
                  </c:pt>
                  <c:pt idx="3403">
                    <c:v>15.749643</c:v>
                  </c:pt>
                  <c:pt idx="3404">
                    <c:v>15.9925</c:v>
                  </c:pt>
                  <c:pt idx="3405">
                    <c:v>16.190001</c:v>
                  </c:pt>
                  <c:pt idx="3406">
                    <c:v>16.161785</c:v>
                  </c:pt>
                  <c:pt idx="3407">
                    <c:v>16.309999</c:v>
                  </c:pt>
                  <c:pt idx="3408">
                    <c:v>16.519285</c:v>
                  </c:pt>
                  <c:pt idx="3409">
                    <c:v>16.766071</c:v>
                  </c:pt>
                  <c:pt idx="3410">
                    <c:v>16.616072</c:v>
                  </c:pt>
                  <c:pt idx="3411">
                    <c:v>16.606428</c:v>
                  </c:pt>
                  <c:pt idx="3412">
                    <c:v>16.464643</c:v>
                  </c:pt>
                  <c:pt idx="3413">
                    <c:v>16.230356</c:v>
                  </c:pt>
                  <c:pt idx="3414">
                    <c:v>16.691429</c:v>
                  </c:pt>
                  <c:pt idx="3415">
                    <c:v>17.484642</c:v>
                  </c:pt>
                  <c:pt idx="3416">
                    <c:v>17.803572</c:v>
                  </c:pt>
                  <c:pt idx="3417">
                    <c:v>17.782499</c:v>
                  </c:pt>
                  <c:pt idx="3418">
                    <c:v>17.940357</c:v>
                  </c:pt>
                  <c:pt idx="3419">
                    <c:v>18.133572</c:v>
                  </c:pt>
                  <c:pt idx="3420">
                    <c:v>17.895357</c:v>
                  </c:pt>
                  <c:pt idx="3421">
                    <c:v>17.941429</c:v>
                  </c:pt>
                  <c:pt idx="3422">
                    <c:v>17.962856</c:v>
                  </c:pt>
                  <c:pt idx="3423">
                    <c:v>17.893572</c:v>
                  </c:pt>
                  <c:pt idx="3424">
                    <c:v>17.963215</c:v>
                  </c:pt>
                  <c:pt idx="3425">
                    <c:v>17.449642</c:v>
                  </c:pt>
                  <c:pt idx="3426">
                    <c:v>17.532143</c:v>
                  </c:pt>
                  <c:pt idx="3427">
                    <c:v>17.560715</c:v>
                  </c:pt>
                  <c:pt idx="3428">
                    <c:v>17.400715</c:v>
                  </c:pt>
                  <c:pt idx="3429">
                    <c:v>17.449286</c:v>
                  </c:pt>
                  <c:pt idx="3430">
                    <c:v>17.810358</c:v>
                  </c:pt>
                  <c:pt idx="3431">
                    <c:v>17.688213</c:v>
                  </c:pt>
                  <c:pt idx="3432">
                    <c:v>17.793571</c:v>
                  </c:pt>
                  <c:pt idx="3433">
                    <c:v>18.077499</c:v>
                  </c:pt>
                  <c:pt idx="3434">
                    <c:v>17.665714</c:v>
                  </c:pt>
                  <c:pt idx="3435">
                    <c:v>16.703928</c:v>
                  </c:pt>
                  <c:pt idx="3436">
                    <c:v>16.881786</c:v>
                  </c:pt>
                  <c:pt idx="3437">
                    <c:v>16.603571</c:v>
                  </c:pt>
                  <c:pt idx="3438">
                    <c:v>16.075714</c:v>
                  </c:pt>
                  <c:pt idx="3439">
                    <c:v>16.261429</c:v>
                  </c:pt>
                  <c:pt idx="3440">
                    <c:v>16.595715</c:v>
                  </c:pt>
                  <c:pt idx="3441">
                    <c:v>16.867857</c:v>
                  </c:pt>
                  <c:pt idx="3442">
                    <c:v>16.693214</c:v>
                  </c:pt>
                  <c:pt idx="3443">
                    <c:v>17.522858</c:v>
                  </c:pt>
                  <c:pt idx="3444">
                    <c:v>17.467857</c:v>
                  </c:pt>
                  <c:pt idx="3445">
                    <c:v>17.1975</c:v>
                  </c:pt>
                  <c:pt idx="3446">
                    <c:v>17.365</c:v>
                  </c:pt>
                  <c:pt idx="3447">
                    <c:v>17.241072</c:v>
                  </c:pt>
                  <c:pt idx="3448">
                    <c:v>17.026785</c:v>
                  </c:pt>
                  <c:pt idx="3449">
                    <c:v>17.427143</c:v>
                  </c:pt>
                  <c:pt idx="3450">
                    <c:v>17.484285</c:v>
                  </c:pt>
                  <c:pt idx="3451">
                    <c:v>17.264643</c:v>
                  </c:pt>
                  <c:pt idx="3452">
                    <c:v>17.251072</c:v>
                  </c:pt>
                  <c:pt idx="3453">
                    <c:v>17.419643</c:v>
                  </c:pt>
                  <c:pt idx="3454">
                    <c:v>17.176428</c:v>
                  </c:pt>
                  <c:pt idx="3455">
                    <c:v>17.378214</c:v>
                  </c:pt>
                  <c:pt idx="3456">
                    <c:v>17.487143</c:v>
                  </c:pt>
                  <c:pt idx="3457">
                    <c:v>17.600357</c:v>
                  </c:pt>
                  <c:pt idx="3458">
                    <c:v>17.715714</c:v>
                  </c:pt>
                  <c:pt idx="3459">
                    <c:v>17.809999</c:v>
                  </c:pt>
                  <c:pt idx="3460">
                    <c:v>17.896786</c:v>
                  </c:pt>
                  <c:pt idx="3461">
                    <c:v>18.017857</c:v>
                  </c:pt>
                  <c:pt idx="3462">
                    <c:v>18.174643</c:v>
                  </c:pt>
                  <c:pt idx="3463">
                    <c:v>18.620001</c:v>
                  </c:pt>
                  <c:pt idx="3464">
                    <c:v>18.566786</c:v>
                  </c:pt>
                  <c:pt idx="3465">
                    <c:v>18.748571</c:v>
                  </c:pt>
                  <c:pt idx="3466">
                    <c:v>18.996786</c:v>
                  </c:pt>
                  <c:pt idx="3467">
                    <c:v>18.784286</c:v>
                  </c:pt>
                  <c:pt idx="3468">
                    <c:v>18.924286</c:v>
                  </c:pt>
                  <c:pt idx="3469">
                    <c:v>18.452858</c:v>
                  </c:pt>
                  <c:pt idx="3470">
                    <c:v>18.746429</c:v>
                  </c:pt>
                  <c:pt idx="3471">
                    <c:v>18.667856</c:v>
                  </c:pt>
                  <c:pt idx="3472">
                    <c:v>18.5725</c:v>
                  </c:pt>
                  <c:pt idx="3473">
                    <c:v>18.8125</c:v>
                  </c:pt>
                  <c:pt idx="3474">
                    <c:v>18.766071</c:v>
                  </c:pt>
                  <c:pt idx="3475">
                    <c:v>18.604286</c:v>
                  </c:pt>
                  <c:pt idx="3476">
                    <c:v>18.303215</c:v>
                  </c:pt>
                  <c:pt idx="3477">
                    <c:v>18.591429</c:v>
                  </c:pt>
                  <c:pt idx="3478">
                    <c:v>18.5375</c:v>
                  </c:pt>
                  <c:pt idx="3479">
                    <c:v>18.571785</c:v>
                  </c:pt>
                  <c:pt idx="3480">
                    <c:v>18.593929</c:v>
                  </c:pt>
                  <c:pt idx="3481">
                    <c:v>18.862858</c:v>
                  </c:pt>
                  <c:pt idx="3482">
                    <c:v>18.749643</c:v>
                  </c:pt>
                  <c:pt idx="3483">
                    <c:v>18.522499</c:v>
                  </c:pt>
                  <c:pt idx="3484">
                    <c:v>18.555357</c:v>
                  </c:pt>
                  <c:pt idx="3485">
                    <c:v>18.392857</c:v>
                  </c:pt>
                  <c:pt idx="3486">
                    <c:v>18.612143</c:v>
                  </c:pt>
                  <c:pt idx="3487">
                    <c:v>18.564285</c:v>
                  </c:pt>
                  <c:pt idx="3488">
                    <c:v>18.705</c:v>
                  </c:pt>
                  <c:pt idx="3489">
                    <c:v>19.049999</c:v>
                  </c:pt>
                  <c:pt idx="3490">
                    <c:v>19.498571</c:v>
                  </c:pt>
                  <c:pt idx="3491">
                    <c:v>19.859642</c:v>
                  </c:pt>
                  <c:pt idx="3492">
                    <c:v>19.686787</c:v>
                  </c:pt>
                  <c:pt idx="3493">
                    <c:v>20.225714</c:v>
                  </c:pt>
                  <c:pt idx="3494">
                    <c:v>20.178572</c:v>
                  </c:pt>
                  <c:pt idx="3495">
                    <c:v>20.282143</c:v>
                  </c:pt>
                  <c:pt idx="3496">
                    <c:v>20.000713</c:v>
                  </c:pt>
                  <c:pt idx="3497">
                    <c:v>20.229643</c:v>
                  </c:pt>
                  <c:pt idx="3498">
                    <c:v>20.198214</c:v>
                  </c:pt>
                  <c:pt idx="3499">
                    <c:v>20.048571</c:v>
                  </c:pt>
                  <c:pt idx="3500">
                    <c:v>20.019285</c:v>
                  </c:pt>
                  <c:pt idx="3501">
                    <c:v>19.801071</c:v>
                  </c:pt>
                  <c:pt idx="3502">
                    <c:v>19.910715</c:v>
                  </c:pt>
                  <c:pt idx="3503">
                    <c:v>19.821072</c:v>
                  </c:pt>
                  <c:pt idx="3504">
                    <c:v>19.670357</c:v>
                  </c:pt>
                  <c:pt idx="3505">
                    <c:v>19.445</c:v>
                  </c:pt>
                  <c:pt idx="3506">
                    <c:v>19.607857</c:v>
                  </c:pt>
                  <c:pt idx="3507">
                    <c:v>20.360357</c:v>
                  </c:pt>
                  <c:pt idx="3508">
                    <c:v>20.273928</c:v>
                  </c:pt>
                  <c:pt idx="3509">
                    <c:v>20.139286</c:v>
                  </c:pt>
                  <c:pt idx="3510">
                    <c:v>20.003214</c:v>
                  </c:pt>
                  <c:pt idx="3511">
                    <c:v>19.804285</c:v>
                  </c:pt>
                  <c:pt idx="3512">
                    <c:v>20.036428</c:v>
                  </c:pt>
                  <c:pt idx="3513">
                    <c:v>19.754642</c:v>
                  </c:pt>
                  <c:pt idx="3514">
                    <c:v>19.320715</c:v>
                  </c:pt>
                  <c:pt idx="3515">
                    <c:v>19.426071</c:v>
                  </c:pt>
                  <c:pt idx="3516">
                    <c:v>19.287144</c:v>
                  </c:pt>
                  <c:pt idx="3517">
                    <c:v>19.409286</c:v>
                  </c:pt>
                  <c:pt idx="3518">
                    <c:v>19.161428</c:v>
                  </c:pt>
                  <c:pt idx="3519">
                    <c:v>19.033571</c:v>
                  </c:pt>
                  <c:pt idx="3520">
                    <c:v>19.133215</c:v>
                  </c:pt>
                  <c:pt idx="3521">
                    <c:v>19.513929</c:v>
                  </c:pt>
                  <c:pt idx="3522">
                    <c:v>19.905714</c:v>
                  </c:pt>
                  <c:pt idx="3523">
                    <c:v>19.794643</c:v>
                  </c:pt>
                  <c:pt idx="3524">
                    <c:v>19.309643</c:v>
                  </c:pt>
                  <c:pt idx="3525">
                    <c:v>19.609642</c:v>
                  </c:pt>
                  <c:pt idx="3526">
                    <c:v>19.696785</c:v>
                  </c:pt>
                  <c:pt idx="3527">
                    <c:v>19.863571</c:v>
                  </c:pt>
                  <c:pt idx="3528">
                    <c:v>19.502501</c:v>
                  </c:pt>
                  <c:pt idx="3529">
                    <c:v>19.660715</c:v>
                  </c:pt>
                  <c:pt idx="3530">
                    <c:v>18.089285</c:v>
                  </c:pt>
                  <c:pt idx="3531">
                    <c:v>17.883928</c:v>
                  </c:pt>
                  <c:pt idx="3532">
                    <c:v>17.849285</c:v>
                  </c:pt>
                  <c:pt idx="3533">
                    <c:v>17.878571</c:v>
                  </c:pt>
                  <c:pt idx="3534">
                    <c:v>17.911785</c:v>
                  </c:pt>
                  <c:pt idx="3535">
                    <c:v>18.171072</c:v>
                  </c:pt>
                  <c:pt idx="3536">
                    <c:v>18.306786</c:v>
                  </c:pt>
                  <c:pt idx="3537">
                    <c:v>18.303928</c:v>
                  </c:pt>
                  <c:pt idx="3538">
                    <c:v>18.559999</c:v>
                  </c:pt>
                  <c:pt idx="3539">
                    <c:v>18.8925</c:v>
                  </c:pt>
                  <c:pt idx="3540">
                    <c:v>19.141428</c:v>
                  </c:pt>
                  <c:pt idx="3541">
                    <c:v>19.139999</c:v>
                  </c:pt>
                  <c:pt idx="3542">
                    <c:v>19.443928</c:v>
                  </c:pt>
                  <c:pt idx="3543">
                    <c:v>19.428215</c:v>
                  </c:pt>
                  <c:pt idx="3544">
                    <c:v>19.499643</c:v>
                  </c:pt>
                  <c:pt idx="3545">
                    <c:v>19.191786</c:v>
                  </c:pt>
                  <c:pt idx="3546">
                    <c:v>18.969643</c:v>
                  </c:pt>
                  <c:pt idx="3547">
                    <c:v>18.758928</c:v>
                  </c:pt>
                  <c:pt idx="3548">
                    <c:v>18.841072</c:v>
                  </c:pt>
                  <c:pt idx="3549">
                    <c:v>18.645</c:v>
                  </c:pt>
                  <c:pt idx="3550">
                    <c:v>18.476786</c:v>
                  </c:pt>
                  <c:pt idx="3551">
                    <c:v>18.845358</c:v>
                  </c:pt>
                  <c:pt idx="3552">
                    <c:v>18.794285</c:v>
                  </c:pt>
                  <c:pt idx="3553">
                    <c:v>18.848572</c:v>
                  </c:pt>
                  <c:pt idx="3554">
                    <c:v>18.972857</c:v>
                  </c:pt>
                  <c:pt idx="3555">
                    <c:v>19.012857</c:v>
                  </c:pt>
                  <c:pt idx="3556">
                    <c:v>18.955357</c:v>
                  </c:pt>
                  <c:pt idx="3557">
                    <c:v>18.944286</c:v>
                  </c:pt>
                  <c:pt idx="3558">
                    <c:v>18.961428</c:v>
                  </c:pt>
                  <c:pt idx="3559">
                    <c:v>19.14607</c:v>
                  </c:pt>
                  <c:pt idx="3560">
                    <c:v>19.164642</c:v>
                  </c:pt>
                  <c:pt idx="3561">
                    <c:v>18.951786</c:v>
                  </c:pt>
                  <c:pt idx="3562">
                    <c:v>18.738928</c:v>
                  </c:pt>
                  <c:pt idx="3563">
                    <c:v>18.812143</c:v>
                  </c:pt>
                  <c:pt idx="3564">
                    <c:v>18.978571</c:v>
                  </c:pt>
                  <c:pt idx="3565">
                    <c:v>18.973572</c:v>
                  </c:pt>
                  <c:pt idx="3566">
                    <c:v>18.882143</c:v>
                  </c:pt>
                  <c:pt idx="3567">
                    <c:v>19.031071</c:v>
                  </c:pt>
                  <c:pt idx="3568">
                    <c:v>19.256786</c:v>
                  </c:pt>
                  <c:pt idx="3569">
                    <c:v>19.463928</c:v>
                  </c:pt>
                  <c:pt idx="3570">
                    <c:v>19.277857</c:v>
                  </c:pt>
                  <c:pt idx="3571">
                    <c:v>19.195</c:v>
                  </c:pt>
                  <c:pt idx="3572">
                    <c:v>19.173571</c:v>
                  </c:pt>
                  <c:pt idx="3573">
                    <c:v>19.169285</c:v>
                  </c:pt>
                  <c:pt idx="3574">
                    <c:v>19.344643</c:v>
                  </c:pt>
                  <c:pt idx="3575">
                    <c:v>19.376785</c:v>
                  </c:pt>
                  <c:pt idx="3576">
                    <c:v>19.2425</c:v>
                  </c:pt>
                  <c:pt idx="3577">
                    <c:v>18.993572</c:v>
                  </c:pt>
                  <c:pt idx="3578">
                    <c:v>18.695356</c:v>
                  </c:pt>
                  <c:pt idx="3579">
                    <c:v>18.694286</c:v>
                  </c:pt>
                  <c:pt idx="3580">
                    <c:v>18.940001</c:v>
                  </c:pt>
                  <c:pt idx="3581">
                    <c:v>18.695715</c:v>
                  </c:pt>
                  <c:pt idx="3582">
                    <c:v>18.557501</c:v>
                  </c:pt>
                  <c:pt idx="3583">
                    <c:v>18.631428</c:v>
                  </c:pt>
                  <c:pt idx="3584">
                    <c:v>18.498571</c:v>
                  </c:pt>
                  <c:pt idx="3585">
                    <c:v>18.536072</c:v>
                  </c:pt>
                  <c:pt idx="3586">
                    <c:v>18.747858</c:v>
                  </c:pt>
                  <c:pt idx="3587">
                    <c:v>18.970358</c:v>
                  </c:pt>
                  <c:pt idx="3588">
                    <c:v>18.989286</c:v>
                  </c:pt>
                  <c:pt idx="3589">
                    <c:v>18.741072</c:v>
                  </c:pt>
                  <c:pt idx="3590">
                    <c:v>20.2775</c:v>
                  </c:pt>
                  <c:pt idx="3591">
                    <c:v>20.426428</c:v>
                  </c:pt>
                  <c:pt idx="3592">
                    <c:v>21.217501</c:v>
                  </c:pt>
                  <c:pt idx="3593">
                    <c:v>21.154642</c:v>
                  </c:pt>
                  <c:pt idx="3594">
                    <c:v>21.074642</c:v>
                  </c:pt>
                  <c:pt idx="3595">
                    <c:v>21.124287</c:v>
                  </c:pt>
                  <c:pt idx="3596">
                    <c:v>21.163572</c:v>
                  </c:pt>
                  <c:pt idx="3597">
                    <c:v>21.462856</c:v>
                  </c:pt>
                  <c:pt idx="3598">
                    <c:v>21.22893</c:v>
                  </c:pt>
                  <c:pt idx="3599">
                    <c:v>21.154642</c:v>
                  </c:pt>
                  <c:pt idx="3600">
                    <c:v>20.999643</c:v>
                  </c:pt>
                  <c:pt idx="3601">
                    <c:v>20.912144</c:v>
                  </c:pt>
                  <c:pt idx="3602">
                    <c:v>21.172501</c:v>
                  </c:pt>
                  <c:pt idx="3603">
                    <c:v>21.205715</c:v>
                  </c:pt>
                  <c:pt idx="3604">
                    <c:v>21.209642</c:v>
                  </c:pt>
                  <c:pt idx="3605">
                    <c:v>21.029285</c:v>
                  </c:pt>
                  <c:pt idx="3606">
                    <c:v>21.339643</c:v>
                  </c:pt>
                  <c:pt idx="3607">
                    <c:v>21.592501</c:v>
                  </c:pt>
                  <c:pt idx="3608">
                    <c:v>21.596786</c:v>
                  </c:pt>
                  <c:pt idx="3609">
                    <c:v>21.653929</c:v>
                  </c:pt>
                  <c:pt idx="3610">
                    <c:v>21.688213</c:v>
                  </c:pt>
                  <c:pt idx="3611">
                    <c:v>21.933214</c:v>
                  </c:pt>
                  <c:pt idx="3612">
                    <c:v>22.343929</c:v>
                  </c:pt>
                  <c:pt idx="3613">
                    <c:v>22.286072</c:v>
                  </c:pt>
                  <c:pt idx="3614">
                    <c:v>22.692142</c:v>
                  </c:pt>
                  <c:pt idx="3615">
                    <c:v>22.607143</c:v>
                  </c:pt>
                  <c:pt idx="3616">
                    <c:v>22.451786</c:v>
                  </c:pt>
                  <c:pt idx="3617">
                    <c:v>22.769285</c:v>
                  </c:pt>
                  <c:pt idx="3618">
                    <c:v>23.029285</c:v>
                  </c:pt>
                  <c:pt idx="3619">
                    <c:v>23.119642</c:v>
                  </c:pt>
                  <c:pt idx="3620">
                    <c:v>23.056072</c:v>
                  </c:pt>
                  <c:pt idx="3621">
                    <c:v>23.424999</c:v>
                  </c:pt>
                  <c:pt idx="3622">
                    <c:v>23.5625</c:v>
                  </c:pt>
                  <c:pt idx="3623">
                    <c:v>23.465</c:v>
                  </c:pt>
                  <c:pt idx="3624">
                    <c:v>23.0725</c:v>
                  </c:pt>
                  <c:pt idx="3625">
                    <c:v>22.82</c:v>
                  </c:pt>
                  <c:pt idx="3626">
                    <c:v>23.049999</c:v>
                  </c:pt>
                  <c:pt idx="3627">
                    <c:v>23.02</c:v>
                  </c:pt>
                  <c:pt idx="3628">
                    <c:v>23.045</c:v>
                  </c:pt>
                  <c:pt idx="3629">
                    <c:v>22.965</c:v>
                  </c:pt>
                  <c:pt idx="3630">
                    <c:v>22.727501</c:v>
                  </c:pt>
                  <c:pt idx="3631">
                    <c:v>22.7075</c:v>
                  </c:pt>
                  <c:pt idx="3632">
                    <c:v>22.57</c:v>
                  </c:pt>
                  <c:pt idx="3633">
                    <c:v>22.59</c:v>
                  </c:pt>
                  <c:pt idx="3634">
                    <c:v>22.725</c:v>
                  </c:pt>
                  <c:pt idx="3635">
                    <c:v>22.995001</c:v>
                  </c:pt>
                  <c:pt idx="3636">
                    <c:v>23.2325</c:v>
                  </c:pt>
                  <c:pt idx="3637">
                    <c:v>23.379999</c:v>
                  </c:pt>
                  <c:pt idx="3638">
                    <c:v>23.370001</c:v>
                  </c:pt>
                  <c:pt idx="3639">
                    <c:v>23.5075</c:v>
                  </c:pt>
                  <c:pt idx="3640">
                    <c:v>23.9925</c:v>
                  </c:pt>
                  <c:pt idx="3641">
                    <c:v>23.8375</c:v>
                  </c:pt>
                  <c:pt idx="3642">
                    <c:v>23.8475</c:v>
                  </c:pt>
                  <c:pt idx="3643">
                    <c:v>23.76</c:v>
                  </c:pt>
                  <c:pt idx="3644">
                    <c:v>23.805</c:v>
                  </c:pt>
                  <c:pt idx="3645">
                    <c:v>24.112499</c:v>
                  </c:pt>
                  <c:pt idx="3646">
                    <c:v>23.83</c:v>
                  </c:pt>
                  <c:pt idx="3647">
                    <c:v>23.695</c:v>
                  </c:pt>
                  <c:pt idx="3648">
                    <c:v>23.272499</c:v>
                  </c:pt>
                  <c:pt idx="3649">
                    <c:v>23.6075</c:v>
                  </c:pt>
                  <c:pt idx="3650">
                    <c:v>23.485001</c:v>
                  </c:pt>
                  <c:pt idx="3651">
                    <c:v>23.68</c:v>
                  </c:pt>
                  <c:pt idx="3652">
                    <c:v>24.297501</c:v>
                  </c:pt>
                  <c:pt idx="3653">
                    <c:v>24.2575</c:v>
                  </c:pt>
                  <c:pt idx="3654">
                    <c:v>24.4175</c:v>
                  </c:pt>
                  <c:pt idx="3655">
                    <c:v>24.754999</c:v>
                  </c:pt>
                  <c:pt idx="3656">
                    <c:v>24.594999</c:v>
                  </c:pt>
                  <c:pt idx="3657">
                    <c:v>24.5375</c:v>
                  </c:pt>
                  <c:pt idx="3658">
                    <c:v>23.9</c:v>
                  </c:pt>
                  <c:pt idx="3659">
                    <c:v>24.032499</c:v>
                  </c:pt>
                  <c:pt idx="3660">
                    <c:v>23.897499</c:v>
                  </c:pt>
                  <c:pt idx="3661">
                    <c:v>23.780001</c:v>
                  </c:pt>
                  <c:pt idx="3662">
                    <c:v>23.74</c:v>
                  </c:pt>
                  <c:pt idx="3663">
                    <c:v>23.620001</c:v>
                  </c:pt>
                  <c:pt idx="3664">
                    <c:v>23.684999</c:v>
                  </c:pt>
                  <c:pt idx="3665">
                    <c:v>23.997499</c:v>
                  </c:pt>
                  <c:pt idx="3666">
                    <c:v>23.9925</c:v>
                  </c:pt>
                  <c:pt idx="3667">
                    <c:v>24.309999</c:v>
                  </c:pt>
                  <c:pt idx="3668">
                    <c:v>24.375</c:v>
                  </c:pt>
                  <c:pt idx="3669">
                    <c:v>24.495001</c:v>
                  </c:pt>
                  <c:pt idx="3670">
                    <c:v>24.790001</c:v>
                  </c:pt>
                  <c:pt idx="3671">
                    <c:v>25.1325</c:v>
                  </c:pt>
                  <c:pt idx="3672">
                    <c:v>25.1425</c:v>
                  </c:pt>
                  <c:pt idx="3673">
                    <c:v>25.145</c:v>
                  </c:pt>
                  <c:pt idx="3674">
                    <c:v>25.33</c:v>
                  </c:pt>
                  <c:pt idx="3675">
                    <c:v>25.385</c:v>
                  </c:pt>
                  <c:pt idx="3676">
                    <c:v>25.2225</c:v>
                  </c:pt>
                  <c:pt idx="3677">
                    <c:v>25.532499</c:v>
                  </c:pt>
                  <c:pt idx="3678">
                    <c:v>25.5625</c:v>
                  </c:pt>
                  <c:pt idx="3679">
                    <c:v>25.625</c:v>
                  </c:pt>
                  <c:pt idx="3680">
                    <c:v>25.825001</c:v>
                  </c:pt>
                  <c:pt idx="3681">
                    <c:v>24.735001</c:v>
                  </c:pt>
                  <c:pt idx="3682">
                    <c:v>24.530001</c:v>
                  </c:pt>
                  <c:pt idx="3683">
                    <c:v>24.7425</c:v>
                  </c:pt>
                  <c:pt idx="3684">
                    <c:v>24.59</c:v>
                  </c:pt>
                  <c:pt idx="3685">
                    <c:v>24.497499</c:v>
                  </c:pt>
                  <c:pt idx="3686">
                    <c:v>25.25</c:v>
                  </c:pt>
                  <c:pt idx="3687">
                    <c:v>25.3575</c:v>
                  </c:pt>
                  <c:pt idx="3688">
                    <c:v>25.415001</c:v>
                  </c:pt>
                  <c:pt idx="3689">
                    <c:v>25.407499</c:v>
                  </c:pt>
                  <c:pt idx="3690">
                    <c:v>25.215</c:v>
                  </c:pt>
                  <c:pt idx="3691">
                    <c:v>25.395</c:v>
                  </c:pt>
                  <c:pt idx="3692">
                    <c:v>25.4475</c:v>
                  </c:pt>
                  <c:pt idx="3693">
                    <c:v>25.24</c:v>
                  </c:pt>
                  <c:pt idx="3694">
                    <c:v>25.264999</c:v>
                  </c:pt>
                  <c:pt idx="3695">
                    <c:v>25.66</c:v>
                  </c:pt>
                  <c:pt idx="3696">
                    <c:v>25.4375</c:v>
                  </c:pt>
                  <c:pt idx="3697">
                    <c:v>24.467501</c:v>
                  </c:pt>
                  <c:pt idx="3698">
                    <c:v>25.1875</c:v>
                  </c:pt>
                  <c:pt idx="3699">
                    <c:v>25.0275</c:v>
                  </c:pt>
                  <c:pt idx="3700">
                    <c:v>25.1875</c:v>
                  </c:pt>
                  <c:pt idx="3701">
                    <c:v>24.795</c:v>
                  </c:pt>
                  <c:pt idx="3702">
                    <c:v>24.975</c:v>
                  </c:pt>
                  <c:pt idx="3703">
                    <c:v>24.905001</c:v>
                  </c:pt>
                  <c:pt idx="3704">
                    <c:v>24.905001</c:v>
                  </c:pt>
                  <c:pt idx="3705">
                    <c:v>24.6875</c:v>
                  </c:pt>
                  <c:pt idx="3706">
                    <c:v>25.200001</c:v>
                  </c:pt>
                  <c:pt idx="3707">
                    <c:v>25.254999</c:v>
                  </c:pt>
                  <c:pt idx="3708">
                    <c:v>25.182501</c:v>
                  </c:pt>
                  <c:pt idx="3709">
                    <c:v>24.952499</c:v>
                  </c:pt>
                  <c:pt idx="3710">
                    <c:v>24.6875</c:v>
                  </c:pt>
                  <c:pt idx="3711">
                    <c:v>24.385</c:v>
                  </c:pt>
                  <c:pt idx="3712">
                    <c:v>24.065001</c:v>
                  </c:pt>
                  <c:pt idx="3713">
                    <c:v>24.4175</c:v>
                  </c:pt>
                  <c:pt idx="3714">
                    <c:v>24.940001</c:v>
                  </c:pt>
                  <c:pt idx="3715">
                    <c:v>25.6175</c:v>
                  </c:pt>
                  <c:pt idx="3716">
                    <c:v>25.747499</c:v>
                  </c:pt>
                  <c:pt idx="3717">
                    <c:v>26.2075</c:v>
                  </c:pt>
                  <c:pt idx="3718">
                    <c:v>26.305</c:v>
                  </c:pt>
                  <c:pt idx="3719">
                    <c:v>26.2775</c:v>
                  </c:pt>
                  <c:pt idx="3720">
                    <c:v>26.684999</c:v>
                  </c:pt>
                  <c:pt idx="3721">
                    <c:v>26.834999</c:v>
                  </c:pt>
                  <c:pt idx="3722">
                    <c:v>26.745001</c:v>
                  </c:pt>
                  <c:pt idx="3723">
                    <c:v>27</c:v>
                  </c:pt>
                  <c:pt idx="3724">
                    <c:v>27.35</c:v>
                  </c:pt>
                  <c:pt idx="3725">
                    <c:v>27.15</c:v>
                  </c:pt>
                  <c:pt idx="3726">
                    <c:v>27.215</c:v>
                  </c:pt>
                  <c:pt idx="3727">
                    <c:v>27.174999</c:v>
                  </c:pt>
                  <c:pt idx="3728">
                    <c:v>27.252501</c:v>
                  </c:pt>
                  <c:pt idx="3729">
                    <c:v>27.2075</c:v>
                  </c:pt>
                  <c:pt idx="3730">
                    <c:v>27.424999</c:v>
                  </c:pt>
                  <c:pt idx="3731">
                    <c:v>27.8125</c:v>
                  </c:pt>
                  <c:pt idx="3732">
                    <c:v>28.205</c:v>
                  </c:pt>
                  <c:pt idx="3733">
                    <c:v>28.545</c:v>
                  </c:pt>
                  <c:pt idx="3734">
                    <c:v>28.497499</c:v>
                  </c:pt>
                  <c:pt idx="3735">
                    <c:v>28.8675</c:v>
                  </c:pt>
                  <c:pt idx="3736">
                    <c:v>28.6675</c:v>
                  </c:pt>
                  <c:pt idx="3737">
                    <c:v>29.077499</c:v>
                  </c:pt>
                  <c:pt idx="3738">
                    <c:v>29.1175</c:v>
                  </c:pt>
                  <c:pt idx="3739">
                    <c:v>29.657499</c:v>
                  </c:pt>
                  <c:pt idx="3740">
                    <c:v>29.4</c:v>
                  </c:pt>
                  <c:pt idx="3741">
                    <c:v>29.75</c:v>
                  </c:pt>
                  <c:pt idx="3742">
                    <c:v>29.7325</c:v>
                  </c:pt>
                  <c:pt idx="3743">
                    <c:v>28.7675</c:v>
                  </c:pt>
                  <c:pt idx="3744">
                    <c:v>28.657499</c:v>
                  </c:pt>
                  <c:pt idx="3745">
                    <c:v>28.9825</c:v>
                  </c:pt>
                  <c:pt idx="3746">
                    <c:v>28.872499</c:v>
                  </c:pt>
                  <c:pt idx="3747">
                    <c:v>28.75</c:v>
                  </c:pt>
                  <c:pt idx="3748">
                    <c:v>28.1</c:v>
                  </c:pt>
                  <c:pt idx="3749">
                    <c:v>28.530001</c:v>
                  </c:pt>
                  <c:pt idx="3750">
                    <c:v>27.987499</c:v>
                  </c:pt>
                  <c:pt idx="3751">
                    <c:v>27.905001</c:v>
                  </c:pt>
                  <c:pt idx="3752">
                    <c:v>27.432501</c:v>
                  </c:pt>
                  <c:pt idx="3753">
                    <c:v>27.057501</c:v>
                  </c:pt>
                  <c:pt idx="3754">
                    <c:v>26.6875</c:v>
                  </c:pt>
                  <c:pt idx="3755">
                    <c:v>27.352501</c:v>
                  </c:pt>
                  <c:pt idx="3756">
                    <c:v>28.1625</c:v>
                  </c:pt>
                  <c:pt idx="3757">
                    <c:v>27.945</c:v>
                  </c:pt>
                  <c:pt idx="3758">
                    <c:v>28.235001</c:v>
                  </c:pt>
                  <c:pt idx="3759">
                    <c:v>28.135</c:v>
                  </c:pt>
                  <c:pt idx="3760">
                    <c:v>28.002501</c:v>
                  </c:pt>
                  <c:pt idx="3761">
                    <c:v>28.497499</c:v>
                  </c:pt>
                  <c:pt idx="3762">
                    <c:v>28.477501</c:v>
                  </c:pt>
                  <c:pt idx="3763">
                    <c:v>28.129999</c:v>
                  </c:pt>
                  <c:pt idx="3764">
                    <c:v>27.594999</c:v>
                  </c:pt>
                  <c:pt idx="3765">
                    <c:v>27.3325</c:v>
                  </c:pt>
                  <c:pt idx="3766">
                    <c:v>26.5625</c:v>
                  </c:pt>
                  <c:pt idx="3767">
                    <c:v>26.565001</c:v>
                  </c:pt>
                  <c:pt idx="3768">
                    <c:v>26.9375</c:v>
                  </c:pt>
                  <c:pt idx="3769">
                    <c:v>27.9725</c:v>
                  </c:pt>
                  <c:pt idx="3770">
                    <c:v>28.002501</c:v>
                  </c:pt>
                  <c:pt idx="3771">
                    <c:v>27.3125</c:v>
                  </c:pt>
                  <c:pt idx="3772">
                    <c:v>27.555</c:v>
                  </c:pt>
                  <c:pt idx="3773">
                    <c:v>27.450001</c:v>
                  </c:pt>
                  <c:pt idx="3774">
                    <c:v>26.705</c:v>
                  </c:pt>
                  <c:pt idx="3775">
                    <c:v>26.497499</c:v>
                  </c:pt>
                  <c:pt idx="3776">
                    <c:v>27.18</c:v>
                  </c:pt>
                  <c:pt idx="3777">
                    <c:v>27.387501</c:v>
                  </c:pt>
                  <c:pt idx="3778">
                    <c:v>28.1</c:v>
                  </c:pt>
                  <c:pt idx="3779">
                    <c:v>28.245001</c:v>
                  </c:pt>
                  <c:pt idx="3780">
                    <c:v>28.275</c:v>
                  </c:pt>
                  <c:pt idx="3781">
                    <c:v>27.285</c:v>
                  </c:pt>
                  <c:pt idx="3782">
                    <c:v>28.827499</c:v>
                  </c:pt>
                  <c:pt idx="3783">
                    <c:v>29.725</c:v>
                  </c:pt>
                  <c:pt idx="3784">
                    <c:v>29.290001</c:v>
                  </c:pt>
                  <c:pt idx="3785">
                    <c:v>29.657499</c:v>
                  </c:pt>
                  <c:pt idx="3786">
                    <c:v>29.6625</c:v>
                  </c:pt>
                  <c:pt idx="3787">
                    <c:v>29.889999</c:v>
                  </c:pt>
                  <c:pt idx="3788">
                    <c:v>29.985001</c:v>
                  </c:pt>
                  <c:pt idx="3789">
                    <c:v>29.7325</c:v>
                  </c:pt>
                  <c:pt idx="3790">
                    <c:v>29.93</c:v>
                  </c:pt>
                  <c:pt idx="3791">
                    <c:v>30.504999</c:v>
                  </c:pt>
                  <c:pt idx="3792">
                    <c:v>31.219999</c:v>
                  </c:pt>
                  <c:pt idx="3793">
                    <c:v>31.615</c:v>
                  </c:pt>
                  <c:pt idx="3794">
                    <c:v>31.77</c:v>
                  </c:pt>
                  <c:pt idx="3795">
                    <c:v>31.9575</c:v>
                  </c:pt>
                  <c:pt idx="3796">
                    <c:v>32.18</c:v>
                  </c:pt>
                  <c:pt idx="3797">
                    <c:v>32.112499</c:v>
                  </c:pt>
                  <c:pt idx="3798">
                    <c:v>32.375</c:v>
                  </c:pt>
                  <c:pt idx="3799">
                    <c:v>33.25</c:v>
                  </c:pt>
                  <c:pt idx="3800">
                    <c:v>33.0425</c:v>
                  </c:pt>
                  <c:pt idx="3801">
                    <c:v>32.197498</c:v>
                  </c:pt>
                  <c:pt idx="3802">
                    <c:v>32.605</c:v>
                  </c:pt>
                  <c:pt idx="3803">
                    <c:v>32.115002</c:v>
                  </c:pt>
                  <c:pt idx="3804">
                    <c:v>32.272499</c:v>
                  </c:pt>
                  <c:pt idx="3805">
                    <c:v>32.34</c:v>
                  </c:pt>
                  <c:pt idx="3806">
                    <c:v>32.134998</c:v>
                  </c:pt>
                  <c:pt idx="3807">
                    <c:v>31.602501</c:v>
                  </c:pt>
                  <c:pt idx="3808">
                    <c:v>31.65</c:v>
                  </c:pt>
                  <c:pt idx="3809">
                    <c:v>31.785</c:v>
                  </c:pt>
                  <c:pt idx="3810">
                    <c:v>31.127501</c:v>
                  </c:pt>
                  <c:pt idx="3811">
                    <c:v>30.559999</c:v>
                  </c:pt>
                  <c:pt idx="3812">
                    <c:v>31.112499</c:v>
                  </c:pt>
                  <c:pt idx="3813">
                    <c:v>30.897499</c:v>
                  </c:pt>
                  <c:pt idx="3814">
                    <c:v>31.237499</c:v>
                  </c:pt>
                  <c:pt idx="3815">
                    <c:v>31.76</c:v>
                  </c:pt>
                  <c:pt idx="3816">
                    <c:v>32.1175</c:v>
                  </c:pt>
                  <c:pt idx="3817">
                    <c:v>31.875</c:v>
                  </c:pt>
                  <c:pt idx="3818">
                    <c:v>31.475</c:v>
                  </c:pt>
                  <c:pt idx="3819">
                    <c:v>31.8025</c:v>
                  </c:pt>
                  <c:pt idx="3820">
                    <c:v>31.672501</c:v>
                  </c:pt>
                  <c:pt idx="3821">
                    <c:v>30.844999</c:v>
                  </c:pt>
                  <c:pt idx="3822">
                    <c:v>31.059999</c:v>
                  </c:pt>
                  <c:pt idx="3823">
                    <c:v>30.8125</c:v>
                  </c:pt>
                  <c:pt idx="3824">
                    <c:v>31.592501</c:v>
                  </c:pt>
                  <c:pt idx="3825">
                    <c:v>31.1075</c:v>
                  </c:pt>
                  <c:pt idx="3826">
                    <c:v>31.0625</c:v>
                  </c:pt>
                  <c:pt idx="3827">
                    <c:v>31.33</c:v>
                  </c:pt>
                  <c:pt idx="3828">
                    <c:v>31.8375</c:v>
                  </c:pt>
                  <c:pt idx="3829">
                    <c:v>31.502501</c:v>
                  </c:pt>
                  <c:pt idx="3830">
                    <c:v>31.4</c:v>
                  </c:pt>
                  <c:pt idx="3831">
                    <c:v>31.639999</c:v>
                  </c:pt>
                  <c:pt idx="3832">
                    <c:v>31.775</c:v>
                  </c:pt>
                  <c:pt idx="3833">
                    <c:v>31.7125</c:v>
                  </c:pt>
                  <c:pt idx="3834">
                    <c:v>31.575001</c:v>
                  </c:pt>
                  <c:pt idx="3835">
                    <c:v>31.695</c:v>
                  </c:pt>
                  <c:pt idx="3836">
                    <c:v>31.5425</c:v>
                  </c:pt>
                  <c:pt idx="3837">
                    <c:v>31.1875</c:v>
                  </c:pt>
                  <c:pt idx="3838">
                    <c:v>31.9</c:v>
                  </c:pt>
                  <c:pt idx="3839">
                    <c:v>31.727501</c:v>
                  </c:pt>
                  <c:pt idx="3840">
                    <c:v>32.154999</c:v>
                  </c:pt>
                  <c:pt idx="3841">
                    <c:v>32.4175</c:v>
                  </c:pt>
                  <c:pt idx="3842">
                    <c:v>32.57</c:v>
                  </c:pt>
                  <c:pt idx="3843">
                    <c:v>33.162498</c:v>
                  </c:pt>
                  <c:pt idx="3844">
                    <c:v>32.639999</c:v>
                  </c:pt>
                  <c:pt idx="3845">
                    <c:v>32.16</c:v>
                  </c:pt>
                  <c:pt idx="3846">
                    <c:v>31.2875</c:v>
                  </c:pt>
                  <c:pt idx="3847">
                    <c:v>32.237499</c:v>
                  </c:pt>
                  <c:pt idx="3848">
                    <c:v>32.174999</c:v>
                  </c:pt>
                  <c:pt idx="3849">
                    <c:v>31.450001</c:v>
                  </c:pt>
                  <c:pt idx="3850">
                    <c:v>31.252501</c:v>
                  </c:pt>
                  <c:pt idx="3851">
                    <c:v>31.315001</c:v>
                  </c:pt>
                  <c:pt idx="3852">
                    <c:v>31.905001</c:v>
                  </c:pt>
                  <c:pt idx="3853">
                    <c:v>31.58</c:v>
                  </c:pt>
                  <c:pt idx="3854">
                    <c:v>31.467501</c:v>
                  </c:pt>
                  <c:pt idx="3855">
                    <c:v>31.502501</c:v>
                  </c:pt>
                  <c:pt idx="3856">
                    <c:v>32.237499</c:v>
                  </c:pt>
                  <c:pt idx="3857">
                    <c:v>32.192501</c:v>
                  </c:pt>
                  <c:pt idx="3858">
                    <c:v>32.547501</c:v>
                  </c:pt>
                  <c:pt idx="3859">
                    <c:v>32.517502</c:v>
                  </c:pt>
                  <c:pt idx="3860">
                    <c:v>32.514999</c:v>
                  </c:pt>
                  <c:pt idx="3861">
                    <c:v>32.8475</c:v>
                  </c:pt>
                  <c:pt idx="3862">
                    <c:v>33.134998</c:v>
                  </c:pt>
                  <c:pt idx="3863">
                    <c:v>32.404999</c:v>
                  </c:pt>
                  <c:pt idx="3864">
                    <c:v>33.009998</c:v>
                  </c:pt>
                  <c:pt idx="3865">
                    <c:v>32.945</c:v>
                  </c:pt>
                  <c:pt idx="3866">
                    <c:v>32.57</c:v>
                  </c:pt>
                  <c:pt idx="3867">
                    <c:v>32.634998</c:v>
                  </c:pt>
                  <c:pt idx="3868">
                    <c:v>32.490002</c:v>
                  </c:pt>
                  <c:pt idx="3869">
                    <c:v>32.529999</c:v>
                  </c:pt>
                  <c:pt idx="3870">
                    <c:v>32.34</c:v>
                  </c:pt>
                  <c:pt idx="3871">
                    <c:v>32.162498</c:v>
                  </c:pt>
                  <c:pt idx="3872">
                    <c:v>31.950001</c:v>
                  </c:pt>
                  <c:pt idx="3873">
                    <c:v>31.855</c:v>
                  </c:pt>
                  <c:pt idx="3874">
                    <c:v>32.220001</c:v>
                  </c:pt>
                  <c:pt idx="3875">
                    <c:v>32.147499</c:v>
                  </c:pt>
                  <c:pt idx="3876">
                    <c:v>31.7925</c:v>
                  </c:pt>
                  <c:pt idx="3877">
                    <c:v>31.73</c:v>
                  </c:pt>
                  <c:pt idx="3878">
                    <c:v>31.9</c:v>
                  </c:pt>
                  <c:pt idx="3879">
                    <c:v>31.825001</c:v>
                  </c:pt>
                  <c:pt idx="3880">
                    <c:v>31.969999</c:v>
                  </c:pt>
                  <c:pt idx="3881">
                    <c:v>31.65</c:v>
                  </c:pt>
                  <c:pt idx="3882">
                    <c:v>31.9025</c:v>
                  </c:pt>
                  <c:pt idx="3883">
                    <c:v>31.7575</c:v>
                  </c:pt>
                  <c:pt idx="3884">
                    <c:v>32.0275</c:v>
                  </c:pt>
                  <c:pt idx="3885">
                    <c:v>31.875</c:v>
                  </c:pt>
                  <c:pt idx="3886">
                    <c:v>31.6875</c:v>
                  </c:pt>
                  <c:pt idx="3887">
                    <c:v>31.1325</c:v>
                  </c:pt>
                  <c:pt idx="3888">
                    <c:v>31.3575</c:v>
                  </c:pt>
                  <c:pt idx="3889">
                    <c:v>31.65</c:v>
                  </c:pt>
                  <c:pt idx="3890">
                    <c:v>31.610001</c:v>
                  </c:pt>
                  <c:pt idx="3891">
                    <c:v>31.5</c:v>
                  </c:pt>
                  <c:pt idx="3892">
                    <c:v>31.422501</c:v>
                  </c:pt>
                  <c:pt idx="3893">
                    <c:v>30.6425</c:v>
                  </c:pt>
                  <c:pt idx="3894">
                    <c:v>30.0175</c:v>
                  </c:pt>
                  <c:pt idx="3895">
                    <c:v>30.82</c:v>
                  </c:pt>
                  <c:pt idx="3896">
                    <c:v>31.415001</c:v>
                  </c:pt>
                  <c:pt idx="3897">
                    <c:v>31.4025</c:v>
                  </c:pt>
                  <c:pt idx="3898">
                    <c:v>31.705</c:v>
                  </c:pt>
                  <c:pt idx="3899">
                    <c:v>32.127499</c:v>
                  </c:pt>
                  <c:pt idx="3900">
                    <c:v>32.404999</c:v>
                  </c:pt>
                  <c:pt idx="3901">
                    <c:v>33.017502</c:v>
                  </c:pt>
                  <c:pt idx="3902">
                    <c:v>32.6875</c:v>
                  </c:pt>
                  <c:pt idx="3903">
                    <c:v>31.305</c:v>
                  </c:pt>
                  <c:pt idx="3904">
                    <c:v>31.290001</c:v>
                  </c:pt>
                  <c:pt idx="3905">
                    <c:v>31.125</c:v>
                  </c:pt>
                  <c:pt idx="3906">
                    <c:v>30.692499</c:v>
                  </c:pt>
                  <c:pt idx="3907">
                    <c:v>30.844999</c:v>
                  </c:pt>
                  <c:pt idx="3908">
                    <c:v>30.747499</c:v>
                  </c:pt>
                  <c:pt idx="3909">
                    <c:v>30.592501</c:v>
                  </c:pt>
                  <c:pt idx="3910">
                    <c:v>30.325001</c:v>
                  </c:pt>
                  <c:pt idx="3911">
                    <c:v>29.610001</c:v>
                  </c:pt>
                  <c:pt idx="3912">
                    <c:v>28.66</c:v>
                  </c:pt>
                  <c:pt idx="3913">
                    <c:v>28.85</c:v>
                  </c:pt>
                  <c:pt idx="3914">
                    <c:v>28.782499</c:v>
                  </c:pt>
                  <c:pt idx="3915">
                    <c:v>28.879999</c:v>
                  </c:pt>
                  <c:pt idx="3916">
                    <c:v>29.93</c:v>
                  </c:pt>
                  <c:pt idx="3917">
                    <c:v>28.372499</c:v>
                  </c:pt>
                  <c:pt idx="3918">
                    <c:v>28.809999</c:v>
                  </c:pt>
                  <c:pt idx="3919">
                    <c:v>28.7875</c:v>
                  </c:pt>
                  <c:pt idx="3920">
                    <c:v>28.99</c:v>
                  </c:pt>
                  <c:pt idx="3921">
                    <c:v>29.290001</c:v>
                  </c:pt>
                  <c:pt idx="3922">
                    <c:v>29.125</c:v>
                  </c:pt>
                  <c:pt idx="3923">
                    <c:v>28.752501</c:v>
                  </c:pt>
                  <c:pt idx="3924">
                    <c:v>28.1625</c:v>
                  </c:pt>
                  <c:pt idx="3925">
                    <c:v>26.440001</c:v>
                  </c:pt>
                  <c:pt idx="3926">
                    <c:v>25.780001</c:v>
                  </c:pt>
                  <c:pt idx="3927">
                    <c:v>25.934999</c:v>
                  </c:pt>
                  <c:pt idx="3928">
                    <c:v>27.422501</c:v>
                  </c:pt>
                  <c:pt idx="3929">
                    <c:v>28.23</c:v>
                  </c:pt>
                  <c:pt idx="3930">
                    <c:v>28.3225</c:v>
                  </c:pt>
                  <c:pt idx="3931">
                    <c:v>28.190001</c:v>
                  </c:pt>
                  <c:pt idx="3932">
                    <c:v>26.93</c:v>
                  </c:pt>
                  <c:pt idx="3933">
                    <c:v>28.084999</c:v>
                  </c:pt>
                  <c:pt idx="3934">
                    <c:v>27.592501</c:v>
                  </c:pt>
                  <c:pt idx="3935">
                    <c:v>27.317499</c:v>
                  </c:pt>
                  <c:pt idx="3936">
                    <c:v>28.077499</c:v>
                  </c:pt>
                  <c:pt idx="3937">
                    <c:v>27.5375</c:v>
                  </c:pt>
                  <c:pt idx="3938">
                    <c:v>28.1425</c:v>
                  </c:pt>
                  <c:pt idx="3939">
                    <c:v>28.5525</c:v>
                  </c:pt>
                  <c:pt idx="3940">
                    <c:v>28.827499</c:v>
                  </c:pt>
                  <c:pt idx="3941">
                    <c:v>29.07</c:v>
                  </c:pt>
                  <c:pt idx="3942">
                    <c:v>29.102501</c:v>
                  </c:pt>
                  <c:pt idx="3943">
                    <c:v>28.48</c:v>
                  </c:pt>
                  <c:pt idx="3944">
                    <c:v>28.362499</c:v>
                  </c:pt>
                  <c:pt idx="3945">
                    <c:v>28.8025</c:v>
                  </c:pt>
                  <c:pt idx="3946">
                    <c:v>28.35</c:v>
                  </c:pt>
                  <c:pt idx="3947">
                    <c:v>28.58</c:v>
                  </c:pt>
                  <c:pt idx="3948">
                    <c:v>28.75</c:v>
                  </c:pt>
                  <c:pt idx="3949">
                    <c:v>28.6775</c:v>
                  </c:pt>
                  <c:pt idx="3950">
                    <c:v>28.110001</c:v>
                  </c:pt>
                  <c:pt idx="3951">
                    <c:v>27.264999</c:v>
                  </c:pt>
                  <c:pt idx="3952">
                    <c:v>27.575001</c:v>
                  </c:pt>
                  <c:pt idx="3953">
                    <c:v>27.395</c:v>
                  </c:pt>
                  <c:pt idx="3954">
                    <c:v>27.594999</c:v>
                  </c:pt>
                  <c:pt idx="3955">
                    <c:v>27.695</c:v>
                  </c:pt>
                  <c:pt idx="3956">
                    <c:v>27.827499</c:v>
                  </c:pt>
                  <c:pt idx="3957">
                    <c:v>27.695</c:v>
                  </c:pt>
                  <c:pt idx="3958">
                    <c:v>27.375</c:v>
                  </c:pt>
                  <c:pt idx="3959">
                    <c:v>28.030001</c:v>
                  </c:pt>
                  <c:pt idx="3960">
                    <c:v>27.9</c:v>
                  </c:pt>
                  <c:pt idx="3961">
                    <c:v>27.9475</c:v>
                  </c:pt>
                  <c:pt idx="3962">
                    <c:v>27.5525</c:v>
                  </c:pt>
                  <c:pt idx="3963">
                    <c:v>27.965</c:v>
                  </c:pt>
                  <c:pt idx="3964">
                    <c:v>27.76</c:v>
                  </c:pt>
                  <c:pt idx="3965">
                    <c:v>27.932501</c:v>
                  </c:pt>
                  <c:pt idx="3966">
                    <c:v>28.442499</c:v>
                  </c:pt>
                  <c:pt idx="3967">
                    <c:v>28.440001</c:v>
                  </c:pt>
                  <c:pt idx="3968">
                    <c:v>28.875</c:v>
                  </c:pt>
                  <c:pt idx="3969">
                    <c:v>29.77</c:v>
                  </c:pt>
                  <c:pt idx="3970">
                    <c:v>28.82</c:v>
                  </c:pt>
                  <c:pt idx="3971">
                    <c:v>28.637501</c:v>
                  </c:pt>
                  <c:pt idx="3972">
                    <c:v>29.817499</c:v>
                  </c:pt>
                  <c:pt idx="3973">
                    <c:v>30.1325</c:v>
                  </c:pt>
                  <c:pt idx="3974">
                    <c:v>29.875</c:v>
                  </c:pt>
                  <c:pt idx="3975">
                    <c:v>30.295</c:v>
                  </c:pt>
                  <c:pt idx="3976">
                    <c:v>30.6425</c:v>
                  </c:pt>
                  <c:pt idx="3977">
                    <c:v>30.5</c:v>
                  </c:pt>
                  <c:pt idx="3978">
                    <c:v>30.23</c:v>
                  </c:pt>
                  <c:pt idx="3979">
                    <c:v>30.264999</c:v>
                  </c:pt>
                  <c:pt idx="3980">
                    <c:v>30.1425</c:v>
                  </c:pt>
                  <c:pt idx="3981">
                    <c:v>29.192499</c:v>
                  </c:pt>
                  <c:pt idx="3982">
                    <c:v>29.0275</c:v>
                  </c:pt>
                  <c:pt idx="3983">
                    <c:v>28.93</c:v>
                  </c:pt>
                  <c:pt idx="3984">
                    <c:v>28.084999</c:v>
                  </c:pt>
                  <c:pt idx="3985">
                    <c:v>28.545</c:v>
                  </c:pt>
                  <c:pt idx="3986">
                    <c:v>28.422501</c:v>
                  </c:pt>
                  <c:pt idx="3987">
                    <c:v>29.3225</c:v>
                  </c:pt>
                  <c:pt idx="3988">
                    <c:v>29.695</c:v>
                  </c:pt>
                  <c:pt idx="3989">
                    <c:v>29.825001</c:v>
                  </c:pt>
                  <c:pt idx="3990">
                    <c:v>29.4375</c:v>
                  </c:pt>
                  <c:pt idx="3991">
                    <c:v>29.719999</c:v>
                  </c:pt>
                  <c:pt idx="3992">
                    <c:v>29.5075</c:v>
                  </c:pt>
                  <c:pt idx="3993">
                    <c:v>29.452499</c:v>
                  </c:pt>
                  <c:pt idx="3994">
                    <c:v>29.575001</c:v>
                  </c:pt>
                  <c:pt idx="3995">
                    <c:v>29.334999</c:v>
                  </c:pt>
                  <c:pt idx="3996">
                    <c:v>29.07</c:v>
                  </c:pt>
                  <c:pt idx="3997">
                    <c:v>28.799999</c:v>
                  </c:pt>
                  <c:pt idx="3998">
                    <c:v>29.7575</c:v>
                  </c:pt>
                  <c:pt idx="3999">
                    <c:v>29.57</c:v>
                  </c:pt>
                  <c:pt idx="4000">
                    <c:v>29.557501</c:v>
                  </c:pt>
                  <c:pt idx="4001">
                    <c:v>28.905001</c:v>
                  </c:pt>
                  <c:pt idx="4002">
                    <c:v>29.0425</c:v>
                  </c:pt>
                  <c:pt idx="4003">
                    <c:v>28.295</c:v>
                  </c:pt>
                  <c:pt idx="4004">
                    <c:v>28.120001</c:v>
                  </c:pt>
                  <c:pt idx="4005">
                    <c:v>27.622499</c:v>
                  </c:pt>
                  <c:pt idx="4006">
                    <c:v>27.834999</c:v>
                  </c:pt>
                  <c:pt idx="4007">
                    <c:v>27.245001</c:v>
                  </c:pt>
                  <c:pt idx="4008">
                    <c:v>26.5075</c:v>
                  </c:pt>
                  <c:pt idx="4009">
                    <c:v>26.8325</c:v>
                  </c:pt>
                  <c:pt idx="4010">
                    <c:v>26.807501</c:v>
                  </c:pt>
                  <c:pt idx="4011">
                    <c:v>27.1525</c:v>
                  </c:pt>
                  <c:pt idx="4012">
                    <c:v>27.0075</c:v>
                  </c:pt>
                  <c:pt idx="4013">
                    <c:v>26.705</c:v>
                  </c:pt>
                  <c:pt idx="4014">
                    <c:v>27.184999</c:v>
                  </c:pt>
                  <c:pt idx="4015">
                    <c:v>26.83</c:v>
                  </c:pt>
                  <c:pt idx="4016">
                    <c:v>26.315001</c:v>
                  </c:pt>
                  <c:pt idx="4017">
                    <c:v>26.3375</c:v>
                  </c:pt>
                  <c:pt idx="4018">
                    <c:v>25.6775</c:v>
                  </c:pt>
                  <c:pt idx="4019">
                    <c:v>25.174999</c:v>
                  </c:pt>
                  <c:pt idx="4020">
                    <c:v>24.112499</c:v>
                  </c:pt>
                  <c:pt idx="4021">
                    <c:v>24.24</c:v>
                  </c:pt>
                  <c:pt idx="4022">
                    <c:v>24.6325</c:v>
                  </c:pt>
                  <c:pt idx="4023">
                    <c:v>24.99</c:v>
                  </c:pt>
                  <c:pt idx="4024">
                    <c:v>24.3475</c:v>
                  </c:pt>
                  <c:pt idx="4025">
                    <c:v>24.879999</c:v>
                  </c:pt>
                  <c:pt idx="4026">
                    <c:v>24.282499</c:v>
                  </c:pt>
                  <c:pt idx="4027">
                    <c:v>24.165001</c:v>
                  </c:pt>
                  <c:pt idx="4028">
                    <c:v>24.1975</c:v>
                  </c:pt>
                  <c:pt idx="4029">
                    <c:v>24.075001</c:v>
                  </c:pt>
                  <c:pt idx="4030">
                    <c:v>25.355</c:v>
                  </c:pt>
                  <c:pt idx="4031">
                    <c:v>24.860001</c:v>
                  </c:pt>
                  <c:pt idx="4032">
                    <c:v>24.997499</c:v>
                  </c:pt>
                  <c:pt idx="4033">
                    <c:v>23.355</c:v>
                  </c:pt>
                  <c:pt idx="4034">
                    <c:v>23.522499</c:v>
                  </c:pt>
                  <c:pt idx="4035">
                    <c:v>24.334999</c:v>
                  </c:pt>
                  <c:pt idx="4036">
                    <c:v>24.1075</c:v>
                  </c:pt>
                  <c:pt idx="4037">
                    <c:v>23.620001</c:v>
                  </c:pt>
                  <c:pt idx="4038">
                    <c:v>24.0875</c:v>
                  </c:pt>
                  <c:pt idx="4039">
                    <c:v>24.15</c:v>
                  </c:pt>
                  <c:pt idx="4040">
                    <c:v>23.504999</c:v>
                  </c:pt>
                  <c:pt idx="4041">
                    <c:v>23.752501</c:v>
                  </c:pt>
                  <c:pt idx="4042">
                    <c:v>23.747499</c:v>
                  </c:pt>
                  <c:pt idx="4043">
                    <c:v>23.567499</c:v>
                  </c:pt>
                  <c:pt idx="4044">
                    <c:v>23.424999</c:v>
                  </c:pt>
                  <c:pt idx="4045">
                    <c:v>23.497499</c:v>
                  </c:pt>
                  <c:pt idx="4046">
                    <c:v>24.16</c:v>
                  </c:pt>
                  <c:pt idx="4047">
                    <c:v>24.530001</c:v>
                  </c:pt>
                  <c:pt idx="4048">
                    <c:v>24.065001</c:v>
                  </c:pt>
                  <c:pt idx="4049">
                    <c:v>24.01</c:v>
                  </c:pt>
                  <c:pt idx="4050">
                    <c:v>24.219999</c:v>
                  </c:pt>
                  <c:pt idx="4051">
                    <c:v>23.672501</c:v>
                  </c:pt>
                  <c:pt idx="4052">
                    <c:v>24.025</c:v>
                  </c:pt>
                  <c:pt idx="4053">
                    <c:v>24.190001</c:v>
                  </c:pt>
                  <c:pt idx="4054">
                    <c:v>24.227501</c:v>
                  </c:pt>
                  <c:pt idx="4055">
                    <c:v>24.172501</c:v>
                  </c:pt>
                  <c:pt idx="4056">
                    <c:v>25.1325</c:v>
                  </c:pt>
                  <c:pt idx="4057">
                    <c:v>25.1875</c:v>
                  </c:pt>
                  <c:pt idx="4058">
                    <c:v>25.375</c:v>
                  </c:pt>
                  <c:pt idx="4059">
                    <c:v>25.752501</c:v>
                  </c:pt>
                  <c:pt idx="4060">
                    <c:v>25.467501</c:v>
                  </c:pt>
                  <c:pt idx="4061">
                    <c:v>25.2575</c:v>
                  </c:pt>
                  <c:pt idx="4062">
                    <c:v>25.280001</c:v>
                  </c:pt>
                  <c:pt idx="4063">
                    <c:v>25.2925</c:v>
                  </c:pt>
                  <c:pt idx="4064">
                    <c:v>25.565001</c:v>
                  </c:pt>
                  <c:pt idx="4065">
                    <c:v>25.629999</c:v>
                  </c:pt>
                  <c:pt idx="4066">
                    <c:v>26.145</c:v>
                  </c:pt>
                  <c:pt idx="4067">
                    <c:v>26.4925</c:v>
                  </c:pt>
                  <c:pt idx="4068">
                    <c:v>26.450001</c:v>
                  </c:pt>
                  <c:pt idx="4069">
                    <c:v>26.48</c:v>
                  </c:pt>
                  <c:pt idx="4070">
                    <c:v>26.477501</c:v>
                  </c:pt>
                  <c:pt idx="4071">
                    <c:v>26.68</c:v>
                  </c:pt>
                  <c:pt idx="4072">
                    <c:v>26.532499</c:v>
                  </c:pt>
                  <c:pt idx="4073">
                    <c:v>26.4175</c:v>
                  </c:pt>
                  <c:pt idx="4074">
                    <c:v>26.297501</c:v>
                  </c:pt>
                  <c:pt idx="4075">
                    <c:v>26.92</c:v>
                  </c:pt>
                  <c:pt idx="4076">
                    <c:v>27.389999</c:v>
                  </c:pt>
                  <c:pt idx="4077">
                    <c:v>27.247499</c:v>
                  </c:pt>
                  <c:pt idx="4078">
                    <c:v>27.497499</c:v>
                  </c:pt>
                  <c:pt idx="4079">
                    <c:v>27.780001</c:v>
                  </c:pt>
                  <c:pt idx="4080">
                    <c:v>27.452499</c:v>
                  </c:pt>
                  <c:pt idx="4081">
                    <c:v>27.74</c:v>
                  </c:pt>
                  <c:pt idx="4082">
                    <c:v>27.135</c:v>
                  </c:pt>
                  <c:pt idx="4083">
                    <c:v>27.165001</c:v>
                  </c:pt>
                  <c:pt idx="4084">
                    <c:v>27.254999</c:v>
                  </c:pt>
                  <c:pt idx="4085">
                    <c:v>27.610001</c:v>
                  </c:pt>
                  <c:pt idx="4086">
                    <c:v>28.01</c:v>
                  </c:pt>
                  <c:pt idx="4087">
                    <c:v>28.025</c:v>
                  </c:pt>
                  <c:pt idx="4088">
                    <c:v>27.4625</c:v>
                  </c:pt>
                  <c:pt idx="4089">
                    <c:v>26.870001</c:v>
                  </c:pt>
                  <c:pt idx="4090">
                    <c:v>26.727501</c:v>
                  </c:pt>
                  <c:pt idx="4091">
                    <c:v>26.782499</c:v>
                  </c:pt>
                  <c:pt idx="4092">
                    <c:v>26.4925</c:v>
                  </c:pt>
                  <c:pt idx="4093">
                    <c:v>26.42</c:v>
                  </c:pt>
                  <c:pt idx="4094">
                    <c:v>26.27</c:v>
                  </c:pt>
                  <c:pt idx="4095">
                    <c:v>26.0875</c:v>
                  </c:pt>
                  <c:pt idx="4096">
                    <c:v>24.455</c:v>
                  </c:pt>
                  <c:pt idx="4097">
                    <c:v>23.7075</c:v>
                  </c:pt>
                  <c:pt idx="4098">
                    <c:v>23.434999</c:v>
                  </c:pt>
                  <c:pt idx="4099">
                    <c:v>23.41</c:v>
                  </c:pt>
                  <c:pt idx="4100">
                    <c:v>23.795</c:v>
                  </c:pt>
                  <c:pt idx="4101">
                    <c:v>23.547501</c:v>
                  </c:pt>
                  <c:pt idx="4102">
                    <c:v>23.309999</c:v>
                  </c:pt>
                  <c:pt idx="4103">
                    <c:v>23.18</c:v>
                  </c:pt>
                  <c:pt idx="4104">
                    <c:v>23.1975</c:v>
                  </c:pt>
                  <c:pt idx="4105">
                    <c:v>23.355</c:v>
                  </c:pt>
                  <c:pt idx="4106">
                    <c:v>23.127501</c:v>
                  </c:pt>
                  <c:pt idx="4107">
                    <c:v>22.584999</c:v>
                  </c:pt>
                  <c:pt idx="4108">
                    <c:v>22.629999</c:v>
                  </c:pt>
                  <c:pt idx="4109">
                    <c:v>23.469999</c:v>
                  </c:pt>
                  <c:pt idx="4110">
                    <c:v>23.372499</c:v>
                  </c:pt>
                  <c:pt idx="4111">
                    <c:v>23.639999</c:v>
                  </c:pt>
                  <c:pt idx="4112">
                    <c:v>23.549999</c:v>
                  </c:pt>
                  <c:pt idx="4113">
                    <c:v>23.805</c:v>
                  </c:pt>
                  <c:pt idx="4114">
                    <c:v>24.1075</c:v>
                  </c:pt>
                  <c:pt idx="4115">
                    <c:v>24.475</c:v>
                  </c:pt>
                  <c:pt idx="4116">
                    <c:v>24.905001</c:v>
                  </c:pt>
                  <c:pt idx="4117">
                    <c:v>25.102501</c:v>
                  </c:pt>
                  <c:pt idx="4118">
                    <c:v>25.0875</c:v>
                  </c:pt>
                  <c:pt idx="4119">
                    <c:v>24.965</c:v>
                  </c:pt>
                  <c:pt idx="4120">
                    <c:v>24.615</c:v>
                  </c:pt>
                  <c:pt idx="4121">
                    <c:v>24.43</c:v>
                  </c:pt>
                  <c:pt idx="4122">
                    <c:v>24.48</c:v>
                  </c:pt>
                  <c:pt idx="4123">
                    <c:v>24.657499</c:v>
                  </c:pt>
                  <c:pt idx="4124">
                    <c:v>24.7575</c:v>
                  </c:pt>
                  <c:pt idx="4125">
                    <c:v>24.735001</c:v>
                  </c:pt>
                  <c:pt idx="4126">
                    <c:v>24.9125</c:v>
                  </c:pt>
                  <c:pt idx="4127">
                    <c:v>24.7075</c:v>
                  </c:pt>
                  <c:pt idx="4128">
                    <c:v>24.334999</c:v>
                  </c:pt>
                  <c:pt idx="4129">
                    <c:v>24.365</c:v>
                  </c:pt>
                  <c:pt idx="4130">
                    <c:v>24.285</c:v>
                  </c:pt>
                  <c:pt idx="4131">
                    <c:v>24.387501</c:v>
                  </c:pt>
                  <c:pt idx="4132">
                    <c:v>23.8325</c:v>
                  </c:pt>
                  <c:pt idx="4133">
                    <c:v>23.775</c:v>
                  </c:pt>
                  <c:pt idx="4134">
                    <c:v>23.977501</c:v>
                  </c:pt>
                  <c:pt idx="4135">
                    <c:v>23.887501</c:v>
                  </c:pt>
                  <c:pt idx="4136">
                    <c:v>24.025</c:v>
                  </c:pt>
                  <c:pt idx="4137">
                    <c:v>23.35</c:v>
                  </c:pt>
                  <c:pt idx="4138">
                    <c:v>23.01</c:v>
                  </c:pt>
                  <c:pt idx="4139">
                    <c:v>23.397499</c:v>
                  </c:pt>
                  <c:pt idx="4140">
                    <c:v>23.6</c:v>
                  </c:pt>
                  <c:pt idx="4141">
                    <c:v>23.9</c:v>
                  </c:pt>
                  <c:pt idx="4142">
                    <c:v>23.9725</c:v>
                  </c:pt>
                  <c:pt idx="4143">
                    <c:v>23.747499</c:v>
                  </c:pt>
                  <c:pt idx="4144">
                    <c:v>23.8825</c:v>
                  </c:pt>
                  <c:pt idx="4145">
                    <c:v>23.985001</c:v>
                  </c:pt>
                  <c:pt idx="4146">
                    <c:v>24.17</c:v>
                  </c:pt>
                  <c:pt idx="4147">
                    <c:v>24.245001</c:v>
                  </c:pt>
                  <c:pt idx="4148">
                    <c:v>24.355</c:v>
                  </c:pt>
                  <c:pt idx="4149">
                    <c:v>24.217501</c:v>
                  </c:pt>
                  <c:pt idx="4150">
                    <c:v>24.6975</c:v>
                  </c:pt>
                  <c:pt idx="4151">
                    <c:v>24.695</c:v>
                  </c:pt>
                  <c:pt idx="4152">
                    <c:v>24.9575</c:v>
                  </c:pt>
                  <c:pt idx="4153">
                    <c:v>24.967501</c:v>
                  </c:pt>
                  <c:pt idx="4154">
                    <c:v>24.99</c:v>
                  </c:pt>
                  <c:pt idx="4155">
                    <c:v>24.8575</c:v>
                  </c:pt>
                  <c:pt idx="4156">
                    <c:v>24.665001</c:v>
                  </c:pt>
                  <c:pt idx="4157">
                    <c:v>24.334999</c:v>
                  </c:pt>
                  <c:pt idx="4158">
                    <c:v>24.1675</c:v>
                  </c:pt>
                  <c:pt idx="4159">
                    <c:v>25.737499</c:v>
                  </c:pt>
                  <c:pt idx="4160">
                    <c:v>26.084999</c:v>
                  </c:pt>
                  <c:pt idx="4161">
                    <c:v>26.0525</c:v>
                  </c:pt>
                  <c:pt idx="4162">
                    <c:v>26.512501</c:v>
                  </c:pt>
                  <c:pt idx="4163">
                    <c:v>26.120001</c:v>
                  </c:pt>
                  <c:pt idx="4164">
                    <c:v>26.4475</c:v>
                  </c:pt>
                  <c:pt idx="4165">
                    <c:v>26.467501</c:v>
                  </c:pt>
                  <c:pt idx="4166">
                    <c:v>26.870001</c:v>
                  </c:pt>
                  <c:pt idx="4167">
                    <c:v>27.092501</c:v>
                  </c:pt>
                  <c:pt idx="4168">
                    <c:v>27.202499</c:v>
                  </c:pt>
                  <c:pt idx="4169">
                    <c:v>27</c:v>
                  </c:pt>
                  <c:pt idx="4170">
                    <c:v>26.9825</c:v>
                  </c:pt>
                  <c:pt idx="4171">
                    <c:v>27.045</c:v>
                  </c:pt>
                  <c:pt idx="4172">
                    <c:v>27.370001</c:v>
                  </c:pt>
                  <c:pt idx="4173">
                    <c:v>27.344999</c:v>
                  </c:pt>
                  <c:pt idx="4174">
                    <c:v>27.305</c:v>
                  </c:pt>
                  <c:pt idx="4175">
                    <c:v>27.27</c:v>
                  </c:pt>
                  <c:pt idx="4176">
                    <c:v>27.34</c:v>
                  </c:pt>
                  <c:pt idx="4177">
                    <c:v>27.127501</c:v>
                  </c:pt>
                  <c:pt idx="4178">
                    <c:v>27.2125</c:v>
                  </c:pt>
                  <c:pt idx="4179">
                    <c:v>27.0075</c:v>
                  </c:pt>
                  <c:pt idx="4180">
                    <c:v>26.8925</c:v>
                  </c:pt>
                  <c:pt idx="4181">
                    <c:v>26.735001</c:v>
                  </c:pt>
                  <c:pt idx="4182">
                    <c:v>26.705</c:v>
                  </c:pt>
                  <c:pt idx="4183">
                    <c:v>26.5</c:v>
                  </c:pt>
                  <c:pt idx="4184">
                    <c:v>26.525</c:v>
                  </c:pt>
                  <c:pt idx="4185">
                    <c:v>26.682501</c:v>
                  </c:pt>
                  <c:pt idx="4186">
                    <c:v>26.932501</c:v>
                  </c:pt>
                  <c:pt idx="4187">
                    <c:v>26.924999</c:v>
                  </c:pt>
                  <c:pt idx="4188">
                    <c:v>27.09</c:v>
                  </c:pt>
                  <c:pt idx="4189">
                    <c:v>26.379999</c:v>
                  </c:pt>
                  <c:pt idx="4190">
                    <c:v>25.782499</c:v>
                  </c:pt>
                  <c:pt idx="4191">
                    <c:v>26.360001</c:v>
                  </c:pt>
                  <c:pt idx="4192">
                    <c:v>26.987499</c:v>
                  </c:pt>
                  <c:pt idx="4193">
                    <c:v>27.942499</c:v>
                  </c:pt>
                  <c:pt idx="4194">
                    <c:v>28.8925</c:v>
                  </c:pt>
                  <c:pt idx="4195">
                    <c:v>28.73</c:v>
                  </c:pt>
                  <c:pt idx="4196">
                    <c:v>28.395</c:v>
                  </c:pt>
                  <c:pt idx="4197">
                    <c:v>28.3925</c:v>
                  </c:pt>
                  <c:pt idx="4198">
                    <c:v>28.387501</c:v>
                  </c:pt>
                  <c:pt idx="4199">
                    <c:v>28.655001</c:v>
                  </c:pt>
                  <c:pt idx="4200">
                    <c:v>28.1775</c:v>
                  </c:pt>
                  <c:pt idx="4201">
                    <c:v>28.219999</c:v>
                  </c:pt>
                  <c:pt idx="4202">
                    <c:v>28.272499</c:v>
                  </c:pt>
                  <c:pt idx="4203">
                    <c:v>28.487499</c:v>
                  </c:pt>
                  <c:pt idx="4204">
                    <c:v>28.045</c:v>
                  </c:pt>
                  <c:pt idx="4205">
                    <c:v>28.262501</c:v>
                  </c:pt>
                  <c:pt idx="4206">
                    <c:v>28.129999</c:v>
                  </c:pt>
                  <c:pt idx="4207">
                    <c:v>28.25</c:v>
                  </c:pt>
                  <c:pt idx="4208">
                    <c:v>28.262501</c:v>
                  </c:pt>
                  <c:pt idx="4209">
                    <c:v>28.4725</c:v>
                  </c:pt>
                  <c:pt idx="4210">
                    <c:v>28.514999</c:v>
                  </c:pt>
                  <c:pt idx="4211">
                    <c:v>29.012501</c:v>
                  </c:pt>
                  <c:pt idx="4212">
                    <c:v>29.075001</c:v>
                  </c:pt>
                  <c:pt idx="4213">
                    <c:v>29.334999</c:v>
                  </c:pt>
                  <c:pt idx="4214">
                    <c:v>29.245001</c:v>
                  </c:pt>
                  <c:pt idx="4215">
                    <c:v>29.407499</c:v>
                  </c:pt>
                  <c:pt idx="4216">
                    <c:v>29.387501</c:v>
                  </c:pt>
                  <c:pt idx="4217">
                    <c:v>29.3675</c:v>
                  </c:pt>
                  <c:pt idx="4218">
                    <c:v>29.280001</c:v>
                  </c:pt>
                  <c:pt idx="4219">
                    <c:v>29.264999</c:v>
                  </c:pt>
                  <c:pt idx="4220">
                    <c:v>29.15</c:v>
                  </c:pt>
                  <c:pt idx="4221">
                    <c:v>29.4125</c:v>
                  </c:pt>
                  <c:pt idx="4222">
                    <c:v>29.5625</c:v>
                  </c:pt>
                  <c:pt idx="4223">
                    <c:v>28.897499</c:v>
                  </c:pt>
                  <c:pt idx="4224">
                    <c:v>28.620001</c:v>
                  </c:pt>
                  <c:pt idx="4225">
                    <c:v>28.43</c:v>
                  </c:pt>
                  <c:pt idx="4226">
                    <c:v>28.385</c:v>
                  </c:pt>
                  <c:pt idx="4227">
                    <c:v>27.872499</c:v>
                  </c:pt>
                  <c:pt idx="4228">
                    <c:v>27.897499</c:v>
                  </c:pt>
                  <c:pt idx="4229">
                    <c:v>27.4575</c:v>
                  </c:pt>
                  <c:pt idx="4230">
                    <c:v>27.209999</c:v>
                  </c:pt>
                  <c:pt idx="4231">
                    <c:v>27.602501</c:v>
                  </c:pt>
                  <c:pt idx="4232">
                    <c:v>27.764999</c:v>
                  </c:pt>
                  <c:pt idx="4233">
                    <c:v>27.719999</c:v>
                  </c:pt>
                  <c:pt idx="4234">
                    <c:v>26.9475</c:v>
                  </c:pt>
                  <c:pt idx="4235">
                    <c:v>27.1075</c:v>
                  </c:pt>
                  <c:pt idx="4236">
                    <c:v>26.4275</c:v>
                  </c:pt>
                  <c:pt idx="4237">
                    <c:v>26.7775</c:v>
                  </c:pt>
                  <c:pt idx="4238">
                    <c:v>27.497499</c:v>
                  </c:pt>
                  <c:pt idx="4239">
                    <c:v>27.487499</c:v>
                  </c:pt>
                  <c:pt idx="4240">
                    <c:v>27.514999</c:v>
                  </c:pt>
                  <c:pt idx="4241">
                    <c:v>27.932501</c:v>
                  </c:pt>
                  <c:pt idx="4242">
                    <c:v>27.950001</c:v>
                  </c:pt>
                  <c:pt idx="4243">
                    <c:v>27.807501</c:v>
                  </c:pt>
                  <c:pt idx="4244">
                    <c:v>27.9475</c:v>
                  </c:pt>
                  <c:pt idx="4245">
                    <c:v>27.8925</c:v>
                  </c:pt>
                  <c:pt idx="4246">
                    <c:v>27.865</c:v>
                  </c:pt>
                  <c:pt idx="4247">
                    <c:v>27.629999</c:v>
                  </c:pt>
                  <c:pt idx="4248">
                    <c:v>27.372499</c:v>
                  </c:pt>
                  <c:pt idx="4249">
                    <c:v>27.475</c:v>
                  </c:pt>
                  <c:pt idx="4250">
                    <c:v>27.2775</c:v>
                  </c:pt>
                  <c:pt idx="4251">
                    <c:v>27.487499</c:v>
                  </c:pt>
                  <c:pt idx="4252">
                    <c:v>27.7575</c:v>
                  </c:pt>
                  <c:pt idx="4253">
                    <c:v>28.030001</c:v>
                  </c:pt>
                  <c:pt idx="4254">
                    <c:v>28.487499</c:v>
                  </c:pt>
                  <c:pt idx="4255">
                    <c:v>28.325001</c:v>
                  </c:pt>
                  <c:pt idx="4256">
                    <c:v>28.797501</c:v>
                  </c:pt>
                  <c:pt idx="4257">
                    <c:v>28.797501</c:v>
                  </c:pt>
                  <c:pt idx="4258">
                    <c:v>28.955</c:v>
                  </c:pt>
                  <c:pt idx="4259">
                    <c:v>28.9925</c:v>
                  </c:pt>
                  <c:pt idx="4260">
                    <c:v>29.16</c:v>
                  </c:pt>
                  <c:pt idx="4261">
                    <c:v>29.237499</c:v>
                  </c:pt>
                  <c:pt idx="4262">
                    <c:v>29.264999</c:v>
                  </c:pt>
                  <c:pt idx="4263">
                    <c:v>29.0725</c:v>
                  </c:pt>
                  <c:pt idx="4264">
                    <c:v>29.129999</c:v>
                  </c:pt>
                  <c:pt idx="4265">
                    <c:v>29.315001</c:v>
                  </c:pt>
                  <c:pt idx="4266">
                    <c:v>29.190001</c:v>
                  </c:pt>
                  <c:pt idx="4267">
                    <c:v>29.182501</c:v>
                  </c:pt>
                  <c:pt idx="4268">
                    <c:v>28.955</c:v>
                  </c:pt>
                  <c:pt idx="4269">
                    <c:v>29.0375</c:v>
                  </c:pt>
                  <c:pt idx="4270">
                    <c:v>29.004999</c:v>
                  </c:pt>
                  <c:pt idx="4271">
                    <c:v>29.1525</c:v>
                  </c:pt>
                  <c:pt idx="4272">
                    <c:v>29.477501</c:v>
                  </c:pt>
                  <c:pt idx="4273">
                    <c:v>29.747499</c:v>
                  </c:pt>
                  <c:pt idx="4274">
                    <c:v>29.7775</c:v>
                  </c:pt>
                  <c:pt idx="4275">
                    <c:v>29.9375</c:v>
                  </c:pt>
                  <c:pt idx="4276">
                    <c:v>29.8125</c:v>
                  </c:pt>
                  <c:pt idx="4277">
                    <c:v>29.76</c:v>
                  </c:pt>
                  <c:pt idx="4278">
                    <c:v>30</c:v>
                  </c:pt>
                  <c:pt idx="4279">
                    <c:v>29.997499</c:v>
                  </c:pt>
                  <c:pt idx="4280">
                    <c:v>29.945</c:v>
                  </c:pt>
                  <c:pt idx="4281">
                    <c:v>30</c:v>
                  </c:pt>
                  <c:pt idx="4282">
                    <c:v>30.02</c:v>
                  </c:pt>
                  <c:pt idx="4283">
                    <c:v>29.9925</c:v>
                  </c:pt>
                  <c:pt idx="4284">
                    <c:v>30.469999</c:v>
                  </c:pt>
                  <c:pt idx="4285">
                    <c:v>30.485001</c:v>
                  </c:pt>
                  <c:pt idx="4286">
                    <c:v>30.487499</c:v>
                  </c:pt>
                  <c:pt idx="4287">
                    <c:v>30.407499</c:v>
                  </c:pt>
                  <c:pt idx="4288">
                    <c:v>30.3375</c:v>
                  </c:pt>
                  <c:pt idx="4289">
                    <c:v>32.1875</c:v>
                  </c:pt>
                  <c:pt idx="4290">
                    <c:v>32.1325</c:v>
                  </c:pt>
                  <c:pt idx="4291">
                    <c:v>32.27</c:v>
                  </c:pt>
                  <c:pt idx="4292">
                    <c:v>32.572498</c:v>
                  </c:pt>
                  <c:pt idx="4293">
                    <c:v>32.8825</c:v>
                  </c:pt>
                  <c:pt idx="4294">
                    <c:v>33.009998</c:v>
                  </c:pt>
                  <c:pt idx="4295">
                    <c:v>33.105</c:v>
                  </c:pt>
                  <c:pt idx="4296">
                    <c:v>33.029999</c:v>
                  </c:pt>
                  <c:pt idx="4297">
                    <c:v>33.322498</c:v>
                  </c:pt>
                  <c:pt idx="4298">
                    <c:v>33.755001</c:v>
                  </c:pt>
                  <c:pt idx="4299">
                    <c:v>33.877499</c:v>
                  </c:pt>
                  <c:pt idx="4300">
                    <c:v>33.837502</c:v>
                  </c:pt>
                  <c:pt idx="4301">
                    <c:v>33.93</c:v>
                  </c:pt>
                  <c:pt idx="4302">
                    <c:v>34.174999</c:v>
                  </c:pt>
                  <c:pt idx="4303">
                    <c:v>34.2775</c:v>
                  </c:pt>
                  <c:pt idx="4304">
                    <c:v>34.1325</c:v>
                  </c:pt>
                  <c:pt idx="4305">
                    <c:v>34.165001</c:v>
                  </c:pt>
                  <c:pt idx="4306">
                    <c:v>34.232498</c:v>
                  </c:pt>
                  <c:pt idx="4307">
                    <c:v>34.247501</c:v>
                  </c:pt>
                  <c:pt idx="4308">
                    <c:v>34.947498</c:v>
                  </c:pt>
                  <c:pt idx="4309">
                    <c:v>34.740002</c:v>
                  </c:pt>
                  <c:pt idx="4310">
                    <c:v>34.945</c:v>
                  </c:pt>
                  <c:pt idx="4311">
                    <c:v>34.834999</c:v>
                  </c:pt>
                  <c:pt idx="4312">
                    <c:v>34.880001</c:v>
                  </c:pt>
                  <c:pt idx="4313">
                    <c:v>34.75</c:v>
                  </c:pt>
                  <c:pt idx="4314">
                    <c:v>34.669998</c:v>
                  </c:pt>
                  <c:pt idx="4315">
                    <c:v>34.785</c:v>
                  </c:pt>
                  <c:pt idx="4316">
                    <c:v>34.799999</c:v>
                  </c:pt>
                  <c:pt idx="4317">
                    <c:v>34.747501</c:v>
                  </c:pt>
                  <c:pt idx="4318">
                    <c:v>35.115002</c:v>
                  </c:pt>
                  <c:pt idx="4319">
                    <c:v>35.172501</c:v>
                  </c:pt>
                  <c:pt idx="4320">
                    <c:v>34.997501</c:v>
                  </c:pt>
                  <c:pt idx="4321">
                    <c:v>35.365002</c:v>
                  </c:pt>
                  <c:pt idx="4322">
                    <c:v>34.959999</c:v>
                  </c:pt>
                  <c:pt idx="4323">
                    <c:v>35.355</c:v>
                  </c:pt>
                  <c:pt idx="4324">
                    <c:v>35.23</c:v>
                  </c:pt>
                  <c:pt idx="4325">
                    <c:v>35.16</c:v>
                  </c:pt>
                  <c:pt idx="4326">
                    <c:v>35.220001</c:v>
                  </c:pt>
                  <c:pt idx="4327">
                    <c:v>35.950001</c:v>
                  </c:pt>
                  <c:pt idx="4328">
                    <c:v>36.029999</c:v>
                  </c:pt>
                  <c:pt idx="4329">
                    <c:v>35.982498</c:v>
                  </c:pt>
                  <c:pt idx="4330">
                    <c:v>35.915001</c:v>
                  </c:pt>
                  <c:pt idx="4331">
                    <c:v>35.924999</c:v>
                  </c:pt>
                  <c:pt idx="4332">
                    <c:v>36.192501</c:v>
                  </c:pt>
                  <c:pt idx="4333">
                    <c:v>36.005001</c:v>
                  </c:pt>
                  <c:pt idx="4334">
                    <c:v>35.915001</c:v>
                  </c:pt>
                  <c:pt idx="4335">
                    <c:v>35.834999</c:v>
                  </c:pt>
                  <c:pt idx="4336">
                    <c:v>35.7925</c:v>
                  </c:pt>
                  <c:pt idx="4337">
                    <c:v>35.407501</c:v>
                  </c:pt>
                  <c:pt idx="4338">
                    <c:v>35.450001</c:v>
                  </c:pt>
                  <c:pt idx="4339">
                    <c:v>35.262501</c:v>
                  </c:pt>
                  <c:pt idx="4340">
                    <c:v>35.4575</c:v>
                  </c:pt>
                  <c:pt idx="4341">
                    <c:v>35.299999</c:v>
                  </c:pt>
                  <c:pt idx="4342">
                    <c:v>35.169998</c:v>
                  </c:pt>
                  <c:pt idx="4343">
                    <c:v>35.610001</c:v>
                  </c:pt>
                  <c:pt idx="4344">
                    <c:v>35.567501</c:v>
                  </c:pt>
                  <c:pt idx="4345">
                    <c:v>35.91</c:v>
                  </c:pt>
                  <c:pt idx="4346">
                    <c:v>36.1325</c:v>
                  </c:pt>
                  <c:pt idx="4347">
                    <c:v>35.919998</c:v>
                  </c:pt>
                  <c:pt idx="4348">
                    <c:v>35.947498</c:v>
                  </c:pt>
                  <c:pt idx="4349">
                    <c:v>35.912498</c:v>
                  </c:pt>
                  <c:pt idx="4350">
                    <c:v>36.645</c:v>
                  </c:pt>
                  <c:pt idx="4351">
                    <c:v>36.877499</c:v>
                  </c:pt>
                  <c:pt idx="4352">
                    <c:v>36.764999</c:v>
                  </c:pt>
                  <c:pt idx="4353">
                    <c:v>36.6325</c:v>
                  </c:pt>
                  <c:pt idx="4354">
                    <c:v>37.240002</c:v>
                  </c:pt>
                  <c:pt idx="4355">
                    <c:v>38.252499</c:v>
                  </c:pt>
                  <c:pt idx="4356">
                    <c:v>38.497501</c:v>
                  </c:pt>
                  <c:pt idx="4357">
                    <c:v>38.314999</c:v>
                  </c:pt>
                  <c:pt idx="4358">
                    <c:v>38.487499</c:v>
                  </c:pt>
                  <c:pt idx="4359">
                    <c:v>39.025002</c:v>
                  </c:pt>
                  <c:pt idx="4360">
                    <c:v>38.924999</c:v>
                  </c:pt>
                  <c:pt idx="4361">
                    <c:v>38.8675</c:v>
                  </c:pt>
                  <c:pt idx="4362">
                    <c:v>37.5625</c:v>
                  </c:pt>
                  <c:pt idx="4363">
                    <c:v>38.134998</c:v>
                  </c:pt>
                  <c:pt idx="4364">
                    <c:v>38.264999</c:v>
                  </c:pt>
                  <c:pt idx="4365">
                    <c:v>38.497501</c:v>
                  </c:pt>
                  <c:pt idx="4366">
                    <c:v>38.450001</c:v>
                  </c:pt>
                  <c:pt idx="4367">
                    <c:v>38.334999</c:v>
                  </c:pt>
                  <c:pt idx="4368">
                    <c:v>38.467499</c:v>
                  </c:pt>
                  <c:pt idx="4369">
                    <c:v>38.4025</c:v>
                  </c:pt>
                  <c:pt idx="4370">
                    <c:v>38.4175</c:v>
                  </c:pt>
                  <c:pt idx="4371">
                    <c:v>38.189999</c:v>
                  </c:pt>
                  <c:pt idx="4372">
                    <c:v>38.294998</c:v>
                  </c:pt>
                  <c:pt idx="4373">
                    <c:v>38.862499</c:v>
                  </c:pt>
                  <c:pt idx="4374">
                    <c:v>38.482498</c:v>
                  </c:pt>
                  <c:pt idx="4375">
                    <c:v>38.612499</c:v>
                  </c:pt>
                  <c:pt idx="4376">
                    <c:v>38.842499</c:v>
                  </c:pt>
                  <c:pt idx="4377">
                    <c:v>38.747501</c:v>
                  </c:pt>
                  <c:pt idx="4378">
                    <c:v>37.244999</c:v>
                  </c:pt>
                  <c:pt idx="4379">
                    <c:v>36.355</c:v>
                  </c:pt>
                  <c:pt idx="4380">
                    <c:v>36.647499</c:v>
                  </c:pt>
                  <c:pt idx="4381">
                    <c:v>36.290001</c:v>
                  </c:pt>
                  <c:pt idx="4382">
                    <c:v>36.072498</c:v>
                  </c:pt>
                  <c:pt idx="4383">
                    <c:v>35.567501</c:v>
                  </c:pt>
                  <c:pt idx="4384">
                    <c:v>36.584999</c:v>
                  </c:pt>
                  <c:pt idx="4385">
                    <c:v>36.252499</c:v>
                  </c:pt>
                  <c:pt idx="4386">
                    <c:v>36.467499</c:v>
                  </c:pt>
                  <c:pt idx="4387">
                    <c:v>36.407501</c:v>
                  </c:pt>
                  <c:pt idx="4388">
                    <c:v>36.57</c:v>
                  </c:pt>
                  <c:pt idx="4389">
                    <c:v>36.455002</c:v>
                  </c:pt>
                  <c:pt idx="4390">
                    <c:v>35.932499</c:v>
                  </c:pt>
                  <c:pt idx="4391">
                    <c:v>36.4575</c:v>
                  </c:pt>
                  <c:pt idx="4392">
                    <c:v>35.919998</c:v>
                  </c:pt>
                  <c:pt idx="4393">
                    <c:v>36.005001</c:v>
                  </c:pt>
                  <c:pt idx="4394">
                    <c:v>35.875</c:v>
                  </c:pt>
                  <c:pt idx="4395">
                    <c:v>36.022499</c:v>
                  </c:pt>
                  <c:pt idx="4396">
                    <c:v>35.682499</c:v>
                  </c:pt>
                  <c:pt idx="4397">
                    <c:v>36.044998</c:v>
                  </c:pt>
                  <c:pt idx="4398">
                    <c:v>36.264999</c:v>
                  </c:pt>
                  <c:pt idx="4399">
                    <c:v>36.3825</c:v>
                  </c:pt>
                  <c:pt idx="4400">
                    <c:v>36.435001</c:v>
                  </c:pt>
                  <c:pt idx="4401">
                    <c:v>36.942501</c:v>
                  </c:pt>
                  <c:pt idx="4402">
                    <c:v>37.259998</c:v>
                  </c:pt>
                  <c:pt idx="4403">
                    <c:v>37.389999</c:v>
                  </c:pt>
                  <c:pt idx="4404">
                    <c:v>37.52</c:v>
                  </c:pt>
                  <c:pt idx="4405">
                    <c:v>37.755001</c:v>
                  </c:pt>
                  <c:pt idx="4406">
                    <c:v>37.584999</c:v>
                  </c:pt>
                  <c:pt idx="4407">
                    <c:v>37.567501</c:v>
                  </c:pt>
                  <c:pt idx="4408">
                    <c:v>38.022499</c:v>
                  </c:pt>
                  <c:pt idx="4409">
                    <c:v>38.185001</c:v>
                  </c:pt>
                  <c:pt idx="4410">
                    <c:v>38.365002</c:v>
                  </c:pt>
                  <c:pt idx="4411">
                    <c:v>37.639999</c:v>
                  </c:pt>
                  <c:pt idx="4412">
                    <c:v>37.375</c:v>
                  </c:pt>
                  <c:pt idx="4413">
                    <c:v>37.182499</c:v>
                  </c:pt>
                  <c:pt idx="4414">
                    <c:v>37.512501</c:v>
                  </c:pt>
                  <c:pt idx="4415">
                    <c:v>39.285</c:v>
                  </c:pt>
                  <c:pt idx="4416">
                    <c:v>38.892502</c:v>
                  </c:pt>
                  <c:pt idx="4417">
                    <c:v>39.0975</c:v>
                  </c:pt>
                  <c:pt idx="4418">
                    <c:v>39.702499</c:v>
                  </c:pt>
                  <c:pt idx="4419">
                    <c:v>40.02</c:v>
                  </c:pt>
                  <c:pt idx="4420">
                    <c:v>40.264999</c:v>
                  </c:pt>
                  <c:pt idx="4421">
                    <c:v>38.830002</c:v>
                  </c:pt>
                  <c:pt idx="4422">
                    <c:v>39.369999</c:v>
                  </c:pt>
                  <c:pt idx="4423">
                    <c:v>39.962502</c:v>
                  </c:pt>
                  <c:pt idx="4424">
                    <c:v>40.400002</c:v>
                  </c:pt>
                  <c:pt idx="4425">
                    <c:v>40.237499</c:v>
                  </c:pt>
                  <c:pt idx="4426">
                    <c:v>39.465</c:v>
                  </c:pt>
                  <c:pt idx="4427">
                    <c:v>39.375</c:v>
                  </c:pt>
                  <c:pt idx="4428">
                    <c:v>39.302502</c:v>
                  </c:pt>
                  <c:pt idx="4429">
                    <c:v>39.945</c:v>
                  </c:pt>
                  <c:pt idx="4430">
                    <c:v>39.994999</c:v>
                  </c:pt>
                  <c:pt idx="4431">
                    <c:v>39.817501</c:v>
                  </c:pt>
                  <c:pt idx="4432">
                    <c:v>39.965</c:v>
                  </c:pt>
                  <c:pt idx="4433">
                    <c:v>40.3675</c:v>
                  </c:pt>
                  <c:pt idx="4434">
                    <c:v>40.727501</c:v>
                  </c:pt>
                  <c:pt idx="4435">
                    <c:v>40.837502</c:v>
                  </c:pt>
                  <c:pt idx="4436">
                    <c:v>41</c:v>
                  </c:pt>
                  <c:pt idx="4437">
                    <c:v>41.012501</c:v>
                  </c:pt>
                  <c:pt idx="4438">
                    <c:v>40.52</c:v>
                  </c:pt>
                  <c:pt idx="4439">
                    <c:v>40.477501</c:v>
                  </c:pt>
                  <c:pt idx="4440">
                    <c:v>40.314999</c:v>
                  </c:pt>
                  <c:pt idx="4441">
                    <c:v>39.657501</c:v>
                  </c:pt>
                  <c:pt idx="4442">
                    <c:v>40.375</c:v>
                  </c:pt>
                  <c:pt idx="4443">
                    <c:v>40.215</c:v>
                  </c:pt>
                  <c:pt idx="4444">
                    <c:v>39.912498</c:v>
                  </c:pt>
                  <c:pt idx="4445">
                    <c:v>39.57</c:v>
                  </c:pt>
                  <c:pt idx="4446">
                    <c:v>39.970001</c:v>
                  </c:pt>
                  <c:pt idx="4447">
                    <c:v>39.6675</c:v>
                  </c:pt>
                  <c:pt idx="4448">
                    <c:v>39.682499</c:v>
                  </c:pt>
                  <c:pt idx="4449">
                    <c:v>39.017502</c:v>
                  </c:pt>
                  <c:pt idx="4450">
                    <c:v>38.3475</c:v>
                  </c:pt>
                  <c:pt idx="4451">
                    <c:v>37.9725</c:v>
                  </c:pt>
                  <c:pt idx="4452">
                    <c:v>37.637501</c:v>
                  </c:pt>
                  <c:pt idx="4453">
                    <c:v>38.285</c:v>
                  </c:pt>
                  <c:pt idx="4454">
                    <c:v>38.557499</c:v>
                  </c:pt>
                  <c:pt idx="4455">
                    <c:v>38.32</c:v>
                  </c:pt>
                  <c:pt idx="4456">
                    <c:v>38.529999</c:v>
                  </c:pt>
                  <c:pt idx="4457">
                    <c:v>38.452499</c:v>
                  </c:pt>
                  <c:pt idx="4458">
                    <c:v>38.619999</c:v>
                  </c:pt>
                  <c:pt idx="4459">
                    <c:v>38.369999</c:v>
                  </c:pt>
                  <c:pt idx="4460">
                    <c:v>38.8475</c:v>
                  </c:pt>
                  <c:pt idx="4461">
                    <c:v>38.825001</c:v>
                  </c:pt>
                  <c:pt idx="4462">
                    <c:v>38.959999</c:v>
                  </c:pt>
                  <c:pt idx="4463">
                    <c:v>38.974998</c:v>
                  </c:pt>
                  <c:pt idx="4464">
                    <c:v>39.137501</c:v>
                  </c:pt>
                  <c:pt idx="4465">
                    <c:v>39</c:v>
                  </c:pt>
                  <c:pt idx="4466">
                    <c:v>39.247501</c:v>
                  </c:pt>
                  <c:pt idx="4467">
                    <c:v>39.970001</c:v>
                  </c:pt>
                  <c:pt idx="4468">
                    <c:v>40.1175</c:v>
                  </c:pt>
                  <c:pt idx="4469">
                    <c:v>39.939999</c:v>
                  </c:pt>
                  <c:pt idx="4470">
                    <c:v>38.994999</c:v>
                  </c:pt>
                  <c:pt idx="4471">
                    <c:v>39.0625</c:v>
                  </c:pt>
                  <c:pt idx="4472">
                    <c:v>39.0425</c:v>
                  </c:pt>
                  <c:pt idx="4473">
                    <c:v>39.275002</c:v>
                  </c:pt>
                  <c:pt idx="4474">
                    <c:v>39.102501</c:v>
                  </c:pt>
                  <c:pt idx="4475">
                    <c:v>39.352501</c:v>
                  </c:pt>
                  <c:pt idx="4476">
                    <c:v>40.762501</c:v>
                  </c:pt>
                  <c:pt idx="4477">
                    <c:v>41.68</c:v>
                  </c:pt>
                  <c:pt idx="4478">
                    <c:v>42.259998</c:v>
                  </c:pt>
                  <c:pt idx="4479">
                    <c:v>41.7225</c:v>
                  </c:pt>
                  <c:pt idx="4480">
                    <c:v>42.0275</c:v>
                  </c:pt>
                  <c:pt idx="4481">
                    <c:v>43.125</c:v>
                  </c:pt>
                  <c:pt idx="4482">
                    <c:v>43.5625</c:v>
                  </c:pt>
                  <c:pt idx="4483">
                    <c:v>43.702499</c:v>
                  </c:pt>
                  <c:pt idx="4484">
                    <c:v>44.060001</c:v>
                  </c:pt>
                  <c:pt idx="4485">
                    <c:v>43.970001</c:v>
                  </c:pt>
                  <c:pt idx="4486">
                    <c:v>43.6675</c:v>
                  </c:pt>
                  <c:pt idx="4487">
                    <c:v>43.4925</c:v>
                  </c:pt>
                  <c:pt idx="4488">
                    <c:v>42.834999</c:v>
                  </c:pt>
                  <c:pt idx="4489">
                    <c:v>42.27</c:v>
                  </c:pt>
                  <c:pt idx="4490">
                    <c:v>42.775002</c:v>
                  </c:pt>
                  <c:pt idx="4491">
                    <c:v>42.537498</c:v>
                  </c:pt>
                  <c:pt idx="4492">
                    <c:v>42.494999</c:v>
                  </c:pt>
                  <c:pt idx="4493">
                    <c:v>43.285</c:v>
                  </c:pt>
                  <c:pt idx="4494">
                    <c:v>43.740002</c:v>
                  </c:pt>
                  <c:pt idx="4495">
                    <c:v>43.7425</c:v>
                  </c:pt>
                  <c:pt idx="4496">
                    <c:v>43.522499</c:v>
                  </c:pt>
                  <c:pt idx="4497">
                    <c:v>43.267502</c:v>
                  </c:pt>
                  <c:pt idx="4498">
                    <c:v>42.369999</c:v>
                  </c:pt>
                  <c:pt idx="4499">
                    <c:v>42.962502</c:v>
                  </c:pt>
                  <c:pt idx="4500">
                    <c:v>42.762501</c:v>
                  </c:pt>
                  <c:pt idx="4501">
                    <c:v>42.450001</c:v>
                  </c:pt>
                  <c:pt idx="4502">
                    <c:v>42.41</c:v>
                  </c:pt>
                  <c:pt idx="4503">
                    <c:v>42.252499</c:v>
                  </c:pt>
                  <c:pt idx="4504">
                    <c:v>42.330002</c:v>
                  </c:pt>
                  <c:pt idx="4505">
                    <c:v>42.342499</c:v>
                  </c:pt>
                  <c:pt idx="4506">
                    <c:v>43.1675</c:v>
                  </c:pt>
                  <c:pt idx="4507">
                    <c:v>42.924999</c:v>
                  </c:pt>
                  <c:pt idx="4508">
                    <c:v>43.067501</c:v>
                  </c:pt>
                  <c:pt idx="4509">
                    <c:v>43.055</c:v>
                  </c:pt>
                  <c:pt idx="4510">
                    <c:v>43.4925</c:v>
                  </c:pt>
                  <c:pt idx="4511">
                    <c:v>44.105</c:v>
                  </c:pt>
                  <c:pt idx="4512">
                    <c:v>43.634998</c:v>
                  </c:pt>
                  <c:pt idx="4513">
                    <c:v>43.587502</c:v>
                  </c:pt>
                  <c:pt idx="4514">
                    <c:v>43.752499</c:v>
                  </c:pt>
                  <c:pt idx="4515">
                    <c:v>43.752499</c:v>
                  </c:pt>
                  <c:pt idx="4516">
                    <c:v>42.642502</c:v>
                  </c:pt>
                  <c:pt idx="4517">
                    <c:v>42.650002</c:v>
                  </c:pt>
                  <c:pt idx="4518">
                    <c:v>42.77</c:v>
                  </c:pt>
                  <c:pt idx="4519">
                    <c:v>42.307499</c:v>
                  </c:pt>
                  <c:pt idx="4520">
                    <c:v>43.064999</c:v>
                  </c:pt>
                  <c:pt idx="4521">
                    <c:v>43.057499</c:v>
                  </c:pt>
                  <c:pt idx="4522">
                    <c:v>43.2575</c:v>
                  </c:pt>
                  <c:pt idx="4523">
                    <c:v>43.75</c:v>
                  </c:pt>
                  <c:pt idx="4524">
                    <c:v>43.587502</c:v>
                  </c:pt>
                  <c:pt idx="4525">
                    <c:v>43.5825</c:v>
                  </c:pt>
                  <c:pt idx="4526">
                    <c:v>43.572498</c:v>
                  </c:pt>
                  <c:pt idx="4527">
                    <c:v>43.82</c:v>
                  </c:pt>
                  <c:pt idx="4528">
                    <c:v>44.272499</c:v>
                  </c:pt>
                  <c:pt idx="4529">
                    <c:v>44.047501</c:v>
                  </c:pt>
                  <c:pt idx="4530">
                    <c:v>44.775002</c:v>
                  </c:pt>
                  <c:pt idx="4531">
                    <c:v>44.814999</c:v>
                  </c:pt>
                  <c:pt idx="4532">
                    <c:v>44.615002</c:v>
                  </c:pt>
                  <c:pt idx="4533">
                    <c:v>44.25</c:v>
                  </c:pt>
                  <c:pt idx="4534">
                    <c:v>44.259998</c:v>
                  </c:pt>
                  <c:pt idx="4535">
                    <c:v>43.555</c:v>
                  </c:pt>
                  <c:pt idx="4536">
                    <c:v>42.7775</c:v>
                  </c:pt>
                  <c:pt idx="4537">
                    <c:v>42.877499</c:v>
                  </c:pt>
                  <c:pt idx="4538">
                    <c:v>41.990002</c:v>
                  </c:pt>
                  <c:pt idx="4539">
                    <c:v>41.7425</c:v>
                  </c:pt>
                  <c:pt idx="4540">
                    <c:v>41.857498</c:v>
                  </c:pt>
                  <c:pt idx="4541">
                    <c:v>41.945</c:v>
                  </c:pt>
                  <c:pt idx="4542">
                    <c:v>40.125</c:v>
                  </c:pt>
                  <c:pt idx="4543">
                    <c:v>39.122501</c:v>
                  </c:pt>
                  <c:pt idx="4544">
                    <c:v>40.7575</c:v>
                  </c:pt>
                  <c:pt idx="4545">
                    <c:v>39.884998</c:v>
                  </c:pt>
                  <c:pt idx="4546">
                    <c:v>38.787498</c:v>
                  </c:pt>
                  <c:pt idx="4547">
                    <c:v>39.102501</c:v>
                  </c:pt>
                  <c:pt idx="4548">
                    <c:v>40.677502</c:v>
                  </c:pt>
                  <c:pt idx="4549">
                    <c:v>41.084999</c:v>
                  </c:pt>
                  <c:pt idx="4550">
                    <c:v>41.842499</c:v>
                  </c:pt>
                  <c:pt idx="4551">
                    <c:v>43.247501</c:v>
                  </c:pt>
                  <c:pt idx="4552">
                    <c:v>43.107498</c:v>
                  </c:pt>
                  <c:pt idx="4553">
                    <c:v>42.962502</c:v>
                  </c:pt>
                  <c:pt idx="4554">
                    <c:v>42.767502</c:v>
                  </c:pt>
                  <c:pt idx="4555">
                    <c:v>43.125</c:v>
                  </c:pt>
                  <c:pt idx="4556">
                    <c:v>43.875</c:v>
                  </c:pt>
                  <c:pt idx="4557">
                    <c:v>44.7425</c:v>
                  </c:pt>
                  <c:pt idx="4558">
                    <c:v>44.5975</c:v>
                  </c:pt>
                  <c:pt idx="4559">
                    <c:v>44.529999</c:v>
                  </c:pt>
                  <c:pt idx="4560">
                    <c:v>43.75</c:v>
                  </c:pt>
                  <c:pt idx="4561">
                    <c:v>44.052502</c:v>
                  </c:pt>
                  <c:pt idx="4562">
                    <c:v>44.205002</c:v>
                  </c:pt>
                  <c:pt idx="4563">
                    <c:v>44.1675</c:v>
                  </c:pt>
                  <c:pt idx="4564">
                    <c:v>43.7575</c:v>
                  </c:pt>
                  <c:pt idx="4565">
                    <c:v>44.235001</c:v>
                  </c:pt>
                  <c:pt idx="4566">
                    <c:v>44.994999</c:v>
                  </c:pt>
                  <c:pt idx="4567">
                    <c:v>45.43</c:v>
                  </c:pt>
                  <c:pt idx="4568">
                    <c:v>44.9925</c:v>
                  </c:pt>
                  <c:pt idx="4569">
                    <c:v>44.610001</c:v>
                  </c:pt>
                  <c:pt idx="4570">
                    <c:v>44.662498</c:v>
                  </c:pt>
                  <c:pt idx="4571">
                    <c:v>44.505001</c:v>
                  </c:pt>
                  <c:pt idx="4572">
                    <c:v>43.825001</c:v>
                  </c:pt>
                  <c:pt idx="4573">
                    <c:v>43.810001</c:v>
                  </c:pt>
                  <c:pt idx="4574">
                    <c:v>42.817501</c:v>
                  </c:pt>
                  <c:pt idx="4575">
                    <c:v>42.212502</c:v>
                  </c:pt>
                  <c:pt idx="4576">
                    <c:v>41.235001</c:v>
                  </c:pt>
                  <c:pt idx="4577">
                    <c:v>43.192501</c:v>
                  </c:pt>
                  <c:pt idx="4578">
                    <c:v>42.084999</c:v>
                  </c:pt>
                  <c:pt idx="4579">
                    <c:v>41.619999</c:v>
                  </c:pt>
                  <c:pt idx="4580">
                    <c:v>41.945</c:v>
                  </c:pt>
                  <c:pt idx="4581">
                    <c:v>41.669998</c:v>
                  </c:pt>
                  <c:pt idx="4582">
                    <c:v>42.0975</c:v>
                  </c:pt>
                  <c:pt idx="4583">
                    <c:v>42.9025</c:v>
                  </c:pt>
                  <c:pt idx="4584">
                    <c:v>43.200001</c:v>
                  </c:pt>
                  <c:pt idx="4585">
                    <c:v>42.095001</c:v>
                  </c:pt>
                  <c:pt idx="4586">
                    <c:v>42.512501</c:v>
                  </c:pt>
                  <c:pt idx="4587">
                    <c:v>43.3125</c:v>
                  </c:pt>
                  <c:pt idx="4588">
                    <c:v>43.110001</c:v>
                  </c:pt>
                  <c:pt idx="4589">
                    <c:v>43.535</c:v>
                  </c:pt>
                  <c:pt idx="4590">
                    <c:v>43.682499</c:v>
                  </c:pt>
                  <c:pt idx="4591">
                    <c:v>43.955002</c:v>
                  </c:pt>
                  <c:pt idx="4592">
                    <c:v>44.560001</c:v>
                  </c:pt>
                  <c:pt idx="4593">
                    <c:v>44.459999</c:v>
                  </c:pt>
                  <c:pt idx="4594">
                    <c:v>43.200001</c:v>
                  </c:pt>
                  <c:pt idx="4595">
                    <c:v>41.43</c:v>
                  </c:pt>
                  <c:pt idx="4596">
                    <c:v>41.310001</c:v>
                  </c:pt>
                  <c:pt idx="4597">
                    <c:v>40.735001</c:v>
                  </c:pt>
                  <c:pt idx="4598">
                    <c:v>40.912498</c:v>
                  </c:pt>
                  <c:pt idx="4599">
                    <c:v>41.055</c:v>
                  </c:pt>
                  <c:pt idx="4600">
                    <c:v>40.580002</c:v>
                  </c:pt>
                  <c:pt idx="4601">
                    <c:v>41.314999</c:v>
                  </c:pt>
                  <c:pt idx="4602">
                    <c:v>42.275002</c:v>
                  </c:pt>
                  <c:pt idx="4603">
                    <c:v>44.142502</c:v>
                  </c:pt>
                  <c:pt idx="4604">
                    <c:v>44.2225</c:v>
                  </c:pt>
                  <c:pt idx="4605">
                    <c:v>45.9575</c:v>
                  </c:pt>
                  <c:pt idx="4606">
                    <c:v>46.290001</c:v>
                  </c:pt>
                  <c:pt idx="4607">
                    <c:v>46.512501</c:v>
                  </c:pt>
                  <c:pt idx="4608">
                    <c:v>46.84</c:v>
                  </c:pt>
                  <c:pt idx="4609">
                    <c:v>47.509998</c:v>
                  </c:pt>
                  <c:pt idx="4610">
                    <c:v>47.147499</c:v>
                  </c:pt>
                  <c:pt idx="4611">
                    <c:v>47.037498</c:v>
                  </c:pt>
                  <c:pt idx="4612">
                    <c:v>46.610001</c:v>
                  </c:pt>
                  <c:pt idx="4613">
                    <c:v>47.044998</c:v>
                  </c:pt>
                  <c:pt idx="4614">
                    <c:v>46.747501</c:v>
                  </c:pt>
                  <c:pt idx="4615">
                    <c:v>46.577499</c:v>
                  </c:pt>
                  <c:pt idx="4616">
                    <c:v>46.907501</c:v>
                  </c:pt>
                  <c:pt idx="4617">
                    <c:v>46.790001</c:v>
                  </c:pt>
                  <c:pt idx="4618">
                    <c:v>47.09</c:v>
                  </c:pt>
                  <c:pt idx="4619">
                    <c:v>47.037498</c:v>
                  </c:pt>
                  <c:pt idx="4620">
                    <c:v>47.145</c:v>
                  </c:pt>
                  <c:pt idx="4621">
                    <c:v>46.974998</c:v>
                  </c:pt>
                  <c:pt idx="4622">
                    <c:v>46.875</c:v>
                  </c:pt>
                  <c:pt idx="4623">
                    <c:v>46.717499</c:v>
                  </c:pt>
                  <c:pt idx="4624">
                    <c:v>47.560001</c:v>
                  </c:pt>
                  <c:pt idx="4625">
                    <c:v>47.9575</c:v>
                  </c:pt>
                  <c:pt idx="4626">
                    <c:v>48.327499</c:v>
                  </c:pt>
                  <c:pt idx="4627">
                    <c:v>48.494999</c:v>
                  </c:pt>
                  <c:pt idx="4628">
                    <c:v>48.365002</c:v>
                  </c:pt>
                  <c:pt idx="4629">
                    <c:v>47.924999</c:v>
                  </c:pt>
                  <c:pt idx="4630">
                    <c:v>47.807499</c:v>
                  </c:pt>
                  <c:pt idx="4631">
                    <c:v>48.07</c:v>
                  </c:pt>
                  <c:pt idx="4632">
                    <c:v>47.674999</c:v>
                  </c:pt>
                  <c:pt idx="4633">
                    <c:v>47.700001</c:v>
                  </c:pt>
                  <c:pt idx="4634">
                    <c:v>47.209999</c:v>
                  </c:pt>
                  <c:pt idx="4635">
                    <c:v>47.185001</c:v>
                  </c:pt>
                  <c:pt idx="4636">
                    <c:v>46.422501</c:v>
                  </c:pt>
                  <c:pt idx="4637">
                    <c:v>46.625</c:v>
                  </c:pt>
                  <c:pt idx="4638">
                    <c:v>46.365002</c:v>
                  </c:pt>
                  <c:pt idx="4639">
                    <c:v>46.23</c:v>
                  </c:pt>
                  <c:pt idx="4640">
                    <c:v>45.5425</c:v>
                  </c:pt>
                  <c:pt idx="4641">
                    <c:v>46.107498</c:v>
                  </c:pt>
                  <c:pt idx="4642">
                    <c:v>46.040001</c:v>
                  </c:pt>
                  <c:pt idx="4643">
                    <c:v>46.375</c:v>
                  </c:pt>
                  <c:pt idx="4644">
                    <c:v>46.2775</c:v>
                  </c:pt>
                  <c:pt idx="4645">
                    <c:v>46.794998</c:v>
                  </c:pt>
                  <c:pt idx="4646">
                    <c:v>45.98</c:v>
                  </c:pt>
                  <c:pt idx="4647">
                    <c:v>46.349998</c:v>
                  </c:pt>
                  <c:pt idx="4648">
                    <c:v>46.9925</c:v>
                  </c:pt>
                  <c:pt idx="4649">
                    <c:v>47.645</c:v>
                  </c:pt>
                  <c:pt idx="4650">
                    <c:v>47.587502</c:v>
                  </c:pt>
                  <c:pt idx="4651">
                    <c:v>46.970001</c:v>
                  </c:pt>
                  <c:pt idx="4652">
                    <c:v>47.7575</c:v>
                  </c:pt>
                  <c:pt idx="4653">
                    <c:v>47.8325</c:v>
                  </c:pt>
                  <c:pt idx="4654">
                    <c:v>47.727501</c:v>
                  </c:pt>
                  <c:pt idx="4655">
                    <c:v>47.862499</c:v>
                  </c:pt>
                  <c:pt idx="4656">
                    <c:v>47.599998</c:v>
                  </c:pt>
                  <c:pt idx="4657">
                    <c:v>47.970001</c:v>
                  </c:pt>
                  <c:pt idx="4658">
                    <c:v>47.860001</c:v>
                  </c:pt>
                  <c:pt idx="4659">
                    <c:v>47.9025</c:v>
                  </c:pt>
                  <c:pt idx="4660">
                    <c:v>48.25</c:v>
                  </c:pt>
                  <c:pt idx="4661">
                    <c:v>48.705002</c:v>
                  </c:pt>
                  <c:pt idx="4662">
                    <c:v>48.552502</c:v>
                  </c:pt>
                  <c:pt idx="4663">
                    <c:v>47.744999</c:v>
                  </c:pt>
                  <c:pt idx="4664">
                    <c:v>47.477501</c:v>
                  </c:pt>
                  <c:pt idx="4665">
                    <c:v>47.572498</c:v>
                  </c:pt>
                  <c:pt idx="4666">
                    <c:v>50.375</c:v>
                  </c:pt>
                  <c:pt idx="4667">
                    <c:v>51.8475</c:v>
                  </c:pt>
                  <c:pt idx="4668">
                    <c:v>51.997501</c:v>
                  </c:pt>
                  <c:pt idx="4669">
                    <c:v>52.267502</c:v>
                  </c:pt>
                  <c:pt idx="4670">
                    <c:v>51.7775</c:v>
                  </c:pt>
                  <c:pt idx="4671">
                    <c:v>51.8125</c:v>
                  </c:pt>
                  <c:pt idx="4672">
                    <c:v>52.220001</c:v>
                  </c:pt>
                  <c:pt idx="4673">
                    <c:v>51.8825</c:v>
                  </c:pt>
                  <c:pt idx="4674">
                    <c:v>52.217499</c:v>
                  </c:pt>
                  <c:pt idx="4675">
                    <c:v>52.4375</c:v>
                  </c:pt>
                  <c:pt idx="4676">
                    <c:v>52.560001</c:v>
                  </c:pt>
                  <c:pt idx="4677">
                    <c:v>53.330002</c:v>
                  </c:pt>
                  <c:pt idx="4678">
                    <c:v>54.395</c:v>
                  </c:pt>
                  <c:pt idx="4679">
                    <c:v>53.865002</c:v>
                  </c:pt>
                  <c:pt idx="4680">
                    <c:v>53.759998</c:v>
                  </c:pt>
                  <c:pt idx="4681">
                    <c:v>53.762501</c:v>
                  </c:pt>
                  <c:pt idx="4682">
                    <c:v>53.872501</c:v>
                  </c:pt>
                  <c:pt idx="4683">
                    <c:v>54.040001</c:v>
                  </c:pt>
                  <c:pt idx="4684">
                    <c:v>54.485001</c:v>
                  </c:pt>
                  <c:pt idx="4685">
                    <c:v>54.924999</c:v>
                  </c:pt>
                  <c:pt idx="4686">
                    <c:v>55.744999</c:v>
                  </c:pt>
                  <c:pt idx="4687">
                    <c:v>56.2575</c:v>
                  </c:pt>
                  <c:pt idx="4688">
                    <c:v>56.907501</c:v>
                  </c:pt>
                  <c:pt idx="4689">
                    <c:v>57.09</c:v>
                  </c:pt>
                  <c:pt idx="4690">
                    <c:v>56.717499</c:v>
                  </c:pt>
                  <c:pt idx="4691">
                    <c:v>55.775002</c:v>
                  </c:pt>
                  <c:pt idx="4692">
                    <c:v>55.325001</c:v>
                  </c:pt>
                  <c:pt idx="4693">
                    <c:v>54.5825</c:v>
                  </c:pt>
                  <c:pt idx="4694">
                    <c:v>55.962502</c:v>
                  </c:pt>
                  <c:pt idx="4695">
                    <c:v>55.267502</c:v>
                  </c:pt>
                  <c:pt idx="4696">
                    <c:v>56.602501</c:v>
                  </c:pt>
                  <c:pt idx="4697">
                    <c:v>55.959999</c:v>
                  </c:pt>
                  <c:pt idx="4698">
                    <c:v>54.470001</c:v>
                  </c:pt>
                  <c:pt idx="4699">
                    <c:v>54.560001</c:v>
                  </c:pt>
                  <c:pt idx="4700">
                    <c:v>54.592499</c:v>
                  </c:pt>
                  <c:pt idx="4701">
                    <c:v>55.0075</c:v>
                  </c:pt>
                  <c:pt idx="4702">
                    <c:v>54.415001</c:v>
                  </c:pt>
                  <c:pt idx="4703">
                    <c:v>55.197498</c:v>
                  </c:pt>
                  <c:pt idx="4704">
                    <c:v>55.547501</c:v>
                  </c:pt>
                  <c:pt idx="4705">
                    <c:v>55.105</c:v>
                  </c:pt>
                  <c:pt idx="4706">
                    <c:v>56.237499</c:v>
                  </c:pt>
                  <c:pt idx="4707">
                    <c:v>56.435001</c:v>
                  </c:pt>
                  <c:pt idx="4708">
                    <c:v>56.814999</c:v>
                  </c:pt>
                  <c:pt idx="4709">
                    <c:v>57.32</c:v>
                  </c:pt>
                  <c:pt idx="4710">
                    <c:v>58.017502</c:v>
                  </c:pt>
                  <c:pt idx="4711">
                    <c:v>56.997501</c:v>
                  </c:pt>
                  <c:pt idx="4712">
                    <c:v>56.072498</c:v>
                  </c:pt>
                  <c:pt idx="4713">
                    <c:v>55.942501</c:v>
                  </c:pt>
                  <c:pt idx="4714">
                    <c:v>56.717499</c:v>
                  </c:pt>
                  <c:pt idx="4715">
                    <c:v>54.09</c:v>
                  </c:pt>
                  <c:pt idx="4716">
                    <c:v>53.612499</c:v>
                  </c:pt>
                  <c:pt idx="4717">
                    <c:v>55.5275</c:v>
                  </c:pt>
                  <c:pt idx="4718">
                    <c:v>54.34</c:v>
                  </c:pt>
                  <c:pt idx="4719">
                    <c:v>55.537498</c:v>
                  </c:pt>
                  <c:pt idx="4720">
                    <c:v>55.297501</c:v>
                  </c:pt>
                  <c:pt idx="4721">
                    <c:v>54.005001</c:v>
                  </c:pt>
                  <c:pt idx="4722">
                    <c:v>54.827499</c:v>
                  </c:pt>
                  <c:pt idx="4723">
                    <c:v>55.162498</c:v>
                  </c:pt>
                  <c:pt idx="4724">
                    <c:v>55.682499</c:v>
                  </c:pt>
                  <c:pt idx="4725">
                    <c:v>53.772499</c:v>
                  </c:pt>
                  <c:pt idx="4726">
                    <c:v>54.950001</c:v>
                  </c:pt>
                  <c:pt idx="4727">
                    <c:v>54.075001</c:v>
                  </c:pt>
                  <c:pt idx="4728">
                    <c:v>53.060001</c:v>
                  </c:pt>
                  <c:pt idx="4729">
                    <c:v>53.325001</c:v>
                  </c:pt>
                  <c:pt idx="4730">
                    <c:v>54.715</c:v>
                  </c:pt>
                  <c:pt idx="4731">
                    <c:v>55.555</c:v>
                  </c:pt>
                  <c:pt idx="4732">
                    <c:v>51.869999</c:v>
                  </c:pt>
                  <c:pt idx="4733">
                    <c:v>50.397499</c:v>
                  </c:pt>
                  <c:pt idx="4734">
                    <c:v>50.942501</c:v>
                  </c:pt>
                  <c:pt idx="4735">
                    <c:v>52.487499</c:v>
                  </c:pt>
                  <c:pt idx="4736">
                    <c:v>52.122501</c:v>
                  </c:pt>
                  <c:pt idx="4737">
                    <c:v>51.1175</c:v>
                  </c:pt>
                  <c:pt idx="4738">
                    <c:v>48.5425</c:v>
                  </c:pt>
                  <c:pt idx="4739">
                    <c:v>48.057499</c:v>
                  </c:pt>
                  <c:pt idx="4740">
                    <c:v>46.700001</c:v>
                  </c:pt>
                  <c:pt idx="4741">
                    <c:v>47.852501</c:v>
                  </c:pt>
                  <c:pt idx="4742">
                    <c:v>48.3825</c:v>
                  </c:pt>
                  <c:pt idx="4743">
                    <c:v>46.465</c:v>
                  </c:pt>
                  <c:pt idx="4744">
                    <c:v>44.244999</c:v>
                  </c:pt>
                  <c:pt idx="4745">
                    <c:v>44.195</c:v>
                  </c:pt>
                  <c:pt idx="4746">
                    <c:v>43.072498</c:v>
                  </c:pt>
                  <c:pt idx="4747">
                    <c:v>43.654999</c:v>
                  </c:pt>
                  <c:pt idx="4748">
                    <c:v>43.560001</c:v>
                  </c:pt>
                  <c:pt idx="4749">
                    <c:v>45.235001</c:v>
                  </c:pt>
                  <c:pt idx="4750">
                    <c:v>44.887501</c:v>
                  </c:pt>
                  <c:pt idx="4751">
                    <c:v>44.645</c:v>
                  </c:pt>
                  <c:pt idx="4752">
                    <c:v>46.205002</c:v>
                  </c:pt>
                  <c:pt idx="4753">
                    <c:v>44.172501</c:v>
                  </c:pt>
                  <c:pt idx="4754">
                    <c:v>43.68</c:v>
                  </c:pt>
                  <c:pt idx="4755">
                    <c:v>42.122501</c:v>
                  </c:pt>
                  <c:pt idx="4756">
                    <c:v>42.400002</c:v>
                  </c:pt>
                  <c:pt idx="4757">
                    <c:v>42.157501</c:v>
                  </c:pt>
                  <c:pt idx="4758">
                    <c:v>42.275002</c:v>
                  </c:pt>
                  <c:pt idx="4759">
                    <c:v>42.737499</c:v>
                  </c:pt>
                  <c:pt idx="4760">
                    <c:v>41.369999</c:v>
                  </c:pt>
                  <c:pt idx="4761">
                    <c:v>40.985001</c:v>
                  </c:pt>
                  <c:pt idx="4762">
                    <c:v>41.517502</c:v>
                  </c:pt>
                  <c:pt idx="4763">
                    <c:v>40.2225</c:v>
                  </c:pt>
                  <c:pt idx="4764">
                    <c:v>39.2075</c:v>
                  </c:pt>
                  <c:pt idx="4765">
                    <c:v>37.682499</c:v>
                  </c:pt>
                  <c:pt idx="4766">
                    <c:v>36.7075</c:v>
                  </c:pt>
                  <c:pt idx="4767">
                    <c:v>39.2925</c:v>
                  </c:pt>
                  <c:pt idx="4768">
                    <c:v>39.037498</c:v>
                  </c:pt>
                  <c:pt idx="4769">
                    <c:v>39.057499</c:v>
                  </c:pt>
                  <c:pt idx="4770">
                    <c:v>39.435001</c:v>
                  </c:pt>
                  <c:pt idx="4771">
                    <c:v>39.48</c:v>
                  </c:pt>
                  <c:pt idx="4772">
                    <c:v>35.547501</c:v>
                  </c:pt>
                  <c:pt idx="4773">
                    <c:v>37.064999</c:v>
                  </c:pt>
                  <c:pt idx="4774">
                    <c:v>36.982498</c:v>
                  </c:pt>
                  <c:pt idx="4775">
                    <c:v>37.6875</c:v>
                  </c:pt>
                  <c:pt idx="4776">
                    <c:v>38.327499</c:v>
                  </c:pt>
                  <c:pt idx="4777">
                    <c:v>38.450001</c:v>
                  </c:pt>
                  <c:pt idx="4778">
                    <c:v>38.072498</c:v>
                  </c:pt>
                  <c:pt idx="4779">
                    <c:v>37.5</c:v>
                  </c:pt>
                  <c:pt idx="4780">
                    <c:v>38.267502</c:v>
                  </c:pt>
                  <c:pt idx="4781">
                    <c:v>38.735001</c:v>
                  </c:pt>
                  <c:pt idx="4782">
                    <c:v>38.965</c:v>
                  </c:pt>
                  <c:pt idx="4783">
                    <c:v>39.205002</c:v>
                  </c:pt>
                  <c:pt idx="4784">
                    <c:v>38.325001</c:v>
                  </c:pt>
                  <c:pt idx="4785">
                    <c:v>38.48</c:v>
                  </c:pt>
                  <c:pt idx="4786">
                    <c:v>38.174999</c:v>
                  </c:pt>
                  <c:pt idx="4787">
                    <c:v>39.439999</c:v>
                  </c:pt>
                  <c:pt idx="4788">
                    <c:v>39.075001</c:v>
                  </c:pt>
                  <c:pt idx="4789">
                    <c:v>38.669998</c:v>
                  </c:pt>
                  <c:pt idx="4790">
                    <c:v>41.3125</c:v>
                  </c:pt>
                  <c:pt idx="4791">
                    <c:v>41.610001</c:v>
                  </c:pt>
                  <c:pt idx="4792">
                    <c:v>41.630001</c:v>
                  </c:pt>
                  <c:pt idx="4793">
                    <c:v>42.8125</c:v>
                  </c:pt>
                  <c:pt idx="4794">
                    <c:v>43.544998</c:v>
                  </c:pt>
                  <c:pt idx="4795">
                    <c:v>43.560001</c:v>
                  </c:pt>
                  <c:pt idx="4796">
                    <c:v>42.735001</c:v>
                  </c:pt>
                  <c:pt idx="4797">
                    <c:v>42.602501</c:v>
                  </c:pt>
                  <c:pt idx="4798">
                    <c:v>42.357498</c:v>
                  </c:pt>
                  <c:pt idx="4799">
                    <c:v>42.7225</c:v>
                  </c:pt>
                  <c:pt idx="4800">
                    <c:v>42.544998</c:v>
                  </c:pt>
                  <c:pt idx="4801">
                    <c:v>42.700001</c:v>
                  </c:pt>
                  <c:pt idx="4802">
                    <c:v>42.605</c:v>
                  </c:pt>
                  <c:pt idx="4803">
                    <c:v>42.732498</c:v>
                  </c:pt>
                  <c:pt idx="4804">
                    <c:v>43.0075</c:v>
                  </c:pt>
                  <c:pt idx="4805">
                    <c:v>42.764999</c:v>
                  </c:pt>
                  <c:pt idx="4806">
                    <c:v>43.2425</c:v>
                  </c:pt>
                  <c:pt idx="4807">
                    <c:v>43.557499</c:v>
                  </c:pt>
                  <c:pt idx="4808">
                    <c:v>43.5825</c:v>
                  </c:pt>
                  <c:pt idx="4809">
                    <c:v>43.717499</c:v>
                  </c:pt>
                  <c:pt idx="4810">
                    <c:v>43.287498</c:v>
                  </c:pt>
                  <c:pt idx="4811">
                    <c:v>43.7425</c:v>
                  </c:pt>
                  <c:pt idx="4812">
                    <c:v>43.962502</c:v>
                  </c:pt>
                  <c:pt idx="4813">
                    <c:v>43.8825</c:v>
                  </c:pt>
                  <c:pt idx="4814">
                    <c:v>43.630001</c:v>
                  </c:pt>
                  <c:pt idx="4815">
                    <c:v>43.125</c:v>
                  </c:pt>
                  <c:pt idx="4816">
                    <c:v>43.227501</c:v>
                  </c:pt>
                  <c:pt idx="4817">
                    <c:v>44.724998</c:v>
                  </c:pt>
                  <c:pt idx="4818">
                    <c:v>45.227501</c:v>
                  </c:pt>
                  <c:pt idx="4819">
                    <c:v>45.427502</c:v>
                  </c:pt>
                  <c:pt idx="4820">
                    <c:v>45.932499</c:v>
                  </c:pt>
                  <c:pt idx="4821">
                    <c:v>46.529999</c:v>
                  </c:pt>
                  <c:pt idx="4822">
                    <c:v>47.005001</c:v>
                  </c:pt>
                  <c:pt idx="4823">
                    <c:v>46.6325</c:v>
                  </c:pt>
                  <c:pt idx="4824">
                    <c:v>47.040001</c:v>
                  </c:pt>
                  <c:pt idx="4825">
                    <c:v>48.772499</c:v>
                  </c:pt>
                  <c:pt idx="4826">
                    <c:v>47.762501</c:v>
                  </c:pt>
                  <c:pt idx="4827">
                    <c:v>47.185001</c:v>
                  </c:pt>
                  <c:pt idx="4828">
                    <c:v>46.697498</c:v>
                  </c:pt>
                  <c:pt idx="4829">
                    <c:v>47.1175</c:v>
                  </c:pt>
                  <c:pt idx="4830">
                    <c:v>47.18</c:v>
                  </c:pt>
                  <c:pt idx="4831">
                    <c:v>47.487499</c:v>
                  </c:pt>
                  <c:pt idx="4832">
                    <c:v>47.810001</c:v>
                  </c:pt>
                  <c:pt idx="4833">
                    <c:v>48.505001</c:v>
                  </c:pt>
                  <c:pt idx="4834">
                    <c:v>48.837502</c:v>
                  </c:pt>
                  <c:pt idx="4835">
                    <c:v>48.922501</c:v>
                  </c:pt>
                  <c:pt idx="4836">
                    <c:v>49.25</c:v>
                  </c:pt>
                  <c:pt idx="4837">
                    <c:v>50.025002</c:v>
                  </c:pt>
                  <c:pt idx="4838">
                    <c:v>49.875</c:v>
                  </c:pt>
                  <c:pt idx="4839">
                    <c:v>50.154999</c:v>
                  </c:pt>
                  <c:pt idx="4840">
                    <c:v>49.737499</c:v>
                  </c:pt>
                  <c:pt idx="4841">
                    <c:v>49.717499</c:v>
                  </c:pt>
                  <c:pt idx="4842">
                    <c:v>49.807499</c:v>
                  </c:pt>
                  <c:pt idx="4843">
                    <c:v>49.8125</c:v>
                  </c:pt>
                  <c:pt idx="4844">
                    <c:v>50.782501</c:v>
                  </c:pt>
                  <c:pt idx="4845">
                    <c:v>50.965</c:v>
                  </c:pt>
                  <c:pt idx="4846">
                    <c:v>51.1325</c:v>
                  </c:pt>
                  <c:pt idx="4847">
                    <c:v>51.869999</c:v>
                  </c:pt>
                  <c:pt idx="4848">
                    <c:v>51.790001</c:v>
                  </c:pt>
                  <c:pt idx="4849">
                    <c:v>51.32</c:v>
                  </c:pt>
                  <c:pt idx="4850">
                    <c:v>51.075001</c:v>
                  </c:pt>
                  <c:pt idx="4851">
                    <c:v>51.1525</c:v>
                  </c:pt>
                  <c:pt idx="4852">
                    <c:v>50.1675</c:v>
                  </c:pt>
                  <c:pt idx="4853">
                    <c:v>52.630001</c:v>
                  </c:pt>
                  <c:pt idx="4854">
                    <c:v>52.287498</c:v>
                  </c:pt>
                  <c:pt idx="4855">
                    <c:v>52.9375</c:v>
                  </c:pt>
                  <c:pt idx="4856">
                    <c:v>52.119999</c:v>
                  </c:pt>
                  <c:pt idx="4857">
                    <c:v>50.715</c:v>
                  </c:pt>
                  <c:pt idx="4858">
                    <c:v>50.724998</c:v>
                  </c:pt>
                  <c:pt idx="4859">
                    <c:v>50.18</c:v>
                  </c:pt>
                  <c:pt idx="4860">
                    <c:v>49.294998</c:v>
                  </c:pt>
                  <c:pt idx="4861">
                    <c:v>46.43</c:v>
                  </c:pt>
                  <c:pt idx="4862">
                    <c:v>47.165001</c:v>
                  </c:pt>
                  <c:pt idx="4863">
                    <c:v>47.73</c:v>
                  </c:pt>
                  <c:pt idx="4864">
                    <c:v>47.52</c:v>
                  </c:pt>
                  <c:pt idx="4865">
                    <c:v>47.25</c:v>
                  </c:pt>
                  <c:pt idx="4866">
                    <c:v>45.772499</c:v>
                  </c:pt>
                  <c:pt idx="4867">
                    <c:v>46.650002</c:v>
                  </c:pt>
                  <c:pt idx="4868">
                    <c:v>45.695</c:v>
                  </c:pt>
                  <c:pt idx="4869">
                    <c:v>44.915001</c:v>
                  </c:pt>
                  <c:pt idx="4870">
                    <c:v>44.7425</c:v>
                  </c:pt>
                  <c:pt idx="4871">
                    <c:v>44.557499</c:v>
                  </c:pt>
                  <c:pt idx="4872">
                    <c:v>44.345001</c:v>
                  </c:pt>
                  <c:pt idx="4873">
                    <c:v>44.575001</c:v>
                  </c:pt>
                  <c:pt idx="4874">
                    <c:v>43.767502</c:v>
                  </c:pt>
                  <c:pt idx="4875">
                    <c:v>43.325001</c:v>
                  </c:pt>
                  <c:pt idx="4876">
                    <c:v>44.91</c:v>
                  </c:pt>
                  <c:pt idx="4877">
                    <c:v>45.634998</c:v>
                  </c:pt>
                  <c:pt idx="4878">
                    <c:v>46.305</c:v>
                  </c:pt>
                  <c:pt idx="4879">
                    <c:v>47.537498</c:v>
                  </c:pt>
                  <c:pt idx="4880">
                    <c:v>48.145</c:v>
                  </c:pt>
                  <c:pt idx="4881">
                    <c:v>48.702499</c:v>
                  </c:pt>
                  <c:pt idx="4882">
                    <c:v>48.547501</c:v>
                  </c:pt>
                  <c:pt idx="4883">
                    <c:v>48.537498</c:v>
                  </c:pt>
                  <c:pt idx="4884">
                    <c:v>48.185001</c:v>
                  </c:pt>
                  <c:pt idx="4885">
                    <c:v>48.4725</c:v>
                  </c:pt>
                  <c:pt idx="4886">
                    <c:v>49.612499</c:v>
                  </c:pt>
                  <c:pt idx="4887">
                    <c:v>49.467499</c:v>
                  </c:pt>
                  <c:pt idx="4888">
                    <c:v>49.865002</c:v>
                  </c:pt>
                  <c:pt idx="4889">
                    <c:v>49.695</c:v>
                  </c:pt>
                  <c:pt idx="4890">
                    <c:v>49.645</c:v>
                  </c:pt>
                  <c:pt idx="4891">
                    <c:v>48.892502</c:v>
                  </c:pt>
                  <c:pt idx="4892">
                    <c:v>49.950001</c:v>
                  </c:pt>
                  <c:pt idx="4893">
                    <c:v>49.935001</c:v>
                  </c:pt>
                  <c:pt idx="4894">
                    <c:v>49.48</c:v>
                  </c:pt>
                  <c:pt idx="4895">
                    <c:v>50.387501</c:v>
                  </c:pt>
                  <c:pt idx="4896">
                    <c:v>50.682499</c:v>
                  </c:pt>
                  <c:pt idx="4897">
                    <c:v>51.102501</c:v>
                  </c:pt>
                  <c:pt idx="4898">
                    <c:v>51.057499</c:v>
                  </c:pt>
                  <c:pt idx="4899">
                    <c:v>50.005001</c:v>
                  </c:pt>
                  <c:pt idx="4900">
                    <c:v>50.310001</c:v>
                  </c:pt>
                  <c:pt idx="4901">
                    <c:v>50.807499</c:v>
                  </c:pt>
                  <c:pt idx="4902">
                    <c:v>50.4375</c:v>
                  </c:pt>
                  <c:pt idx="4903">
                    <c:v>50.825001</c:v>
                  </c:pt>
                  <c:pt idx="4904">
                    <c:v>51.302502</c:v>
                  </c:pt>
                  <c:pt idx="4905">
                    <c:v>51.125</c:v>
                  </c:pt>
                  <c:pt idx="4906">
                    <c:v>50.837502</c:v>
                  </c:pt>
                  <c:pt idx="4907">
                    <c:v>51.415001</c:v>
                  </c:pt>
                  <c:pt idx="4908">
                    <c:v>50.647499</c:v>
                  </c:pt>
                  <c:pt idx="4909">
                    <c:v>51.805</c:v>
                  </c:pt>
                  <c:pt idx="4910">
                    <c:v>52.209999</c:v>
                  </c:pt>
                  <c:pt idx="4911">
                    <c:v>52.1675</c:v>
                  </c:pt>
                  <c:pt idx="4912">
                    <c:v>51.755001</c:v>
                  </c:pt>
                  <c:pt idx="4913">
                    <c:v>51.935001</c:v>
                  </c:pt>
                  <c:pt idx="4914">
                    <c:v>52.419998</c:v>
                  </c:pt>
                  <c:pt idx="4915">
                    <c:v>52.195</c:v>
                  </c:pt>
                  <c:pt idx="4916">
                    <c:v>53.259998</c:v>
                  </c:pt>
                  <c:pt idx="4917">
                    <c:v>52.107498</c:v>
                  </c:pt>
                  <c:pt idx="4918">
                    <c:v>51.005001</c:v>
                  </c:pt>
                  <c:pt idx="4919">
                    <c:v>48.334999</c:v>
                  </c:pt>
                  <c:pt idx="4920">
                    <c:v>49.25</c:v>
                  </c:pt>
                  <c:pt idx="4921">
                    <c:v>49.759998</c:v>
                  </c:pt>
                  <c:pt idx="4922">
                    <c:v>50.857498</c:v>
                  </c:pt>
                  <c:pt idx="4923">
                    <c:v>50.247501</c:v>
                  </c:pt>
                  <c:pt idx="4924">
                    <c:v>50.119999</c:v>
                  </c:pt>
                  <c:pt idx="4925">
                    <c:v>52.2425</c:v>
                  </c:pt>
                  <c:pt idx="4926">
                    <c:v>50.6875</c:v>
                  </c:pt>
                  <c:pt idx="4927">
                    <c:v>50.435001</c:v>
                  </c:pt>
                  <c:pt idx="4928">
                    <c:v>51.625</c:v>
                  </c:pt>
                  <c:pt idx="4929">
                    <c:v>52.587502</c:v>
                  </c:pt>
                  <c:pt idx="4930">
                    <c:v>52.59</c:v>
                  </c:pt>
                  <c:pt idx="4931">
                    <c:v>53.16</c:v>
                  </c:pt>
                  <c:pt idx="4932">
                    <c:v>53.115002</c:v>
                  </c:pt>
                  <c:pt idx="4933">
                    <c:v>50.66</c:v>
                  </c:pt>
                  <c:pt idx="4934">
                    <c:v>51.622501</c:v>
                  </c:pt>
                  <c:pt idx="4935">
                    <c:v>51.040001</c:v>
                  </c:pt>
                  <c:pt idx="4936">
                    <c:v>51.3825</c:v>
                  </c:pt>
                  <c:pt idx="4937">
                    <c:v>52.252499</c:v>
                  </c:pt>
                  <c:pt idx="4938">
                    <c:v>52.185001</c:v>
                  </c:pt>
                  <c:pt idx="4939">
                    <c:v>51.424999</c:v>
                  </c:pt>
                  <c:pt idx="4940">
                    <c:v>52.297501</c:v>
                  </c:pt>
                  <c:pt idx="4941">
                    <c:v>53.32</c:v>
                  </c:pt>
                  <c:pt idx="4942">
                    <c:v>53.314999</c:v>
                  </c:pt>
                  <c:pt idx="4943">
                    <c:v>53.5425</c:v>
                  </c:pt>
                  <c:pt idx="4944">
                    <c:v>54.174999</c:v>
                  </c:pt>
                  <c:pt idx="4945">
                    <c:v>55.897499</c:v>
                  </c:pt>
                  <c:pt idx="4946">
                    <c:v>55.772499</c:v>
                  </c:pt>
                  <c:pt idx="4947">
                    <c:v>54.6875</c:v>
                  </c:pt>
                  <c:pt idx="4948">
                    <c:v>54.974998</c:v>
                  </c:pt>
                  <c:pt idx="4949">
                    <c:v>55.174999</c:v>
                  </c:pt>
                  <c:pt idx="4950">
                    <c:v>55.692501</c:v>
                  </c:pt>
                  <c:pt idx="4951">
                    <c:v>55.240002</c:v>
                  </c:pt>
                  <c:pt idx="4952">
                    <c:v>54.432499</c:v>
                  </c:pt>
                  <c:pt idx="4953">
                    <c:v>54.68</c:v>
                  </c:pt>
                  <c:pt idx="4954">
                    <c:v>54.419998</c:v>
                  </c:pt>
                  <c:pt idx="4955">
                    <c:v>55.2575</c:v>
                  </c:pt>
                  <c:pt idx="4956">
                    <c:v>54.9725</c:v>
                  </c:pt>
                  <c:pt idx="4957">
                    <c:v>54.705002</c:v>
                  </c:pt>
                  <c:pt idx="4958">
                    <c:v>55.9925</c:v>
                  </c:pt>
                  <c:pt idx="4959">
                    <c:v>56.147499</c:v>
                  </c:pt>
                  <c:pt idx="4960">
                    <c:v>54.740002</c:v>
                  </c:pt>
                  <c:pt idx="4961">
                    <c:v>55.205002</c:v>
                  </c:pt>
                  <c:pt idx="4962">
                    <c:v>56.752499</c:v>
                  </c:pt>
                  <c:pt idx="4963">
                    <c:v>56.764999</c:v>
                  </c:pt>
                  <c:pt idx="4964">
                    <c:v>56.099998</c:v>
                  </c:pt>
                  <c:pt idx="4965">
                    <c:v>56.7575</c:v>
                  </c:pt>
                  <c:pt idx="4966">
                    <c:v>57.522499</c:v>
                  </c:pt>
                  <c:pt idx="4967">
                    <c:v>59.052502</c:v>
                  </c:pt>
                  <c:pt idx="4968">
                    <c:v>58.967499</c:v>
                  </c:pt>
                  <c:pt idx="4969">
                    <c:v>58.830002</c:v>
                  </c:pt>
                  <c:pt idx="4970">
                    <c:v>58.592499</c:v>
                  </c:pt>
                  <c:pt idx="4971">
                    <c:v>58.82</c:v>
                  </c:pt>
                  <c:pt idx="4972">
                    <c:v>59.102501</c:v>
                  </c:pt>
                  <c:pt idx="4973">
                    <c:v>60.127499</c:v>
                  </c:pt>
                  <c:pt idx="4974">
                    <c:v>59.990002</c:v>
                  </c:pt>
                  <c:pt idx="4975">
                    <c:v>60.794998</c:v>
                  </c:pt>
                  <c:pt idx="4976">
                    <c:v>60.895</c:v>
                  </c:pt>
                  <c:pt idx="4977">
                    <c:v>61.645</c:v>
                  </c:pt>
                  <c:pt idx="4978">
                    <c:v>62.262501</c:v>
                  </c:pt>
                  <c:pt idx="4979">
                    <c:v>60.822498</c:v>
                  </c:pt>
                  <c:pt idx="4980">
                    <c:v>60.814999</c:v>
                  </c:pt>
                  <c:pt idx="4981">
                    <c:v>62.189999</c:v>
                  </c:pt>
                  <c:pt idx="4982">
                    <c:v>63.955002</c:v>
                  </c:pt>
                  <c:pt idx="4983">
                    <c:v>64.375</c:v>
                  </c:pt>
                  <c:pt idx="4984">
                    <c:v>64.282501</c:v>
                  </c:pt>
                  <c:pt idx="4985">
                    <c:v>64.309998</c:v>
                  </c:pt>
                  <c:pt idx="4986">
                    <c:v>64.857498</c:v>
                  </c:pt>
                  <c:pt idx="4987">
                    <c:v>65.035004</c:v>
                  </c:pt>
                  <c:pt idx="4988">
                    <c:v>65.550003</c:v>
                  </c:pt>
                  <c:pt idx="4989">
                    <c:v>65.489998</c:v>
                  </c:pt>
                  <c:pt idx="4990">
                    <c:v>66.1175</c:v>
                  </c:pt>
                  <c:pt idx="4991">
                    <c:v>65.660004</c:v>
                  </c:pt>
                  <c:pt idx="4992">
                    <c:v>66.440002</c:v>
                  </c:pt>
                  <c:pt idx="4993">
                    <c:v>66.775002</c:v>
                  </c:pt>
                  <c:pt idx="4994">
                    <c:v>66.572502</c:v>
                  </c:pt>
                  <c:pt idx="4995">
                    <c:v>65.797501</c:v>
                  </c:pt>
                  <c:pt idx="4996">
                    <c:v>65.502502</c:v>
                  </c:pt>
                  <c:pt idx="4997">
                    <c:v>65.445</c:v>
                  </c:pt>
                  <c:pt idx="4998">
                    <c:v>66.592499</c:v>
                  </c:pt>
                  <c:pt idx="4999">
                    <c:v>66.072502</c:v>
                  </c:pt>
                  <c:pt idx="5000">
                    <c:v>66.959999</c:v>
                  </c:pt>
                  <c:pt idx="5001">
                    <c:v>66.8125</c:v>
                  </c:pt>
                  <c:pt idx="5002">
                    <c:v>66.040001</c:v>
                  </c:pt>
                  <c:pt idx="5003">
                    <c:v>64.862503</c:v>
                  </c:pt>
                  <c:pt idx="5004">
                    <c:v>65.434998</c:v>
                  </c:pt>
                  <c:pt idx="5005">
                    <c:v>66.394997</c:v>
                  </c:pt>
                  <c:pt idx="5006">
                    <c:v>67.677498</c:v>
                  </c:pt>
                  <c:pt idx="5007">
                    <c:v>66.730003</c:v>
                  </c:pt>
                  <c:pt idx="5008">
                    <c:v>67.120003</c:v>
                  </c:pt>
                  <c:pt idx="5009">
                    <c:v>67.692497</c:v>
                  </c:pt>
                  <c:pt idx="5010">
                    <c:v>67.864998</c:v>
                  </c:pt>
                  <c:pt idx="5011">
                    <c:v>68.787498</c:v>
                  </c:pt>
                  <c:pt idx="5012">
                    <c:v>69.964996</c:v>
                  </c:pt>
                  <c:pt idx="5013">
                    <c:v>70.102501</c:v>
                  </c:pt>
                  <c:pt idx="5014">
                    <c:v>69.934998</c:v>
                  </c:pt>
                  <c:pt idx="5015">
                    <c:v>70.004997</c:v>
                  </c:pt>
                  <c:pt idx="5016">
                    <c:v>69.860001</c:v>
                  </c:pt>
                  <c:pt idx="5017">
                    <c:v>71</c:v>
                  </c:pt>
                  <c:pt idx="5018">
                    <c:v>71.067497</c:v>
                  </c:pt>
                  <c:pt idx="5019">
                    <c:v>72.477501</c:v>
                  </c:pt>
                  <c:pt idx="5020">
                    <c:v>72.449997</c:v>
                  </c:pt>
                  <c:pt idx="5021">
                    <c:v>72.879997</c:v>
                  </c:pt>
                  <c:pt idx="5022">
                    <c:v>73.412498</c:v>
                  </c:pt>
                  <c:pt idx="5023">
                    <c:v>75.087502</c:v>
                  </c:pt>
                  <c:pt idx="5024">
                    <c:v>74.357498</c:v>
                  </c:pt>
                  <c:pt idx="5025">
                    <c:v>74.949997</c:v>
                  </c:pt>
                  <c:pt idx="5026">
                    <c:v>74.597504</c:v>
                  </c:pt>
                  <c:pt idx="5027">
                    <c:v>75.797501</c:v>
                  </c:pt>
                  <c:pt idx="5028">
                    <c:v>77.407501</c:v>
                  </c:pt>
                  <c:pt idx="5029">
                    <c:v>77.582497</c:v>
                  </c:pt>
                  <c:pt idx="5030">
                    <c:v>79.239998</c:v>
                  </c:pt>
                  <c:pt idx="5031">
                    <c:v>78.169998</c:v>
                  </c:pt>
                  <c:pt idx="5032">
                    <c:v>77.834999</c:v>
                  </c:pt>
                  <c:pt idx="5033">
                    <c:v>78.809998</c:v>
                  </c:pt>
                  <c:pt idx="5034">
                    <c:v>79.682503</c:v>
                  </c:pt>
                  <c:pt idx="5035">
                    <c:v>79.142502</c:v>
                  </c:pt>
                  <c:pt idx="5036">
                    <c:v>79.425003</c:v>
                  </c:pt>
                  <c:pt idx="5037">
                    <c:v>79.807503</c:v>
                  </c:pt>
                  <c:pt idx="5038">
                    <c:v>79.577499</c:v>
                  </c:pt>
                  <c:pt idx="5039">
                    <c:v>77.237503</c:v>
                  </c:pt>
                  <c:pt idx="5040">
                    <c:v>79.422501</c:v>
                  </c:pt>
                  <c:pt idx="5041">
                    <c:v>81.084999</c:v>
                  </c:pt>
                  <c:pt idx="5042">
                    <c:v>80.967499</c:v>
                  </c:pt>
                  <c:pt idx="5043">
                    <c:v>77.377502</c:v>
                  </c:pt>
                  <c:pt idx="5044">
                    <c:v>77.165001</c:v>
                  </c:pt>
                  <c:pt idx="5045">
                    <c:v>79.712502</c:v>
                  </c:pt>
                  <c:pt idx="5046">
                    <c:v>80.362503</c:v>
                  </c:pt>
                  <c:pt idx="5047">
                    <c:v>81.302498</c:v>
                  </c:pt>
                  <c:pt idx="5048">
                    <c:v>80.0075</c:v>
                  </c:pt>
                  <c:pt idx="5049">
                    <c:v>80.387497</c:v>
                  </c:pt>
                  <c:pt idx="5050">
                    <c:v>79.902496</c:v>
                  </c:pt>
                  <c:pt idx="5051">
                    <c:v>81.800003</c:v>
                  </c:pt>
                  <c:pt idx="5052">
                    <c:v>81.217499</c:v>
                  </c:pt>
                  <c:pt idx="5053">
                    <c:v>81.237503</c:v>
                  </c:pt>
                  <c:pt idx="5054">
                    <c:v>79.75</c:v>
                  </c:pt>
                  <c:pt idx="5055">
                    <c:v>80.904999</c:v>
                  </c:pt>
                  <c:pt idx="5056">
                    <c:v>80.074997</c:v>
                  </c:pt>
                  <c:pt idx="5057">
                    <c:v>78.262497</c:v>
                  </c:pt>
                  <c:pt idx="5058">
                    <c:v>74.544998</c:v>
                  </c:pt>
                  <c:pt idx="5059">
                    <c:v>72.019997</c:v>
                  </c:pt>
                  <c:pt idx="5060">
                    <c:v>73.162498</c:v>
                  </c:pt>
                  <c:pt idx="5061">
                    <c:v>68.379997</c:v>
                  </c:pt>
                  <c:pt idx="5062">
                    <c:v>68.339996</c:v>
                  </c:pt>
                  <c:pt idx="5063">
                    <c:v>74.702499</c:v>
                  </c:pt>
                  <c:pt idx="5064">
                    <c:v>72.330002</c:v>
                  </c:pt>
                  <c:pt idx="5065">
                    <c:v>75.684998</c:v>
                  </c:pt>
                  <c:pt idx="5066">
                    <c:v>73.230003</c:v>
                  </c:pt>
                  <c:pt idx="5067">
                    <c:v>72.2575</c:v>
                  </c:pt>
                  <c:pt idx="5068">
                    <c:v>66.542503</c:v>
                  </c:pt>
                  <c:pt idx="5069">
                    <c:v>71.334999</c:v>
                  </c:pt>
                  <c:pt idx="5070">
                    <c:v>68.857498</c:v>
                  </c:pt>
                  <c:pt idx="5071">
                    <c:v>62.057499</c:v>
                  </c:pt>
                  <c:pt idx="5072">
                    <c:v>69.4925</c:v>
                  </c:pt>
                  <c:pt idx="5073">
                    <c:v>60.552502</c:v>
                  </c:pt>
                  <c:pt idx="5074">
                    <c:v>63.215</c:v>
                  </c:pt>
                  <c:pt idx="5075">
                    <c:v>61.6675</c:v>
                  </c:pt>
                  <c:pt idx="5076">
                    <c:v>61.195</c:v>
                  </c:pt>
                  <c:pt idx="5077">
                    <c:v>57.310001</c:v>
                  </c:pt>
                  <c:pt idx="5078">
                    <c:v>56.092499</c:v>
                  </c:pt>
                  <c:pt idx="5079">
                    <c:v>61.720001</c:v>
                  </c:pt>
                  <c:pt idx="5080">
                    <c:v>61.380001</c:v>
                  </c:pt>
                  <c:pt idx="5081">
                    <c:v>64.610001</c:v>
                  </c:pt>
                  <c:pt idx="5082">
                    <c:v>61.935001</c:v>
                  </c:pt>
                  <c:pt idx="5083">
                    <c:v>63.702499</c:v>
                  </c:pt>
                  <c:pt idx="5084">
                    <c:v>63.572498</c:v>
                  </c:pt>
                  <c:pt idx="5085">
                    <c:v>60.227501</c:v>
                  </c:pt>
                  <c:pt idx="5086">
                    <c:v>61.232498</c:v>
                  </c:pt>
                  <c:pt idx="5087">
                    <c:v>60.352501</c:v>
                  </c:pt>
                  <c:pt idx="5088">
                    <c:v>65.6175</c:v>
                  </c:pt>
                  <c:pt idx="5089">
                    <c:v>64.857498</c:v>
                  </c:pt>
                  <c:pt idx="5090">
                    <c:v>66.517502</c:v>
                  </c:pt>
                  <c:pt idx="5091">
                    <c:v>66.997498</c:v>
                  </c:pt>
                  <c:pt idx="5092">
                    <c:v>68.3125</c:v>
                  </c:pt>
                  <c:pt idx="5093">
                    <c:v>71.762497</c:v>
                  </c:pt>
                  <c:pt idx="5094">
                    <c:v>71.107498</c:v>
                  </c:pt>
                  <c:pt idx="5095">
                    <c:v>71.672501</c:v>
                  </c:pt>
                  <c:pt idx="5096">
                    <c:v>70.699997</c:v>
                  </c:pt>
                  <c:pt idx="5097">
                    <c:v>69.232498</c:v>
                  </c:pt>
                  <c:pt idx="5098">
                    <c:v>67.092499</c:v>
                  </c:pt>
                  <c:pt idx="5099">
                    <c:v>69.025002</c:v>
                  </c:pt>
                  <c:pt idx="5100">
                    <c:v>68.7575</c:v>
                  </c:pt>
                  <c:pt idx="5101">
                    <c:v>70.7425</c:v>
                  </c:pt>
                  <c:pt idx="5102">
                    <c:v>70.792503</c:v>
                  </c:pt>
                  <c:pt idx="5103">
                    <c:v>69.644997</c:v>
                  </c:pt>
                  <c:pt idx="5104">
                    <c:v>71.932503</c:v>
                  </c:pt>
                  <c:pt idx="5105">
                    <c:v>73.449997</c:v>
                  </c:pt>
                  <c:pt idx="5106">
                    <c:v>72.267502</c:v>
                  </c:pt>
                  <c:pt idx="5107">
                    <c:v>73.290001</c:v>
                  </c:pt>
                  <c:pt idx="5108">
                    <c:v>74.389999</c:v>
                  </c:pt>
                  <c:pt idx="5109">
                    <c:v>75.157501</c:v>
                  </c:pt>
                  <c:pt idx="5110">
                    <c:v>75.934998</c:v>
                  </c:pt>
                  <c:pt idx="5111">
                    <c:v>77.532501</c:v>
                  </c:pt>
                  <c:pt idx="5112">
                    <c:v>78.752502</c:v>
                  </c:pt>
                  <c:pt idx="5113">
                    <c:v>77.852501</c:v>
                  </c:pt>
                  <c:pt idx="5114">
                    <c:v>76.912498</c:v>
                  </c:pt>
                  <c:pt idx="5115">
                    <c:v>77.385002</c:v>
                  </c:pt>
                  <c:pt idx="5116">
                    <c:v>76.927498</c:v>
                  </c:pt>
                  <c:pt idx="5117">
                    <c:v>78.739998</c:v>
                  </c:pt>
                  <c:pt idx="5118">
                    <c:v>78.285004</c:v>
                  </c:pt>
                  <c:pt idx="5119">
                    <c:v>79.807503</c:v>
                  </c:pt>
                  <c:pt idx="5120">
                    <c:v>79.212502</c:v>
                  </c:pt>
                  <c:pt idx="5121">
                    <c:v>79.722504</c:v>
                  </c:pt>
                  <c:pt idx="5122">
                    <c:v>79.182503</c:v>
                  </c:pt>
                  <c:pt idx="5123">
                    <c:v>79.527496</c:v>
                  </c:pt>
                  <c:pt idx="5124">
                    <c:v>79.5625</c:v>
                  </c:pt>
                  <c:pt idx="5125">
                    <c:v>79.485001</c:v>
                  </c:pt>
                  <c:pt idx="5126">
                    <c:v>80.462502</c:v>
                  </c:pt>
                  <c:pt idx="5127">
                    <c:v>80.834999</c:v>
                  </c:pt>
                  <c:pt idx="5128">
                    <c:v>81.279999</c:v>
                  </c:pt>
                  <c:pt idx="5129">
                    <c:v>80.580002</c:v>
                  </c:pt>
                  <c:pt idx="5130">
                    <c:v>82.875</c:v>
                  </c:pt>
                  <c:pt idx="5131">
                    <c:v>83.364998</c:v>
                  </c:pt>
                  <c:pt idx="5132">
                    <c:v>85.997498</c:v>
                  </c:pt>
                  <c:pt idx="5133">
                    <c:v>88.209999</c:v>
                  </c:pt>
                  <c:pt idx="5134">
                    <c:v>83.974998</c:v>
                  </c:pt>
                  <c:pt idx="5135">
                    <c:v>84.699997</c:v>
                  </c:pt>
                  <c:pt idx="5136">
                    <c:v>85.747498</c:v>
                  </c:pt>
                  <c:pt idx="5137">
                    <c:v>88.019997</c:v>
                  </c:pt>
                  <c:pt idx="5138">
                    <c:v>87.897499</c:v>
                  </c:pt>
                  <c:pt idx="5139">
                    <c:v>87.932503</c:v>
                  </c:pt>
                  <c:pt idx="5140">
                    <c:v>87.43</c:v>
                  </c:pt>
                  <c:pt idx="5141">
                    <c:v>89.717499</c:v>
                  </c:pt>
                  <c:pt idx="5142">
                    <c:v>91.6325</c:v>
                  </c:pt>
                  <c:pt idx="5143">
                    <c:v>90.014999</c:v>
                  </c:pt>
                  <c:pt idx="5144">
                    <c:v>91.209999</c:v>
                  </c:pt>
                  <c:pt idx="5145">
                    <c:v>88.407501</c:v>
                  </c:pt>
                  <c:pt idx="5146">
                    <c:v>90.445</c:v>
                  </c:pt>
                  <c:pt idx="5147">
                    <c:v>91.199997</c:v>
                  </c:pt>
                  <c:pt idx="5148">
                    <c:v>91.027496</c:v>
                  </c:pt>
                  <c:pt idx="5149">
                    <c:v>91.027496</c:v>
                  </c:pt>
                  <c:pt idx="5150">
                    <c:v>93.462502</c:v>
                  </c:pt>
                  <c:pt idx="5151">
                    <c:v>93.172501</c:v>
                  </c:pt>
                  <c:pt idx="5152">
                    <c:v>95.342499</c:v>
                  </c:pt>
                  <c:pt idx="5153">
                    <c:v>95.752502</c:v>
                  </c:pt>
                  <c:pt idx="5154">
                    <c:v>95.919998</c:v>
                  </c:pt>
                  <c:pt idx="5155">
                    <c:v>95.477501</c:v>
                  </c:pt>
                  <c:pt idx="5156">
                    <c:v>97.057503</c:v>
                  </c:pt>
                  <c:pt idx="5157">
                    <c:v>97.724998</c:v>
                  </c:pt>
                  <c:pt idx="5158">
                    <c:v>96.522499</c:v>
                  </c:pt>
                  <c:pt idx="5159">
                    <c:v>96.327499</c:v>
                  </c:pt>
                  <c:pt idx="5160">
                    <c:v>98.357498</c:v>
                  </c:pt>
                  <c:pt idx="5161">
                    <c:v>97</c:v>
                  </c:pt>
                  <c:pt idx="5162">
                    <c:v>97.272499</c:v>
                  </c:pt>
                  <c:pt idx="5163">
                    <c:v>92.845001</c:v>
                  </c:pt>
                  <c:pt idx="5164">
                    <c:v>92.614998</c:v>
                  </c:pt>
                  <c:pt idx="5165">
                    <c:v>94.809998</c:v>
                  </c:pt>
                  <c:pt idx="5166">
                    <c:v>93.252502</c:v>
                  </c:pt>
                  <c:pt idx="5167">
                    <c:v>95.040001</c:v>
                  </c:pt>
                  <c:pt idx="5168">
                    <c:v>96.190002</c:v>
                  </c:pt>
                  <c:pt idx="5169">
                    <c:v>106.260002</c:v>
                  </c:pt>
                  <c:pt idx="5170">
                    <c:v>108.9375</c:v>
                  </c:pt>
                  <c:pt idx="5171">
                    <c:v>109.665001</c:v>
                  </c:pt>
                  <c:pt idx="5172">
                    <c:v>110.0625</c:v>
                  </c:pt>
                  <c:pt idx="5173">
                    <c:v>113.902496</c:v>
                  </c:pt>
                  <c:pt idx="5174">
                    <c:v>111.112503</c:v>
                  </c:pt>
                  <c:pt idx="5175">
                    <c:v>112.727501</c:v>
                  </c:pt>
                  <c:pt idx="5176">
                    <c:v>109.375</c:v>
                  </c:pt>
                  <c:pt idx="5177">
                    <c:v>113.010002</c:v>
                  </c:pt>
                  <c:pt idx="5178">
                    <c:v>115.010002</c:v>
                  </c:pt>
                  <c:pt idx="5179">
                    <c:v>114.907501</c:v>
                  </c:pt>
                  <c:pt idx="5180">
                    <c:v>114.607498</c:v>
                  </c:pt>
                  <c:pt idx="5181">
                    <c:v>115.5625</c:v>
                  </c:pt>
                  <c:pt idx="5182">
                    <c:v>115.707497</c:v>
                  </c:pt>
                  <c:pt idx="5183">
                    <c:v>118.275002</c:v>
                  </c:pt>
                  <c:pt idx="5184">
                    <c:v>124.370003</c:v>
                  </c:pt>
                  <c:pt idx="5185">
                    <c:v>125.857498</c:v>
                  </c:pt>
                  <c:pt idx="5186">
                    <c:v>124.824997</c:v>
                  </c:pt>
                  <c:pt idx="5187">
                    <c:v>126.522499</c:v>
                  </c:pt>
                  <c:pt idx="5188">
                    <c:v>125.010002</c:v>
                  </c:pt>
                  <c:pt idx="5189">
                    <c:v>124.807503</c:v>
                  </c:pt>
                  <c:pt idx="5190">
                    <c:v>129.039993</c:v>
                  </c:pt>
                  <c:pt idx="5191">
                    <c:v>134.179993</c:v>
                  </c:pt>
                  <c:pt idx="5192">
                    <c:v>131.399994</c:v>
                  </c:pt>
                  <c:pt idx="5193">
                    <c:v>120.879997</c:v>
                  </c:pt>
                  <c:pt idx="5194">
                    <c:v>120.959999</c:v>
                  </c:pt>
                  <c:pt idx="5195">
                    <c:v>112.82</c:v>
                  </c:pt>
                  <c:pt idx="5196">
                    <c:v>117.32</c:v>
                  </c:pt>
                  <c:pt idx="5197">
                    <c:v>113.489998</c:v>
                  </c:pt>
                  <c:pt idx="5198">
                    <c:v>112</c:v>
                  </c:pt>
                  <c:pt idx="5199">
                    <c:v>115.360001</c:v>
                  </c:pt>
                  <c:pt idx="5200">
                    <c:v>115.540001</c:v>
                  </c:pt>
                  <c:pt idx="5201">
                    <c:v>112.129997</c:v>
                  </c:pt>
                  <c:pt idx="5202">
                    <c:v>110.339996</c:v>
                  </c:pt>
                  <c:pt idx="5203">
                    <c:v>106.839996</c:v>
                  </c:pt>
                  <c:pt idx="5204">
                    <c:v>110.080002</c:v>
                  </c:pt>
                  <c:pt idx="5205">
                    <c:v>111.809998</c:v>
                  </c:pt>
                  <c:pt idx="5206">
                    <c:v>107.120003</c:v>
                  </c:pt>
                  <c:pt idx="5207">
                    <c:v>108.220001</c:v>
                  </c:pt>
                  <c:pt idx="5208">
                    <c:v>112.279999</c:v>
                  </c:pt>
                  <c:pt idx="5209">
                    <c:v>114.959999</c:v>
                  </c:pt>
                  <c:pt idx="5210">
                    <c:v>114.089996</c:v>
                  </c:pt>
                  <c:pt idx="5211">
                    <c:v>115.809998</c:v>
                  </c:pt>
                  <c:pt idx="5212">
                    <c:v>116.790001</c:v>
                  </c:pt>
                  <c:pt idx="5213">
                    <c:v>113.019997</c:v>
                  </c:pt>
                  <c:pt idx="5214">
                    <c:v>116.5</c:v>
                  </c:pt>
                  <c:pt idx="5215">
                    <c:v>113.160004</c:v>
                  </c:pt>
                  <c:pt idx="5216">
                    <c:v>115.080002</c:v>
                  </c:pt>
                  <c:pt idx="5217">
                    <c:v>114.970001</c:v>
                  </c:pt>
                  <c:pt idx="5218">
                    <c:v>116.970001</c:v>
                  </c:pt>
                  <c:pt idx="5219">
                    <c:v>124.400002</c:v>
                  </c:pt>
                  <c:pt idx="5220">
                    <c:v>121.099998</c:v>
                  </c:pt>
                  <c:pt idx="5221">
                    <c:v>121.190002</c:v>
                  </c:pt>
                  <c:pt idx="5222">
                    <c:v>120.709999</c:v>
                  </c:pt>
                  <c:pt idx="5223">
                    <c:v>119.019997</c:v>
                  </c:pt>
                  <c:pt idx="5224">
                    <c:v>115.980003</c:v>
                  </c:pt>
                  <c:pt idx="5225">
                    <c:v>117.510002</c:v>
                  </c:pt>
                  <c:pt idx="5226">
                    <c:v>116.870003</c:v>
                  </c:pt>
                  <c:pt idx="5227">
                    <c:v>115.75</c:v>
                  </c:pt>
                  <c:pt idx="5228">
                    <c:v>115.040001</c:v>
                  </c:pt>
                  <c:pt idx="5229">
                    <c:v>115.050003</c:v>
                  </c:pt>
                  <c:pt idx="5230">
                    <c:v>116.599998</c:v>
                  </c:pt>
                  <c:pt idx="5231">
                    <c:v>111.199997</c:v>
                  </c:pt>
                  <c:pt idx="5232">
                    <c:v>115.32</c:v>
                  </c:pt>
                  <c:pt idx="5233">
                    <c:v>108.860001</c:v>
                  </c:pt>
                  <c:pt idx="5234">
                    <c:v>108.769997</c:v>
                  </c:pt>
                  <c:pt idx="5235">
                    <c:v>110.440002</c:v>
                  </c:pt>
                  <c:pt idx="5236">
                    <c:v>114.949997</c:v>
                  </c:pt>
                  <c:pt idx="5237">
                    <c:v>119.029999</c:v>
                  </c:pt>
                  <c:pt idx="5238">
                    <c:v>118.690002</c:v>
                  </c:pt>
                  <c:pt idx="5239">
                    <c:v>116.32</c:v>
                  </c:pt>
                  <c:pt idx="5240">
                    <c:v>115.970001</c:v>
                  </c:pt>
                  <c:pt idx="5241">
                    <c:v>119.489998</c:v>
                  </c:pt>
                  <c:pt idx="5242">
                    <c:v>119.209999</c:v>
                  </c:pt>
                  <c:pt idx="5243">
                    <c:v>119.260002</c:v>
                  </c:pt>
                  <c:pt idx="5244">
                    <c:v>16220</c:v>
                  </c:pt>
                  <c:pt idx="5245">
                    <c:v>15900</c:v>
                  </c:pt>
                  <c:pt idx="5246">
                    <c:v>15980</c:v>
                  </c:pt>
                  <c:pt idx="5247">
                    <c:v>16360</c:v>
                  </c:pt>
                  <c:pt idx="5248">
                    <c:v>16960</c:v>
                  </c:pt>
                  <c:pt idx="5249">
                    <c:v>16800</c:v>
                  </c:pt>
                  <c:pt idx="5250">
                    <c:v>17020</c:v>
                  </c:pt>
                  <c:pt idx="5251">
                    <c:v>16900</c:v>
                  </c:pt>
                  <c:pt idx="5252">
                    <c:v>16740</c:v>
                  </c:pt>
                  <c:pt idx="5253">
                    <c:v>16720</c:v>
                  </c:pt>
                  <c:pt idx="5254">
                    <c:v>16520</c:v>
                  </c:pt>
                  <c:pt idx="5255">
                    <c:v>16400</c:v>
                  </c:pt>
                  <c:pt idx="5256">
                    <c:v>17180</c:v>
                  </c:pt>
                  <c:pt idx="5257">
                    <c:v>17880</c:v>
                  </c:pt>
                  <c:pt idx="5258">
                    <c:v>17800</c:v>
                  </c:pt>
                  <c:pt idx="5259">
                    <c:v>18020</c:v>
                  </c:pt>
                  <c:pt idx="5260">
                    <c:v>17760</c:v>
                  </c:pt>
                  <c:pt idx="5261">
                    <c:v>18340</c:v>
                  </c:pt>
                  <c:pt idx="5262">
                    <c:v>18380</c:v>
                  </c:pt>
                  <c:pt idx="5263">
                    <c:v>18600</c:v>
                  </c:pt>
                  <c:pt idx="5264">
                    <c:v>18580</c:v>
                  </c:pt>
                  <c:pt idx="5265">
                    <c:v>18320</c:v>
                  </c:pt>
                  <c:pt idx="5266">
                    <c:v>18220</c:v>
                  </c:pt>
                  <c:pt idx="5267">
                    <c:v>18520</c:v>
                  </c:pt>
                  <c:pt idx="5268">
                    <c:v>18640</c:v>
                  </c:pt>
                  <c:pt idx="5269">
                    <c:v>18720</c:v>
                  </c:pt>
                  <c:pt idx="5270">
                    <c:v>18780</c:v>
                  </c:pt>
                  <c:pt idx="5271">
                    <c:v>18720</c:v>
                  </c:pt>
                  <c:pt idx="5272">
                    <c:v>18500</c:v>
                  </c:pt>
                  <c:pt idx="5273">
                    <c:v>18440</c:v>
                  </c:pt>
                  <c:pt idx="5274">
                    <c:v>18760</c:v>
                  </c:pt>
                  <c:pt idx="5275">
                    <c:v>18900</c:v>
                  </c:pt>
                  <c:pt idx="5276">
                    <c:v>18980</c:v>
                  </c:pt>
                  <c:pt idx="5277">
                    <c:v>19160</c:v>
                  </c:pt>
                  <c:pt idx="5278">
                    <c:v>19160</c:v>
                  </c:pt>
                  <c:pt idx="5279">
                    <c:v>18840</c:v>
                  </c:pt>
                  <c:pt idx="5280">
                    <c:v>18600</c:v>
                  </c:pt>
                  <c:pt idx="5281">
                    <c:v>18420</c:v>
                  </c:pt>
                  <c:pt idx="5282">
                    <c:v>18340</c:v>
                  </c:pt>
                  <c:pt idx="5283">
                    <c:v>18260</c:v>
                  </c:pt>
                  <c:pt idx="5284">
                    <c:v>18600</c:v>
                  </c:pt>
                  <c:pt idx="5285">
                    <c:v>18440</c:v>
                  </c:pt>
                  <c:pt idx="5286">
                    <c:v>18660</c:v>
                  </c:pt>
                  <c:pt idx="5287">
                    <c:v>18980</c:v>
                  </c:pt>
                  <c:pt idx="5288">
                    <c:v>19380</c:v>
                  </c:pt>
                  <c:pt idx="5289">
                    <c:v>19940</c:v>
                  </c:pt>
                  <c:pt idx="5290">
                    <c:v>19640</c:v>
                  </c:pt>
                  <c:pt idx="5291">
                    <c:v>19420</c:v>
                  </c:pt>
                  <c:pt idx="5292">
                    <c:v>19420</c:v>
                  </c:pt>
                  <c:pt idx="5293">
                    <c:v>19500</c:v>
                  </c:pt>
                  <c:pt idx="5294">
                    <c:v>19960</c:v>
                  </c:pt>
                  <c:pt idx="5295">
                    <c:v>19880</c:v>
                  </c:pt>
                  <c:pt idx="5296">
                    <c:v>20200</c:v>
                  </c:pt>
                  <c:pt idx="5297">
                    <c:v>19620</c:v>
                  </c:pt>
                  <c:pt idx="5298">
                    <c:v>19660</c:v>
                  </c:pt>
                  <c:pt idx="5299">
                    <c:v>19440</c:v>
                  </c:pt>
                  <c:pt idx="5300">
                    <c:v>19220</c:v>
                  </c:pt>
                  <c:pt idx="5301">
                    <c:v>19200</c:v>
                  </c:pt>
                  <c:pt idx="5302">
                    <c:v>18720</c:v>
                  </c:pt>
                  <c:pt idx="5303">
                    <c:v>18300</c:v>
                  </c:pt>
                  <c:pt idx="5304">
                    <c:v>19060</c:v>
                  </c:pt>
                  <c:pt idx="5305">
                    <c:v>19160</c:v>
                  </c:pt>
                  <c:pt idx="5306">
                    <c:v>18900</c:v>
                  </c:pt>
                  <c:pt idx="5307">
                    <c:v>19080</c:v>
                  </c:pt>
                  <c:pt idx="5308">
                    <c:v>19200</c:v>
                  </c:pt>
                  <c:pt idx="5309">
                    <c:v>18960</c:v>
                  </c:pt>
                  <c:pt idx="5310">
                    <c:v>18760</c:v>
                  </c:pt>
                  <c:pt idx="5311">
                    <c:v>18600</c:v>
                  </c:pt>
                  <c:pt idx="5312">
                    <c:v>18580</c:v>
                  </c:pt>
                  <c:pt idx="5313">
                    <c:v>18520</c:v>
                  </c:pt>
                  <c:pt idx="5314">
                    <c:v>18460</c:v>
                  </c:pt>
                  <c:pt idx="5315">
                    <c:v>18360</c:v>
                  </c:pt>
                  <c:pt idx="5316">
                    <c:v>18460</c:v>
                  </c:pt>
                  <c:pt idx="5317">
                    <c:v>18900</c:v>
                  </c:pt>
                  <c:pt idx="5318">
                    <c:v>18120</c:v>
                  </c:pt>
                  <c:pt idx="5319">
                    <c:v>17980</c:v>
                  </c:pt>
                  <c:pt idx="5320">
                    <c:v>17800</c:v>
                  </c:pt>
                  <c:pt idx="5321">
                    <c:v>17320</c:v>
                  </c:pt>
                  <c:pt idx="5322">
                    <c:v>17240</c:v>
                  </c:pt>
                  <c:pt idx="5323">
                    <c:v>18000</c:v>
                  </c:pt>
                  <c:pt idx="5324">
                    <c:v>17200</c:v>
                  </c:pt>
                  <c:pt idx="5325">
                    <c:v>17720</c:v>
                  </c:pt>
                  <c:pt idx="5326">
                    <c:v>17800</c:v>
                  </c:pt>
                  <c:pt idx="5327">
                    <c:v>17820</c:v>
                  </c:pt>
                  <c:pt idx="5328">
                    <c:v>17800</c:v>
                  </c:pt>
                  <c:pt idx="5329">
                    <c:v>17500</c:v>
                  </c:pt>
                  <c:pt idx="5330">
                    <c:v>17460</c:v>
                  </c:pt>
                  <c:pt idx="5331">
                    <c:v>17600</c:v>
                  </c:pt>
                  <c:pt idx="5332">
                    <c:v>18200</c:v>
                  </c:pt>
                  <c:pt idx="5333">
                    <c:v>18320</c:v>
                  </c:pt>
                  <c:pt idx="5334">
                    <c:v>18320</c:v>
                  </c:pt>
                  <c:pt idx="5335">
                    <c:v>18520</c:v>
                  </c:pt>
                  <c:pt idx="5336">
                    <c:v>18640</c:v>
                  </c:pt>
                  <c:pt idx="5337">
                    <c:v>18800</c:v>
                  </c:pt>
                  <c:pt idx="5338">
                    <c:v>18900</c:v>
                  </c:pt>
                  <c:pt idx="5339">
                    <c:v>18900</c:v>
                  </c:pt>
                  <c:pt idx="5340">
                    <c:v>18460</c:v>
                  </c:pt>
                  <c:pt idx="5341">
                    <c:v>18180</c:v>
                  </c:pt>
                  <c:pt idx="5342">
                    <c:v>17960</c:v>
                  </c:pt>
                  <c:pt idx="5343">
                    <c:v>17880</c:v>
                  </c:pt>
                  <c:pt idx="5344">
                    <c:v>17640</c:v>
                  </c:pt>
                  <c:pt idx="5345">
                    <c:v>18020</c:v>
                  </c:pt>
                  <c:pt idx="5346">
                    <c:v>18000</c:v>
                  </c:pt>
                  <c:pt idx="5347">
                    <c:v>17760</c:v>
                  </c:pt>
                  <c:pt idx="5348">
                    <c:v>17340</c:v>
                  </c:pt>
                  <c:pt idx="5349">
                    <c:v>17500</c:v>
                  </c:pt>
                  <c:pt idx="5350">
                    <c:v>18320</c:v>
                  </c:pt>
                  <c:pt idx="5351">
                    <c:v>18560</c:v>
                  </c:pt>
                  <c:pt idx="5352">
                    <c:v>18080</c:v>
                  </c:pt>
                  <c:pt idx="5353">
                    <c:v>17780</c:v>
                  </c:pt>
                  <c:pt idx="5354">
                    <c:v>17940</c:v>
                  </c:pt>
                  <c:pt idx="5355">
                    <c:v>18480</c:v>
                  </c:pt>
                  <c:pt idx="5356">
                    <c:v>18000</c:v>
                  </c:pt>
                  <c:pt idx="5357">
                    <c:v>17860</c:v>
                  </c:pt>
                  <c:pt idx="5358">
                    <c:v>18640</c:v>
                  </c:pt>
                  <c:pt idx="5359">
                    <c:v>18760</c:v>
                  </c:pt>
                  <c:pt idx="5360">
                    <c:v>18300</c:v>
                  </c:pt>
                  <c:pt idx="5361">
                    <c:v>17980</c:v>
                  </c:pt>
                  <c:pt idx="5362">
                    <c:v>17820</c:v>
                  </c:pt>
                  <c:pt idx="5363">
                    <c:v>17840</c:v>
                  </c:pt>
                  <c:pt idx="5364">
                    <c:v>17700</c:v>
                  </c:pt>
                  <c:pt idx="5365">
                    <c:v>18320</c:v>
                  </c:pt>
                  <c:pt idx="5366">
                    <c:v>18020</c:v>
                  </c:pt>
                  <c:pt idx="5367">
                    <c:v>17800</c:v>
                  </c:pt>
                  <c:pt idx="5368">
                    <c:v>17860</c:v>
                  </c:pt>
                  <c:pt idx="5369">
                    <c:v>17600</c:v>
                  </c:pt>
                  <c:pt idx="5370">
                    <c:v>17640</c:v>
                  </c:pt>
                  <c:pt idx="5371">
                    <c:v>17460</c:v>
                  </c:pt>
                  <c:pt idx="5372">
                    <c:v>17300</c:v>
                  </c:pt>
                  <c:pt idx="5373">
                    <c:v>17120</c:v>
                  </c:pt>
                  <c:pt idx="5374">
                    <c:v>17580</c:v>
                  </c:pt>
                  <c:pt idx="5375">
                    <c:v>17820</c:v>
                  </c:pt>
                  <c:pt idx="5376">
                    <c:v>17680</c:v>
                  </c:pt>
                  <c:pt idx="5377">
                    <c:v>18040</c:v>
                  </c:pt>
                  <c:pt idx="5378">
                    <c:v>18220</c:v>
                  </c:pt>
                  <c:pt idx="5379">
                    <c:v>17660</c:v>
                  </c:pt>
                  <c:pt idx="5380">
                    <c:v>17700</c:v>
                  </c:pt>
                  <c:pt idx="5381">
                    <c:v>17740</c:v>
                  </c:pt>
                  <c:pt idx="5382">
                    <c:v>17540</c:v>
                  </c:pt>
                  <c:pt idx="5383">
                    <c:v>17300</c:v>
                  </c:pt>
                  <c:pt idx="5384">
                    <c:v>17020</c:v>
                  </c:pt>
                  <c:pt idx="5385">
                    <c:v>17060</c:v>
                  </c:pt>
                  <c:pt idx="5386">
                    <c:v>17260</c:v>
                  </c:pt>
                  <c:pt idx="5387">
                    <c:v>17300</c:v>
                  </c:pt>
                  <c:pt idx="5388">
                    <c:v>16960</c:v>
                  </c:pt>
                  <c:pt idx="5389">
                    <c:v>16380</c:v>
                  </c:pt>
                  <c:pt idx="5390">
                    <c:v>16000</c:v>
                  </c:pt>
                  <c:pt idx="5391">
                    <c:v>16280</c:v>
                  </c:pt>
                  <c:pt idx="5392">
                    <c:v>16520</c:v>
                  </c:pt>
                  <c:pt idx="5393">
                    <c:v>16620</c:v>
                  </c:pt>
                  <c:pt idx="5394">
                    <c:v>17040</c:v>
                  </c:pt>
                  <c:pt idx="5395">
                    <c:v>16700</c:v>
                  </c:pt>
                  <c:pt idx="5396">
                    <c:v>16640</c:v>
                  </c:pt>
                  <c:pt idx="5397">
                    <c:v>16660</c:v>
                  </c:pt>
                  <c:pt idx="5398">
                    <c:v>16520</c:v>
                  </c:pt>
                  <c:pt idx="5399">
                    <c:v>17100</c:v>
                  </c:pt>
                  <c:pt idx="5400">
                    <c:v>17560</c:v>
                  </c:pt>
                  <c:pt idx="5401">
                    <c:v>17980</c:v>
                  </c:pt>
                  <c:pt idx="5402">
                    <c:v>17960</c:v>
                  </c:pt>
                  <c:pt idx="5403">
                    <c:v>17600</c:v>
                  </c:pt>
                  <c:pt idx="5404">
                    <c:v>17700</c:v>
                  </c:pt>
                  <c:pt idx="5405">
                    <c:v>17300</c:v>
                  </c:pt>
                  <c:pt idx="5406">
                    <c:v>17000</c:v>
                  </c:pt>
                  <c:pt idx="5407">
                    <c:v>16860</c:v>
                  </c:pt>
                  <c:pt idx="5408">
                    <c:v>16620</c:v>
                  </c:pt>
                  <c:pt idx="5409">
                    <c:v>16640</c:v>
                  </c:pt>
                  <c:pt idx="5410">
                    <c:v>16260</c:v>
                  </c:pt>
                  <c:pt idx="5411">
                    <c:v>16440</c:v>
                  </c:pt>
                  <c:pt idx="5412">
                    <c:v>17020</c:v>
                  </c:pt>
                  <c:pt idx="5413">
                    <c:v>16840</c:v>
                  </c:pt>
                  <c:pt idx="5414">
                    <c:v>17000</c:v>
                  </c:pt>
                  <c:pt idx="5415">
                    <c:v>16940</c:v>
                  </c:pt>
                  <c:pt idx="5416">
                    <c:v>17000</c:v>
                  </c:pt>
                  <c:pt idx="5417">
                    <c:v>16900</c:v>
                  </c:pt>
                  <c:pt idx="5418">
                    <c:v>16740</c:v>
                  </c:pt>
                  <c:pt idx="5419">
                    <c:v>16880</c:v>
                  </c:pt>
                  <c:pt idx="5420">
                    <c:v>17400</c:v>
                  </c:pt>
                  <c:pt idx="5421">
                    <c:v>17040</c:v>
                  </c:pt>
                  <c:pt idx="5422">
                    <c:v>16660</c:v>
                  </c:pt>
                  <c:pt idx="5423">
                    <c:v>16420</c:v>
                  </c:pt>
                  <c:pt idx="5424">
                    <c:v>15780</c:v>
                  </c:pt>
                  <c:pt idx="5425">
                    <c:v>15200</c:v>
                  </c:pt>
                  <c:pt idx="5426">
                    <c:v>14480</c:v>
                  </c:pt>
                  <c:pt idx="5427">
                    <c:v>14400</c:v>
                  </c:pt>
                  <c:pt idx="5428">
                    <c:v>14160</c:v>
                  </c:pt>
                  <c:pt idx="5429">
                    <c:v>14140</c:v>
                  </c:pt>
                  <c:pt idx="5430">
                    <c:v>15000</c:v>
                  </c:pt>
                  <c:pt idx="5431">
                    <c:v>15040</c:v>
                  </c:pt>
                  <c:pt idx="5432">
                    <c:v>14180</c:v>
                  </c:pt>
                  <c:pt idx="5433">
                    <c:v>13600</c:v>
                  </c:pt>
                  <c:pt idx="5434">
                    <c:v>13820</c:v>
                  </c:pt>
                  <c:pt idx="5435">
                    <c:v>14460</c:v>
                  </c:pt>
                  <c:pt idx="5436">
                    <c:v>14160</c:v>
                  </c:pt>
                  <c:pt idx="5437">
                    <c:v>14500</c:v>
                  </c:pt>
                  <c:pt idx="5438">
                    <c:v>14520</c:v>
                  </c:pt>
                  <c:pt idx="5439">
                    <c:v>14660</c:v>
                  </c:pt>
                  <c:pt idx="5440">
                    <c:v>14840</c:v>
                  </c:pt>
                  <c:pt idx="5441">
                    <c:v>14880</c:v>
                  </c:pt>
                  <c:pt idx="5442">
                    <c:v>15420</c:v>
                  </c:pt>
                  <c:pt idx="5443">
                    <c:v>15380</c:v>
                  </c:pt>
                  <c:pt idx="5444">
                    <c:v>14620</c:v>
                  </c:pt>
                  <c:pt idx="5445">
                    <c:v>14540</c:v>
                  </c:pt>
                  <c:pt idx="5446">
                    <c:v>15460</c:v>
                  </c:pt>
                  <c:pt idx="5447">
                    <c:v>15960</c:v>
                  </c:pt>
                  <c:pt idx="5448">
                    <c:v>15600</c:v>
                  </c:pt>
                  <c:pt idx="5449">
                    <c:v>15060</c:v>
                  </c:pt>
                  <c:pt idx="5450">
                    <c:v>15420</c:v>
                  </c:pt>
                  <c:pt idx="5451">
                    <c:v>15960</c:v>
                  </c:pt>
                  <c:pt idx="5452">
                    <c:v>16160</c:v>
                  </c:pt>
                  <c:pt idx="5453">
                    <c:v>16220</c:v>
                  </c:pt>
                  <c:pt idx="5454">
                    <c:v>16260</c:v>
                  </c:pt>
                  <c:pt idx="5455">
                    <c:v>15800</c:v>
                  </c:pt>
                  <c:pt idx="5456">
                    <c:v>15160</c:v>
                  </c:pt>
                  <c:pt idx="5457">
                    <c:v>15500</c:v>
                  </c:pt>
                  <c:pt idx="5458">
                    <c:v>16080</c:v>
                  </c:pt>
                  <c:pt idx="5459">
                    <c:v>16140</c:v>
                  </c:pt>
                  <c:pt idx="5460">
                    <c:v>16740</c:v>
                  </c:pt>
                  <c:pt idx="5461">
                    <c:v>16800</c:v>
                  </c:pt>
                  <c:pt idx="5462">
                    <c:v>16560</c:v>
                  </c:pt>
                  <c:pt idx="5463">
                    <c:v>16840</c:v>
                  </c:pt>
                  <c:pt idx="5464">
                    <c:v>17100</c:v>
                  </c:pt>
                  <c:pt idx="5465">
                    <c:v>17200</c:v>
                  </c:pt>
                  <c:pt idx="5466">
                    <c:v>17480</c:v>
                  </c:pt>
                  <c:pt idx="5467">
                    <c:v>17620</c:v>
                  </c:pt>
                  <c:pt idx="5468">
                    <c:v>17960</c:v>
                  </c:pt>
                  <c:pt idx="5469">
                    <c:v>17800</c:v>
                  </c:pt>
                  <c:pt idx="5470">
                    <c:v>17720</c:v>
                  </c:pt>
                  <c:pt idx="5471">
                    <c:v>17800</c:v>
                  </c:pt>
                  <c:pt idx="5472">
                    <c:v>17660</c:v>
                  </c:pt>
                  <c:pt idx="5473">
                    <c:v>17720</c:v>
                  </c:pt>
                  <c:pt idx="5474">
                    <c:v>18140</c:v>
                  </c:pt>
                  <c:pt idx="5475">
                    <c:v>18340</c:v>
                  </c:pt>
                  <c:pt idx="5476">
                    <c:v>18820</c:v>
                  </c:pt>
                  <c:pt idx="5477">
                    <c:v>18900</c:v>
                  </c:pt>
                  <c:pt idx="5478">
                    <c:v>18680</c:v>
                  </c:pt>
                  <c:pt idx="5479">
                    <c:v>18480</c:v>
                  </c:pt>
                  <c:pt idx="5480">
                    <c:v>18900</c:v>
                  </c:pt>
                  <c:pt idx="5481">
                    <c:v>19360</c:v>
                  </c:pt>
                  <c:pt idx="5482">
                    <c:v>19800</c:v>
                  </c:pt>
                  <c:pt idx="5483">
                    <c:v>19420</c:v>
                  </c:pt>
                  <c:pt idx="5484">
                    <c:v>19340</c:v>
                  </c:pt>
                  <c:pt idx="5485">
                    <c:v>20100</c:v>
                  </c:pt>
                  <c:pt idx="5486">
                    <c:v>19860</c:v>
                  </c:pt>
                  <c:pt idx="5487">
                    <c:v>19400</c:v>
                  </c:pt>
                  <c:pt idx="5488">
                    <c:v>19700</c:v>
                  </c:pt>
                  <c:pt idx="5489">
                    <c:v>18700</c:v>
                  </c:pt>
                  <c:pt idx="5490">
                    <c:v>19660</c:v>
                  </c:pt>
                  <c:pt idx="5491">
                    <c:v>19920</c:v>
                  </c:pt>
                  <c:pt idx="5492">
                    <c:v>19920</c:v>
                  </c:pt>
                  <c:pt idx="5493">
                    <c:v>19500</c:v>
                  </c:pt>
                  <c:pt idx="5494">
                    <c:v>19600</c:v>
                  </c:pt>
                  <c:pt idx="5495">
                    <c:v>19260</c:v>
                  </c:pt>
                  <c:pt idx="5496">
                    <c:v>19000</c:v>
                  </c:pt>
                  <c:pt idx="5497">
                    <c:v>19260</c:v>
                  </c:pt>
                  <c:pt idx="5498">
                    <c:v>18700</c:v>
                  </c:pt>
                  <c:pt idx="5499">
                    <c:v>18860</c:v>
                  </c:pt>
                  <c:pt idx="5500">
                    <c:v>18940</c:v>
                  </c:pt>
                  <c:pt idx="5501">
                    <c:v>19560</c:v>
                  </c:pt>
                  <c:pt idx="5502">
                    <c:v>20100</c:v>
                  </c:pt>
                  <c:pt idx="5503">
                    <c:v>20080</c:v>
                  </c:pt>
                  <c:pt idx="5504">
                    <c:v>21480</c:v>
                  </c:pt>
                  <c:pt idx="5505">
                    <c:v>21000</c:v>
                  </c:pt>
                  <c:pt idx="5506">
                    <c:v>21320</c:v>
                  </c:pt>
                  <c:pt idx="5507">
                    <c:v>20880</c:v>
                  </c:pt>
                  <c:pt idx="5508">
                    <c:v>21120</c:v>
                  </c:pt>
                  <c:pt idx="5509">
                    <c:v>21280</c:v>
                  </c:pt>
                  <c:pt idx="5510">
                    <c:v>21060</c:v>
                  </c:pt>
                  <c:pt idx="5511">
                    <c:v>21680</c:v>
                  </c:pt>
                  <c:pt idx="5512">
                    <c:v>21000</c:v>
                  </c:pt>
                  <c:pt idx="5513">
                    <c:v>20800</c:v>
                  </c:pt>
                  <c:pt idx="5514">
                    <c:v>20300</c:v>
                  </c:pt>
                  <c:pt idx="5515">
                    <c:v>20900</c:v>
                  </c:pt>
                  <c:pt idx="5516">
                    <c:v>20140</c:v>
                  </c:pt>
                  <c:pt idx="5517">
                    <c:v>20240</c:v>
                  </c:pt>
                  <c:pt idx="5518">
                    <c:v>21140</c:v>
                  </c:pt>
                  <c:pt idx="5519">
                    <c:v>21040</c:v>
                  </c:pt>
                  <c:pt idx="5520">
                    <c:v>21360</c:v>
                  </c:pt>
                  <c:pt idx="5521">
                    <c:v>21320</c:v>
                  </c:pt>
                  <c:pt idx="5522">
                    <c:v>21460</c:v>
                  </c:pt>
                  <c:pt idx="5523">
                    <c:v>21220</c:v>
                  </c:pt>
                  <c:pt idx="5524">
                    <c:v>21160</c:v>
                  </c:pt>
                  <c:pt idx="5525">
                    <c:v>21600</c:v>
                  </c:pt>
                  <c:pt idx="5526">
                    <c:v>22100</c:v>
                  </c:pt>
                  <c:pt idx="5527">
                    <c:v>21600</c:v>
                  </c:pt>
                  <c:pt idx="5528">
                    <c:v>21100</c:v>
                  </c:pt>
                  <c:pt idx="5529">
                    <c:v>20800</c:v>
                  </c:pt>
                  <c:pt idx="5530">
                    <c:v>20320</c:v>
                  </c:pt>
                  <c:pt idx="5531">
                    <c:v>20520</c:v>
                  </c:pt>
                  <c:pt idx="5532">
                    <c:v>20420</c:v>
                  </c:pt>
                  <c:pt idx="5533">
                    <c:v>20560</c:v>
                  </c:pt>
                  <c:pt idx="5534">
                    <c:v>20920</c:v>
                  </c:pt>
                  <c:pt idx="5535">
                    <c:v>20600</c:v>
                  </c:pt>
                  <c:pt idx="5536">
                    <c:v>20720</c:v>
                  </c:pt>
                  <c:pt idx="5537">
                    <c:v>20600</c:v>
                  </c:pt>
                  <c:pt idx="5538">
                    <c:v>21440</c:v>
                  </c:pt>
                  <c:pt idx="5539">
                    <c:v>22100</c:v>
                  </c:pt>
                  <c:pt idx="5540">
                    <c:v>22280</c:v>
                  </c:pt>
                  <c:pt idx="5541">
                    <c:v>22260</c:v>
                  </c:pt>
                  <c:pt idx="5542">
                    <c:v>22500</c:v>
                  </c:pt>
                  <c:pt idx="5543">
                    <c:v>22300</c:v>
                  </c:pt>
                  <c:pt idx="5544">
                    <c:v>22140</c:v>
                  </c:pt>
                  <c:pt idx="5545">
                    <c:v>21580</c:v>
                  </c:pt>
                  <c:pt idx="5546">
                    <c:v>21600</c:v>
                  </c:pt>
                  <c:pt idx="5547">
                    <c:v>21320</c:v>
                  </c:pt>
                  <c:pt idx="5548">
                    <c:v>21480</c:v>
                  </c:pt>
                  <c:pt idx="5549">
                    <c:v>21860</c:v>
                  </c:pt>
                  <c:pt idx="5550">
                    <c:v>21840</c:v>
                  </c:pt>
                  <c:pt idx="5551">
                    <c:v>21680</c:v>
                  </c:pt>
                  <c:pt idx="5552">
                    <c:v>21240</c:v>
                  </c:pt>
                  <c:pt idx="5553">
                    <c:v>21660</c:v>
                  </c:pt>
                  <c:pt idx="5554">
                    <c:v>21600</c:v>
                  </c:pt>
                  <c:pt idx="5555">
                    <c:v>22700</c:v>
                  </c:pt>
                  <c:pt idx="5556">
                    <c:v>22700</c:v>
                  </c:pt>
                  <c:pt idx="5557">
                    <c:v>23520</c:v>
                  </c:pt>
                  <c:pt idx="5558">
                    <c:v>23500</c:v>
                  </c:pt>
                  <c:pt idx="5559">
                    <c:v>23600</c:v>
                  </c:pt>
                  <c:pt idx="5560">
                    <c:v>23940</c:v>
                  </c:pt>
                  <c:pt idx="5561">
                    <c:v>23200</c:v>
                  </c:pt>
                  <c:pt idx="5562">
                    <c:v>23600</c:v>
                  </c:pt>
                  <c:pt idx="5563">
                    <c:v>23420</c:v>
                  </c:pt>
                  <c:pt idx="5564">
                    <c:v>23700</c:v>
                  </c:pt>
                  <c:pt idx="5565">
                    <c:v>24120</c:v>
                  </c:pt>
                  <c:pt idx="5566">
                    <c:v>23640</c:v>
                  </c:pt>
                  <c:pt idx="5567">
                    <c:v>23480</c:v>
                  </c:pt>
                  <c:pt idx="5568">
                    <c:v>23600</c:v>
                  </c:pt>
                  <c:pt idx="5569">
                    <c:v>23440</c:v>
                  </c:pt>
                  <c:pt idx="5570">
                    <c:v>23600</c:v>
                  </c:pt>
                  <c:pt idx="5571">
                    <c:v>24600</c:v>
                  </c:pt>
                  <c:pt idx="5572">
                    <c:v>24200</c:v>
                  </c:pt>
                  <c:pt idx="5573">
                    <c:v>24420</c:v>
                  </c:pt>
                  <c:pt idx="5574">
                    <c:v>25000</c:v>
                  </c:pt>
                  <c:pt idx="5575">
                    <c:v>25000</c:v>
                  </c:pt>
                  <c:pt idx="5576">
                    <c:v>24760</c:v>
                  </c:pt>
                  <c:pt idx="5577">
                    <c:v>25200</c:v>
                  </c:pt>
                  <c:pt idx="5578">
                    <c:v>25340</c:v>
                  </c:pt>
                  <c:pt idx="5579">
                    <c:v>24840</c:v>
                  </c:pt>
                  <c:pt idx="5580">
                    <c:v>25160</c:v>
                  </c:pt>
                  <c:pt idx="5581">
                    <c:v>25220</c:v>
                  </c:pt>
                  <c:pt idx="5582">
                    <c:v>25500</c:v>
                  </c:pt>
                  <c:pt idx="5583">
                    <c:v>26220</c:v>
                  </c:pt>
                  <c:pt idx="5584">
                    <c:v>26040</c:v>
                  </c:pt>
                  <c:pt idx="5585">
                    <c:v>25600</c:v>
                  </c:pt>
                  <c:pt idx="5586">
                    <c:v>25500</c:v>
                  </c:pt>
                  <c:pt idx="5587">
                    <c:v>25980</c:v>
                  </c:pt>
                  <c:pt idx="5588">
                    <c:v>26700</c:v>
                  </c:pt>
                  <c:pt idx="5589">
                    <c:v>26400</c:v>
                  </c:pt>
                  <c:pt idx="5590">
                    <c:v>26600</c:v>
                  </c:pt>
                  <c:pt idx="5591">
                    <c:v>26640</c:v>
                  </c:pt>
                  <c:pt idx="5592">
                    <c:v>26340</c:v>
                  </c:pt>
                  <c:pt idx="5593">
                    <c:v>26220</c:v>
                  </c:pt>
                  <c:pt idx="5594">
                    <c:v>25460</c:v>
                  </c:pt>
                  <c:pt idx="5595">
                    <c:v>25360</c:v>
                  </c:pt>
                  <c:pt idx="5596">
                    <c:v>25180</c:v>
                  </c:pt>
                  <c:pt idx="5597">
                    <c:v>24980</c:v>
                  </c:pt>
                  <c:pt idx="5598">
                    <c:v>25860</c:v>
                  </c:pt>
                  <c:pt idx="5599">
                    <c:v>26140</c:v>
                  </c:pt>
                  <c:pt idx="5600">
                    <c:v>25640</c:v>
                  </c:pt>
                  <c:pt idx="5601">
                    <c:v>25580</c:v>
                  </c:pt>
                  <c:pt idx="5602">
                    <c:v>25660</c:v>
                  </c:pt>
                  <c:pt idx="5603">
                    <c:v>26100</c:v>
                  </c:pt>
                  <c:pt idx="5604">
                    <c:v>26800</c:v>
                  </c:pt>
                  <c:pt idx="5605">
                    <c:v>27480</c:v>
                  </c:pt>
                  <c:pt idx="5606">
                    <c:v>27800</c:v>
                  </c:pt>
                  <c:pt idx="5607">
                    <c:v>28200</c:v>
                  </c:pt>
                  <c:pt idx="5608">
                    <c:v>28020</c:v>
                  </c:pt>
                  <c:pt idx="5609">
                    <c:v>27200</c:v>
                  </c:pt>
                  <c:pt idx="5610">
                    <c:v>26840</c:v>
                  </c:pt>
                  <c:pt idx="5611">
                    <c:v>26820</c:v>
                  </c:pt>
                  <c:pt idx="5612">
                    <c:v>26620</c:v>
                  </c:pt>
                  <c:pt idx="5613">
                    <c:v>26540</c:v>
                  </c:pt>
                  <c:pt idx="5614">
                    <c:v>26060</c:v>
                  </c:pt>
                  <c:pt idx="5615">
                    <c:v>26280</c:v>
                  </c:pt>
                  <c:pt idx="5616">
                    <c:v>26220</c:v>
                  </c:pt>
                  <c:pt idx="5617">
                    <c:v>24600</c:v>
                  </c:pt>
                  <c:pt idx="5618">
                    <c:v>24460</c:v>
                  </c:pt>
                  <c:pt idx="5619">
                    <c:v>23320</c:v>
                  </c:pt>
                  <c:pt idx="5620">
                    <c:v>24180</c:v>
                  </c:pt>
                  <c:pt idx="5621">
                    <c:v>24800</c:v>
                  </c:pt>
                  <c:pt idx="5622">
                    <c:v>24420</c:v>
                  </c:pt>
                  <c:pt idx="5623">
                    <c:v>24500</c:v>
                  </c:pt>
                  <c:pt idx="5624">
                    <c:v>24500</c:v>
                  </c:pt>
                  <c:pt idx="5625">
                    <c:v>24760</c:v>
                  </c:pt>
                  <c:pt idx="5626">
                    <c:v>24520</c:v>
                  </c:pt>
                  <c:pt idx="5627">
                    <c:v>24220</c:v>
                  </c:pt>
                  <c:pt idx="5628">
                    <c:v>24660</c:v>
                  </c:pt>
                  <c:pt idx="5629">
                    <c:v>23920</c:v>
                  </c:pt>
                  <c:pt idx="5630">
                    <c:v>24060</c:v>
                  </c:pt>
                  <c:pt idx="5631">
                    <c:v>25300</c:v>
                  </c:pt>
                  <c:pt idx="5632">
                    <c:v>24940</c:v>
                  </c:pt>
                  <c:pt idx="5633">
                    <c:v>25360</c:v>
                  </c:pt>
                  <c:pt idx="5634">
                    <c:v>25100</c:v>
                  </c:pt>
                  <c:pt idx="5635">
                    <c:v>25420</c:v>
                  </c:pt>
                  <c:pt idx="5636">
                    <c:v>25220</c:v>
                  </c:pt>
                  <c:pt idx="5637">
                    <c:v>24340</c:v>
                  </c:pt>
                  <c:pt idx="5638">
                    <c:v>24860</c:v>
                  </c:pt>
                  <c:pt idx="5639">
                    <c:v>24880</c:v>
                  </c:pt>
                  <c:pt idx="5640">
                    <c:v>25040</c:v>
                  </c:pt>
                  <c:pt idx="5641">
                    <c:v>24540</c:v>
                  </c:pt>
                  <c:pt idx="5642">
                    <c:v>23640</c:v>
                  </c:pt>
                  <c:pt idx="5643">
                    <c:v>22640</c:v>
                  </c:pt>
                  <c:pt idx="5644">
                    <c:v>22780</c:v>
                  </c:pt>
                  <c:pt idx="5645">
                    <c:v>23340</c:v>
                  </c:pt>
                  <c:pt idx="5646">
                    <c:v>23360</c:v>
                  </c:pt>
                  <c:pt idx="5647">
                    <c:v>24020</c:v>
                  </c:pt>
                  <c:pt idx="5648">
                    <c:v>23480</c:v>
                  </c:pt>
                  <c:pt idx="5649">
                    <c:v>23500</c:v>
                  </c:pt>
                  <c:pt idx="5650">
                    <c:v>23820</c:v>
                  </c:pt>
                  <c:pt idx="5651">
                    <c:v>23700</c:v>
                  </c:pt>
                  <c:pt idx="5652">
                    <c:v>23220</c:v>
                  </c:pt>
                  <c:pt idx="5653">
                    <c:v>22520</c:v>
                  </c:pt>
                  <c:pt idx="5654">
                    <c:v>22540</c:v>
                  </c:pt>
                  <c:pt idx="5655">
                    <c:v>22360</c:v>
                  </c:pt>
                  <c:pt idx="5656">
                    <c:v>21820</c:v>
                  </c:pt>
                  <c:pt idx="5657">
                    <c:v>22780</c:v>
                  </c:pt>
                  <c:pt idx="5658">
                    <c:v>23040</c:v>
                  </c:pt>
                  <c:pt idx="5659">
                    <c:v>23360</c:v>
                  </c:pt>
                  <c:pt idx="5660">
                    <c:v>23080</c:v>
                  </c:pt>
                  <c:pt idx="5661">
                    <c:v>23900</c:v>
                  </c:pt>
                  <c:pt idx="5662">
                    <c:v>23820</c:v>
                  </c:pt>
                  <c:pt idx="5663">
                    <c:v>23240</c:v>
                  </c:pt>
                  <c:pt idx="5664">
                    <c:v>23400</c:v>
                  </c:pt>
                  <c:pt idx="5665">
                    <c:v>23160</c:v>
                  </c:pt>
                  <c:pt idx="5666">
                    <c:v>23440</c:v>
                  </c:pt>
                  <c:pt idx="5667">
                    <c:v>24660</c:v>
                  </c:pt>
                  <c:pt idx="5668">
                    <c:v>25500</c:v>
                  </c:pt>
                  <c:pt idx="5669">
                    <c:v>26180</c:v>
                  </c:pt>
                  <c:pt idx="5670">
                    <c:v>26000</c:v>
                  </c:pt>
                  <c:pt idx="5671">
                    <c:v>25260</c:v>
                  </c:pt>
                  <c:pt idx="5672">
                    <c:v>24860</c:v>
                  </c:pt>
                  <c:pt idx="5673">
                    <c:v>25960</c:v>
                  </c:pt>
                  <c:pt idx="5674">
                    <c:v>25880</c:v>
                  </c:pt>
                  <c:pt idx="5675">
                    <c:v>26400</c:v>
                  </c:pt>
                  <c:pt idx="5676">
                    <c:v>26800</c:v>
                  </c:pt>
                  <c:pt idx="5677">
                    <c:v>26960</c:v>
                  </c:pt>
                  <c:pt idx="5678">
                    <c:v>26500</c:v>
                  </c:pt>
                  <c:pt idx="5679">
                    <c:v>26900</c:v>
                  </c:pt>
                  <c:pt idx="5680">
                    <c:v>26900</c:v>
                  </c:pt>
                  <c:pt idx="5681">
                    <c:v>25900</c:v>
                  </c:pt>
                  <c:pt idx="5682">
                    <c:v>25660</c:v>
                  </c:pt>
                  <c:pt idx="5683">
                    <c:v>25640</c:v>
                  </c:pt>
                  <c:pt idx="5684">
                    <c:v>25280</c:v>
                  </c:pt>
                  <c:pt idx="5685">
                    <c:v>25740</c:v>
                  </c:pt>
                  <c:pt idx="5686">
                    <c:v>25500</c:v>
                  </c:pt>
                  <c:pt idx="5687">
                    <c:v>23600</c:v>
                  </c:pt>
                  <c:pt idx="5688">
                    <c:v>23900</c:v>
                  </c:pt>
                  <c:pt idx="5689">
                    <c:v>24600</c:v>
                  </c:pt>
                  <c:pt idx="5690">
                    <c:v>24300</c:v>
                  </c:pt>
                  <c:pt idx="5691">
                    <c:v>24660</c:v>
                  </c:pt>
                  <c:pt idx="5692">
                    <c:v>24360</c:v>
                  </c:pt>
                  <c:pt idx="5693">
                    <c:v>24360</c:v>
                  </c:pt>
                  <c:pt idx="5694">
                    <c:v>23780</c:v>
                  </c:pt>
                  <c:pt idx="5695">
                    <c:v>23920</c:v>
                  </c:pt>
                  <c:pt idx="5696">
                    <c:v>25000</c:v>
                  </c:pt>
                  <c:pt idx="5697">
                    <c:v>25000</c:v>
                  </c:pt>
                  <c:pt idx="5698">
                    <c:v>25120</c:v>
                  </c:pt>
                  <c:pt idx="5699">
                    <c:v>25880</c:v>
                  </c:pt>
                  <c:pt idx="5700">
                    <c:v>26020</c:v>
                  </c:pt>
                  <c:pt idx="5701">
                    <c:v>26720</c:v>
                  </c:pt>
                  <c:pt idx="5702">
                    <c:v>26300</c:v>
                  </c:pt>
                  <c:pt idx="5703">
                    <c:v>26300</c:v>
                  </c:pt>
                  <c:pt idx="5704">
                    <c:v>26280</c:v>
                  </c:pt>
                  <c:pt idx="5705">
                    <c:v>25740</c:v>
                  </c:pt>
                  <c:pt idx="5706">
                    <c:v>26040</c:v>
                  </c:pt>
                  <c:pt idx="5707">
                    <c:v>26540</c:v>
                  </c:pt>
                  <c:pt idx="5708">
                    <c:v>26540</c:v>
                  </c:pt>
                  <c:pt idx="5709">
                    <c:v>26500</c:v>
                  </c:pt>
                  <c:pt idx="5710">
                    <c:v>26760</c:v>
                  </c:pt>
                  <c:pt idx="5711">
                    <c:v>26920</c:v>
                  </c:pt>
                  <c:pt idx="5712">
                    <c:v>27380</c:v>
                  </c:pt>
                  <c:pt idx="5713">
                    <c:v>27340</c:v>
                  </c:pt>
                  <c:pt idx="5714">
                    <c:v>27400</c:v>
                  </c:pt>
                  <c:pt idx="5715">
                    <c:v>27460</c:v>
                  </c:pt>
                  <c:pt idx="5716">
                    <c:v>27440</c:v>
                  </c:pt>
                  <c:pt idx="5717">
                    <c:v>26500</c:v>
                  </c:pt>
                  <c:pt idx="5718">
                    <c:v>26080</c:v>
                  </c:pt>
                  <c:pt idx="5719">
                    <c:v>25920</c:v>
                  </c:pt>
                  <c:pt idx="5720">
                    <c:v>26000</c:v>
                  </c:pt>
                  <c:pt idx="5721">
                    <c:v>26600</c:v>
                  </c:pt>
                  <c:pt idx="5722">
                    <c:v>26720</c:v>
                  </c:pt>
                  <c:pt idx="5723">
                    <c:v>26740</c:v>
                  </c:pt>
                  <c:pt idx="5724">
                    <c:v>26040</c:v>
                  </c:pt>
                  <c:pt idx="5725">
                    <c:v>26300</c:v>
                  </c:pt>
                  <c:pt idx="5726">
                    <c:v>26260</c:v>
                  </c:pt>
                  <c:pt idx="5727">
                    <c:v>26000</c:v>
                  </c:pt>
                  <c:pt idx="5728">
                    <c:v>26440</c:v>
                  </c:pt>
                  <c:pt idx="5729">
                    <c:v>25740</c:v>
                  </c:pt>
                  <c:pt idx="5730">
                    <c:v>25980</c:v>
                  </c:pt>
                  <c:pt idx="5731">
                    <c:v>25960</c:v>
                  </c:pt>
                  <c:pt idx="5732">
                    <c:v>26200</c:v>
                  </c:pt>
                  <c:pt idx="5733">
                    <c:v>25940</c:v>
                  </c:pt>
                  <c:pt idx="5734">
                    <c:v>26540</c:v>
                  </c:pt>
                  <c:pt idx="5735">
                    <c:v>26820</c:v>
                  </c:pt>
                  <c:pt idx="5736">
                    <c:v>26980</c:v>
                  </c:pt>
                  <c:pt idx="5737">
                    <c:v>27240</c:v>
                  </c:pt>
                  <c:pt idx="5738">
                    <c:v>27000</c:v>
                  </c:pt>
                  <c:pt idx="5739">
                    <c:v>26820</c:v>
                  </c:pt>
                  <c:pt idx="5740">
                    <c:v>26900</c:v>
                  </c:pt>
                  <c:pt idx="5741">
                    <c:v>26980</c:v>
                  </c:pt>
                  <c:pt idx="5742">
                    <c:v>27100</c:v>
                  </c:pt>
                  <c:pt idx="5743">
                    <c:v>26620</c:v>
                  </c:pt>
                  <c:pt idx="5744">
                    <c:v>26140</c:v>
                  </c:pt>
                  <c:pt idx="5745">
                    <c:v>26640</c:v>
                  </c:pt>
                  <c:pt idx="5746">
                    <c:v>27280</c:v>
                  </c:pt>
                  <c:pt idx="5747">
                    <c:v>27680</c:v>
                  </c:pt>
                  <c:pt idx="5748">
                    <c:v>28340</c:v>
                  </c:pt>
                  <c:pt idx="5749">
                    <c:v>28740</c:v>
                  </c:pt>
                  <c:pt idx="5750">
                    <c:v>28080</c:v>
                  </c:pt>
                  <c:pt idx="5751">
                    <c:v>28320</c:v>
                  </c:pt>
                  <c:pt idx="5752">
                    <c:v>28260</c:v>
                  </c:pt>
                  <c:pt idx="5753">
                    <c:v>28280</c:v>
                  </c:pt>
                  <c:pt idx="5754">
                    <c:v>28120</c:v>
                  </c:pt>
                  <c:pt idx="5755">
                    <c:v>28600</c:v>
                  </c:pt>
                  <c:pt idx="5756">
                    <c:v>28600</c:v>
                  </c:pt>
                  <c:pt idx="5757">
                    <c:v>29100</c:v>
                  </c:pt>
                  <c:pt idx="5758">
                    <c:v>29080</c:v>
                  </c:pt>
                  <c:pt idx="5759">
                    <c:v>29600</c:v>
                  </c:pt>
                  <c:pt idx="5760">
                    <c:v>29820</c:v>
                  </c:pt>
                  <c:pt idx="5761">
                    <c:v>29520</c:v>
                  </c:pt>
                  <c:pt idx="5762">
                    <c:v>29800</c:v>
                  </c:pt>
                  <c:pt idx="5763">
                    <c:v>30660</c:v>
                  </c:pt>
                  <c:pt idx="5764">
                    <c:v>30300</c:v>
                  </c:pt>
                  <c:pt idx="5765">
                    <c:v>30060</c:v>
                  </c:pt>
                  <c:pt idx="5766">
                    <c:v>30300</c:v>
                  </c:pt>
                  <c:pt idx="5767">
                    <c:v>30060</c:v>
                  </c:pt>
                  <c:pt idx="5768">
                    <c:v>28840</c:v>
                  </c:pt>
                  <c:pt idx="5769">
                    <c:v>29480</c:v>
                  </c:pt>
                  <c:pt idx="5770">
                    <c:v>29400</c:v>
                  </c:pt>
                  <c:pt idx="5771">
                    <c:v>29920</c:v>
                  </c:pt>
                  <c:pt idx="5772">
                    <c:v>30440</c:v>
                  </c:pt>
                  <c:pt idx="5773">
                    <c:v>31520</c:v>
                  </c:pt>
                  <c:pt idx="5774">
                    <c:v>30860</c:v>
                  </c:pt>
                  <c:pt idx="5775">
                    <c:v>30500</c:v>
                  </c:pt>
                  <c:pt idx="5776">
                    <c:v>30400</c:v>
                  </c:pt>
                  <c:pt idx="5777">
                    <c:v>30000</c:v>
                  </c:pt>
                  <c:pt idx="5778">
                    <c:v>30000</c:v>
                  </c:pt>
                  <c:pt idx="5779">
                    <c:v>30600</c:v>
                  </c:pt>
                  <c:pt idx="5780">
                    <c:v>30660</c:v>
                  </c:pt>
                  <c:pt idx="5781">
                    <c:v>31040</c:v>
                  </c:pt>
                  <c:pt idx="5782">
                    <c:v>30240</c:v>
                  </c:pt>
                  <c:pt idx="5783">
                    <c:v>29840</c:v>
                  </c:pt>
                  <c:pt idx="5784">
                    <c:v>29380</c:v>
                  </c:pt>
                  <c:pt idx="5785">
                    <c:v>29600</c:v>
                  </c:pt>
                  <c:pt idx="5786">
                    <c:v>29080</c:v>
                  </c:pt>
                  <c:pt idx="5787">
                    <c:v>29600</c:v>
                  </c:pt>
                  <c:pt idx="5788">
                    <c:v>29460</c:v>
                  </c:pt>
                  <c:pt idx="5789">
                    <c:v>29060</c:v>
                  </c:pt>
                  <c:pt idx="5790">
                    <c:v>28340</c:v>
                  </c:pt>
                  <c:pt idx="5791">
                    <c:v>27440</c:v>
                  </c:pt>
                  <c:pt idx="5792">
                    <c:v>28180</c:v>
                  </c:pt>
                  <c:pt idx="5793">
                    <c:v>28800</c:v>
                  </c:pt>
                  <c:pt idx="5794">
                    <c:v>28960</c:v>
                  </c:pt>
                  <c:pt idx="5795">
                    <c:v>28820</c:v>
                  </c:pt>
                  <c:pt idx="5796">
                    <c:v>28740</c:v>
                  </c:pt>
                  <c:pt idx="5797">
                    <c:v>28700</c:v>
                  </c:pt>
                  <c:pt idx="5798">
                    <c:v>28540</c:v>
                  </c:pt>
                  <c:pt idx="5799">
                    <c:v>28400</c:v>
                  </c:pt>
                  <c:pt idx="5800">
                    <c:v>29240</c:v>
                  </c:pt>
                  <c:pt idx="5801">
                    <c:v>29360</c:v>
                  </c:pt>
                  <c:pt idx="5802">
                    <c:v>29740</c:v>
                  </c:pt>
                  <c:pt idx="5803">
                    <c:v>29800</c:v>
                  </c:pt>
                  <c:pt idx="5804">
                    <c:v>29960</c:v>
                  </c:pt>
                  <c:pt idx="5805">
                    <c:v>29800</c:v>
                  </c:pt>
                  <c:pt idx="5806">
                    <c:v>29840</c:v>
                  </c:pt>
                  <c:pt idx="5807">
                    <c:v>30900</c:v>
                  </c:pt>
                  <c:pt idx="5808">
                    <c:v>31000</c:v>
                  </c:pt>
                  <c:pt idx="5809">
                    <c:v>30600</c:v>
                  </c:pt>
                  <c:pt idx="5810">
                    <c:v>30600</c:v>
                  </c:pt>
                  <c:pt idx="5811">
                    <c:v>30540</c:v>
                  </c:pt>
                  <c:pt idx="5812">
                    <c:v>30540</c:v>
                  </c:pt>
                  <c:pt idx="5813">
                    <c:v>30880</c:v>
                  </c:pt>
                  <c:pt idx="5814">
                    <c:v>30780</c:v>
                  </c:pt>
                  <c:pt idx="5815">
                    <c:v>31000</c:v>
                  </c:pt>
                  <c:pt idx="5816">
                    <c:v>31200</c:v>
                  </c:pt>
                  <c:pt idx="5817">
                    <c:v>30400</c:v>
                  </c:pt>
                  <c:pt idx="5818">
                    <c:v>29980</c:v>
                  </c:pt>
                  <c:pt idx="5819">
                    <c:v>30160</c:v>
                  </c:pt>
                  <c:pt idx="5820">
                    <c:v>29880</c:v>
                  </c:pt>
                  <c:pt idx="5821">
                    <c:v>30540</c:v>
                  </c:pt>
                  <c:pt idx="5822">
                    <c:v>30400</c:v>
                  </c:pt>
                  <c:pt idx="5823">
                    <c:v>29600</c:v>
                  </c:pt>
                  <c:pt idx="5824">
                    <c:v>28900</c:v>
                  </c:pt>
                  <c:pt idx="5825">
                    <c:v>29500</c:v>
                  </c:pt>
                  <c:pt idx="5826">
                    <c:v>29200</c:v>
                  </c:pt>
                  <c:pt idx="5827">
                    <c:v>29140</c:v>
                  </c:pt>
                  <c:pt idx="5828">
                    <c:v>29100</c:v>
                  </c:pt>
                  <c:pt idx="5829">
                    <c:v>29900</c:v>
                  </c:pt>
                  <c:pt idx="5830">
                    <c:v>30180</c:v>
                  </c:pt>
                  <c:pt idx="5831">
                    <c:v>30080</c:v>
                  </c:pt>
                  <c:pt idx="5832">
                    <c:v>30200</c:v>
                  </c:pt>
                  <c:pt idx="5833">
                    <c:v>30540</c:v>
                  </c:pt>
                  <c:pt idx="5834">
                    <c:v>30240</c:v>
                  </c:pt>
                  <c:pt idx="5835">
                    <c:v>30500</c:v>
                  </c:pt>
                  <c:pt idx="5836">
                    <c:v>30420</c:v>
                  </c:pt>
                  <c:pt idx="5837">
                    <c:v>30120</c:v>
                  </c:pt>
                  <c:pt idx="5838">
                    <c:v>30100</c:v>
                  </c:pt>
                  <c:pt idx="5839">
                    <c:v>30400</c:v>
                  </c:pt>
                  <c:pt idx="5840">
                    <c:v>30560</c:v>
                  </c:pt>
                  <c:pt idx="5841">
                    <c:v>30420</c:v>
                  </c:pt>
                  <c:pt idx="5842">
                    <c:v>30800</c:v>
                  </c:pt>
                  <c:pt idx="5843">
                    <c:v>30340</c:v>
                  </c:pt>
                  <c:pt idx="5844">
                    <c:v>30460</c:v>
                  </c:pt>
                  <c:pt idx="5845">
                    <c:v>30560</c:v>
                  </c:pt>
                  <c:pt idx="5846">
                    <c:v>30360</c:v>
                  </c:pt>
                  <c:pt idx="5847">
                    <c:v>29660</c:v>
                  </c:pt>
                  <c:pt idx="5848">
                    <c:v>29500</c:v>
                  </c:pt>
                  <c:pt idx="5849">
                    <c:v>30060</c:v>
                  </c:pt>
                  <c:pt idx="5850">
                    <c:v>29660</c:v>
                  </c:pt>
                  <c:pt idx="5851">
                    <c:v>29720</c:v>
                  </c:pt>
                  <c:pt idx="5852">
                    <c:v>29880</c:v>
                  </c:pt>
                  <c:pt idx="5853">
                    <c:v>29720</c:v>
                  </c:pt>
                  <c:pt idx="5854">
                    <c:v>29620</c:v>
                  </c:pt>
                  <c:pt idx="5855">
                    <c:v>30400</c:v>
                  </c:pt>
                  <c:pt idx="5856">
                    <c:v>30560</c:v>
                  </c:pt>
                  <c:pt idx="5857">
                    <c:v>30700</c:v>
                  </c:pt>
                  <c:pt idx="5858">
                    <c:v>30280</c:v>
                  </c:pt>
                  <c:pt idx="5859">
                    <c:v>29860</c:v>
                  </c:pt>
                  <c:pt idx="5860">
                    <c:v>29760</c:v>
                  </c:pt>
                  <c:pt idx="5861">
                    <c:v>30300</c:v>
                  </c:pt>
                  <c:pt idx="5862">
                    <c:v>29520</c:v>
                  </c:pt>
                  <c:pt idx="5863">
                    <c:v>29540</c:v>
                  </c:pt>
                  <c:pt idx="5864">
                    <c:v>30000</c:v>
                  </c:pt>
                  <c:pt idx="5865">
                    <c:v>30000</c:v>
                  </c:pt>
                  <c:pt idx="5866">
                    <c:v>30160</c:v>
                  </c:pt>
                  <c:pt idx="5867">
                    <c:v>29940</c:v>
                  </c:pt>
                  <c:pt idx="5868">
                    <c:v>29840</c:v>
                  </c:pt>
                  <c:pt idx="5869">
                    <c:v>30180</c:v>
                  </c:pt>
                  <c:pt idx="5870">
                    <c:v>29680</c:v>
                  </c:pt>
                  <c:pt idx="5871">
                    <c:v>29720</c:v>
                  </c:pt>
                  <c:pt idx="5872">
                    <c:v>29780</c:v>
                  </c:pt>
                  <c:pt idx="5873">
                    <c:v>29680</c:v>
                  </c:pt>
                  <c:pt idx="5874">
                    <c:v>30240</c:v>
                  </c:pt>
                  <c:pt idx="5875">
                    <c:v>30880</c:v>
                  </c:pt>
                  <c:pt idx="5876">
                    <c:v>30760</c:v>
                  </c:pt>
                  <c:pt idx="5877">
                    <c:v>30640</c:v>
                  </c:pt>
                  <c:pt idx="5878">
                    <c:v>30800</c:v>
                  </c:pt>
                  <c:pt idx="5879">
                    <c:v>30420</c:v>
                  </c:pt>
                  <c:pt idx="5880">
                    <c:v>28540</c:v>
                  </c:pt>
                  <c:pt idx="5881">
                    <c:v>28500</c:v>
                  </c:pt>
                  <c:pt idx="5882">
                    <c:v>27780</c:v>
                  </c:pt>
                  <c:pt idx="5883">
                    <c:v>27700</c:v>
                  </c:pt>
                  <c:pt idx="5884">
                    <c:v>27140</c:v>
                  </c:pt>
                  <c:pt idx="5885">
                    <c:v>27380</c:v>
                  </c:pt>
                  <c:pt idx="5886">
                    <c:v>27320</c:v>
                  </c:pt>
                  <c:pt idx="5887">
                    <c:v>27740</c:v>
                  </c:pt>
                  <c:pt idx="5888">
                    <c:v>27380</c:v>
                  </c:pt>
                  <c:pt idx="5889">
                    <c:v>26580</c:v>
                  </c:pt>
                  <c:pt idx="5890">
                    <c:v>26500</c:v>
                  </c:pt>
                  <c:pt idx="5891">
                    <c:v>26260</c:v>
                  </c:pt>
                  <c:pt idx="5892">
                    <c:v>25940</c:v>
                  </c:pt>
                  <c:pt idx="5893">
                    <c:v>25220</c:v>
                  </c:pt>
                  <c:pt idx="5894">
                    <c:v>26780</c:v>
                  </c:pt>
                  <c:pt idx="5895">
                    <c:v>26840</c:v>
                  </c:pt>
                  <c:pt idx="5896">
                    <c:v>26520</c:v>
                  </c:pt>
                  <c:pt idx="5897">
                    <c:v>26700</c:v>
                  </c:pt>
                  <c:pt idx="5898">
                    <c:v>26020</c:v>
                  </c:pt>
                  <c:pt idx="5899">
                    <c:v>26340</c:v>
                  </c:pt>
                  <c:pt idx="5900">
                    <c:v>25340</c:v>
                  </c:pt>
                  <c:pt idx="5901">
                    <c:v>24520</c:v>
                  </c:pt>
                  <c:pt idx="5902">
                    <c:v>24740</c:v>
                  </c:pt>
                  <c:pt idx="5903">
                    <c:v>24960</c:v>
                  </c:pt>
                  <c:pt idx="5904">
                    <c:v>26240</c:v>
                  </c:pt>
                  <c:pt idx="5905">
                    <c:v>26240</c:v>
                  </c:pt>
                  <c:pt idx="5906">
                    <c:v>26260</c:v>
                  </c:pt>
                  <c:pt idx="5907">
                    <c:v>25960</c:v>
                  </c:pt>
                  <c:pt idx="5908">
                    <c:v>26400</c:v>
                  </c:pt>
                  <c:pt idx="5909">
                    <c:v>25840</c:v>
                  </c:pt>
                  <c:pt idx="5910">
                    <c:v>25460</c:v>
                  </c:pt>
                  <c:pt idx="5911">
                    <c:v>25460</c:v>
                  </c:pt>
                  <c:pt idx="5912">
                    <c:v>26140</c:v>
                  </c:pt>
                  <c:pt idx="5913">
                    <c:v>26300</c:v>
                  </c:pt>
                  <c:pt idx="5914">
                    <c:v>26300</c:v>
                  </c:pt>
                  <c:pt idx="5915">
                    <c:v>26060</c:v>
                  </c:pt>
                  <c:pt idx="5916">
                    <c:v>25660</c:v>
                  </c:pt>
                  <c:pt idx="5917">
                    <c:v>25800</c:v>
                  </c:pt>
                  <c:pt idx="5918">
                    <c:v>25600</c:v>
                  </c:pt>
                  <c:pt idx="5919">
                    <c:v>25600</c:v>
                  </c:pt>
                  <c:pt idx="5920">
                    <c:v>25720</c:v>
                  </c:pt>
                  <c:pt idx="5921">
                    <c:v>25480</c:v>
                  </c:pt>
                  <c:pt idx="5922">
                    <c:v>25080</c:v>
                  </c:pt>
                  <c:pt idx="5923">
                    <c:v>24440</c:v>
                  </c:pt>
                  <c:pt idx="5924">
                    <c:v>24340</c:v>
                  </c:pt>
                  <c:pt idx="5925">
                    <c:v>24600</c:v>
                  </c:pt>
                  <c:pt idx="5926">
                    <c:v>24640</c:v>
                  </c:pt>
                  <c:pt idx="5927">
                    <c:v>25800</c:v>
                  </c:pt>
                  <c:pt idx="5928">
                    <c:v>26000</c:v>
                  </c:pt>
                  <c:pt idx="5929">
                    <c:v>25900</c:v>
                  </c:pt>
                  <c:pt idx="5930">
                    <c:v>25720</c:v>
                  </c:pt>
                  <c:pt idx="5931">
                    <c:v>25380</c:v>
                  </c:pt>
                  <c:pt idx="5932">
                    <c:v>25120</c:v>
                  </c:pt>
                  <c:pt idx="5933">
                    <c:v>25100</c:v>
                  </c:pt>
                  <c:pt idx="5934">
                    <c:v>25900</c:v>
                  </c:pt>
                  <c:pt idx="5935">
                    <c:v>26000</c:v>
                  </c:pt>
                  <c:pt idx="5936">
                    <c:v>26080</c:v>
                  </c:pt>
                  <c:pt idx="5937">
                    <c:v>26180</c:v>
                  </c:pt>
                  <c:pt idx="5938">
                    <c:v>26880</c:v>
                  </c:pt>
                  <c:pt idx="5939">
                    <c:v>27360</c:v>
                  </c:pt>
                  <c:pt idx="5940">
                    <c:v>27020</c:v>
                  </c:pt>
                  <c:pt idx="5941">
                    <c:v>26740</c:v>
                  </c:pt>
                  <c:pt idx="5942">
                    <c:v>26800</c:v>
                  </c:pt>
                  <c:pt idx="5943">
                    <c:v>27300</c:v>
                  </c:pt>
                  <c:pt idx="5944">
                    <c:v>27380</c:v>
                  </c:pt>
                  <c:pt idx="5945">
                    <c:v>27460</c:v>
                  </c:pt>
                  <c:pt idx="5946">
                    <c:v>27920</c:v>
                  </c:pt>
                  <c:pt idx="5947">
                    <c:v>28040</c:v>
                  </c:pt>
                  <c:pt idx="5948">
                    <c:v>28200</c:v>
                  </c:pt>
                  <c:pt idx="5949">
                    <c:v>28120</c:v>
                  </c:pt>
                  <c:pt idx="5950">
                    <c:v>28500</c:v>
                  </c:pt>
                  <c:pt idx="5951">
                    <c:v>27720</c:v>
                  </c:pt>
                  <c:pt idx="5952">
                    <c:v>27200</c:v>
                  </c:pt>
                  <c:pt idx="5953">
                    <c:v>27460</c:v>
                  </c:pt>
                  <c:pt idx="5954">
                    <c:v>27280</c:v>
                  </c:pt>
                  <c:pt idx="5955">
                    <c:v>27440</c:v>
                  </c:pt>
                  <c:pt idx="5956">
                    <c:v>27320</c:v>
                  </c:pt>
                  <c:pt idx="5957">
                    <c:v>27340</c:v>
                  </c:pt>
                  <c:pt idx="5958">
                    <c:v>27640</c:v>
                  </c:pt>
                  <c:pt idx="5959">
                    <c:v>28360</c:v>
                  </c:pt>
                  <c:pt idx="5960">
                    <c:v>28360</c:v>
                  </c:pt>
                  <c:pt idx="5961">
                    <c:v>28720</c:v>
                  </c:pt>
                  <c:pt idx="5962">
                    <c:v>28600</c:v>
                  </c:pt>
                  <c:pt idx="5963">
                    <c:v>28600</c:v>
                  </c:pt>
                  <c:pt idx="5964">
                    <c:v>28860</c:v>
                  </c:pt>
                  <c:pt idx="5965">
                    <c:v>28760</c:v>
                  </c:pt>
                  <c:pt idx="5966">
                    <c:v>29140</c:v>
                  </c:pt>
                  <c:pt idx="5967">
                    <c:v>29000</c:v>
                  </c:pt>
                  <c:pt idx="5968">
                    <c:v>29260</c:v>
                  </c:pt>
                  <c:pt idx="5969">
                    <c:v>29440</c:v>
                  </c:pt>
                  <c:pt idx="5970">
                    <c:v>29280</c:v>
                  </c:pt>
                  <c:pt idx="5971">
                    <c:v>29100</c:v>
                  </c:pt>
                  <c:pt idx="5972">
                    <c:v>28840</c:v>
                  </c:pt>
                  <c:pt idx="5973">
                    <c:v>28980</c:v>
                  </c:pt>
                  <c:pt idx="5974">
                    <c:v>28980</c:v>
                  </c:pt>
                  <c:pt idx="5975">
                    <c:v>29640</c:v>
                  </c:pt>
                  <c:pt idx="5976">
                    <c:v>29800</c:v>
                  </c:pt>
                  <c:pt idx="5977">
                    <c:v>30000</c:v>
                  </c:pt>
                  <c:pt idx="5978">
                    <c:v>29300</c:v>
                  </c:pt>
                  <c:pt idx="5979">
                    <c:v>30000</c:v>
                  </c:pt>
                  <c:pt idx="5980">
                    <c:v>29980</c:v>
                  </c:pt>
                  <c:pt idx="5981">
                    <c:v>29700</c:v>
                  </c:pt>
                  <c:pt idx="5982">
                    <c:v>29020</c:v>
                  </c:pt>
                  <c:pt idx="5983">
                    <c:v>28740</c:v>
                  </c:pt>
                  <c:pt idx="5984">
                    <c:v>28200</c:v>
                  </c:pt>
                  <c:pt idx="5985">
                    <c:v>28560</c:v>
                  </c:pt>
                  <c:pt idx="5986">
                    <c:v>29120</c:v>
                  </c:pt>
                  <c:pt idx="5987">
                    <c:v>28380</c:v>
                  </c:pt>
                  <c:pt idx="5988">
                    <c:v>28480</c:v>
                  </c:pt>
                  <c:pt idx="5989">
                    <c:v>29240</c:v>
                  </c:pt>
                  <c:pt idx="5990">
                    <c:v>29480</c:v>
                  </c:pt>
                  <c:pt idx="5991">
                    <c:v>29780</c:v>
                  </c:pt>
                  <c:pt idx="5992">
                    <c:v>29400</c:v>
                  </c:pt>
                  <c:pt idx="5993">
                    <c:v>28800</c:v>
                  </c:pt>
                  <c:pt idx="5994">
                    <c:v>29000</c:v>
                  </c:pt>
                  <c:pt idx="5995">
                    <c:v>29300</c:v>
                  </c:pt>
                  <c:pt idx="5996">
                    <c:v>29580</c:v>
                  </c:pt>
                  <c:pt idx="5997">
                    <c:v>29400</c:v>
                  </c:pt>
                  <c:pt idx="5998">
                    <c:v>29880</c:v>
                  </c:pt>
                  <c:pt idx="5999">
                    <c:v>29880</c:v>
                  </c:pt>
                  <c:pt idx="6000">
                    <c:v>29340</c:v>
                  </c:pt>
                  <c:pt idx="6001">
                    <c:v>29220</c:v>
                  </c:pt>
                  <c:pt idx="6002">
                    <c:v>28640</c:v>
                  </c:pt>
                  <c:pt idx="6003">
                    <c:v>28800</c:v>
                  </c:pt>
                  <c:pt idx="6004">
                    <c:v>28560</c:v>
                  </c:pt>
                  <c:pt idx="6005">
                    <c:v>29080</c:v>
                  </c:pt>
                  <c:pt idx="6006">
                    <c:v>28800</c:v>
                  </c:pt>
                  <c:pt idx="6007">
                    <c:v>28400</c:v>
                  </c:pt>
                  <c:pt idx="6008">
                    <c:v>28200</c:v>
                  </c:pt>
                  <c:pt idx="6009">
                    <c:v>27800</c:v>
                  </c:pt>
                  <c:pt idx="6010">
                    <c:v>28000</c:v>
                  </c:pt>
                  <c:pt idx="6011">
                    <c:v>27900</c:v>
                  </c:pt>
                  <c:pt idx="6012">
                    <c:v>28020</c:v>
                  </c:pt>
                  <c:pt idx="6013">
                    <c:v>28540</c:v>
                  </c:pt>
                  <c:pt idx="6014">
                    <c:v>28540</c:v>
                  </c:pt>
                  <c:pt idx="6015">
                    <c:v>28660</c:v>
                  </c:pt>
                  <c:pt idx="6016">
                    <c:v>28300</c:v>
                  </c:pt>
                  <c:pt idx="6017">
                    <c:v>28160</c:v>
                  </c:pt>
                  <c:pt idx="6018">
                    <c:v>27920</c:v>
                  </c:pt>
                  <c:pt idx="6019">
                    <c:v>27440</c:v>
                  </c:pt>
                  <c:pt idx="6020">
                    <c:v>26180</c:v>
                  </c:pt>
                  <c:pt idx="6021">
                    <c:v>25920</c:v>
                  </c:pt>
                  <c:pt idx="6022">
                    <c:v>26140</c:v>
                  </c:pt>
                  <c:pt idx="6023">
                    <c:v>26080</c:v>
                  </c:pt>
                  <c:pt idx="6024">
                    <c:v>25820</c:v>
                  </c:pt>
                  <c:pt idx="6025">
                    <c:v>25500</c:v>
                  </c:pt>
                  <c:pt idx="6026">
                    <c:v>25440</c:v>
                  </c:pt>
                  <c:pt idx="6027">
                    <c:v>25900</c:v>
                  </c:pt>
                  <c:pt idx="6028">
                    <c:v>26260</c:v>
                  </c:pt>
                  <c:pt idx="6029">
                    <c:v>25980</c:v>
                  </c:pt>
                  <c:pt idx="6030">
                    <c:v>26020</c:v>
                  </c:pt>
                  <c:pt idx="6031">
                    <c:v>25840</c:v>
                  </c:pt>
                  <c:pt idx="6032">
                    <c:v>26320</c:v>
                  </c:pt>
                  <c:pt idx="6033">
                    <c:v>26480</c:v>
                  </c:pt>
                  <c:pt idx="6034">
                    <c:v>26560</c:v>
                  </c:pt>
                  <c:pt idx="6035">
                    <c:v>25980</c:v>
                  </c:pt>
                  <c:pt idx="6036">
                    <c:v>26140</c:v>
                  </c:pt>
                  <c:pt idx="6037">
                    <c:v>25840</c:v>
                  </c:pt>
                  <c:pt idx="6038">
                    <c:v>25660</c:v>
                  </c:pt>
                  <c:pt idx="6039">
                    <c:v>25600</c:v>
                  </c:pt>
                  <c:pt idx="6040">
                    <c:v>25440</c:v>
                  </c:pt>
                  <c:pt idx="6041">
                    <c:v>24980</c:v>
                  </c:pt>
                  <c:pt idx="6042">
                    <c:v>24740</c:v>
                  </c:pt>
                  <c:pt idx="6043">
                    <c:v>25180</c:v>
                  </c:pt>
                  <c:pt idx="6044">
                    <c:v>25500</c:v>
                  </c:pt>
                  <c:pt idx="6045">
                    <c:v>25540</c:v>
                  </c:pt>
                  <c:pt idx="6046">
                    <c:v>26220</c:v>
                  </c:pt>
                  <c:pt idx="6047">
                    <c:v>26140</c:v>
                  </c:pt>
                  <c:pt idx="6048">
                    <c:v>25960</c:v>
                  </c:pt>
                  <c:pt idx="6049">
                    <c:v>26020</c:v>
                  </c:pt>
                  <c:pt idx="6050">
                    <c:v>25700</c:v>
                  </c:pt>
                  <c:pt idx="6051">
                    <c:v>25900</c:v>
                  </c:pt>
                  <c:pt idx="6052">
                    <c:v>25800</c:v>
                  </c:pt>
                  <c:pt idx="6053">
                    <c:v>25720</c:v>
                  </c:pt>
                  <c:pt idx="6054">
                    <c:v>26600</c:v>
                  </c:pt>
                  <c:pt idx="6055">
                    <c:v>26560</c:v>
                  </c:pt>
                  <c:pt idx="6056">
                    <c:v>26680</c:v>
                  </c:pt>
                  <c:pt idx="6057">
                    <c:v>26840</c:v>
                  </c:pt>
                  <c:pt idx="6058">
                    <c:v>26820</c:v>
                  </c:pt>
                  <c:pt idx="6059">
                    <c:v>26980</c:v>
                  </c:pt>
                  <c:pt idx="6060">
                    <c:v>26500</c:v>
                  </c:pt>
                  <c:pt idx="6061">
                    <c:v>26300</c:v>
                  </c:pt>
                  <c:pt idx="6062">
                    <c:v>26600</c:v>
                  </c:pt>
                  <c:pt idx="6063">
                    <c:v>26520</c:v>
                  </c:pt>
                  <c:pt idx="6064">
                    <c:v>26780</c:v>
                  </c:pt>
                  <c:pt idx="6065">
                    <c:v>26400</c:v>
                  </c:pt>
                  <c:pt idx="6066">
                    <c:v>26440</c:v>
                  </c:pt>
                  <c:pt idx="6067">
                    <c:v>25880</c:v>
                  </c:pt>
                  <c:pt idx="6068">
                    <c:v>25800</c:v>
                  </c:pt>
                  <c:pt idx="6069">
                    <c:v>25500</c:v>
                  </c:pt>
                  <c:pt idx="6070">
                    <c:v>25320</c:v>
                  </c:pt>
                  <c:pt idx="6071">
                    <c:v>25560</c:v>
                  </c:pt>
                  <c:pt idx="6072">
                    <c:v>25380</c:v>
                  </c:pt>
                  <c:pt idx="6073">
                    <c:v>25240</c:v>
                  </c:pt>
                  <c:pt idx="6074">
                    <c:v>25460</c:v>
                  </c:pt>
                  <c:pt idx="6075">
                    <c:v>25460</c:v>
                  </c:pt>
                  <c:pt idx="6076">
                    <c:v>24940</c:v>
                  </c:pt>
                  <c:pt idx="6077">
                    <c:v>25700</c:v>
                  </c:pt>
                  <c:pt idx="6078">
                    <c:v>26660</c:v>
                  </c:pt>
                  <c:pt idx="6079">
                    <c:v>26700</c:v>
                  </c:pt>
                  <c:pt idx="6080">
                    <c:v>26860</c:v>
                  </c:pt>
                  <c:pt idx="6081">
                    <c:v>26780</c:v>
                  </c:pt>
                  <c:pt idx="6082">
                    <c:v>27140</c:v>
                  </c:pt>
                  <c:pt idx="6083">
                    <c:v>27800</c:v>
                  </c:pt>
                  <c:pt idx="6084">
                    <c:v>27600</c:v>
                  </c:pt>
                  <c:pt idx="6085">
                    <c:v>27940</c:v>
                  </c:pt>
                  <c:pt idx="6086">
                    <c:v>27880</c:v>
                  </c:pt>
                  <c:pt idx="6087">
                    <c:v>27420</c:v>
                  </c:pt>
                  <c:pt idx="6088">
                    <c:v>27600</c:v>
                  </c:pt>
                  <c:pt idx="6089">
                    <c:v>27300</c:v>
                  </c:pt>
                  <c:pt idx="6090">
                    <c:v>27400</c:v>
                  </c:pt>
                  <c:pt idx="6091">
                    <c:v>27400</c:v>
                  </c:pt>
                  <c:pt idx="6092">
                    <c:v>27600</c:v>
                  </c:pt>
                  <c:pt idx="6093">
                    <c:v>27400</c:v>
                  </c:pt>
                  <c:pt idx="6094">
                    <c:v>27560</c:v>
                  </c:pt>
                  <c:pt idx="6095">
                    <c:v>27600</c:v>
                  </c:pt>
                  <c:pt idx="6096">
                    <c:v>27500</c:v>
                  </c:pt>
                  <c:pt idx="6097">
                    <c:v>27780</c:v>
                  </c:pt>
                  <c:pt idx="6098">
                    <c:v>28140</c:v>
                  </c:pt>
                  <c:pt idx="6099">
                    <c:v>27980</c:v>
                  </c:pt>
                  <c:pt idx="6100">
                    <c:v>27760</c:v>
                  </c:pt>
                  <c:pt idx="6101">
                    <c:v>27200</c:v>
                  </c:pt>
                  <c:pt idx="6102">
                    <c:v>26860</c:v>
                  </c:pt>
                  <c:pt idx="6103">
                    <c:v>26920</c:v>
                  </c:pt>
                  <c:pt idx="6104">
                    <c:v>26880</c:v>
                  </c:pt>
                  <c:pt idx="6105">
                    <c:v>27000</c:v>
                  </c:pt>
                  <c:pt idx="6106">
                    <c:v>26700</c:v>
                  </c:pt>
                  <c:pt idx="6107">
                    <c:v>27760</c:v>
                  </c:pt>
                  <c:pt idx="6108">
                    <c:v>28000</c:v>
                  </c:pt>
                  <c:pt idx="6109">
                    <c:v>28300</c:v>
                  </c:pt>
                  <c:pt idx="6110">
                    <c:v>28200</c:v>
                  </c:pt>
                  <c:pt idx="6111">
                    <c:v>28560</c:v>
                  </c:pt>
                  <c:pt idx="6112">
                    <c:v>28960</c:v>
                  </c:pt>
                  <c:pt idx="6113">
                    <c:v>29020</c:v>
                  </c:pt>
                  <c:pt idx="6114">
                    <c:v>28820</c:v>
                  </c:pt>
                  <c:pt idx="6115">
                    <c:v>28520</c:v>
                  </c:pt>
                  <c:pt idx="6116">
                    <c:v>28560</c:v>
                  </c:pt>
                  <c:pt idx="6117">
                    <c:v>28440</c:v>
                  </c:pt>
                  <c:pt idx="6118">
                    <c:v>28140</c:v>
                  </c:pt>
                  <c:pt idx="6119">
                    <c:v>28660</c:v>
                  </c:pt>
                  <c:pt idx="6120">
                    <c:v>29200</c:v>
                  </c:pt>
                  <c:pt idx="6121">
                    <c:v>28860</c:v>
                  </c:pt>
                  <c:pt idx="6122">
                    <c:v>29100</c:v>
                  </c:pt>
                  <c:pt idx="6123">
                    <c:v>29400</c:v>
                  </c:pt>
                  <c:pt idx="6124">
                    <c:v>29140</c:v>
                  </c:pt>
                  <c:pt idx="6125">
                    <c:v>28180</c:v>
                  </c:pt>
                  <c:pt idx="6126">
                    <c:v>28720</c:v>
                  </c:pt>
                  <c:pt idx="6127">
                    <c:v>28440</c:v>
                  </c:pt>
                  <c:pt idx="6128">
                    <c:v>28260</c:v>
                  </c:pt>
                  <c:pt idx="6129">
                    <c:v>27340</c:v>
                  </c:pt>
                  <c:pt idx="6130">
                    <c:v>27480</c:v>
                  </c:pt>
                  <c:pt idx="6131">
                    <c:v>27480</c:v>
                  </c:pt>
                  <c:pt idx="6132">
                    <c:v>27160</c:v>
                  </c:pt>
                  <c:pt idx="6133">
                    <c:v>26460</c:v>
                  </c:pt>
                  <c:pt idx="6134">
                    <c:v>26020</c:v>
                  </c:pt>
                  <c:pt idx="6135">
                    <c:v>26440</c:v>
                  </c:pt>
                  <c:pt idx="6136">
                    <c:v>26900</c:v>
                  </c:pt>
                  <c:pt idx="6137">
                    <c:v>26400</c:v>
                  </c:pt>
                  <c:pt idx="6138">
                    <c:v>26500</c:v>
                  </c:pt>
                  <c:pt idx="6139">
                    <c:v>26220</c:v>
                  </c:pt>
                  <c:pt idx="6140">
                    <c:v>26440</c:v>
                  </c:pt>
                  <c:pt idx="6141">
                    <c:v>26200</c:v>
                  </c:pt>
                  <c:pt idx="6142">
                    <c:v>26600</c:v>
                  </c:pt>
                  <c:pt idx="6143">
                    <c:v>26360</c:v>
                  </c:pt>
                  <c:pt idx="6144">
                    <c:v>26120</c:v>
                  </c:pt>
                  <c:pt idx="6145">
                    <c:v>25840</c:v>
                  </c:pt>
                  <c:pt idx="6146">
                    <c:v>25900</c:v>
                  </c:pt>
                  <c:pt idx="6147">
                    <c:v>26160</c:v>
                  </c:pt>
                  <c:pt idx="6148">
                    <c:v>26120</c:v>
                  </c:pt>
                  <c:pt idx="6149">
                    <c:v>25680</c:v>
                  </c:pt>
                  <c:pt idx="6150">
                    <c:v>25720</c:v>
                  </c:pt>
                  <c:pt idx="6151">
                    <c:v>26400</c:v>
                  </c:pt>
                  <c:pt idx="6152">
                    <c:v>26420</c:v>
                  </c:pt>
                  <c:pt idx="6153">
                    <c:v>26600</c:v>
                  </c:pt>
                  <c:pt idx="6154">
                    <c:v>26860</c:v>
                  </c:pt>
                  <c:pt idx="6155">
                    <c:v>27060</c:v>
                  </c:pt>
                  <c:pt idx="6156">
                    <c:v>26960</c:v>
                  </c:pt>
                  <c:pt idx="6157">
                    <c:v>26760</c:v>
                  </c:pt>
                  <c:pt idx="6158">
                    <c:v>27100</c:v>
                  </c:pt>
                  <c:pt idx="6159">
                    <c:v>27100</c:v>
                  </c:pt>
                  <c:pt idx="6160">
                    <c:v>27160</c:v>
                  </c:pt>
                  <c:pt idx="6161">
                    <c:v>27720</c:v>
                  </c:pt>
                  <c:pt idx="6162">
                    <c:v>27900</c:v>
                  </c:pt>
                  <c:pt idx="6163">
                    <c:v>26860</c:v>
                  </c:pt>
                  <c:pt idx="6164">
                    <c:v>25840</c:v>
                  </c:pt>
                  <c:pt idx="6165">
                    <c:v>26340</c:v>
                  </c:pt>
                  <c:pt idx="6166">
                    <c:v>26320</c:v>
                  </c:pt>
                  <c:pt idx="6167">
                    <c:v>26000</c:v>
                  </c:pt>
                  <c:pt idx="6168">
                    <c:v>25800</c:v>
                  </c:pt>
                  <c:pt idx="6169">
                    <c:v>25000</c:v>
                  </c:pt>
                  <c:pt idx="6170">
                    <c:v>25400</c:v>
                  </c:pt>
                  <c:pt idx="6171">
                    <c:v>25320</c:v>
                  </c:pt>
                  <c:pt idx="6172">
                    <c:v>25280</c:v>
                  </c:pt>
                  <c:pt idx="6173">
                    <c:v>25220</c:v>
                  </c:pt>
                  <c:pt idx="6174">
                    <c:v>25000</c:v>
                  </c:pt>
                  <c:pt idx="6175">
                    <c:v>25080</c:v>
                  </c:pt>
                  <c:pt idx="6176">
                    <c:v>25220</c:v>
                  </c:pt>
                  <c:pt idx="6177">
                    <c:v>24700</c:v>
                  </c:pt>
                  <c:pt idx="6178">
                    <c:v>24940</c:v>
                  </c:pt>
                  <c:pt idx="6179">
                    <c:v>24560</c:v>
                  </c:pt>
                  <c:pt idx="6180">
                    <c:v>24440</c:v>
                  </c:pt>
                  <c:pt idx="6181">
                    <c:v>24600</c:v>
                  </c:pt>
                  <c:pt idx="6182">
                    <c:v>24840</c:v>
                  </c:pt>
                  <c:pt idx="6183">
                    <c:v>24680</c:v>
                  </c:pt>
                  <c:pt idx="6184">
                    <c:v>24520</c:v>
                  </c:pt>
                  <c:pt idx="6185">
                    <c:v>23880</c:v>
                  </c:pt>
                  <c:pt idx="6186">
                    <c:v>23780</c:v>
                  </c:pt>
                  <c:pt idx="6187">
                    <c:v>24200</c:v>
                  </c:pt>
                  <c:pt idx="6188">
                    <c:v>24020</c:v>
                  </c:pt>
                  <c:pt idx="6189">
                    <c:v>23840</c:v>
                  </c:pt>
                  <c:pt idx="6190">
                    <c:v>24020</c:v>
                  </c:pt>
                  <c:pt idx="6191">
                    <c:v>24000</c:v>
                  </c:pt>
                  <c:pt idx="6192">
                    <c:v>24120</c:v>
                  </c:pt>
                  <c:pt idx="6193">
                    <c:v>24520</c:v>
                  </c:pt>
                  <c:pt idx="6194">
                    <c:v>24200</c:v>
                  </c:pt>
                  <c:pt idx="6195">
                    <c:v>24200</c:v>
                  </c:pt>
                  <c:pt idx="6196">
                    <c:v>23760</c:v>
                  </c:pt>
                  <c:pt idx="6197">
                    <c:v>23220</c:v>
                  </c:pt>
                  <c:pt idx="6198">
                    <c:v>23000</c:v>
                  </c:pt>
                  <c:pt idx="6199">
                    <c:v>23120</c:v>
                  </c:pt>
                  <c:pt idx="6200">
                    <c:v>23700</c:v>
                  </c:pt>
                  <c:pt idx="6201">
                    <c:v>23900</c:v>
                  </c:pt>
                  <c:pt idx="6202">
                    <c:v>23680</c:v>
                  </c:pt>
                  <c:pt idx="6203">
                    <c:v>23120</c:v>
                  </c:pt>
                  <c:pt idx="6204">
                    <c:v>22820</c:v>
                  </c:pt>
                  <c:pt idx="6205">
                    <c:v>23020</c:v>
                  </c:pt>
                  <c:pt idx="6206">
                    <c:v>23240</c:v>
                  </c:pt>
                  <c:pt idx="6207">
                    <c:v>22600</c:v>
                  </c:pt>
                  <c:pt idx="6208">
                    <c:v>22100</c:v>
                  </c:pt>
                  <c:pt idx="6209">
                    <c:v>22160</c:v>
                  </c:pt>
                  <c:pt idx="6210">
                    <c:v>22540</c:v>
                  </c:pt>
                  <c:pt idx="6211">
                    <c:v>22500</c:v>
                  </c:pt>
                  <c:pt idx="6212">
                    <c:v>22300</c:v>
                  </c:pt>
                  <c:pt idx="6213">
                    <c:v>21780</c:v>
                  </c:pt>
                  <c:pt idx="6214">
                    <c:v>22120</c:v>
                  </c:pt>
                  <c:pt idx="6215">
                    <c:v>21660</c:v>
                  </c:pt>
                  <c:pt idx="6216">
                    <c:v>22080</c:v>
                  </c:pt>
                  <c:pt idx="6217">
                    <c:v>21880</c:v>
                  </c:pt>
                  <c:pt idx="6218">
                    <c:v>22240</c:v>
                  </c:pt>
                  <c:pt idx="6219">
                    <c:v>21900</c:v>
                  </c:pt>
                  <c:pt idx="6220">
                    <c:v>21820</c:v>
                  </c:pt>
                  <c:pt idx="6221">
                    <c:v>22600</c:v>
                  </c:pt>
                  <c:pt idx="6222">
                    <c:v>23620</c:v>
                  </c:pt>
                  <c:pt idx="6223">
                    <c:v>24880</c:v>
                  </c:pt>
                  <c:pt idx="6224">
                    <c:v>24700</c:v>
                  </c:pt>
                  <c:pt idx="6225">
                    <c:v>24340</c:v>
                  </c:pt>
                  <c:pt idx="6226">
                    <c:v>24040</c:v>
                  </c:pt>
                  <c:pt idx="6227">
                    <c:v>24080</c:v>
                  </c:pt>
                  <c:pt idx="6228">
                    <c:v>24120</c:v>
                  </c:pt>
                  <c:pt idx="6229">
                    <c:v>25360</c:v>
                  </c:pt>
                  <c:pt idx="6230">
                    <c:v>24620</c:v>
                  </c:pt>
                  <c:pt idx="6231">
                    <c:v>24600</c:v>
                  </c:pt>
                  <c:pt idx="6232">
                    <c:v>24000</c:v>
                  </c:pt>
                  <c:pt idx="6233">
                    <c:v>23880</c:v>
                  </c:pt>
                  <c:pt idx="6234">
                    <c:v>24100</c:v>
                  </c:pt>
                  <c:pt idx="6235">
                    <c:v>24400</c:v>
                  </c:pt>
                  <c:pt idx="6236">
                    <c:v>24360</c:v>
                  </c:pt>
                  <c:pt idx="6237">
                    <c:v>24200</c:v>
                  </c:pt>
                  <c:pt idx="6238">
                    <c:v>24460</c:v>
                  </c:pt>
                  <c:pt idx="6239">
                    <c:v>24400</c:v>
                  </c:pt>
                  <c:pt idx="6240">
                    <c:v>23800</c:v>
                  </c:pt>
                  <c:pt idx="6241">
                    <c:v>24020</c:v>
                  </c:pt>
                  <c:pt idx="6242">
                    <c:v>25280</c:v>
                  </c:pt>
                  <c:pt idx="6243">
                    <c:v>25740</c:v>
                  </c:pt>
                  <c:pt idx="6244">
                    <c:v>25900</c:v>
                  </c:pt>
                  <c:pt idx="6245">
                    <c:v>25900</c:v>
                  </c:pt>
                  <c:pt idx="6246">
                    <c:v>25960</c:v>
                  </c:pt>
                  <c:pt idx="6247">
                    <c:v>26000</c:v>
                  </c:pt>
                  <c:pt idx="6248">
                    <c:v>26040</c:v>
                  </c:pt>
                  <c:pt idx="6249">
                    <c:v>26380</c:v>
                  </c:pt>
                  <c:pt idx="6250">
                    <c:v>26980</c:v>
                  </c:pt>
                  <c:pt idx="6251">
                    <c:v>26340</c:v>
                  </c:pt>
                  <c:pt idx="6252">
                    <c:v>26100</c:v>
                  </c:pt>
                  <c:pt idx="6253">
                    <c:v>25720</c:v>
                  </c:pt>
                  <c:pt idx="6254">
                    <c:v>25460</c:v>
                  </c:pt>
                  <c:pt idx="6255">
                    <c:v>25580</c:v>
                  </c:pt>
                  <c:pt idx="6256">
                    <c:v>25320</c:v>
                  </c:pt>
                  <c:pt idx="6257">
                    <c:v>25320</c:v>
                  </c:pt>
                  <c:pt idx="6258">
                    <c:v>26560</c:v>
                  </c:pt>
                  <c:pt idx="6259">
                    <c:v>26900</c:v>
                  </c:pt>
                  <c:pt idx="6260">
                    <c:v>26780</c:v>
                  </c:pt>
                  <c:pt idx="6261">
                    <c:v>26860</c:v>
                  </c:pt>
                  <c:pt idx="6262">
                    <c:v>27040</c:v>
                  </c:pt>
                  <c:pt idx="6263">
                    <c:v>26580</c:v>
                  </c:pt>
                  <c:pt idx="6264">
                    <c:v>26540</c:v>
                  </c:pt>
                  <c:pt idx="6265">
                    <c:v>26600</c:v>
                  </c:pt>
                  <c:pt idx="6266">
                    <c:v>26660</c:v>
                  </c:pt>
                  <c:pt idx="6267">
                    <c:v>25900</c:v>
                  </c:pt>
                  <c:pt idx="6268">
                    <c:v>26140</c:v>
                  </c:pt>
                  <c:pt idx="6269">
                    <c:v>26280</c:v>
                  </c:pt>
                  <c:pt idx="6270">
                    <c:v>26280</c:v>
                  </c:pt>
                  <c:pt idx="6271">
                    <c:v>26320</c:v>
                  </c:pt>
                  <c:pt idx="6272">
                    <c:v>26780</c:v>
                  </c:pt>
                  <c:pt idx="6273">
                    <c:v>26900</c:v>
                  </c:pt>
                  <c:pt idx="6274">
                    <c:v>26680</c:v>
                  </c:pt>
                  <c:pt idx="6275">
                    <c:v>26320</c:v>
                  </c:pt>
                  <c:pt idx="6276">
                    <c:v>26860</c:v>
                  </c:pt>
                  <c:pt idx="6277">
                    <c:v>27440</c:v>
                  </c:pt>
                  <c:pt idx="6278">
                    <c:v>27900</c:v>
                  </c:pt>
                  <c:pt idx="6279">
                    <c:v>27560</c:v>
                  </c:pt>
                  <c:pt idx="6280">
                    <c:v>27720</c:v>
                  </c:pt>
                  <c:pt idx="6281">
                    <c:v>27780</c:v>
                  </c:pt>
                  <c:pt idx="6282">
                    <c:v>28000</c:v>
                  </c:pt>
                  <c:pt idx="6283">
                    <c:v>27560</c:v>
                  </c:pt>
                  <c:pt idx="6284">
                    <c:v>27200</c:v>
                  </c:pt>
                  <c:pt idx="6285">
                    <c:v>27300</c:v>
                  </c:pt>
                  <c:pt idx="6286">
                    <c:v>27360</c:v>
                  </c:pt>
                  <c:pt idx="6287">
                    <c:v>27320</c:v>
                  </c:pt>
                  <c:pt idx="6288">
                    <c:v>27180</c:v>
                  </c:pt>
                  <c:pt idx="6289">
                    <c:v>27160</c:v>
                  </c:pt>
                  <c:pt idx="6290">
                    <c:v>27440</c:v>
                  </c:pt>
                  <c:pt idx="6291">
                    <c:v>27900</c:v>
                  </c:pt>
                  <c:pt idx="6292">
                    <c:v>27560</c:v>
                  </c:pt>
                  <c:pt idx="6293">
                    <c:v>27100</c:v>
                  </c:pt>
                  <c:pt idx="6294">
                    <c:v>26880</c:v>
                  </c:pt>
                  <c:pt idx="6295">
                    <c:v>27220</c:v>
                  </c:pt>
                  <c:pt idx="6296">
                    <c:v>27480</c:v>
                  </c:pt>
                  <c:pt idx="6297">
                    <c:v>27540</c:v>
                  </c:pt>
                  <c:pt idx="6298">
                    <c:v>27340</c:v>
                  </c:pt>
                  <c:pt idx="6299">
                    <c:v>27340</c:v>
                  </c:pt>
                  <c:pt idx="6300">
                    <c:v>27580</c:v>
                  </c:pt>
                  <c:pt idx="6301">
                    <c:v>27500</c:v>
                  </c:pt>
                  <c:pt idx="6302">
                    <c:v>27140</c:v>
                  </c:pt>
                  <c:pt idx="6303">
                    <c:v>28460</c:v>
                  </c:pt>
                  <c:pt idx="6304">
                    <c:v>28360</c:v>
                  </c:pt>
                  <c:pt idx="6305">
                    <c:v>28740</c:v>
                  </c:pt>
                  <c:pt idx="6306">
                    <c:v>28440</c:v>
                  </c:pt>
                  <c:pt idx="6307">
                    <c:v>28840</c:v>
                  </c:pt>
                  <c:pt idx="6308">
                    <c:v>28400</c:v>
                  </c:pt>
                  <c:pt idx="6309">
                    <c:v>28420</c:v>
                  </c:pt>
                  <c:pt idx="6310">
                    <c:v>29480</c:v>
                  </c:pt>
                  <c:pt idx="6311">
                    <c:v>28940</c:v>
                  </c:pt>
                  <c:pt idx="6312">
                    <c:v>29140</c:v>
                  </c:pt>
                  <c:pt idx="6313">
                    <c:v>29400</c:v>
                  </c:pt>
                  <c:pt idx="6314">
                    <c:v>29940</c:v>
                  </c:pt>
                  <c:pt idx="6315">
                    <c:v>30060</c:v>
                  </c:pt>
                  <c:pt idx="6316">
                    <c:v>29400</c:v>
                  </c:pt>
                  <c:pt idx="6317">
                    <c:v>29280</c:v>
                  </c:pt>
                  <c:pt idx="6318">
                    <c:v>29340</c:v>
                  </c:pt>
                  <c:pt idx="6319">
                    <c:v>29520</c:v>
                  </c:pt>
                  <c:pt idx="6320">
                    <c:v>29700</c:v>
                  </c:pt>
                  <c:pt idx="6321">
                    <c:v>28420</c:v>
                  </c:pt>
                  <c:pt idx="6322">
                    <c:v>28420</c:v>
                  </c:pt>
                  <c:pt idx="6323">
                    <c:v>28560</c:v>
                  </c:pt>
                  <c:pt idx="6324">
                    <c:v>28820</c:v>
                  </c:pt>
                  <c:pt idx="6325">
                    <c:v>28460</c:v>
                  </c:pt>
                  <c:pt idx="6326">
                    <c:v>28680</c:v>
                  </c:pt>
                  <c:pt idx="6327">
                    <c:v>28680</c:v>
                  </c:pt>
                  <c:pt idx="6328">
                    <c:v>29400</c:v>
                  </c:pt>
                  <c:pt idx="6329">
                    <c:v>29240</c:v>
                  </c:pt>
                  <c:pt idx="6330">
                    <c:v>29580</c:v>
                  </c:pt>
                  <c:pt idx="6331">
                    <c:v>29660</c:v>
                  </c:pt>
                  <c:pt idx="6332">
                    <c:v>29800</c:v>
                  </c:pt>
                  <c:pt idx="6333">
                    <c:v>29580</c:v>
                  </c:pt>
                  <c:pt idx="6334">
                    <c:v>29480</c:v>
                  </c:pt>
                  <c:pt idx="6335">
                    <c:v>28920</c:v>
                  </c:pt>
                  <c:pt idx="6336">
                    <c:v>29540</c:v>
                  </c:pt>
                  <c:pt idx="6337">
                    <c:v>29000</c:v>
                  </c:pt>
                  <c:pt idx="6338">
                    <c:v>28600</c:v>
                  </c:pt>
                  <c:pt idx="6339">
                    <c:v>28880</c:v>
                  </c:pt>
                  <c:pt idx="6340">
                    <c:v>29220</c:v>
                  </c:pt>
                  <c:pt idx="6341">
                    <c:v>29020</c:v>
                  </c:pt>
                  <c:pt idx="6342">
                    <c:v>28200</c:v>
                  </c:pt>
                  <c:pt idx="6343">
                    <c:v>27900</c:v>
                  </c:pt>
                  <c:pt idx="6344">
                    <c:v>27320</c:v>
                  </c:pt>
                  <c:pt idx="6345">
                    <c:v>27700</c:v>
                  </c:pt>
                  <c:pt idx="6346">
                    <c:v>28200</c:v>
                  </c:pt>
                  <c:pt idx="6347">
                    <c:v>28000</c:v>
                  </c:pt>
                  <c:pt idx="6348">
                    <c:v>27240</c:v>
                  </c:pt>
                  <c:pt idx="6349">
                    <c:v>27400</c:v>
                  </c:pt>
                  <c:pt idx="6350">
                    <c:v>26760</c:v>
                  </c:pt>
                  <c:pt idx="6351">
                    <c:v>26720</c:v>
                  </c:pt>
                  <c:pt idx="6352">
                    <c:v>26620</c:v>
                  </c:pt>
                  <c:pt idx="6353">
                    <c:v>26660</c:v>
                  </c:pt>
                  <c:pt idx="6354">
                    <c:v>26800</c:v>
                  </c:pt>
                  <c:pt idx="6355">
                    <c:v>26520</c:v>
                  </c:pt>
                  <c:pt idx="6356">
                    <c:v>26400</c:v>
                  </c:pt>
                  <c:pt idx="6357">
                    <c:v>26760</c:v>
                  </c:pt>
                  <c:pt idx="6358">
                    <c:v>27320</c:v>
                  </c:pt>
                  <c:pt idx="6359">
                    <c:v>27040</c:v>
                  </c:pt>
                  <c:pt idx="6360">
                    <c:v>27000</c:v>
                  </c:pt>
                  <c:pt idx="6361">
                    <c:v>27240</c:v>
                  </c:pt>
                  <c:pt idx="6362">
                    <c:v>26280</c:v>
                  </c:pt>
                  <c:pt idx="6363">
                    <c:v>26180</c:v>
                  </c:pt>
                  <c:pt idx="6364">
                    <c:v>26140</c:v>
                  </c:pt>
                  <c:pt idx="6365">
                    <c:v>25820</c:v>
                  </c:pt>
                  <c:pt idx="6366">
                    <c:v>26060</c:v>
                  </c:pt>
                  <c:pt idx="6367">
                    <c:v>25460</c:v>
                  </c:pt>
                  <c:pt idx="6368">
                    <c:v>26740</c:v>
                  </c:pt>
                  <c:pt idx="6369">
                    <c:v>26820</c:v>
                  </c:pt>
                  <c:pt idx="6370">
                    <c:v>26280</c:v>
                  </c:pt>
                  <c:pt idx="6371">
                    <c:v>25640</c:v>
                  </c:pt>
                  <c:pt idx="6372">
                    <c:v>25240</c:v>
                  </c:pt>
                  <c:pt idx="6373">
                    <c:v>25140</c:v>
                  </c:pt>
                  <c:pt idx="6374">
                    <c:v>25540</c:v>
                  </c:pt>
                  <c:pt idx="6375">
                    <c:v>25400</c:v>
                  </c:pt>
                  <c:pt idx="6376">
                    <c:v>25100</c:v>
                  </c:pt>
                  <c:pt idx="6377">
                    <c:v>25080</c:v>
                  </c:pt>
                  <c:pt idx="6378">
                    <c:v>25300</c:v>
                  </c:pt>
                  <c:pt idx="6379">
                    <c:v>25320</c:v>
                  </c:pt>
                  <c:pt idx="6380">
                    <c:v>25620</c:v>
                  </c:pt>
                  <c:pt idx="6381">
                    <c:v>26420</c:v>
                  </c:pt>
                  <c:pt idx="6382">
                    <c:v>26040</c:v>
                  </c:pt>
                  <c:pt idx="6383">
                    <c:v>25380</c:v>
                  </c:pt>
                  <c:pt idx="6384">
                    <c:v>25560</c:v>
                  </c:pt>
                  <c:pt idx="6385">
                    <c:v>25620</c:v>
                  </c:pt>
                  <c:pt idx="6386">
                    <c:v>25360</c:v>
                  </c:pt>
                  <c:pt idx="6387">
                    <c:v>25900</c:v>
                  </c:pt>
                  <c:pt idx="6388">
                    <c:v>25980</c:v>
                  </c:pt>
                  <c:pt idx="6389">
                    <c:v>25360</c:v>
                  </c:pt>
                  <c:pt idx="6390">
                    <c:v>24600</c:v>
                  </c:pt>
                  <c:pt idx="6391">
                    <c:v>24800</c:v>
                  </c:pt>
                  <c:pt idx="6392">
                    <c:v>24780</c:v>
                  </c:pt>
                  <c:pt idx="6393">
                    <c:v>25300</c:v>
                  </c:pt>
                  <c:pt idx="6394">
                    <c:v>25180</c:v>
                  </c:pt>
                  <c:pt idx="6395">
                    <c:v>25320</c:v>
                  </c:pt>
                  <c:pt idx="6396">
                    <c:v>24500</c:v>
                  </c:pt>
                  <c:pt idx="6397">
                    <c:v>24700</c:v>
                  </c:pt>
                  <c:pt idx="6398">
                    <c:v>25640</c:v>
                  </c:pt>
                  <c:pt idx="6399">
                    <c:v>26100</c:v>
                  </c:pt>
                  <c:pt idx="6400">
                    <c:v>25500</c:v>
                  </c:pt>
                  <c:pt idx="6401">
                    <c:v>25260</c:v>
                  </c:pt>
                  <c:pt idx="6402">
                    <c:v>25060</c:v>
                  </c:pt>
                  <c:pt idx="6403">
                    <c:v>24680</c:v>
                  </c:pt>
                  <c:pt idx="6404">
                    <c:v>24580</c:v>
                  </c:pt>
                  <c:pt idx="6405">
                    <c:v>24600</c:v>
                  </c:pt>
                  <c:pt idx="6406">
                    <c:v>24600</c:v>
                  </c:pt>
                  <c:pt idx="6407">
                    <c:v>25260</c:v>
                  </c:pt>
                  <c:pt idx="6408">
                    <c:v>24300</c:v>
                  </c:pt>
                  <c:pt idx="6409">
                    <c:v>23700</c:v>
                  </c:pt>
                  <c:pt idx="6410">
                    <c:v>23500</c:v>
                  </c:pt>
                  <c:pt idx="6411">
                    <c:v>23640</c:v>
                  </c:pt>
                  <c:pt idx="6412">
                    <c:v>23180</c:v>
                  </c:pt>
                  <c:pt idx="6413">
                    <c:v>22300</c:v>
                  </c:pt>
                  <c:pt idx="6414">
                    <c:v>22720</c:v>
                  </c:pt>
                  <c:pt idx="6415">
                    <c:v>22820</c:v>
                  </c:pt>
                  <c:pt idx="6416">
                    <c:v>23140</c:v>
                  </c:pt>
                  <c:pt idx="6417">
                    <c:v>23080</c:v>
                  </c:pt>
                  <c:pt idx="6418">
                    <c:v>22800</c:v>
                  </c:pt>
                  <c:pt idx="6419">
                    <c:v>22800</c:v>
                  </c:pt>
                  <c:pt idx="6420">
                    <c:v>22080</c:v>
                  </c:pt>
                  <c:pt idx="6421">
                    <c:v>22620</c:v>
                  </c:pt>
                  <c:pt idx="6422">
                    <c:v>23080</c:v>
                  </c:pt>
                  <c:pt idx="6423">
                    <c:v>22780</c:v>
                  </c:pt>
                  <c:pt idx="6424">
                    <c:v>22020</c:v>
                  </c:pt>
                  <c:pt idx="6425">
                    <c:v>21580</c:v>
                  </c:pt>
                  <c:pt idx="6426">
                    <c:v>21580</c:v>
                  </c:pt>
                  <c:pt idx="6427">
                    <c:v>21340</c:v>
                  </c:pt>
                  <c:pt idx="6428">
                    <c:v>21340</c:v>
                  </c:pt>
                  <c:pt idx="6429">
                    <c:v>21620</c:v>
                  </c:pt>
                  <c:pt idx="6430">
                    <c:v>21780</c:v>
                  </c:pt>
                  <c:pt idx="6431">
                    <c:v>21700</c:v>
                  </c:pt>
                  <c:pt idx="6432">
                    <c:v>21800</c:v>
                  </c:pt>
                  <c:pt idx="6433">
                    <c:v>22440</c:v>
                  </c:pt>
                  <c:pt idx="6434">
                    <c:v>22580</c:v>
                  </c:pt>
                  <c:pt idx="6435">
                    <c:v>22240</c:v>
                  </c:pt>
                  <c:pt idx="6436">
                    <c:v>22620</c:v>
                  </c:pt>
                  <c:pt idx="6437">
                    <c:v>22940</c:v>
                  </c:pt>
                  <c:pt idx="6438">
                    <c:v>22680</c:v>
                  </c:pt>
                  <c:pt idx="6439">
                    <c:v>22300</c:v>
                  </c:pt>
                  <c:pt idx="6440">
                    <c:v>22480</c:v>
                  </c:pt>
                  <c:pt idx="6441">
                    <c:v>22460</c:v>
                  </c:pt>
                  <c:pt idx="6442">
                    <c:v>23040</c:v>
                  </c:pt>
                  <c:pt idx="6443">
                    <c:v>23140</c:v>
                  </c:pt>
                  <c:pt idx="6444">
                    <c:v>23800</c:v>
                  </c:pt>
                  <c:pt idx="6445">
                    <c:v>23000</c:v>
                  </c:pt>
                  <c:pt idx="6446">
                    <c:v>22900</c:v>
                  </c:pt>
                  <c:pt idx="6447">
                    <c:v>22620</c:v>
                  </c:pt>
                  <c:pt idx="6448">
                    <c:v>22520</c:v>
                  </c:pt>
                  <c:pt idx="6449">
                    <c:v>22240</c:v>
                  </c:pt>
                  <c:pt idx="6450">
                    <c:v>22680</c:v>
                  </c:pt>
                  <c:pt idx="6451">
                    <c:v>22680</c:v>
                  </c:pt>
                  <c:pt idx="6452">
                    <c:v>22380</c:v>
                  </c:pt>
                  <c:pt idx="6453">
                    <c:v>22300</c:v>
                  </c:pt>
                  <c:pt idx="6454">
                    <c:v>23020</c:v>
                  </c:pt>
                  <c:pt idx="6455">
                    <c:v>25020</c:v>
                  </c:pt>
                  <c:pt idx="6456">
                    <c:v>25400</c:v>
                  </c:pt>
                  <c:pt idx="6457">
                    <c:v>25200</c:v>
                  </c:pt>
                  <c:pt idx="6458">
                    <c:v>25040</c:v>
                  </c:pt>
                  <c:pt idx="6459">
                    <c:v>25080</c:v>
                  </c:pt>
                  <c:pt idx="6460">
                    <c:v>25380</c:v>
                  </c:pt>
                  <c:pt idx="6461">
                    <c:v>25300</c:v>
                  </c:pt>
                  <c:pt idx="6462">
                    <c:v>25120</c:v>
                  </c:pt>
                  <c:pt idx="6463">
                    <c:v>25320</c:v>
                  </c:pt>
                  <c:pt idx="6464">
                    <c:v>25400</c:v>
                  </c:pt>
                  <c:pt idx="6465">
                    <c:v>25600</c:v>
                  </c:pt>
                  <c:pt idx="6466">
                    <c:v>25780</c:v>
                  </c:pt>
                  <c:pt idx="6467">
                    <c:v>25840</c:v>
                  </c:pt>
                  <c:pt idx="6468">
                    <c:v>25960</c:v>
                  </c:pt>
                  <c:pt idx="6469">
                    <c:v>26160</c:v>
                  </c:pt>
                  <c:pt idx="6470">
                    <c:v>26500</c:v>
                  </c:pt>
                  <c:pt idx="6471">
                    <c:v>27440</c:v>
                  </c:pt>
                  <c:pt idx="6472">
                    <c:v>27660</c:v>
                  </c:pt>
                  <c:pt idx="6473">
                    <c:v>27040</c:v>
                  </c:pt>
                  <c:pt idx="6474">
                    <c:v>26600</c:v>
                  </c:pt>
                  <c:pt idx="6475">
                    <c:v>26840</c:v>
                  </c:pt>
                  <c:pt idx="6476">
                    <c:v>26760</c:v>
                  </c:pt>
                  <c:pt idx="6477">
                    <c:v>26880</c:v>
                  </c:pt>
                  <c:pt idx="6478">
                    <c:v>26420</c:v>
                  </c:pt>
                  <c:pt idx="6479">
                    <c:v>26660</c:v>
                  </c:pt>
                  <c:pt idx="6480">
                    <c:v>26340</c:v>
                  </c:pt>
                  <c:pt idx="6481">
                    <c:v>26000</c:v>
                  </c:pt>
                  <c:pt idx="6482">
                    <c:v>25260</c:v>
                  </c:pt>
                  <c:pt idx="6483">
                    <c:v>25400</c:v>
                  </c:pt>
                  <c:pt idx="6484">
                    <c:v>25620</c:v>
                  </c:pt>
                  <c:pt idx="6485">
                    <c:v>25780</c:v>
                  </c:pt>
                  <c:pt idx="6486">
                    <c:v>25700</c:v>
                  </c:pt>
                  <c:pt idx="6487">
                    <c:v>25640</c:v>
                  </c:pt>
                  <c:pt idx="6488">
                    <c:v>25980</c:v>
                  </c:pt>
                  <c:pt idx="6489">
                    <c:v>25980</c:v>
                  </c:pt>
                  <c:pt idx="6490">
                    <c:v>26700</c:v>
                  </c:pt>
                  <c:pt idx="6491">
                    <c:v>26540</c:v>
                  </c:pt>
                  <c:pt idx="6492">
                    <c:v>25680</c:v>
                  </c:pt>
                  <c:pt idx="6493">
                    <c:v>26420</c:v>
                  </c:pt>
                  <c:pt idx="6494">
                    <c:v>26000</c:v>
                  </c:pt>
                  <c:pt idx="6495">
                    <c:v>25800</c:v>
                  </c:pt>
                  <c:pt idx="6496">
                    <c:v>25380</c:v>
                  </c:pt>
                  <c:pt idx="6497">
                    <c:v>25240</c:v>
                  </c:pt>
                  <c:pt idx="6498">
                    <c:v>25240</c:v>
                  </c:pt>
                  <c:pt idx="6499">
                    <c:v>25260</c:v>
                  </c:pt>
                  <c:pt idx="6500">
                    <c:v>25660</c:v>
                  </c:pt>
                  <c:pt idx="6501">
                    <c:v>25680</c:v>
                  </c:pt>
                  <c:pt idx="6502">
                    <c:v>25220</c:v>
                  </c:pt>
                  <c:pt idx="6503">
                    <c:v>25540</c:v>
                  </c:pt>
                  <c:pt idx="6504">
                    <c:v>25980</c:v>
                  </c:pt>
                  <c:pt idx="6505">
                    <c:v>25800</c:v>
                  </c:pt>
                  <c:pt idx="6506">
                    <c:v>25560</c:v>
                  </c:pt>
                  <c:pt idx="6507">
                    <c:v>25600</c:v>
                  </c:pt>
                  <c:pt idx="6508">
                    <c:v>25840</c:v>
                  </c:pt>
                  <c:pt idx="6509">
                    <c:v>25900</c:v>
                  </c:pt>
                  <c:pt idx="6510">
                    <c:v>25700</c:v>
                  </c:pt>
                  <c:pt idx="6511">
                    <c:v>25320</c:v>
                  </c:pt>
                  <c:pt idx="6512">
                    <c:v>25080</c:v>
                  </c:pt>
                  <c:pt idx="6513">
                    <c:v>25200</c:v>
                  </c:pt>
                  <c:pt idx="6514">
                    <c:v>24100</c:v>
                  </c:pt>
                  <c:pt idx="6515">
                    <c:v>24160</c:v>
                  </c:pt>
                  <c:pt idx="6516">
                    <c:v>23500</c:v>
                  </c:pt>
                  <c:pt idx="6517">
                    <c:v>23260</c:v>
                  </c:pt>
                  <c:pt idx="6518">
                    <c:v>23420</c:v>
                  </c:pt>
                  <c:pt idx="6519">
                    <c:v>23040</c:v>
                  </c:pt>
                  <c:pt idx="6520">
                    <c:v>22920</c:v>
                  </c:pt>
                  <c:pt idx="6521">
                    <c:v>22960</c:v>
                  </c:pt>
                  <c:pt idx="6522">
                    <c:v>22760</c:v>
                  </c:pt>
                  <c:pt idx="6523">
                    <c:v>22640</c:v>
                  </c:pt>
                  <c:pt idx="6524">
                    <c:v>22520</c:v>
                  </c:pt>
                  <c:pt idx="6525">
                    <c:v>23420</c:v>
                  </c:pt>
                  <c:pt idx="6526">
                    <c:v>22760</c:v>
                  </c:pt>
                  <c:pt idx="6527">
                    <c:v>22620</c:v>
                  </c:pt>
                  <c:pt idx="6528">
                    <c:v>23360</c:v>
                  </c:pt>
                  <c:pt idx="6529">
                    <c:v>23240</c:v>
                  </c:pt>
                  <c:pt idx="6530">
                    <c:v>22740</c:v>
                  </c:pt>
                  <c:pt idx="6531">
                    <c:v>23500</c:v>
                  </c:pt>
                  <c:pt idx="6532">
                    <c:v>22900</c:v>
                  </c:pt>
                  <c:pt idx="6533">
                    <c:v>23000</c:v>
                  </c:pt>
                  <c:pt idx="6534">
                    <c:v>23260</c:v>
                  </c:pt>
                  <c:pt idx="6535">
                    <c:v>23120</c:v>
                  </c:pt>
                  <c:pt idx="6536">
                    <c:v>22920</c:v>
                  </c:pt>
                  <c:pt idx="6537">
                    <c:v>23120</c:v>
                  </c:pt>
                  <c:pt idx="6538">
                    <c:v>23280</c:v>
                  </c:pt>
                  <c:pt idx="6539">
                    <c:v>22600</c:v>
                  </c:pt>
                  <c:pt idx="6540">
                    <c:v>22600</c:v>
                  </c:pt>
                  <c:pt idx="6541">
                    <c:v>23080</c:v>
                  </c:pt>
                  <c:pt idx="6542">
                    <c:v>23360</c:v>
                  </c:pt>
                  <c:pt idx="6543">
                    <c:v>23700</c:v>
                  </c:pt>
                  <c:pt idx="6544">
                    <c:v>23740</c:v>
                  </c:pt>
                  <c:pt idx="6545">
                    <c:v>23800</c:v>
                  </c:pt>
                  <c:pt idx="6546">
                    <c:v>23500</c:v>
                  </c:pt>
                  <c:pt idx="6547">
                    <c:v>23620</c:v>
                  </c:pt>
                  <c:pt idx="6548">
                    <c:v>23440</c:v>
                  </c:pt>
                  <c:pt idx="6549">
                    <c:v>23580</c:v>
                  </c:pt>
                  <c:pt idx="6550">
                    <c:v>23440</c:v>
                  </c:pt>
                  <c:pt idx="6551">
                    <c:v>23560</c:v>
                  </c:pt>
                  <c:pt idx="6552">
                    <c:v>23940</c:v>
                  </c:pt>
                  <c:pt idx="6553">
                    <c:v>24400</c:v>
                  </c:pt>
                  <c:pt idx="6554">
                    <c:v>24300</c:v>
                  </c:pt>
                  <c:pt idx="6555">
                    <c:v>24460</c:v>
                  </c:pt>
                  <c:pt idx="6556">
                    <c:v>23840</c:v>
                  </c:pt>
                  <c:pt idx="6557">
                    <c:v>23880</c:v>
                  </c:pt>
                  <c:pt idx="6558">
                    <c:v>24500</c:v>
                  </c:pt>
                  <c:pt idx="6559">
                    <c:v>24980</c:v>
                  </c:pt>
                  <c:pt idx="6560">
                    <c:v>25100</c:v>
                  </c:pt>
                  <c:pt idx="6561">
                    <c:v>25060</c:v>
                  </c:pt>
                  <c:pt idx="6562">
                    <c:v>25120</c:v>
                  </c:pt>
                  <c:pt idx="6563">
                    <c:v>25260</c:v>
                  </c:pt>
                  <c:pt idx="6564">
                    <c:v>25460</c:v>
                  </c:pt>
                  <c:pt idx="6565">
                    <c:v>25340</c:v>
                  </c:pt>
                  <c:pt idx="6566">
                    <c:v>25380</c:v>
                  </c:pt>
                  <c:pt idx="6567">
                    <c:v>25580</c:v>
                  </c:pt>
                  <c:pt idx="6568">
                    <c:v>25640</c:v>
                  </c:pt>
                  <c:pt idx="6569">
                    <c:v>25760</c:v>
                  </c:pt>
                  <c:pt idx="6570">
                    <c:v>25880</c:v>
                  </c:pt>
                  <c:pt idx="6571">
                    <c:v>25800</c:v>
                  </c:pt>
                  <c:pt idx="6572">
                    <c:v>26160</c:v>
                  </c:pt>
                  <c:pt idx="6573">
                    <c:v>26240</c:v>
                  </c:pt>
                  <c:pt idx="6574">
                    <c:v>25580</c:v>
                  </c:pt>
                  <c:pt idx="6575">
                    <c:v>26100</c:v>
                  </c:pt>
                  <c:pt idx="6576">
                    <c:v>25200</c:v>
                  </c:pt>
                  <c:pt idx="6577">
                    <c:v>25700</c:v>
                  </c:pt>
                  <c:pt idx="6578">
                    <c:v>25380</c:v>
                  </c:pt>
                  <c:pt idx="6579">
                    <c:v>24920</c:v>
                  </c:pt>
                  <c:pt idx="6580">
                    <c:v>25320</c:v>
                  </c:pt>
                  <c:pt idx="6581">
                    <c:v>25500</c:v>
                  </c:pt>
                  <c:pt idx="6582">
                    <c:v>26000</c:v>
                  </c:pt>
                  <c:pt idx="6583">
                    <c:v>26000</c:v>
                  </c:pt>
                  <c:pt idx="6584">
                    <c:v>25980</c:v>
                  </c:pt>
                  <c:pt idx="6585">
                    <c:v>25760</c:v>
                  </c:pt>
                  <c:pt idx="6586">
                    <c:v>25980</c:v>
                  </c:pt>
                  <c:pt idx="6587">
                    <c:v>25880</c:v>
                  </c:pt>
                  <c:pt idx="6588">
                    <c:v>25600</c:v>
                  </c:pt>
                  <c:pt idx="6589">
                    <c:v>25620</c:v>
                  </c:pt>
                  <c:pt idx="6590">
                    <c:v>25920</c:v>
                  </c:pt>
                  <c:pt idx="6591">
                    <c:v>26000</c:v>
                  </c:pt>
                  <c:pt idx="6592">
                    <c:v>25300</c:v>
                  </c:pt>
                  <c:pt idx="6593">
                    <c:v>24900</c:v>
                  </c:pt>
                  <c:pt idx="6594">
                    <c:v>25000</c:v>
                  </c:pt>
                  <c:pt idx="6595">
                    <c:v>25220</c:v>
                  </c:pt>
                  <c:pt idx="6596">
                    <c:v>25800</c:v>
                  </c:pt>
                  <c:pt idx="6597">
                    <c:v>25980</c:v>
                  </c:pt>
                  <c:pt idx="6598">
                    <c:v>25920</c:v>
                  </c:pt>
                  <c:pt idx="6599">
                    <c:v>25840</c:v>
                  </c:pt>
                  <c:pt idx="6600">
                    <c:v>25620</c:v>
                  </c:pt>
                  <c:pt idx="6601">
                    <c:v>25060</c:v>
                  </c:pt>
                  <c:pt idx="6602">
                    <c:v>24960</c:v>
                  </c:pt>
                  <c:pt idx="6603">
                    <c:v>25280</c:v>
                  </c:pt>
                  <c:pt idx="6604">
                    <c:v>25360</c:v>
                  </c:pt>
                  <c:pt idx="6605">
                    <c:v>25400</c:v>
                  </c:pt>
                  <c:pt idx="6606">
                    <c:v>25380</c:v>
                  </c:pt>
                  <c:pt idx="6607">
                    <c:v>25720</c:v>
                  </c:pt>
                  <c:pt idx="6608">
                    <c:v>25420</c:v>
                  </c:pt>
                  <c:pt idx="6609">
                    <c:v>25900</c:v>
                  </c:pt>
                  <c:pt idx="6610">
                    <c:v>25920</c:v>
                  </c:pt>
                  <c:pt idx="6611">
                    <c:v>25640</c:v>
                  </c:pt>
                  <c:pt idx="6612">
                    <c:v>25600</c:v>
                  </c:pt>
                  <c:pt idx="6613">
                    <c:v>25840</c:v>
                  </c:pt>
                  <c:pt idx="6614">
                    <c:v>26660</c:v>
                  </c:pt>
                  <c:pt idx="6615">
                    <c:v>27300</c:v>
                  </c:pt>
                  <c:pt idx="6616">
                    <c:v>27540</c:v>
                  </c:pt>
                  <c:pt idx="6617">
                    <c:v>27960</c:v>
                  </c:pt>
                  <c:pt idx="6618">
                    <c:v>28120</c:v>
                  </c:pt>
                  <c:pt idx="6619">
                    <c:v>28600</c:v>
                  </c:pt>
                  <c:pt idx="6620">
                    <c:v>28120</c:v>
                  </c:pt>
                  <c:pt idx="6621">
                    <c:v>27420</c:v>
                  </c:pt>
                  <c:pt idx="6622">
                    <c:v>27600</c:v>
                  </c:pt>
                  <c:pt idx="6623">
                    <c:v>28260</c:v>
                  </c:pt>
                  <c:pt idx="6624">
                    <c:v>28180</c:v>
                  </c:pt>
                  <c:pt idx="6625">
                    <c:v>28520</c:v>
                  </c:pt>
                  <c:pt idx="6626">
                    <c:v>28620</c:v>
                  </c:pt>
                  <c:pt idx="6627">
                    <c:v>28960</c:v>
                  </c:pt>
                  <c:pt idx="6628">
                    <c:v>28900</c:v>
                  </c:pt>
                  <c:pt idx="6629">
                    <c:v>28600</c:v>
                  </c:pt>
                  <c:pt idx="6630">
                    <c:v>28000</c:v>
                  </c:pt>
                  <c:pt idx="6631">
                    <c:v>27960</c:v>
                  </c:pt>
                  <c:pt idx="6632">
                    <c:v>27980</c:v>
                  </c:pt>
                  <c:pt idx="6633">
                    <c:v>27920</c:v>
                  </c:pt>
                  <c:pt idx="6634">
                    <c:v>28500</c:v>
                  </c:pt>
                  <c:pt idx="6635">
                    <c:v>29320</c:v>
                  </c:pt>
                  <c:pt idx="6636">
                    <c:v>29320</c:v>
                  </c:pt>
                  <c:pt idx="6637">
                    <c:v>29380</c:v>
                  </c:pt>
                  <c:pt idx="6638">
                    <c:v>28420</c:v>
                  </c:pt>
                  <c:pt idx="6639">
                    <c:v>29000</c:v>
                  </c:pt>
                  <c:pt idx="6640">
                    <c:v>29200</c:v>
                  </c:pt>
                  <c:pt idx="6641">
                    <c:v>29780</c:v>
                  </c:pt>
                  <c:pt idx="6642">
                    <c:v>29280</c:v>
                  </c:pt>
                  <c:pt idx="6643">
                    <c:v>29620</c:v>
                  </c:pt>
                  <c:pt idx="6644">
                    <c:v>30000</c:v>
                  </c:pt>
                  <c:pt idx="6645">
                    <c:v>30360</c:v>
                  </c:pt>
                  <c:pt idx="6646">
                    <c:v>30660</c:v>
                  </c:pt>
                  <c:pt idx="6647">
                    <c:v>30660</c:v>
                  </c:pt>
                  <c:pt idx="6648">
                    <c:v>30800</c:v>
                  </c:pt>
                  <c:pt idx="6649">
                    <c:v>30860</c:v>
                  </c:pt>
                  <c:pt idx="6650">
                    <c:v>30320</c:v>
                  </c:pt>
                  <c:pt idx="6651">
                    <c:v>30040</c:v>
                  </c:pt>
                  <c:pt idx="6652">
                    <c:v>30600</c:v>
                  </c:pt>
                  <c:pt idx="6653">
                    <c:v>30540</c:v>
                  </c:pt>
                  <c:pt idx="6654">
                    <c:v>30140</c:v>
                  </c:pt>
                  <c:pt idx="6655">
                    <c:v>30780</c:v>
                  </c:pt>
                  <c:pt idx="6656">
                    <c:v>31360</c:v>
                  </c:pt>
                  <c:pt idx="6657">
                    <c:v>30960</c:v>
                  </c:pt>
                  <c:pt idx="6658">
                    <c:v>30340</c:v>
                  </c:pt>
                  <c:pt idx="6659">
                    <c:v>30340</c:v>
                  </c:pt>
                  <c:pt idx="6660">
                    <c:v>31220</c:v>
                  </c:pt>
                  <c:pt idx="6661">
                    <c:v>31380</c:v>
                  </c:pt>
                  <c:pt idx="6662">
                    <c:v>31340</c:v>
                  </c:pt>
                  <c:pt idx="6663">
                    <c:v>30820</c:v>
                  </c:pt>
                  <c:pt idx="6664">
                    <c:v>31180</c:v>
                  </c:pt>
                  <c:pt idx="6665">
                    <c:v>30900</c:v>
                  </c:pt>
                  <c:pt idx="6666">
                    <c:v>31360</c:v>
                  </c:pt>
                  <c:pt idx="6667">
                    <c:v>31320</c:v>
                  </c:pt>
                  <c:pt idx="6668">
                    <c:v>32800</c:v>
                  </c:pt>
                  <c:pt idx="6669">
                    <c:v>33500</c:v>
                  </c:pt>
                  <c:pt idx="6670">
                    <c:v>33300</c:v>
                  </c:pt>
                  <c:pt idx="6671">
                    <c:v>33740</c:v>
                  </c:pt>
                  <c:pt idx="6672">
                    <c:v>33060</c:v>
                  </c:pt>
                  <c:pt idx="6673">
                    <c:v>32780</c:v>
                  </c:pt>
                  <c:pt idx="6674">
                    <c:v>32240</c:v>
                  </c:pt>
                  <c:pt idx="6675">
                    <c:v>32800</c:v>
                  </c:pt>
                  <c:pt idx="6676">
                    <c:v>32900</c:v>
                  </c:pt>
                  <c:pt idx="6677">
                    <c:v>32400</c:v>
                  </c:pt>
                  <c:pt idx="6678">
                    <c:v>31740</c:v>
                  </c:pt>
                  <c:pt idx="6679">
                    <c:v>31940</c:v>
                  </c:pt>
                  <c:pt idx="6680">
                    <c:v>32120</c:v>
                  </c:pt>
                  <c:pt idx="6681">
                    <c:v>32860</c:v>
                  </c:pt>
                  <c:pt idx="6682">
                    <c:v>32420</c:v>
                  </c:pt>
                  <c:pt idx="6683">
                    <c:v>32780</c:v>
                  </c:pt>
                  <c:pt idx="6684">
                    <c:v>31500</c:v>
                  </c:pt>
                  <c:pt idx="6685">
                    <c:v>29300</c:v>
                  </c:pt>
                  <c:pt idx="6686">
                    <c:v>30540</c:v>
                  </c:pt>
                  <c:pt idx="6687">
                    <c:v>31160</c:v>
                  </c:pt>
                  <c:pt idx="6688">
                    <c:v>31700</c:v>
                  </c:pt>
                  <c:pt idx="6689">
                    <c:v>31840</c:v>
                  </c:pt>
                  <c:pt idx="6690">
                    <c:v>32360</c:v>
                  </c:pt>
                  <c:pt idx="6691">
                    <c:v>31420</c:v>
                  </c:pt>
                  <c:pt idx="6692">
                    <c:v>31360</c:v>
                  </c:pt>
                  <c:pt idx="6693">
                    <c:v>31380</c:v>
                  </c:pt>
                  <c:pt idx="6694">
                    <c:v>31340</c:v>
                  </c:pt>
                  <c:pt idx="6695">
                    <c:v>32000</c:v>
                  </c:pt>
                  <c:pt idx="6696">
                    <c:v>31960</c:v>
                  </c:pt>
                  <c:pt idx="6697">
                    <c:v>32280</c:v>
                  </c:pt>
                  <c:pt idx="6698">
                    <c:v>32380</c:v>
                  </c:pt>
                  <c:pt idx="6699">
                    <c:v>33820</c:v>
                  </c:pt>
                  <c:pt idx="6700">
                    <c:v>34120</c:v>
                  </c:pt>
                  <c:pt idx="6701">
                    <c:v>33600</c:v>
                  </c:pt>
                  <c:pt idx="6702">
                    <c:v>30900</c:v>
                  </c:pt>
                  <c:pt idx="6703">
                    <c:v>30700</c:v>
                  </c:pt>
                  <c:pt idx="6704">
                    <c:v>31140</c:v>
                  </c:pt>
                  <c:pt idx="6705">
                    <c:v>31540</c:v>
                  </c:pt>
                  <c:pt idx="6706">
                    <c:v>31800</c:v>
                  </c:pt>
                  <c:pt idx="6707">
                    <c:v>31780</c:v>
                  </c:pt>
                  <c:pt idx="6708">
                    <c:v>32500</c:v>
                  </c:pt>
                  <c:pt idx="6709">
                    <c:v>32400</c:v>
                  </c:pt>
                  <c:pt idx="6710">
                    <c:v>31780</c:v>
                  </c:pt>
                  <c:pt idx="6711">
                    <c:v>32160</c:v>
                  </c:pt>
                  <c:pt idx="6712">
                    <c:v>31940</c:v>
                  </c:pt>
                  <c:pt idx="6713">
                    <c:v>31340</c:v>
                  </c:pt>
                  <c:pt idx="6714">
                    <c:v>31460</c:v>
                  </c:pt>
                  <c:pt idx="6715">
                    <c:v>32280</c:v>
                  </c:pt>
                  <c:pt idx="6716">
                    <c:v>32780</c:v>
                  </c:pt>
                  <c:pt idx="6717">
                    <c:v>33040</c:v>
                  </c:pt>
                  <c:pt idx="6718">
                    <c:v>32860</c:v>
                  </c:pt>
                  <c:pt idx="6719">
                    <c:v>32320</c:v>
                  </c:pt>
                  <c:pt idx="6720">
                    <c:v>32540</c:v>
                  </c:pt>
                  <c:pt idx="6721">
                    <c:v>32800</c:v>
                  </c:pt>
                  <c:pt idx="6722">
                    <c:v>32880</c:v>
                  </c:pt>
                  <c:pt idx="6723">
                    <c:v>31920</c:v>
                  </c:pt>
                  <c:pt idx="6724">
                    <c:v>32980</c:v>
                  </c:pt>
                  <c:pt idx="6725">
                    <c:v>31960</c:v>
                  </c:pt>
                  <c:pt idx="6726">
                    <c:v>31060</c:v>
                  </c:pt>
                  <c:pt idx="6727">
                    <c:v>30780</c:v>
                  </c:pt>
                  <c:pt idx="6728">
                    <c:v>31160</c:v>
                  </c:pt>
                  <c:pt idx="6729">
                    <c:v>31360</c:v>
                  </c:pt>
                  <c:pt idx="6730">
                    <c:v>31720</c:v>
                  </c:pt>
                  <c:pt idx="6731">
                    <c:v>31860</c:v>
                  </c:pt>
                  <c:pt idx="6732">
                    <c:v>32800</c:v>
                  </c:pt>
                  <c:pt idx="6733">
                    <c:v>32980</c:v>
                  </c:pt>
                  <c:pt idx="6734">
                    <c:v>33000</c:v>
                  </c:pt>
                  <c:pt idx="6735">
                    <c:v>33000</c:v>
                  </c:pt>
                  <c:pt idx="6736">
                    <c:v>33540</c:v>
                  </c:pt>
                  <c:pt idx="6737">
                    <c:v>33540</c:v>
                  </c:pt>
                  <c:pt idx="6738">
                    <c:v>34920</c:v>
                  </c:pt>
                  <c:pt idx="6739">
                    <c:v>34980</c:v>
                  </c:pt>
                  <c:pt idx="6740">
                    <c:v>34540</c:v>
                  </c:pt>
                  <c:pt idx="6741">
                    <c:v>34360</c:v>
                  </c:pt>
                  <c:pt idx="6742">
                    <c:v>34960</c:v>
                  </c:pt>
                  <c:pt idx="6743">
                    <c:v>35440</c:v>
                  </c:pt>
                  <c:pt idx="6744">
                    <c:v>35800</c:v>
                  </c:pt>
                  <c:pt idx="6745">
                    <c:v>35600</c:v>
                  </c:pt>
                  <c:pt idx="6746">
                    <c:v>35040</c:v>
                  </c:pt>
                  <c:pt idx="6747">
                    <c:v>35320</c:v>
                  </c:pt>
                  <c:pt idx="6748">
                    <c:v>35540</c:v>
                  </c:pt>
                  <c:pt idx="6749">
                    <c:v>35180</c:v>
                  </c:pt>
                  <c:pt idx="6750">
                    <c:v>35860</c:v>
                  </c:pt>
                  <c:pt idx="6751">
                    <c:v>35900</c:v>
                  </c:pt>
                  <c:pt idx="6752">
                    <c:v>36240</c:v>
                  </c:pt>
                  <c:pt idx="6753">
                    <c:v>36100</c:v>
                  </c:pt>
                  <c:pt idx="6754">
                    <c:v>36180</c:v>
                  </c:pt>
                  <c:pt idx="6755">
                    <c:v>35640</c:v>
                  </c:pt>
                  <c:pt idx="6756">
                    <c:v>35960</c:v>
                  </c:pt>
                  <c:pt idx="6757">
                    <c:v>35980</c:v>
                  </c:pt>
                  <c:pt idx="6758">
                    <c:v>35760</c:v>
                  </c:pt>
                  <c:pt idx="6759">
                    <c:v>36040</c:v>
                  </c:pt>
                  <c:pt idx="6760">
                    <c:v>36100</c:v>
                  </c:pt>
                  <c:pt idx="6761">
                    <c:v>36480</c:v>
                  </c:pt>
                  <c:pt idx="6762">
                    <c:v>36160</c:v>
                  </c:pt>
                  <c:pt idx="6763">
                    <c:v>35560</c:v>
                  </c:pt>
                  <c:pt idx="6764">
                    <c:v>36200</c:v>
                  </c:pt>
                  <c:pt idx="6765">
                    <c:v>37220</c:v>
                  </c:pt>
                  <c:pt idx="6766">
                    <c:v>37240</c:v>
                  </c:pt>
                  <c:pt idx="6767">
                    <c:v>38280</c:v>
                  </c:pt>
                  <c:pt idx="6768">
                    <c:v>38800</c:v>
                  </c:pt>
                  <c:pt idx="6769">
                    <c:v>37460</c:v>
                  </c:pt>
                  <c:pt idx="6770">
                    <c:v>36660</c:v>
                  </c:pt>
                  <c:pt idx="6771">
                    <c:v>36960</c:v>
                  </c:pt>
                  <c:pt idx="6772">
                    <c:v>36940</c:v>
                  </c:pt>
                  <c:pt idx="6773">
                    <c:v>37480</c:v>
                  </c:pt>
                  <c:pt idx="6774">
                    <c:v>37200</c:v>
                  </c:pt>
                  <c:pt idx="6775">
                    <c:v>38060</c:v>
                  </c:pt>
                  <c:pt idx="6776">
                    <c:v>38160</c:v>
                  </c:pt>
                  <c:pt idx="6777">
                    <c:v>39400</c:v>
                  </c:pt>
                  <c:pt idx="6778">
                    <c:v>39900</c:v>
                  </c:pt>
                  <c:pt idx="6779">
                    <c:v>39460</c:v>
                  </c:pt>
                  <c:pt idx="6780">
                    <c:v>39120</c:v>
                  </c:pt>
                  <c:pt idx="6781">
                    <c:v>39360</c:v>
                  </c:pt>
                  <c:pt idx="6782">
                    <c:v>39460</c:v>
                  </c:pt>
                  <c:pt idx="6783">
                    <c:v>39560</c:v>
                  </c:pt>
                  <c:pt idx="6784">
                    <c:v>38820</c:v>
                  </c:pt>
                  <c:pt idx="6785">
                    <c:v>38400</c:v>
                  </c:pt>
                  <c:pt idx="6786">
                    <c:v>38400</c:v>
                  </c:pt>
                  <c:pt idx="6787">
                    <c:v>38360</c:v>
                  </c:pt>
                  <c:pt idx="6788">
                    <c:v>37960</c:v>
                  </c:pt>
                  <c:pt idx="6789">
                    <c:v>37580</c:v>
                  </c:pt>
                  <c:pt idx="6790">
                    <c:v>37720</c:v>
                  </c:pt>
                  <c:pt idx="6791">
                    <c:v>38020</c:v>
                  </c:pt>
                  <c:pt idx="6792">
                    <c:v>37860</c:v>
                  </c:pt>
                  <c:pt idx="6793">
                    <c:v>38660</c:v>
                  </c:pt>
                  <c:pt idx="6794">
                    <c:v>38940</c:v>
                  </c:pt>
                  <c:pt idx="6795">
                    <c:v>39300</c:v>
                  </c:pt>
                  <c:pt idx="6796">
                    <c:v>39180</c:v>
                  </c:pt>
                  <c:pt idx="6797">
                    <c:v>38220</c:v>
                  </c:pt>
                  <c:pt idx="6798">
                    <c:v>38060</c:v>
                  </c:pt>
                  <c:pt idx="6799">
                    <c:v>38440</c:v>
                  </c:pt>
                  <c:pt idx="6800">
                    <c:v>39720</c:v>
                  </c:pt>
                  <c:pt idx="6801">
                    <c:v>39620</c:v>
                  </c:pt>
                  <c:pt idx="6802">
                    <c:v>40080</c:v>
                  </c:pt>
                  <c:pt idx="6803">
                    <c:v>40200</c:v>
                  </c:pt>
                  <c:pt idx="6804">
                    <c:v>40200</c:v>
                  </c:pt>
                  <c:pt idx="6805">
                    <c:v>40200</c:v>
                  </c:pt>
                  <c:pt idx="6806">
                    <c:v>40180</c:v>
                  </c:pt>
                  <c:pt idx="6807">
                    <c:v>40600</c:v>
                  </c:pt>
                  <c:pt idx="6808">
                    <c:v>41360</c:v>
                  </c:pt>
                  <c:pt idx="6809">
                    <c:v>41400</c:v>
                  </c:pt>
                  <c:pt idx="6810">
                    <c:v>41840</c:v>
                  </c:pt>
                  <c:pt idx="6811">
                    <c:v>42400</c:v>
                  </c:pt>
                  <c:pt idx="6812">
                    <c:v>41900</c:v>
                  </c:pt>
                  <c:pt idx="6813">
                    <c:v>42560</c:v>
                  </c:pt>
                  <c:pt idx="6814">
                    <c:v>42460</c:v>
                  </c:pt>
                  <c:pt idx="6815">
                    <c:v>41800</c:v>
                  </c:pt>
                  <c:pt idx="6816">
                    <c:v>41500</c:v>
                  </c:pt>
                  <c:pt idx="6817">
                    <c:v>41200</c:v>
                  </c:pt>
                  <c:pt idx="6818">
                    <c:v>41480</c:v>
                  </c:pt>
                  <c:pt idx="6819">
                    <c:v>41780</c:v>
                  </c:pt>
                  <c:pt idx="6820">
                    <c:v>41980</c:v>
                  </c:pt>
                  <c:pt idx="6821">
                    <c:v>41200</c:v>
                  </c:pt>
                  <c:pt idx="6822">
                    <c:v>41440</c:v>
                  </c:pt>
                  <c:pt idx="6823">
                    <c:v>42080</c:v>
                  </c:pt>
                  <c:pt idx="6824">
                    <c:v>42140</c:v>
                  </c:pt>
                  <c:pt idx="6825">
                    <c:v>41840</c:v>
                  </c:pt>
                  <c:pt idx="6826">
                    <c:v>41600</c:v>
                  </c:pt>
                  <c:pt idx="6827">
                    <c:v>41940</c:v>
                  </c:pt>
                  <c:pt idx="6828">
                    <c:v>41600</c:v>
                  </c:pt>
                  <c:pt idx="6829">
                    <c:v>41900</c:v>
                  </c:pt>
                  <c:pt idx="6830">
                    <c:v>42420</c:v>
                  </c:pt>
                  <c:pt idx="6831">
                    <c:v>42020</c:v>
                  </c:pt>
                  <c:pt idx="6832">
                    <c:v>41560</c:v>
                  </c:pt>
                  <c:pt idx="6833">
                    <c:v>41500</c:v>
                  </c:pt>
                  <c:pt idx="6834">
                    <c:v>40900</c:v>
                  </c:pt>
                  <c:pt idx="6835">
                    <c:v>40280</c:v>
                  </c:pt>
                  <c:pt idx="6836">
                    <c:v>40760</c:v>
                  </c:pt>
                  <c:pt idx="6837">
                    <c:v>41240</c:v>
                  </c:pt>
                  <c:pt idx="6838">
                    <c:v>42700</c:v>
                  </c:pt>
                  <c:pt idx="6839">
                    <c:v>42800</c:v>
                  </c:pt>
                  <c:pt idx="6840">
                    <c:v>43840</c:v>
                  </c:pt>
                  <c:pt idx="6841">
                    <c:v>44620</c:v>
                  </c:pt>
                  <c:pt idx="6842">
                    <c:v>44900</c:v>
                  </c:pt>
                  <c:pt idx="6843">
                    <c:v>45520</c:v>
                  </c:pt>
                  <c:pt idx="6844">
                    <c:v>47020</c:v>
                  </c:pt>
                  <c:pt idx="6845">
                    <c:v>45600</c:v>
                  </c:pt>
                  <c:pt idx="6846">
                    <c:v>45500</c:v>
                  </c:pt>
                  <c:pt idx="6847">
                    <c:v>45820</c:v>
                  </c:pt>
                  <c:pt idx="6848">
                    <c:v>46100</c:v>
                  </c:pt>
                  <c:pt idx="6849">
                    <c:v>46380</c:v>
                  </c:pt>
                  <c:pt idx="6850">
                    <c:v>46340</c:v>
                  </c:pt>
                  <c:pt idx="6851">
                    <c:v>45940</c:v>
                  </c:pt>
                  <c:pt idx="6852">
                    <c:v>44720</c:v>
                  </c:pt>
                  <c:pt idx="6853">
                    <c:v>45100</c:v>
                  </c:pt>
                  <c:pt idx="6854">
                    <c:v>44920</c:v>
                  </c:pt>
                  <c:pt idx="6855">
                    <c:v>44880</c:v>
                  </c:pt>
                  <c:pt idx="6856">
                    <c:v>45680</c:v>
                  </c:pt>
                  <c:pt idx="6857">
                    <c:v>46080</c:v>
                  </c:pt>
                  <c:pt idx="6858">
                    <c:v>45620</c:v>
                  </c:pt>
                  <c:pt idx="6859">
                    <c:v>44640</c:v>
                  </c:pt>
                  <c:pt idx="6860">
                    <c:v>44700</c:v>
                  </c:pt>
                  <c:pt idx="6861">
                    <c:v>44680</c:v>
                  </c:pt>
                  <c:pt idx="6862">
                    <c:v>45960</c:v>
                  </c:pt>
                  <c:pt idx="6863">
                    <c:v>45940</c:v>
                  </c:pt>
                  <c:pt idx="6864">
                    <c:v>45300</c:v>
                  </c:pt>
                  <c:pt idx="6865">
                    <c:v>45160</c:v>
                  </c:pt>
                  <c:pt idx="6866">
                    <c:v>46100</c:v>
                  </c:pt>
                  <c:pt idx="6867">
                    <c:v>45380</c:v>
                  </c:pt>
                  <c:pt idx="6868">
                    <c:v>45400</c:v>
                  </c:pt>
                  <c:pt idx="6869">
                    <c:v>45360</c:v>
                  </c:pt>
                  <c:pt idx="6870">
                    <c:v>45680</c:v>
                  </c:pt>
                  <c:pt idx="6871">
                    <c:v>45580</c:v>
                  </c:pt>
                  <c:pt idx="6872">
                    <c:v>46560</c:v>
                  </c:pt>
                  <c:pt idx="6873">
                    <c:v>48140</c:v>
                  </c:pt>
                  <c:pt idx="6874">
                    <c:v>47480</c:v>
                  </c:pt>
                  <c:pt idx="6875">
                    <c:v>47960</c:v>
                  </c:pt>
                  <c:pt idx="6876">
                    <c:v>47620</c:v>
                  </c:pt>
                  <c:pt idx="6877">
                    <c:v>48280</c:v>
                  </c:pt>
                  <c:pt idx="6878">
                    <c:v>48300</c:v>
                  </c:pt>
                  <c:pt idx="6879">
                    <c:v>47700</c:v>
                  </c:pt>
                  <c:pt idx="6880">
                    <c:v>47940</c:v>
                  </c:pt>
                  <c:pt idx="6881">
                    <c:v>47540</c:v>
                  </c:pt>
                  <c:pt idx="6882">
                    <c:v>47220</c:v>
                  </c:pt>
                  <c:pt idx="6883">
                    <c:v>47000</c:v>
                  </c:pt>
                  <c:pt idx="6884">
                    <c:v>47580</c:v>
                  </c:pt>
                  <c:pt idx="6885">
                    <c:v>48060</c:v>
                  </c:pt>
                  <c:pt idx="6886">
                    <c:v>47860</c:v>
                  </c:pt>
                  <c:pt idx="6887">
                    <c:v>48660</c:v>
                  </c:pt>
                  <c:pt idx="6888">
                    <c:v>49000</c:v>
                  </c:pt>
                  <c:pt idx="6889">
                    <c:v>49880</c:v>
                  </c:pt>
                  <c:pt idx="6890">
                    <c:v>50560</c:v>
                  </c:pt>
                  <c:pt idx="6891">
                    <c:v>50480</c:v>
                  </c:pt>
                  <c:pt idx="6892">
                    <c:v>50640</c:v>
                  </c:pt>
                  <c:pt idx="6893">
                    <c:v>50840</c:v>
                  </c:pt>
                  <c:pt idx="6894">
                    <c:v>50740</c:v>
                  </c:pt>
                  <c:pt idx="6895">
                    <c:v>51200</c:v>
                  </c:pt>
                  <c:pt idx="6896">
                    <c:v>51080</c:v>
                  </c:pt>
                  <c:pt idx="6897">
                    <c:v>50860</c:v>
                  </c:pt>
                  <c:pt idx="6898">
                    <c:v>50000</c:v>
                  </c:pt>
                  <c:pt idx="6899">
                    <c:v>49840</c:v>
                  </c:pt>
                  <c:pt idx="6900">
                    <c:v>49800</c:v>
                  </c:pt>
                  <c:pt idx="6901">
                    <c:v>47760</c:v>
                  </c:pt>
                  <c:pt idx="6902">
                    <c:v>48200</c:v>
                  </c:pt>
                  <c:pt idx="6903">
                    <c:v>48600</c:v>
                  </c:pt>
                  <c:pt idx="6904">
                    <c:v>49000</c:v>
                  </c:pt>
                  <c:pt idx="6905">
                    <c:v>47780</c:v>
                  </c:pt>
                  <c:pt idx="6906">
                    <c:v>47700</c:v>
                  </c:pt>
                  <c:pt idx="6907">
                    <c:v>47580</c:v>
                  </c:pt>
                  <c:pt idx="6908">
                    <c:v>47720</c:v>
                  </c:pt>
                  <c:pt idx="6909">
                    <c:v>46280</c:v>
                  </c:pt>
                  <c:pt idx="6910">
                    <c:v>45900</c:v>
                  </c:pt>
                  <c:pt idx="6911">
                    <c:v>44620</c:v>
                  </c:pt>
                  <c:pt idx="6912">
                    <c:v>45000</c:v>
                  </c:pt>
                  <c:pt idx="6913">
                    <c:v>46200</c:v>
                  </c:pt>
                  <c:pt idx="6914">
                    <c:v>47040</c:v>
                  </c:pt>
                  <c:pt idx="6915">
                    <c:v>46900</c:v>
                  </c:pt>
                  <c:pt idx="6916">
                    <c:v>46840</c:v>
                  </c:pt>
                  <c:pt idx="6917">
                    <c:v>47000</c:v>
                  </c:pt>
                  <c:pt idx="6918">
                    <c:v>47480</c:v>
                  </c:pt>
                  <c:pt idx="6919">
                    <c:v>47520</c:v>
                  </c:pt>
                  <c:pt idx="6920">
                    <c:v>47020</c:v>
                  </c:pt>
                  <c:pt idx="6921">
                    <c:v>46100</c:v>
                  </c:pt>
                  <c:pt idx="6922">
                    <c:v>46080</c:v>
                  </c:pt>
                  <c:pt idx="6923">
                    <c:v>46200</c:v>
                  </c:pt>
                  <c:pt idx="6924">
                    <c:v>46320</c:v>
                  </c:pt>
                  <c:pt idx="6925">
                    <c:v>46480</c:v>
                  </c:pt>
                  <c:pt idx="6926">
                    <c:v>46040</c:v>
                  </c:pt>
                  <c:pt idx="6927">
                    <c:v>46760</c:v>
                  </c:pt>
                  <c:pt idx="6928">
                    <c:v>47000</c:v>
                  </c:pt>
                  <c:pt idx="6929">
                    <c:v>48120</c:v>
                  </c:pt>
                  <c:pt idx="6930">
                    <c:v>49080</c:v>
                  </c:pt>
                  <c:pt idx="6931">
                    <c:v>49800</c:v>
                  </c:pt>
                  <c:pt idx="6932">
                    <c:v>49600</c:v>
                  </c:pt>
                  <c:pt idx="6933">
                    <c:v>49620</c:v>
                  </c:pt>
                  <c:pt idx="6934">
                    <c:v>50300</c:v>
                  </c:pt>
                  <c:pt idx="6935">
                    <c:v>50400</c:v>
                  </c:pt>
                  <c:pt idx="6936">
                    <c:v>52480</c:v>
                  </c:pt>
                  <c:pt idx="6937">
                    <c:v>52120</c:v>
                  </c:pt>
                  <c:pt idx="6938">
                    <c:v>52220</c:v>
                  </c:pt>
                  <c:pt idx="6939">
                    <c:v>52800</c:v>
                  </c:pt>
                  <c:pt idx="6940">
                    <c:v>53620</c:v>
                  </c:pt>
                  <c:pt idx="6941">
                    <c:v>53620</c:v>
                  </c:pt>
                  <c:pt idx="6942">
                    <c:v>51680</c:v>
                  </c:pt>
                  <c:pt idx="6943">
                    <c:v>51260</c:v>
                  </c:pt>
                  <c:pt idx="6944">
                    <c:v>51280</c:v>
                  </c:pt>
                  <c:pt idx="6945">
                    <c:v>52800</c:v>
                  </c:pt>
                  <c:pt idx="6946">
                    <c:v>54640</c:v>
                  </c:pt>
                  <c:pt idx="6947">
                    <c:v>54800</c:v>
                  </c:pt>
                  <c:pt idx="6948">
                    <c:v>54000</c:v>
                  </c:pt>
                  <c:pt idx="6949">
                    <c:v>53920</c:v>
                  </c:pt>
                  <c:pt idx="6950">
                    <c:v>54800</c:v>
                  </c:pt>
                  <c:pt idx="6951">
                    <c:v>54760</c:v>
                  </c:pt>
                  <c:pt idx="6952">
                    <c:v>52980</c:v>
                  </c:pt>
                  <c:pt idx="6953">
                    <c:v>53840</c:v>
                  </c:pt>
                  <c:pt idx="6954">
                    <c:v>54300</c:v>
                  </c:pt>
                  <c:pt idx="6955">
                    <c:v>54040</c:v>
                  </c:pt>
                  <c:pt idx="6956">
                    <c:v>53900</c:v>
                  </c:pt>
                  <c:pt idx="6957">
                    <c:v>52400</c:v>
                  </c:pt>
                  <c:pt idx="6958">
                    <c:v>53080</c:v>
                  </c:pt>
                  <c:pt idx="6959">
                    <c:v>54040</c:v>
                  </c:pt>
                  <c:pt idx="6960">
                    <c:v>55080</c:v>
                  </c:pt>
                  <c:pt idx="6961">
                    <c:v>57220</c:v>
                  </c:pt>
                  <c:pt idx="6962">
                    <c:v>57060</c:v>
                  </c:pt>
                  <c:pt idx="6963">
                    <c:v>56380</c:v>
                  </c:pt>
                  <c:pt idx="6964">
                    <c:v>56380</c:v>
                  </c:pt>
                  <c:pt idx="6965">
                    <c:v>56100</c:v>
                  </c:pt>
                  <c:pt idx="6966">
                    <c:v>56760</c:v>
                  </c:pt>
                  <c:pt idx="6967">
                    <c:v>56340</c:v>
                  </c:pt>
                  <c:pt idx="6968">
                    <c:v>56400</c:v>
                  </c:pt>
                  <c:pt idx="6969">
                    <c:v>56380</c:v>
                  </c:pt>
                  <c:pt idx="6970">
                    <c:v>55920</c:v>
                  </c:pt>
                  <c:pt idx="6971">
                    <c:v>55340</c:v>
                  </c:pt>
                  <c:pt idx="6972">
                    <c:v>null</c:v>
                  </c:pt>
                  <c:pt idx="6973">
                    <c:v>55820</c:v>
                  </c:pt>
                  <c:pt idx="6974">
                    <c:v>55200</c:v>
                  </c:pt>
                  <c:pt idx="6975">
                    <c:v>55280</c:v>
                  </c:pt>
                  <c:pt idx="6976">
                    <c:v>55960</c:v>
                  </c:pt>
                  <c:pt idx="6977">
                    <c:v>null</c:v>
                  </c:pt>
                  <c:pt idx="6978">
                    <c:v>55460</c:v>
                  </c:pt>
                  <c:pt idx="6979">
                    <c:v>52640</c:v>
                  </c:pt>
                  <c:pt idx="6980">
                    <c:v>53280</c:v>
                  </c:pt>
                  <c:pt idx="6981">
                    <c:v>52600</c:v>
                  </c:pt>
                  <c:pt idx="6982">
                    <c:v>50800</c:v>
                  </c:pt>
                  <c:pt idx="6983">
                    <c:v>50840</c:v>
                  </c:pt>
                  <c:pt idx="6984">
                    <c:v>51340</c:v>
                  </c:pt>
                  <c:pt idx="6985">
                    <c:v>51260</c:v>
                  </c:pt>
                  <c:pt idx="6986">
                    <c:v>50020</c:v>
                  </c:pt>
                  <c:pt idx="6987">
                    <c:v>50740</c:v>
                  </c:pt>
                  <c:pt idx="6988">
                    <c:v>52000</c:v>
                  </c:pt>
                  <c:pt idx="6989">
                    <c:v>51780</c:v>
                  </c:pt>
                  <c:pt idx="6990">
                    <c:v>52100</c:v>
                  </c:pt>
                  <c:pt idx="6991">
                    <c:v>51320</c:v>
                  </c:pt>
                  <c:pt idx="6992">
                    <c:v>51060</c:v>
                  </c:pt>
                  <c:pt idx="6993">
                    <c:v>50620</c:v>
                  </c:pt>
                  <c:pt idx="6994">
                    <c:v>51200</c:v>
                  </c:pt>
                  <c:pt idx="6995">
                    <c:v>51560</c:v>
                  </c:pt>
                  <c:pt idx="6996">
                    <c:v>49140</c:v>
                  </c:pt>
                  <c:pt idx="6997">
                    <c:v>49700</c:v>
                  </c:pt>
                  <c:pt idx="6998">
                    <c:v>48200</c:v>
                  </c:pt>
                  <c:pt idx="6999">
                    <c:v>49360</c:v>
                  </c:pt>
                  <c:pt idx="7000">
                    <c:v>50960</c:v>
                  </c:pt>
                  <c:pt idx="7001">
                    <c:v>null</c:v>
                  </c:pt>
                  <c:pt idx="7002">
                    <c:v>51620</c:v>
                  </c:pt>
                  <c:pt idx="7003">
                    <c:v>51080</c:v>
                  </c:pt>
                  <c:pt idx="7004">
                    <c:v>52120</c:v>
                  </c:pt>
                  <c:pt idx="7005">
                    <c:v>52020</c:v>
                  </c:pt>
                  <c:pt idx="7006">
                    <c:v>50400</c:v>
                  </c:pt>
                  <c:pt idx="7007">
                    <c:v>48840</c:v>
                  </c:pt>
                  <c:pt idx="7008">
                    <c:v>48240</c:v>
                  </c:pt>
                  <c:pt idx="7009">
                    <c:v>48200</c:v>
                  </c:pt>
                  <c:pt idx="7010">
                    <c:v>48540</c:v>
                  </c:pt>
                  <c:pt idx="7011">
                    <c:v>50000</c:v>
                  </c:pt>
                  <c:pt idx="7012">
                    <c:v>49620</c:v>
                  </c:pt>
                  <c:pt idx="7013">
                    <c:v>49900</c:v>
                  </c:pt>
                  <c:pt idx="7014">
                    <c:v>49320</c:v>
                  </c:pt>
                  <c:pt idx="7015">
                    <c:v>48240</c:v>
                  </c:pt>
                  <c:pt idx="7016">
                    <c:v>49160</c:v>
                  </c:pt>
                  <c:pt idx="7017">
                    <c:v>49340</c:v>
                  </c:pt>
                  <c:pt idx="7018">
                    <c:v>50260</c:v>
                  </c:pt>
                  <c:pt idx="7019">
                    <c:v>50780</c:v>
                  </c:pt>
                  <c:pt idx="7020">
                    <c:v>51220</c:v>
                  </c:pt>
                  <c:pt idx="7021">
                    <c:v>49800</c:v>
                  </c:pt>
                  <c:pt idx="7022">
                    <c:v>49900</c:v>
                  </c:pt>
                  <c:pt idx="7023">
                    <c:v>49820</c:v>
                  </c:pt>
                  <c:pt idx="7024">
                    <c:v>47700</c:v>
                  </c:pt>
                  <c:pt idx="7025">
                    <c:v>47920</c:v>
                  </c:pt>
                  <c:pt idx="7026">
                    <c:v>47420</c:v>
                  </c:pt>
                  <c:pt idx="7027">
                    <c:v>45800</c:v>
                  </c:pt>
                  <c:pt idx="7028">
                    <c:v>46000</c:v>
                  </c:pt>
                  <c:pt idx="7029">
                    <c:v>44700</c:v>
                  </c:pt>
                  <c:pt idx="7030">
                    <c:v>45720</c:v>
                  </c:pt>
                  <c:pt idx="7031">
                    <c:v>47540</c:v>
                  </c:pt>
                  <c:pt idx="7032">
                    <c:v>49000</c:v>
                  </c:pt>
                  <c:pt idx="7033">
                    <c:v>48380</c:v>
                  </c:pt>
                  <c:pt idx="7034">
                    <c:v>47400</c:v>
                  </c:pt>
                  <c:pt idx="7035">
                    <c:v>47280</c:v>
                  </c:pt>
                  <c:pt idx="7036">
                    <c:v>46760</c:v>
                  </c:pt>
                  <c:pt idx="7037">
                    <c:v>47220</c:v>
                  </c:pt>
                  <c:pt idx="7038">
                    <c:v>47380</c:v>
                  </c:pt>
                  <c:pt idx="7039">
                    <c:v>47380</c:v>
                  </c:pt>
                  <c:pt idx="7040">
                    <c:v>47060</c:v>
                  </c:pt>
                  <c:pt idx="7041">
                    <c:v>46020</c:v>
                  </c:pt>
                  <c:pt idx="7042">
                    <c:v>45200</c:v>
                  </c:pt>
                  <c:pt idx="7043">
                    <c:v>47020</c:v>
                  </c:pt>
                  <c:pt idx="7044">
                    <c:v>48620</c:v>
                  </c:pt>
                  <c:pt idx="7045">
                    <c:v>49200</c:v>
                  </c:pt>
                  <c:pt idx="7046">
                    <c:v>49740</c:v>
                  </c:pt>
                  <c:pt idx="7047">
                    <c:v>49740</c:v>
                  </c:pt>
                  <c:pt idx="7048">
                    <c:v>51660</c:v>
                  </c:pt>
                  <c:pt idx="7049">
                    <c:v>51760</c:v>
                  </c:pt>
                  <c:pt idx="7050">
                    <c:v>51540</c:v>
                  </c:pt>
                  <c:pt idx="7051">
                    <c:v>51140</c:v>
                  </c:pt>
                  <c:pt idx="7052">
                    <c:v>50740</c:v>
                  </c:pt>
                  <c:pt idx="7053">
                    <c:v>51200</c:v>
                  </c:pt>
                  <c:pt idx="7054">
                    <c:v>51060</c:v>
                  </c:pt>
                  <c:pt idx="7055">
                    <c:v>51780</c:v>
                  </c:pt>
                  <c:pt idx="7056">
                    <c:v>49720</c:v>
                  </c:pt>
                  <c:pt idx="7057">
                    <c:v>50280</c:v>
                  </c:pt>
                  <c:pt idx="7058">
                    <c:v>49980</c:v>
                  </c:pt>
                  <c:pt idx="7059">
                    <c:v>48700</c:v>
                  </c:pt>
                  <c:pt idx="7060">
                    <c:v>49040</c:v>
                  </c:pt>
                  <c:pt idx="7061">
                    <c:v>49220</c:v>
                  </c:pt>
                  <c:pt idx="7062">
                    <c:v>48540</c:v>
                  </c:pt>
                  <c:pt idx="7063">
                    <c:v>48120</c:v>
                  </c:pt>
                  <c:pt idx="7064">
                    <c:v>46920</c:v>
                  </c:pt>
                  <c:pt idx="7065">
                    <c:v>48740</c:v>
                  </c:pt>
                  <c:pt idx="7066">
                    <c:v>48400</c:v>
                  </c:pt>
                  <c:pt idx="7067">
                    <c:v>49200</c:v>
                  </c:pt>
                  <c:pt idx="7068">
                    <c:v>48880</c:v>
                  </c:pt>
                  <c:pt idx="7069">
                    <c:v>48860</c:v>
                  </c:pt>
                  <c:pt idx="7070">
                    <c:v>49000</c:v>
                  </c:pt>
                  <c:pt idx="7071">
                    <c:v>49800</c:v>
                  </c:pt>
                  <c:pt idx="7072">
                    <c:v>50340</c:v>
                  </c:pt>
                  <c:pt idx="7073">
                    <c:v>49980</c:v>
                  </c:pt>
                  <c:pt idx="7074">
                    <c:v>51360</c:v>
                  </c:pt>
                  <c:pt idx="7075">
                    <c:v>52780</c:v>
                  </c:pt>
                  <c:pt idx="7076">
                    <c:v>51620</c:v>
                  </c:pt>
                  <c:pt idx="7077">
                    <c:v>51900</c:v>
                  </c:pt>
                  <c:pt idx="7078">
                    <c:v>50460</c:v>
                  </c:pt>
                  <c:pt idx="7079">
                    <c:v>50400</c:v>
                  </c:pt>
                  <c:pt idx="7080">
                    <c:v>52140</c:v>
                  </c:pt>
                  <c:pt idx="7081">
                    <c:v>53000</c:v>
                  </c:pt>
                  <c:pt idx="7082">
                    <c:v>53000</c:v>
                  </c:pt>
                  <c:pt idx="7083">
                    <c:v>53000</c:v>
                  </c:pt>
                  <c:pt idx="7084">
                    <c:v>53000</c:v>
                  </c:pt>
                  <c:pt idx="7085">
                    <c:v>51900</c:v>
                  </c:pt>
                  <c:pt idx="7086">
                    <c:v>52600</c:v>
                  </c:pt>
                  <c:pt idx="7087">
                    <c:v>50900</c:v>
                  </c:pt>
                  <c:pt idx="7088">
                    <c:v>51600</c:v>
                  </c:pt>
                  <c:pt idx="7089">
                    <c:v>51300</c:v>
                  </c:pt>
                  <c:pt idx="7090">
                    <c:v>50100</c:v>
                  </c:pt>
                  <c:pt idx="7091">
                    <c:v>49200</c:v>
                  </c:pt>
                  <c:pt idx="7092">
                    <c:v>49850</c:v>
                  </c:pt>
                  <c:pt idx="7093">
                    <c:v>49400</c:v>
                  </c:pt>
                  <c:pt idx="7094">
                    <c:v>49500</c:v>
                  </c:pt>
                  <c:pt idx="7095">
                    <c:v>50000</c:v>
                  </c:pt>
                  <c:pt idx="7096">
                    <c:v>51800</c:v>
                  </c:pt>
                  <c:pt idx="7097">
                    <c:v>51400</c:v>
                  </c:pt>
                  <c:pt idx="7098">
                    <c:v>52700</c:v>
                  </c:pt>
                  <c:pt idx="7099">
                    <c:v>52300</c:v>
                  </c:pt>
                  <c:pt idx="7100">
                    <c:v>51300</c:v>
                  </c:pt>
                  <c:pt idx="7101">
                    <c:v>49500</c:v>
                  </c:pt>
                  <c:pt idx="7102">
                    <c:v>50700</c:v>
                  </c:pt>
                  <c:pt idx="7103">
                    <c:v>51300</c:v>
                  </c:pt>
                  <c:pt idx="7104">
                    <c:v>51100</c:v>
                  </c:pt>
                  <c:pt idx="7105">
                    <c:v>51300</c:v>
                  </c:pt>
                  <c:pt idx="7106">
                    <c:v>50600</c:v>
                  </c:pt>
                  <c:pt idx="7107">
                    <c:v>49650</c:v>
                  </c:pt>
                  <c:pt idx="7108">
                    <c:v>49900</c:v>
                  </c:pt>
                  <c:pt idx="7109">
                    <c:v>49400</c:v>
                  </c:pt>
                  <c:pt idx="7110">
                    <c:v>48200</c:v>
                  </c:pt>
                  <c:pt idx="7111">
                    <c:v>47650</c:v>
                  </c:pt>
                  <c:pt idx="7112">
                    <c:v>46600</c:v>
                  </c:pt>
                  <c:pt idx="7113">
                    <c:v>47000</c:v>
                  </c:pt>
                  <c:pt idx="7114">
                    <c:v>47000</c:v>
                  </c:pt>
                  <c:pt idx="7115">
                    <c:v>47050</c:v>
                  </c:pt>
                  <c:pt idx="7116">
                    <c:v>47250</c:v>
                  </c:pt>
                  <c:pt idx="7117">
                    <c:v>46650</c:v>
                  </c:pt>
                  <c:pt idx="7118">
                    <c:v>47000</c:v>
                  </c:pt>
                  <c:pt idx="7119">
                    <c:v>47950</c:v>
                  </c:pt>
                  <c:pt idx="7120">
                    <c:v>46800</c:v>
                  </c:pt>
                  <c:pt idx="7121">
                    <c:v>46650</c:v>
                  </c:pt>
                  <c:pt idx="7122">
                    <c:v>45550</c:v>
                  </c:pt>
                  <c:pt idx="7123">
                    <c:v>46150</c:v>
                  </c:pt>
                  <c:pt idx="7124">
                    <c:v>46250</c:v>
                  </c:pt>
                  <c:pt idx="7125">
                    <c:v>45950</c:v>
                  </c:pt>
                  <c:pt idx="7126">
                    <c:v>44900</c:v>
                  </c:pt>
                  <c:pt idx="7127">
                    <c:v>45600</c:v>
                  </c:pt>
                  <c:pt idx="7128">
                    <c:v>46300</c:v>
                  </c:pt>
                  <c:pt idx="7129">
                    <c:v>46000</c:v>
                  </c:pt>
                  <c:pt idx="7130">
                    <c:v>45500</c:v>
                  </c:pt>
                  <c:pt idx="7131">
                    <c:v>46500</c:v>
                  </c:pt>
                  <c:pt idx="7132">
                    <c:v>46050</c:v>
                  </c:pt>
                  <c:pt idx="7133">
                    <c:v>45850</c:v>
                  </c:pt>
                  <c:pt idx="7134">
                    <c:v>46550</c:v>
                  </c:pt>
                  <c:pt idx="7135">
                    <c:v>46900</c:v>
                  </c:pt>
                  <c:pt idx="7136">
                    <c:v>47450</c:v>
                  </c:pt>
                  <c:pt idx="7137">
                    <c:v>46500</c:v>
                  </c:pt>
                  <c:pt idx="7138">
                    <c:v>46150</c:v>
                  </c:pt>
                  <c:pt idx="7139">
                    <c:v>46150</c:v>
                  </c:pt>
                  <c:pt idx="7140">
                    <c:v>46900</c:v>
                  </c:pt>
                  <c:pt idx="7141">
                    <c:v>46900</c:v>
                  </c:pt>
                  <c:pt idx="7142">
                    <c:v>46500</c:v>
                  </c:pt>
                  <c:pt idx="7143">
                    <c:v>46250</c:v>
                  </c:pt>
                  <c:pt idx="7144">
                    <c:v>46550</c:v>
                  </c:pt>
                  <c:pt idx="7145">
                    <c:v>45550</c:v>
                  </c:pt>
                  <c:pt idx="7146">
                    <c:v>45750</c:v>
                  </c:pt>
                  <c:pt idx="7147">
                    <c:v>45800</c:v>
                  </c:pt>
                  <c:pt idx="7148">
                    <c:v>46700</c:v>
                  </c:pt>
                  <c:pt idx="7149">
                    <c:v>46800</c:v>
                  </c:pt>
                  <c:pt idx="7150">
                    <c:v>46900</c:v>
                  </c:pt>
                  <c:pt idx="7151">
                    <c:v>45400</c:v>
                  </c:pt>
                  <c:pt idx="7152">
                    <c:v>45050</c:v>
                  </c:pt>
                  <c:pt idx="7153">
                    <c:v>45150</c:v>
                  </c:pt>
                  <c:pt idx="7154">
                    <c:v>44250</c:v>
                  </c:pt>
                  <c:pt idx="7155">
                    <c:v>44100</c:v>
                  </c:pt>
                  <c:pt idx="7156">
                    <c:v>43850</c:v>
                  </c:pt>
                  <c:pt idx="7157">
                    <c:v>44800</c:v>
                  </c:pt>
                  <c:pt idx="7158">
                    <c:v>46100</c:v>
                  </c:pt>
                  <c:pt idx="7159">
                    <c:v>46200</c:v>
                  </c:pt>
                  <c:pt idx="7160">
                    <c:v>46150</c:v>
                  </c:pt>
                  <c:pt idx="7161">
                    <c:v>46300</c:v>
                  </c:pt>
                  <c:pt idx="7162">
                    <c:v>46550</c:v>
                  </c:pt>
                  <c:pt idx="7163">
                    <c:v>46800</c:v>
                  </c:pt>
                  <c:pt idx="7164">
                    <c:v>47650</c:v>
                  </c:pt>
                  <c:pt idx="7165">
                    <c:v>48450</c:v>
                  </c:pt>
                  <c:pt idx="7166">
                    <c:v>47450</c:v>
                  </c:pt>
                  <c:pt idx="7167">
                    <c:v>47650</c:v>
                  </c:pt>
                  <c:pt idx="7168">
                    <c:v>46600</c:v>
                  </c:pt>
                  <c:pt idx="7169">
                    <c:v>46100</c:v>
                  </c:pt>
                  <c:pt idx="7170">
                    <c:v>44900</c:v>
                  </c:pt>
                  <c:pt idx="7171">
                    <c:v>45500</c:v>
                  </c:pt>
                  <c:pt idx="7172">
                    <c:v>45050</c:v>
                  </c:pt>
                  <c:pt idx="7173">
                    <c:v>44550</c:v>
                  </c:pt>
                  <c:pt idx="7174">
                    <c:v>44050</c:v>
                  </c:pt>
                  <c:pt idx="7175">
                    <c:v>45850</c:v>
                  </c:pt>
                  <c:pt idx="7176">
                    <c:v>45150</c:v>
                  </c:pt>
                  <c:pt idx="7177">
                    <c:v>45500</c:v>
                  </c:pt>
                  <c:pt idx="7178">
                    <c:v>46150</c:v>
                  </c:pt>
                  <c:pt idx="7179">
                    <c:v>47250</c:v>
                  </c:pt>
                  <c:pt idx="7180">
                    <c:v>47400</c:v>
                  </c:pt>
                  <c:pt idx="7181">
                    <c:v>47500</c:v>
                  </c:pt>
                  <c:pt idx="7182">
                    <c:v>46450</c:v>
                  </c:pt>
                  <c:pt idx="7183">
                    <c:v>46350</c:v>
                  </c:pt>
                  <c:pt idx="7184">
                    <c:v>45700</c:v>
                  </c:pt>
                  <c:pt idx="7185">
                    <c:v>44700</c:v>
                  </c:pt>
                  <c:pt idx="7186">
                    <c:v>44700</c:v>
                  </c:pt>
                  <c:pt idx="7187">
                    <c:v>44950</c:v>
                  </c:pt>
                  <c:pt idx="7188">
                    <c:v>45300</c:v>
                  </c:pt>
                  <c:pt idx="7189">
                    <c:v>43100</c:v>
                  </c:pt>
                  <c:pt idx="7190">
                    <c:v>44000</c:v>
                  </c:pt>
                  <c:pt idx="7191">
                    <c:v>43800</c:v>
                  </c:pt>
                  <c:pt idx="7192">
                    <c:v>43600</c:v>
                  </c:pt>
                  <c:pt idx="7193">
                    <c:v>44150</c:v>
                  </c:pt>
                  <c:pt idx="7194">
                    <c:v>44050</c:v>
                  </c:pt>
                  <c:pt idx="7195">
                    <c:v>43900</c:v>
                  </c:pt>
                  <c:pt idx="7196">
                    <c:v>43550</c:v>
                  </c:pt>
                  <c:pt idx="7197">
                    <c:v>43050</c:v>
                  </c:pt>
                  <c:pt idx="7198">
                    <c:v>42550</c:v>
                  </c:pt>
                  <c:pt idx="7199">
                    <c:v>41000</c:v>
                  </c:pt>
                  <c:pt idx="7200">
                    <c:v>41000</c:v>
                  </c:pt>
                  <c:pt idx="7201">
                    <c:v>41400</c:v>
                  </c:pt>
                  <c:pt idx="7202">
                    <c:v>42350</c:v>
                  </c:pt>
                  <c:pt idx="7203">
                    <c:v>42400</c:v>
                  </c:pt>
                  <c:pt idx="7204">
                    <c:v>42150</c:v>
                  </c:pt>
                  <c:pt idx="7205">
                    <c:v>44150</c:v>
                  </c:pt>
                  <c:pt idx="7206">
                    <c:v>43800</c:v>
                  </c:pt>
                  <c:pt idx="7207">
                    <c:v>43750</c:v>
                  </c:pt>
                  <c:pt idx="7208">
                    <c:v>44000</c:v>
                  </c:pt>
                  <c:pt idx="7209">
                    <c:v>44050</c:v>
                  </c:pt>
                  <c:pt idx="7210">
                    <c:v>44300</c:v>
                  </c:pt>
                  <c:pt idx="7211">
                    <c:v>45200</c:v>
                  </c:pt>
                  <c:pt idx="7212">
                    <c:v>44500</c:v>
                  </c:pt>
                  <c:pt idx="7213">
                    <c:v>44100</c:v>
                  </c:pt>
                  <c:pt idx="7214">
                    <c:v>null</c:v>
                  </c:pt>
                  <c:pt idx="7215">
                    <c:v>44000</c:v>
                  </c:pt>
                  <c:pt idx="7216">
                    <c:v>43650</c:v>
                  </c:pt>
                  <c:pt idx="7217">
                    <c:v>42800</c:v>
                  </c:pt>
                  <c:pt idx="7218">
                    <c:v>42100</c:v>
                  </c:pt>
                  <c:pt idx="7219">
                    <c:v>42450</c:v>
                  </c:pt>
                  <c:pt idx="7220">
                    <c:v>42400</c:v>
                  </c:pt>
                  <c:pt idx="7221">
                    <c:v>42600</c:v>
                  </c:pt>
                  <c:pt idx="7222">
                    <c:v>43050</c:v>
                  </c:pt>
                  <c:pt idx="7223">
                    <c:v>43150</c:v>
                  </c:pt>
                  <c:pt idx="7224">
                    <c:v>43150</c:v>
                  </c:pt>
                  <c:pt idx="7225">
                    <c:v>41850</c:v>
                  </c:pt>
                  <c:pt idx="7226">
                    <c:v>43250</c:v>
                  </c:pt>
                  <c:pt idx="7227">
                    <c:v>42150</c:v>
                  </c:pt>
                  <c:pt idx="7228">
                    <c:v>41450</c:v>
                  </c:pt>
                  <c:pt idx="7229">
                    <c:v>40500</c:v>
                  </c:pt>
                  <c:pt idx="7230">
                    <c:v>40950</c:v>
                  </c:pt>
                  <c:pt idx="7231">
                    <c:v>40200</c:v>
                  </c:pt>
                  <c:pt idx="7232">
                    <c:v>40250</c:v>
                  </c:pt>
                  <c:pt idx="7233">
                    <c:v>40450</c:v>
                  </c:pt>
                  <c:pt idx="7234">
                    <c:v>40000</c:v>
                  </c:pt>
                  <c:pt idx="7235">
                    <c:v>38950</c:v>
                  </c:pt>
                  <c:pt idx="7236">
                    <c:v>39150</c:v>
                  </c:pt>
                  <c:pt idx="7237">
                    <c:v>38900</c:v>
                  </c:pt>
                  <c:pt idx="7238">
                    <c:v>39100</c:v>
                  </c:pt>
                  <c:pt idx="7239">
                    <c:v>38650</c:v>
                  </c:pt>
                  <c:pt idx="7240">
                    <c:v>38650</c:v>
                  </c:pt>
                  <c:pt idx="7241">
                    <c:v>38800</c:v>
                  </c:pt>
                  <c:pt idx="7242">
                    <c:v>38350</c:v>
                  </c:pt>
                  <c:pt idx="7243">
                    <c:v>38250</c:v>
                  </c:pt>
                  <c:pt idx="7244">
                    <c:v>38700</c:v>
                  </c:pt>
                  <c:pt idx="7245">
                    <c:v>38750</c:v>
                  </c:pt>
                  <c:pt idx="7246">
                    <c:v>37600</c:v>
                  </c:pt>
                  <c:pt idx="7247">
                    <c:v>37450</c:v>
                  </c:pt>
                  <c:pt idx="7248">
                    <c:v>38750</c:v>
                  </c:pt>
                  <c:pt idx="7249">
                    <c:v>38100</c:v>
                  </c:pt>
                  <c:pt idx="7250">
                    <c:v>39600</c:v>
                  </c:pt>
                  <c:pt idx="7251">
                    <c:v>39800</c:v>
                  </c:pt>
                  <c:pt idx="7252">
                    <c:v>40500</c:v>
                  </c:pt>
                  <c:pt idx="7253">
                    <c:v>40050</c:v>
                  </c:pt>
                  <c:pt idx="7254">
                    <c:v>41100</c:v>
                  </c:pt>
                  <c:pt idx="7255">
                    <c:v>41450</c:v>
                  </c:pt>
                  <c:pt idx="7256">
                    <c:v>41950</c:v>
                  </c:pt>
                  <c:pt idx="7257">
                    <c:v>42300</c:v>
                  </c:pt>
                  <c:pt idx="7258">
                    <c:v>42750</c:v>
                  </c:pt>
                  <c:pt idx="7259">
                    <c:v>42150</c:v>
                  </c:pt>
                  <c:pt idx="7260">
                    <c:v>42000</c:v>
                  </c:pt>
                  <c:pt idx="7261">
                    <c:v>43050</c:v>
                  </c:pt>
                  <c:pt idx="7262">
                    <c:v>44750</c:v>
                  </c:pt>
                  <c:pt idx="7263">
                    <c:v>45050</c:v>
                  </c:pt>
                  <c:pt idx="7264">
                    <c:v>45500</c:v>
                  </c:pt>
                  <c:pt idx="7265">
                    <c:v>46400</c:v>
                  </c:pt>
                  <c:pt idx="7266">
                    <c:v>46150</c:v>
                  </c:pt>
                  <c:pt idx="7267">
                    <c:v>46350</c:v>
                  </c:pt>
                  <c:pt idx="7268">
                    <c:v>46200</c:v>
                  </c:pt>
                  <c:pt idx="7269">
                    <c:v>44800</c:v>
                  </c:pt>
                  <c:pt idx="7270">
                    <c:v>45000</c:v>
                  </c:pt>
                  <c:pt idx="7271">
                    <c:v>46050</c:v>
                  </c:pt>
                  <c:pt idx="7272">
                    <c:v>46200</c:v>
                  </c:pt>
                  <c:pt idx="7273">
                    <c:v>47500</c:v>
                  </c:pt>
                  <c:pt idx="7274">
                    <c:v>46050</c:v>
                  </c:pt>
                  <c:pt idx="7275">
                    <c:v>46200</c:v>
                  </c:pt>
                  <c:pt idx="7276">
                    <c:v>45950</c:v>
                  </c:pt>
                  <c:pt idx="7277">
                    <c:v>46900</c:v>
                  </c:pt>
                  <c:pt idx="7278">
                    <c:v>46950</c:v>
                  </c:pt>
                  <c:pt idx="7279">
                    <c:v>47150</c:v>
                  </c:pt>
                  <c:pt idx="7280">
                    <c:v>47350</c:v>
                  </c:pt>
                  <c:pt idx="7281">
                    <c:v>46750</c:v>
                  </c:pt>
                  <c:pt idx="7282">
                    <c:v>46750</c:v>
                  </c:pt>
                  <c:pt idx="7283">
                    <c:v>45100</c:v>
                  </c:pt>
                  <c:pt idx="7284">
                    <c:v>44850</c:v>
                  </c:pt>
                  <c:pt idx="7285">
                    <c:v>44250</c:v>
                  </c:pt>
                  <c:pt idx="7286">
                    <c:v>44000</c:v>
                  </c:pt>
                  <c:pt idx="7287">
                    <c:v>44450</c:v>
                  </c:pt>
                  <c:pt idx="7288">
                    <c:v>43800</c:v>
                  </c:pt>
                  <c:pt idx="7289">
                    <c:v>43650</c:v>
                  </c:pt>
                  <c:pt idx="7290">
                    <c:v>44650</c:v>
                  </c:pt>
                  <c:pt idx="7291">
                    <c:v>43850</c:v>
                  </c:pt>
                  <c:pt idx="7292">
                    <c:v>43850</c:v>
                  </c:pt>
                  <c:pt idx="7293">
                    <c:v>44200</c:v>
                  </c:pt>
                  <c:pt idx="7294">
                    <c:v>43700</c:v>
                  </c:pt>
                  <c:pt idx="7295">
                    <c:v>43900</c:v>
                  </c:pt>
                  <c:pt idx="7296">
                    <c:v>44050</c:v>
                  </c:pt>
                  <c:pt idx="7297">
                    <c:v>45850</c:v>
                  </c:pt>
                  <c:pt idx="7298">
                    <c:v>46550</c:v>
                  </c:pt>
                  <c:pt idx="7299">
                    <c:v>45500</c:v>
                  </c:pt>
                  <c:pt idx="7300">
                    <c:v>45250</c:v>
                  </c:pt>
                  <c:pt idx="7301">
                    <c:v>45350</c:v>
                  </c:pt>
                  <c:pt idx="7302">
                    <c:v>44850</c:v>
                  </c:pt>
                  <c:pt idx="7303">
                    <c:v>44650</c:v>
                  </c:pt>
                  <c:pt idx="7304">
                    <c:v>45050</c:v>
                  </c:pt>
                  <c:pt idx="7305">
                    <c:v>45750</c:v>
                  </c:pt>
                  <c:pt idx="7306">
                    <c:v>46600</c:v>
                  </c:pt>
                  <c:pt idx="7307">
                    <c:v>46950</c:v>
                  </c:pt>
                  <c:pt idx="7308">
                    <c:v>46850</c:v>
                  </c:pt>
                  <c:pt idx="7309">
                    <c:v>46650</c:v>
                  </c:pt>
                  <c:pt idx="7310">
                    <c:v>46650</c:v>
                  </c:pt>
                  <c:pt idx="7311">
                    <c:v>46700</c:v>
                  </c:pt>
                  <c:pt idx="7312">
                    <c:v>46250</c:v>
                  </c:pt>
                  <c:pt idx="7313">
                    <c:v>46850</c:v>
                  </c:pt>
                  <c:pt idx="7314">
                    <c:v>47050</c:v>
                  </c:pt>
                  <c:pt idx="7315">
                    <c:v>47250</c:v>
                  </c:pt>
                  <c:pt idx="7316">
                    <c:v>47050</c:v>
                  </c:pt>
                  <c:pt idx="7317">
                    <c:v>45600</c:v>
                  </c:pt>
                  <c:pt idx="7318">
                    <c:v>45300</c:v>
                  </c:pt>
                  <c:pt idx="7319">
                    <c:v>45350</c:v>
                  </c:pt>
                  <c:pt idx="7320">
                    <c:v>45200</c:v>
                  </c:pt>
                  <c:pt idx="7321">
                    <c:v>44750</c:v>
                  </c:pt>
                  <c:pt idx="7322">
                    <c:v>44650</c:v>
                  </c:pt>
                  <c:pt idx="7323">
                    <c:v>44850</c:v>
                  </c:pt>
                  <c:pt idx="7324">
                    <c:v>46150</c:v>
                  </c:pt>
                  <c:pt idx="7325">
                    <c:v>45850</c:v>
                  </c:pt>
                  <c:pt idx="7326">
                    <c:v>45900</c:v>
                  </c:pt>
                  <c:pt idx="7327">
                    <c:v>45300</c:v>
                  </c:pt>
                  <c:pt idx="7328">
                    <c:v>44850</c:v>
                  </c:pt>
                  <c:pt idx="7329">
                    <c:v>44250</c:v>
                  </c:pt>
                  <c:pt idx="7330">
                    <c:v>42450</c:v>
                  </c:pt>
                  <c:pt idx="7331">
                    <c:v>42900</c:v>
                  </c:pt>
                  <c:pt idx="7332">
                    <c:v>42650</c:v>
                  </c:pt>
                  <c:pt idx="7333">
                    <c:v>42650</c:v>
                  </c:pt>
                  <c:pt idx="7334">
                    <c:v>42550</c:v>
                  </c:pt>
                  <c:pt idx="7335">
                    <c:v>41550</c:v>
                  </c:pt>
                  <c:pt idx="7336">
                    <c:v>41200</c:v>
                  </c:pt>
                  <c:pt idx="7337">
                    <c:v>42000</c:v>
                  </c:pt>
                  <c:pt idx="7338">
                    <c:v>43150</c:v>
                  </c:pt>
                  <c:pt idx="7339">
                    <c:v>43500</c:v>
                  </c:pt>
                  <c:pt idx="7340">
                    <c:v>43850</c:v>
                  </c:pt>
                  <c:pt idx="7341">
                    <c:v>42700</c:v>
                  </c:pt>
                  <c:pt idx="7342">
                    <c:v>42650</c:v>
                  </c:pt>
                  <c:pt idx="7343">
                    <c:v>42550</c:v>
                  </c:pt>
                  <c:pt idx="7344">
                    <c:v>41800</c:v>
                  </c:pt>
                  <c:pt idx="7345">
                    <c:v>42550</c:v>
                  </c:pt>
                  <c:pt idx="7346">
                    <c:v>42500</c:v>
                  </c:pt>
                  <c:pt idx="7347">
                    <c:v>43800</c:v>
                  </c:pt>
                  <c:pt idx="7348">
                    <c:v>43450</c:v>
                  </c:pt>
                  <c:pt idx="7349">
                    <c:v>43900</c:v>
                  </c:pt>
                  <c:pt idx="7350">
                    <c:v>44200</c:v>
                  </c:pt>
                  <c:pt idx="7351">
                    <c:v>44800</c:v>
                  </c:pt>
                  <c:pt idx="7352">
                    <c:v>44850</c:v>
                  </c:pt>
                  <c:pt idx="7353">
                    <c:v>44600</c:v>
                  </c:pt>
                  <c:pt idx="7354">
                    <c:v>43750</c:v>
                  </c:pt>
                  <c:pt idx="7355">
                    <c:v>44000</c:v>
                  </c:pt>
                  <c:pt idx="7356">
                    <c:v>43900</c:v>
                  </c:pt>
                  <c:pt idx="7357">
                    <c:v>44350</c:v>
                  </c:pt>
                  <c:pt idx="7358">
                    <c:v>45350</c:v>
                  </c:pt>
                  <c:pt idx="7359">
                    <c:v>45500</c:v>
                  </c:pt>
                  <c:pt idx="7360">
                    <c:v>45700</c:v>
                  </c:pt>
                  <c:pt idx="7361">
                    <c:v>45500</c:v>
                  </c:pt>
                  <c:pt idx="7362">
                    <c:v>45600</c:v>
                  </c:pt>
                  <c:pt idx="7363">
                    <c:v>45700</c:v>
                  </c:pt>
                  <c:pt idx="7364">
                    <c:v>46500</c:v>
                  </c:pt>
                  <c:pt idx="7365">
                    <c:v>47000</c:v>
                  </c:pt>
                  <c:pt idx="7366">
                    <c:v>46600</c:v>
                  </c:pt>
                  <c:pt idx="7367">
                    <c:v>46250</c:v>
                  </c:pt>
                  <c:pt idx="7368">
                    <c:v>45400</c:v>
                  </c:pt>
                  <c:pt idx="7369">
                    <c:v>46000</c:v>
                  </c:pt>
                  <c:pt idx="7370">
                    <c:v>45650</c:v>
                  </c:pt>
                  <c:pt idx="7371">
                    <c:v>44400</c:v>
                  </c:pt>
                  <c:pt idx="7372">
                    <c:v>45100</c:v>
                  </c:pt>
                  <c:pt idx="7373">
                    <c:v>45550</c:v>
                  </c:pt>
                  <c:pt idx="7374">
                    <c:v>46200</c:v>
                  </c:pt>
                  <c:pt idx="7375">
                    <c:v>46300</c:v>
                  </c:pt>
                  <c:pt idx="7376">
                    <c:v>46450</c:v>
                  </c:pt>
                  <c:pt idx="7377">
                    <c:v>46850</c:v>
                  </c:pt>
                  <c:pt idx="7378">
                    <c:v>46050</c:v>
                  </c:pt>
                  <c:pt idx="7379">
                    <c:v>46100</c:v>
                  </c:pt>
                  <c:pt idx="7380">
                    <c:v>46800</c:v>
                  </c:pt>
                  <c:pt idx="7381">
                    <c:v>47200</c:v>
                  </c:pt>
                  <c:pt idx="7382">
                    <c:v>47300</c:v>
                  </c:pt>
                  <c:pt idx="7383">
                    <c:v>46400</c:v>
                  </c:pt>
                  <c:pt idx="7384">
                    <c:v>47200</c:v>
                  </c:pt>
                  <c:pt idx="7385">
                    <c:v>47150</c:v>
                  </c:pt>
                  <c:pt idx="7386">
                    <c:v>46100</c:v>
                  </c:pt>
                  <c:pt idx="7387">
                    <c:v>46550</c:v>
                  </c:pt>
                  <c:pt idx="7388">
                    <c:v>45350</c:v>
                  </c:pt>
                  <c:pt idx="7389">
                    <c:v>45200</c:v>
                  </c:pt>
                  <c:pt idx="7390">
                    <c:v>44950</c:v>
                  </c:pt>
                  <c:pt idx="7391">
                    <c:v>43950</c:v>
                  </c:pt>
                  <c:pt idx="7392">
                    <c:v>43500</c:v>
                  </c:pt>
                  <c:pt idx="7393">
                    <c:v>43200</c:v>
                  </c:pt>
                  <c:pt idx="7394">
                    <c:v>42650</c:v>
                  </c:pt>
                  <c:pt idx="7395">
                    <c:v>43150</c:v>
                  </c:pt>
                  <c:pt idx="7396">
                    <c:v>43700</c:v>
                  </c:pt>
                  <c:pt idx="7397">
                    <c:v>43000</c:v>
                  </c:pt>
                  <c:pt idx="7398">
                    <c:v>43700</c:v>
                  </c:pt>
                  <c:pt idx="7399">
                    <c:v>43900</c:v>
                  </c:pt>
                  <c:pt idx="7400">
                    <c:v>43600</c:v>
                  </c:pt>
                  <c:pt idx="7401">
                    <c:v>44450</c:v>
                  </c:pt>
                  <c:pt idx="7402">
                    <c:v>44500</c:v>
                  </c:pt>
                  <c:pt idx="7403">
                    <c:v>44050</c:v>
                  </c:pt>
                  <c:pt idx="7404">
                    <c:v>43950</c:v>
                  </c:pt>
                  <c:pt idx="7405">
                    <c:v>43600</c:v>
                  </c:pt>
                  <c:pt idx="7406">
                    <c:v>44050</c:v>
                  </c:pt>
                  <c:pt idx="7407">
                    <c:v>44150</c:v>
                  </c:pt>
                  <c:pt idx="7408">
                    <c:v>43400</c:v>
                  </c:pt>
                  <c:pt idx="7409">
                    <c:v>44000</c:v>
                  </c:pt>
                  <c:pt idx="7410">
                    <c:v>43800</c:v>
                  </c:pt>
                  <c:pt idx="7411">
                    <c:v>43250</c:v>
                  </c:pt>
                  <c:pt idx="7412">
                    <c:v>44100</c:v>
                  </c:pt>
                  <c:pt idx="7413">
                    <c:v>45700</c:v>
                  </c:pt>
                  <c:pt idx="7414">
                    <c:v>46300</c:v>
                  </c:pt>
                  <c:pt idx="7415">
                    <c:v>46900</c:v>
                  </c:pt>
                  <c:pt idx="7416">
                    <c:v>47000</c:v>
                  </c:pt>
                  <c:pt idx="7417">
                    <c:v>47150</c:v>
                  </c:pt>
                  <c:pt idx="7418">
                    <c:v>47100</c:v>
                  </c:pt>
                  <c:pt idx="7419">
                    <c:v>46900</c:v>
                  </c:pt>
                  <c:pt idx="7420">
                    <c:v>47700</c:v>
                  </c:pt>
                  <c:pt idx="7421">
                    <c:v>49150</c:v>
                  </c:pt>
                  <c:pt idx="7422">
                    <c:v>49200</c:v>
                  </c:pt>
                  <c:pt idx="7423">
                    <c:v>49300</c:v>
                  </c:pt>
                  <c:pt idx="7424">
                    <c:v>49500</c:v>
                  </c:pt>
                  <c:pt idx="7425">
                    <c:v>48900</c:v>
                  </c:pt>
                  <c:pt idx="7426">
                    <c:v>49200</c:v>
                  </c:pt>
                  <c:pt idx="7427">
                    <c:v>48400</c:v>
                  </c:pt>
                  <c:pt idx="7428">
                    <c:v>49050</c:v>
                  </c:pt>
                  <c:pt idx="7429">
                    <c:v>48850</c:v>
                  </c:pt>
                  <c:pt idx="7430">
                    <c:v>47600</c:v>
                  </c:pt>
                  <c:pt idx="7431">
                    <c:v>48000</c:v>
                  </c:pt>
                  <c:pt idx="7432">
                    <c:v>47750</c:v>
                  </c:pt>
                  <c:pt idx="7433">
                    <c:v>48900</c:v>
                  </c:pt>
                  <c:pt idx="7434">
                    <c:v>48550</c:v>
                  </c:pt>
                  <c:pt idx="7435">
                    <c:v>49150</c:v>
                  </c:pt>
                  <c:pt idx="7436">
                    <c:v>50000</c:v>
                  </c:pt>
                  <c:pt idx="7437">
                    <c:v>50100</c:v>
                  </c:pt>
                  <c:pt idx="7438">
                    <c:v>50700</c:v>
                  </c:pt>
                  <c:pt idx="7439">
                    <c:v>50500</c:v>
                  </c:pt>
                  <c:pt idx="7440">
                    <c:v>49900</c:v>
                  </c:pt>
                  <c:pt idx="7441">
                    <c:v>50300</c:v>
                  </c:pt>
                  <c:pt idx="7442">
                    <c:v>51200</c:v>
                  </c:pt>
                  <c:pt idx="7443">
                    <c:v>51200</c:v>
                  </c:pt>
                  <c:pt idx="7444">
                    <c:v>50700</c:v>
                  </c:pt>
                  <c:pt idx="7445">
                    <c:v>50900</c:v>
                  </c:pt>
                  <c:pt idx="7446">
                    <c:v>51300</c:v>
                  </c:pt>
                  <c:pt idx="7447">
                    <c:v>51100</c:v>
                  </c:pt>
                  <c:pt idx="7448">
                    <c:v>50400</c:v>
                  </c:pt>
                  <c:pt idx="7449">
                    <c:v>50400</c:v>
                  </c:pt>
                  <c:pt idx="7450">
                    <c:v>51200</c:v>
                  </c:pt>
                  <c:pt idx="7451">
                    <c:v>52300</c:v>
                  </c:pt>
                  <c:pt idx="7452">
                    <c:v>52700</c:v>
                  </c:pt>
                  <c:pt idx="7453">
                    <c:v>53300</c:v>
                  </c:pt>
                  <c:pt idx="7454">
                    <c:v>52900</c:v>
                  </c:pt>
                  <c:pt idx="7455">
                    <c:v>52100</c:v>
                  </c:pt>
                  <c:pt idx="7456">
                    <c:v>51600</c:v>
                  </c:pt>
                  <c:pt idx="7457">
                    <c:v>52600</c:v>
                  </c:pt>
                  <c:pt idx="7458">
                    <c:v>52500</c:v>
                  </c:pt>
                  <c:pt idx="7459">
                    <c:v>null</c:v>
                  </c:pt>
                  <c:pt idx="7460">
                    <c:v>53700</c:v>
                  </c:pt>
                  <c:pt idx="7461">
                    <c:v>53500</c:v>
                  </c:pt>
                  <c:pt idx="7462">
                    <c:v>53500</c:v>
                  </c:pt>
                  <c:pt idx="7463">
                    <c:v>52000</c:v>
                  </c:pt>
                  <c:pt idx="7464">
                    <c:v>51000</c:v>
                  </c:pt>
                  <c:pt idx="7465">
                    <c:v>51600</c:v>
                  </c:pt>
                  <c:pt idx="7466">
                    <c:v>51800</c:v>
                  </c:pt>
                  <c:pt idx="7467">
                    <c:v>51800</c:v>
                  </c:pt>
                  <c:pt idx="7468">
                    <c:v>52200</c:v>
                  </c:pt>
                  <c:pt idx="7469">
                    <c:v>51300</c:v>
                  </c:pt>
                  <c:pt idx="7470">
                    <c:v>50300</c:v>
                  </c:pt>
                  <c:pt idx="7471">
                    <c:v>50400</c:v>
                  </c:pt>
                  <c:pt idx="7472">
                    <c:v>49900</c:v>
                  </c:pt>
                  <c:pt idx="7473">
                    <c:v>49450</c:v>
                  </c:pt>
                  <c:pt idx="7474">
                    <c:v>49500</c:v>
                  </c:pt>
                  <c:pt idx="7475">
                    <c:v>50400</c:v>
                  </c:pt>
                  <c:pt idx="7476">
                    <c:v>51200</c:v>
                  </c:pt>
                  <c:pt idx="7477">
                    <c:v>51500</c:v>
                  </c:pt>
                  <c:pt idx="7478">
                    <c:v>51900</c:v>
                  </c:pt>
                  <c:pt idx="7479">
                    <c:v>53300</c:v>
                  </c:pt>
                  <c:pt idx="7480">
                    <c:v>54700</c:v>
                  </c:pt>
                  <c:pt idx="7481">
                    <c:v>54700</c:v>
                  </c:pt>
                  <c:pt idx="7482">
                    <c:v>56700</c:v>
                  </c:pt>
                  <c:pt idx="7483">
                    <c:v>56300</c:v>
                  </c:pt>
                  <c:pt idx="7484">
                    <c:v>56000</c:v>
                  </c:pt>
                  <c:pt idx="7485">
                    <c:v>56000</c:v>
                  </c:pt>
                  <c:pt idx="7486">
                    <c:v>55500</c:v>
                  </c:pt>
                  <c:pt idx="7487">
                    <c:v>55000</c:v>
                  </c:pt>
                  <c:pt idx="7488">
                    <c:v>55400</c:v>
                  </c:pt>
                  <c:pt idx="7489">
                    <c:v>56500</c:v>
                  </c:pt>
                  <c:pt idx="7490">
                    <c:v>55800</c:v>
                  </c:pt>
                  <c:pt idx="7491">
                    <c:v>55200</c:v>
                  </c:pt>
                  <c:pt idx="7492">
                    <c:v>55500</c:v>
                  </c:pt>
                  <c:pt idx="7493">
                    <c:v>55500</c:v>
                  </c:pt>
                  <c:pt idx="7494">
                    <c:v>55800</c:v>
                  </c:pt>
                  <c:pt idx="7495">
                    <c:v>56800</c:v>
                  </c:pt>
                  <c:pt idx="7496">
                    <c:v>58600</c:v>
                  </c:pt>
                  <c:pt idx="7497">
                    <c:v>59500</c:v>
                  </c:pt>
                  <c:pt idx="7498">
                    <c:v>60000</c:v>
                  </c:pt>
                  <c:pt idx="7499">
                    <c:v>60000</c:v>
                  </c:pt>
                  <c:pt idx="7500">
                    <c:v>59000</c:v>
                  </c:pt>
                  <c:pt idx="7501">
                    <c:v>60700</c:v>
                  </c:pt>
                  <c:pt idx="7502">
                    <c:v>61300</c:v>
                  </c:pt>
                  <c:pt idx="7503">
                    <c:v>62400</c:v>
                  </c:pt>
                  <c:pt idx="7504">
                    <c:v>61400</c:v>
                  </c:pt>
                  <c:pt idx="7505">
                    <c:v>62300</c:v>
                  </c:pt>
                  <c:pt idx="7506">
                    <c:v>60800</c:v>
                  </c:pt>
                  <c:pt idx="7507">
                    <c:v>58800</c:v>
                  </c:pt>
                  <c:pt idx="7508">
                    <c:v>59100</c:v>
                  </c:pt>
                  <c:pt idx="7509">
                    <c:v>57200</c:v>
                  </c:pt>
                  <c:pt idx="7510">
                    <c:v>56400</c:v>
                  </c:pt>
                  <c:pt idx="7511">
                    <c:v>57200</c:v>
                  </c:pt>
                  <c:pt idx="7512">
                    <c:v>58900</c:v>
                  </c:pt>
                  <c:pt idx="7513">
                    <c:v>59500</c:v>
                  </c:pt>
                  <c:pt idx="7514">
                    <c:v>61100</c:v>
                  </c:pt>
                  <c:pt idx="7515">
                    <c:v>60400</c:v>
                  </c:pt>
                  <c:pt idx="7516">
                    <c:v>59700</c:v>
                  </c:pt>
                  <c:pt idx="7517">
                    <c:v>59900</c:v>
                  </c:pt>
                  <c:pt idx="7518">
                    <c:v>60500</c:v>
                  </c:pt>
                  <c:pt idx="7519">
                    <c:v>60700</c:v>
                  </c:pt>
                  <c:pt idx="7520">
                    <c:v>61800</c:v>
                  </c:pt>
                  <c:pt idx="7521">
                    <c:v>61500</c:v>
                  </c:pt>
                  <c:pt idx="7522">
                    <c:v>59800</c:v>
                  </c:pt>
                  <c:pt idx="7523">
                    <c:v>60200</c:v>
                  </c:pt>
                  <c:pt idx="7524">
                    <c:v>60000</c:v>
                  </c:pt>
                  <c:pt idx="7525">
                    <c:v>59200</c:v>
                  </c:pt>
                  <c:pt idx="7526">
                    <c:v>56800</c:v>
                  </c:pt>
                  <c:pt idx="7527">
                    <c:v>57900</c:v>
                  </c:pt>
                  <c:pt idx="7528">
                    <c:v>56500</c:v>
                  </c:pt>
                  <c:pt idx="7529">
                    <c:v>55900</c:v>
                  </c:pt>
                  <c:pt idx="7530">
                    <c:v>54200</c:v>
                  </c:pt>
                  <c:pt idx="7531">
                    <c:v>55000</c:v>
                  </c:pt>
                  <c:pt idx="7532">
                    <c:v>55400</c:v>
                  </c:pt>
                  <c:pt idx="7533">
                    <c:v>57400</c:v>
                  </c:pt>
                  <c:pt idx="7534">
                    <c:v>57800</c:v>
                  </c:pt>
                  <c:pt idx="7535">
                    <c:v>56500</c:v>
                  </c:pt>
                  <c:pt idx="7536">
                    <c:v>56500</c:v>
                  </c:pt>
                  <c:pt idx="7537">
                    <c:v>54600</c:v>
                  </c:pt>
                  <c:pt idx="7538">
                    <c:v>52100</c:v>
                  </c:pt>
                  <c:pt idx="7539">
                    <c:v>52100</c:v>
                  </c:pt>
                  <c:pt idx="7540">
                    <c:v>49950</c:v>
                  </c:pt>
                  <c:pt idx="7541">
                    <c:v>48900</c:v>
                  </c:pt>
                  <c:pt idx="7542">
                    <c:v>47300</c:v>
                  </c:pt>
                  <c:pt idx="7543">
                    <c:v>45600</c:v>
                  </c:pt>
                  <c:pt idx="7544">
                    <c:v>42950</c:v>
                  </c:pt>
                  <c:pt idx="7545">
                    <c:v>45400</c:v>
                  </c:pt>
                  <c:pt idx="7546">
                    <c:v>42500</c:v>
                  </c:pt>
                  <c:pt idx="7547">
                    <c:v>46950</c:v>
                  </c:pt>
                  <c:pt idx="7548">
                    <c:v>48650</c:v>
                  </c:pt>
                  <c:pt idx="7549">
                    <c:v>47800</c:v>
                  </c:pt>
                  <c:pt idx="7550">
                    <c:v>48300</c:v>
                  </c:pt>
                  <c:pt idx="7551">
                    <c:v>47850</c:v>
                  </c:pt>
                  <c:pt idx="7552">
                    <c:v>47750</c:v>
                  </c:pt>
                  <c:pt idx="7553">
                    <c:v>45800</c:v>
                  </c:pt>
                  <c:pt idx="7554">
                    <c:v>46800</c:v>
                  </c:pt>
                  <c:pt idx="7555">
                    <c:v>47000</c:v>
                  </c:pt>
                  <c:pt idx="7556">
                    <c:v>48700</c:v>
                  </c:pt>
                  <c:pt idx="7557">
                    <c:v>49600</c:v>
                  </c:pt>
                  <c:pt idx="7558">
                    <c:v>48600</c:v>
                  </c:pt>
                  <c:pt idx="7559">
                    <c:v>49100</c:v>
                  </c:pt>
                  <c:pt idx="7560">
                    <c:v>49250</c:v>
                  </c:pt>
                  <c:pt idx="7561">
                    <c:v>48300</c:v>
                  </c:pt>
                  <c:pt idx="7562">
                    <c:v>49000</c:v>
                  </c:pt>
                  <c:pt idx="7563">
                    <c:v>49000</c:v>
                  </c:pt>
                  <c:pt idx="7564">
                    <c:v>51400</c:v>
                  </c:pt>
                  <c:pt idx="7565">
                    <c:v>50100</c:v>
                  </c:pt>
                  <c:pt idx="7566">
                    <c:v>49250</c:v>
                  </c:pt>
                  <c:pt idx="7567">
                    <c:v>49850</c:v>
                  </c:pt>
                  <c:pt idx="7568">
                    <c:v>49850</c:v>
                  </c:pt>
                  <c:pt idx="7569">
                    <c:v>49350</c:v>
                  </c:pt>
                  <c:pt idx="7570">
                    <c:v>49850</c:v>
                  </c:pt>
                  <c:pt idx="7571">
                    <c:v>50100</c:v>
                  </c:pt>
                  <c:pt idx="7572">
                    <c:v>50000</c:v>
                  </c:pt>
                  <c:pt idx="7573">
                    <c:v>48500</c:v>
                  </c:pt>
                  <c:pt idx="7574">
                    <c:v>49200</c:v>
                  </c:pt>
                  <c:pt idx="7575">
                    <c:v>48800</c:v>
                  </c:pt>
                  <c:pt idx="7576">
                    <c:v>48800</c:v>
                  </c:pt>
                  <c:pt idx="7577">
                    <c:v>48400</c:v>
                  </c:pt>
                  <c:pt idx="7578">
                    <c:v>47900</c:v>
                  </c:pt>
                  <c:pt idx="7579">
                    <c:v>48550</c:v>
                  </c:pt>
                  <c:pt idx="7580">
                    <c:v>48000</c:v>
                  </c:pt>
                  <c:pt idx="7581">
                    <c:v>47850</c:v>
                  </c:pt>
                  <c:pt idx="7582">
                    <c:v>48800</c:v>
                  </c:pt>
                  <c:pt idx="7583">
                    <c:v>50300</c:v>
                  </c:pt>
                  <c:pt idx="7584">
                    <c:v>50000</c:v>
                  </c:pt>
                  <c:pt idx="7585">
                    <c:v>49950</c:v>
                  </c:pt>
                  <c:pt idx="7586">
                    <c:v>48750</c:v>
                  </c:pt>
                  <c:pt idx="7587">
                    <c:v>48850</c:v>
                  </c:pt>
                  <c:pt idx="7588">
                    <c:v>49250</c:v>
                  </c:pt>
                  <c:pt idx="7589">
                    <c:v>49900</c:v>
                  </c:pt>
                  <c:pt idx="7590">
                    <c:v>50400</c:v>
                  </c:pt>
                  <c:pt idx="7591">
                    <c:v>50700</c:v>
                  </c:pt>
                  <c:pt idx="7592">
                    <c:v>51200</c:v>
                  </c:pt>
                  <c:pt idx="7593">
                    <c:v>51400</c:v>
                  </c:pt>
                  <c:pt idx="7594">
                    <c:v>54500</c:v>
                  </c:pt>
                  <c:pt idx="7595">
                    <c:v>54600</c:v>
                  </c:pt>
                  <c:pt idx="7596">
                    <c:v>55500</c:v>
                  </c:pt>
                  <c:pt idx="7597">
                    <c:v>54900</c:v>
                  </c:pt>
                  <c:pt idx="7598">
                    <c:v>55500</c:v>
                  </c:pt>
                  <c:pt idx="7599">
                    <c:v>55400</c:v>
                  </c:pt>
                  <c:pt idx="7600">
                    <c:v>54300</c:v>
                  </c:pt>
                  <c:pt idx="7601">
                    <c:v>52300</c:v>
                  </c:pt>
                  <c:pt idx="7602">
                    <c:v>49900</c:v>
                  </c:pt>
                  <c:pt idx="7603">
                    <c:v>52100</c:v>
                  </c:pt>
                  <c:pt idx="7604">
                    <c:v>52200</c:v>
                  </c:pt>
                  <c:pt idx="7605">
                    <c:v>52300</c:v>
                  </c:pt>
                  <c:pt idx="7606">
                    <c:v>52900</c:v>
                  </c:pt>
                  <c:pt idx="7607">
                    <c:v>52000</c:v>
                  </c:pt>
                  <c:pt idx="7608">
                    <c:v>51400</c:v>
                  </c:pt>
                  <c:pt idx="7609">
                    <c:v>52900</c:v>
                  </c:pt>
                  <c:pt idx="7610">
                    <c:v>51900</c:v>
                  </c:pt>
                  <c:pt idx="7611">
                    <c:v>53300</c:v>
                  </c:pt>
                  <c:pt idx="7612">
                    <c:v>52400</c:v>
                  </c:pt>
                  <c:pt idx="7613">
                    <c:v>52800</c:v>
                  </c:pt>
                  <c:pt idx="7614">
                    <c:v>52600</c:v>
                  </c:pt>
                  <c:pt idx="7615">
                    <c:v>52900</c:v>
                  </c:pt>
                  <c:pt idx="7616">
                    <c:v>53600</c:v>
                  </c:pt>
                  <c:pt idx="7617">
                    <c:v>55000</c:v>
                  </c:pt>
                  <c:pt idx="7618">
                    <c:v>53400</c:v>
                  </c:pt>
                  <c:pt idx="7619">
                    <c:v>53000</c:v>
                  </c:pt>
                  <c:pt idx="7620">
                    <c:v>52800</c:v>
                  </c:pt>
                  <c:pt idx="7621">
                    <c:v>52700</c:v>
                  </c:pt>
                  <c:pt idx="7622">
                    <c:v>53400</c:v>
                  </c:pt>
                  <c:pt idx="7623">
                    <c:v>53800</c:v>
                  </c:pt>
                  <c:pt idx="7624">
                    <c:v>54700</c:v>
                  </c:pt>
                  <c:pt idx="7625">
                    <c:v>53800</c:v>
                  </c:pt>
                  <c:pt idx="7626">
                    <c:v>54400</c:v>
                  </c:pt>
                  <c:pt idx="7627">
                    <c:v>54200</c:v>
                  </c:pt>
                  <c:pt idx="7628">
                    <c:v>55300</c:v>
                  </c:pt>
                  <c:pt idx="7629">
                    <c:v>54700</c:v>
                  </c:pt>
                  <c:pt idx="7630">
                    <c:v>54100</c:v>
                  </c:pt>
                  <c:pt idx="7631">
                    <c:v>54200</c:v>
                  </c:pt>
                  <c:pt idx="7632">
                    <c:v>55600</c:v>
                  </c:pt>
                  <c:pt idx="7633">
                    <c:v>58600</c:v>
                  </c:pt>
                  <c:pt idx="7634">
                    <c:v>59000</c:v>
                  </c:pt>
                  <c:pt idx="7635">
                    <c:v>59000</c:v>
                  </c:pt>
                  <c:pt idx="7636">
                    <c:v>57900</c:v>
                  </c:pt>
                  <c:pt idx="7637">
                    <c:v>56800</c:v>
                  </c:pt>
                  <c:pt idx="7638">
                    <c:v>57300</c:v>
                  </c:pt>
                  <c:pt idx="7639">
                    <c:v>56900</c:v>
                  </c:pt>
                  <c:pt idx="7640">
                    <c:v>58000</c:v>
                  </c:pt>
                  <c:pt idx="7641">
                    <c:v>57500</c:v>
                  </c:pt>
                  <c:pt idx="7642">
                    <c:v>57800</c:v>
                  </c:pt>
                  <c:pt idx="7643">
                    <c:v>58200</c:v>
                  </c:pt>
                  <c:pt idx="7644">
                    <c:v>59000</c:v>
                  </c:pt>
                  <c:pt idx="7645">
                    <c:v>58700</c:v>
                  </c:pt>
                  <c:pt idx="7646">
                    <c:v>58000</c:v>
                  </c:pt>
                  <c:pt idx="7647">
                    <c:v>58400</c:v>
                  </c:pt>
                  <c:pt idx="7648">
                    <c:v>57800</c:v>
                  </c:pt>
                  <c:pt idx="7649">
                    <c:v>55400</c:v>
                  </c:pt>
                  <c:pt idx="7650">
                    <c:v>55900</c:v>
                  </c:pt>
                  <c:pt idx="7651">
                    <c:v>56100</c:v>
                  </c:pt>
                  <c:pt idx="7652">
                    <c:v>56400</c:v>
                  </c:pt>
                  <c:pt idx="7653">
                    <c:v>56400</c:v>
                  </c:pt>
                  <c:pt idx="7654">
                    <c:v>55600</c:v>
                  </c:pt>
                  <c:pt idx="7655">
                    <c:v>55400</c:v>
                  </c:pt>
                  <c:pt idx="7656">
                    <c:v>54000</c:v>
                  </c:pt>
                  <c:pt idx="7657">
                    <c:v>54200</c:v>
                  </c:pt>
                  <c:pt idx="7658">
                    <c:v>54400</c:v>
                  </c:pt>
                  <c:pt idx="7659">
                    <c:v>56400</c:v>
                  </c:pt>
                  <c:pt idx="7660">
                    <c:v>55600</c:v>
                  </c:pt>
                  <c:pt idx="7661">
                    <c:v>56500</c:v>
                  </c:pt>
                  <c:pt idx="7662">
                    <c:v>58700</c:v>
                  </c:pt>
                  <c:pt idx="7663">
                    <c:v>58400</c:v>
                  </c:pt>
                  <c:pt idx="7664">
                    <c:v>59200</c:v>
                  </c:pt>
                  <c:pt idx="7665">
                    <c:v>59000</c:v>
                  </c:pt>
                  <c:pt idx="7666">
                    <c:v>60400</c:v>
                  </c:pt>
                  <c:pt idx="7667">
                    <c:v>61000</c:v>
                  </c:pt>
                  <c:pt idx="7668">
                    <c:v>61000</c:v>
                  </c:pt>
                  <c:pt idx="7669">
                    <c:v>59500</c:v>
                  </c:pt>
                  <c:pt idx="7670">
                    <c:v>59300</c:v>
                  </c:pt>
                  <c:pt idx="7671">
                    <c:v>59200</c:v>
                  </c:pt>
                  <c:pt idx="7672">
                    <c:v>58200</c:v>
                  </c:pt>
                  <c:pt idx="7673">
                    <c:v>58600</c:v>
                  </c:pt>
                  <c:pt idx="7674">
                    <c:v>57800</c:v>
                  </c:pt>
                  <c:pt idx="7675">
                    <c:v>57900</c:v>
                  </c:pt>
                  <c:pt idx="7676">
                    <c:v>58200</c:v>
                  </c:pt>
                  <c:pt idx="7677">
                    <c:v>58200</c:v>
                  </c:pt>
                  <c:pt idx="7678">
                    <c:v>58700</c:v>
                  </c:pt>
                  <c:pt idx="7679">
                    <c:v>59000</c:v>
                  </c:pt>
                  <c:pt idx="7680">
                    <c:v>59900</c:v>
                  </c:pt>
                  <c:pt idx="7681">
                    <c:v>59700</c:v>
                  </c:pt>
                  <c:pt idx="7682">
                    <c:v>60400</c:v>
                  </c:pt>
                  <c:pt idx="7683">
                    <c:v>60900</c:v>
                  </c:pt>
                  <c:pt idx="7684">
                    <c:v>60900</c:v>
                  </c:pt>
                  <c:pt idx="7685">
                    <c:v>60000</c:v>
                  </c:pt>
                  <c:pt idx="7686">
                    <c:v>59500</c:v>
                  </c:pt>
                  <c:pt idx="7687">
                    <c:v>60000</c:v>
                  </c:pt>
                  <c:pt idx="7688">
                    <c:v>60900</c:v>
                  </c:pt>
                  <c:pt idx="7689">
                    <c:v>60900</c:v>
                  </c:pt>
                  <c:pt idx="7690">
                    <c:v>60100</c:v>
                  </c:pt>
                  <c:pt idx="7691">
                    <c:v>60200</c:v>
                  </c:pt>
                  <c:pt idx="7692">
                    <c:v>60400</c:v>
                  </c:pt>
                  <c:pt idx="7693">
                    <c:v>59800</c:v>
                  </c:pt>
                  <c:pt idx="7694">
                    <c:v>59000</c:v>
                  </c:pt>
                  <c:pt idx="7695">
                    <c:v>58100</c:v>
                  </c:pt>
                  <c:pt idx="7696">
                    <c:v>56600</c:v>
                  </c:pt>
                  <c:pt idx="7697">
                    <c:v>57400</c:v>
                  </c:pt>
                  <c:pt idx="7698">
                    <c:v>58800</c:v>
                  </c:pt>
                  <c:pt idx="7699">
                    <c:v>58500</c:v>
                  </c:pt>
                  <c:pt idx="7700">
                    <c:v>60300</c:v>
                  </c:pt>
                  <c:pt idx="7701">
                    <c:v>60100</c:v>
                  </c:pt>
                  <c:pt idx="7702">
                    <c:v>60200</c:v>
                  </c:pt>
                  <c:pt idx="7703">
                    <c:v>60200</c:v>
                  </c:pt>
                  <c:pt idx="7704">
                    <c:v>61300</c:v>
                  </c:pt>
                  <c:pt idx="7705">
                    <c:v>61000</c:v>
                  </c:pt>
                  <c:pt idx="7706">
                    <c:v>63200</c:v>
                  </c:pt>
                  <c:pt idx="7707">
                    <c:v>66300</c:v>
                  </c:pt>
                  <c:pt idx="7708">
                    <c:v>25.809999</c:v>
                  </c:pt>
                  <c:pt idx="7709">
                    <c:v>25.57</c:v>
                  </c:pt>
                  <c:pt idx="7710">
                    <c:v>25.84</c:v>
                  </c:pt>
                  <c:pt idx="7711">
                    <c:v>25.690001</c:v>
                  </c:pt>
                  <c:pt idx="7712">
                    <c:v>25.73</c:v>
                  </c:pt>
                  <c:pt idx="7713">
                    <c:v>25.120001</c:v>
                  </c:pt>
                  <c:pt idx="7714">
                    <c:v>25.370001</c:v>
                  </c:pt>
                  <c:pt idx="7715">
                    <c:v>25.25</c:v>
                  </c:pt>
                  <c:pt idx="7716">
                    <c:v>25.309999</c:v>
                  </c:pt>
                  <c:pt idx="7717">
                    <c:v>25.26</c:v>
                  </c:pt>
                  <c:pt idx="7718">
                    <c:v>26.040001</c:v>
                  </c:pt>
                  <c:pt idx="7719">
                    <c:v>26.889999</c:v>
                  </c:pt>
                  <c:pt idx="7720">
                    <c:v>27.02</c:v>
                  </c:pt>
                  <c:pt idx="7721">
                    <c:v>26.84</c:v>
                  </c:pt>
                  <c:pt idx="7722">
                    <c:v>26.870001</c:v>
                  </c:pt>
                  <c:pt idx="7723">
                    <c:v>27.23</c:v>
                  </c:pt>
                  <c:pt idx="7724">
                    <c:v>27.08</c:v>
                  </c:pt>
                  <c:pt idx="7725">
                    <c:v>27.34</c:v>
                  </c:pt>
                  <c:pt idx="7726">
                    <c:v>27.25</c:v>
                  </c:pt>
                  <c:pt idx="7727">
                    <c:v>27.620001</c:v>
                  </c:pt>
                  <c:pt idx="7728">
                    <c:v>27.85</c:v>
                  </c:pt>
                  <c:pt idx="7729">
                    <c:v>27.99</c:v>
                  </c:pt>
                  <c:pt idx="7730">
                    <c:v>27.9</c:v>
                  </c:pt>
                  <c:pt idx="7731">
                    <c:v>27.809999</c:v>
                  </c:pt>
                  <c:pt idx="7732">
                    <c:v>28.07</c:v>
                  </c:pt>
                  <c:pt idx="7733">
                    <c:v>28.190001</c:v>
                  </c:pt>
                  <c:pt idx="7734">
                    <c:v>28.299999</c:v>
                  </c:pt>
                  <c:pt idx="7735">
                    <c:v>28.07</c:v>
                  </c:pt>
                  <c:pt idx="7736">
                    <c:v>28.01</c:v>
                  </c:pt>
                  <c:pt idx="7737">
                    <c:v>27.969999</c:v>
                  </c:pt>
                  <c:pt idx="7738">
                    <c:v>27.85</c:v>
                  </c:pt>
                  <c:pt idx="7739">
                    <c:v>27.91</c:v>
                  </c:pt>
                  <c:pt idx="7740">
                    <c:v>27.98</c:v>
                  </c:pt>
                  <c:pt idx="7741">
                    <c:v>28.09</c:v>
                  </c:pt>
                  <c:pt idx="7742">
                    <c:v>28</c:v>
                  </c:pt>
                  <c:pt idx="7743">
                    <c:v>28.82</c:v>
                  </c:pt>
                  <c:pt idx="7744">
                    <c:v>28.6</c:v>
                  </c:pt>
                  <c:pt idx="7745">
                    <c:v>28.219999</c:v>
                  </c:pt>
                  <c:pt idx="7746">
                    <c:v>28.110001</c:v>
                  </c:pt>
                  <c:pt idx="7747">
                    <c:v>28.549999</c:v>
                  </c:pt>
                  <c:pt idx="7748">
                    <c:v>28.190001</c:v>
                  </c:pt>
                  <c:pt idx="7749">
                    <c:v>28.299999</c:v>
                  </c:pt>
                  <c:pt idx="7750">
                    <c:v>28.66</c:v>
                  </c:pt>
                  <c:pt idx="7751">
                    <c:v>28.469999</c:v>
                  </c:pt>
                  <c:pt idx="7752">
                    <c:v>28.35</c:v>
                  </c:pt>
                  <c:pt idx="7753">
                    <c:v>28.02</c:v>
                  </c:pt>
                  <c:pt idx="7754">
                    <c:v>28.379999</c:v>
                  </c:pt>
                  <c:pt idx="7755">
                    <c:v>28.450001</c:v>
                  </c:pt>
                  <c:pt idx="7756">
                    <c:v>28.780001</c:v>
                  </c:pt>
                  <c:pt idx="7757">
                    <c:v>28.870001</c:v>
                  </c:pt>
                  <c:pt idx="7758">
                    <c:v>27.75</c:v>
                  </c:pt>
                  <c:pt idx="7759">
                    <c:v>27.73</c:v>
                  </c:pt>
                  <c:pt idx="7760">
                    <c:v>27.99</c:v>
                  </c:pt>
                  <c:pt idx="7761">
                    <c:v>27.940001</c:v>
                  </c:pt>
                  <c:pt idx="7762">
                    <c:v>27.65</c:v>
                  </c:pt>
                  <c:pt idx="7763">
                    <c:v>27.77</c:v>
                  </c:pt>
                  <c:pt idx="7764">
                    <c:v>28.200001</c:v>
                  </c:pt>
                  <c:pt idx="7765">
                    <c:v>28.280001</c:v>
                  </c:pt>
                  <c:pt idx="7766">
                    <c:v>27.969999</c:v>
                  </c:pt>
                  <c:pt idx="7767">
                    <c:v>27.5</c:v>
                  </c:pt>
                  <c:pt idx="7768">
                    <c:v>27.25</c:v>
                  </c:pt>
                  <c:pt idx="7769">
                    <c:v>27.23</c:v>
                  </c:pt>
                  <c:pt idx="7770">
                    <c:v>26.959999</c:v>
                  </c:pt>
                  <c:pt idx="7771">
                    <c:v>27.02</c:v>
                  </c:pt>
                  <c:pt idx="7772">
                    <c:v>27.209999</c:v>
                  </c:pt>
                  <c:pt idx="7773">
                    <c:v>27.059999</c:v>
                  </c:pt>
                  <c:pt idx="7774">
                    <c:v>26.59</c:v>
                  </c:pt>
                  <c:pt idx="7775">
                    <c:v>26.59</c:v>
                  </c:pt>
                  <c:pt idx="7776">
                    <c:v>26.77</c:v>
                  </c:pt>
                  <c:pt idx="7777">
                    <c:v>26.549999</c:v>
                  </c:pt>
                  <c:pt idx="7778">
                    <c:v>26.58</c:v>
                  </c:pt>
                  <c:pt idx="7779">
                    <c:v>26.16</c:v>
                  </c:pt>
                  <c:pt idx="7780">
                    <c:v>26.08</c:v>
                  </c:pt>
                  <c:pt idx="7781">
                    <c:v>26.200001</c:v>
                  </c:pt>
                  <c:pt idx="7782">
                    <c:v>25.950001</c:v>
                  </c:pt>
                  <c:pt idx="7783">
                    <c:v>25.719999</c:v>
                  </c:pt>
                  <c:pt idx="7784">
                    <c:v>25.91</c:v>
                  </c:pt>
                  <c:pt idx="7785">
                    <c:v>25.889999</c:v>
                  </c:pt>
                  <c:pt idx="7786">
                    <c:v>25.41</c:v>
                  </c:pt>
                  <c:pt idx="7787">
                    <c:v>25.68</c:v>
                  </c:pt>
                  <c:pt idx="7788">
                    <c:v>25.690001</c:v>
                  </c:pt>
                  <c:pt idx="7789">
                    <c:v>25.389999</c:v>
                  </c:pt>
                  <c:pt idx="7790">
                    <c:v>24.790001</c:v>
                  </c:pt>
                  <c:pt idx="7791">
                    <c:v>24.780001</c:v>
                  </c:pt>
                  <c:pt idx="7792">
                    <c:v>24.799999</c:v>
                  </c:pt>
                  <c:pt idx="7793">
                    <c:v>25.33</c:v>
                  </c:pt>
                  <c:pt idx="7794">
                    <c:v>25.299999</c:v>
                  </c:pt>
                  <c:pt idx="7795">
                    <c:v>25.540001</c:v>
                  </c:pt>
                  <c:pt idx="7796">
                    <c:v>25.809999</c:v>
                  </c:pt>
                  <c:pt idx="7797">
                    <c:v>25.620001</c:v>
                  </c:pt>
                  <c:pt idx="7798">
                    <c:v>25.41</c:v>
                  </c:pt>
                  <c:pt idx="7799">
                    <c:v>25.49</c:v>
                  </c:pt>
                  <c:pt idx="7800">
                    <c:v>25.610001</c:v>
                  </c:pt>
                  <c:pt idx="7801">
                    <c:v>25.389999</c:v>
                  </c:pt>
                  <c:pt idx="7802">
                    <c:v>25.48</c:v>
                  </c:pt>
                  <c:pt idx="7803">
                    <c:v>25.549999</c:v>
                  </c:pt>
                  <c:pt idx="7804">
                    <c:v>25.780001</c:v>
                  </c:pt>
                  <c:pt idx="7805">
                    <c:v>26.15</c:v>
                  </c:pt>
                  <c:pt idx="7806">
                    <c:v>26.200001</c:v>
                  </c:pt>
                  <c:pt idx="7807">
                    <c:v>26.07</c:v>
                  </c:pt>
                  <c:pt idx="7808">
                    <c:v>25.98</c:v>
                  </c:pt>
                  <c:pt idx="7809">
                    <c:v>25.639999</c:v>
                  </c:pt>
                  <c:pt idx="7810">
                    <c:v>25.629999</c:v>
                  </c:pt>
                  <c:pt idx="7811">
                    <c:v>25.42</c:v>
                  </c:pt>
                  <c:pt idx="7812">
                    <c:v>25.370001</c:v>
                  </c:pt>
                  <c:pt idx="7813">
                    <c:v>25.08</c:v>
                  </c:pt>
                  <c:pt idx="7814">
                    <c:v>25.15</c:v>
                  </c:pt>
                  <c:pt idx="7815">
                    <c:v>25.76</c:v>
                  </c:pt>
                  <c:pt idx="7816">
                    <c:v>25.52</c:v>
                  </c:pt>
                  <c:pt idx="7817">
                    <c:v>25.610001</c:v>
                  </c:pt>
                  <c:pt idx="7818">
                    <c:v>26.190001</c:v>
                  </c:pt>
                  <c:pt idx="7819">
                    <c:v>26.379999</c:v>
                  </c:pt>
                  <c:pt idx="7820">
                    <c:v>26.709999</c:v>
                  </c:pt>
                  <c:pt idx="7821">
                    <c:v>25.92</c:v>
                  </c:pt>
                  <c:pt idx="7822">
                    <c:v>25.66</c:v>
                  </c:pt>
                  <c:pt idx="7823">
                    <c:v>25.809999</c:v>
                  </c:pt>
                  <c:pt idx="7824">
                    <c:v>26.059999</c:v>
                  </c:pt>
                  <c:pt idx="7825">
                    <c:v>25.790001</c:v>
                  </c:pt>
                  <c:pt idx="7826">
                    <c:v>25.870001</c:v>
                  </c:pt>
                  <c:pt idx="7827">
                    <c:v>25.83</c:v>
                  </c:pt>
                  <c:pt idx="7828">
                    <c:v>25.67</c:v>
                  </c:pt>
                  <c:pt idx="7829">
                    <c:v>25.360001</c:v>
                  </c:pt>
                  <c:pt idx="7830">
                    <c:v>25.32</c:v>
                  </c:pt>
                  <c:pt idx="7831">
                    <c:v>25.030001</c:v>
                  </c:pt>
                  <c:pt idx="7832">
                    <c:v>24.57</c:v>
                  </c:pt>
                  <c:pt idx="7833">
                    <c:v>24.52</c:v>
                  </c:pt>
                  <c:pt idx="7834">
                    <c:v>24.690001</c:v>
                  </c:pt>
                  <c:pt idx="7835">
                    <c:v>24.719999</c:v>
                  </c:pt>
                  <c:pt idx="7836">
                    <c:v>24.49</c:v>
                  </c:pt>
                  <c:pt idx="7837">
                    <c:v>24.17</c:v>
                  </c:pt>
                  <c:pt idx="7838">
                    <c:v>24.15</c:v>
                  </c:pt>
                  <c:pt idx="7839">
                    <c:v>24.190001</c:v>
                  </c:pt>
                  <c:pt idx="7840">
                    <c:v>24.67</c:v>
                  </c:pt>
                  <c:pt idx="7841">
                    <c:v>24.76</c:v>
                  </c:pt>
                  <c:pt idx="7842">
                    <c:v>25.01</c:v>
                  </c:pt>
                  <c:pt idx="7843">
                    <c:v>24.43</c:v>
                  </c:pt>
                  <c:pt idx="7844">
                    <c:v>24.219999</c:v>
                  </c:pt>
                  <c:pt idx="7845">
                    <c:v>23.91</c:v>
                  </c:pt>
                  <c:pt idx="7846">
                    <c:v>24.01</c:v>
                  </c:pt>
                  <c:pt idx="7847">
                    <c:v>24.059999</c:v>
                  </c:pt>
                  <c:pt idx="7848">
                    <c:v>23.940001</c:v>
                  </c:pt>
                  <c:pt idx="7849">
                    <c:v>23.959999</c:v>
                  </c:pt>
                  <c:pt idx="7850">
                    <c:v>23.709999</c:v>
                  </c:pt>
                  <c:pt idx="7851">
                    <c:v>24.040001</c:v>
                  </c:pt>
                  <c:pt idx="7852">
                    <c:v>24.219999</c:v>
                  </c:pt>
                  <c:pt idx="7853">
                    <c:v>23.74</c:v>
                  </c:pt>
                  <c:pt idx="7854">
                    <c:v>24</c:v>
                  </c:pt>
                  <c:pt idx="7855">
                    <c:v>24.26</c:v>
                  </c:pt>
                  <c:pt idx="7856">
                    <c:v>24.469999</c:v>
                  </c:pt>
                  <c:pt idx="7857">
                    <c:v>24.76</c:v>
                  </c:pt>
                  <c:pt idx="7858">
                    <c:v>24.65</c:v>
                  </c:pt>
                  <c:pt idx="7859">
                    <c:v>24.629999</c:v>
                  </c:pt>
                  <c:pt idx="7860">
                    <c:v>24.299999</c:v>
                  </c:pt>
                  <c:pt idx="7861">
                    <c:v>25.200001</c:v>
                  </c:pt>
                  <c:pt idx="7862">
                    <c:v>25.799999</c:v>
                  </c:pt>
                  <c:pt idx="7863">
                    <c:v>25.620001</c:v>
                  </c:pt>
                  <c:pt idx="7864">
                    <c:v>26</c:v>
                  </c:pt>
                  <c:pt idx="7865">
                    <c:v>26.02</c:v>
                  </c:pt>
                  <c:pt idx="7866">
                    <c:v>26.030001</c:v>
                  </c:pt>
                  <c:pt idx="7867">
                    <c:v>26.33</c:v>
                  </c:pt>
                  <c:pt idx="7868">
                    <c:v>26.77</c:v>
                  </c:pt>
                  <c:pt idx="7869">
                    <c:v>26.92</c:v>
                  </c:pt>
                  <c:pt idx="7870">
                    <c:v>26.629999</c:v>
                  </c:pt>
                  <c:pt idx="7871">
                    <c:v>26.540001</c:v>
                  </c:pt>
                  <c:pt idx="7872">
                    <c:v>26.629999</c:v>
                  </c:pt>
                  <c:pt idx="7873">
                    <c:v>26.469999</c:v>
                  </c:pt>
                  <c:pt idx="7874">
                    <c:v>26.780001</c:v>
                  </c:pt>
                  <c:pt idx="7875">
                    <c:v>26.59</c:v>
                  </c:pt>
                  <c:pt idx="7876">
                    <c:v>27.540001</c:v>
                  </c:pt>
                  <c:pt idx="7877">
                    <c:v>27.059999</c:v>
                  </c:pt>
                  <c:pt idx="7878">
                    <c:v>27.1</c:v>
                  </c:pt>
                  <c:pt idx="7879">
                    <c:v>27.530001</c:v>
                  </c:pt>
                  <c:pt idx="7880">
                    <c:v>27.91</c:v>
                  </c:pt>
                  <c:pt idx="7881">
                    <c:v>28.08</c:v>
                  </c:pt>
                  <c:pt idx="7882">
                    <c:v>27.33</c:v>
                  </c:pt>
                  <c:pt idx="7883">
                    <c:v>27.719999</c:v>
                  </c:pt>
                  <c:pt idx="7884">
                    <c:v>27.4</c:v>
                  </c:pt>
                  <c:pt idx="7885">
                    <c:v>27.27</c:v>
                  </c:pt>
                  <c:pt idx="7886">
                    <c:v>26.799999</c:v>
                  </c:pt>
                  <c:pt idx="7887">
                    <c:v>26.92</c:v>
                  </c:pt>
                  <c:pt idx="7888">
                    <c:v>25.940001</c:v>
                  </c:pt>
                  <c:pt idx="7889">
                    <c:v>25.68</c:v>
                  </c:pt>
                  <c:pt idx="7890">
                    <c:v>24.48</c:v>
                  </c:pt>
                  <c:pt idx="7891">
                    <c:v>25.58</c:v>
                  </c:pt>
                  <c:pt idx="7892">
                    <c:v>24.200001</c:v>
                  </c:pt>
                  <c:pt idx="7893">
                    <c:v>25.190001</c:v>
                  </c:pt>
                  <c:pt idx="7894">
                    <c:v>25.1</c:v>
                  </c:pt>
                  <c:pt idx="7895">
                    <c:v>25.51</c:v>
                  </c:pt>
                  <c:pt idx="7896">
                    <c:v>25.35</c:v>
                  </c:pt>
                  <c:pt idx="7897">
                    <c:v>25.25</c:v>
                  </c:pt>
                  <c:pt idx="7898">
                    <c:v>24.67</c:v>
                  </c:pt>
                  <c:pt idx="7899">
                    <c:v>24.049999</c:v>
                  </c:pt>
                  <c:pt idx="7900">
                    <c:v>23.98</c:v>
                  </c:pt>
                  <c:pt idx="7901">
                    <c:v>24.719999</c:v>
                  </c:pt>
                  <c:pt idx="7902">
                    <c:v>24.9</c:v>
                  </c:pt>
                  <c:pt idx="7903">
                    <c:v>24.57</c:v>
                  </c:pt>
                  <c:pt idx="7904">
                    <c:v>25.25</c:v>
                  </c:pt>
                  <c:pt idx="7905">
                    <c:v>25.84</c:v>
                  </c:pt>
                  <c:pt idx="7906">
                    <c:v>26.23</c:v>
                  </c:pt>
                  <c:pt idx="7907">
                    <c:v>26.6</c:v>
                  </c:pt>
                  <c:pt idx="7908">
                    <c:v>26.209999</c:v>
                  </c:pt>
                  <c:pt idx="7909">
                    <c:v>25.799999</c:v>
                  </c:pt>
                  <c:pt idx="7910">
                    <c:v>25.51</c:v>
                  </c:pt>
                  <c:pt idx="7911">
                    <c:v>26</c:v>
                  </c:pt>
                  <c:pt idx="7912">
                    <c:v>26.219999</c:v>
                  </c:pt>
                  <c:pt idx="7913">
                    <c:v>25.74</c:v>
                  </c:pt>
                  <c:pt idx="7914">
                    <c:v>25.889999</c:v>
                  </c:pt>
                  <c:pt idx="7915">
                    <c:v>26.040001</c:v>
                  </c:pt>
                  <c:pt idx="7916">
                    <c:v>26.5</c:v>
                  </c:pt>
                  <c:pt idx="7917">
                    <c:v>26.99</c:v>
                  </c:pt>
                  <c:pt idx="7918">
                    <c:v>27.120001</c:v>
                  </c:pt>
                  <c:pt idx="7919">
                    <c:v>27.209999</c:v>
                  </c:pt>
                  <c:pt idx="7920">
                    <c:v>26.98</c:v>
                  </c:pt>
                  <c:pt idx="7921">
                    <c:v>25.99</c:v>
                  </c:pt>
                  <c:pt idx="7922">
                    <c:v>25.059999</c:v>
                  </c:pt>
                  <c:pt idx="7923">
                    <c:v>25.059999</c:v>
                  </c:pt>
                  <c:pt idx="7924">
                    <c:v>25.440001</c:v>
                  </c:pt>
                  <c:pt idx="7925">
                    <c:v>25.67</c:v>
                  </c:pt>
                  <c:pt idx="7926">
                    <c:v>25.58</c:v>
                  </c:pt>
                  <c:pt idx="7927">
                    <c:v>25.450001</c:v>
                  </c:pt>
                  <c:pt idx="7928">
                    <c:v>24.889999</c:v>
                  </c:pt>
                  <c:pt idx="7929">
                    <c:v>24.530001</c:v>
                  </c:pt>
                  <c:pt idx="7930">
                    <c:v>25.34</c:v>
                  </c:pt>
                  <c:pt idx="7931">
                    <c:v>25.889999</c:v>
                  </c:pt>
                  <c:pt idx="7932">
                    <c:v>26.34</c:v>
                  </c:pt>
                  <c:pt idx="7933">
                    <c:v>26.25</c:v>
                  </c:pt>
                  <c:pt idx="7934">
                    <c:v>26.940001</c:v>
                  </c:pt>
                  <c:pt idx="7935">
                    <c:v>27</c:v>
                  </c:pt>
                  <c:pt idx="7936">
                    <c:v>26.959999</c:v>
                  </c:pt>
                  <c:pt idx="7937">
                    <c:v>27.18</c:v>
                  </c:pt>
                  <c:pt idx="7938">
                    <c:v>27.27</c:v>
                  </c:pt>
                  <c:pt idx="7939">
                    <c:v>26.98</c:v>
                  </c:pt>
                  <c:pt idx="7940">
                    <c:v>27.309999</c:v>
                  </c:pt>
                  <c:pt idx="7941">
                    <c:v>27.129999</c:v>
                  </c:pt>
                  <c:pt idx="7942">
                    <c:v>27.040001</c:v>
                  </c:pt>
                  <c:pt idx="7943">
                    <c:v>27.16</c:v>
                  </c:pt>
                  <c:pt idx="7944">
                    <c:v>27.190001</c:v>
                  </c:pt>
                  <c:pt idx="7945">
                    <c:v>26.809999</c:v>
                  </c:pt>
                  <c:pt idx="7946">
                    <c:v>26.59</c:v>
                  </c:pt>
                  <c:pt idx="7947">
                    <c:v>27.25</c:v>
                  </c:pt>
                  <c:pt idx="7948">
                    <c:v>26.98</c:v>
                  </c:pt>
                  <c:pt idx="7949">
                    <c:v>26.629999</c:v>
                  </c:pt>
                  <c:pt idx="7950">
                    <c:v>25.99</c:v>
                  </c:pt>
                  <c:pt idx="7951">
                    <c:v>26.01</c:v>
                  </c:pt>
                  <c:pt idx="7952">
                    <c:v>26.530001</c:v>
                  </c:pt>
                  <c:pt idx="7953">
                    <c:v>26.25</c:v>
                  </c:pt>
                  <c:pt idx="7954">
                    <c:v>26.799999</c:v>
                  </c:pt>
                  <c:pt idx="7955">
                    <c:v>27.16</c:v>
                  </c:pt>
                  <c:pt idx="7956">
                    <c:v>26.200001</c:v>
                  </c:pt>
                  <c:pt idx="7957">
                    <c:v>26.280001</c:v>
                  </c:pt>
                  <c:pt idx="7958">
                    <c:v>26.91</c:v>
                  </c:pt>
                  <c:pt idx="7959">
                    <c:v>26.76</c:v>
                  </c:pt>
                  <c:pt idx="7960">
                    <c:v>26.74</c:v>
                  </c:pt>
                  <c:pt idx="7961">
                    <c:v>26.07</c:v>
                  </c:pt>
                  <c:pt idx="7962">
                    <c:v>25.540001</c:v>
                  </c:pt>
                  <c:pt idx="7963">
                    <c:v>25.299999</c:v>
                  </c:pt>
                  <c:pt idx="7964">
                    <c:v>25</c:v>
                  </c:pt>
                  <c:pt idx="7965">
                    <c:v>24.790001</c:v>
                  </c:pt>
                  <c:pt idx="7966">
                    <c:v>24.469999</c:v>
                  </c:pt>
                  <c:pt idx="7967">
                    <c:v>24.299999</c:v>
                  </c:pt>
                  <c:pt idx="7968">
                    <c:v>24.870001</c:v>
                  </c:pt>
                  <c:pt idx="7969">
                    <c:v>24.84</c:v>
                  </c:pt>
                  <c:pt idx="7970">
                    <c:v>25.58</c:v>
                  </c:pt>
                  <c:pt idx="7971">
                    <c:v>25.280001</c:v>
                  </c:pt>
                  <c:pt idx="7972">
                    <c:v>25.219999</c:v>
                  </c:pt>
                  <c:pt idx="7973">
                    <c:v>25.700001</c:v>
                  </c:pt>
                  <c:pt idx="7974">
                    <c:v>25.66</c:v>
                  </c:pt>
                  <c:pt idx="7975">
                    <c:v>25.6</c:v>
                  </c:pt>
                  <c:pt idx="7976">
                    <c:v>25.4</c:v>
                  </c:pt>
                  <c:pt idx="7977">
                    <c:v>25.700001</c:v>
                  </c:pt>
                  <c:pt idx="7978">
                    <c:v>25.51</c:v>
                  </c:pt>
                  <c:pt idx="7979">
                    <c:v>25.76</c:v>
                  </c:pt>
                  <c:pt idx="7980">
                    <c:v>25.59</c:v>
                  </c:pt>
                  <c:pt idx="7981">
                    <c:v>25.559999</c:v>
                  </c:pt>
                  <c:pt idx="7982">
                    <c:v>26</c:v>
                  </c:pt>
                  <c:pt idx="7983">
                    <c:v>25.530001</c:v>
                  </c:pt>
                  <c:pt idx="7984">
                    <c:v>26.030001</c:v>
                  </c:pt>
                  <c:pt idx="7985">
                    <c:v>25.76</c:v>
                  </c:pt>
                  <c:pt idx="7986">
                    <c:v>25.809999</c:v>
                  </c:pt>
                  <c:pt idx="7987">
                    <c:v>26.030001</c:v>
                  </c:pt>
                  <c:pt idx="7988">
                    <c:v>26.040001</c:v>
                  </c:pt>
                  <c:pt idx="7989">
                    <c:v>25.82</c:v>
                  </c:pt>
                  <c:pt idx="7990">
                    <c:v>26.02</c:v>
                  </c:pt>
                  <c:pt idx="7991">
                    <c:v>25.959999</c:v>
                  </c:pt>
                  <c:pt idx="7992">
                    <c:v>26.77</c:v>
                  </c:pt>
                  <c:pt idx="7993">
                    <c:v>27.4</c:v>
                  </c:pt>
                  <c:pt idx="7994">
                    <c:v>27.68</c:v>
                  </c:pt>
                  <c:pt idx="7995">
                    <c:v>28.110001</c:v>
                  </c:pt>
                  <c:pt idx="7996">
                    <c:v>27.74</c:v>
                  </c:pt>
                  <c:pt idx="7997">
                    <c:v>27.84</c:v>
                  </c:pt>
                  <c:pt idx="7998">
                    <c:v>27.719999</c:v>
                  </c:pt>
                  <c:pt idx="7999">
                    <c:v>28</c:v>
                  </c:pt>
                  <c:pt idx="8000">
                    <c:v>28.25</c:v>
                  </c:pt>
                  <c:pt idx="8001">
                    <c:v>28.26</c:v>
                  </c:pt>
                  <c:pt idx="8002">
                    <c:v>28.23</c:v>
                  </c:pt>
                  <c:pt idx="8003">
                    <c:v>28.120001</c:v>
                  </c:pt>
                  <c:pt idx="8004">
                    <c:v>29.709999</c:v>
                  </c:pt>
                  <c:pt idx="8005">
                    <c:v>29.73</c:v>
                  </c:pt>
                  <c:pt idx="8006">
                    <c:v>29.34</c:v>
                  </c:pt>
                  <c:pt idx="8007">
                    <c:v>29.559999</c:v>
                  </c:pt>
                  <c:pt idx="8008">
                    <c:v>29.5</c:v>
                  </c:pt>
                  <c:pt idx="8009">
                    <c:v>29.23</c:v>
                  </c:pt>
                  <c:pt idx="8010">
                    <c:v>29.610001</c:v>
                  </c:pt>
                  <c:pt idx="8011">
                    <c:v>29.530001</c:v>
                  </c:pt>
                  <c:pt idx="8012">
                    <c:v>29.889999</c:v>
                  </c:pt>
                  <c:pt idx="8013">
                    <c:v>29.950001</c:v>
                  </c:pt>
                  <c:pt idx="8014">
                    <c:v>30.24</c:v>
                  </c:pt>
                  <c:pt idx="8015">
                    <c:v>30.200001</c:v>
                  </c:pt>
                  <c:pt idx="8016">
                    <c:v>30.35</c:v>
                  </c:pt>
                  <c:pt idx="8017">
                    <c:v>30.66</c:v>
                  </c:pt>
                  <c:pt idx="8018">
                    <c:v>30.77</c:v>
                  </c:pt>
                  <c:pt idx="8019">
                    <c:v>30.5</c:v>
                  </c:pt>
                  <c:pt idx="8020">
                    <c:v>30.58</c:v>
                  </c:pt>
                  <c:pt idx="8021">
                    <c:v>30.25</c:v>
                  </c:pt>
                  <c:pt idx="8022">
                    <c:v>30.049999</c:v>
                  </c:pt>
                  <c:pt idx="8023">
                    <c:v>31.290001</c:v>
                  </c:pt>
                  <c:pt idx="8024">
                    <c:v>31.25</c:v>
                  </c:pt>
                  <c:pt idx="8025">
                    <c:v>31.440001</c:v>
                  </c:pt>
                  <c:pt idx="8026">
                    <c:v>31.27</c:v>
                  </c:pt>
                  <c:pt idx="8027">
                    <c:v>31.370001</c:v>
                  </c:pt>
                  <c:pt idx="8028">
                    <c:v>31.48</c:v>
                  </c:pt>
                  <c:pt idx="8029">
                    <c:v>31.35</c:v>
                  </c:pt>
                  <c:pt idx="8030">
                    <c:v>31.870001</c:v>
                  </c:pt>
                  <c:pt idx="8031">
                    <c:v>31.74</c:v>
                  </c:pt>
                  <c:pt idx="8032">
                    <c:v>32.290001</c:v>
                  </c:pt>
                  <c:pt idx="8033">
                    <c:v>32.080002</c:v>
                  </c:pt>
                  <c:pt idx="8034">
                    <c:v>31.799999</c:v>
                  </c:pt>
                  <c:pt idx="8035">
                    <c:v>31.559999</c:v>
                  </c:pt>
                  <c:pt idx="8036">
                    <c:v>31.84</c:v>
                  </c:pt>
                  <c:pt idx="8037">
                    <c:v>32.009998</c:v>
                  </c:pt>
                  <c:pt idx="8038">
                    <c:v>31.99</c:v>
                  </c:pt>
                  <c:pt idx="8039">
                    <c:v>32.040001</c:v>
                  </c:pt>
                  <c:pt idx="8040">
                    <c:v>32.669998</c:v>
                  </c:pt>
                  <c:pt idx="8041">
                    <c:v>32.77</c:v>
                  </c:pt>
                  <c:pt idx="8042">
                    <c:v>32.849998</c:v>
                  </c:pt>
                  <c:pt idx="8043">
                    <c:v>32.599998</c:v>
                  </c:pt>
                  <c:pt idx="8044">
                    <c:v>32.200001</c:v>
                  </c:pt>
                  <c:pt idx="8045">
                    <c:v>31.99</c:v>
                  </c:pt>
                  <c:pt idx="8046">
                    <c:v>31.91</c:v>
                  </c:pt>
                  <c:pt idx="8047">
                    <c:v>32</c:v>
                  </c:pt>
                  <c:pt idx="8048">
                    <c:v>32.009998</c:v>
                  </c:pt>
                  <c:pt idx="8049">
                    <c:v>32.59</c:v>
                  </c:pt>
                  <c:pt idx="8050">
                    <c:v>32.52</c:v>
                  </c:pt>
                  <c:pt idx="8051">
                    <c:v>32.189999</c:v>
                  </c:pt>
                  <c:pt idx="8052">
                    <c:v>32.119999</c:v>
                  </c:pt>
                  <c:pt idx="8053">
                    <c:v>32.259998</c:v>
                  </c:pt>
                  <c:pt idx="8054">
                    <c:v>32.290001</c:v>
                  </c:pt>
                  <c:pt idx="8055">
                    <c:v>31.940001</c:v>
                  </c:pt>
                  <c:pt idx="8056">
                    <c:v>31.209999</c:v>
                  </c:pt>
                  <c:pt idx="8057">
                    <c:v>31.52</c:v>
                  </c:pt>
                  <c:pt idx="8058">
                    <c:v>31.1</c:v>
                  </c:pt>
                  <c:pt idx="8059">
                    <c:v>30.469999</c:v>
                  </c:pt>
                  <c:pt idx="8060">
                    <c:v>30.35</c:v>
                  </c:pt>
                  <c:pt idx="8061">
                    <c:v>30.98</c:v>
                  </c:pt>
                  <c:pt idx="8062">
                    <c:v>30.809999</c:v>
                  </c:pt>
                  <c:pt idx="8063">
                    <c:v>31.08</c:v>
                  </c:pt>
                  <c:pt idx="8064">
                    <c:v>31.440001</c:v>
                  </c:pt>
                  <c:pt idx="8065">
                    <c:v>31.139999</c:v>
                  </c:pt>
                  <c:pt idx="8066">
                    <c:v>31.01</c:v>
                  </c:pt>
                  <c:pt idx="8067">
                    <c:v>32.419998</c:v>
                  </c:pt>
                  <c:pt idx="8068">
                    <c:v>32.119999</c:v>
                  </c:pt>
                  <c:pt idx="8069">
                    <c:v>31.92</c:v>
                  </c:pt>
                  <c:pt idx="8070">
                    <c:v>32.200001</c:v>
                  </c:pt>
                  <c:pt idx="8071">
                    <c:v>32.110001</c:v>
                  </c:pt>
                  <c:pt idx="8072">
                    <c:v>31.98</c:v>
                  </c:pt>
                  <c:pt idx="8073">
                    <c:v>32.02</c:v>
                  </c:pt>
                  <c:pt idx="8074">
                    <c:v>32.009998</c:v>
                  </c:pt>
                  <c:pt idx="8075">
                    <c:v>31.799999</c:v>
                  </c:pt>
                  <c:pt idx="8076">
                    <c:v>31.76</c:v>
                  </c:pt>
                  <c:pt idx="8077">
                    <c:v>30.98</c:v>
                  </c:pt>
                  <c:pt idx="8078">
                    <c:v>30.65</c:v>
                  </c:pt>
                  <c:pt idx="8079">
                    <c:v>30.5</c:v>
                  </c:pt>
                  <c:pt idx="8080">
                    <c:v>30.76</c:v>
                  </c:pt>
                  <c:pt idx="8081">
                    <c:v>30.74</c:v>
                  </c:pt>
                  <c:pt idx="8082">
                    <c:v>31.16</c:v>
                  </c:pt>
                  <c:pt idx="8083">
                    <c:v>30.68</c:v>
                  </c:pt>
                  <c:pt idx="8084">
                    <c:v>30.209999</c:v>
                  </c:pt>
                  <c:pt idx="8085">
                    <c:v>29.9</c:v>
                  </c:pt>
                  <c:pt idx="8086">
                    <c:v>29.719999</c:v>
                  </c:pt>
                  <c:pt idx="8087">
                    <c:v>29.27</c:v>
                  </c:pt>
                  <c:pt idx="8088">
                    <c:v>29.75</c:v>
                  </c:pt>
                  <c:pt idx="8089">
                    <c:v>29.76</c:v>
                  </c:pt>
                  <c:pt idx="8090">
                    <c:v>29.110001</c:v>
                  </c:pt>
                  <c:pt idx="8091">
                    <c:v>29.07</c:v>
                  </c:pt>
                  <c:pt idx="8092">
                    <c:v>29.059999</c:v>
                  </c:pt>
                  <c:pt idx="8093">
                    <c:v>29.559999</c:v>
                  </c:pt>
                  <c:pt idx="8094">
                    <c:v>29.34</c:v>
                  </c:pt>
                  <c:pt idx="8095">
                    <c:v>29.190001</c:v>
                  </c:pt>
                  <c:pt idx="8096">
                    <c:v>28.450001</c:v>
                  </c:pt>
                  <c:pt idx="8097">
                    <c:v>28.549999</c:v>
                  </c:pt>
                  <c:pt idx="8098">
                    <c:v>28.51</c:v>
                  </c:pt>
                  <c:pt idx="8099">
                    <c:v>29.35</c:v>
                  </c:pt>
                  <c:pt idx="8100">
                    <c:v>29.23</c:v>
                  </c:pt>
                  <c:pt idx="8101">
                    <c:v>29.65</c:v>
                  </c:pt>
                  <c:pt idx="8102">
                    <c:v>28.9</c:v>
                  </c:pt>
                  <c:pt idx="8103">
                    <c:v>29.290001</c:v>
                  </c:pt>
                  <c:pt idx="8104">
                    <c:v>29.129999</c:v>
                  </c:pt>
                  <c:pt idx="8105">
                    <c:v>29.34</c:v>
                  </c:pt>
                  <c:pt idx="8106">
                    <c:v>30.02</c:v>
                  </c:pt>
                  <c:pt idx="8107">
                    <c:v>29.84</c:v>
                  </c:pt>
                  <c:pt idx="8108">
                    <c:v>30.700001</c:v>
                  </c:pt>
                  <c:pt idx="8109">
                    <c:v>30.93</c:v>
                  </c:pt>
                  <c:pt idx="8110">
                    <c:v>30.139999</c:v>
                  </c:pt>
                  <c:pt idx="8111">
                    <c:v>30.700001</c:v>
                  </c:pt>
                  <c:pt idx="8112">
                    <c:v>29.870001</c:v>
                  </c:pt>
                  <c:pt idx="8113">
                    <c:v>30.02</c:v>
                  </c:pt>
                  <c:pt idx="8114">
                    <c:v>30.17</c:v>
                  </c:pt>
                  <c:pt idx="8115">
                    <c:v>29.91</c:v>
                  </c:pt>
                  <c:pt idx="8116">
                    <c:v>30.59</c:v>
                  </c:pt>
                  <c:pt idx="8117">
                    <c:v>30.559999</c:v>
                  </c:pt>
                  <c:pt idx="8118">
                    <c:v>30.76</c:v>
                  </c:pt>
                  <c:pt idx="8119">
                    <c:v>30.700001</c:v>
                  </c:pt>
                  <c:pt idx="8120">
                    <c:v>30.190001</c:v>
                  </c:pt>
                  <c:pt idx="8121">
                    <c:v>30</c:v>
                  </c:pt>
                  <c:pt idx="8122">
                    <c:v>29.74</c:v>
                  </c:pt>
                  <c:pt idx="8123">
                    <c:v>29.299999</c:v>
                  </c:pt>
                  <c:pt idx="8124">
                    <c:v>28.629999</c:v>
                  </c:pt>
                  <c:pt idx="8125">
                    <c:v>29.389999</c:v>
                  </c:pt>
                  <c:pt idx="8126">
                    <c:v>29.440001</c:v>
                  </c:pt>
                  <c:pt idx="8127">
                    <c:v>29.66</c:v>
                  </c:pt>
                  <c:pt idx="8128">
                    <c:v>30.450001</c:v>
                  </c:pt>
                  <c:pt idx="8129">
                    <c:v>30.67</c:v>
                  </c:pt>
                  <c:pt idx="8130">
                    <c:v>30.120001</c:v>
                  </c:pt>
                  <c:pt idx="8131">
                    <c:v>29.280001</c:v>
                  </c:pt>
                  <c:pt idx="8132">
                    <c:v>29.15</c:v>
                  </c:pt>
                  <c:pt idx="8133">
                    <c:v>28.83</c:v>
                  </c:pt>
                  <c:pt idx="8134">
                    <c:v>29.16</c:v>
                  </c:pt>
                  <c:pt idx="8135">
                    <c:v>29.76</c:v>
                  </c:pt>
                  <c:pt idx="8136">
                    <c:v>29.639999</c:v>
                  </c:pt>
                  <c:pt idx="8137">
                    <c:v>29.469999</c:v>
                  </c:pt>
                  <c:pt idx="8138">
                    <c:v>29.41</c:v>
                  </c:pt>
                  <c:pt idx="8139">
                    <c:v>29.190001</c:v>
                  </c:pt>
                  <c:pt idx="8140">
                    <c:v>29.75</c:v>
                  </c:pt>
                  <c:pt idx="8141">
                    <c:v>29.950001</c:v>
                  </c:pt>
                  <c:pt idx="8142">
                    <c:v>30.26</c:v>
                  </c:pt>
                  <c:pt idx="8143">
                    <c:v>30.33</c:v>
                  </c:pt>
                  <c:pt idx="8144">
                    <c:v>30.5</c:v>
                  </c:pt>
                  <c:pt idx="8145">
                    <c:v>30.42</c:v>
                  </c:pt>
                  <c:pt idx="8146">
                    <c:v>30.389999</c:v>
                  </c:pt>
                  <c:pt idx="8147">
                    <c:v>30.129999</c:v>
                  </c:pt>
                  <c:pt idx="8148">
                    <c:v>30.200001</c:v>
                  </c:pt>
                  <c:pt idx="8149">
                    <c:v>30.780001</c:v>
                  </c:pt>
                  <c:pt idx="8150">
                    <c:v>30.9</c:v>
                  </c:pt>
                  <c:pt idx="8151">
                    <c:v>30.74</c:v>
                  </c:pt>
                  <c:pt idx="8152">
                    <c:v>30.799999</c:v>
                  </c:pt>
                  <c:pt idx="8153">
                    <c:v>30.540001</c:v>
                  </c:pt>
                  <c:pt idx="8154">
                    <c:v>30.26</c:v>
                  </c:pt>
                  <c:pt idx="8155">
                    <c:v>30.559999</c:v>
                  </c:pt>
                  <c:pt idx="8156">
                    <c:v>30.690001</c:v>
                  </c:pt>
                  <c:pt idx="8157">
                    <c:v>30.629999</c:v>
                  </c:pt>
                  <c:pt idx="8158">
                    <c:v>30.65</c:v>
                  </c:pt>
                  <c:pt idx="8159">
                    <c:v>30.32</c:v>
                  </c:pt>
                  <c:pt idx="8160">
                    <c:v>30.82</c:v>
                  </c:pt>
                  <c:pt idx="8161">
                    <c:v>30.389999</c:v>
                  </c:pt>
                  <c:pt idx="8162">
                    <c:v>30.389999</c:v>
                  </c:pt>
                  <c:pt idx="8163">
                    <c:v>31.35</c:v>
                  </c:pt>
                  <c:pt idx="8164">
                    <c:v>30.950001</c:v>
                  </c:pt>
                  <c:pt idx="8165">
                    <c:v>30.719999</c:v>
                  </c:pt>
                  <c:pt idx="8166">
                    <c:v>30.790001</c:v>
                  </c:pt>
                  <c:pt idx="8167">
                    <c:v>30.780001</c:v>
                  </c:pt>
                  <c:pt idx="8168">
                    <c:v>30.940001</c:v>
                  </c:pt>
                  <c:pt idx="8169">
                    <c:v>31.209999</c:v>
                  </c:pt>
                  <c:pt idx="8170">
                    <c:v>31.209999</c:v>
                  </c:pt>
                  <c:pt idx="8171">
                    <c:v>31.18</c:v>
                  </c:pt>
                  <c:pt idx="8172">
                    <c:v>31.049999</c:v>
                  </c:pt>
                  <c:pt idx="8173">
                    <c:v>31.450001</c:v>
                  </c:pt>
                  <c:pt idx="8174">
                    <c:v>31.190001</c:v>
                  </c:pt>
                  <c:pt idx="8175">
                    <c:v>30.780001</c:v>
                  </c:pt>
                  <c:pt idx="8176">
                    <c:v>30.389999</c:v>
                  </c:pt>
                  <c:pt idx="8177">
                    <c:v>30.17</c:v>
                  </c:pt>
                  <c:pt idx="8178">
                    <c:v>30.16</c:v>
                  </c:pt>
                  <c:pt idx="8179">
                    <c:v>29.76</c:v>
                  </c:pt>
                  <c:pt idx="8180">
                    <c:v>29.49</c:v>
                  </c:pt>
                  <c:pt idx="8181">
                    <c:v>29.66</c:v>
                  </c:pt>
                  <c:pt idx="8182">
                    <c:v>29.860001</c:v>
                  </c:pt>
                  <c:pt idx="8183">
                    <c:v>30.030001</c:v>
                  </c:pt>
                  <c:pt idx="8184">
                    <c:v>29.85</c:v>
                  </c:pt>
                  <c:pt idx="8185">
                    <c:v>29.780001</c:v>
                  </c:pt>
                  <c:pt idx="8186">
                    <c:v>29.280001</c:v>
                  </c:pt>
                  <c:pt idx="8187">
                    <c:v>28.98</c:v>
                  </c:pt>
                  <c:pt idx="8188">
                    <c:v>28.950001</c:v>
                  </c:pt>
                  <c:pt idx="8189">
                    <c:v>29.200001</c:v>
                  </c:pt>
                  <c:pt idx="8190">
                    <c:v>29.51</c:v>
                  </c:pt>
                  <c:pt idx="8191">
                    <c:v>29.49</c:v>
                  </c:pt>
                  <c:pt idx="8192">
                    <c:v>29.59</c:v>
                  </c:pt>
                  <c:pt idx="8193">
                    <c:v>29.5</c:v>
                  </c:pt>
                  <c:pt idx="8194">
                    <c:v>28.639999</c:v>
                  </c:pt>
                  <c:pt idx="8195">
                    <c:v>28</c:v>
                  </c:pt>
                  <c:pt idx="8196">
                    <c:v>28.049999</c:v>
                  </c:pt>
                  <c:pt idx="8197">
                    <c:v>27.9</c:v>
                  </c:pt>
                  <c:pt idx="8198">
                    <c:v>27.879999</c:v>
                  </c:pt>
                  <c:pt idx="8199">
                    <c:v>28.209999</c:v>
                  </c:pt>
                  <c:pt idx="8200">
                    <c:v>28.540001</c:v>
                  </c:pt>
                  <c:pt idx="8201">
                    <c:v>29.52</c:v>
                  </c:pt>
                  <c:pt idx="8202">
                    <c:v>29.5</c:v>
                  </c:pt>
                  <c:pt idx="8203">
                    <c:v>29.629999</c:v>
                  </c:pt>
                  <c:pt idx="8204">
                    <c:v>29.860001</c:v>
                  </c:pt>
                  <c:pt idx="8205">
                    <c:v>29.08</c:v>
                  </c:pt>
                  <c:pt idx="8206">
                    <c:v>28.809999</c:v>
                  </c:pt>
                  <c:pt idx="8207">
                    <c:v>28.83</c:v>
                  </c:pt>
                  <c:pt idx="8208">
                    <c:v>28.219999</c:v>
                  </c:pt>
                  <c:pt idx="8209">
                    <c:v>27.09</c:v>
                  </c:pt>
                  <c:pt idx="8210">
                    <c:v>26.84</c:v>
                  </c:pt>
                  <c:pt idx="8211">
                    <c:v>26.66</c:v>
                  </c:pt>
                  <c:pt idx="8212">
                    <c:v>26.52</c:v>
                  </c:pt>
                  <c:pt idx="8213">
                    <c:v>26.73</c:v>
                  </c:pt>
                  <c:pt idx="8214">
                    <c:v>26.709999</c:v>
                  </c:pt>
                  <c:pt idx="8215">
                    <c:v>26.950001</c:v>
                  </c:pt>
                  <c:pt idx="8216">
                    <c:v>27.700001</c:v>
                  </c:pt>
                  <c:pt idx="8217">
                    <c:v>27.389999</c:v>
                  </c:pt>
                  <c:pt idx="8218">
                    <c:v>27.08</c:v>
                  </c:pt>
                  <c:pt idx="8219">
                    <c:v>27.360001</c:v>
                  </c:pt>
                  <c:pt idx="8220">
                    <c:v>26.950001</c:v>
                  </c:pt>
                  <c:pt idx="8221">
                    <c:v>26.620001</c:v>
                  </c:pt>
                  <c:pt idx="8222">
                    <c:v>26.43</c:v>
                  </c:pt>
                  <c:pt idx="8223">
                    <c:v>26.370001</c:v>
                  </c:pt>
                  <c:pt idx="8224">
                    <c:v>26.67</c:v>
                  </c:pt>
                  <c:pt idx="8225">
                    <c:v>26.73</c:v>
                  </c:pt>
                  <c:pt idx="8226">
                    <c:v>26.459999</c:v>
                  </c:pt>
                  <c:pt idx="8227">
                    <c:v>26.940001</c:v>
                  </c:pt>
                  <c:pt idx="8228">
                    <c:v>27.32</c:v>
                  </c:pt>
                  <c:pt idx="8229">
                    <c:v>27.24</c:v>
                  </c:pt>
                  <c:pt idx="8230">
                    <c:v>27.110001</c:v>
                  </c:pt>
                  <c:pt idx="8231">
                    <c:v>26.809999</c:v>
                  </c:pt>
                  <c:pt idx="8232">
                    <c:v>27.1</c:v>
                  </c:pt>
                  <c:pt idx="8233">
                    <c:v>27.559999</c:v>
                  </c:pt>
                  <c:pt idx="8234">
                    <c:v>27.309999</c:v>
                  </c:pt>
                  <c:pt idx="8235">
                    <c:v>27.68</c:v>
                  </c:pt>
                  <c:pt idx="8236">
                    <c:v>27.450001</c:v>
                  </c:pt>
                  <c:pt idx="8237">
                    <c:v>27.059999</c:v>
                  </c:pt>
                  <c:pt idx="8238">
                    <c:v>26.860001</c:v>
                  </c:pt>
                  <c:pt idx="8239">
                    <c:v>26.959999</c:v>
                  </c:pt>
                  <c:pt idx="8240">
                    <c:v>26.549999</c:v>
                  </c:pt>
                  <c:pt idx="8241">
                    <c:v>26.709999</c:v>
                  </c:pt>
                  <c:pt idx="8242">
                    <c:v>27.620001</c:v>
                  </c:pt>
                  <c:pt idx="8243">
                    <c:v>27.25</c:v>
                  </c:pt>
                  <c:pt idx="8244">
                    <c:v>26.74</c:v>
                  </c:pt>
                  <c:pt idx="8245">
                    <c:v>26.690001</c:v>
                  </c:pt>
                  <c:pt idx="8246">
                    <c:v>26.549999</c:v>
                  </c:pt>
                  <c:pt idx="8247">
                    <c:v>26.700001</c:v>
                  </c:pt>
                  <c:pt idx="8248">
                    <c:v>26.459999</c:v>
                  </c:pt>
                  <c:pt idx="8249">
                    <c:v>26.83</c:v>
                  </c:pt>
                  <c:pt idx="8250">
                    <c:v>26.889999</c:v>
                  </c:pt>
                  <c:pt idx="8251">
                    <c:v>27.209999</c:v>
                  </c:pt>
                  <c:pt idx="8252">
                    <c:v>27.040001</c:v>
                  </c:pt>
                  <c:pt idx="8253">
                    <c:v>27.25</c:v>
                  </c:pt>
                  <c:pt idx="8254">
                    <c:v>27.25</c:v>
                  </c:pt>
                  <c:pt idx="8255">
                    <c:v>27.15</c:v>
                  </c:pt>
                  <c:pt idx="8256">
                    <c:v>27.610001</c:v>
                  </c:pt>
                  <c:pt idx="8257">
                    <c:v>27.629999</c:v>
                  </c:pt>
                  <c:pt idx="8258">
                    <c:v>27.879999</c:v>
                  </c:pt>
                  <c:pt idx="8259">
                    <c:v>27.91</c:v>
                  </c:pt>
                  <c:pt idx="8260">
                    <c:v>28.01</c:v>
                  </c:pt>
                  <c:pt idx="8261">
                    <c:v>27.85</c:v>
                  </c:pt>
                  <c:pt idx="8262">
                    <c:v>27.450001</c:v>
                  </c:pt>
                  <c:pt idx="8263">
                    <c:v>27.93</c:v>
                  </c:pt>
                  <c:pt idx="8264">
                    <c:v>27.440001</c:v>
                  </c:pt>
                  <c:pt idx="8265">
                    <c:v>27.5</c:v>
                  </c:pt>
                  <c:pt idx="8266">
                    <c:v>27.34</c:v>
                  </c:pt>
                  <c:pt idx="8267">
                    <c:v>27.280001</c:v>
                  </c:pt>
                  <c:pt idx="8268">
                    <c:v>27.549999</c:v>
                  </c:pt>
                  <c:pt idx="8269">
                    <c:v>27.860001</c:v>
                  </c:pt>
                  <c:pt idx="8270">
                    <c:v>27.879999</c:v>
                  </c:pt>
                  <c:pt idx="8271">
                    <c:v>28.030001</c:v>
                  </c:pt>
                  <c:pt idx="8272">
                    <c:v>28.040001</c:v>
                  </c:pt>
                  <c:pt idx="8273">
                    <c:v>28.01</c:v>
                  </c:pt>
                  <c:pt idx="8274">
                    <c:v>28.049999</c:v>
                  </c:pt>
                  <c:pt idx="8275">
                    <c:v>27.870001</c:v>
                  </c:pt>
                  <c:pt idx="8276">
                    <c:v>27.49</c:v>
                  </c:pt>
                  <c:pt idx="8277">
                    <c:v>27.76</c:v>
                  </c:pt>
                  <c:pt idx="8278">
                    <c:v>27.370001</c:v>
                  </c:pt>
                  <c:pt idx="8279">
                    <c:v>27.370001</c:v>
                  </c:pt>
                  <c:pt idx="8280">
                    <c:v>27.809999</c:v>
                  </c:pt>
                  <c:pt idx="8281">
                    <c:v>27.799999</c:v>
                  </c:pt>
                  <c:pt idx="8282">
                    <c:v>27.950001</c:v>
                  </c:pt>
                  <c:pt idx="8283">
                    <c:v>28.15</c:v>
                  </c:pt>
                  <c:pt idx="8284">
                    <c:v>28.35</c:v>
                  </c:pt>
                  <c:pt idx="8285">
                    <c:v>28.09</c:v>
                  </c:pt>
                  <c:pt idx="8286">
                    <c:v>28.139999</c:v>
                  </c:pt>
                  <c:pt idx="8287">
                    <c:v>28</c:v>
                  </c:pt>
                  <c:pt idx="8288">
                    <c:v>27.870001</c:v>
                  </c:pt>
                  <c:pt idx="8289">
                    <c:v>27.91</c:v>
                  </c:pt>
                  <c:pt idx="8290">
                    <c:v>27.92</c:v>
                  </c:pt>
                  <c:pt idx="8291">
                    <c:v>28.139999</c:v>
                  </c:pt>
                  <c:pt idx="8292">
                    <c:v>28.040001</c:v>
                  </c:pt>
                  <c:pt idx="8293">
                    <c:v>28.1</c:v>
                  </c:pt>
                  <c:pt idx="8294">
                    <c:v>28.18</c:v>
                  </c:pt>
                  <c:pt idx="8295">
                    <c:v>28.32</c:v>
                  </c:pt>
                  <c:pt idx="8296">
                    <c:v>28.110001</c:v>
                  </c:pt>
                  <c:pt idx="8297">
                    <c:v>28.25</c:v>
                  </c:pt>
                  <c:pt idx="8298">
                    <c:v>28.16</c:v>
                  </c:pt>
                  <c:pt idx="8299">
                    <c:v>28.16</c:v>
                  </c:pt>
                  <c:pt idx="8300">
                    <c:v>28.370001</c:v>
                  </c:pt>
                  <c:pt idx="8301">
                    <c:v>28.610001</c:v>
                  </c:pt>
                  <c:pt idx="8302">
                    <c:v>28.610001</c:v>
                  </c:pt>
                  <c:pt idx="8303">
                    <c:v>28.799999</c:v>
                  </c:pt>
                  <c:pt idx="8304">
                    <c:v>28.559999</c:v>
                  </c:pt>
                  <c:pt idx="8305">
                    <c:v>28.6</c:v>
                  </c:pt>
                  <c:pt idx="8306">
                    <c:v>28.700001</c:v>
                  </c:pt>
                  <c:pt idx="8307">
                    <c:v>28.59</c:v>
                  </c:pt>
                  <c:pt idx="8308">
                    <c:v>29.610001</c:v>
                  </c:pt>
                  <c:pt idx="8309">
                    <c:v>30.280001</c:v>
                  </c:pt>
                  <c:pt idx="8310">
                    <c:v>28.940001</c:v>
                  </c:pt>
                  <c:pt idx="8311">
                    <c:v>28.790001</c:v>
                  </c:pt>
                  <c:pt idx="8312">
                    <c:v>28.690001</c:v>
                  </c:pt>
                  <c:pt idx="8313">
                    <c:v>28.969999</c:v>
                  </c:pt>
                  <c:pt idx="8314">
                    <c:v>28.83</c:v>
                  </c:pt>
                  <c:pt idx="8315">
                    <c:v>28.790001</c:v>
                  </c:pt>
                  <c:pt idx="8316">
                    <c:v>29.77</c:v>
                  </c:pt>
                  <c:pt idx="8317">
                    <c:v>30.83</c:v>
                  </c:pt>
                  <c:pt idx="8318">
                    <c:v>30.6</c:v>
                  </c:pt>
                  <c:pt idx="8319">
                    <c:v>31.76</c:v>
                  </c:pt>
                  <c:pt idx="8320">
                    <c:v>31.940001</c:v>
                  </c:pt>
                  <c:pt idx="8321">
                    <c:v>31.790001</c:v>
                  </c:pt>
                  <c:pt idx="8322">
                    <c:v>32.610001</c:v>
                  </c:pt>
                  <c:pt idx="8323">
                    <c:v>33.099998</c:v>
                  </c:pt>
                  <c:pt idx="8324">
                    <c:v>32.720001</c:v>
                  </c:pt>
                  <c:pt idx="8325">
                    <c:v>33.16</c:v>
                  </c:pt>
                  <c:pt idx="8326">
                    <c:v>33.490002</c:v>
                  </c:pt>
                  <c:pt idx="8327">
                    <c:v>33.75</c:v>
                  </c:pt>
                  <c:pt idx="8328">
                    <c:v>33.310001</c:v>
                  </c:pt>
                  <c:pt idx="8329">
                    <c:v>32.990002</c:v>
                  </c:pt>
                  <c:pt idx="8330">
                    <c:v>32.66</c:v>
                  </c:pt>
                  <c:pt idx="8331">
                    <c:v>32.689999</c:v>
                  </c:pt>
                  <c:pt idx="8332">
                    <c:v>33.029999</c:v>
                  </c:pt>
                  <c:pt idx="8333">
                    <c:v>33.529999</c:v>
                  </c:pt>
                  <c:pt idx="8334">
                    <c:v>33.849998</c:v>
                  </c:pt>
                  <c:pt idx="8335">
                    <c:v>34.080002</c:v>
                  </c:pt>
                  <c:pt idx="8336">
                    <c:v>34.869999</c:v>
                  </c:pt>
                  <c:pt idx="8337">
                    <c:v>35.080002</c:v>
                  </c:pt>
                  <c:pt idx="8338">
                    <c:v>34.849998</c:v>
                  </c:pt>
                  <c:pt idx="8339">
                    <c:v>34.610001</c:v>
                  </c:pt>
                  <c:pt idx="8340">
                    <c:v>34.150002</c:v>
                  </c:pt>
                  <c:pt idx="8341">
                    <c:v>34.27</c:v>
                  </c:pt>
                  <c:pt idx="8342">
                    <c:v>35.02</c:v>
                  </c:pt>
                  <c:pt idx="8343">
                    <c:v>34.880001</c:v>
                  </c:pt>
                  <c:pt idx="8344">
                    <c:v>35.029999</c:v>
                  </c:pt>
                  <c:pt idx="8345">
                    <c:v>34.900002</c:v>
                  </c:pt>
                  <c:pt idx="8346">
                    <c:v>35.59</c:v>
                  </c:pt>
                  <c:pt idx="8347">
                    <c:v>34.990002</c:v>
                  </c:pt>
                  <c:pt idx="8348">
                    <c:v>34.779999</c:v>
                  </c:pt>
                  <c:pt idx="8349">
                    <c:v>34.959999</c:v>
                  </c:pt>
                  <c:pt idx="8350">
                    <c:v>35.669998</c:v>
                  </c:pt>
                  <c:pt idx="8351">
                    <c:v>35.470001</c:v>
                  </c:pt>
                  <c:pt idx="8352">
                    <c:v>34.84</c:v>
                  </c:pt>
                  <c:pt idx="8353">
                    <c:v>35</c:v>
                  </c:pt>
                  <c:pt idx="8354">
                    <c:v>34.720001</c:v>
                  </c:pt>
                  <c:pt idx="8355">
                    <c:v>34.400002</c:v>
                  </c:pt>
                  <c:pt idx="8356">
                    <c:v>35</c:v>
                  </c:pt>
                  <c:pt idx="8357">
                    <c:v>34.98</c:v>
                  </c:pt>
                  <c:pt idx="8358">
                    <c:v>34.59</c:v>
                  </c:pt>
                  <c:pt idx="8359">
                    <c:v>33.490002</c:v>
                  </c:pt>
                  <c:pt idx="8360">
                    <c:v>33.27</c:v>
                  </c:pt>
                  <c:pt idx="8361">
                    <c:v>33.720001</c:v>
                  </c:pt>
                  <c:pt idx="8362">
                    <c:v>33.669998</c:v>
                  </c:pt>
                  <c:pt idx="8363">
                    <c:v>34.349998</c:v>
                  </c:pt>
                  <c:pt idx="8364">
                    <c:v>34.619999</c:v>
                  </c:pt>
                  <c:pt idx="8365">
                    <c:v>34.540001</c:v>
                  </c:pt>
                  <c:pt idx="8366">
                    <c:v>34.360001</c:v>
                  </c:pt>
                  <c:pt idx="8367">
                    <c:v>33.939999</c:v>
                  </c:pt>
                  <c:pt idx="8368">
                    <c:v>34.009998</c:v>
                  </c:pt>
                  <c:pt idx="8369">
                    <c:v>34.209999</c:v>
                  </c:pt>
                  <c:pt idx="8370">
                    <c:v>34.330002</c:v>
                  </c:pt>
                  <c:pt idx="8371">
                    <c:v>34.349998</c:v>
                  </c:pt>
                  <c:pt idx="8372">
                    <c:v>34.700001</c:v>
                  </c:pt>
                  <c:pt idx="8373">
                    <c:v>35.689999</c:v>
                  </c:pt>
                  <c:pt idx="8374">
                    <c:v>35.669998</c:v>
                  </c:pt>
                  <c:pt idx="8375">
                    <c:v>36.169998</c:v>
                  </c:pt>
                  <c:pt idx="8376">
                    <c:v>36.27</c:v>
                  </c:pt>
                  <c:pt idx="8377">
                    <c:v>35.740002</c:v>
                  </c:pt>
                  <c:pt idx="8378">
                    <c:v>35.439999</c:v>
                  </c:pt>
                  <c:pt idx="8379">
                    <c:v>31.4</c:v>
                  </c:pt>
                  <c:pt idx="8380">
                    <c:v>32.009998</c:v>
                  </c:pt>
                  <c:pt idx="8381">
                    <c:v>31.82</c:v>
                  </c:pt>
                  <c:pt idx="8382">
                    <c:v>31.959999</c:v>
                  </c:pt>
                  <c:pt idx="8383">
                    <c:v>31.389999</c:v>
                  </c:pt>
                  <c:pt idx="8384">
                    <c:v>31.620001</c:v>
                  </c:pt>
                  <c:pt idx="8385">
                    <c:v>31.540001</c:v>
                  </c:pt>
                  <c:pt idx="8386">
                    <c:v>31.85</c:v>
                  </c:pt>
                  <c:pt idx="8387">
                    <c:v>31.84</c:v>
                  </c:pt>
                  <c:pt idx="8388">
                    <c:v>31.67</c:v>
                  </c:pt>
                  <c:pt idx="8389">
                    <c:v>31.889999</c:v>
                  </c:pt>
                  <c:pt idx="8390">
                    <c:v>31.700001</c:v>
                  </c:pt>
                  <c:pt idx="8391">
                    <c:v>31.58</c:v>
                  </c:pt>
                  <c:pt idx="8392">
                    <c:v>32.060001</c:v>
                  </c:pt>
                  <c:pt idx="8393">
                    <c:v>32.889999</c:v>
                  </c:pt>
                  <c:pt idx="8394">
                    <c:v>32.700001</c:v>
                  </c:pt>
                  <c:pt idx="8395">
                    <c:v>32.869999</c:v>
                  </c:pt>
                  <c:pt idx="8396">
                    <c:v>32.23</c:v>
                  </c:pt>
                  <c:pt idx="8397">
                    <c:v>32.349998</c:v>
                  </c:pt>
                  <c:pt idx="8398">
                    <c:v>31.790001</c:v>
                  </c:pt>
                  <c:pt idx="8399">
                    <c:v>31.799999</c:v>
                  </c:pt>
                  <c:pt idx="8400">
                    <c:v>31.389999</c:v>
                  </c:pt>
                  <c:pt idx="8401">
                    <c:v>31.620001</c:v>
                  </c:pt>
                  <c:pt idx="8402">
                    <c:v>31.610001</c:v>
                  </c:pt>
                  <c:pt idx="8403">
                    <c:v>32.389999</c:v>
                  </c:pt>
                  <c:pt idx="8404">
                    <c:v>34.75</c:v>
                  </c:pt>
                  <c:pt idx="8405">
                    <c:v>34.150002</c:v>
                  </c:pt>
                  <c:pt idx="8406">
                    <c:v>33.259998</c:v>
                  </c:pt>
                  <c:pt idx="8407">
                    <c:v>33.02</c:v>
                  </c:pt>
                  <c:pt idx="8408">
                    <c:v>33.549999</c:v>
                  </c:pt>
                  <c:pt idx="8409">
                    <c:v>33.400002</c:v>
                  </c:pt>
                  <c:pt idx="8410">
                    <c:v>31.879999</c:v>
                  </c:pt>
                  <c:pt idx="8411">
                    <c:v>31.200001</c:v>
                  </c:pt>
                  <c:pt idx="8412">
                    <c:v>31.23</c:v>
                  </c:pt>
                  <c:pt idx="8413">
                    <c:v>31.15</c:v>
                  </c:pt>
                  <c:pt idx="8414">
                    <c:v>31.66</c:v>
                  </c:pt>
                  <c:pt idx="8415">
                    <c:v>32.389999</c:v>
                  </c:pt>
                  <c:pt idx="8416">
                    <c:v>32.740002</c:v>
                  </c:pt>
                  <c:pt idx="8417">
                    <c:v>32.689999</c:v>
                  </c:pt>
                  <c:pt idx="8418">
                    <c:v>33.029999</c:v>
                  </c:pt>
                  <c:pt idx="8419">
                    <c:v>32.799999</c:v>
                  </c:pt>
                  <c:pt idx="8420">
                    <c:v>32.93</c:v>
                  </c:pt>
                  <c:pt idx="8421">
                    <c:v>33.32</c:v>
                  </c:pt>
                  <c:pt idx="8422">
                    <c:v>33.639999</c:v>
                  </c:pt>
                  <c:pt idx="8423">
                    <c:v>32.790001</c:v>
                  </c:pt>
                  <c:pt idx="8424">
                    <c:v>32.740002</c:v>
                  </c:pt>
                  <c:pt idx="8425">
                    <c:v>32.450001</c:v>
                  </c:pt>
                  <c:pt idx="8426">
                    <c:v>32.509998</c:v>
                  </c:pt>
                  <c:pt idx="8427">
                    <c:v>32.77</c:v>
                  </c:pt>
                  <c:pt idx="8428">
                    <c:v>33.27</c:v>
                  </c:pt>
                  <c:pt idx="8429">
                    <c:v>33.279999</c:v>
                  </c:pt>
                  <c:pt idx="8430">
                    <c:v>33.580002</c:v>
                  </c:pt>
                  <c:pt idx="8431">
                    <c:v>33.919998</c:v>
                  </c:pt>
                  <c:pt idx="8432">
                    <c:v>33.860001</c:v>
                  </c:pt>
                  <c:pt idx="8433">
                    <c:v>33.880001</c:v>
                  </c:pt>
                  <c:pt idx="8434">
                    <c:v>33.299999</c:v>
                  </c:pt>
                  <c:pt idx="8435">
                    <c:v>33.009998</c:v>
                  </c:pt>
                  <c:pt idx="8436">
                    <c:v>33.07</c:v>
                  </c:pt>
                  <c:pt idx="8437">
                    <c:v>33.759998</c:v>
                  </c:pt>
                  <c:pt idx="8438">
                    <c:v>34.130001</c:v>
                  </c:pt>
                  <c:pt idx="8439">
                    <c:v>34.450001</c:v>
                  </c:pt>
                  <c:pt idx="8440">
                    <c:v>34.490002</c:v>
                  </c:pt>
                  <c:pt idx="8441">
                    <c:v>34.639999</c:v>
                  </c:pt>
                  <c:pt idx="8442">
                    <c:v>34.919998</c:v>
                  </c:pt>
                  <c:pt idx="8443">
                    <c:v>34.959999</c:v>
                  </c:pt>
                  <c:pt idx="8444">
                    <c:v>34.990002</c:v>
                  </c:pt>
                  <c:pt idx="8445">
                    <c:v>34.580002</c:v>
                  </c:pt>
                  <c:pt idx="8446">
                    <c:v>33.759998</c:v>
                  </c:pt>
                  <c:pt idx="8447">
                    <c:v>33.720001</c:v>
                  </c:pt>
                  <c:pt idx="8448">
                    <c:v>35.73</c:v>
                  </c:pt>
                  <c:pt idx="8449">
                    <c:v>35.57</c:v>
                  </c:pt>
                  <c:pt idx="8450">
                    <c:v>35.52</c:v>
                  </c:pt>
                  <c:pt idx="8451">
                    <c:v>35.540001</c:v>
                  </c:pt>
                  <c:pt idx="8452">
                    <c:v>35.41</c:v>
                  </c:pt>
                  <c:pt idx="8453">
                    <c:v>35.529999</c:v>
                  </c:pt>
                  <c:pt idx="8454">
                    <c:v>35.939999</c:v>
                  </c:pt>
                  <c:pt idx="8455">
                    <c:v>36.639999</c:v>
                  </c:pt>
                  <c:pt idx="8456">
                    <c:v>38.18</c:v>
                  </c:pt>
                  <c:pt idx="8457">
                    <c:v>37.5</c:v>
                  </c:pt>
                  <c:pt idx="8458">
                    <c:v>37.779999</c:v>
                  </c:pt>
                  <c:pt idx="8459">
                    <c:v>37.59</c:v>
                  </c:pt>
                  <c:pt idx="8460">
                    <c:v>37.360001</c:v>
                  </c:pt>
                  <c:pt idx="8461">
                    <c:v>38.16</c:v>
                  </c:pt>
                  <c:pt idx="8462">
                    <c:v>38.02</c:v>
                  </c:pt>
                  <c:pt idx="8463">
                    <c:v>37.84</c:v>
                  </c:pt>
                  <c:pt idx="8464">
                    <c:v>37.200001</c:v>
                  </c:pt>
                  <c:pt idx="8465">
                    <c:v>36.740002</c:v>
                  </c:pt>
                  <c:pt idx="8466">
                    <c:v>37.080002</c:v>
                  </c:pt>
                  <c:pt idx="8467">
                    <c:v>37.400002</c:v>
                  </c:pt>
                  <c:pt idx="8468">
                    <c:v>37.57</c:v>
                  </c:pt>
                  <c:pt idx="8469">
                    <c:v>37.639999</c:v>
                  </c:pt>
                  <c:pt idx="8470">
                    <c:v>37.349998</c:v>
                  </c:pt>
                  <c:pt idx="8471">
                    <c:v>37.599998</c:v>
                  </c:pt>
                  <c:pt idx="8472">
                    <c:v>38.130001</c:v>
                  </c:pt>
                  <c:pt idx="8473">
                    <c:v>38.450001</c:v>
                  </c:pt>
                  <c:pt idx="8474">
                    <c:v>38.310001</c:v>
                  </c:pt>
                  <c:pt idx="8475">
                    <c:v>38.939999</c:v>
                  </c:pt>
                  <c:pt idx="8476">
                    <c:v>38</c:v>
                  </c:pt>
                  <c:pt idx="8477">
                    <c:v>38.360001</c:v>
                  </c:pt>
                  <c:pt idx="8478">
                    <c:v>38.709999</c:v>
                  </c:pt>
                  <c:pt idx="8479">
                    <c:v>38.110001</c:v>
                  </c:pt>
                  <c:pt idx="8480">
                    <c:v>37.610001</c:v>
                  </c:pt>
                  <c:pt idx="8481">
                    <c:v>37.220001</c:v>
                  </c:pt>
                  <c:pt idx="8482">
                    <c:v>36.689999</c:v>
                  </c:pt>
                  <c:pt idx="8483">
                    <c:v>36.889999</c:v>
                  </c:pt>
                  <c:pt idx="8484">
                    <c:v>36.52</c:v>
                  </c:pt>
                  <c:pt idx="8485">
                    <c:v>36.580002</c:v>
                  </c:pt>
                  <c:pt idx="8486">
                    <c:v>36.25</c:v>
                  </c:pt>
                  <c:pt idx="8487">
                    <c:v>36.799999</c:v>
                  </c:pt>
                  <c:pt idx="8488">
                    <c:v>36.619999</c:v>
                  </c:pt>
                  <c:pt idx="8489">
                    <c:v>37.080002</c:v>
                  </c:pt>
                  <c:pt idx="8490">
                    <c:v>37.439999</c:v>
                  </c:pt>
                  <c:pt idx="8491">
                    <c:v>37.290001</c:v>
                  </c:pt>
                  <c:pt idx="8492">
                    <c:v>37.290001</c:v>
                  </c:pt>
                  <c:pt idx="8493">
                    <c:v>37.41</c:v>
                  </c:pt>
                  <c:pt idx="8494">
                    <c:v>37.16</c:v>
                  </c:pt>
                  <c:pt idx="8495">
                    <c:v>36.91</c:v>
                  </c:pt>
                  <c:pt idx="8496">
                    <c:v>36.130001</c:v>
                  </c:pt>
                  <c:pt idx="8497">
                    <c:v>36.41</c:v>
                  </c:pt>
                  <c:pt idx="8498">
                    <c:v>35.759998</c:v>
                  </c:pt>
                  <c:pt idx="8499">
                    <c:v>35.529999</c:v>
                  </c:pt>
                  <c:pt idx="8500">
                    <c:v>36.040001</c:v>
                  </c:pt>
                  <c:pt idx="8501">
                    <c:v>34.98</c:v>
                  </c:pt>
                  <c:pt idx="8502">
                    <c:v>35.779999</c:v>
                  </c:pt>
                  <c:pt idx="8503">
                    <c:v>36.759998</c:v>
                  </c:pt>
                  <c:pt idx="8504">
                    <c:v>36.889999</c:v>
                  </c:pt>
                  <c:pt idx="8505">
                    <c:v>36.380001</c:v>
                  </c:pt>
                  <c:pt idx="8506">
                    <c:v>36.169998</c:v>
                  </c:pt>
                  <c:pt idx="8507">
                    <c:v>35.93</c:v>
                  </c:pt>
                  <c:pt idx="8508">
                    <c:v>36.060001</c:v>
                  </c:pt>
                  <c:pt idx="8509">
                    <c:v>36.810001</c:v>
                  </c:pt>
                  <c:pt idx="8510">
                    <c:v>36.029999</c:v>
                  </c:pt>
                  <c:pt idx="8511">
                    <c:v>36.27</c:v>
                  </c:pt>
                  <c:pt idx="8512">
                    <c:v>36.66</c:v>
                  </c:pt>
                  <c:pt idx="8513">
                    <c:v>36.860001</c:v>
                  </c:pt>
                  <c:pt idx="8514">
                    <c:v>37.84</c:v>
                  </c:pt>
                  <c:pt idx="8515">
                    <c:v>36.48</c:v>
                  </c:pt>
                  <c:pt idx="8516">
                    <c:v>36.349998</c:v>
                  </c:pt>
                  <c:pt idx="8517">
                    <c:v>35.82</c:v>
                  </c:pt>
                  <c:pt idx="8518">
                    <c:v>36.18</c:v>
                  </c:pt>
                  <c:pt idx="8519">
                    <c:v>36.560001</c:v>
                  </c:pt>
                  <c:pt idx="8520">
                    <c:v>36.799999</c:v>
                  </c:pt>
                  <c:pt idx="8521">
                    <c:v>37.169998</c:v>
                  </c:pt>
                  <c:pt idx="8522">
                    <c:v>37.470001</c:v>
                  </c:pt>
                  <c:pt idx="8523">
                    <c:v>37.610001</c:v>
                  </c:pt>
                  <c:pt idx="8524">
                    <c:v>37.619999</c:v>
                  </c:pt>
                  <c:pt idx="8525">
                    <c:v>37.419998</c:v>
                  </c:pt>
                  <c:pt idx="8526">
                    <c:v>37.509998</c:v>
                  </c:pt>
                  <c:pt idx="8527">
                    <c:v>37.75</c:v>
                  </c:pt>
                  <c:pt idx="8528">
                    <c:v>37.98</c:v>
                  </c:pt>
                  <c:pt idx="8529">
                    <c:v>37.689999</c:v>
                  </c:pt>
                  <c:pt idx="8530">
                    <c:v>37.540001</c:v>
                  </c:pt>
                  <c:pt idx="8531">
                    <c:v>37.470001</c:v>
                  </c:pt>
                  <c:pt idx="8532">
                    <c:v>37.860001</c:v>
                  </c:pt>
                  <c:pt idx="8533">
                    <c:v>38.310001</c:v>
                  </c:pt>
                  <c:pt idx="8534">
                    <c:v>37.779999</c:v>
                  </c:pt>
                  <c:pt idx="8535">
                    <c:v>38.41</c:v>
                  </c:pt>
                  <c:pt idx="8536">
                    <c:v>38.110001</c:v>
                  </c:pt>
                  <c:pt idx="8537">
                    <c:v>38.150002</c:v>
                  </c:pt>
                  <c:pt idx="8538">
                    <c:v>37.900002</c:v>
                  </c:pt>
                  <c:pt idx="8539">
                    <c:v>37.82</c:v>
                  </c:pt>
                  <c:pt idx="8540">
                    <c:v>38.02</c:v>
                  </c:pt>
                  <c:pt idx="8541">
                    <c:v>38.27</c:v>
                  </c:pt>
                  <c:pt idx="8542">
                    <c:v>37.889999</c:v>
                  </c:pt>
                  <c:pt idx="8543">
                    <c:v>37.700001</c:v>
                  </c:pt>
                  <c:pt idx="8544">
                    <c:v>38.049999</c:v>
                  </c:pt>
                  <c:pt idx="8545">
                    <c:v>39.549999</c:v>
                  </c:pt>
                  <c:pt idx="8546">
                    <c:v>39.27</c:v>
                  </c:pt>
                  <c:pt idx="8547">
                    <c:v>40.330002</c:v>
                  </c:pt>
                  <c:pt idx="8548">
                    <c:v>40.16</c:v>
                  </c:pt>
                  <c:pt idx="8549">
                    <c:v>40.5</c:v>
                  </c:pt>
                  <c:pt idx="8550">
                    <c:v>40.34</c:v>
                  </c:pt>
                  <c:pt idx="8551">
                    <c:v>39.790001</c:v>
                  </c:pt>
                  <c:pt idx="8552">
                    <c:v>39.360001</c:v>
                  </c:pt>
                  <c:pt idx="8553">
                    <c:v>40.299999</c:v>
                  </c:pt>
                  <c:pt idx="8554">
                    <c:v>40.990002</c:v>
                  </c:pt>
                  <c:pt idx="8555">
                    <c:v>41.419998</c:v>
                  </c:pt>
                  <c:pt idx="8556">
                    <c:v>41.349998</c:v>
                  </c:pt>
                  <c:pt idx="8557">
                    <c:v>41.009998</c:v>
                  </c:pt>
                  <c:pt idx="8558">
                    <c:v>39.869999</c:v>
                  </c:pt>
                  <c:pt idx="8559">
                    <c:v>39.799999</c:v>
                  </c:pt>
                  <c:pt idx="8560">
                    <c:v>39.82</c:v>
                  </c:pt>
                  <c:pt idx="8561">
                    <c:v>40.470001</c:v>
                  </c:pt>
                  <c:pt idx="8562">
                    <c:v>39.360001</c:v>
                  </c:pt>
                  <c:pt idx="8563">
                    <c:v>39.209999</c:v>
                  </c:pt>
                  <c:pt idx="8564">
                    <c:v>39.18</c:v>
                  </c:pt>
                  <c:pt idx="8565">
                    <c:v>39.75</c:v>
                  </c:pt>
                  <c:pt idx="8566">
                    <c:v>40.400002</c:v>
                  </c:pt>
                  <c:pt idx="8567">
                    <c:v>40.009998</c:v>
                  </c:pt>
                  <c:pt idx="8568">
                    <c:v>39.939999</c:v>
                  </c:pt>
                  <c:pt idx="8569">
                    <c:v>39.990002</c:v>
                  </c:pt>
                  <c:pt idx="8570">
                    <c:v>39.689999</c:v>
                  </c:pt>
                  <c:pt idx="8571">
                    <c:v>39.860001</c:v>
                  </c:pt>
                  <c:pt idx="8572">
                    <c:v>39.91</c:v>
                  </c:pt>
                  <c:pt idx="8573">
                    <c:v>40.869999</c:v>
                  </c:pt>
                  <c:pt idx="8574">
                    <c:v>40.509998</c:v>
                  </c:pt>
                  <c:pt idx="8575">
                    <c:v>40.400002</c:v>
                  </c:pt>
                  <c:pt idx="8576">
                    <c:v>40</c:v>
                  </c:pt>
                  <c:pt idx="8577">
                    <c:v>39.689999</c:v>
                  </c:pt>
                  <c:pt idx="8578">
                    <c:v>39.43</c:v>
                  </c:pt>
                  <c:pt idx="8579">
                    <c:v>39.060001</c:v>
                  </c:pt>
                  <c:pt idx="8580">
                    <c:v>39.419998</c:v>
                  </c:pt>
                  <c:pt idx="8581">
                    <c:v>39.639999</c:v>
                  </c:pt>
                  <c:pt idx="8582">
                    <c:v>39.540001</c:v>
                  </c:pt>
                  <c:pt idx="8583">
                    <c:v>39.970001</c:v>
                  </c:pt>
                  <c:pt idx="8584">
                    <c:v>40.419998</c:v>
                  </c:pt>
                  <c:pt idx="8585">
                    <c:v>40.240002</c:v>
                  </c:pt>
                  <c:pt idx="8586">
                    <c:v>39.599998</c:v>
                  </c:pt>
                  <c:pt idx="8587">
                    <c:v>39.830002</c:v>
                  </c:pt>
                  <c:pt idx="8588">
                    <c:v>39.75</c:v>
                  </c:pt>
                  <c:pt idx="8589">
                    <c:v>39.68</c:v>
                  </c:pt>
                  <c:pt idx="8590">
                    <c:v>40.349998</c:v>
                  </c:pt>
                  <c:pt idx="8591">
                    <c:v>40.099998</c:v>
                  </c:pt>
                  <c:pt idx="8592">
                    <c:v>40.119999</c:v>
                  </c:pt>
                  <c:pt idx="8593">
                    <c:v>40.189999</c:v>
                  </c:pt>
                  <c:pt idx="8594">
                    <c:v>40.009998</c:v>
                  </c:pt>
                  <c:pt idx="8595">
                    <c:v>40.34</c:v>
                  </c:pt>
                  <c:pt idx="8596">
                    <c:v>40.939999</c:v>
                  </c:pt>
                  <c:pt idx="8597">
                    <c:v>40.790001</c:v>
                  </c:pt>
                  <c:pt idx="8598">
                    <c:v>40.290001</c:v>
                  </c:pt>
                  <c:pt idx="8599">
                    <c:v>40.32</c:v>
                  </c:pt>
                  <c:pt idx="8600">
                    <c:v>41.209999</c:v>
                  </c:pt>
                  <c:pt idx="8601">
                    <c:v>41.48</c:v>
                  </c:pt>
                  <c:pt idx="8602">
                    <c:v>41.27</c:v>
                  </c:pt>
                  <c:pt idx="8603">
                    <c:v>41.110001</c:v>
                  </c:pt>
                  <c:pt idx="8604">
                    <c:v>40.860001</c:v>
                  </c:pt>
                  <c:pt idx="8605">
                    <c:v>40.580002</c:v>
                  </c:pt>
                  <c:pt idx="8606">
                    <c:v>41.23</c:v>
                  </c:pt>
                  <c:pt idx="8607">
                    <c:v>41.5</c:v>
                  </c:pt>
                  <c:pt idx="8608">
                    <c:v>41.68</c:v>
                  </c:pt>
                  <c:pt idx="8609">
                    <c:v>41.650002</c:v>
                  </c:pt>
                  <c:pt idx="8610">
                    <c:v>41.509998</c:v>
                  </c:pt>
                  <c:pt idx="8611">
                    <c:v>41.68</c:v>
                  </c:pt>
                  <c:pt idx="8612">
                    <c:v>41.990002</c:v>
                  </c:pt>
                  <c:pt idx="8613">
                    <c:v>41.75</c:v>
                  </c:pt>
                  <c:pt idx="8614">
                    <c:v>42.029999</c:v>
                  </c:pt>
                  <c:pt idx="8615">
                    <c:v>41.720001</c:v>
                  </c:pt>
                  <c:pt idx="8616">
                    <c:v>42.25</c:v>
                  </c:pt>
                  <c:pt idx="8617">
                    <c:v>41.700001</c:v>
                  </c:pt>
                  <c:pt idx="8618">
                    <c:v>41.869999</c:v>
                  </c:pt>
                  <c:pt idx="8619">
                    <c:v>41.900002</c:v>
                  </c:pt>
                  <c:pt idx="8620">
                    <c:v>41.799999</c:v>
                  </c:pt>
                  <c:pt idx="8621">
                    <c:v>41.990002</c:v>
                  </c:pt>
                  <c:pt idx="8622">
                    <c:v>41.779999</c:v>
                  </c:pt>
                  <c:pt idx="8623">
                    <c:v>41.669998</c:v>
                  </c:pt>
                  <c:pt idx="8624">
                    <c:v>41.689999</c:v>
                  </c:pt>
                  <c:pt idx="8625">
                    <c:v>42.09</c:v>
                  </c:pt>
                  <c:pt idx="8626">
                    <c:v>42.139999</c:v>
                  </c:pt>
                  <c:pt idx="8627">
                    <c:v>42.450001</c:v>
                  </c:pt>
                  <c:pt idx="8628">
                    <c:v>44.080002</c:v>
                  </c:pt>
                  <c:pt idx="8629">
                    <c:v>44.529999</c:v>
                  </c:pt>
                  <c:pt idx="8630">
                    <c:v>44.689999</c:v>
                  </c:pt>
                  <c:pt idx="8631">
                    <c:v>44.84</c:v>
                  </c:pt>
                  <c:pt idx="8632">
                    <c:v>44.830002</c:v>
                  </c:pt>
                  <c:pt idx="8633">
                    <c:v>44.869999</c:v>
                  </c:pt>
                  <c:pt idx="8634">
                    <c:v>44.400002</c:v>
                  </c:pt>
                  <c:pt idx="8635">
                    <c:v>44.5</c:v>
                  </c:pt>
                  <c:pt idx="8636">
                    <c:v>43.970001</c:v>
                  </c:pt>
                  <c:pt idx="8637">
                    <c:v>43.889999</c:v>
                  </c:pt>
                  <c:pt idx="8638">
                    <c:v>43.580002</c:v>
                  </c:pt>
                  <c:pt idx="8639">
                    <c:v>43.16</c:v>
                  </c:pt>
                  <c:pt idx="8640">
                    <c:v>42.860001</c:v>
                  </c:pt>
                  <c:pt idx="8641">
                    <c:v>43.369999</c:v>
                  </c:pt>
                  <c:pt idx="8642">
                    <c:v>43.080002</c:v>
                  </c:pt>
                  <c:pt idx="8643">
                    <c:v>42.740002</c:v>
                  </c:pt>
                  <c:pt idx="8644">
                    <c:v>43.23</c:v>
                  </c:pt>
                  <c:pt idx="8645">
                    <c:v>43.200001</c:v>
                  </c:pt>
                  <c:pt idx="8646">
                    <c:v>43.200001</c:v>
                  </c:pt>
                  <c:pt idx="8647">
                    <c:v>43.52</c:v>
                  </c:pt>
                  <c:pt idx="8648">
                    <c:v>44.080002</c:v>
                  </c:pt>
                  <c:pt idx="8649">
                    <c:v>44.27</c:v>
                  </c:pt>
                  <c:pt idx="8650">
                    <c:v>44.790001</c:v>
                  </c:pt>
                  <c:pt idx="8651">
                    <c:v>45.110001</c:v>
                  </c:pt>
                  <c:pt idx="8652">
                    <c:v>45.330002</c:v>
                  </c:pt>
                  <c:pt idx="8653">
                    <c:v>44.950001</c:v>
                  </c:pt>
                  <c:pt idx="8654">
                    <c:v>45.220001</c:v>
                  </c:pt>
                  <c:pt idx="8655">
                    <c:v>45.150002</c:v>
                  </c:pt>
                  <c:pt idx="8656">
                    <c:v>45.169998</c:v>
                  </c:pt>
                  <c:pt idx="8657">
                    <c:v>45.009998</c:v>
                  </c:pt>
                  <c:pt idx="8658">
                    <c:v>44.869999</c:v>
                  </c:pt>
                  <c:pt idx="8659">
                    <c:v>44.880001</c:v>
                  </c:pt>
                  <c:pt idx="8660">
                    <c:v>45.43</c:v>
                  </c:pt>
                  <c:pt idx="8661">
                    <c:v>45.09</c:v>
                  </c:pt>
                  <c:pt idx="8662">
                    <c:v>44.959999</c:v>
                  </c:pt>
                  <c:pt idx="8663">
                    <c:v>45.259998</c:v>
                  </c:pt>
                  <c:pt idx="8664">
                    <c:v>45.91</c:v>
                  </c:pt>
                  <c:pt idx="8665">
                    <c:v>46.470001</c:v>
                  </c:pt>
                  <c:pt idx="8666">
                    <c:v>46.759998</c:v>
                  </c:pt>
                  <c:pt idx="8667">
                    <c:v>46.84</c:v>
                  </c:pt>
                  <c:pt idx="8668">
                    <c:v>47</c:v>
                  </c:pt>
                  <c:pt idx="8669">
                    <c:v>46.700001</c:v>
                  </c:pt>
                  <c:pt idx="8670">
                    <c:v>46.240002</c:v>
                  </c:pt>
                  <c:pt idx="8671">
                    <c:v>46.759998</c:v>
                  </c:pt>
                  <c:pt idx="8672">
                    <c:v>46.52</c:v>
                  </c:pt>
                  <c:pt idx="8673">
                    <c:v>46.68</c:v>
                  </c:pt>
                  <c:pt idx="8674">
                    <c:v>47.52</c:v>
                  </c:pt>
                  <c:pt idx="8675">
                    <c:v>47.060001</c:v>
                  </c:pt>
                  <c:pt idx="8676">
                    <c:v>46.560001</c:v>
                  </c:pt>
                  <c:pt idx="8677">
                    <c:v>47.080002</c:v>
                  </c:pt>
                  <c:pt idx="8678">
                    <c:v>46.040001</c:v>
                  </c:pt>
                  <c:pt idx="8679">
                    <c:v>46.41</c:v>
                  </c:pt>
                  <c:pt idx="8680">
                    <c:v>46.439999</c:v>
                  </c:pt>
                  <c:pt idx="8681">
                    <c:v>46.360001</c:v>
                  </c:pt>
                  <c:pt idx="8682">
                    <c:v>45.900002</c:v>
                  </c:pt>
                  <c:pt idx="8683">
                    <c:v>45.759998</c:v>
                  </c:pt>
                  <c:pt idx="8684">
                    <c:v>46.09</c:v>
                  </c:pt>
                  <c:pt idx="8685">
                    <c:v>46.09</c:v>
                  </c:pt>
                  <c:pt idx="8686">
                    <c:v>45.529999</c:v>
                  </c:pt>
                  <c:pt idx="8687">
                    <c:v>46.779999</c:v>
                  </c:pt>
                  <c:pt idx="8688">
                    <c:v>45.849998</c:v>
                  </c:pt>
                  <c:pt idx="8689">
                    <c:v>44.029999</c:v>
                  </c:pt>
                  <c:pt idx="8690">
                    <c:v>43.650002</c:v>
                  </c:pt>
                  <c:pt idx="8691">
                    <c:v>43.73</c:v>
                  </c:pt>
                  <c:pt idx="8692">
                    <c:v>43.220001</c:v>
                  </c:pt>
                  <c:pt idx="8693">
                    <c:v>42.740002</c:v>
                  </c:pt>
                  <c:pt idx="8694">
                    <c:v>43.630001</c:v>
                  </c:pt>
                  <c:pt idx="8695">
                    <c:v>44.080002</c:v>
                  </c:pt>
                  <c:pt idx="8696">
                    <c:v>44.880001</c:v>
                  </c:pt>
                  <c:pt idx="8697">
                    <c:v>44.380001</c:v>
                  </c:pt>
                  <c:pt idx="8698">
                    <c:v>45.02</c:v>
                  </c:pt>
                  <c:pt idx="8699">
                    <c:v>46.130001</c:v>
                  </c:pt>
                  <c:pt idx="8700">
                    <c:v>45.91</c:v>
                  </c:pt>
                  <c:pt idx="8701">
                    <c:v>46.490002</c:v>
                  </c:pt>
                  <c:pt idx="8702">
                    <c:v>46.619999</c:v>
                  </c:pt>
                  <c:pt idx="8703">
                    <c:v>46.049999</c:v>
                  </c:pt>
                  <c:pt idx="8704">
                    <c:v>46.950001</c:v>
                  </c:pt>
                  <c:pt idx="8705">
                    <c:v>47.439999</c:v>
                  </c:pt>
                  <c:pt idx="8706">
                    <c:v>47.57</c:v>
                  </c:pt>
                  <c:pt idx="8707">
                    <c:v>47.860001</c:v>
                  </c:pt>
                  <c:pt idx="8708">
                    <c:v>48.700001</c:v>
                  </c:pt>
                  <c:pt idx="8709">
                    <c:v>48.68</c:v>
                  </c:pt>
                  <c:pt idx="8710">
                    <c:v>48.889999</c:v>
                  </c:pt>
                  <c:pt idx="8711">
                    <c:v>48.869999</c:v>
                  </c:pt>
                  <c:pt idx="8712">
                    <c:v>48.779999</c:v>
                  </c:pt>
                  <c:pt idx="8713">
                    <c:v>49.610001</c:v>
                  </c:pt>
                  <c:pt idx="8714">
                    <c:v>49.580002</c:v>
                  </c:pt>
                  <c:pt idx="8715">
                    <c:v>49.459999</c:v>
                  </c:pt>
                  <c:pt idx="8716">
                    <c:v>48.740002</c:v>
                  </c:pt>
                  <c:pt idx="8717">
                    <c:v>48.220001</c:v>
                  </c:pt>
                  <c:pt idx="8718">
                    <c:v>48.700001</c:v>
                  </c:pt>
                  <c:pt idx="8719">
                    <c:v>47.98</c:v>
                  </c:pt>
                  <c:pt idx="8720">
                    <c:v>47.59</c:v>
                  </c:pt>
                  <c:pt idx="8721">
                    <c:v>47.470001</c:v>
                  </c:pt>
                  <c:pt idx="8722">
                    <c:v>47.75</c:v>
                  </c:pt>
                  <c:pt idx="8723">
                    <c:v>47.810001</c:v>
                  </c:pt>
                  <c:pt idx="8724">
                    <c:v>48.619999</c:v>
                  </c:pt>
                  <c:pt idx="8725">
                    <c:v>48.459999</c:v>
                  </c:pt>
                  <c:pt idx="8726">
                    <c:v>48.080002</c:v>
                  </c:pt>
                  <c:pt idx="8727">
                    <c:v>48.84</c:v>
                  </c:pt>
                  <c:pt idx="8728">
                    <c:v>48.419998</c:v>
                  </c:pt>
                  <c:pt idx="8729">
                    <c:v>47.700001</c:v>
                  </c:pt>
                  <c:pt idx="8730">
                    <c:v>47.59</c:v>
                  </c:pt>
                  <c:pt idx="8731">
                    <c:v>46.900002</c:v>
                  </c:pt>
                  <c:pt idx="8732">
                    <c:v>47.169998</c:v>
                  </c:pt>
                  <c:pt idx="8733">
                    <c:v>46.950001</c:v>
                  </c:pt>
                  <c:pt idx="8734">
                    <c:v>46.669998</c:v>
                  </c:pt>
                  <c:pt idx="8735">
                    <c:v>45.16</c:v>
                  </c:pt>
                  <c:pt idx="8736">
                    <c:v>45.740002</c:v>
                  </c:pt>
                  <c:pt idx="8737">
                    <c:v>47.52</c:v>
                  </c:pt>
                  <c:pt idx="8738">
                    <c:v>47.66</c:v>
                  </c:pt>
                  <c:pt idx="8739">
                    <c:v>47.98</c:v>
                  </c:pt>
                  <c:pt idx="8740">
                    <c:v>48.450001</c:v>
                  </c:pt>
                  <c:pt idx="8741">
                    <c:v>48.139999</c:v>
                  </c:pt>
                  <c:pt idx="8742">
                    <c:v>47.880001</c:v>
                  </c:pt>
                  <c:pt idx="8743">
                    <c:v>47.450001</c:v>
                  </c:pt>
                  <c:pt idx="8744">
                    <c:v>47.02</c:v>
                  </c:pt>
                  <c:pt idx="8745">
                    <c:v>46.450001</c:v>
                  </c:pt>
                  <c:pt idx="8746">
                    <c:v>46.759998</c:v>
                  </c:pt>
                  <c:pt idx="8747">
                    <c:v>46.330002</c:v>
                  </c:pt>
                  <c:pt idx="8748">
                    <c:v>45.650002</c:v>
                  </c:pt>
                  <c:pt idx="8749">
                    <c:v>46.23</c:v>
                  </c:pt>
                  <c:pt idx="8750">
                    <c:v>47.59</c:v>
                  </c:pt>
                  <c:pt idx="8751">
                    <c:v>47.189999</c:v>
                  </c:pt>
                  <c:pt idx="8752">
                    <c:v>46.599998</c:v>
                  </c:pt>
                  <c:pt idx="8753">
                    <c:v>46.360001</c:v>
                  </c:pt>
                  <c:pt idx="8754">
                    <c:v>45.959999</c:v>
                  </c:pt>
                  <c:pt idx="8755">
                    <c:v>45.48</c:v>
                  </c:pt>
                  <c:pt idx="8756">
                    <c:v>46.240002</c:v>
                  </c:pt>
                  <c:pt idx="8757">
                    <c:v>46.389999</c:v>
                  </c:pt>
                  <c:pt idx="8758">
                    <c:v>45.919998</c:v>
                  </c:pt>
                  <c:pt idx="8759">
                    <c:v>47.130001</c:v>
                  </c:pt>
                  <c:pt idx="8760">
                    <c:v>47.18</c:v>
                  </c:pt>
                  <c:pt idx="8761">
                    <c:v>47.009998</c:v>
                  </c:pt>
                  <c:pt idx="8762">
                    <c:v>42.66</c:v>
                  </c:pt>
                  <c:pt idx="8763">
                    <c:v>41.189999</c:v>
                  </c:pt>
                  <c:pt idx="8764">
                    <c:v>42.009998</c:v>
                  </c:pt>
                  <c:pt idx="8765">
                    <c:v>40.400002</c:v>
                  </c:pt>
                  <c:pt idx="8766">
                    <c:v>41.279999</c:v>
                  </c:pt>
                  <c:pt idx="8767">
                    <c:v>41.599998</c:v>
                  </c:pt>
                  <c:pt idx="8768">
                    <c:v>41.84</c:v>
                  </c:pt>
                  <c:pt idx="8769">
                    <c:v>42.450001</c:v>
                  </c:pt>
                  <c:pt idx="8770">
                    <c:v>42.41</c:v>
                  </c:pt>
                  <c:pt idx="8771">
                    <c:v>42.360001</c:v>
                  </c:pt>
                  <c:pt idx="8772">
                    <c:v>42.599998</c:v>
                  </c:pt>
                  <c:pt idx="8773">
                    <c:v>42.380001</c:v>
                  </c:pt>
                  <c:pt idx="8774">
                    <c:v>43.09</c:v>
                  </c:pt>
                  <c:pt idx="8775">
                    <c:v>43.869999</c:v>
                  </c:pt>
                  <c:pt idx="8776">
                    <c:v>43.580002</c:v>
                  </c:pt>
                  <c:pt idx="8777">
                    <c:v>43.529999</c:v>
                  </c:pt>
                  <c:pt idx="8778">
                    <c:v>43.5</c:v>
                  </c:pt>
                  <c:pt idx="8779">
                    <c:v>43.860001</c:v>
                  </c:pt>
                  <c:pt idx="8780">
                    <c:v>44.150002</c:v>
                  </c:pt>
                  <c:pt idx="8781">
                    <c:v>44.09</c:v>
                  </c:pt>
                  <c:pt idx="8782">
                    <c:v>43.990002</c:v>
                  </c:pt>
                  <c:pt idx="8783">
                    <c:v>44.060001</c:v>
                  </c:pt>
                  <c:pt idx="8784">
                    <c:v>43.849998</c:v>
                  </c:pt>
                  <c:pt idx="8785">
                    <c:v>43.880001</c:v>
                  </c:pt>
                  <c:pt idx="8786">
                    <c:v>43.279999</c:v>
                  </c:pt>
                  <c:pt idx="8787">
                    <c:v>43.060001</c:v>
                  </c:pt>
                  <c:pt idx="8788">
                    <c:v>43.110001</c:v>
                  </c:pt>
                  <c:pt idx="8789">
                    <c:v>42.360001</c:v>
                  </c:pt>
                  <c:pt idx="8790">
                    <c:v>42.849998</c:v>
                  </c:pt>
                  <c:pt idx="8791">
                    <c:v>42.029999</c:v>
                  </c:pt>
                  <c:pt idx="8792">
                    <c:v>41.98</c:v>
                  </c:pt>
                  <c:pt idx="8793">
                    <c:v>41.02</c:v>
                  </c:pt>
                  <c:pt idx="8794">
                    <c:v>41.380001</c:v>
                  </c:pt>
                  <c:pt idx="8795">
                    <c:v>41.560001</c:v>
                  </c:pt>
                  <c:pt idx="8796">
                    <c:v>41.700001</c:v>
                  </c:pt>
                  <c:pt idx="8797">
                    <c:v>42.5</c:v>
                  </c:pt>
                  <c:pt idx="8798">
                    <c:v>42.290001</c:v>
                  </c:pt>
                  <c:pt idx="8799">
                    <c:v>42.880001</c:v>
                  </c:pt>
                  <c:pt idx="8800">
                    <c:v>42.860001</c:v>
                  </c:pt>
                  <c:pt idx="8801">
                    <c:v>42.900002</c:v>
                  </c:pt>
                  <c:pt idx="8802">
                    <c:v>41.459999</c:v>
                  </c:pt>
                  <c:pt idx="8803">
                    <c:v>41.209999</c:v>
                  </c:pt>
                  <c:pt idx="8804">
                    <c:v>40.970001</c:v>
                  </c:pt>
                  <c:pt idx="8805">
                    <c:v>40.959999</c:v>
                  </c:pt>
                  <c:pt idx="8806">
                    <c:v>40.66</c:v>
                  </c:pt>
                  <c:pt idx="8807">
                    <c:v>40.720001</c:v>
                  </c:pt>
                  <c:pt idx="8808">
                    <c:v>40.290001</c:v>
                  </c:pt>
                  <c:pt idx="8809">
                    <c:v>41.549999</c:v>
                  </c:pt>
                  <c:pt idx="8810">
                    <c:v>41.529999</c:v>
                  </c:pt>
                  <c:pt idx="8811">
                    <c:v>41.419998</c:v>
                  </c:pt>
                  <c:pt idx="8812">
                    <c:v>41.48</c:v>
                  </c:pt>
                  <c:pt idx="8813">
                    <c:v>41.720001</c:v>
                  </c:pt>
                  <c:pt idx="8814">
                    <c:v>41.759998</c:v>
                  </c:pt>
                  <c:pt idx="8815">
                    <c:v>41.650002</c:v>
                  </c:pt>
                  <c:pt idx="8816">
                    <c:v>42.259998</c:v>
                  </c:pt>
                  <c:pt idx="8817">
                    <c:v>42.16</c:v>
                  </c:pt>
                  <c:pt idx="8818">
                    <c:v>41.619999</c:v>
                  </c:pt>
                  <c:pt idx="8819">
                    <c:v>42.91</c:v>
                  </c:pt>
                  <c:pt idx="8820">
                    <c:v>42.639999</c:v>
                  </c:pt>
                  <c:pt idx="8821">
                    <c:v>42.990002</c:v>
                  </c:pt>
                  <c:pt idx="8822">
                    <c:v>43.34</c:v>
                  </c:pt>
                  <c:pt idx="8823">
                    <c:v>47.869999</c:v>
                  </c:pt>
                  <c:pt idx="8824">
                    <c:v>48.029999</c:v>
                  </c:pt>
                  <c:pt idx="8825">
                    <c:v>49.16</c:v>
                  </c:pt>
                  <c:pt idx="8826">
                    <c:v>49.060001</c:v>
                  </c:pt>
                  <c:pt idx="8827">
                    <c:v>48.639999</c:v>
                  </c:pt>
                  <c:pt idx="8828">
                    <c:v>48.66</c:v>
                  </c:pt>
                  <c:pt idx="8829">
                    <c:v>48.240002</c:v>
                  </c:pt>
                  <c:pt idx="8830">
                    <c:v>47.599998</c:v>
                  </c:pt>
                  <c:pt idx="8831">
                    <c:v>46.279999</c:v>
                  </c:pt>
                  <c:pt idx="8832">
                    <c:v>46.700001</c:v>
                  </c:pt>
                  <c:pt idx="8833">
                    <c:v>47.75</c:v>
                  </c:pt>
                  <c:pt idx="8834">
                    <c:v>47.369999</c:v>
                  </c:pt>
                  <c:pt idx="8835">
                    <c:v>47.349998</c:v>
                  </c:pt>
                  <c:pt idx="8836">
                    <c:v>47.630001</c:v>
                  </c:pt>
                  <c:pt idx="8837">
                    <c:v>48.720001</c:v>
                  </c:pt>
                  <c:pt idx="8838">
                    <c:v>48.299999</c:v>
                  </c:pt>
                  <c:pt idx="8839">
                    <c:v>48.009998</c:v>
                  </c:pt>
                  <c:pt idx="8840">
                    <c:v>47.580002</c:v>
                  </c:pt>
                  <c:pt idx="8841">
                    <c:v>47.580002</c:v>
                  </c:pt>
                  <c:pt idx="8842">
                    <c:v>47.419998</c:v>
                  </c:pt>
                  <c:pt idx="8843">
                    <c:v>46.900002</c:v>
                  </c:pt>
                  <c:pt idx="8844">
                    <c:v>46.59</c:v>
                  </c:pt>
                  <c:pt idx="8845">
                    <c:v>47.610001</c:v>
                  </c:pt>
                  <c:pt idx="8846">
                    <c:v>47.450001</c:v>
                  </c:pt>
                  <c:pt idx="8847">
                    <c:v>46.860001</c:v>
                  </c:pt>
                  <c:pt idx="8848">
                    <c:v>47.23</c:v>
                  </c:pt>
                  <c:pt idx="8849">
                    <c:v>46.919998</c:v>
                  </c:pt>
                  <c:pt idx="8850">
                    <c:v>46.849998</c:v>
                  </c:pt>
                  <c:pt idx="8851">
                    <c:v>46.360001</c:v>
                  </c:pt>
                  <c:pt idx="8852">
                    <c:v>46.139999</c:v>
                  </c:pt>
                  <c:pt idx="8853">
                    <c:v>45.73</c:v>
                  </c:pt>
                  <c:pt idx="8854">
                    <c:v>45.650002</c:v>
                  </c:pt>
                  <c:pt idx="8855">
                    <c:v>46.610001</c:v>
                  </c:pt>
                  <c:pt idx="8856">
                    <c:v>46.439999</c:v>
                  </c:pt>
                  <c:pt idx="8857">
                    <c:v>45.970001</c:v>
                  </c:pt>
                  <c:pt idx="8858">
                    <c:v>45.48</c:v>
                  </c:pt>
                  <c:pt idx="8859">
                    <c:v>45.830002</c:v>
                  </c:pt>
                  <c:pt idx="8860">
                    <c:v>45.970001</c:v>
                  </c:pt>
                  <c:pt idx="8861">
                    <c:v>46.720001</c:v>
                  </c:pt>
                  <c:pt idx="8862">
                    <c:v>46.099998</c:v>
                  </c:pt>
                  <c:pt idx="8863">
                    <c:v>46.23</c:v>
                  </c:pt>
                  <c:pt idx="8864">
                    <c:v>45.91</c:v>
                  </c:pt>
                  <c:pt idx="8865">
                    <c:v>45.639999</c:v>
                  </c:pt>
                  <c:pt idx="8866">
                    <c:v>45.650002</c:v>
                  </c:pt>
                  <c:pt idx="8867">
                    <c:v>45.259998</c:v>
                  </c:pt>
                  <c:pt idx="8868">
                    <c:v>44.369999</c:v>
                  </c:pt>
                  <c:pt idx="8869">
                    <c:v>44.150002</c:v>
                  </c:pt>
                  <c:pt idx="8870">
                    <c:v>44.450001</c:v>
                  </c:pt>
                  <c:pt idx="8871">
                    <c:v>44.400002</c:v>
                  </c:pt>
                  <c:pt idx="8872">
                    <c:v>44.389999</c:v>
                  </c:pt>
                  <c:pt idx="8873">
                    <c:v>44.299999</c:v>
                  </c:pt>
                  <c:pt idx="8874">
                    <c:v>44.240002</c:v>
                  </c:pt>
                  <c:pt idx="8875">
                    <c:v>44.52</c:v>
                  </c:pt>
                  <c:pt idx="8876">
                    <c:v>44.610001</c:v>
                  </c:pt>
                  <c:pt idx="8877">
                    <c:v>45.540001</c:v>
                  </c:pt>
                  <c:pt idx="8878">
                    <c:v>45.619999</c:v>
                  </c:pt>
                  <c:pt idx="8879">
                    <c:v>45.759998</c:v>
                  </c:pt>
                  <c:pt idx="8880">
                    <c:v>46.66</c:v>
                  </c:pt>
                  <c:pt idx="8881">
                    <c:v>46.619999</c:v>
                  </c:pt>
                  <c:pt idx="8882">
                    <c:v>46.919998</c:v>
                  </c:pt>
                  <c:pt idx="8883">
                    <c:v>47.279999</c:v>
                  </c:pt>
                  <c:pt idx="8884">
                    <c:v>45.540001</c:v>
                  </c:pt>
                  <c:pt idx="8885">
                    <c:v>46.110001</c:v>
                  </c:pt>
                  <c:pt idx="8886">
                    <c:v>45.939999</c:v>
                  </c:pt>
                  <c:pt idx="8887">
                    <c:v>45.349998</c:v>
                  </c:pt>
                  <c:pt idx="8888">
                    <c:v>45.34</c:v>
                  </c:pt>
                  <c:pt idx="8889">
                    <c:v>46.290001</c:v>
                  </c:pt>
                  <c:pt idx="8890">
                    <c:v>46.880001</c:v>
                  </c:pt>
                  <c:pt idx="8891">
                    <c:v>46.700001</c:v>
                  </c:pt>
                  <c:pt idx="8892">
                    <c:v>46.810001</c:v>
                  </c:pt>
                  <c:pt idx="8893">
                    <c:v>47.540001</c:v>
                  </c:pt>
                  <c:pt idx="8894">
                    <c:v>47.580002</c:v>
                  </c:pt>
                  <c:pt idx="8895">
                    <c:v>46.619999</c:v>
                  </c:pt>
                  <c:pt idx="8896">
                    <c:v>46.740002</c:v>
                  </c:pt>
                  <c:pt idx="8897">
                    <c:v>47.330002</c:v>
                  </c:pt>
                  <c:pt idx="8898">
                    <c:v>46.41</c:v>
                  </c:pt>
                  <c:pt idx="8899">
                    <c:v>46.740002</c:v>
                  </c:pt>
                  <c:pt idx="8900">
                    <c:v>46.73</c:v>
                  </c:pt>
                  <c:pt idx="8901">
                    <c:v>47</c:v>
                  </c:pt>
                  <c:pt idx="8902">
                    <c:v>47.32</c:v>
                  </c:pt>
                  <c:pt idx="8903">
                    <c:v>47.27</c:v>
                  </c:pt>
                  <c:pt idx="8904">
                    <c:v>46.610001</c:v>
                  </c:pt>
                  <c:pt idx="8905">
                    <c:v>45.66</c:v>
                  </c:pt>
                  <c:pt idx="8906">
                    <c:v>43.07</c:v>
                  </c:pt>
                  <c:pt idx="8907">
                    <c:v>41.68</c:v>
                  </c:pt>
                  <c:pt idx="8908">
                    <c:v>40.470001</c:v>
                  </c:pt>
                  <c:pt idx="8909">
                    <c:v>42.709999</c:v>
                  </c:pt>
                  <c:pt idx="8910">
                    <c:v>43.900002</c:v>
                  </c:pt>
                  <c:pt idx="8911">
                    <c:v>43.93</c:v>
                  </c:pt>
                  <c:pt idx="8912">
                    <c:v>43.52</c:v>
                  </c:pt>
                  <c:pt idx="8913">
                    <c:v>41.82</c:v>
                  </c:pt>
                  <c:pt idx="8914">
                    <c:v>43.360001</c:v>
                  </c:pt>
                  <c:pt idx="8915">
                    <c:v>43.5</c:v>
                  </c:pt>
                  <c:pt idx="8916">
                    <c:v>42.610001</c:v>
                  </c:pt>
                  <c:pt idx="8917">
                    <c:v>43.889999</c:v>
                  </c:pt>
                  <c:pt idx="8918">
                    <c:v>43.07</c:v>
                  </c:pt>
                  <c:pt idx="8919">
                    <c:v>43.290001</c:v>
                  </c:pt>
                  <c:pt idx="8920">
                    <c:v>43.48</c:v>
                  </c:pt>
                  <c:pt idx="8921">
                    <c:v>43.040001</c:v>
                  </c:pt>
                  <c:pt idx="8922">
                    <c:v>43.98</c:v>
                  </c:pt>
                  <c:pt idx="8923">
                    <c:v>44.299999</c:v>
                  </c:pt>
                  <c:pt idx="8924">
                    <c:v>44.25</c:v>
                  </c:pt>
                  <c:pt idx="8925">
                    <c:v>43.48</c:v>
                  </c:pt>
                  <c:pt idx="8926">
                    <c:v>44.110001</c:v>
                  </c:pt>
                  <c:pt idx="8927">
                    <c:v>43.900002</c:v>
                  </c:pt>
                  <c:pt idx="8928">
                    <c:v>43.869999</c:v>
                  </c:pt>
                  <c:pt idx="8929">
                    <c:v>43.91</c:v>
                  </c:pt>
                  <c:pt idx="8930">
                    <c:v>43.939999</c:v>
                  </c:pt>
                  <c:pt idx="8931">
                    <c:v>43.290001</c:v>
                  </c:pt>
                  <c:pt idx="8932">
                    <c:v>43.439999</c:v>
                  </c:pt>
                  <c:pt idx="8933">
                    <c:v>44.259998</c:v>
                  </c:pt>
                  <c:pt idx="8934">
                    <c:v>44.610001</c:v>
                  </c:pt>
                  <c:pt idx="8935">
                    <c:v>45.57</c:v>
                  </c:pt>
                  <c:pt idx="8936">
                    <c:v>46.630001</c:v>
                  </c:pt>
                  <c:pt idx="8937">
                    <c:v>46.75</c:v>
                  </c:pt>
                  <c:pt idx="8938">
                    <c:v>46.799999</c:v>
                  </c:pt>
                  <c:pt idx="8939">
                    <c:v>47.450001</c:v>
                  </c:pt>
                  <c:pt idx="8940">
                    <c:v>47.110001</c:v>
                  </c:pt>
                  <c:pt idx="8941">
                    <c:v>47</c:v>
                  </c:pt>
                  <c:pt idx="8942">
                    <c:v>46.889999</c:v>
                  </c:pt>
                  <c:pt idx="8943">
                    <c:v>46.68</c:v>
                  </c:pt>
                  <c:pt idx="8944">
                    <c:v>47.009998</c:v>
                  </c:pt>
                  <c:pt idx="8945">
                    <c:v>47.509998</c:v>
                  </c:pt>
                  <c:pt idx="8946">
                    <c:v>47.619999</c:v>
                  </c:pt>
                  <c:pt idx="8947">
                    <c:v>47.77</c:v>
                  </c:pt>
                  <c:pt idx="8948">
                    <c:v>47.200001</c:v>
                  </c:pt>
                  <c:pt idx="8949">
                    <c:v>48.029999</c:v>
                  </c:pt>
                  <c:pt idx="8950">
                    <c:v>52.869999</c:v>
                  </c:pt>
                  <c:pt idx="8951">
                    <c:v>54.25</c:v>
                  </c:pt>
                  <c:pt idx="8952">
                    <c:v>53.689999</c:v>
                  </c:pt>
                  <c:pt idx="8953">
                    <c:v>53.98</c:v>
                  </c:pt>
                  <c:pt idx="8954">
                    <c:v>53.360001</c:v>
                  </c:pt>
                  <c:pt idx="8955">
                    <c:v>52.639999</c:v>
                  </c:pt>
                  <c:pt idx="8956">
                    <c:v>53.240002</c:v>
                  </c:pt>
                  <c:pt idx="8957">
                    <c:v>54.150002</c:v>
                  </c:pt>
                  <c:pt idx="8958">
                    <c:v>54.400002</c:v>
                  </c:pt>
                  <c:pt idx="8959">
                    <c:v>54.380001</c:v>
                  </c:pt>
                  <c:pt idx="8960">
                    <c:v>54.919998</c:v>
                  </c:pt>
                  <c:pt idx="8961">
                    <c:v>54.16</c:v>
                  </c:pt>
                  <c:pt idx="8962">
                    <c:v>53.509998</c:v>
                  </c:pt>
                  <c:pt idx="8963">
                    <c:v>53.650002</c:v>
                  </c:pt>
                  <c:pt idx="8964">
                    <c:v>53.32</c:v>
                  </c:pt>
                  <c:pt idx="8965">
                    <c:v>52.84</c:v>
                  </c:pt>
                  <c:pt idx="8966">
                    <c:v>53.77</c:v>
                  </c:pt>
                  <c:pt idx="8967">
                    <c:v>52.970001</c:v>
                  </c:pt>
                  <c:pt idx="8968">
                    <c:v>53.849998</c:v>
                  </c:pt>
                  <c:pt idx="8969">
                    <c:v>53.939999</c:v>
                  </c:pt>
                  <c:pt idx="8970">
                    <c:v>54.189999</c:v>
                  </c:pt>
                  <c:pt idx="8971">
                    <c:v>54.189999</c:v>
                  </c:pt>
                  <c:pt idx="8972">
                    <c:v>54.25</c:v>
                  </c:pt>
                  <c:pt idx="8973">
                    <c:v>53.689999</c:v>
                  </c:pt>
                  <c:pt idx="8974">
                    <c:v>53.93</c:v>
                  </c:pt>
                  <c:pt idx="8975">
                    <c:v>54.349998</c:v>
                  </c:pt>
                  <c:pt idx="8976">
                    <c:v>55.220001</c:v>
                  </c:pt>
                  <c:pt idx="8977">
                    <c:v>55.209999</c:v>
                  </c:pt>
                  <c:pt idx="8978">
                    <c:v>54.200001</c:v>
                  </c:pt>
                  <c:pt idx="8979">
                    <c:v>55.91</c:v>
                  </c:pt>
                  <c:pt idx="8980">
                    <c:v>55.810001</c:v>
                  </c:pt>
                  <c:pt idx="8981">
                    <c:v>55.790001</c:v>
                  </c:pt>
                  <c:pt idx="8982">
                    <c:v>54.98</c:v>
                  </c:pt>
                  <c:pt idx="8983">
                    <c:v>55.27</c:v>
                  </c:pt>
                  <c:pt idx="8984">
                    <c:v>54.060001</c:v>
                  </c:pt>
                  <c:pt idx="8985">
                    <c:v>55.139999</c:v>
                  </c:pt>
                  <c:pt idx="8986">
                    <c:v>55.200001</c:v>
                  </c:pt>
                  <c:pt idx="8987">
                    <c:v>56.130001</c:v>
                  </c:pt>
                  <c:pt idx="8988">
                    <c:v>55.700001</c:v>
                  </c:pt>
                  <c:pt idx="8989">
                    <c:v>54.130001</c:v>
                  </c:pt>
                  <c:pt idx="8990">
                    <c:v>54.830002</c:v>
                  </c:pt>
                  <c:pt idx="8991">
                    <c:v>55.349998</c:v>
                  </c:pt>
                  <c:pt idx="8992">
                    <c:v>55.82</c:v>
                  </c:pt>
                  <c:pt idx="8993">
                    <c:v>55.669998</c:v>
                  </c:pt>
                  <c:pt idx="8994">
                    <c:v>55.950001</c:v>
                  </c:pt>
                  <c:pt idx="8995">
                    <c:v>56.549999</c:v>
                  </c:pt>
                  <c:pt idx="8996">
                    <c:v>56.310001</c:v>
                  </c:pt>
                  <c:pt idx="8997">
                    <c:v>55.48</c:v>
                  </c:pt>
                  <c:pt idx="8998">
                    <c:v>54.799999</c:v>
                  </c:pt>
                  <c:pt idx="8999">
                    <c:v>55.049999</c:v>
                  </c:pt>
                  <c:pt idx="9000">
                    <c:v>54.049999</c:v>
                  </c:pt>
                  <c:pt idx="9001">
                    <c:v>52.169998</c:v>
                  </c:pt>
                  <c:pt idx="9002">
                    <c:v>52.330002</c:v>
                  </c:pt>
                  <c:pt idx="9003">
                    <c:v>52.299999</c:v>
                  </c:pt>
                  <c:pt idx="9004">
                    <c:v>52.779999</c:v>
                  </c:pt>
                  <c:pt idx="9005">
                    <c:v>51.639999</c:v>
                  </c:pt>
                  <c:pt idx="9006">
                    <c:v>53.110001</c:v>
                  </c:pt>
                  <c:pt idx="9007">
                    <c:v>50.990002</c:v>
                  </c:pt>
                  <c:pt idx="9008">
                    <c:v>50.560001</c:v>
                  </c:pt>
                  <c:pt idx="9009">
                    <c:v>50.790001</c:v>
                  </c:pt>
                  <c:pt idx="9010">
                    <c:v>50.48</c:v>
                  </c:pt>
                  <c:pt idx="9011">
                    <c:v>52.290001</c:v>
                  </c:pt>
                  <c:pt idx="9012">
                    <c:v>51.790001</c:v>
                  </c:pt>
                  <c:pt idx="9013">
                    <c:v>52.169998</c:v>
                  </c:pt>
                  <c:pt idx="9014">
                    <c:v>51.220001</c:v>
                  </c:pt>
                  <c:pt idx="9015">
                    <c:v>52.060001</c:v>
                  </c:pt>
                  <c:pt idx="9016">
                    <c:v>55.09</c:v>
                  </c:pt>
                  <c:pt idx="9017">
                    <c:v>54.709999</c:v>
                  </c:pt>
                  <c:pt idx="9018">
                    <c:v>53</c:v>
                  </c:pt>
                  <c:pt idx="9019">
                    <c:v>52.16</c:v>
                  </c:pt>
                  <c:pt idx="9020">
                    <c:v>52</c:v>
                  </c:pt>
                  <c:pt idx="9021">
                    <c:v>50.16</c:v>
                  </c:pt>
                  <c:pt idx="9022">
                    <c:v>49.41</c:v>
                  </c:pt>
                  <c:pt idx="9023">
                    <c:v>49.279999</c:v>
                  </c:pt>
                  <c:pt idx="9024">
                    <c:v>49.709999</c:v>
                  </c:pt>
                  <c:pt idx="9025">
                    <c:v>49.689999</c:v>
                  </c:pt>
                  <c:pt idx="9026">
                    <c:v>50.5</c:v>
                  </c:pt>
                  <c:pt idx="9027">
                    <c:v>51.09</c:v>
                  </c:pt>
                  <c:pt idx="9028">
                    <c:v>52.419998</c:v>
                  </c:pt>
                  <c:pt idx="9029">
                    <c:v>52.189999</c:v>
                  </c:pt>
                  <c:pt idx="9030">
                    <c:v>51.82</c:v>
                  </c:pt>
                  <c:pt idx="9031">
                    <c:v>52.650002</c:v>
                  </c:pt>
                  <c:pt idx="9032">
                    <c:v>51.18</c:v>
                  </c:pt>
                  <c:pt idx="9033">
                    <c:v>51.360001</c:v>
                  </c:pt>
                  <c:pt idx="9034">
                    <c:v>52.099998</c:v>
                  </c:pt>
                  <c:pt idx="9035">
                    <c:v>51.299999</c:v>
                  </c:pt>
                  <c:pt idx="9036">
                    <c:v>50.880001</c:v>
                  </c:pt>
                  <c:pt idx="9037">
                    <c:v>52.580002</c:v>
                  </c:pt>
                  <c:pt idx="9038">
                    <c:v>52.950001</c:v>
                  </c:pt>
                  <c:pt idx="9039">
                    <c:v>52.349998</c:v>
                  </c:pt>
                  <c:pt idx="9040">
                    <c:v>52.029999</c:v>
                  </c:pt>
                  <c:pt idx="9041">
                    <c:v>51.029999</c:v>
                  </c:pt>
                  <c:pt idx="9042">
                    <c:v>51.650002</c:v>
                  </c:pt>
                  <c:pt idx="9043">
                    <c:v>52.84</c:v>
                  </c:pt>
                  <c:pt idx="9044">
                    <c:v>52.049999</c:v>
                  </c:pt>
                  <c:pt idx="9045">
                    <c:v>53.07</c:v>
                  </c:pt>
                  <c:pt idx="9046">
                    <c:v>53.169998</c:v>
                  </c:pt>
                  <c:pt idx="9047">
                    <c:v>53.59</c:v>
                  </c:pt>
                  <c:pt idx="9048">
                    <c:v>54.349998</c:v>
                  </c:pt>
                  <c:pt idx="9049">
                    <c:v>54.66</c:v>
                  </c:pt>
                  <c:pt idx="9050">
                    <c:v>53.490002</c:v>
                  </c:pt>
                  <c:pt idx="9051">
                    <c:v>53.860001</c:v>
                  </c:pt>
                  <c:pt idx="9052">
                    <c:v>54.07</c:v>
                  </c:pt>
                  <c:pt idx="9053">
                    <c:v>53.970001</c:v>
                  </c:pt>
                  <c:pt idx="9054">
                    <c:v>54.209999</c:v>
                  </c:pt>
                  <c:pt idx="9055">
                    <c:v>53.540001</c:v>
                  </c:pt>
                  <c:pt idx="9056">
                    <c:v>54.709999</c:v>
                  </c:pt>
                  <c:pt idx="9057">
                    <c:v>55.049999</c:v>
                  </c:pt>
                  <c:pt idx="9058">
                    <c:v>55.23</c:v>
                  </c:pt>
                  <c:pt idx="9059">
                    <c:v>55.57</c:v>
                  </c:pt>
                  <c:pt idx="9060">
                    <c:v>55.43</c:v>
                  </c:pt>
                  <c:pt idx="9061">
                    <c:v>54.560001</c:v>
                  </c:pt>
                  <c:pt idx="9062">
                    <c:v>55.119999</c:v>
                  </c:pt>
                  <c:pt idx="9063">
                    <c:v>54.459999</c:v>
                  </c:pt>
                  <c:pt idx="9064">
                    <c:v>54.419998</c:v>
                  </c:pt>
                  <c:pt idx="9065">
                    <c:v>54.310001</c:v>
                  </c:pt>
                  <c:pt idx="9066">
                    <c:v>54.650002</c:v>
                  </c:pt>
                  <c:pt idx="9067">
                    <c:v>55.349998</c:v>
                  </c:pt>
                  <c:pt idx="9068">
                    <c:v>55.360001</c:v>
                  </c:pt>
                  <c:pt idx="9069">
                    <c:v>55.650002</c:v>
                  </c:pt>
                  <c:pt idx="9070">
                    <c:v>56.459999</c:v>
                  </c:pt>
                  <c:pt idx="9071">
                    <c:v>56.389999</c:v>
                  </c:pt>
                  <c:pt idx="9072">
                    <c:v>55.59</c:v>
                  </c:pt>
                  <c:pt idx="9073">
                    <c:v>55.779999</c:v>
                  </c:pt>
                  <c:pt idx="9074">
                    <c:v>51.779999</c:v>
                  </c:pt>
                  <c:pt idx="9075">
                    <c:v>52.110001</c:v>
                  </c:pt>
                  <c:pt idx="9076">
                    <c:v>51.439999</c:v>
                  </c:pt>
                  <c:pt idx="9077">
                    <c:v>50.939999</c:v>
                  </c:pt>
                  <c:pt idx="9078">
                    <c:v>49.900002</c:v>
                  </c:pt>
                  <c:pt idx="9079">
                    <c:v>49.869999</c:v>
                  </c:pt>
                  <c:pt idx="9080">
                    <c:v>50.610001</c:v>
                  </c:pt>
                  <c:pt idx="9081">
                    <c:v>49.779999</c:v>
                  </c:pt>
                  <c:pt idx="9082">
                    <c:v>49.869999</c:v>
                  </c:pt>
                  <c:pt idx="9083">
                    <c:v>49.939999</c:v>
                  </c:pt>
                  <c:pt idx="9084">
                    <c:v>50.389999</c:v>
                  </c:pt>
                  <c:pt idx="9085">
                    <c:v>50.07</c:v>
                  </c:pt>
                  <c:pt idx="9086">
                    <c:v>51.02</c:v>
                  </c:pt>
                  <c:pt idx="9087">
                    <c:v>51.049999</c:v>
                  </c:pt>
                  <c:pt idx="9088">
                    <c:v>51.509998</c:v>
                  </c:pt>
                  <c:pt idx="9089">
                    <c:v>51.080002</c:v>
                  </c:pt>
                  <c:pt idx="9090">
                    <c:v>51.830002</c:v>
                  </c:pt>
                  <c:pt idx="9091">
                    <c:v>50.509998</c:v>
                  </c:pt>
                  <c:pt idx="9092">
                    <c:v>50.810001</c:v>
                  </c:pt>
                  <c:pt idx="9093">
                    <c:v>50.32</c:v>
                  </c:pt>
                  <c:pt idx="9094">
                    <c:v>50.619999</c:v>
                  </c:pt>
                  <c:pt idx="9095">
                    <c:v>50.029999</c:v>
                  </c:pt>
                  <c:pt idx="9096">
                    <c:v>51.59</c:v>
                  </c:pt>
                  <c:pt idx="9097">
                    <c:v>52.119999</c:v>
                  </c:pt>
                  <c:pt idx="9098">
                    <c:v>51.889999</c:v>
                  </c:pt>
                  <c:pt idx="9099">
                    <c:v>52.32</c:v>
                  </c:pt>
                  <c:pt idx="9100">
                    <c:v>53</c:v>
                  </c:pt>
                  <c:pt idx="9101">
                    <c:v>52.849998</c:v>
                  </c:pt>
                  <c:pt idx="9102">
                    <c:v>52.48</c:v>
                  </c:pt>
                  <c:pt idx="9103">
                    <c:v>51.790001</c:v>
                  </c:pt>
                  <c:pt idx="9104">
                    <c:v>52.130001</c:v>
                  </c:pt>
                  <c:pt idx="9105">
                    <c:v>52.099998</c:v>
                  </c:pt>
                  <c:pt idx="9106">
                    <c:v>52.040001</c:v>
                  </c:pt>
                  <c:pt idx="9107">
                    <c:v>51.619999</c:v>
                  </c:pt>
                  <c:pt idx="9108">
                    <c:v>51.48</c:v>
                  </c:pt>
                  <c:pt idx="9109">
                    <c:v>50.139999</c:v>
                  </c:pt>
                  <c:pt idx="9110">
                    <c:v>49.830002</c:v>
                  </c:pt>
                  <c:pt idx="9111">
                    <c:v>49.689999</c:v>
                  </c:pt>
                  <c:pt idx="9112">
                    <c:v>50.389999</c:v>
                  </c:pt>
                  <c:pt idx="9113">
                    <c:v>50.130001</c:v>
                  </c:pt>
                  <c:pt idx="9114">
                    <c:v>50.07</c:v>
                  </c:pt>
                  <c:pt idx="9115">
                    <c:v>51.189999</c:v>
                  </c:pt>
                  <c:pt idx="9116">
                    <c:v>50.990002</c:v>
                  </c:pt>
                  <c:pt idx="9117">
                    <c:v>51.91</c:v>
                  </c:pt>
                  <c:pt idx="9118">
                    <c:v>49.830002</c:v>
                  </c:pt>
                  <c:pt idx="9119">
                    <c:v>48.43</c:v>
                  </c:pt>
                  <c:pt idx="9120">
                    <c:v>49.439999</c:v>
                  </c:pt>
                  <c:pt idx="9121">
                    <c:v>50.540001</c:v>
                  </c:pt>
                  <c:pt idx="9122">
                    <c:v>51.169998</c:v>
                  </c:pt>
                  <c:pt idx="9123">
                    <c:v>51.16</c:v>
                  </c:pt>
                  <c:pt idx="9124">
                    <c:v>51.169998</c:v>
                  </c:pt>
                  <c:pt idx="9125">
                    <c:v>51.380001</c:v>
                  </c:pt>
                  <c:pt idx="9126">
                    <c:v>51.380001</c:v>
                  </c:pt>
                  <c:pt idx="9127">
                    <c:v>52.299999</c:v>
                  </c:pt>
                  <c:pt idx="9128">
                    <c:v>52.59</c:v>
                  </c:pt>
                  <c:pt idx="9129">
                    <c:v>53.209999</c:v>
                  </c:pt>
                  <c:pt idx="9130">
                    <c:v>53.509998</c:v>
                  </c:pt>
                  <c:pt idx="9131">
                    <c:v>53.740002</c:v>
                  </c:pt>
                  <c:pt idx="9132">
                    <c:v>53.700001</c:v>
                  </c:pt>
                  <c:pt idx="9133">
                    <c:v>53.959999</c:v>
                  </c:pt>
                  <c:pt idx="9134">
                    <c:v>53.09</c:v>
                  </c:pt>
                  <c:pt idx="9135">
                    <c:v>55.91</c:v>
                  </c:pt>
                  <c:pt idx="9136">
                    <c:v>55.799999</c:v>
                  </c:pt>
                  <c:pt idx="9137">
                    <c:v>56.57</c:v>
                  </c:pt>
                  <c:pt idx="9138">
                    <c:v>56.73</c:v>
                  </c:pt>
                  <c:pt idx="9139">
                    <c:v>56.759998</c:v>
                  </c:pt>
                  <c:pt idx="9140">
                    <c:v>56.189999</c:v>
                  </c:pt>
                  <c:pt idx="9141">
                    <c:v>56.209999</c:v>
                  </c:pt>
                  <c:pt idx="9142">
                    <c:v>56.68</c:v>
                  </c:pt>
                  <c:pt idx="9143">
                    <c:v>56.580002</c:v>
                  </c:pt>
                  <c:pt idx="9144">
                    <c:v>56.580002</c:v>
                  </c:pt>
                  <c:pt idx="9145">
                    <c:v>56.970001</c:v>
                  </c:pt>
                  <c:pt idx="9146">
                    <c:v>57.389999</c:v>
                  </c:pt>
                  <c:pt idx="9147">
                    <c:v>57.959999</c:v>
                  </c:pt>
                  <c:pt idx="9148">
                    <c:v>58.060001</c:v>
                  </c:pt>
                  <c:pt idx="9149">
                    <c:v>58.200001</c:v>
                  </c:pt>
                  <c:pt idx="9150">
                    <c:v>58.02</c:v>
                  </c:pt>
                  <c:pt idx="9151">
                    <c:v>58.299999</c:v>
                  </c:pt>
                  <c:pt idx="9152">
                    <c:v>57.939999</c:v>
                  </c:pt>
                  <c:pt idx="9153">
                    <c:v>58.119999</c:v>
                  </c:pt>
                  <c:pt idx="9154">
                    <c:v>57.439999</c:v>
                  </c:pt>
                  <c:pt idx="9155">
                    <c:v>57.560001</c:v>
                  </c:pt>
                  <c:pt idx="9156">
                    <c:v>57.599998</c:v>
                  </c:pt>
                  <c:pt idx="9157">
                    <c:v>57.619999</c:v>
                  </c:pt>
                  <c:pt idx="9158">
                    <c:v>57.669998</c:v>
                  </c:pt>
                  <c:pt idx="9159">
                    <c:v>57.889999</c:v>
                  </c:pt>
                  <c:pt idx="9160">
                    <c:v>57.950001</c:v>
                  </c:pt>
                  <c:pt idx="9161">
                    <c:v>58.169998</c:v>
                  </c:pt>
                  <c:pt idx="9162">
                    <c:v>58.029999</c:v>
                  </c:pt>
                  <c:pt idx="9163">
                    <c:v>58.099998</c:v>
                  </c:pt>
                  <c:pt idx="9164">
                    <c:v>57.889999</c:v>
                  </c:pt>
                  <c:pt idx="9165">
                    <c:v>57.459999</c:v>
                  </c:pt>
                  <c:pt idx="9166">
                    <c:v>57.59</c:v>
                  </c:pt>
                  <c:pt idx="9167">
                    <c:v>57.669998</c:v>
                  </c:pt>
                  <c:pt idx="9168">
                    <c:v>57.610001</c:v>
                  </c:pt>
                  <c:pt idx="9169">
                    <c:v>57.66</c:v>
                  </c:pt>
                  <c:pt idx="9170">
                    <c:v>57.43</c:v>
                  </c:pt>
                  <c:pt idx="9171">
                    <c:v>56.209999</c:v>
                  </c:pt>
                  <c:pt idx="9172">
                    <c:v>57.049999</c:v>
                  </c:pt>
                  <c:pt idx="9173">
                    <c:v>56.529999</c:v>
                  </c:pt>
                  <c:pt idx="9174">
                    <c:v>56.259998</c:v>
                  </c:pt>
                  <c:pt idx="9175">
                    <c:v>57.189999</c:v>
                  </c:pt>
                  <c:pt idx="9176">
                    <c:v>57.25</c:v>
                  </c:pt>
                  <c:pt idx="9177">
                    <c:v>56.93</c:v>
                  </c:pt>
                  <c:pt idx="9178">
                    <c:v>56.810001</c:v>
                  </c:pt>
                  <c:pt idx="9179">
                    <c:v>57.759998</c:v>
                  </c:pt>
                  <c:pt idx="9180">
                    <c:v>57.82</c:v>
                  </c:pt>
                  <c:pt idx="9181">
                    <c:v>57.43</c:v>
                  </c:pt>
                  <c:pt idx="9182">
                    <c:v>56.900002</c:v>
                  </c:pt>
                  <c:pt idx="9183">
                    <c:v>57.950001</c:v>
                  </c:pt>
                  <c:pt idx="9184">
                    <c:v>58.029999</c:v>
                  </c:pt>
                  <c:pt idx="9185">
                    <c:v>57.400002</c:v>
                  </c:pt>
                  <c:pt idx="9186">
                    <c:v>57.599998</c:v>
                  </c:pt>
                  <c:pt idx="9187">
                    <c:v>57.419998</c:v>
                  </c:pt>
                  <c:pt idx="9188">
                    <c:v>57.240002</c:v>
                  </c:pt>
                  <c:pt idx="9189">
                    <c:v>57.639999</c:v>
                  </c:pt>
                  <c:pt idx="9190">
                    <c:v>57.740002</c:v>
                  </c:pt>
                  <c:pt idx="9191">
                    <c:v>57.799999</c:v>
                  </c:pt>
                  <c:pt idx="9192">
                    <c:v>58.040001</c:v>
                  </c:pt>
                  <c:pt idx="9193">
                    <c:v>57.189999</c:v>
                  </c:pt>
                  <c:pt idx="9194">
                    <c:v>57.110001</c:v>
                  </c:pt>
                  <c:pt idx="9195">
                    <c:v>56.919998</c:v>
                  </c:pt>
                  <c:pt idx="9196">
                    <c:v>57.419998</c:v>
                  </c:pt>
                  <c:pt idx="9197">
                    <c:v>57.220001</c:v>
                  </c:pt>
                  <c:pt idx="9198">
                    <c:v>57.66</c:v>
                  </c:pt>
                  <c:pt idx="9199">
                    <c:v>57.529999</c:v>
                  </c:pt>
                  <c:pt idx="9200">
                    <c:v>57.25</c:v>
                  </c:pt>
                  <c:pt idx="9201">
                    <c:v>59.66</c:v>
                  </c:pt>
                  <c:pt idx="9202">
                    <c:v>61</c:v>
                  </c:pt>
                  <c:pt idx="9203">
                    <c:v>60.990002</c:v>
                  </c:pt>
                  <c:pt idx="9204">
                    <c:v>60.630001</c:v>
                  </c:pt>
                  <c:pt idx="9205">
                    <c:v>60.099998</c:v>
                  </c:pt>
                  <c:pt idx="9206">
                    <c:v>59.869999</c:v>
                  </c:pt>
                  <c:pt idx="9207">
                    <c:v>59.919998</c:v>
                  </c:pt>
                  <c:pt idx="9208">
                    <c:v>59.799999</c:v>
                  </c:pt>
                  <c:pt idx="9209">
                    <c:v>59.43</c:v>
                  </c:pt>
                  <c:pt idx="9210">
                    <c:v>59.209999</c:v>
                  </c:pt>
                  <c:pt idx="9211">
                    <c:v>58.709999</c:v>
                  </c:pt>
                  <c:pt idx="9212">
                    <c:v>60.419998</c:v>
                  </c:pt>
                  <c:pt idx="9213">
                    <c:v>60.470001</c:v>
                  </c:pt>
                  <c:pt idx="9214">
                    <c:v>60.169998</c:v>
                  </c:pt>
                  <c:pt idx="9215">
                    <c:v>58.700001</c:v>
                  </c:pt>
                  <c:pt idx="9216">
                    <c:v>59.02</c:v>
                  </c:pt>
                  <c:pt idx="9217">
                    <c:v>58.119999</c:v>
                  </c:pt>
                  <c:pt idx="9218">
                    <c:v>58.869999</c:v>
                  </c:pt>
                  <c:pt idx="9219">
                    <c:v>59.650002</c:v>
                  </c:pt>
                  <c:pt idx="9220">
                    <c:v>60.639999</c:v>
                  </c:pt>
                  <c:pt idx="9221">
                    <c:v>60.349998</c:v>
                  </c:pt>
                  <c:pt idx="9222">
                    <c:v>60.860001</c:v>
                  </c:pt>
                  <c:pt idx="9223">
                    <c:v>61.119999</c:v>
                  </c:pt>
                  <c:pt idx="9224">
                    <c:v>60.400002</c:v>
                  </c:pt>
                  <c:pt idx="9225">
                    <c:v>60.529999</c:v>
                  </c:pt>
                  <c:pt idx="9226">
                    <c:v>60.610001</c:v>
                  </c:pt>
                  <c:pt idx="9227">
                    <c:v>61.09</c:v>
                  </c:pt>
                  <c:pt idx="9228">
                    <c:v>60.259998</c:v>
                  </c:pt>
                  <c:pt idx="9229">
                    <c:v>59.200001</c:v>
                  </c:pt>
                  <c:pt idx="9230">
                    <c:v>59.25</c:v>
                  </c:pt>
                  <c:pt idx="9231">
                    <c:v>60.220001</c:v>
                  </c:pt>
                  <c:pt idx="9232">
                    <c:v>59.950001</c:v>
                  </c:pt>
                  <c:pt idx="9233">
                    <c:v>61.369999</c:v>
                  </c:pt>
                  <c:pt idx="9234">
                    <c:v>61.009998</c:v>
                  </c:pt>
                  <c:pt idx="9235">
                    <c:v>61.970001</c:v>
                  </c:pt>
                  <c:pt idx="9236">
                    <c:v>62.169998</c:v>
                  </c:pt>
                  <c:pt idx="9237">
                    <c:v>62.98</c:v>
                  </c:pt>
                  <c:pt idx="9238">
                    <c:v>62.68</c:v>
                  </c:pt>
                  <c:pt idx="9239">
                    <c:v>62.580002</c:v>
                  </c:pt>
                  <c:pt idx="9240">
                    <c:v>62.299999</c:v>
                  </c:pt>
                  <c:pt idx="9241">
                    <c:v>63.619999</c:v>
                  </c:pt>
                  <c:pt idx="9242">
                    <c:v>63.540001</c:v>
                  </c:pt>
                  <c:pt idx="9243">
                    <c:v>63.540001</c:v>
                  </c:pt>
                  <c:pt idx="9244">
                    <c:v>63.549999</c:v>
                  </c:pt>
                  <c:pt idx="9245">
                    <c:v>63.240002</c:v>
                  </c:pt>
                  <c:pt idx="9246">
                    <c:v>63.279999</c:v>
                  </c:pt>
                  <c:pt idx="9247">
                    <c:v>62.990002</c:v>
                  </c:pt>
                  <c:pt idx="9248">
                    <c:v>62.900002</c:v>
                  </c:pt>
                  <c:pt idx="9249">
                    <c:v>62.139999</c:v>
                  </c:pt>
                  <c:pt idx="9250">
                    <c:v>62.580002</c:v>
                  </c:pt>
                  <c:pt idx="9251">
                    <c:v>62.299999</c:v>
                  </c:pt>
                  <c:pt idx="9252">
                    <c:v>62.299999</c:v>
                  </c:pt>
                  <c:pt idx="9253">
                    <c:v>62.84</c:v>
                  </c:pt>
                  <c:pt idx="9254">
                    <c:v>62.639999</c:v>
                  </c:pt>
                  <c:pt idx="9255">
                    <c:v>62.619999</c:v>
                  </c:pt>
                  <c:pt idx="9256">
                    <c:v>63.189999</c:v>
                  </c:pt>
                  <c:pt idx="9257">
                    <c:v>62.610001</c:v>
                  </c:pt>
                  <c:pt idx="9258">
                    <c:v>62.700001</c:v>
                  </c:pt>
                  <c:pt idx="9259">
                    <c:v>62.529999</c:v>
                  </c:pt>
                  <c:pt idx="9260">
                    <c:v>62.5</c:v>
                  </c:pt>
                  <c:pt idx="9261">
                    <c:v>62.299999</c:v>
                  </c:pt>
                  <c:pt idx="9262">
                    <c:v>62.740002</c:v>
                  </c:pt>
                  <c:pt idx="9263">
                    <c:v>62.959999</c:v>
                  </c:pt>
                  <c:pt idx="9264">
                    <c:v>63.52</c:v>
                  </c:pt>
                  <c:pt idx="9265">
                    <c:v>63.68</c:v>
                  </c:pt>
                  <c:pt idx="9266">
                    <c:v>64.269997</c:v>
                  </c:pt>
                  <c:pt idx="9267">
                    <c:v>65.779999</c:v>
                  </c:pt>
                  <c:pt idx="9268">
                    <c:v>65.129997</c:v>
                  </c:pt>
                  <c:pt idx="9269">
                    <c:v>64.650002</c:v>
                  </c:pt>
                  <c:pt idx="9270">
                    <c:v>63.580002</c:v>
                  </c:pt>
                  <c:pt idx="9271">
                    <c:v>63.169998</c:v>
                  </c:pt>
                  <c:pt idx="9272">
                    <c:v>63.68</c:v>
                  </c:pt>
                  <c:pt idx="9273">
                    <c:v>63.639999</c:v>
                  </c:pt>
                  <c:pt idx="9274">
                    <c:v>63.43</c:v>
                  </c:pt>
                  <c:pt idx="9275">
                    <c:v>63.34</c:v>
                  </c:pt>
                  <c:pt idx="9276">
                    <c:v>64.059998</c:v>
                  </c:pt>
                  <c:pt idx="9277">
                    <c:v>64</c:v>
                  </c:pt>
                  <c:pt idx="9278">
                    <c:v>64.720001</c:v>
                  </c:pt>
                  <c:pt idx="9279">
                    <c:v>64.57</c:v>
                  </c:pt>
                  <c:pt idx="9280">
                    <c:v>64.529999</c:v>
                  </c:pt>
                  <c:pt idx="9281">
                    <c:v>64.519997</c:v>
                  </c:pt>
                  <c:pt idx="9282">
                    <c:v>64.620003</c:v>
                  </c:pt>
                  <c:pt idx="9283">
                    <c:v>64.489998</c:v>
                  </c:pt>
                  <c:pt idx="9284">
                    <c:v>64.360001</c:v>
                  </c:pt>
                  <c:pt idx="9285">
                    <c:v>64.620003</c:v>
                  </c:pt>
                  <c:pt idx="9286">
                    <c:v>64.620003</c:v>
                  </c:pt>
                  <c:pt idx="9287">
                    <c:v>64.230003</c:v>
                  </c:pt>
                  <c:pt idx="9288">
                    <c:v>63.98</c:v>
                  </c:pt>
                  <c:pt idx="9289">
                    <c:v>64.940002</c:v>
                  </c:pt>
                  <c:pt idx="9290">
                    <c:v>64.010002</c:v>
                  </c:pt>
                  <c:pt idx="9291">
                    <c:v>64.25</c:v>
                  </c:pt>
                  <c:pt idx="9292">
                    <c:v>64.269997</c:v>
                  </c:pt>
                  <c:pt idx="9293">
                    <c:v>64.400002</c:v>
                  </c:pt>
                  <c:pt idx="9294">
                    <c:v>64.989998</c:v>
                  </c:pt>
                  <c:pt idx="9295">
                    <c:v>64.730003</c:v>
                  </c:pt>
                  <c:pt idx="9296">
                    <c:v>64.93</c:v>
                  </c:pt>
                  <c:pt idx="9297">
                    <c:v>64.709999</c:v>
                  </c:pt>
                  <c:pt idx="9298">
                    <c:v>64.410004</c:v>
                  </c:pt>
                  <c:pt idx="9299">
                    <c:v>64.75</c:v>
                  </c:pt>
                  <c:pt idx="9300">
                    <c:v>64.639999</c:v>
                  </c:pt>
                  <c:pt idx="9301">
                    <c:v>64.870003</c:v>
                  </c:pt>
                  <c:pt idx="9302">
                    <c:v>64.93</c:v>
                  </c:pt>
                  <c:pt idx="9303">
                    <c:v>64.209999</c:v>
                  </c:pt>
                  <c:pt idx="9304">
                    <c:v>65.029999</c:v>
                  </c:pt>
                  <c:pt idx="9305">
                    <c:v>64.870003</c:v>
                  </c:pt>
                  <c:pt idx="9306">
                    <c:v>64.980003</c:v>
                  </c:pt>
                  <c:pt idx="9307">
                    <c:v>65.099998</c:v>
                  </c:pt>
                  <c:pt idx="9308">
                    <c:v>65.290001</c:v>
                  </c:pt>
                  <c:pt idx="9309">
                    <c:v>65.470001</c:v>
                  </c:pt>
                  <c:pt idx="9310">
                    <c:v>65.709999</c:v>
                  </c:pt>
                  <c:pt idx="9311">
                    <c:v>65.860001</c:v>
                  </c:pt>
                  <c:pt idx="9312">
                    <c:v>65.550003</c:v>
                  </c:pt>
                  <c:pt idx="9313">
                    <c:v>65.730003</c:v>
                  </c:pt>
                  <c:pt idx="9314">
                    <c:v>65.559998</c:v>
                  </c:pt>
                  <c:pt idx="9315">
                    <c:v>65.730003</c:v>
                  </c:pt>
                  <c:pt idx="9316">
                    <c:v>65.68</c:v>
                  </c:pt>
                  <c:pt idx="9317">
                    <c:v>65.529999</c:v>
                  </c:pt>
                  <c:pt idx="9318">
                    <c:v>65.480003</c:v>
                  </c:pt>
                  <c:pt idx="9319">
                    <c:v>65.230003</c:v>
                  </c:pt>
                  <c:pt idx="9320">
                    <c:v>64.949997</c:v>
                  </c:pt>
                  <c:pt idx="9321">
                    <c:v>65.480003</c:v>
                  </c:pt>
                  <c:pt idx="9322">
                    <c:v>65.389999</c:v>
                  </c:pt>
                  <c:pt idx="9323">
                    <c:v>65.040001</c:v>
                  </c:pt>
                  <c:pt idx="9324">
                    <c:v>65.5</c:v>
                  </c:pt>
                  <c:pt idx="9325">
                    <c:v>66.400002</c:v>
                  </c:pt>
                  <c:pt idx="9326">
                    <c:v>67.529999</c:v>
                  </c:pt>
                  <c:pt idx="9327">
                    <c:v>67.919998</c:v>
                  </c:pt>
                  <c:pt idx="9328">
                    <c:v>67.830002</c:v>
                  </c:pt>
                  <c:pt idx="9329">
                    <c:v>68.269997</c:v>
                  </c:pt>
                  <c:pt idx="9330">
                    <c:v>68.459999</c:v>
                  </c:pt>
                  <c:pt idx="9331">
                    <c:v>69.410004</c:v>
                  </c:pt>
                  <c:pt idx="9332">
                    <c:v>69.300003</c:v>
                  </c:pt>
                  <c:pt idx="9333">
                    <c:v>69.080002</c:v>
                  </c:pt>
                  <c:pt idx="9334">
                    <c:v>68.809998</c:v>
                  </c:pt>
                  <c:pt idx="9335">
                    <c:v>69</c:v>
                  </c:pt>
                  <c:pt idx="9336">
                    <c:v>68.940002</c:v>
                  </c:pt>
                  <c:pt idx="9337">
                    <c:v>69.040001</c:v>
                  </c:pt>
                  <c:pt idx="9338">
                    <c:v>69.309998</c:v>
                  </c:pt>
                  <c:pt idx="9339">
                    <c:v>68.459999</c:v>
                  </c:pt>
                  <c:pt idx="9340">
                    <c:v>68.379997</c:v>
                  </c:pt>
                  <c:pt idx="9341">
                    <c:v>68.43</c:v>
                  </c:pt>
                  <c:pt idx="9342">
                    <c:v>69.410004</c:v>
                  </c:pt>
                  <c:pt idx="9343">
                    <c:v>67.480003</c:v>
                  </c:pt>
                  <c:pt idx="9344">
                    <c:v>67.709999</c:v>
                  </c:pt>
                  <c:pt idx="9345">
                    <c:v>67.690002</c:v>
                  </c:pt>
                  <c:pt idx="9346">
                    <c:v>68.449997</c:v>
                  </c:pt>
                  <c:pt idx="9347">
                    <c:v>68.68</c:v>
                  </c:pt>
                  <c:pt idx="9348">
                    <c:v>68.769997</c:v>
                  </c:pt>
                  <c:pt idx="9349">
                    <c:v>69.620003</c:v>
                  </c:pt>
                  <c:pt idx="9350">
                    <c:v>69.959999</c:v>
                  </c:pt>
                  <c:pt idx="9351">
                    <c:v>70.410004</c:v>
                  </c:pt>
                  <c:pt idx="9352">
                    <c:v>69.839996</c:v>
                  </c:pt>
                  <c:pt idx="9353">
                    <c:v>70.099998</c:v>
                  </c:pt>
                  <c:pt idx="9354">
                    <c:v>71.760002</c:v>
                  </c:pt>
                  <c:pt idx="9355">
                    <c:v>72.279999</c:v>
                  </c:pt>
                  <c:pt idx="9356">
                    <c:v>72.519997</c:v>
                  </c:pt>
                  <c:pt idx="9357">
                    <c:v>72.389999</c:v>
                  </c:pt>
                  <c:pt idx="9358">
                    <c:v>71.949997</c:v>
                  </c:pt>
                  <c:pt idx="9359">
                    <c:v>70.32</c:v>
                  </c:pt>
                  <c:pt idx="9360">
                    <c:v>69.779999</c:v>
                  </c:pt>
                  <c:pt idx="9361">
                    <c:v>70.650002</c:v>
                  </c:pt>
                  <c:pt idx="9362">
                    <c:v>70.269997</c:v>
                  </c:pt>
                  <c:pt idx="9363">
                    <c:v>69.900002</c:v>
                  </c:pt>
                  <c:pt idx="9364">
                    <c:v>70</c:v>
                  </c:pt>
                  <c:pt idx="9365">
                    <c:v>70.870003</c:v>
                  </c:pt>
                  <c:pt idx="9366">
                    <c:v>69.910004</c:v>
                  </c:pt>
                  <c:pt idx="9367">
                    <c:v>70.269997</c:v>
                  </c:pt>
                  <c:pt idx="9368">
                    <c:v>70.260002</c:v>
                  </c:pt>
                  <c:pt idx="9369">
                    <c:v>71.209999</c:v>
                  </c:pt>
                  <c:pt idx="9370">
                    <c:v>70.529999</c:v>
                  </c:pt>
                  <c:pt idx="9371">
                    <c:v>69.209999</c:v>
                  </c:pt>
                  <c:pt idx="9372">
                    <c:v>69.800003</c:v>
                  </c:pt>
                  <c:pt idx="9373">
                    <c:v>68.489998</c:v>
                  </c:pt>
                  <c:pt idx="9374">
                    <c:v>68.93</c:v>
                  </c:pt>
                  <c:pt idx="9375">
                    <c:v>68.169998</c:v>
                  </c:pt>
                  <c:pt idx="9376">
                    <c:v>69.080002</c:v>
                  </c:pt>
                  <c:pt idx="9377">
                    <c:v>68.57</c:v>
                  </c:pt>
                  <c:pt idx="9378">
                    <c:v>69.459999</c:v>
                  </c:pt>
                  <c:pt idx="9379">
                    <c:v>69.980003</c:v>
                  </c:pt>
                  <c:pt idx="9380">
                    <c:v>69.989998</c:v>
                  </c:pt>
                  <c:pt idx="9381">
                    <c:v>71.150002</c:v>
                  </c:pt>
                  <c:pt idx="9382">
                    <c:v>71.769997</c:v>
                  </c:pt>
                  <c:pt idx="9383">
                    <c:v>72.779999</c:v>
                  </c:pt>
                  <c:pt idx="9384">
                    <c:v>73.349998</c:v>
                  </c:pt>
                  <c:pt idx="9385">
                    <c:v>73.300003</c:v>
                  </c:pt>
                  <c:pt idx="9386">
                    <c:v>73.860001</c:v>
                  </c:pt>
                  <c:pt idx="9387">
                    <c:v>74.220001</c:v>
                  </c:pt>
                  <c:pt idx="9388">
                    <c:v>73.790001</c:v>
                  </c:pt>
                  <c:pt idx="9389">
                    <c:v>73.599998</c:v>
                  </c:pt>
                  <c:pt idx="9390">
                    <c:v>74.190002</c:v>
                  </c:pt>
                  <c:pt idx="9391">
                    <c:v>74.050003</c:v>
                  </c:pt>
                  <c:pt idx="9392">
                    <c:v>73.160004</c:v>
                  </c:pt>
                  <c:pt idx="9393">
                    <c:v>73.040001</c:v>
                  </c:pt>
                  <c:pt idx="9394">
                    <c:v>72.699997</c:v>
                  </c:pt>
                  <c:pt idx="9395">
                    <c:v>72.580002</c:v>
                  </c:pt>
                  <c:pt idx="9396">
                    <c:v>72.260002</c:v>
                  </c:pt>
                  <c:pt idx="9397">
                    <c:v>72.150002</c:v>
                  </c:pt>
                  <c:pt idx="9398">
                    <c:v>72.68</c:v>
                  </c:pt>
                  <c:pt idx="9399">
                    <c:v>72.400002</c:v>
                  </c:pt>
                  <c:pt idx="9400">
                    <c:v>72.790001</c:v>
                  </c:pt>
                  <c:pt idx="9401">
                    <c:v>72.470001</c:v>
                  </c:pt>
                  <c:pt idx="9402">
                    <c:v>71.410004</c:v>
                  </c:pt>
                  <c:pt idx="9403">
                    <c:v>72.5</c:v>
                  </c:pt>
                  <c:pt idx="9404">
                    <c:v>73.589996</c:v>
                  </c:pt>
                  <c:pt idx="9405">
                    <c:v>73.220001</c:v>
                  </c:pt>
                  <c:pt idx="9406">
                    <c:v>73.650002</c:v>
                  </c:pt>
                  <c:pt idx="9407">
                    <c:v>72.400002</c:v>
                  </c:pt>
                  <c:pt idx="9408">
                    <c:v>72.489998</c:v>
                  </c:pt>
                  <c:pt idx="9409">
                    <c:v>72.150002</c:v>
                  </c:pt>
                  <c:pt idx="9410">
                    <c:v>73.160004</c:v>
                  </c:pt>
                  <c:pt idx="9411">
                    <c:v>72.720001</c:v>
                  </c:pt>
                  <c:pt idx="9412">
                    <c:v>72.690002</c:v>
                  </c:pt>
                  <c:pt idx="9413">
                    <c:v>72.82</c:v>
                  </c:pt>
                  <c:pt idx="9414">
                    <c:v>72.830002</c:v>
                  </c:pt>
                  <c:pt idx="9415">
                    <c:v>73.050003</c:v>
                  </c:pt>
                  <c:pt idx="9416">
                    <c:v>74.010002</c:v>
                  </c:pt>
                  <c:pt idx="9417">
                    <c:v>74.769997</c:v>
                  </c:pt>
                  <c:pt idx="9418">
                    <c:v>73.940002</c:v>
                  </c:pt>
                  <c:pt idx="9419">
                    <c:v>73.610001</c:v>
                  </c:pt>
                  <c:pt idx="9420">
                    <c:v>73.400002</c:v>
                  </c:pt>
                  <c:pt idx="9421">
                    <c:v>74.339996</c:v>
                  </c:pt>
                  <c:pt idx="9422">
                    <c:v>73.980003</c:v>
                  </c:pt>
                  <c:pt idx="9423">
                    <c:v>74.760002</c:v>
                  </c:pt>
                  <c:pt idx="9424">
                    <c:v>74.68</c:v>
                  </c:pt>
                  <c:pt idx="9425">
                    <c:v>75.209999</c:v>
                  </c:pt>
                  <c:pt idx="9426">
                    <c:v>74.769997</c:v>
                  </c:pt>
                  <c:pt idx="9427">
                    <c:v>75.309998</c:v>
                  </c:pt>
                  <c:pt idx="9428">
                    <c:v>75.160004</c:v>
                  </c:pt>
                  <c:pt idx="9429">
                    <c:v>75.440002</c:v>
                  </c:pt>
                  <c:pt idx="9430">
                    <c:v>74.940002</c:v>
                  </c:pt>
                  <c:pt idx="9431">
                    <c:v>74.209999</c:v>
                  </c:pt>
                  <c:pt idx="9432">
                    <c:v>74.410004</c:v>
                  </c:pt>
                  <c:pt idx="9433">
                    <c:v>73.260002</c:v>
                  </c:pt>
                  <c:pt idx="9434">
                    <c:v>73.260002</c:v>
                  </c:pt>
                  <c:pt idx="9435">
                    <c:v>73.849998</c:v>
                  </c:pt>
                  <c:pt idx="9436">
                    <c:v>73.870003</c:v>
                  </c:pt>
                  <c:pt idx="9437">
                    <c:v>74.489998</c:v>
                  </c:pt>
                  <c:pt idx="9438">
                    <c:v>74.610001</c:v>
                  </c:pt>
                  <c:pt idx="9439">
                    <c:v>74.260002</c:v>
                  </c:pt>
                  <c:pt idx="9440">
                    <c:v>74.690002</c:v>
                  </c:pt>
                  <c:pt idx="9441">
                    <c:v>75.970001</c:v>
                  </c:pt>
                  <c:pt idx="9442">
                    <c:v>76</c:v>
                  </c:pt>
                  <c:pt idx="9443">
                    <c:v>76.290001</c:v>
                  </c:pt>
                  <c:pt idx="9444">
                    <c:v>76.290001</c:v>
                  </c:pt>
                  <c:pt idx="9445">
                    <c:v>76.419998</c:v>
                  </c:pt>
                  <c:pt idx="9446">
                    <c:v>77.120003</c:v>
                  </c:pt>
                  <c:pt idx="9447">
                    <c:v>77.489998</c:v>
                  </c:pt>
                  <c:pt idx="9448">
                    <c:v>77.650002</c:v>
                  </c:pt>
                  <c:pt idx="9449">
                    <c:v>77.589996</c:v>
                  </c:pt>
                  <c:pt idx="9450">
                    <c:v>77.610001</c:v>
                  </c:pt>
                  <c:pt idx="9451">
                    <c:v>77.910004</c:v>
                  </c:pt>
                  <c:pt idx="9452">
                    <c:v>78.809998</c:v>
                  </c:pt>
                  <c:pt idx="9453">
                    <c:v>78.830002</c:v>
                  </c:pt>
                  <c:pt idx="9454">
                    <c:v>78.860001</c:v>
                  </c:pt>
                  <c:pt idx="9455">
                    <c:v>78.629997</c:v>
                  </c:pt>
                  <c:pt idx="9456">
                    <c:v>78.760002</c:v>
                  </c:pt>
                  <c:pt idx="9457">
                    <c:v>83.809998</c:v>
                  </c:pt>
                  <c:pt idx="9458">
                    <c:v>83.889999</c:v>
                  </c:pt>
                  <c:pt idx="9459">
                    <c:v>83.18</c:v>
                  </c:pt>
                  <c:pt idx="9460">
                    <c:v>83.18</c:v>
                  </c:pt>
                  <c:pt idx="9461">
                    <c:v>84.050003</c:v>
                  </c:pt>
                  <c:pt idx="9462">
                    <c:v>84.139999</c:v>
                  </c:pt>
                  <c:pt idx="9463">
                    <c:v>84.470001</c:v>
                  </c:pt>
                  <c:pt idx="9464">
                    <c:v>84.269997</c:v>
                  </c:pt>
                  <c:pt idx="9465">
                    <c:v>84.559998</c:v>
                  </c:pt>
                  <c:pt idx="9466">
                    <c:v>84.089996</c:v>
                  </c:pt>
                  <c:pt idx="9467">
                    <c:v>83.870003</c:v>
                  </c:pt>
                  <c:pt idx="9468">
                    <c:v>83.93</c:v>
                  </c:pt>
                  <c:pt idx="9469">
                    <c:v>84.050003</c:v>
                  </c:pt>
                  <c:pt idx="9470">
                    <c:v>82.980003</c:v>
                  </c:pt>
                  <c:pt idx="9471">
                    <c:v>83.199997</c:v>
                  </c:pt>
                  <c:pt idx="9472">
                    <c:v>82.400002</c:v>
                  </c:pt>
                  <c:pt idx="9473">
                    <c:v>82.529999</c:v>
                  </c:pt>
                  <c:pt idx="9474">
                    <c:v>83.720001</c:v>
                  </c:pt>
                  <c:pt idx="9475">
                    <c:v>83.110001</c:v>
                  </c:pt>
                  <c:pt idx="9476">
                    <c:v>83.260002</c:v>
                  </c:pt>
                  <c:pt idx="9477">
                    <c:v>83.870003</c:v>
                  </c:pt>
                  <c:pt idx="9478">
                    <c:v>84.879997</c:v>
                  </c:pt>
                  <c:pt idx="9479">
                    <c:v>83.339996</c:v>
                  </c:pt>
                  <c:pt idx="9480">
                    <c:v>84.169998</c:v>
                  </c:pt>
                  <c:pt idx="9481">
                    <c:v>84.260002</c:v>
                  </c:pt>
                  <c:pt idx="9482">
                    <c:v>81.080002</c:v>
                  </c:pt>
                  <c:pt idx="9483">
                    <c:v>81.589996</c:v>
                  </c:pt>
                  <c:pt idx="9484">
                    <c:v>82.779999</c:v>
                  </c:pt>
                  <c:pt idx="9485">
                    <c:v>82.489998</c:v>
                  </c:pt>
                  <c:pt idx="9486">
                    <c:v>84.160004</c:v>
                  </c:pt>
                  <c:pt idx="9487">
                    <c:v>85.230003</c:v>
                  </c:pt>
                  <c:pt idx="9488">
                    <c:v>85.580002</c:v>
                  </c:pt>
                  <c:pt idx="9489">
                    <c:v>85.349998</c:v>
                  </c:pt>
                  <c:pt idx="9490">
                    <c:v>84.690002</c:v>
                  </c:pt>
                  <c:pt idx="9491">
                    <c:v>86.849998</c:v>
                  </c:pt>
                  <c:pt idx="9492">
                    <c:v>86.379997</c:v>
                  </c:pt>
                  <c:pt idx="9493">
                    <c:v>85.830002</c:v>
                  </c:pt>
                  <c:pt idx="9494">
                    <c:v>85.519997</c:v>
                  </c:pt>
                  <c:pt idx="9495">
                    <c:v>85.5</c:v>
                  </c:pt>
                  <c:pt idx="9496">
                    <c:v>85.510002</c:v>
                  </c:pt>
                  <c:pt idx="9497">
                    <c:v>85.400002</c:v>
                  </c:pt>
                  <c:pt idx="9498">
                    <c:v>85.709999</c:v>
                  </c:pt>
                  <c:pt idx="9499">
                    <c:v>85.720001</c:v>
                  </c:pt>
                  <c:pt idx="9500">
                    <c:v>85.540001</c:v>
                  </c:pt>
                  <c:pt idx="9501">
                    <c:v>85.949997</c:v>
                  </c:pt>
                  <c:pt idx="9502">
                    <c:v>86.349998</c:v>
                  </c:pt>
                  <c:pt idx="9503">
                    <c:v>87.110001</c:v>
                  </c:pt>
                  <c:pt idx="9504">
                    <c:v>88.190002</c:v>
                  </c:pt>
                  <c:pt idx="9505">
                    <c:v>88.279999</c:v>
                  </c:pt>
                  <c:pt idx="9506">
                    <c:v>88.220001</c:v>
                  </c:pt>
                  <c:pt idx="9507">
                    <c:v>87.82</c:v>
                  </c:pt>
                  <c:pt idx="9508">
                    <c:v>88.080002</c:v>
                  </c:pt>
                  <c:pt idx="9509">
                    <c:v>89.599998</c:v>
                  </c:pt>
                  <c:pt idx="9510">
                    <c:v>88.349998</c:v>
                  </c:pt>
                  <c:pt idx="9511">
                    <c:v>90.139999</c:v>
                  </c:pt>
                  <c:pt idx="9512">
                    <c:v>90.099998</c:v>
                  </c:pt>
                  <c:pt idx="9513">
                    <c:v>90</c:v>
                  </c:pt>
                  <c:pt idx="9514">
                    <c:v>91.610001</c:v>
                  </c:pt>
                  <c:pt idx="9515">
                    <c:v>91.900002</c:v>
                  </c:pt>
                  <c:pt idx="9516">
                    <c:v>91.82</c:v>
                  </c:pt>
                  <c:pt idx="9517">
                    <c:v>92.330002</c:v>
                  </c:pt>
                  <c:pt idx="9518">
                    <c:v>94.059998</c:v>
                  </c:pt>
                  <c:pt idx="9519">
                    <c:v>93.919998</c:v>
                  </c:pt>
                  <c:pt idx="9520">
                    <c:v>92.739998</c:v>
                  </c:pt>
                  <c:pt idx="9521">
                    <c:v>95.010002</c:v>
                  </c:pt>
                  <c:pt idx="9522">
                    <c:v>94.260002</c:v>
                  </c:pt>
                  <c:pt idx="9523">
                    <c:v>91.779999</c:v>
                  </c:pt>
                  <c:pt idx="9524">
                    <c:v>88</c:v>
                  </c:pt>
                  <c:pt idx="9525">
                    <c:v>91.330002</c:v>
                  </c:pt>
                  <c:pt idx="9526">
                    <c:v>89.610001</c:v>
                  </c:pt>
                  <c:pt idx="9527">
                    <c:v>85.010002</c:v>
                  </c:pt>
                  <c:pt idx="9528">
                    <c:v>88.18</c:v>
                  </c:pt>
                  <c:pt idx="9529">
                    <c:v>89.129997</c:v>
                  </c:pt>
                  <c:pt idx="9530">
                    <c:v>89.830002</c:v>
                  </c:pt>
                  <c:pt idx="9531">
                    <c:v>90.809998</c:v>
                  </c:pt>
                  <c:pt idx="9532">
                    <c:v>92.660004</c:v>
                  </c:pt>
                  <c:pt idx="9533">
                    <c:v>92</c:v>
                  </c:pt>
                  <c:pt idx="9534">
                    <c:v>92.720001</c:v>
                  </c:pt>
                  <c:pt idx="9535">
                    <c:v>91.489998</c:v>
                  </c:pt>
                  <c:pt idx="9536">
                    <c:v>91.730003</c:v>
                  </c:pt>
                  <c:pt idx="9537">
                    <c:v>94.059998</c:v>
                  </c:pt>
                  <c:pt idx="9538">
                    <c:v>95.419998</c:v>
                  </c:pt>
                  <c:pt idx="9539">
                    <c:v>94.199997</c:v>
                  </c:pt>
                  <c:pt idx="9540">
                    <c:v>93.769997</c:v>
                  </c:pt>
                  <c:pt idx="9541">
                    <c:v>92.849998</c:v>
                  </c:pt>
                  <c:pt idx="9542">
                    <c:v>93.050003</c:v>
                  </c:pt>
                  <c:pt idx="9543">
                    <c:v>93.639999</c:v>
                  </c:pt>
                  <c:pt idx="9544">
                    <c:v>93.32</c:v>
                  </c:pt>
                  <c:pt idx="9545">
                    <c:v>93.860001</c:v>
                  </c:pt>
                  <c:pt idx="9546">
                    <c:v>94.43</c:v>
                  </c:pt>
                  <c:pt idx="9547">
                    <c:v>96.540001</c:v>
                  </c:pt>
                  <c:pt idx="9548">
                    <c:v>96.769997</c:v>
                  </c:pt>
                  <c:pt idx="9549">
                    <c:v>94.410004</c:v>
                  </c:pt>
                  <c:pt idx="9550">
                    <c:v>93.849998</c:v>
                  </c:pt>
                  <c:pt idx="9551">
                    <c:v>94.18</c:v>
                  </c:pt>
                  <c:pt idx="9552">
                    <c:v>94.599998</c:v>
                  </c:pt>
                  <c:pt idx="9553">
                    <c:v>92.889999</c:v>
                  </c:pt>
                  <c:pt idx="9554">
                    <c:v>93.129997</c:v>
                  </c:pt>
                  <c:pt idx="9555">
                    <c:v>92.480003</c:v>
                  </c:pt>
                  <c:pt idx="9556">
                    <c:v>89.790001</c:v>
                  </c:pt>
                  <c:pt idx="9557">
                    <c:v>87.18</c:v>
                  </c:pt>
                  <c:pt idx="9558">
                    <c:v>93.779999</c:v>
                  </c:pt>
                  <c:pt idx="9559">
                    <c:v>89.470001</c:v>
                  </c:pt>
                  <c:pt idx="9560">
                    <c:v>89.389999</c:v>
                  </c:pt>
                  <c:pt idx="9561">
                    <c:v>91.269997</c:v>
                  </c:pt>
                  <c:pt idx="9562">
                    <c:v>88.519997</c:v>
                  </c:pt>
                  <c:pt idx="9563">
                    <c:v>89.709999</c:v>
                  </c:pt>
                  <c:pt idx="9564">
                    <c:v>92.330002</c:v>
                  </c:pt>
                  <c:pt idx="9565">
                    <c:v>92.379997</c:v>
                  </c:pt>
                  <c:pt idx="9566">
                    <c:v>90.230003</c:v>
                  </c:pt>
                  <c:pt idx="9567">
                    <c:v>90.769997</c:v>
                  </c:pt>
                  <c:pt idx="9568">
                    <c:v>92.879997</c:v>
                  </c:pt>
                  <c:pt idx="9569">
                    <c:v>91.860001</c:v>
                  </c:pt>
                  <c:pt idx="9570">
                    <c:v>93.580002</c:v>
                  </c:pt>
                  <c:pt idx="9571">
                    <c:v>93.080002</c:v>
                  </c:pt>
                  <c:pt idx="9572">
                    <c:v>94.169998</c:v>
                  </c:pt>
                  <c:pt idx="9573">
                    <c:v>96.07</c:v>
                  </c:pt>
                  <c:pt idx="9574">
                    <c:v>96.440002</c:v>
                  </c:pt>
                  <c:pt idx="9575">
                    <c:v>96.110001</c:v>
                  </c:pt>
                  <c:pt idx="9576">
                    <c:v>95</c:v>
                  </c:pt>
                  <c:pt idx="9577">
                    <c:v>95.349998</c:v>
                  </c:pt>
                  <c:pt idx="9578">
                    <c:v>93.120003</c:v>
                  </c:pt>
                  <c:pt idx="9579">
                    <c:v>92.309998</c:v>
                  </c:pt>
                  <c:pt idx="9580">
                    <c:v>94.260002</c:v>
                  </c:pt>
                  <c:pt idx="9581">
                    <c:v>95.82</c:v>
                  </c:pt>
                  <c:pt idx="9582">
                    <c:v>93.519997</c:v>
                  </c:pt>
                  <c:pt idx="9583">
                    <c:v>95</c:v>
                  </c:pt>
                  <c:pt idx="9584">
                    <c:v>93.510002</c:v>
                  </c:pt>
                  <c:pt idx="9585">
                    <c:v>94.07</c:v>
                  </c:pt>
                  <c:pt idx="9586">
                    <c:v>95.160004</c:v>
                  </c:pt>
                  <c:pt idx="9587">
                    <c:v>96.220001</c:v>
                  </c:pt>
                  <c:pt idx="9588">
                    <c:v>95.809998</c:v>
                  </c:pt>
                  <c:pt idx="9589">
                    <c:v>96.940002</c:v>
                  </c:pt>
                  <c:pt idx="9590">
                    <c:v>97.910004</c:v>
                  </c:pt>
                  <c:pt idx="9591">
                    <c:v>97.699997</c:v>
                  </c:pt>
                  <c:pt idx="9592">
                    <c:v>98.029999</c:v>
                  </c:pt>
                  <c:pt idx="9593">
                    <c:v>97.32</c:v>
                  </c:pt>
                  <c:pt idx="9594">
                    <c:v>97.150002</c:v>
                  </c:pt>
                  <c:pt idx="9595">
                    <c:v>96.18</c:v>
                  </c:pt>
                  <c:pt idx="9596">
                    <c:v>96.360001</c:v>
                  </c:pt>
                  <c:pt idx="9597">
                    <c:v>97.599998</c:v>
                  </c:pt>
                  <c:pt idx="9598">
                    <c:v>97.5</c:v>
                  </c:pt>
                  <c:pt idx="9599">
                    <c:v>98.660004</c:v>
                  </c:pt>
                  <c:pt idx="9600">
                    <c:v>98.309998</c:v>
                  </c:pt>
                  <c:pt idx="9601">
                    <c:v>98.360001</c:v>
                  </c:pt>
                  <c:pt idx="9602">
                    <c:v>98.010002</c:v>
                  </c:pt>
                  <c:pt idx="9603">
                    <c:v>98.949997</c:v>
                  </c:pt>
                  <c:pt idx="9604">
                    <c:v>98.839996</c:v>
                  </c:pt>
                  <c:pt idx="9605">
                    <c:v>100.790001</c:v>
                  </c:pt>
                  <c:pt idx="9606">
                    <c:v>101.669998</c:v>
                  </c:pt>
                  <c:pt idx="9607">
                    <c:v>102.190002</c:v>
                  </c:pt>
                  <c:pt idx="9608">
                    <c:v>102.489998</c:v>
                  </c:pt>
                  <c:pt idx="9609">
                    <c:v>100.879997</c:v>
                  </c:pt>
                  <c:pt idx="9610">
                    <c:v>101.629997</c:v>
                  </c:pt>
                  <c:pt idx="9611">
                    <c:v>101.050003</c:v>
                  </c:pt>
                  <c:pt idx="9612">
                    <c:v>101.309998</c:v>
                  </c:pt>
                  <c:pt idx="9613">
                    <c:v>100.849998</c:v>
                  </c:pt>
                  <c:pt idx="9614">
                    <c:v>101.419998</c:v>
                  </c:pt>
                  <c:pt idx="9615">
                    <c:v>100.129997</c:v>
                  </c:pt>
                  <c:pt idx="9616">
                    <c:v>100.860001</c:v>
                  </c:pt>
                  <c:pt idx="9617">
                    <c:v>100.860001</c:v>
                  </c:pt>
                  <c:pt idx="9618">
                    <c:v>101.870003</c:v>
                  </c:pt>
                  <c:pt idx="9619">
                    <c:v>101.139999</c:v>
                  </c:pt>
                  <c:pt idx="9620">
                    <c:v>100.410004</c:v>
                  </c:pt>
                  <c:pt idx="9621">
                    <c:v>98.389999</c:v>
                  </c:pt>
                  <c:pt idx="9622">
                    <c:v>99.080002</c:v>
                  </c:pt>
                  <c:pt idx="9623">
                    <c:v>97.540001</c:v>
                  </c:pt>
                  <c:pt idx="9624">
                    <c:v>98.629997</c:v>
                  </c:pt>
                  <c:pt idx="9625">
                    <c:v>98.610001</c:v>
                  </c:pt>
                  <c:pt idx="9626">
                    <c:v>100.010002</c:v>
                  </c:pt>
                  <c:pt idx="9627">
                    <c:v>99.050003</c:v>
                  </c:pt>
                  <c:pt idx="9628">
                    <c:v>99.760002</c:v>
                  </c:pt>
                  <c:pt idx="9629">
                    <c:v>101.160004</c:v>
                  </c:pt>
                  <c:pt idx="9630">
                    <c:v>101.849998</c:v>
                  </c:pt>
                  <c:pt idx="9631">
                    <c:v>102.120003</c:v>
                  </c:pt>
                  <c:pt idx="9632">
                    <c:v>101.980003</c:v>
                  </c:pt>
                  <c:pt idx="9633">
                    <c:v>104.190002</c:v>
                  </c:pt>
                  <c:pt idx="9634">
                    <c:v>105.43</c:v>
                  </c:pt>
                  <c:pt idx="9635">
                    <c:v>104.910004</c:v>
                  </c:pt>
                  <c:pt idx="9636">
                    <c:v>105.949997</c:v>
                  </c:pt>
                  <c:pt idx="9637">
                    <c:v>105.120003</c:v>
                  </c:pt>
                  <c:pt idx="9638">
                    <c:v>104.400002</c:v>
                  </c:pt>
                  <c:pt idx="9639">
                    <c:v>106.269997</c:v>
                  </c:pt>
                  <c:pt idx="9640">
                    <c:v>107.970001</c:v>
                  </c:pt>
                  <c:pt idx="9641">
                    <c:v>107.660004</c:v>
                  </c:pt>
                  <c:pt idx="9642">
                    <c:v>110.830002</c:v>
                  </c:pt>
                  <c:pt idx="9643">
                    <c:v>109.620003</c:v>
                  </c:pt>
                  <c:pt idx="9644">
                    <c:v>107.68</c:v>
                  </c:pt>
                  <c:pt idx="9645">
                    <c:v>105.370003</c:v>
                  </c:pt>
                  <c:pt idx="9646">
                    <c:v>106.080002</c:v>
                  </c:pt>
                  <c:pt idx="9647">
                    <c:v>106.279999</c:v>
                  </c:pt>
                  <c:pt idx="9648">
                    <c:v>107.57</c:v>
                  </c:pt>
                  <c:pt idx="9649">
                    <c:v>108.040001</c:v>
                  </c:pt>
                  <c:pt idx="9650">
                    <c:v>108.129997</c:v>
                  </c:pt>
                  <c:pt idx="9651">
                    <c:v>108.879997</c:v>
                  </c:pt>
                  <c:pt idx="9652">
                    <c:v>109.489998</c:v>
                  </c:pt>
                  <c:pt idx="9653">
                    <c:v>109.669998</c:v>
                  </c:pt>
                  <c:pt idx="9654">
                    <c:v>109</c:v>
                  </c:pt>
                  <c:pt idx="9655">
                    <c:v>108.209999</c:v>
                  </c:pt>
                  <c:pt idx="9656">
                    <c:v>109.559998</c:v>
                  </c:pt>
                  <c:pt idx="9657">
                    <c:v>107.660004</c:v>
                  </c:pt>
                  <c:pt idx="9658">
                    <c:v>107.639999</c:v>
                  </c:pt>
                  <c:pt idx="9659">
                    <c:v>107.580002</c:v>
                  </c:pt>
                  <c:pt idx="9660">
                    <c:v>106.870003</c:v>
                  </c:pt>
                  <c:pt idx="9661">
                    <c:v>105.980003</c:v>
                  </c:pt>
                  <c:pt idx="9662">
                    <c:v>107.059998</c:v>
                  </c:pt>
                  <c:pt idx="9663">
                    <c:v>107.559998</c:v>
                  </c:pt>
                  <c:pt idx="9664">
                    <c:v>108.400002</c:v>
                  </c:pt>
                  <c:pt idx="9665">
                    <c:v>109.599998</c:v>
                  </c:pt>
                  <c:pt idx="9666">
                    <c:v>110.260002</c:v>
                  </c:pt>
                  <c:pt idx="9667">
                    <c:v>112.019997</c:v>
                  </c:pt>
                  <c:pt idx="9668">
                    <c:v>111.949997</c:v>
                  </c:pt>
                  <c:pt idx="9669">
                    <c:v>112.330002</c:v>
                  </c:pt>
                  <c:pt idx="9670">
                    <c:v>111.709999</c:v>
                  </c:pt>
                  <c:pt idx="9671">
                    <c:v>108.489998</c:v>
                  </c:pt>
                  <c:pt idx="9672">
                    <c:v>108.739998</c:v>
                  </c:pt>
                  <c:pt idx="9673">
                    <c:v>108.209999</c:v>
                  </c:pt>
                  <c:pt idx="9674">
                    <c:v>109.379997</c:v>
                  </c:pt>
                  <c:pt idx="9675">
                    <c:v>111.239998</c:v>
                  </c:pt>
                  <c:pt idx="9676">
                    <c:v>111.709999</c:v>
                  </c:pt>
                  <c:pt idx="9677">
                    <c:v>112.910004</c:v>
                  </c:pt>
                  <c:pt idx="9678">
                    <c:v>113.370003</c:v>
                  </c:pt>
                  <c:pt idx="9679">
                    <c:v>112.139999</c:v>
                  </c:pt>
                  <c:pt idx="9680">
                    <c:v>113.209999</c:v>
                  </c:pt>
                  <c:pt idx="9681">
                    <c:v>111.699997</c:v>
                  </c:pt>
                  <c:pt idx="9682">
                    <c:v>113.57</c:v>
                  </c:pt>
                  <c:pt idx="9683">
                    <c:v>114.260002</c:v>
                  </c:pt>
                  <c:pt idx="9684">
                    <c:v>114.669998</c:v>
                  </c:pt>
                  <c:pt idx="9685">
                    <c:v>114.449997</c:v>
                  </c:pt>
                  <c:pt idx="9686">
                    <c:v>113.980003</c:v>
                  </c:pt>
                  <c:pt idx="9687">
                    <c:v>114.410004</c:v>
                  </c:pt>
                  <c:pt idx="9688">
                    <c:v>114.370003</c:v>
                  </c:pt>
                  <c:pt idx="9689">
                    <c:v>115.610001</c:v>
                  </c:pt>
                  <c:pt idx="9690">
                    <c:v>115.150002</c:v>
                  </c:pt>
                  <c:pt idx="9691">
                    <c:v>115.169998</c:v>
                  </c:pt>
                  <c:pt idx="9692">
                    <c:v>112.790001</c:v>
                  </c:pt>
                  <c:pt idx="9693">
                    <c:v>112.129997</c:v>
                  </c:pt>
                  <c:pt idx="9694">
                    <c:v>110.849998</c:v>
                  </c:pt>
                  <c:pt idx="9695">
                    <c:v>112.260002</c:v>
                  </c:pt>
                  <c:pt idx="9696">
                    <c:v>106.160004</c:v>
                  </c:pt>
                  <c:pt idx="9697">
                    <c:v>105.910004</c:v>
                  </c:pt>
                  <c:pt idx="9698">
                    <c:v>109.57</c:v>
                  </c:pt>
                  <c:pt idx="9699">
                    <c:v>107.599998</c:v>
                  </c:pt>
                  <c:pt idx="9700">
                    <c:v>111</c:v>
                  </c:pt>
                  <c:pt idx="9701">
                    <c:v>110.709999</c:v>
                  </c:pt>
                  <c:pt idx="9702">
                    <c:v>108.5</c:v>
                  </c:pt>
                  <c:pt idx="9703">
                    <c:v>108.660004</c:v>
                  </c:pt>
                  <c:pt idx="9704">
                    <c:v>109.629997</c:v>
                  </c:pt>
                  <c:pt idx="9705">
                    <c:v>108.099998</c:v>
                  </c:pt>
                  <c:pt idx="9706">
                    <c:v>102.32</c:v>
                  </c:pt>
                  <c:pt idx="9707">
                    <c:v>108.300003</c:v>
                  </c:pt>
                  <c:pt idx="9708">
                    <c:v>106.959999</c:v>
                  </c:pt>
                  <c:pt idx="9709">
                    <c:v>103.849998</c:v>
                  </c:pt>
                  <c:pt idx="9710">
                    <c:v>103.730003</c:v>
                  </c:pt>
                  <c:pt idx="9711">
                    <c:v>106.809998</c:v>
                  </c:pt>
                  <c:pt idx="9712">
                    <c:v>105.919998</c:v>
                  </c:pt>
                  <c:pt idx="9713">
                    <c:v>106.160004</c:v>
                  </c:pt>
                  <c:pt idx="9714">
                    <c:v>107.510002</c:v>
                  </c:pt>
                  <c:pt idx="9715">
                    <c:v>107.720001</c:v>
                  </c:pt>
                  <c:pt idx="9716">
                    <c:v>111.959999</c:v>
                  </c:pt>
                  <c:pt idx="9717">
                    <c:v>111.75</c:v>
                  </c:pt>
                  <c:pt idx="9718">
                    <c:v>109.57</c:v>
                  </c:pt>
                  <c:pt idx="9719">
                    <c:v>106.870003</c:v>
                  </c:pt>
                  <c:pt idx="9720">
                    <c:v>106.940002</c:v>
                  </c:pt>
                  <c:pt idx="9721">
                    <c:v>104.970001</c:v>
                  </c:pt>
                  <c:pt idx="9722">
                    <c:v>107.279999</c:v>
                  </c:pt>
                  <c:pt idx="9723">
                    <c:v>108.290001</c:v>
                  </c:pt>
                  <c:pt idx="9724">
                    <c:v>104.620003</c:v>
                  </c:pt>
                  <c:pt idx="9725">
                    <c:v>101.709999</c:v>
                  </c:pt>
                  <c:pt idx="9726">
                    <c:v>103.110001</c:v>
                  </c:pt>
                  <c:pt idx="9727">
                    <c:v>103.07</c:v>
                  </c:pt>
                  <c:pt idx="9728">
                    <c:v>106.470001</c:v>
                  </c:pt>
                  <c:pt idx="9729">
                    <c:v>107.139999</c:v>
                  </c:pt>
                  <c:pt idx="9730">
                    <c:v>111.120003</c:v>
                  </c:pt>
                  <c:pt idx="9731">
                    <c:v>110.190002</c:v>
                  </c:pt>
                  <c:pt idx="9732">
                    <c:v>110.889999</c:v>
                  </c:pt>
                  <c:pt idx="9733">
                    <c:v>112.089996</c:v>
                  </c:pt>
                  <c:pt idx="9734">
                    <c:v>108.519997</c:v>
                  </c:pt>
                  <c:pt idx="9735">
                    <c:v>109.190002</c:v>
                  </c:pt>
                  <c:pt idx="9736">
                    <c:v>104.82</c:v>
                  </c:pt>
                  <c:pt idx="9737">
                    <c:v>107.589996</c:v>
                  </c:pt>
                  <c:pt idx="9738">
                    <c:v>108.589996</c:v>
                  </c:pt>
                  <c:pt idx="9739">
                    <c:v>109.080002</c:v>
                  </c:pt>
                  <c:pt idx="9740">
                    <c:v>109.449997</c:v>
                  </c:pt>
                  <c:pt idx="9741">
                    <c:v>106.029999</c:v>
                  </c:pt>
                  <c:pt idx="9742">
                    <c:v>102.889999</c:v>
                  </c:pt>
                  <c:pt idx="9743">
                    <c:v>103.970001</c:v>
                  </c:pt>
                  <c:pt idx="9744">
                    <c:v>103.690002</c:v>
                  </c:pt>
                  <c:pt idx="9745">
                    <c:v>101.510002</c:v>
                  </c:pt>
                  <c:pt idx="9746">
                    <c:v>98.230003</c:v>
                  </c:pt>
                  <c:pt idx="9747">
                    <c:v>94.129997</c:v>
                  </c:pt>
                  <c:pt idx="9748">
                    <c:v>100.559998</c:v>
                  </c:pt>
                  <c:pt idx="9749">
                    <c:v>101.18</c:v>
                  </c:pt>
                  <c:pt idx="9750">
                    <c:v>100.389999</c:v>
                  </c:pt>
                  <c:pt idx="9751">
                    <c:v>101.57</c:v>
                  </c:pt>
                  <c:pt idx="9752">
                    <c:v>101.120003</c:v>
                  </c:pt>
                  <c:pt idx="9753">
                    <c:v>97.400002</c:v>
                  </c:pt>
                  <c:pt idx="9754">
                    <c:v>101.93</c:v>
                  </c:pt>
                  <c:pt idx="9755">
                    <c:v>102.059998</c:v>
                  </c:pt>
                  <c:pt idx="9756">
                    <c:v>102.800003</c:v>
                  </c:pt>
                  <c:pt idx="9757">
                    <c:v>104.269997</c:v>
                  </c:pt>
                  <c:pt idx="9758">
                    <c:v>103.599998</c:v>
                  </c:pt>
                  <c:pt idx="9759">
                    <c:v>102.800003</c:v>
                  </c:pt>
                  <c:pt idx="9760">
                    <c:v>102.050003</c:v>
                  </c:pt>
                  <c:pt idx="9761">
                    <c:v>105.010002</c:v>
                  </c:pt>
                  <c:pt idx="9762">
                    <c:v>105.379997</c:v>
                  </c:pt>
                  <c:pt idx="9763">
                    <c:v>106.120003</c:v>
                  </c:pt>
                  <c:pt idx="9764">
                    <c:v>107.709999</c:v>
                  </c:pt>
                  <c:pt idx="9765">
                    <c:v>105.68</c:v>
                  </c:pt>
                  <c:pt idx="9766">
                    <c:v>106.709999</c:v>
                  </c:pt>
                  <c:pt idx="9767">
                    <c:v>106.199997</c:v>
                  </c:pt>
                  <c:pt idx="9768">
                    <c:v>107.169998</c:v>
                  </c:pt>
                  <c:pt idx="9769">
                    <c:v>105.080002</c:v>
                  </c:pt>
                  <c:pt idx="9770">
                    <c:v>102.940002</c:v>
                  </c:pt>
                  <c:pt idx="9771">
                    <c:v>106.379997</c:v>
                  </c:pt>
                  <c:pt idx="9772">
                    <c:v>104.43</c:v>
                  </c:pt>
                  <c:pt idx="9773">
                    <c:v>102.779999</c:v>
                  </c:pt>
                  <c:pt idx="9774">
                    <c:v>105.739998</c:v>
                  </c:pt>
                  <c:pt idx="9775">
                    <c:v>107.220001</c:v>
                  </c:pt>
                  <c:pt idx="9776">
                    <c:v>106.029999</c:v>
                  </c:pt>
                  <c:pt idx="9777">
                    <c:v>105.269997</c:v>
                  </c:pt>
                  <c:pt idx="9778">
                    <c:v>105.669998</c:v>
                  </c:pt>
                  <c:pt idx="9779">
                    <c:v>105.25</c:v>
                  </c:pt>
                  <c:pt idx="9780">
                    <c:v>106.889999</c:v>
                  </c:pt>
                  <c:pt idx="9781">
                    <c:v>106.809998</c:v>
                  </c:pt>
                  <c:pt idx="9782">
                    <c:v>106.900002</c:v>
                  </c:pt>
                  <c:pt idx="9783">
                    <c:v>108.220001</c:v>
                  </c:pt>
                  <c:pt idx="9784">
                    <c:v>108.169998</c:v>
                  </c:pt>
                  <c:pt idx="9785">
                    <c:v>107.150002</c:v>
                  </c:pt>
                  <c:pt idx="9786">
                    <c:v>109.410004</c:v>
                  </c:pt>
                  <c:pt idx="9787">
                    <c:v>110.970001</c:v>
                  </c:pt>
                  <c:pt idx="9788">
                    <c:v>111.589996</c:v>
                  </c:pt>
                  <c:pt idx="9789">
                    <c:v>112.360001</c:v>
                  </c:pt>
                  <c:pt idx="9790">
                    <c:v>112.169998</c:v>
                  </c:pt>
                  <c:pt idx="9791">
                    <c:v>112.029999</c:v>
                  </c:pt>
                  <c:pt idx="9792">
                    <c:v>112.529999</c:v>
                  </c:pt>
                  <c:pt idx="9793">
                    <c:v>112.260002</c:v>
                  </c:pt>
                  <c:pt idx="9794">
                    <c:v>111.699997</c:v>
                  </c:pt>
                  <c:pt idx="9795">
                    <c:v>111.75</c:v>
                  </c:pt>
                  <c:pt idx="9796">
                    <c:v>110.389999</c:v>
                  </c:pt>
                  <c:pt idx="9797">
                    <c:v>110.510002</c:v>
                  </c:pt>
                  <c:pt idx="9798">
                    <c:v>112.830002</c:v>
                  </c:pt>
                  <c:pt idx="9799">
                    <c:v>113.620003</c:v>
                  </c:pt>
                  <c:pt idx="9800">
                    <c:v>114.5</c:v>
                  </c:pt>
                  <c:pt idx="9801">
                    <c:v>114.589996</c:v>
                  </c:pt>
                  <c:pt idx="9802">
                    <c:v>115.910004</c:v>
                  </c:pt>
                  <c:pt idx="9803">
                    <c:v>117.57</c:v>
                  </c:pt>
                  <c:pt idx="9804">
                    <c:v>117.650002</c:v>
                  </c:pt>
                  <c:pt idx="9805">
                    <c:v>117.519997</c:v>
                  </c:pt>
                  <c:pt idx="9806">
                    <c:v>120.220001</c:v>
                  </c:pt>
                  <c:pt idx="9807">
                    <c:v>117.050003</c:v>
                  </c:pt>
                  <c:pt idx="9808">
                    <c:v>117.660004</c:v>
                  </c:pt>
                  <c:pt idx="9809">
                    <c:v>117.910004</c:v>
                  </c:pt>
                  <c:pt idx="9810">
                    <c:v>116.769997</c:v>
                  </c:pt>
                  <c:pt idx="9811">
                    <c:v>116.93</c:v>
                  </c:pt>
                  <c:pt idx="9812">
                    <c:v>117.940002</c:v>
                  </c:pt>
                  <c:pt idx="9813">
                    <c:v>119.019997</c:v>
                  </c:pt>
                  <c:pt idx="9814">
                    <c:v>119.190002</c:v>
                  </c:pt>
                  <c:pt idx="9815">
                    <c:v>119.970001</c:v>
                  </c:pt>
                  <c:pt idx="9816">
                    <c:v>119.360001</c:v>
                  </c:pt>
                  <c:pt idx="9817">
                    <c:v>119.889999</c:v>
                  </c:pt>
                  <c:pt idx="9818">
                    <c:v>119.93</c:v>
                  </c:pt>
                  <c:pt idx="9819">
                    <c:v>119.279999</c:v>
                  </c:pt>
                  <c:pt idx="9820">
                    <c:v>120.190002</c:v>
                  </c:pt>
                  <c:pt idx="9821">
                    <c:v>120.330002</c:v>
                  </c:pt>
                  <c:pt idx="9822">
                    <c:v>120.949997</c:v>
                  </c:pt>
                  <c:pt idx="9823">
                    <c:v>121.050003</c:v>
                  </c:pt>
                  <c:pt idx="9824">
                    <c:v>120.769997</c:v>
                  </c:pt>
                  <c:pt idx="9825">
                    <c:v>121.769997</c:v>
                  </c:pt>
                  <c:pt idx="9826">
                    <c:v>123.370003</c:v>
                  </c:pt>
                  <c:pt idx="9827">
                    <c:v>123.760002</c:v>
                  </c:pt>
                  <c:pt idx="9828">
                    <c:v>125.440002</c:v>
                  </c:pt>
                  <c:pt idx="9829">
                    <c:v>125.010002</c:v>
                  </c:pt>
                  <c:pt idx="9830">
                    <c:v>129.149994</c:v>
                  </c:pt>
                  <c:pt idx="9831">
                    <c:v>129.889999</c:v>
                  </c:pt>
                  <c:pt idx="9832">
                    <c:v>129.770004</c:v>
                  </c:pt>
                  <c:pt idx="9833">
                    <c:v>130.600006</c:v>
                  </c:pt>
                  <c:pt idx="9834">
                    <c:v>127.879997</c:v>
                  </c:pt>
                  <c:pt idx="9835">
                    <c:v>126.209999</c:v>
                  </c:pt>
                  <c:pt idx="9836">
                    <c:v>128.899994</c:v>
                  </c:pt>
                  <c:pt idx="9837">
                    <c:v>128.149994</c:v>
                  </c:pt>
                  <c:pt idx="9838">
                    <c:v>125.519997</c:v>
                  </c:pt>
                  <c:pt idx="9839">
                    <c:v>125.510002</c:v>
                  </c:pt>
                  <c:pt idx="9840">
                    <c:v>125.5</c:v>
                  </c:pt>
                  <c:pt idx="9841">
                    <c:v>127.129997</c:v>
                  </c:pt>
                  <c:pt idx="9842">
                    <c:v>123.349998</c:v>
                  </c:pt>
                  <c:pt idx="9843">
                    <c:v>124.730003</c:v>
                  </c:pt>
                  <c:pt idx="9844">
                    <c:v>126.019997</c:v>
                  </c:pt>
                  <c:pt idx="9845">
                    <c:v>128.929993</c:v>
                  </c:pt>
                  <c:pt idx="9846">
                    <c:v>128.070007</c:v>
                  </c:pt>
                  <c:pt idx="9847">
                    <c:v>126.220001</c:v>
                  </c:pt>
                  <c:pt idx="9848">
                    <c:v>126.900002</c:v>
                  </c:pt>
                  <c:pt idx="9849">
                    <c:v>127.669998</c:v>
                  </c:pt>
                  <c:pt idx="9850">
                    <c:v>126.18</c:v>
                  </c:pt>
                  <c:pt idx="9851">
                    <c:v>126.239998</c:v>
                  </c:pt>
                  <c:pt idx="9852">
                    <c:v>126.160004</c:v>
                  </c:pt>
                  <c:pt idx="9853">
                    <c:v>124.940002</c:v>
                  </c:pt>
                  <c:pt idx="9854">
                    <c:v>125.730003</c:v>
                  </c:pt>
                  <c:pt idx="9855">
                    <c:v>123.68</c:v>
                  </c:pt>
                  <c:pt idx="9856">
                    <c:v>119.839996</c:v>
                  </c:pt>
                  <c:pt idx="9857">
                    <c:v>123.160004</c:v>
                  </c:pt>
                  <c:pt idx="9858">
                    <c:v>125.830002</c:v>
                  </c:pt>
                  <c:pt idx="9859">
                    <c:v>127.82</c:v>
                  </c:pt>
                  <c:pt idx="9860">
                    <c:v>131.399994</c:v>
                  </c:pt>
                  <c:pt idx="9861">
                    <c:v>132.600006</c:v>
                  </c:pt>
                  <c:pt idx="9862">
                    <c:v>132.100006</c:v>
                  </c:pt>
                  <c:pt idx="9863">
                    <c:v>131.490005</c:v>
                  </c:pt>
                  <c:pt idx="9864">
                    <c:v>132.320007</c:v>
                  </c:pt>
                  <c:pt idx="9865">
                    <c:v>132.449997</c:v>
                  </c:pt>
                  <c:pt idx="9866">
                    <c:v>132.850006</c:v>
                  </c:pt>
                  <c:pt idx="9867">
                    <c:v>135.160004</c:v>
                  </c:pt>
                  <c:pt idx="9868">
                    <c:v>135.690002</c:v>
                  </c:pt>
                  <c:pt idx="9869">
                    <c:v>136.949997</c:v>
                  </c:pt>
                  <c:pt idx="9870">
                    <c:v>136.970001</c:v>
                  </c:pt>
                  <c:pt idx="9871">
                    <c:v>137.779999</c:v>
                  </c:pt>
                  <c:pt idx="9872">
                    <c:v>133.429993</c:v>
                  </c:pt>
                  <c:pt idx="9873">
                    <c:v>133.929993</c:v>
                  </c:pt>
                  <c:pt idx="9874">
                    <c:v>134.149994</c:v>
                  </c:pt>
                  <c:pt idx="9875">
                    <c:v>133.960007</c:v>
                  </c:pt>
                  <c:pt idx="9876">
                    <c:v>135.679993</c:v>
                  </c:pt>
                  <c:pt idx="9877">
                    <c:v>136.580002</c:v>
                  </c:pt>
                  <c:pt idx="9878">
                    <c:v>137.460007</c:v>
                  </c:pt>
                  <c:pt idx="9879">
                    <c:v>137.059998</c:v>
                  </c:pt>
                  <c:pt idx="9880">
                    <c:v>136.960007</c:v>
                  </c:pt>
                  <c:pt idx="9881">
                    <c:v>136.460007</c:v>
                  </c:pt>
                  <c:pt idx="9882">
                    <c:v>137.850006</c:v>
                  </c:pt>
                  <c:pt idx="9883">
                    <c:v>138.399994</c:v>
                  </c:pt>
                  <c:pt idx="9884">
                    <c:v>138.899994</c:v>
                  </c:pt>
                  <c:pt idx="9885">
                    <c:v>138.899994</c:v>
                  </c:pt>
                  <c:pt idx="9886">
                    <c:v>137.080002</c:v>
                  </c:pt>
                  <c:pt idx="9887">
                    <c:v>136.270004</c:v>
                  </c:pt>
                  <c:pt idx="9888">
                    <c:v>136.419998</c:v>
                  </c:pt>
                  <c:pt idx="9889">
                    <c:v>136.619995</c:v>
                  </c:pt>
                  <c:pt idx="9890">
                    <c:v>138.429993</c:v>
                  </c:pt>
                  <c:pt idx="9891">
                    <c:v>139.289993</c:v>
                  </c:pt>
                  <c:pt idx="9892">
                    <c:v>140.720001</c:v>
                  </c:pt>
                  <c:pt idx="9893">
                    <c:v>140.190002</c:v>
                  </c:pt>
                  <c:pt idx="9894">
                    <c:v>141.339996</c:v>
                  </c:pt>
                  <c:pt idx="9895">
                    <c:v>141.029999</c:v>
                  </c:pt>
                  <c:pt idx="9896">
                    <c:v>140.350006</c:v>
                  </c:pt>
                  <c:pt idx="9897">
                    <c:v>136.270004</c:v>
                  </c:pt>
                  <c:pt idx="9898">
                    <c:v>138.059998</c:v>
                  </c:pt>
                  <c:pt idx="9899">
                    <c:v>136.899994</c:v>
                  </c:pt>
                  <c:pt idx="9900">
                    <c:v>132.210007</c:v>
                  </c:pt>
                  <c:pt idx="9901">
                    <c:v>134.690002</c:v>
                  </c:pt>
                  <c:pt idx="9902">
                    <c:v>135.279999</c:v>
                  </c:pt>
                  <c:pt idx="9903">
                    <c:v>138.889999</c:v>
                  </c:pt>
                  <c:pt idx="9904">
                    <c:v>137.710007</c:v>
                  </c:pt>
                  <c:pt idx="9905">
                    <c:v>135.789993</c:v>
                  </c:pt>
                  <c:pt idx="9906">
                    <c:v>138.600006</c:v>
                  </c:pt>
                  <c:pt idx="9907">
                    <c:v>133.979996</c:v>
                  </c:pt>
                  <c:pt idx="9908">
                    <c:v>133.679993</c:v>
                  </c:pt>
                  <c:pt idx="9909">
                    <c:v>136.130005</c:v>
                  </c:pt>
                  <c:pt idx="9910">
                    <c:v>138.410004</c:v>
                  </c:pt>
                  <c:pt idx="9911">
                    <c:v>137.259995</c:v>
                  </c:pt>
                  <c:pt idx="9912">
                    <c:v>138.789993</c:v>
                  </c:pt>
                  <c:pt idx="9913">
                    <c:v>137.779999</c:v>
                  </c:pt>
                  <c:pt idx="9914">
                    <c:v>133.389999</c:v>
                  </c:pt>
                  <c:pt idx="9915">
                    <c:v>135.449997</c:v>
                  </c:pt>
                  <c:pt idx="9916">
                    <c:v>135.740005</c:v>
                  </c:pt>
                  <c:pt idx="9917">
                    <c:v>135.559998</c:v>
                  </c:pt>
                  <c:pt idx="9918">
                    <c:v>138.119995</c:v>
                  </c:pt>
                  <c:pt idx="9919">
                    <c:v>137.860001</c:v>
                  </c:pt>
                  <c:pt idx="9920">
                    <c:v>136.039993</c:v>
                  </c:pt>
                  <c:pt idx="9921">
                    <c:v>137.630005</c:v>
                  </c:pt>
                  <c:pt idx="9922">
                    <c:v>140.050003</c:v>
                  </c:pt>
                  <c:pt idx="9923">
                    <c:v>139.100006</c:v>
                  </c:pt>
                  <c:pt idx="9924">
                    <c:v>137.520004</c:v>
                  </c:pt>
                  <c:pt idx="9925">
                    <c:v>136.080002</c:v>
                  </c:pt>
                  <c:pt idx="9926">
                    <c:v>136.119995</c:v>
                  </c:pt>
                  <c:pt idx="9927">
                    <c:v>137.520004</c:v>
                  </c:pt>
                  <c:pt idx="9928">
                    <c:v>137.320007</c:v>
                  </c:pt>
                  <c:pt idx="9929">
                    <c:v>136.330002</c:v>
                  </c:pt>
                  <c:pt idx="9930">
                    <c:v>137.389999</c:v>
                  </c:pt>
                  <c:pt idx="9931">
                    <c:v>138.520004</c:v>
                  </c:pt>
                  <c:pt idx="9932">
                    <c:v>141.070007</c:v>
                  </c:pt>
                  <c:pt idx="9933">
                    <c:v>139.440002</c:v>
                  </c:pt>
                  <c:pt idx="9934">
                    <c:v>139.139999</c:v>
                  </c:pt>
                  <c:pt idx="9935">
                    <c:v>137.380005</c:v>
                  </c:pt>
                  <c:pt idx="9936">
                    <c:v>139.360001</c:v>
                  </c:pt>
                  <c:pt idx="9937">
                    <c:v>139.539993</c:v>
                  </c:pt>
                  <c:pt idx="9938">
                    <c:v>137.729996</c:v>
                  </c:pt>
                  <c:pt idx="9939">
                    <c:v>139.029999</c:v>
                  </c:pt>
                  <c:pt idx="9940">
                    <c:v>137.070007</c:v>
                  </c:pt>
                  <c:pt idx="9941">
                    <c:v>134.649994</c:v>
                  </c:pt>
                  <c:pt idx="9942">
                    <c:v>136.279999</c:v>
                  </c:pt>
                  <c:pt idx="9943">
                    <c:v>138.119995</c:v>
                  </c:pt>
                  <c:pt idx="9944">
                    <c:v>137.119995</c:v>
                  </c:pt>
                  <c:pt idx="9945">
                    <c:v>135.669998</c:v>
                  </c:pt>
                  <c:pt idx="9946">
                    <c:v>138.240005</c:v>
                  </c:pt>
                  <c:pt idx="9947">
                    <c:v>139.100006</c:v>
                  </c:pt>
                  <c:pt idx="9948">
                    <c:v>139.679993</c:v>
                  </c:pt>
                  <c:pt idx="9949">
                    <c:v>139.550003</c:v>
                  </c:pt>
                  <c:pt idx="9950">
                    <c:v>141.570007</c:v>
                  </c:pt>
                  <c:pt idx="9951">
                    <c:v>140.410004</c:v>
                  </c:pt>
                  <c:pt idx="9952">
                    <c:v>139.690002</c:v>
                  </c:pt>
                  <c:pt idx="9953">
                    <c:v>137.410004</c:v>
                  </c:pt>
                  <c:pt idx="9954">
                    <c:v>138.429993</c:v>
                  </c:pt>
                  <c:pt idx="9955">
                    <c:v>136.369995</c:v>
                  </c:pt>
                  <c:pt idx="9956">
                    <c:v>137.240005</c:v>
                  </c:pt>
                  <c:pt idx="9957">
                    <c:v>139.940002</c:v>
                  </c:pt>
                  <c:pt idx="9958">
                    <c:v>140.729996</c:v>
                  </c:pt>
                  <c:pt idx="9959">
                    <c:v>144.190002</c:v>
                  </c:pt>
                  <c:pt idx="9960">
                    <c:v>142.830002</c:v>
                  </c:pt>
                  <c:pt idx="9961">
                    <c:v>144.610001</c:v>
                  </c:pt>
                  <c:pt idx="9962">
                    <c:v>143.369995</c:v>
                  </c:pt>
                  <c:pt idx="9963">
                    <c:v>143.720001</c:v>
                  </c:pt>
                  <c:pt idx="9964">
                    <c:v>144.550003</c:v>
                  </c:pt>
                  <c:pt idx="9965">
                    <c:v>144.460007</c:v>
                  </c:pt>
                  <c:pt idx="9966">
                    <c:v>144.059998</c:v>
                  </c:pt>
                  <c:pt idx="9967">
                    <c:v>144.259995</c:v>
                  </c:pt>
                  <c:pt idx="9968">
                    <c:v>145.960007</c:v>
                  </c:pt>
                  <c:pt idx="9969">
                    <c:v>146.110001</c:v>
                  </c:pt>
                  <c:pt idx="9970">
                    <c:v>147.070007</c:v>
                  </c:pt>
                  <c:pt idx="9971">
                    <c:v>147.309998</c:v>
                  </c:pt>
                  <c:pt idx="9972">
                    <c:v>148.059998</c:v>
                  </c:pt>
                  <c:pt idx="9973">
                    <c:v>149.970001</c:v>
                  </c:pt>
                  <c:pt idx="9974">
                    <c:v>150.339996</c:v>
                  </c:pt>
                  <c:pt idx="9975">
                    <c:v>150.389999</c:v>
                  </c:pt>
                  <c:pt idx="9976">
                    <c:v>149.619995</c:v>
                  </c:pt>
                  <c:pt idx="9977">
                    <c:v>149.479996</c:v>
                  </c:pt>
                  <c:pt idx="9978">
                    <c:v>149.589996</c:v>
                  </c:pt>
                  <c:pt idx="9979">
                    <c:v>151.229996</c:v>
                  </c:pt>
                  <c:pt idx="9980">
                    <c:v>152.029999</c:v>
                  </c:pt>
                  <c:pt idx="9981">
                    <c:v>152.320007</c:v>
                  </c:pt>
                  <c:pt idx="9982">
                    <c:v>151.380005</c:v>
                  </c:pt>
                  <c:pt idx="9983">
                    <c:v>149.550003</c:v>
                  </c:pt>
                  <c:pt idx="9984">
                    <c:v>149.309998</c:v>
                  </c:pt>
                  <c:pt idx="9985">
                    <c:v>149.850006</c:v>
                  </c:pt>
                  <c:pt idx="9986">
                    <c:v>149.929993</c:v>
                  </c:pt>
                  <c:pt idx="9987">
                    <c:v>151.75</c:v>
                  </c:pt>
                  <c:pt idx="9988">
                    <c:v>151.360001</c:v>
                  </c:pt>
                  <c:pt idx="9989">
                    <c:v>151.130005</c:v>
                  </c:pt>
                  <c:pt idx="9990">
                    <c:v>151.699997</c:v>
                  </c:pt>
                  <c:pt idx="9991">
                    <c:v>153.240005</c:v>
                  </c:pt>
                  <c:pt idx="9992">
                    <c:v>154.529999</c:v>
                  </c:pt>
                  <c:pt idx="9993">
                    <c:v>155.529999</c:v>
                  </c:pt>
                  <c:pt idx="9994">
                    <c:v>154.690002</c:v>
                  </c:pt>
                  <c:pt idx="9995">
                    <c:v>154.369995</c:v>
                  </c:pt>
                  <c:pt idx="9996">
                    <c:v>155.710007</c:v>
                  </c:pt>
                  <c:pt idx="9997">
                    <c:v>157.410004</c:v>
                  </c:pt>
                  <c:pt idx="9998">
                    <c:v>157.410004</c:v>
                  </c:pt>
                  <c:pt idx="9999">
                    <c:v>157.380005</c:v>
                  </c:pt>
                  <c:pt idx="10000">
                    <c:v>158.669998</c:v>
                  </c:pt>
                  <c:pt idx="10001">
                    <c:v>158.960007</c:v>
                  </c:pt>
                  <c:pt idx="10002">
                    <c:v>157.589996</c:v>
                  </c:pt>
                  <c:pt idx="10003">
                    <c:v>157.699997</c:v>
                  </c:pt>
                  <c:pt idx="10004">
                    <c:v>160.619995</c:v>
                  </c:pt>
                  <c:pt idx="10005">
                    <c:v>158.619995</c:v>
                  </c:pt>
                  <c:pt idx="10006">
                    <c:v>159.029999</c:v>
                  </c:pt>
                  <c:pt idx="10007">
                    <c:v>157.580002</c:v>
                  </c:pt>
                  <c:pt idx="10008">
                    <c:v>160.089996</c:v>
                  </c:pt>
                  <c:pt idx="10009">
                    <c:v>162.089996</c:v>
                  </c:pt>
                  <c:pt idx="10010">
                    <c:v>161.339996</c:v>
                  </c:pt>
                  <c:pt idx="10011">
                    <c:v>163.279999</c:v>
                  </c:pt>
                  <c:pt idx="10012">
                    <c:v>162.130005</c:v>
                  </c:pt>
                  <c:pt idx="10013">
                    <c:v>163.179993</c:v>
                  </c:pt>
                  <c:pt idx="10014">
                    <c:v>166.169998</c:v>
                  </c:pt>
                  <c:pt idx="10015">
                    <c:v>167.100006</c:v>
                  </c:pt>
                  <c:pt idx="10016">
                    <c:v>166.5</c:v>
                  </c:pt>
                  <c:pt idx="10017">
                    <c:v>165.699997</c:v>
                  </c:pt>
                  <c:pt idx="10018">
                    <c:v>166.720001</c:v>
                  </c:pt>
                  <c:pt idx="10019">
                    <c:v>165.039993</c:v>
                  </c:pt>
                  <c:pt idx="10020">
                    <c:v>162.279999</c:v>
                  </c:pt>
                  <c:pt idx="10021">
                    <c:v>165.460007</c:v>
                  </c:pt>
                  <c:pt idx="10022">
                    <c:v>168.039993</c:v>
                  </c:pt>
                  <c:pt idx="10023">
                    <c:v>172.779999</c:v>
                  </c:pt>
                  <c:pt idx="10024">
                    <c:v>170.229996</c:v>
                  </c:pt>
                  <c:pt idx="10025">
                    <c:v>174.380005</c:v>
                  </c:pt>
                  <c:pt idx="10026">
                    <c:v>180.119995</c:v>
                  </c:pt>
                  <c:pt idx="10027">
                    <c:v>179.899994</c:v>
                  </c:pt>
                  <c:pt idx="10028">
                    <c:v>183.630005</c:v>
                  </c:pt>
                  <c:pt idx="10029">
                    <c:v>183.889999</c:v>
                  </c:pt>
                  <c:pt idx="10030">
                    <c:v>188.699997</c:v>
                  </c:pt>
                  <c:pt idx="10031">
                    <c:v>184.440002</c:v>
                  </c:pt>
                  <c:pt idx="10032">
                    <c:v>184.710007</c:v>
                  </c:pt>
                  <c:pt idx="10033">
                    <c:v>183.710007</c:v>
                  </c:pt>
                  <c:pt idx="10034">
                    <c:v>185.350006</c:v>
                  </c:pt>
                  <c:pt idx="10035">
                    <c:v>187.229996</c:v>
                  </c:pt>
                  <c:pt idx="10036">
                    <c:v>187.279999</c:v>
                  </c:pt>
                  <c:pt idx="10037">
                    <c:v>184.419998</c:v>
                  </c:pt>
                  <c:pt idx="10038">
                    <c:v>178.589996</c:v>
                  </c:pt>
                  <c:pt idx="10039">
                    <c:v>170.889999</c:v>
                  </c:pt>
                  <c:pt idx="10040">
                    <c:v>168.070007</c:v>
                  </c:pt>
                  <c:pt idx="10041">
                    <c:v>170.169998</c:v>
                  </c:pt>
                  <c:pt idx="10042">
                    <c:v>158.179993</c:v>
                  </c:pt>
                  <c:pt idx="10043">
                    <c:v>162.009995</c:v>
                  </c:pt>
                  <c:pt idx="10044">
                    <c:v>172.789993</c:v>
                  </c:pt>
                  <c:pt idx="10045">
                    <c:v>164.509995</c:v>
                  </c:pt>
                  <c:pt idx="10046">
                    <c:v>170.550003</c:v>
                  </c:pt>
                  <c:pt idx="10047">
                    <c:v>166.270004</c:v>
                  </c:pt>
                  <c:pt idx="10048">
                    <c:v>161.570007</c:v>
                  </c:pt>
                  <c:pt idx="10049">
                    <c:v>150.619995</c:v>
                  </c:pt>
                  <c:pt idx="10050">
                    <c:v>160.919998</c:v>
                  </c:pt>
                  <c:pt idx="10051">
                    <c:v>153.630005</c:v>
                  </c:pt>
                  <c:pt idx="10052">
                    <c:v>139.059998</c:v>
                  </c:pt>
                  <c:pt idx="10053">
                    <c:v>158.830002</c:v>
                  </c:pt>
                  <c:pt idx="10054">
                    <c:v>135.419998</c:v>
                  </c:pt>
                  <c:pt idx="10055">
                    <c:v>146.570007</c:v>
                  </c:pt>
                  <c:pt idx="10056">
                    <c:v>140.399994</c:v>
                  </c:pt>
                  <c:pt idx="10057">
                    <c:v>142.710007</c:v>
                  </c:pt>
                  <c:pt idx="10058">
                    <c:v>137.350006</c:v>
                  </c:pt>
                  <c:pt idx="10059">
                    <c:v>135.979996</c:v>
                  </c:pt>
                  <c:pt idx="10060">
                    <c:v>148.339996</c:v>
                  </c:pt>
                  <c:pt idx="10061">
                    <c:v>146.919998</c:v>
                  </c:pt>
                  <c:pt idx="10062">
                    <c:v>156.110001</c:v>
                  </c:pt>
                  <c:pt idx="10063">
                    <c:v>149.699997</c:v>
                  </c:pt>
                  <c:pt idx="10064">
                    <c:v>160.229996</c:v>
                  </c:pt>
                  <c:pt idx="10065">
                    <c:v>157.710007</c:v>
                  </c:pt>
                  <c:pt idx="10066">
                    <c:v>152.110001</c:v>
                  </c:pt>
                  <c:pt idx="10067">
                    <c:v>155.259995</c:v>
                  </c:pt>
                  <c:pt idx="10068">
                    <c:v>153.830002</c:v>
                  </c:pt>
                  <c:pt idx="10069">
                    <c:v>165.270004</c:v>
                  </c:pt>
                  <c:pt idx="10070">
                    <c:v>163.490005</c:v>
                  </c:pt>
                  <c:pt idx="10071">
                    <c:v>165.130005</c:v>
                  </c:pt>
                  <c:pt idx="10072">
                    <c:v>165.139999</c:v>
                  </c:pt>
                  <c:pt idx="10073">
                    <c:v>165.509995</c:v>
                  </c:pt>
                  <c:pt idx="10074">
                    <c:v>173.699997</c:v>
                  </c:pt>
                  <c:pt idx="10075">
                    <c:v>171.880005</c:v>
                  </c:pt>
                  <c:pt idx="10076">
                    <c:v>177.039993</c:v>
                  </c:pt>
                  <c:pt idx="10077">
                    <c:v>178.600006</c:v>
                  </c:pt>
                  <c:pt idx="10078">
                    <c:v>175.059998</c:v>
                  </c:pt>
                  <c:pt idx="10079">
                    <c:v>167.820007</c:v>
                  </c:pt>
                  <c:pt idx="10080">
                    <c:v>173.520004</c:v>
                  </c:pt>
                  <c:pt idx="10081">
                    <c:v>171.419998</c:v>
                  </c:pt>
                  <c:pt idx="10082">
                    <c:v>174.550003</c:v>
                  </c:pt>
                  <c:pt idx="10083">
                    <c:v>174.050003</c:v>
                  </c:pt>
                  <c:pt idx="10084">
                    <c:v>169.809998</c:v>
                  </c:pt>
                  <c:pt idx="10085">
                    <c:v>177.429993</c:v>
                  </c:pt>
                  <c:pt idx="10086">
                    <c:v>179.210007</c:v>
                  </c:pt>
                  <c:pt idx="10087">
                    <c:v>174.570007</c:v>
                  </c:pt>
                  <c:pt idx="10088">
                    <c:v>178.839996</c:v>
                  </c:pt>
                  <c:pt idx="10089">
                    <c:v>180.759995</c:v>
                  </c:pt>
                  <c:pt idx="10090">
                    <c:v>182.539993</c:v>
                  </c:pt>
                  <c:pt idx="10091">
                    <c:v>183.600006</c:v>
                  </c:pt>
                  <c:pt idx="10092">
                    <c:v>184.679993</c:v>
                  </c:pt>
                  <c:pt idx="10093">
                    <c:v>186.740005</c:v>
                  </c:pt>
                  <c:pt idx="10094">
                    <c:v>182.509995</c:v>
                  </c:pt>
                  <c:pt idx="10095">
                    <c:v>179.75</c:v>
                  </c:pt>
                  <c:pt idx="10096">
                    <c:v>180.529999</c:v>
                  </c:pt>
                  <c:pt idx="10097">
                    <c:v>183.160004</c:v>
                  </c:pt>
                  <c:pt idx="10098">
                    <c:v>184.910004</c:v>
                  </c:pt>
                  <c:pt idx="10099">
                    <c:v>183.630005</c:v>
                  </c:pt>
                  <c:pt idx="10100">
                    <c:v>185.660004</c:v>
                  </c:pt>
                  <c:pt idx="10101">
                    <c:v>183.429993</c:v>
                  </c:pt>
                  <c:pt idx="10102">
                    <c:v>183.509995</c:v>
                  </c:pt>
                  <c:pt idx="10103">
                    <c:v>181.570007</c:v>
                  </c:pt>
                  <c:pt idx="10104">
                    <c:v>181.809998</c:v>
                  </c:pt>
                  <c:pt idx="10105">
                    <c:v>181.399994</c:v>
                  </c:pt>
                  <c:pt idx="10106">
                    <c:v>183.25</c:v>
                  </c:pt>
                  <c:pt idx="10107">
                    <c:v>182.830002</c:v>
                  </c:pt>
                  <c:pt idx="10108">
                    <c:v>184.910004</c:v>
                  </c:pt>
                  <c:pt idx="10109">
                    <c:v>185.360001</c:v>
                  </c:pt>
                  <c:pt idx="10110">
                    <c:v>182.919998</c:v>
                  </c:pt>
                  <c:pt idx="10111">
                    <c:v>187.199997</c:v>
                  </c:pt>
                  <c:pt idx="10112">
                    <c:v>188.360001</c:v>
                  </c:pt>
                  <c:pt idx="10113">
                    <c:v>189.800003</c:v>
                  </c:pt>
                  <c:pt idx="10114">
                    <c:v>196.839996</c:v>
                  </c:pt>
                  <c:pt idx="10115">
                    <c:v>186.270004</c:v>
                  </c:pt>
                  <c:pt idx="10116">
                    <c:v>187.740005</c:v>
                  </c:pt>
                  <c:pt idx="10117">
                    <c:v>188.940002</c:v>
                  </c:pt>
                  <c:pt idx="10118">
                    <c:v>193.570007</c:v>
                  </c:pt>
                  <c:pt idx="10119">
                    <c:v>194.240005</c:v>
                  </c:pt>
                  <c:pt idx="10120">
                    <c:v>196.320007</c:v>
                  </c:pt>
                  <c:pt idx="10121">
                    <c:v>195.149994</c:v>
                  </c:pt>
                  <c:pt idx="10122">
                    <c:v>200.570007</c:v>
                  </c:pt>
                  <c:pt idx="10123">
                    <c:v>201.910004</c:v>
                  </c:pt>
                  <c:pt idx="10124">
                    <c:v>197.839996</c:v>
                  </c:pt>
                  <c:pt idx="10125">
                    <c:v>200.339996</c:v>
                  </c:pt>
                  <c:pt idx="10126">
                    <c:v>196.330002</c:v>
                  </c:pt>
                  <c:pt idx="10127">
                    <c:v>198.440002</c:v>
                  </c:pt>
                  <c:pt idx="10128">
                    <c:v>203.509995</c:v>
                  </c:pt>
                  <c:pt idx="10129">
                    <c:v>204.699997</c:v>
                  </c:pt>
                  <c:pt idx="10130">
                    <c:v>206.259995</c:v>
                  </c:pt>
                  <c:pt idx="10131">
                    <c:v>210.699997</c:v>
                  </c:pt>
                  <c:pt idx="10132">
                    <c:v>208.25</c:v>
                  </c:pt>
                  <c:pt idx="10133">
                    <c:v>212.830002</c:v>
                  </c:pt>
                  <c:pt idx="10134">
                    <c:v>214.320007</c:v>
                  </c:pt>
                  <c:pt idx="10135">
                    <c:v>213.669998</c:v>
                  </c:pt>
                  <c:pt idx="10136">
                    <c:v>207.070007</c:v>
                  </c:pt>
                  <c:pt idx="10137">
                    <c:v>208.350006</c:v>
                  </c:pt>
                  <c:pt idx="10138">
                    <c:v>208.039993</c:v>
                  </c:pt>
                  <c:pt idx="10139">
                    <c:v>203.919998</c:v>
                  </c:pt>
                  <c:pt idx="10140">
                    <c:v>202.880005</c:v>
                  </c:pt>
                  <c:pt idx="10141">
                    <c:v>211.600006</c:v>
                  </c:pt>
                  <c:pt idx="10142">
                    <c:v>208.75</c:v>
                  </c:pt>
                  <c:pt idx="10143">
                    <c:v>211.75</c:v>
                  </c:pt>
                  <c:pt idx="10144">
                    <c:v>202.539993</c:v>
                  </c:pt>
                  <c:pt idx="10145">
                    <c:v>201.300003</c:v>
                  </c:pt>
                  <c:pt idx="10146">
                    <c:v>203.850006</c:v>
                  </c:pt>
                  <c:pt idx="10147">
                    <c:v>202.020004</c:v>
                  </c:pt>
                  <c:pt idx="10148">
                    <c:v>204.059998</c:v>
                  </c:pt>
                  <c:pt idx="10149">
                    <c:v>203.899994</c:v>
                  </c:pt>
                  <c:pt idx="10150">
                    <c:v>205.009995</c:v>
                  </c:pt>
                  <c:pt idx="10151">
                    <c:v>216.539993</c:v>
                  </c:pt>
                  <c:pt idx="10152">
                    <c:v>213.289993</c:v>
                  </c:pt>
                  <c:pt idx="10153">
                    <c:v>212.940002</c:v>
                  </c:pt>
                  <c:pt idx="10154">
                    <c:v>216.350006</c:v>
                  </c:pt>
                  <c:pt idx="10155">
                    <c:v>212.479996</c:v>
                  </c:pt>
                  <c:pt idx="10156">
                    <c:v>208.25</c:v>
                  </c:pt>
                  <c:pt idx="10157">
                    <c:v>203.380005</c:v>
                  </c:pt>
                  <c:pt idx="10158">
                    <c:v>209.190002</c:v>
                  </c:pt>
                  <c:pt idx="10159">
                    <c:v>208.699997</c:v>
                  </c:pt>
                  <c:pt idx="10160">
                    <c:v>208.899994</c:v>
                  </c:pt>
                  <c:pt idx="10161">
                    <c:v>210.279999</c:v>
                  </c:pt>
                  <c:pt idx="10162">
                    <c:v>211.490005</c:v>
                  </c:pt>
                  <c:pt idx="10163">
                    <c:v>209.699997</c:v>
                  </c:pt>
                  <c:pt idx="10164">
                    <c:v>214.580002</c:v>
                  </c:pt>
                  <c:pt idx="10165">
                    <c:v>213.020004</c:v>
                  </c:pt>
                  <c:pt idx="10166">
                    <c:v>213.690002</c:v>
                  </c:pt>
                  <c:pt idx="10167">
                    <c:v>216.470001</c:v>
                  </c:pt>
                  <c:pt idx="10168">
                    <c:v>221.149994</c:v>
                  </c:pt>
                  <c:pt idx="10169">
                    <c:v>226.580002</c:v>
                  </c:pt>
                  <c:pt idx="10170">
                    <c:v>228.910004</c:v>
                  </c:pt>
                  <c:pt idx="10171">
                    <c:v>225.529999</c:v>
                  </c:pt>
                  <c:pt idx="10172">
                    <c:v>227.270004</c:v>
                  </c:pt>
                  <c:pt idx="10173">
                    <c:v>231.649994</c:v>
                  </c:pt>
                  <c:pt idx="10174">
                    <c:v>217.300003</c:v>
                  </c:pt>
                  <c:pt idx="10175">
                    <c:v>214.25</c:v>
                  </c:pt>
                  <c:pt idx="10176">
                    <c:v>202.660004</c:v>
                  </c:pt>
                  <c:pt idx="10177">
                    <c:v>211.289993</c:v>
                  </c:pt>
                  <c:pt idx="10178">
                    <c:v>205.369995</c:v>
                  </c:pt>
                  <c:pt idx="10179">
                    <c:v>204.029999</c:v>
                  </c:pt>
                  <c:pt idx="10180">
                    <c:v>205.410004</c:v>
                  </c:pt>
                  <c:pt idx="10181">
                    <c:v>208.779999</c:v>
                  </c:pt>
                  <c:pt idx="10182">
                    <c:v>205.050003</c:v>
                  </c:pt>
                  <c:pt idx="10183">
                    <c:v>202.910004</c:v>
                  </c:pt>
                  <c:pt idx="10184">
                    <c:v>200.389999</c:v>
                  </c:pt>
                  <c:pt idx="10185">
                    <c:v>202.539993</c:v>
                  </c:pt>
                  <c:pt idx="10186">
                    <c:v>207.419998</c:v>
                  </c:pt>
                  <c:pt idx="10187">
                    <c:v>200.589996</c:v>
                  </c:pt>
                  <c:pt idx="10188">
                    <c:v>203.190002</c:v>
                  </c:pt>
                  <c:pt idx="10189">
                    <c:v>207.820007</c:v>
                  </c:pt>
                  <c:pt idx="10190">
                    <c:v>209.440002</c:v>
                  </c:pt>
                  <c:pt idx="10191">
                    <c:v>207.259995</c:v>
                  </c:pt>
                  <c:pt idx="10192">
                    <c:v>210.330002</c:v>
                  </c:pt>
                  <c:pt idx="10193">
                    <c:v>212.460007</c:v>
                  </c:pt>
                  <c:pt idx="10194">
                    <c:v>206.190002</c:v>
                  </c:pt>
                  <c:pt idx="10195">
                    <c:v>210.380005</c:v>
                  </c:pt>
                  <c:pt idx="10196">
                    <c:v>205.910004</c:v>
                  </c:pt>
                  <c:pt idx="10197">
                    <c:v>209.830002</c:v>
                  </c:pt>
                  <c:pt idx="10198">
                    <c:v>210.580002</c:v>
                  </c:pt>
                  <c:pt idx="10199">
                    <c:v>215.809998</c:v>
                  </c:pt>
                  <c:pt idx="10200">
                    <c:v>221.399994</c:v>
                  </c:pt>
                  <c:pt idx="10201">
                    <c:v>222.860001</c:v>
                  </c:pt>
                  <c:pt idx="10202">
                    <c:v>220.860001</c:v>
                  </c:pt>
                  <c:pt idx="10203">
                    <c:v>219.660004</c:v>
                  </c:pt>
                  <c:pt idx="10204">
                    <c:v>219.660004</c:v>
                  </c:pt>
                  <c:pt idx="10205">
                    <c:v>214.220001</c:v>
                  </c:pt>
                  <c:pt idx="10206">
                    <c:v>214.649994</c:v>
                  </c:pt>
                  <c:pt idx="10207">
                    <c:v>214.800003</c:v>
                  </c:pt>
                  <c:pt idx="10208">
                    <c:v>214.889999</c:v>
                  </c:pt>
                  <c:pt idx="10209">
                    <c:v>216.229996</c:v>
                  </c:pt>
                  <c:pt idx="10210">
                    <c:v>210.080002</c:v>
                  </c:pt>
                  <c:pt idx="10211">
                    <c:v>213.25</c:v>
                  </c:pt>
                  <c:pt idx="10212">
                    <c:v>202.679993</c:v>
                  </c:pt>
                  <c:pt idx="10213">
                    <c:v>204.720001</c:v>
                  </c:pt>
                  <c:pt idx="10214">
                    <c:v>202.470001</c:v>
                  </c:pt>
                  <c:pt idx="10215">
                    <c:v>202.330002</c:v>
                  </c:pt>
                  <c:pt idx="10216">
                    <c:v>206.429993</c:v>
                  </c:pt>
                  <c:pt idx="10217">
                    <c:v>216.389999</c:v>
                  </c:pt>
                  <c:pt idx="10218">
                    <c:v>223.289993</c:v>
                  </c:pt>
                  <c:pt idx="10219">
                    <c:v>223.720001</c:v>
                  </c:pt>
                  <c:pt idx="10220">
                    <c:v>218.389999</c:v>
                  </c:pt>
                  <c:pt idx="10221">
                    <c:v>211.009995</c:v>
                  </c:pt>
                  <c:pt idx="10222">
                    <c:v>216.550003</c:v>
                  </c:pt>
                  <c:pt idx="10223">
                    <c:v>215.440002</c:v>
                  </c:pt>
                  <c:pt idx="10224">
                    <c:v>216.509995</c:v>
                  </c:pt>
                  <c:pt idx="10225">
                    <c:v>297.160004</c:v>
                  </c:pt>
                  <c:pt idx="10226">
                    <c:v>300.600006</c:v>
                  </c:pt>
                  <c:pt idx="10227">
                    <c:v>300.100006</c:v>
                  </c:pt>
                  <c:pt idx="10228">
                    <c:v>298.799988</c:v>
                  </c:pt>
                  <c:pt idx="10229">
                    <c:v>299.299988</c:v>
                  </c:pt>
                  <c:pt idx="10230">
                    <c:v>305.279999</c:v>
                  </c:pt>
                  <c:pt idx="10231">
                    <c:v>307.899994</c:v>
                  </c:pt>
                  <c:pt idx="10232">
                    <c:v>309.059998</c:v>
                  </c:pt>
                  <c:pt idx="10233">
                    <c:v>309.529999</c:v>
                  </c:pt>
                  <c:pt idx="10234">
                    <c:v>302.75</c:v>
                  </c:pt>
                  <c:pt idx="10235">
                    <c:v>303.910004</c:v>
                  </c:pt>
                  <c:pt idx="10236">
                    <c:v>302.51001</c:v>
                  </c:pt>
                  <c:pt idx="10237">
                    <c:v>303.029999</c:v>
                  </c:pt>
                  <c:pt idx="10238">
                    <c:v>306.230011</c:v>
                  </c:pt>
                  <c:pt idx="10239">
                    <c:v>307.049988</c:v>
                  </c:pt>
                  <c:pt idx="10240">
                    <c:v>304.170013</c:v>
                  </c:pt>
                  <c:pt idx="10241">
                    <c:v>303.73999</c:v>
                  </c:pt>
                  <c:pt idx="10242">
                    <c:v>305.959991</c:v>
                  </c:pt>
                  <c:pt idx="10243">
                    <c:v>317.940002</c:v>
                  </c:pt>
                  <c:pt idx="10244">
                    <c:v>323.799988</c:v>
                  </c:pt>
                  <c:pt idx="10245">
                    <c:v>322.850006</c:v>
                  </c:pt>
                  <c:pt idx="10246">
                    <c:v>324.380005</c:v>
                  </c:pt>
                  <c:pt idx="10247">
                    <c:v>327.630005</c:v>
                  </c:pt>
                  <c:pt idx="10248">
                    <c:v>327.609985</c:v>
                  </c:pt>
                  <c:pt idx="10249">
                    <c:v>328.950012</c:v>
                  </c:pt>
                  <c:pt idx="10250">
                    <c:v>329.640015</c:v>
                  </c:pt>
                  <c:pt idx="10251">
                    <c:v>331.200012</c:v>
                  </c:pt>
                  <c:pt idx="10252">
                    <c:v>330.790009</c:v>
                  </c:pt>
                  <c:pt idx="10253">
                    <c:v>328.339996</c:v>
                  </c:pt>
                  <c:pt idx="10254">
                    <c:v>329.809998</c:v>
                  </c:pt>
                  <c:pt idx="10255">
                    <c:v>334.429993</c:v>
                  </c:pt>
                  <c:pt idx="10256">
                    <c:v>331.809998</c:v>
                  </c:pt>
                  <c:pt idx="10257">
                    <c:v>333.709991</c:v>
                  </c:pt>
                  <c:pt idx="10258">
                    <c:v>333.390015</c:v>
                  </c:pt>
                  <c:pt idx="10259">
                    <c:v>337.869995</c:v>
                  </c:pt>
                  <c:pt idx="10260">
                    <c:v>340.450012</c:v>
                  </c:pt>
                  <c:pt idx="10261">
                    <c:v>339.809998</c:v>
                  </c:pt>
                  <c:pt idx="10262">
                    <c:v>345.630005</c:v>
                  </c:pt>
                  <c:pt idx="10263">
                    <c:v>344.630005</c:v>
                  </c:pt>
                  <c:pt idx="10264">
                    <c:v>342.940002</c:v>
                  </c:pt>
                  <c:pt idx="10265">
                    <c:v>345.380005</c:v>
                  </c:pt>
                  <c:pt idx="10266">
                    <c:v>349.73999</c:v>
                  </c:pt>
                  <c:pt idx="10267">
                    <c:v>350</c:v>
                  </c:pt>
                  <c:pt idx="10268">
                    <c:v>350.059998</c:v>
                  </c:pt>
                  <c:pt idx="10269">
                    <c:v>351.76001</c:v>
                  </c:pt>
                  <c:pt idx="10270">
                    <c:v>351.369995</c:v>
                  </c:pt>
                  <c:pt idx="10271">
                    <c:v>346.899994</c:v>
                  </c:pt>
                  <c:pt idx="10272">
                    <c:v>354.630005</c:v>
                  </c:pt>
                  <c:pt idx="10273">
                    <c:v>351.660004</c:v>
                  </c:pt>
                  <c:pt idx="10274">
                    <c:v>356.73999</c:v>
                  </c:pt>
                  <c:pt idx="10275">
                    <c:v>351.140015</c:v>
                  </c:pt>
                  <c:pt idx="10276">
                    <c:v>358</c:v>
                  </c:pt>
                  <c:pt idx="10277">
                    <c:v>366.73999</c:v>
                  </c:pt>
                  <c:pt idx="10278">
                    <c:v>365.549988</c:v>
                  </c:pt>
                  <c:pt idx="10279">
                    <c:v>367.459991</c:v>
                  </c:pt>
                  <c:pt idx="10280">
                    <c:v>366.089996</c:v>
                  </c:pt>
                  <c:pt idx="10281">
                    <c:v>370</c:v>
                  </c:pt>
                  <c:pt idx="10282">
                    <c:v>369.279999</c:v>
                  </c:pt>
                  <c:pt idx="10283">
                    <c:v>374.290009</c:v>
                  </c:pt>
                  <c:pt idx="10284">
                    <c:v>374.839996</c:v>
                  </c:pt>
                  <c:pt idx="10285">
                    <c:v>379.670013</c:v>
                  </c:pt>
                  <c:pt idx="10286">
                    <c:v>378.850006</c:v>
                  </c:pt>
                  <c:pt idx="10287">
                    <c:v>383.279999</c:v>
                  </c:pt>
                  <c:pt idx="10288">
                    <c:v>378.959991</c:v>
                  </c:pt>
                  <c:pt idx="10289">
                    <c:v>372.950012</c:v>
                  </c:pt>
                  <c:pt idx="10290">
                    <c:v>357.410004</c:v>
                  </c:pt>
                  <c:pt idx="10291">
                    <c:v>347.799988</c:v>
                  </c:pt>
                  <c:pt idx="10292">
                    <c:v>351.339996</c:v>
                  </c:pt>
                  <c:pt idx="10293">
                    <c:v>337.519989</c:v>
                  </c:pt>
                  <c:pt idx="10294">
                    <c:v>345.119995</c:v>
                  </c:pt>
                  <c:pt idx="10295">
                    <c:v>360.279999</c:v>
                  </c:pt>
                  <c:pt idx="10296">
                    <c:v>348.339996</c:v>
                  </c:pt>
                  <c:pt idx="10297">
                    <c:v>363.850006</c:v>
                  </c:pt>
                  <c:pt idx="10298">
                    <c:v>351.029999</c:v>
                  </c:pt>
                  <c:pt idx="10299">
                    <c:v>336.769989</c:v>
                  </c:pt>
                  <c:pt idx="10300">
                    <c:v>305.790009</c:v>
                  </c:pt>
                  <c:pt idx="10301">
                    <c:v>332.380005</c:v>
                  </c:pt>
                  <c:pt idx="10302">
                    <c:v>315.230011</c:v>
                  </c:pt>
                  <c:pt idx="10303">
                    <c:v>285</c:v>
                  </c:pt>
                  <c:pt idx="10304">
                    <c:v>335.5</c:v>
                  </c:pt>
                  <c:pt idx="10305">
                    <c:v>286.029999</c:v>
                  </c:pt>
                  <c:pt idx="10306">
                    <c:v>311.809998</c:v>
                  </c:pt>
                  <c:pt idx="10307">
                    <c:v>294.609985</c:v>
                  </c:pt>
                  <c:pt idx="10308">
                    <c:v>307.51001</c:v>
                  </c:pt>
                  <c:pt idx="10309">
                    <c:v>295.339996</c:v>
                  </c:pt>
                  <c:pt idx="10310">
                    <c:v>307.269989</c:v>
                  </c:pt>
                  <c:pt idx="10311">
                    <c:v>310</c:v>
                  </c:pt>
                  <c:pt idx="10312">
                    <c:v>305.910004</c:v>
                  </c:pt>
                  <c:pt idx="10313">
                    <c:v>322.670013</c:v>
                  </c:pt>
                  <c:pt idx="10314">
                    <c:v>305.829987</c:v>
                  </c:pt>
                  <c:pt idx="10315">
                    <c:v>318.390015</c:v>
                  </c:pt>
                  <c:pt idx="10316">
                    <c:v>318.23999</c:v>
                  </c:pt>
                  <c:pt idx="10317">
                    <c:v>301.209991</c:v>
                  </c:pt>
                  <c:pt idx="10318">
                    <c:v>303.959991</c:v>
                  </c:pt>
                  <c:pt idx="10319">
                    <c:v>293.609985</c:v>
                  </c:pt>
                  <c:pt idx="10320">
                    <c:v>319.130005</c:v>
                  </c:pt>
                  <c:pt idx="10321">
                    <c:v>308.929993</c:v>
                  </c:pt>
                  <c:pt idx="10322">
                    <c:v>317.179993</c:v>
                  </c:pt>
                  <c:pt idx="10323">
                    <c:v>318.700012</c:v>
                  </c:pt>
                  <c:pt idx="10324">
                    <c:v>320.649994</c:v>
                  </c:pt>
                  <c:pt idx="10325">
                    <c:v>340.769989</c:v>
                  </c:pt>
                  <c:pt idx="10326">
                    <c:v>332.549988</c:v>
                  </c:pt>
                  <c:pt idx="10327">
                    <c:v>342.700012</c:v>
                  </c:pt>
                  <c:pt idx="10328">
                    <c:v>344.109985</c:v>
                  </c:pt>
                  <c:pt idx="10329">
                    <c:v>344.880005</c:v>
                  </c:pt>
                  <c:pt idx="10330">
                    <c:v>328.98999</c:v>
                  </c:pt>
                  <c:pt idx="10331">
                    <c:v>336.769989</c:v>
                  </c:pt>
                  <c:pt idx="10332">
                    <c:v>335.369995</c:v>
                  </c:pt>
                  <c:pt idx="10333">
                    <c:v>344.100006</c:v>
                  </c:pt>
                  <c:pt idx="10334">
                    <c:v>348.5</c:v>
                  </c:pt>
                  <c:pt idx="10335">
                    <c:v>333.450012</c:v>
                  </c:pt>
                  <c:pt idx="10336">
                    <c:v>349.170013</c:v>
                  </c:pt>
                  <c:pt idx="10337">
                    <c:v>353.640015</c:v>
                  </c:pt>
                  <c:pt idx="10338">
                    <c:v>343.839996</c:v>
                  </c:pt>
                  <c:pt idx="10339">
                    <c:v>349.109985</c:v>
                  </c:pt>
                  <c:pt idx="10340">
                    <c:v>356.130005</c:v>
                  </c:pt>
                  <c:pt idx="10341">
                    <c:v>362.519989</c:v>
                  </c:pt>
                  <c:pt idx="10342">
                    <c:v>366.779999</c:v>
                  </c:pt>
                  <c:pt idx="10343">
                    <c:v>367.51001</c:v>
                  </c:pt>
                  <c:pt idx="10344">
                    <c:v>371.420013</c:v>
                  </c:pt>
                  <c:pt idx="10345">
                    <c:v>365.100006</c:v>
                  </c:pt>
                  <c:pt idx="10346">
                    <c:v>358.559998</c:v>
                  </c:pt>
                  <c:pt idx="10347">
                    <c:v>355.390015</c:v>
                  </c:pt>
                  <c:pt idx="10348">
                    <c:v>365.299988</c:v>
                  </c:pt>
                  <c:pt idx="10349">
                    <c:v>367.970001</c:v>
                  </c:pt>
                  <c:pt idx="10350">
                    <c:v>372.200012</c:v>
                  </c:pt>
                  <c:pt idx="10351">
                    <c:v>383.630005</c:v>
                  </c:pt>
                  <c:pt idx="10352">
                    <c:v>382.170013</c:v>
                  </c:pt>
                  <c:pt idx="10353">
                    <c:v>385.26001</c:v>
                  </c:pt>
                  <c:pt idx="10354">
                    <c:v>376.630005</c:v>
                  </c:pt>
                  <c:pt idx="10355">
                    <c:v>375.170013</c:v>
                  </c:pt>
                  <c:pt idx="10356">
                    <c:v>379.829987</c:v>
                  </c:pt>
                  <c:pt idx="10357">
                    <c:v>386.600006</c:v>
                  </c:pt>
                  <c:pt idx="10358">
                    <c:v>389.679993</c:v>
                  </c:pt>
                  <c:pt idx="10359">
                    <c:v>390.440002</c:v>
                  </c:pt>
                  <c:pt idx="10360">
                    <c:v>389.920013</c:v>
                  </c:pt>
                  <c:pt idx="10361">
                    <c:v>385.799988</c:v>
                  </c:pt>
                  <c:pt idx="10362">
                    <c:v>392.899994</c:v>
                  </c:pt>
                  <c:pt idx="10363">
                    <c:v>397.779999</c:v>
                  </c:pt>
                  <c:pt idx="10364">
                    <c:v>397.160004</c:v>
                  </c:pt>
                  <c:pt idx="10365">
                    <c:v>406.820007</c:v>
                  </c:pt>
                  <c:pt idx="10366">
                    <c:v>387.670013</c:v>
                  </c:pt>
                  <c:pt idx="10367">
                    <c:v>406.540009</c:v>
                  </c:pt>
                  <c:pt idx="10368">
                    <c:v>401.339996</c:v>
                  </c:pt>
                  <c:pt idx="10369">
                    <c:v>411.670013</c:v>
                  </c:pt>
                  <c:pt idx="10370">
                    <c:v>413.48999</c:v>
                  </c:pt>
                  <c:pt idx="10371">
                    <c:v>420.459991</c:v>
                  </c:pt>
                  <c:pt idx="10372">
                    <c:v>428.01001</c:v>
                  </c:pt>
                  <c:pt idx="10373">
                    <c:v>438.640015</c:v>
                  </c:pt>
                  <c:pt idx="10374">
                    <c:v>440.549988</c:v>
                  </c:pt>
                  <c:pt idx="10375">
                    <c:v>431.679993</c:v>
                  </c:pt>
                  <c:pt idx="10376">
                    <c:v>436.950012</c:v>
                  </c:pt>
                  <c:pt idx="10377">
                    <c:v>426.920013</c:v>
                  </c:pt>
                  <c:pt idx="10378">
                    <c:v>424.200012</c:v>
                  </c:pt>
                  <c:pt idx="10379">
                    <c:v>435.309998</c:v>
                  </c:pt>
                  <c:pt idx="10380">
                    <c:v>439.809998</c:v>
                  </c:pt>
                  <c:pt idx="10381">
                    <c:v>442.950012</c:v>
                  </c:pt>
                  <c:pt idx="10382">
                    <c:v>452.589996</c:v>
                  </c:pt>
                  <c:pt idx="10383">
                    <c:v>449.359985</c:v>
                  </c:pt>
                  <c:pt idx="10384">
                    <c:v>457.679993</c:v>
                  </c:pt>
                  <c:pt idx="10385">
                    <c:v>460.839996</c:v>
                  </c:pt>
                  <c:pt idx="10386">
                    <c:v>466.200012</c:v>
                  </c:pt>
                  <c:pt idx="10387">
                    <c:v>442.470001</c:v>
                  </c:pt>
                  <c:pt idx="10388">
                    <c:v>433.779999</c:v>
                  </c:pt>
                  <c:pt idx="10389">
                    <c:v>433.01001</c:v>
                  </c:pt>
                  <c:pt idx="10390">
                    <c:v>426.290009</c:v>
                  </c:pt>
                  <c:pt idx="10391">
                    <c:v>432.420013</c:v>
                  </c:pt>
                  <c:pt idx="10392">
                    <c:v>455.269989</c:v>
                  </c:pt>
                  <c:pt idx="10393">
                    <c:v>444.279999</c:v>
                  </c:pt>
                  <c:pt idx="10394">
                    <c:v>445.049988</c:v>
                  </c:pt>
                  <c:pt idx="10395">
                    <c:v>431.73999</c:v>
                  </c:pt>
                  <c:pt idx="10396">
                    <c:v>430.309998</c:v>
                  </c:pt>
                  <c:pt idx="10397">
                    <c:v>437.100006</c:v>
                  </c:pt>
                  <c:pt idx="10398">
                    <c:v>432.26001</c:v>
                  </c:pt>
                  <c:pt idx="10399">
                    <c:v>436.299988</c:v>
                  </c:pt>
                  <c:pt idx="10400">
                    <c:v>438.880005</c:v>
                  </c:pt>
                  <c:pt idx="10401">
                    <c:v>444.320007</c:v>
                  </c:pt>
                  <c:pt idx="10402">
                    <c:v>447.970001</c:v>
                  </c:pt>
                  <c:pt idx="10403">
                    <c:v>446.920013</c:v>
                  </c:pt>
                  <c:pt idx="10404">
                    <c:v>449.51001</c:v>
                  </c:pt>
                  <c:pt idx="10405">
                    <c:v>464.109985</c:v>
                  </c:pt>
                  <c:pt idx="10406">
                    <c:v>449.570007</c:v>
                  </c:pt>
                  <c:pt idx="10407">
                    <c:v>443.290009</c:v>
                  </c:pt>
                  <c:pt idx="10408">
                    <c:v>435.230011</c:v>
                  </c:pt>
                  <c:pt idx="10409">
                    <c:v>445.359985</c:v>
                  </c:pt>
                  <c:pt idx="10410">
                    <c:v>450.019989</c:v>
                  </c:pt>
                  <c:pt idx="10411">
                    <c:v>447.600006</c:v>
                  </c:pt>
                  <c:pt idx="10412">
                    <c:v>451.579987</c:v>
                  </c:pt>
                  <c:pt idx="10413">
                    <c:v>463.51001</c:v>
                  </c:pt>
                  <c:pt idx="10414">
                    <c:v>462.01001</c:v>
                  </c:pt>
                  <c:pt idx="10415">
                    <c:v>478.480011</c:v>
                  </c:pt>
                  <c:pt idx="10416">
                    <c:v>473.220001</c:v>
                  </c:pt>
                  <c:pt idx="10417">
                    <c:v>476.299988</c:v>
                  </c:pt>
                  <c:pt idx="10418">
                    <c:v>484.429993</c:v>
                  </c:pt>
                  <c:pt idx="10419">
                    <c:v>528.48999</c:v>
                  </c:pt>
                  <c:pt idx="10420">
                    <c:v>510.320007</c:v>
                  </c:pt>
                  <c:pt idx="10421">
                    <c:v>516.440002</c:v>
                  </c:pt>
                  <c:pt idx="10422">
                    <c:v>513.390015</c:v>
                  </c:pt>
                  <c:pt idx="10423">
                    <c:v>527.950012</c:v>
                  </c:pt>
                  <c:pt idx="10424">
                    <c:v>533.799988</c:v>
                  </c:pt>
                  <c:pt idx="10425">
                    <c:v>507.799988</c:v>
                  </c:pt>
                  <c:pt idx="10426">
                    <c:v>491.940002</c:v>
                  </c:pt>
                  <c:pt idx="10427">
                    <c:v>462.130005</c:v>
                  </c:pt>
                  <c:pt idx="10428">
                    <c:v>479.459991</c:v>
                  </c:pt>
                  <c:pt idx="10429">
                    <c:v>476.26001</c:v>
                  </c:pt>
                  <c:pt idx="10430">
                    <c:v>471.350006</c:v>
                  </c:pt>
                  <c:pt idx="10431">
                    <c:v>485.910004</c:v>
                  </c:pt>
                  <c:pt idx="10432">
                    <c:v>497.670013</c:v>
                  </c:pt>
                  <c:pt idx="10433">
                    <c:v>476</c:v>
                  </c:pt>
                  <c:pt idx="10434">
                    <c:v>474.299988</c:v>
                  </c:pt>
                  <c:pt idx="10435">
                    <c:v>467.549988</c:v>
                  </c:pt>
                  <c:pt idx="10436">
                    <c:v>475.640015</c:v>
                  </c:pt>
                  <c:pt idx="10437">
                    <c:v>486.779999</c:v>
                  </c:pt>
                  <c:pt idx="10438">
                    <c:v>470.390015</c:v>
                  </c:pt>
                  <c:pt idx="10439">
                    <c:v>467.670013</c:v>
                  </c:pt>
                  <c:pt idx="10440">
                    <c:v>479.779999</c:v>
                  </c:pt>
                  <c:pt idx="10441">
                    <c:v>488.51001</c:v>
                  </c:pt>
                  <c:pt idx="10442">
                    <c:v>489.329987</c:v>
                  </c:pt>
                  <c:pt idx="10443">
                    <c:v>490.429993</c:v>
                  </c:pt>
                  <c:pt idx="10444">
                    <c:v>499.51001</c:v>
                  </c:pt>
                  <c:pt idx="10445">
                    <c:v>478.98999</c:v>
                  </c:pt>
                  <c:pt idx="10446">
                    <c:v>486.470001</c:v>
                  </c:pt>
                  <c:pt idx="10447">
                    <c:v>478.980011</c:v>
                  </c:pt>
                  <c:pt idx="10448">
                    <c:v>493.149994</c:v>
                  </c:pt>
                  <c:pt idx="10449">
                    <c:v>490.839996</c:v>
                  </c:pt>
                  <c:pt idx="10450">
                    <c:v>502.160004</c:v>
                  </c:pt>
                  <c:pt idx="10451">
                    <c:v>510.890015</c:v>
                  </c:pt>
                  <c:pt idx="10452">
                    <c:v>514.309998</c:v>
                  </c:pt>
                  <c:pt idx="10453">
                    <c:v>506.309998</c:v>
                  </c:pt>
                  <c:pt idx="10454">
                    <c:v>501.149994</c:v>
                  </c:pt>
                  <c:pt idx="10455">
                    <c:v>502.820007</c:v>
                  </c:pt>
                  <c:pt idx="10456">
                    <c:v>495.200012</c:v>
                  </c:pt>
                  <c:pt idx="10457">
                    <c:v>494.579987</c:v>
                  </c:pt>
                  <c:pt idx="10458">
                    <c:v>495.959991</c:v>
                  </c:pt>
                  <c:pt idx="10459">
                    <c:v>483.600006</c:v>
                  </c:pt>
                  <c:pt idx="10460">
                    <c:v>488.5</c:v>
                  </c:pt>
                  <c:pt idx="10461">
                    <c:v>475.200012</c:v>
                  </c:pt>
                  <c:pt idx="10462">
                    <c:v>478.559998</c:v>
                  </c:pt>
                  <c:pt idx="10463">
                    <c:v>456.970001</c:v>
                  </c:pt>
                  <c:pt idx="10464">
                    <c:v>461.109985</c:v>
                  </c:pt>
                  <c:pt idx="10465">
                    <c:v>447.100006</c:v>
                  </c:pt>
                  <c:pt idx="10466">
                    <c:v>444.940002</c:v>
                  </c:pt>
                  <c:pt idx="10467">
                    <c:v>454.019989</c:v>
                  </c:pt>
                  <c:pt idx="10468">
                    <c:v>487.230011</c:v>
                  </c:pt>
                  <c:pt idx="10469">
                    <c:v>496.470001</c:v>
                  </c:pt>
                  <c:pt idx="10470">
                    <c:v>494.630005</c:v>
                  </c:pt>
                  <c:pt idx="10471">
                    <c:v>471.140015</c:v>
                  </c:pt>
                  <c:pt idx="10472">
                    <c:v>452</c:v>
                  </c:pt>
                  <c:pt idx="10473">
                    <c:v>467.75</c:v>
                  </c:pt>
                  <c:pt idx="10474">
                    <c:v>462.579987</c:v>
                  </c:pt>
                  <c:pt idx="10475">
                    <c:v>469.339996</c:v>
                  </c:pt>
                  <c:pt idx="10476">
                    <c:v>460.51001</c:v>
                  </c:pt>
                  <c:pt idx="10477">
                    <c:v>33.669998</c:v>
                  </c:pt>
                  <c:pt idx="10478">
                    <c:v>34.470001</c:v>
                  </c:pt>
                  <c:pt idx="10479">
                    <c:v>35.41</c:v>
                  </c:pt>
                  <c:pt idx="10480">
                    <c:v>35.400002</c:v>
                  </c:pt>
                  <c:pt idx="10481">
                    <c:v>35.369999</c:v>
                  </c:pt>
                  <c:pt idx="10482">
                    <c:v>34.450001</c:v>
                  </c:pt>
                  <c:pt idx="10483">
                    <c:v>35</c:v>
                  </c:pt>
                  <c:pt idx="10484">
                    <c:v>34.580002</c:v>
                  </c:pt>
                  <c:pt idx="10485">
                    <c:v>35</c:v>
                  </c:pt>
                  <c:pt idx="10486">
                    <c:v>35.48</c:v>
                  </c:pt>
                  <c:pt idx="10487">
                    <c:v>36.470001</c:v>
                  </c:pt>
                  <c:pt idx="10488">
                    <c:v>36.560001</c:v>
                  </c:pt>
                  <c:pt idx="10489">
                    <c:v>36.32</c:v>
                  </c:pt>
                  <c:pt idx="10490">
                    <c:v>36.57</c:v>
                  </c:pt>
                  <c:pt idx="10491">
                    <c:v>36.099998</c:v>
                  </c:pt>
                  <c:pt idx="10492">
                    <c:v>36.360001</c:v>
                  </c:pt>
                  <c:pt idx="10493">
                    <c:v>36.200001</c:v>
                  </c:pt>
                  <c:pt idx="10494">
                    <c:v>35.830002</c:v>
                  </c:pt>
                  <c:pt idx="10495">
                    <c:v>35.880001</c:v>
                  </c:pt>
                  <c:pt idx="10496">
                    <c:v>35.630001</c:v>
                  </c:pt>
                  <c:pt idx="10497">
                    <c:v>35.650002</c:v>
                  </c:pt>
                  <c:pt idx="10498">
                    <c:v>35.59</c:v>
                  </c:pt>
                  <c:pt idx="10499">
                    <c:v>35.389999</c:v>
                  </c:pt>
                  <c:pt idx="10500">
                    <c:v>35.189999</c:v>
                  </c:pt>
                  <c:pt idx="10501">
                    <c:v>36.240002</c:v>
                  </c:pt>
                  <c:pt idx="10502">
                    <c:v>35.48</c:v>
                  </c:pt>
                  <c:pt idx="10503">
                    <c:v>35.57</c:v>
                  </c:pt>
                  <c:pt idx="10504">
                    <c:v>35.610001</c:v>
                  </c:pt>
                  <c:pt idx="10505">
                    <c:v>35.84</c:v>
                  </c:pt>
                  <c:pt idx="10506">
                    <c:v>35.869999</c:v>
                  </c:pt>
                  <c:pt idx="10507">
                    <c:v>35.57</c:v>
                  </c:pt>
                  <c:pt idx="10508">
                    <c:v>35.709999</c:v>
                  </c:pt>
                  <c:pt idx="10509">
                    <c:v>36.380001</c:v>
                  </c:pt>
                  <c:pt idx="10510">
                    <c:v>36.16</c:v>
                  </c:pt>
                  <c:pt idx="10511">
                    <c:v>36.209999</c:v>
                  </c:pt>
                  <c:pt idx="10512">
                    <c:v>36.009998</c:v>
                  </c:pt>
                  <c:pt idx="10513">
                    <c:v>36.040001</c:v>
                  </c:pt>
                  <c:pt idx="10514">
                    <c:v>36.16</c:v>
                  </c:pt>
                  <c:pt idx="10515">
                    <c:v>36.360001</c:v>
                  </c:pt>
                  <c:pt idx="10516">
                    <c:v>36.400002</c:v>
                  </c:pt>
                  <c:pt idx="10517">
                    <c:v>35.619999</c:v>
                  </c:pt>
                  <c:pt idx="10518">
                    <c:v>35.880001</c:v>
                  </c:pt>
                  <c:pt idx="10519">
                    <c:v>35.869999</c:v>
                  </c:pt>
                  <c:pt idx="10520">
                    <c:v>35.939999</c:v>
                  </c:pt>
                  <c:pt idx="10521">
                    <c:v>35.43</c:v>
                  </c:pt>
                  <c:pt idx="10522">
                    <c:v>34.220001</c:v>
                  </c:pt>
                  <c:pt idx="10523">
                    <c:v>34.849998</c:v>
                  </c:pt>
                  <c:pt idx="10524">
                    <c:v>35.150002</c:v>
                  </c:pt>
                  <c:pt idx="10525">
                    <c:v>34.93</c:v>
                  </c:pt>
                  <c:pt idx="10526">
                    <c:v>35.369999</c:v>
                  </c:pt>
                  <c:pt idx="10527">
                    <c:v>34.779999</c:v>
                  </c:pt>
                  <c:pt idx="10528">
                    <c:v>34.34</c:v>
                  </c:pt>
                  <c:pt idx="10529">
                    <c:v>34.740002</c:v>
                  </c:pt>
                  <c:pt idx="10530">
                    <c:v>34.790001</c:v>
                  </c:pt>
                  <c:pt idx="10531">
                    <c:v>36.459999</c:v>
                  </c:pt>
                  <c:pt idx="10532">
                    <c:v>35.630001</c:v>
                  </c:pt>
                  <c:pt idx="10533">
                    <c:v>34.970001</c:v>
                  </c:pt>
                  <c:pt idx="10534">
                    <c:v>35.240002</c:v>
                  </c:pt>
                  <c:pt idx="10535">
                    <c:v>35.049999</c:v>
                  </c:pt>
                  <c:pt idx="10536">
                    <c:v>34.830002</c:v>
                  </c:pt>
                  <c:pt idx="10537">
                    <c:v>34.900002</c:v>
                  </c:pt>
                  <c:pt idx="10538">
                    <c:v>35</c:v>
                  </c:pt>
                  <c:pt idx="10539">
                    <c:v>34.669998</c:v>
                  </c:pt>
                  <c:pt idx="10540">
                    <c:v>35.82</c:v>
                  </c:pt>
                  <c:pt idx="10541">
                    <c:v>36.34</c:v>
                  </c:pt>
                  <c:pt idx="10542">
                    <c:v>36.41</c:v>
                  </c:pt>
                  <c:pt idx="10543">
                    <c:v>36.16</c:v>
                  </c:pt>
                  <c:pt idx="10544">
                    <c:v>35.830002</c:v>
                  </c:pt>
                  <c:pt idx="10545">
                    <c:v>35.740002</c:v>
                  </c:pt>
                  <c:pt idx="10546">
                    <c:v>36.48</c:v>
                  </c:pt>
                  <c:pt idx="10547">
                    <c:v>36.84</c:v>
                  </c:pt>
                  <c:pt idx="10548">
                    <c:v>36.27</c:v>
                  </c:pt>
                  <c:pt idx="10549">
                    <c:v>36.189999</c:v>
                  </c:pt>
                  <c:pt idx="10550">
                    <c:v>36.360001</c:v>
                  </c:pt>
                  <c:pt idx="10551">
                    <c:v>35.950001</c:v>
                  </c:pt>
                  <c:pt idx="10552">
                    <c:v>35.16</c:v>
                  </c:pt>
                  <c:pt idx="10553">
                    <c:v>35.32</c:v>
                  </c:pt>
                  <c:pt idx="10554">
                    <c:v>34.990002</c:v>
                  </c:pt>
                  <c:pt idx="10555">
                    <c:v>34.259998</c:v>
                  </c:pt>
                  <c:pt idx="10556">
                    <c:v>33.450001</c:v>
                  </c:pt>
                  <c:pt idx="10557">
                    <c:v>31.08</c:v>
                  </c:pt>
                  <c:pt idx="10558">
                    <c:v>30.9</c:v>
                  </c:pt>
                  <c:pt idx="10559">
                    <c:v>29.879999</c:v>
                  </c:pt>
                  <c:pt idx="10560">
                    <c:v>31.4</c:v>
                  </c:pt>
                  <c:pt idx="10561">
                    <c:v>31.540001</c:v>
                  </c:pt>
                  <c:pt idx="10562">
                    <c:v>32.419998</c:v>
                  </c:pt>
                  <c:pt idx="10563">
                    <c:v>32.279999</c:v>
                  </c:pt>
                  <c:pt idx="10564">
                    <c:v>32.150002</c:v>
                  </c:pt>
                  <c:pt idx="10565">
                    <c:v>32.380001</c:v>
                  </c:pt>
                  <c:pt idx="10566">
                    <c:v>32.209999</c:v>
                  </c:pt>
                  <c:pt idx="10567">
                    <c:v>31.65</c:v>
                  </c:pt>
                  <c:pt idx="10568">
                    <c:v>31.91</c:v>
                  </c:pt>
                  <c:pt idx="10569">
                    <c:v>32.279999</c:v>
                  </c:pt>
                  <c:pt idx="10570">
                    <c:v>31.83</c:v>
                  </c:pt>
                  <c:pt idx="10571">
                    <c:v>31.870001</c:v>
                  </c:pt>
                  <c:pt idx="10572">
                    <c:v>31.450001</c:v>
                  </c:pt>
                  <c:pt idx="10573">
                    <c:v>31.110001</c:v>
                  </c:pt>
                  <c:pt idx="10574">
                    <c:v>30.559999</c:v>
                  </c:pt>
                  <c:pt idx="10575">
                    <c:v>30.33</c:v>
                  </c:pt>
                  <c:pt idx="10576">
                    <c:v>30.58</c:v>
                  </c:pt>
                  <c:pt idx="10577">
                    <c:v>30.24</c:v>
                  </c:pt>
                  <c:pt idx="10578">
                    <c:v>29.59</c:v>
                  </c:pt>
                  <c:pt idx="10579">
                    <c:v>29.780001</c:v>
                  </c:pt>
                  <c:pt idx="10580">
                    <c:v>29.690001</c:v>
                  </c:pt>
                  <c:pt idx="10581">
                    <c:v>29.690001</c:v>
                  </c:pt>
                  <c:pt idx="10582">
                    <c:v>29.25</c:v>
                  </c:pt>
                  <c:pt idx="10583">
                    <c:v>29.709999</c:v>
                  </c:pt>
                  <c:pt idx="10584">
                    <c:v>30.139999</c:v>
                  </c:pt>
                  <c:pt idx="10585">
                    <c:v>30.5</c:v>
                  </c:pt>
                  <c:pt idx="10586">
                    <c:v>30.09</c:v>
                  </c:pt>
                  <c:pt idx="10587">
                    <c:v>29.790001</c:v>
                  </c:pt>
                  <c:pt idx="10588">
                    <c:v>29.030001</c:v>
                  </c:pt>
                  <c:pt idx="10589">
                    <c:v>28.389999</c:v>
                  </c:pt>
                  <c:pt idx="10590">
                    <c:v>28.309999</c:v>
                  </c:pt>
                  <c:pt idx="10591">
                    <c:v>28.799999</c:v>
                  </c:pt>
                  <c:pt idx="10592">
                    <c:v>28.440001</c:v>
                  </c:pt>
                  <c:pt idx="10593">
                    <c:v>28.379999</c:v>
                  </c:pt>
                  <c:pt idx="10594">
                    <c:v>27.98</c:v>
                  </c:pt>
                  <c:pt idx="10595">
                    <c:v>28.059999</c:v>
                  </c:pt>
                  <c:pt idx="10596">
                    <c:v>28.68</c:v>
                  </c:pt>
                  <c:pt idx="10597">
                    <c:v>28.99</c:v>
                  </c:pt>
                  <c:pt idx="10598">
                    <c:v>28.299999</c:v>
                  </c:pt>
                  <c:pt idx="10599">
                    <c:v>28.23</c:v>
                  </c:pt>
                  <c:pt idx="10600">
                    <c:v>27.58</c:v>
                  </c:pt>
                  <c:pt idx="10601">
                    <c:v>27.82</c:v>
                  </c:pt>
                  <c:pt idx="10602">
                    <c:v>28.07</c:v>
                  </c:pt>
                  <c:pt idx="10603">
                    <c:v>27.799999</c:v>
                  </c:pt>
                  <c:pt idx="10604">
                    <c:v>27.219999</c:v>
                  </c:pt>
                  <c:pt idx="10605">
                    <c:v>27.049999</c:v>
                  </c:pt>
                  <c:pt idx="10606">
                    <c:v>26.59</c:v>
                  </c:pt>
                  <c:pt idx="10607">
                    <c:v>27.9</c:v>
                  </c:pt>
                  <c:pt idx="10608">
                    <c:v>27.65</c:v>
                  </c:pt>
                  <c:pt idx="10609">
                    <c:v>27.209999</c:v>
                  </c:pt>
                  <c:pt idx="10610">
                    <c:v>26.85</c:v>
                  </c:pt>
                  <c:pt idx="10611">
                    <c:v>26.74</c:v>
                  </c:pt>
                  <c:pt idx="10612">
                    <c:v>26.5</c:v>
                  </c:pt>
                  <c:pt idx="10613">
                    <c:v>26.540001</c:v>
                  </c:pt>
                  <c:pt idx="10614">
                    <c:v>26.379999</c:v>
                  </c:pt>
                  <c:pt idx="10615">
                    <c:v>25.76</c:v>
                  </c:pt>
                  <c:pt idx="10616">
                    <c:v>25.27</c:v>
                  </c:pt>
                  <c:pt idx="10617">
                    <c:v>25.25</c:v>
                  </c:pt>
                  <c:pt idx="10618">
                    <c:v>25.610001</c:v>
                  </c:pt>
                  <c:pt idx="10619">
                    <c:v>25.01</c:v>
                  </c:pt>
                  <c:pt idx="10620">
                    <c:v>25.09</c:v>
                  </c:pt>
                  <c:pt idx="10621">
                    <c:v>25.200001</c:v>
                  </c:pt>
                  <c:pt idx="10622">
                    <c:v>24.879999</c:v>
                  </c:pt>
                  <c:pt idx="10623">
                    <c:v>24.799999</c:v>
                  </c:pt>
                  <c:pt idx="10624">
                    <c:v>24.92</c:v>
                  </c:pt>
                  <c:pt idx="10625">
                    <c:v>24.280001</c:v>
                  </c:pt>
                  <c:pt idx="10626">
                    <c:v>24.469999</c:v>
                  </c:pt>
                  <c:pt idx="10627">
                    <c:v>24.940001</c:v>
                  </c:pt>
                  <c:pt idx="10628">
                    <c:v>25.290001</c:v>
                  </c:pt>
                  <c:pt idx="10629">
                    <c:v>25.629999</c:v>
                  </c:pt>
                  <c:pt idx="10630">
                    <c:v>25.26</c:v>
                  </c:pt>
                  <c:pt idx="10631">
                    <c:v>25.42</c:v>
                  </c:pt>
                  <c:pt idx="10632">
                    <c:v>25.6</c:v>
                  </c:pt>
                  <c:pt idx="10633">
                    <c:v>26.389999</c:v>
                  </c:pt>
                  <c:pt idx="10634">
                    <c:v>26.57</c:v>
                  </c:pt>
                  <c:pt idx="10635">
                    <c:v>26.74</c:v>
                  </c:pt>
                  <c:pt idx="10636">
                    <c:v>26.93</c:v>
                  </c:pt>
                  <c:pt idx="10637">
                    <c:v>27.290001</c:v>
                  </c:pt>
                  <c:pt idx="10638">
                    <c:v>27.1</c:v>
                  </c:pt>
                  <c:pt idx="10639">
                    <c:v>26.860001</c:v>
                  </c:pt>
                  <c:pt idx="10640">
                    <c:v>26.620001</c:v>
                  </c:pt>
                  <c:pt idx="10641">
                    <c:v>27.059999</c:v>
                  </c:pt>
                  <c:pt idx="10642">
                    <c:v>26.73</c:v>
                  </c:pt>
                  <c:pt idx="10643">
                    <c:v>27.030001</c:v>
                  </c:pt>
                  <c:pt idx="10644">
                    <c:v>26.690001</c:v>
                  </c:pt>
                  <c:pt idx="10645">
                    <c:v>26.65</c:v>
                  </c:pt>
                  <c:pt idx="10646">
                    <c:v>26.719999</c:v>
                  </c:pt>
                  <c:pt idx="10647">
                    <c:v>26.799999</c:v>
                  </c:pt>
                  <c:pt idx="10648">
                    <c:v>26.83</c:v>
                  </c:pt>
                  <c:pt idx="10649">
                    <c:v>26.309999</c:v>
                  </c:pt>
                  <c:pt idx="10650">
                    <c:v>26.4</c:v>
                  </c:pt>
                  <c:pt idx="10651">
                    <c:v>25.6</c:v>
                  </c:pt>
                  <c:pt idx="10652">
                    <c:v>25.08</c:v>
                  </c:pt>
                  <c:pt idx="10653">
                    <c:v>25.1</c:v>
                  </c:pt>
                  <c:pt idx="10654">
                    <c:v>25.07</c:v>
                  </c:pt>
                  <c:pt idx="10655">
                    <c:v>25.129999</c:v>
                  </c:pt>
                  <c:pt idx="10656">
                    <c:v>24.98</c:v>
                  </c:pt>
                  <c:pt idx="10657">
                    <c:v>23.35</c:v>
                  </c:pt>
                  <c:pt idx="10658">
                    <c:v>23.139999</c:v>
                  </c:pt>
                  <c:pt idx="10659">
                    <c:v>21.67</c:v>
                  </c:pt>
                  <c:pt idx="10660">
                    <c:v>22.610001</c:v>
                  </c:pt>
                  <c:pt idx="10661">
                    <c:v>21.32</c:v>
                  </c:pt>
                  <c:pt idx="10662">
                    <c:v>21.790001</c:v>
                  </c:pt>
                  <c:pt idx="10663">
                    <c:v>21.49</c:v>
                  </c:pt>
                  <c:pt idx="10664">
                    <c:v>22.370001</c:v>
                  </c:pt>
                  <c:pt idx="10665">
                    <c:v>21.959999</c:v>
                  </c:pt>
                  <c:pt idx="10666">
                    <c:v>21.9</c:v>
                  </c:pt>
                  <c:pt idx="10667">
                    <c:v>20.690001</c:v>
                  </c:pt>
                  <c:pt idx="10668">
                    <c:v>20.530001</c:v>
                  </c:pt>
                  <c:pt idx="10669">
                    <c:v>20.690001</c:v>
                  </c:pt>
                  <c:pt idx="10670">
                    <c:v>21</c:v>
                  </c:pt>
                  <c:pt idx="10671">
                    <c:v>20.41</c:v>
                  </c:pt>
                  <c:pt idx="10672">
                    <c:v>20.35</c:v>
                  </c:pt>
                  <c:pt idx="10673">
                    <c:v>20.690001</c:v>
                  </c:pt>
                  <c:pt idx="10674">
                    <c:v>21.629999</c:v>
                  </c:pt>
                  <c:pt idx="10675">
                    <c:v>22.01</c:v>
                  </c:pt>
                  <c:pt idx="10676">
                    <c:v>21.950001</c:v>
                  </c:pt>
                  <c:pt idx="10677">
                    <c:v>21.76</c:v>
                  </c:pt>
                  <c:pt idx="10678">
                    <c:v>20.73</c:v>
                  </c:pt>
                  <c:pt idx="10679">
                    <c:v>19.860001</c:v>
                  </c:pt>
                  <c:pt idx="10680">
                    <c:v>20.450001</c:v>
                  </c:pt>
                  <c:pt idx="10681">
                    <c:v>20.1</c:v>
                  </c:pt>
                  <c:pt idx="10682">
                    <c:v>19.629999</c:v>
                  </c:pt>
                  <c:pt idx="10683">
                    <c:v>19.5</c:v>
                  </c:pt>
                  <c:pt idx="10684">
                    <c:v>19.540001</c:v>
                  </c:pt>
                  <c:pt idx="10685">
                    <c:v>19.879999</c:v>
                  </c:pt>
                  <c:pt idx="10686">
                    <c:v>20.030001</c:v>
                  </c:pt>
                  <c:pt idx="10687">
                    <c:v>20.5</c:v>
                  </c:pt>
                  <c:pt idx="10688">
                    <c:v>20.17</c:v>
                  </c:pt>
                  <c:pt idx="10689">
                    <c:v>19.809999</c:v>
                  </c:pt>
                  <c:pt idx="10690">
                    <c:v>19.18</c:v>
                  </c:pt>
                  <c:pt idx="10691">
                    <c:v>18.66</c:v>
                  </c:pt>
                  <c:pt idx="10692">
                    <c:v>19.02</c:v>
                  </c:pt>
                  <c:pt idx="10693">
                    <c:v>18.99</c:v>
                  </c:pt>
                  <c:pt idx="10694">
                    <c:v>19.219999</c:v>
                  </c:pt>
                  <c:pt idx="10695">
                    <c:v>19.34</c:v>
                  </c:pt>
                  <c:pt idx="10696">
                    <c:v>19.73</c:v>
                  </c:pt>
                  <c:pt idx="10697">
                    <c:v>19</c:v>
                  </c:pt>
                  <c:pt idx="10698">
                    <c:v>18.110001</c:v>
                  </c:pt>
                  <c:pt idx="10699">
                    <c:v>18.82</c:v>
                  </c:pt>
                  <c:pt idx="10700">
                    <c:v>18.780001</c:v>
                  </c:pt>
                  <c:pt idx="10701">
                    <c:v>19.120001</c:v>
                  </c:pt>
                  <c:pt idx="10702">
                    <c:v>18.25</c:v>
                  </c:pt>
                  <c:pt idx="10703">
                    <c:v>19</c:v>
                  </c:pt>
                  <c:pt idx="10704">
                    <c:v>19.58</c:v>
                  </c:pt>
                  <c:pt idx="10705">
                    <c:v>19.940001</c:v>
                  </c:pt>
                  <c:pt idx="10706">
                    <c:v>20.219999</c:v>
                  </c:pt>
                  <c:pt idx="10707">
                    <c:v>20.17</c:v>
                  </c:pt>
                  <c:pt idx="10708">
                    <c:v>20.370001</c:v>
                  </c:pt>
                  <c:pt idx="10709">
                    <c:v>20.790001</c:v>
                  </c:pt>
                  <c:pt idx="10710">
                    <c:v>20.24</c:v>
                  </c:pt>
                  <c:pt idx="10711">
                    <c:v>20.23</c:v>
                  </c:pt>
                  <c:pt idx="10712">
                    <c:v>20.709999</c:v>
                  </c:pt>
                  <c:pt idx="10713">
                    <c:v>20.379999</c:v>
                  </c:pt>
                  <c:pt idx="10714">
                    <c:v>20.209999</c:v>
                  </c:pt>
                  <c:pt idx="10715">
                    <c:v>20.610001</c:v>
                  </c:pt>
                  <c:pt idx="10716">
                    <c:v>22.059999</c:v>
                  </c:pt>
                  <c:pt idx="10717">
                    <c:v>22.379999</c:v>
                  </c:pt>
                  <c:pt idx="10718">
                    <c:v>20.969999</c:v>
                  </c:pt>
                  <c:pt idx="10719">
                    <c:v>19.709999</c:v>
                  </c:pt>
                  <c:pt idx="10720">
                    <c:v>18.530001</c:v>
                  </c:pt>
                  <c:pt idx="10721">
                    <c:v>18.309999</c:v>
                  </c:pt>
                  <c:pt idx="10722">
                    <c:v>17.92</c:v>
                  </c:pt>
                  <c:pt idx="10723">
                    <c:v>17.99</c:v>
                  </c:pt>
                  <c:pt idx="10724">
                    <c:v>17.48</c:v>
                  </c:pt>
                  <c:pt idx="10725">
                    <c:v>17.200001</c:v>
                  </c:pt>
                  <c:pt idx="10726">
                    <c:v>17.110001</c:v>
                  </c:pt>
                  <c:pt idx="10727">
                    <c:v>17.540001</c:v>
                  </c:pt>
                  <c:pt idx="10728">
                    <c:v>17.51</c:v>
                  </c:pt>
                  <c:pt idx="10729">
                    <c:v>17.42</c:v>
                  </c:pt>
                  <c:pt idx="10730">
                    <c:v>16.870001</c:v>
                  </c:pt>
                  <c:pt idx="10731">
                    <c:v>16.799999</c:v>
                  </c:pt>
                  <c:pt idx="10732">
                    <c:v>16.91</c:v>
                  </c:pt>
                  <c:pt idx="10733">
                    <c:v>16.280001</c:v>
                  </c:pt>
                  <c:pt idx="10734">
                    <c:v>16.57</c:v>
                  </c:pt>
                  <c:pt idx="10735">
                    <c:v>16.27</c:v>
                  </c:pt>
                  <c:pt idx="10736">
                    <c:v>16.959999</c:v>
                  </c:pt>
                  <c:pt idx="10737">
                    <c:v>17.52</c:v>
                  </c:pt>
                  <c:pt idx="10738">
                    <c:v>17.57</c:v>
                  </c:pt>
                  <c:pt idx="10739">
                    <c:v>18.049999</c:v>
                  </c:pt>
                  <c:pt idx="10740">
                    <c:v>17.99</c:v>
                  </c:pt>
                  <c:pt idx="10741">
                    <c:v>17.77</c:v>
                  </c:pt>
                  <c:pt idx="10742">
                    <c:v>17.879999</c:v>
                  </c:pt>
                  <c:pt idx="10743">
                    <c:v>17.68</c:v>
                  </c:pt>
                  <c:pt idx="10744">
                    <c:v>18.530001</c:v>
                  </c:pt>
                  <c:pt idx="10745">
                    <c:v>18.139999</c:v>
                  </c:pt>
                  <c:pt idx="10746">
                    <c:v>18.280001</c:v>
                  </c:pt>
                  <c:pt idx="10747">
                    <c:v>17.870001</c:v>
                  </c:pt>
                  <c:pt idx="10748">
                    <c:v>17.51</c:v>
                  </c:pt>
                  <c:pt idx="10749">
                    <c:v>17.1</c:v>
                  </c:pt>
                  <c:pt idx="10750">
                    <c:v>17.190001</c:v>
                  </c:pt>
                  <c:pt idx="10751">
                    <c:v>17.309999</c:v>
                  </c:pt>
                  <c:pt idx="10752">
                    <c:v>16.709999</c:v>
                  </c:pt>
                  <c:pt idx="10753">
                    <c:v>17.309999</c:v>
                  </c:pt>
                  <c:pt idx="10754">
                    <c:v>17.469999</c:v>
                  </c:pt>
                  <c:pt idx="10755">
                    <c:v>17.76</c:v>
                  </c:pt>
                  <c:pt idx="10756">
                    <c:v>17.950001</c:v>
                  </c:pt>
                  <c:pt idx="10757">
                    <c:v>17.780001</c:v>
                  </c:pt>
                  <c:pt idx="10758">
                    <c:v>17.08</c:v>
                  </c:pt>
                  <c:pt idx="10759">
                    <c:v>17.68</c:v>
                  </c:pt>
                  <c:pt idx="10760">
                    <c:v>18.040001</c:v>
                  </c:pt>
                  <c:pt idx="10761">
                    <c:v>18.379999</c:v>
                  </c:pt>
                  <c:pt idx="10762">
                    <c:v>18.219999</c:v>
                  </c:pt>
                  <c:pt idx="10763">
                    <c:v>17.700001</c:v>
                  </c:pt>
                  <c:pt idx="10764">
                    <c:v>17.440001</c:v>
                  </c:pt>
                  <c:pt idx="10765">
                    <c:v>17.469999</c:v>
                  </c:pt>
                  <c:pt idx="10766">
                    <c:v>17.700001</c:v>
                  </c:pt>
                  <c:pt idx="10767">
                    <c:v>17.690001</c:v>
                  </c:pt>
                  <c:pt idx="10768">
                    <c:v>17.26</c:v>
                  </c:pt>
                  <c:pt idx="10769">
                    <c:v>17.129999</c:v>
                  </c:pt>
                  <c:pt idx="10770">
                    <c:v>16.77</c:v>
                  </c:pt>
                  <c:pt idx="10771">
                    <c:v>17.120001</c:v>
                  </c:pt>
                  <c:pt idx="10772">
                    <c:v>17.25</c:v>
                  </c:pt>
                  <c:pt idx="10773">
                    <c:v>17.85</c:v>
                  </c:pt>
                  <c:pt idx="10774">
                    <c:v>18.530001</c:v>
                  </c:pt>
                  <c:pt idx="10775">
                    <c:v>17.950001</c:v>
                  </c:pt>
                  <c:pt idx="10776">
                    <c:v>18.66</c:v>
                  </c:pt>
                  <c:pt idx="10777">
                    <c:v>18.51</c:v>
                  </c:pt>
                  <c:pt idx="10778">
                    <c:v>18.42</c:v>
                  </c:pt>
                  <c:pt idx="10779">
                    <c:v>18.110001</c:v>
                  </c:pt>
                  <c:pt idx="10780">
                    <c:v>18.219999</c:v>
                  </c:pt>
                  <c:pt idx="10781">
                    <c:v>18.190001</c:v>
                  </c:pt>
                  <c:pt idx="10782">
                    <c:v>17.09</c:v>
                  </c:pt>
                  <c:pt idx="10783">
                    <c:v>19.209999</c:v>
                  </c:pt>
                  <c:pt idx="10784">
                    <c:v>19.440001</c:v>
                  </c:pt>
                  <c:pt idx="10785">
                    <c:v>19.68</c:v>
                  </c:pt>
                  <c:pt idx="10786">
                    <c:v>19.889999</c:v>
                  </c:pt>
                  <c:pt idx="10787">
                    <c:v>19.91</c:v>
                  </c:pt>
                  <c:pt idx="10788">
                    <c:v>19.530001</c:v>
                  </c:pt>
                  <c:pt idx="10789">
                    <c:v>19.48</c:v>
                  </c:pt>
                  <c:pt idx="10790">
                    <c:v>19.129999</c:v>
                  </c:pt>
                  <c:pt idx="10791">
                    <c:v>19.99</c:v>
                  </c:pt>
                  <c:pt idx="10792">
                    <c:v>20.5</c:v>
                  </c:pt>
                  <c:pt idx="10793">
                    <c:v>20.6</c:v>
                  </c:pt>
                  <c:pt idx="10794">
                    <c:v>20.66</c:v>
                  </c:pt>
                  <c:pt idx="10795">
                    <c:v>20.879999</c:v>
                  </c:pt>
                  <c:pt idx="10796">
                    <c:v>21.190001</c:v>
                  </c:pt>
                  <c:pt idx="10797">
                    <c:v>21.73</c:v>
                  </c:pt>
                  <c:pt idx="10798">
                    <c:v>21.690001</c:v>
                  </c:pt>
                  <c:pt idx="10799">
                    <c:v>22.26</c:v>
                  </c:pt>
                  <c:pt idx="10800">
                    <c:v>21.389999</c:v>
                  </c:pt>
                  <c:pt idx="10801">
                    <c:v>21.57</c:v>
                  </c:pt>
                  <c:pt idx="10802">
                    <c:v>21.370001</c:v>
                  </c:pt>
                  <c:pt idx="10803">
                    <c:v>20.73</c:v>
                  </c:pt>
                  <c:pt idx="10804">
                    <c:v>20.360001</c:v>
                  </c:pt>
                  <c:pt idx="10805">
                    <c:v>20.42</c:v>
                  </c:pt>
                  <c:pt idx="10806">
                    <c:v>20.42</c:v>
                  </c:pt>
                  <c:pt idx="10807">
                    <c:v>21.26</c:v>
                  </c:pt>
                  <c:pt idx="10808">
                    <c:v>20.85</c:v>
                  </c:pt>
                  <c:pt idx="10809">
                    <c:v>21.139999</c:v>
                  </c:pt>
                  <c:pt idx="10810">
                    <c:v>21.59</c:v>
                  </c:pt>
                  <c:pt idx="10811">
                    <c:v>21.75</c:v>
                  </c:pt>
                  <c:pt idx="10812">
                    <c:v>21.809999</c:v>
                  </c:pt>
                  <c:pt idx="10813">
                    <c:v>21.65</c:v>
                  </c:pt>
                  <c:pt idx="10814">
                    <c:v>21.379999</c:v>
                  </c:pt>
                  <c:pt idx="10815">
                    <c:v>20.719999</c:v>
                  </c:pt>
                  <c:pt idx="10816">
                    <c:v>20.549999</c:v>
                  </c:pt>
                  <c:pt idx="10817">
                    <c:v>20.32</c:v>
                  </c:pt>
                  <c:pt idx="10818">
                    <c:v>20.6</c:v>
                  </c:pt>
                  <c:pt idx="10819">
                    <c:v>20.77</c:v>
                  </c:pt>
                  <c:pt idx="10820">
                    <c:v>21.129999</c:v>
                  </c:pt>
                  <c:pt idx="10821">
                    <c:v>20.93</c:v>
                  </c:pt>
                  <c:pt idx="10822">
                    <c:v>20.77</c:v>
                  </c:pt>
                  <c:pt idx="10823">
                    <c:v>20.809999</c:v>
                  </c:pt>
                  <c:pt idx="10824">
                    <c:v>20.5</c:v>
                  </c:pt>
                  <c:pt idx="10825">
                    <c:v>19.719999</c:v>
                  </c:pt>
                  <c:pt idx="10826">
                    <c:v>20.01</c:v>
                  </c:pt>
                  <c:pt idx="10827">
                    <c:v>20.1</c:v>
                  </c:pt>
                  <c:pt idx="10828">
                    <c:v>18.24</c:v>
                  </c:pt>
                  <c:pt idx="10829">
                    <c:v>18.75</c:v>
                  </c:pt>
                  <c:pt idx="10830">
                    <c:v>18.73</c:v>
                  </c:pt>
                  <c:pt idx="10831">
                    <c:v>17.360001</c:v>
                  </c:pt>
                  <c:pt idx="10832">
                    <c:v>17.51</c:v>
                  </c:pt>
                  <c:pt idx="10833">
                    <c:v>17.5</c:v>
                  </c:pt>
                  <c:pt idx="10834">
                    <c:v>16.889999</c:v>
                  </c:pt>
                  <c:pt idx="10835">
                    <c:v>16.700001</c:v>
                  </c:pt>
                  <c:pt idx="10836">
                    <c:v>16.83</c:v>
                  </c:pt>
                  <c:pt idx="10837">
                    <c:v>16.51</c:v>
                  </c:pt>
                  <c:pt idx="10838">
                    <c:v>16.620001</c:v>
                  </c:pt>
                  <c:pt idx="10839">
                    <c:v>16.42</c:v>
                  </c:pt>
                  <c:pt idx="10840">
                    <c:v>16.5</c:v>
                  </c:pt>
                  <c:pt idx="10841">
                    <c:v>16.32</c:v>
                  </c:pt>
                  <c:pt idx="10842">
                    <c:v>16.209999</c:v>
                  </c:pt>
                  <c:pt idx="10843">
                    <c:v>15.99</c:v>
                  </c:pt>
                  <c:pt idx="10844">
                    <c:v>15.73</c:v>
                  </c:pt>
                  <c:pt idx="10845">
                    <c:v>15.52</c:v>
                  </c:pt>
                  <c:pt idx="10846">
                    <c:v>15.32</c:v>
                  </c:pt>
                  <c:pt idx="10847">
                    <c:v>15.31</c:v>
                  </c:pt>
                  <c:pt idx="10848">
                    <c:v>15.02</c:v>
                  </c:pt>
                  <c:pt idx="10849">
                    <c:v>15.23</c:v>
                  </c:pt>
                  <c:pt idx="10850">
                    <c:v>15.38</c:v>
                  </c:pt>
                  <c:pt idx="10851">
                    <c:v>14.18</c:v>
                  </c:pt>
                  <c:pt idx="10852">
                    <c:v>14.2</c:v>
                  </c:pt>
                  <c:pt idx="10853">
                    <c:v>13.91</c:v>
                  </c:pt>
                  <c:pt idx="10854">
                    <c:v>13.76</c:v>
                  </c:pt>
                  <c:pt idx="10855">
                    <c:v>14.24</c:v>
                  </c:pt>
                  <c:pt idx="10856">
                    <c:v>13.77</c:v>
                  </c:pt>
                  <c:pt idx="10857">
                    <c:v>14.13</c:v>
                  </c:pt>
                  <c:pt idx="10858">
                    <c:v>14</c:v>
                  </c:pt>
                  <c:pt idx="10859">
                    <c:v>13.83</c:v>
                  </c:pt>
                  <c:pt idx="10860">
                    <c:v>13.76</c:v>
                  </c:pt>
                  <c:pt idx="10861">
                    <c:v>13.3</c:v>
                  </c:pt>
                  <c:pt idx="10862">
                    <c:v>13.55</c:v>
                  </c:pt>
                  <c:pt idx="10863">
                    <c:v>13.03</c:v>
                  </c:pt>
                  <c:pt idx="10864">
                    <c:v>13.24</c:v>
                  </c:pt>
                  <c:pt idx="10865">
                    <c:v>12.65</c:v>
                  </c:pt>
                  <c:pt idx="10866">
                    <c:v>12.79</c:v>
                  </c:pt>
                  <c:pt idx="10867">
                    <c:v>13.2</c:v>
                  </c:pt>
                  <c:pt idx="10868">
                    <c:v>13.59</c:v>
                  </c:pt>
                  <c:pt idx="10869">
                    <c:v>13.31</c:v>
                  </c:pt>
                  <c:pt idx="10870">
                    <c:v>12.85</c:v>
                  </c:pt>
                  <c:pt idx="10871">
                    <c:v>12.76</c:v>
                  </c:pt>
                  <c:pt idx="10872">
                    <c:v>13.07</c:v>
                  </c:pt>
                  <c:pt idx="10873">
                    <c:v>12.76</c:v>
                  </c:pt>
                  <c:pt idx="10874">
                    <c:v>12.98</c:v>
                  </c:pt>
                  <c:pt idx="10875">
                    <c:v>13.18</c:v>
                  </c:pt>
                  <c:pt idx="10876">
                    <c:v>13.43</c:v>
                  </c:pt>
                  <c:pt idx="10877">
                    <c:v>13.56</c:v>
                  </c:pt>
                  <c:pt idx="10878">
                    <c:v>13.97</c:v>
                  </c:pt>
                  <c:pt idx="10879">
                    <c:v>13.55</c:v>
                  </c:pt>
                  <c:pt idx="10880">
                    <c:v>14.31</c:v>
                  </c:pt>
                  <c:pt idx="10881">
                    <c:v>13.96</c:v>
                  </c:pt>
                  <c:pt idx="10882">
                    <c:v>13.84</c:v>
                  </c:pt>
                  <c:pt idx="10883">
                    <c:v>13.81</c:v>
                  </c:pt>
                  <c:pt idx="10884">
                    <c:v>13.72</c:v>
                  </c:pt>
                  <c:pt idx="10885">
                    <c:v>14.24</c:v>
                  </c:pt>
                  <c:pt idx="10886">
                    <c:v>14.2</c:v>
                  </c:pt>
                  <c:pt idx="10887">
                    <c:v>14.27</c:v>
                  </c:pt>
                  <c:pt idx="10888">
                    <c:v>13.78</c:v>
                  </c:pt>
                  <c:pt idx="10889">
                    <c:v>13.64</c:v>
                  </c:pt>
                  <c:pt idx="10890">
                    <c:v>13.45</c:v>
                  </c:pt>
                  <c:pt idx="10891">
                    <c:v>13.1</c:v>
                  </c:pt>
                  <c:pt idx="10892">
                    <c:v>12.87</c:v>
                  </c:pt>
                  <c:pt idx="10893">
                    <c:v>12.5</c:v>
                  </c:pt>
                  <c:pt idx="10894">
                    <c:v>12.66</c:v>
                  </c:pt>
                  <c:pt idx="10895">
                    <c:v>12.6</c:v>
                  </c:pt>
                  <c:pt idx="10896">
                    <c:v>12.3</c:v>
                  </c:pt>
                  <c:pt idx="10897">
                    <c:v>12.34</c:v>
                  </c:pt>
                  <c:pt idx="10898">
                    <c:v>12.57</c:v>
                  </c:pt>
                  <c:pt idx="10899">
                    <c:v>12.08</c:v>
                  </c:pt>
                  <c:pt idx="10900">
                    <c:v>11.7</c:v>
                  </c:pt>
                  <c:pt idx="10901">
                    <c:v>11.65</c:v>
                  </c:pt>
                  <c:pt idx="10902">
                    <c:v>11.26</c:v>
                  </c:pt>
                  <c:pt idx="10903">
                    <c:v>11.9</c:v>
                  </c:pt>
                  <c:pt idx="10904">
                    <c:v>12.35</c:v>
                  </c:pt>
                  <c:pt idx="10905">
                    <c:v>12.02</c:v>
                  </c:pt>
                  <c:pt idx="10906">
                    <c:v>12.15</c:v>
                  </c:pt>
                  <c:pt idx="10907">
                    <c:v>12.14</c:v>
                  </c:pt>
                  <c:pt idx="10908">
                    <c:v>11.24</c:v>
                  </c:pt>
                  <c:pt idx="10909">
                    <c:v>11.64</c:v>
                  </c:pt>
                  <c:pt idx="10910">
                    <c:v>11.51</c:v>
                  </c:pt>
                  <c:pt idx="10911">
                    <c:v>11.67</c:v>
                  </c:pt>
                  <c:pt idx="10912">
                    <c:v>11.71</c:v>
                  </c:pt>
                  <c:pt idx="10913">
                    <c:v>11.98</c:v>
                  </c:pt>
                  <c:pt idx="10914">
                    <c:v>12.34</c:v>
                  </c:pt>
                  <c:pt idx="10915">
                    <c:v>12.21</c:v>
                  </c:pt>
                  <c:pt idx="10916">
                    <c:v>11.71</c:v>
                  </c:pt>
                  <c:pt idx="10917">
                    <c:v>11.39</c:v>
                  </c:pt>
                  <c:pt idx="10918">
                    <c:v>11.84</c:v>
                  </c:pt>
                  <c:pt idx="10919">
                    <c:v>11.95</c:v>
                  </c:pt>
                  <c:pt idx="10920">
                    <c:v>12</c:v>
                  </c:pt>
                  <c:pt idx="10921">
                    <c:v>11.95</c:v>
                  </c:pt>
                  <c:pt idx="10922">
                    <c:v>11.79</c:v>
                  </c:pt>
                  <c:pt idx="10923">
                    <c:v>11.61</c:v>
                  </c:pt>
                  <c:pt idx="10924">
                    <c:v>11.71</c:v>
                  </c:pt>
                  <c:pt idx="10925">
                    <c:v>11.64</c:v>
                  </c:pt>
                  <c:pt idx="10926">
                    <c:v>11.49</c:v>
                  </c:pt>
                  <c:pt idx="10927">
                    <c:v>11.73</c:v>
                  </c:pt>
                  <c:pt idx="10928">
                    <c:v>11.43</c:v>
                  </c:pt>
                  <c:pt idx="10929">
                    <c:v>11.31</c:v>
                  </c:pt>
                  <c:pt idx="10930">
                    <c:v>11.3</c:v>
                  </c:pt>
                  <c:pt idx="10931">
                    <c:v>11.07</c:v>
                  </c:pt>
                  <c:pt idx="10932">
                    <c:v>11.22</c:v>
                  </c:pt>
                  <c:pt idx="10933">
                    <c:v>11.64</c:v>
                  </c:pt>
                  <c:pt idx="10934">
                    <c:v>11.75</c:v>
                  </c:pt>
                  <c:pt idx="10935">
                    <c:v>11.93</c:v>
                  </c:pt>
                  <c:pt idx="10936">
                    <c:v>12.04</c:v>
                  </c:pt>
                  <c:pt idx="10937">
                    <c:v>12.5</c:v>
                  </c:pt>
                  <c:pt idx="10938">
                    <c:v>13.05</c:v>
                  </c:pt>
                  <c:pt idx="10939">
                    <c:v>13.11</c:v>
                  </c:pt>
                  <c:pt idx="10940">
                    <c:v>13.21</c:v>
                  </c:pt>
                  <c:pt idx="10941">
                    <c:v>13.29</c:v>
                  </c:pt>
                  <c:pt idx="10942">
                    <c:v>12.87</c:v>
                  </c:pt>
                  <c:pt idx="10943">
                    <c:v>12.7</c:v>
                  </c:pt>
                  <c:pt idx="10944">
                    <c:v>12.36</c:v>
                  </c:pt>
                  <c:pt idx="10945">
                    <c:v>12.05</c:v>
                  </c:pt>
                  <c:pt idx="10946">
                    <c:v>11.85</c:v>
                  </c:pt>
                  <c:pt idx="10947">
                    <c:v>12.12</c:v>
                  </c:pt>
                  <c:pt idx="10948">
                    <c:v>11.7</c:v>
                  </c:pt>
                  <c:pt idx="10949">
                    <c:v>11.84</c:v>
                  </c:pt>
                  <c:pt idx="10950">
                    <c:v>11.85</c:v>
                  </c:pt>
                  <c:pt idx="10951">
                    <c:v>11.89</c:v>
                  </c:pt>
                  <c:pt idx="10952">
                    <c:v>11.74</c:v>
                  </c:pt>
                  <c:pt idx="10953">
                    <c:v>12</c:v>
                  </c:pt>
                  <c:pt idx="10954">
                    <c:v>11.91</c:v>
                  </c:pt>
                  <c:pt idx="10955">
                    <c:v>11.51</c:v>
                  </c:pt>
                  <c:pt idx="10956">
                    <c:v>11.37</c:v>
                  </c:pt>
                  <c:pt idx="10957">
                    <c:v>11.44</c:v>
                  </c:pt>
                  <c:pt idx="10958">
                    <c:v>11.36</c:v>
                  </c:pt>
                  <c:pt idx="10959">
                    <c:v>11.69</c:v>
                  </c:pt>
                  <c:pt idx="10960">
                    <c:v>12</c:v>
                  </c:pt>
                  <c:pt idx="10961">
                    <c:v>12.23</c:v>
                  </c:pt>
                  <c:pt idx="10962">
                    <c:v>12.35</c:v>
                  </c:pt>
                  <c:pt idx="10963">
                    <c:v>12.15</c:v>
                  </c:pt>
                  <c:pt idx="10964">
                    <c:v>12.35</c:v>
                  </c:pt>
                  <c:pt idx="10965">
                    <c:v>12.09</c:v>
                  </c:pt>
                  <c:pt idx="10966">
                    <c:v>12.02</c:v>
                  </c:pt>
                  <c:pt idx="10967">
                    <c:v>11.9</c:v>
                  </c:pt>
                  <c:pt idx="10968">
                    <c:v>11.85</c:v>
                  </c:pt>
                  <c:pt idx="10969">
                    <c:v>11.74</c:v>
                  </c:pt>
                  <c:pt idx="10970">
                    <c:v>11.82</c:v>
                  </c:pt>
                  <c:pt idx="10971">
                    <c:v>11.33</c:v>
                  </c:pt>
                  <c:pt idx="10972">
                    <c:v>11.25</c:v>
                  </c:pt>
                  <c:pt idx="10973">
                    <c:v>11.18</c:v>
                  </c:pt>
                  <c:pt idx="10974">
                    <c:v>11.18</c:v>
                  </c:pt>
                  <c:pt idx="10975">
                    <c:v>10.9</c:v>
                  </c:pt>
                  <c:pt idx="10976">
                    <c:v>10.86</c:v>
                  </c:pt>
                  <c:pt idx="10977">
                    <c:v>10.65</c:v>
                  </c:pt>
                  <c:pt idx="10978">
                    <c:v>10.77</c:v>
                  </c:pt>
                  <c:pt idx="10979">
                    <c:v>9.82</c:v>
                  </c:pt>
                  <c:pt idx="10980">
                    <c:v>9.81</c:v>
                  </c:pt>
                  <c:pt idx="10981">
                    <c:v>10.12</c:v>
                  </c:pt>
                  <c:pt idx="10982">
                    <c:v>10.19</c:v>
                  </c:pt>
                  <c:pt idx="10983">
                    <c:v>9.99</c:v>
                  </c:pt>
                  <c:pt idx="10984">
                    <c:v>10.08</c:v>
                  </c:pt>
                  <c:pt idx="10985">
                    <c:v>10.02</c:v>
                  </c:pt>
                  <c:pt idx="10986">
                    <c:v>9.9</c:v>
                  </c:pt>
                  <c:pt idx="10987">
                    <c:v>9.74</c:v>
                  </c:pt>
                  <c:pt idx="10988">
                    <c:v>9.79</c:v>
                  </c:pt>
                  <c:pt idx="10989">
                    <c:v>9.9</c:v>
                  </c:pt>
                  <c:pt idx="10990">
                    <c:v>9.74</c:v>
                  </c:pt>
                  <c:pt idx="10991">
                    <c:v>9.69</c:v>
                  </c:pt>
                  <c:pt idx="10992">
                    <c:v>9.63</c:v>
                  </c:pt>
                  <c:pt idx="10993">
                    <c:v>9.7</c:v>
                  </c:pt>
                  <c:pt idx="10994">
                    <c:v>10.01</c:v>
                  </c:pt>
                  <c:pt idx="10995">
                    <c:v>10.12</c:v>
                  </c:pt>
                  <c:pt idx="10996">
                    <c:v>9.98</c:v>
                  </c:pt>
                  <c:pt idx="10997">
                    <c:v>9.89</c:v>
                  </c:pt>
                  <c:pt idx="10998">
                    <c:v>10.23</c:v>
                  </c:pt>
                  <c:pt idx="10999">
                    <c:v>10.73</c:v>
                  </c:pt>
                  <c:pt idx="11000">
                    <c:v>10.96</c:v>
                  </c:pt>
                  <c:pt idx="11001">
                    <c:v>11</c:v>
                  </c:pt>
                  <c:pt idx="11002">
                    <c:v>11.12</c:v>
                  </c:pt>
                  <c:pt idx="11003">
                    <c:v>10.97</c:v>
                  </c:pt>
                  <c:pt idx="11004">
                    <c:v>11.13</c:v>
                  </c:pt>
                  <c:pt idx="11005">
                    <c:v>10.93</c:v>
                  </c:pt>
                  <c:pt idx="11006">
                    <c:v>10.91</c:v>
                  </c:pt>
                  <c:pt idx="11007">
                    <c:v>11.11</c:v>
                  </c:pt>
                  <c:pt idx="11008">
                    <c:v>11.04</c:v>
                  </c:pt>
                  <c:pt idx="11009">
                    <c:v>11.01</c:v>
                  </c:pt>
                  <c:pt idx="11010">
                    <c:v>11.2</c:v>
                  </c:pt>
                  <c:pt idx="11011">
                    <c:v>11.51</c:v>
                  </c:pt>
                  <c:pt idx="11012">
                    <c:v>11.49</c:v>
                  </c:pt>
                  <c:pt idx="11013">
                    <c:v>11.14</c:v>
                  </c:pt>
                  <c:pt idx="11014">
                    <c:v>10.97</c:v>
                  </c:pt>
                  <c:pt idx="11015">
                    <c:v>10.72</c:v>
                  </c:pt>
                  <c:pt idx="11016">
                    <c:v>10.74</c:v>
                  </c:pt>
                  <c:pt idx="11017">
                    <c:v>11.05</c:v>
                  </c:pt>
                  <c:pt idx="11018">
                    <c:v>11.09</c:v>
                  </c:pt>
                  <c:pt idx="11019">
                    <c:v>11.28</c:v>
                  </c:pt>
                  <c:pt idx="11020">
                    <c:v>11.23</c:v>
                  </c:pt>
                  <c:pt idx="11021">
                    <c:v>11.2</c:v>
                  </c:pt>
                  <c:pt idx="11022">
                    <c:v>11.91</c:v>
                  </c:pt>
                  <c:pt idx="11023">
                    <c:v>12.7</c:v>
                  </c:pt>
                  <c:pt idx="11024">
                    <c:v>13.35</c:v>
                  </c:pt>
                  <c:pt idx="11025">
                    <c:v>13.25</c:v>
                  </c:pt>
                  <c:pt idx="11026">
                    <c:v>13.52</c:v>
                  </c:pt>
                  <c:pt idx="11027">
                    <c:v>14.41</c:v>
                  </c:pt>
                  <c:pt idx="11028">
                    <c:v>15.12</c:v>
                  </c:pt>
                  <c:pt idx="11029">
                    <c:v>15.14</c:v>
                  </c:pt>
                  <c:pt idx="11030">
                    <c:v>14.99</c:v>
                  </c:pt>
                  <c:pt idx="11031">
                    <c:v>14.94</c:v>
                  </c:pt>
                  <c:pt idx="11032">
                    <c:v>15.13</c:v>
                  </c:pt>
                  <c:pt idx="11033">
                    <c:v>15.48</c:v>
                  </c:pt>
                  <c:pt idx="11034">
                    <c:v>15.83</c:v>
                  </c:pt>
                  <c:pt idx="11035">
                    <c:v>15.82</c:v>
                  </c:pt>
                  <c:pt idx="11036">
                    <c:v>15.13</c:v>
                  </c:pt>
                  <c:pt idx="11037">
                    <c:v>14.92</c:v>
                  </c:pt>
                  <c:pt idx="11038">
                    <c:v>14.99</c:v>
                  </c:pt>
                  <c:pt idx="11039">
                    <c:v>14.68</c:v>
                  </c:pt>
                  <c:pt idx="11040">
                    <c:v>14.21</c:v>
                  </c:pt>
                  <c:pt idx="11041">
                    <c:v>14.23</c:v>
                  </c:pt>
                  <c:pt idx="11042">
                    <c:v>14.34</c:v>
                  </c:pt>
                  <c:pt idx="11043">
                    <c:v>14.65</c:v>
                  </c:pt>
                  <c:pt idx="11044">
                    <c:v>14.47</c:v>
                  </c:pt>
                  <c:pt idx="11045">
                    <c:v>14.08</c:v>
                  </c:pt>
                  <c:pt idx="11046">
                    <c:v>14.07</c:v>
                  </c:pt>
                  <c:pt idx="11047">
                    <c:v>13.79</c:v>
                  </c:pt>
                  <c:pt idx="11048">
                    <c:v>14.04</c:v>
                  </c:pt>
                  <c:pt idx="11049">
                    <c:v>14.34</c:v>
                  </c:pt>
                  <c:pt idx="11050">
                    <c:v>14.58</c:v>
                  </c:pt>
                  <c:pt idx="11051">
                    <c:v>15.23</c:v>
                  </c:pt>
                  <c:pt idx="11052">
                    <c:v>15.57</c:v>
                  </c:pt>
                  <c:pt idx="11053">
                    <c:v>15.51</c:v>
                  </c:pt>
                  <c:pt idx="11054">
                    <c:v>15.84</c:v>
                  </c:pt>
                  <c:pt idx="11055">
                    <c:v>15.56</c:v>
                  </c:pt>
                  <c:pt idx="11056">
                    <c:v>15.59</c:v>
                  </c:pt>
                  <c:pt idx="11057">
                    <c:v>15.96</c:v>
                  </c:pt>
                  <c:pt idx="11058">
                    <c:v>15.55</c:v>
                  </c:pt>
                  <c:pt idx="11059">
                    <c:v>15.73</c:v>
                  </c:pt>
                  <c:pt idx="11060">
                    <c:v>16.030001</c:v>
                  </c:pt>
                  <c:pt idx="11061">
                    <c:v>17.26</c:v>
                  </c:pt>
                  <c:pt idx="11062">
                    <c:v>16.809999</c:v>
                  </c:pt>
                  <c:pt idx="11063">
                    <c:v>17.17</c:v>
                  </c:pt>
                  <c:pt idx="11064">
                    <c:v>17.709999</c:v>
                  </c:pt>
                  <c:pt idx="11065">
                    <c:v>17.309999</c:v>
                  </c:pt>
                  <c:pt idx="11066">
                    <c:v>17.68</c:v>
                  </c:pt>
                  <c:pt idx="11067">
                    <c:v>17.77</c:v>
                  </c:pt>
                  <c:pt idx="11068">
                    <c:v>17.49</c:v>
                  </c:pt>
                  <c:pt idx="11069">
                    <c:v>17.639999</c:v>
                  </c:pt>
                  <c:pt idx="11070">
                    <c:v>17.4</c:v>
                  </c:pt>
                  <c:pt idx="11071">
                    <c:v>16.6</c:v>
                  </c:pt>
                  <c:pt idx="11072">
                    <c:v>17</c:v>
                  </c:pt>
                  <c:pt idx="11073">
                    <c:v>16.43</c:v>
                  </c:pt>
                  <c:pt idx="11074">
                    <c:v>17</c:v>
                  </c:pt>
                  <c:pt idx="11075">
                    <c:v>16.690001</c:v>
                  </c:pt>
                  <c:pt idx="11076">
                    <c:v>17.02</c:v>
                  </c:pt>
                  <c:pt idx="11077">
                    <c:v>16.790001</c:v>
                  </c:pt>
                  <c:pt idx="11078">
                    <c:v>16.93</c:v>
                  </c:pt>
                  <c:pt idx="11079">
                    <c:v>16.9</c:v>
                  </c:pt>
                  <c:pt idx="11080">
                    <c:v>16.67</c:v>
                  </c:pt>
                  <c:pt idx="11081">
                    <c:v>16.48</c:v>
                  </c:pt>
                  <c:pt idx="11082">
                    <c:v>16.559999</c:v>
                  </c:pt>
                  <c:pt idx="11083">
                    <c:v>16.41</c:v>
                  </c:pt>
                  <c:pt idx="11084">
                    <c:v>16.18</c:v>
                  </c:pt>
                  <c:pt idx="11085">
                    <c:v>16.65</c:v>
                  </c:pt>
                  <c:pt idx="11086">
                    <c:v>16.52</c:v>
                  </c:pt>
                  <c:pt idx="11087">
                    <c:v>16.67</c:v>
                  </c:pt>
                  <c:pt idx="11088">
                    <c:v>16.49</c:v>
                  </c:pt>
                  <c:pt idx="11089">
                    <c:v>17.200001</c:v>
                  </c:pt>
                  <c:pt idx="11090">
                    <c:v>16.48</c:v>
                  </c:pt>
                  <c:pt idx="11091">
                    <c:v>16.559999</c:v>
                  </c:pt>
                  <c:pt idx="11092">
                    <c:v>16.43</c:v>
                  </c:pt>
                  <c:pt idx="11093">
                    <c:v>16.25</c:v>
                  </c:pt>
                  <c:pt idx="11094">
                    <c:v>16.790001</c:v>
                  </c:pt>
                  <c:pt idx="11095">
                    <c:v>17.16</c:v>
                  </c:pt>
                  <c:pt idx="11096">
                    <c:v>17.129999</c:v>
                  </c:pt>
                  <c:pt idx="11097">
                    <c:v>17.700001</c:v>
                  </c:pt>
                  <c:pt idx="11098">
                    <c:v>17.940001</c:v>
                  </c:pt>
                  <c:pt idx="11099">
                    <c:v>18.08</c:v>
                  </c:pt>
                  <c:pt idx="11100">
                    <c:v>17.92</c:v>
                  </c:pt>
                  <c:pt idx="11101">
                    <c:v>18.889999</c:v>
                  </c:pt>
                  <c:pt idx="11102">
                    <c:v>20.76</c:v>
                  </c:pt>
                  <c:pt idx="11103">
                    <c:v>20.450001</c:v>
                  </c:pt>
                  <c:pt idx="11104">
                    <c:v>20.1</c:v>
                  </c:pt>
                  <c:pt idx="11105">
                    <c:v>20.34</c:v>
                  </c:pt>
                  <c:pt idx="11106">
                    <c:v>20.969999</c:v>
                  </c:pt>
                  <c:pt idx="11107">
                    <c:v>22.91</c:v>
                  </c:pt>
                  <c:pt idx="11108">
                    <c:v>22.15</c:v>
                  </c:pt>
                  <c:pt idx="11109">
                    <c:v>21.629999</c:v>
                  </c:pt>
                  <c:pt idx="11110">
                    <c:v>20.959999</c:v>
                  </c:pt>
                  <c:pt idx="11111">
                    <c:v>20.67</c:v>
                  </c:pt>
                  <c:pt idx="11112">
                    <c:v>20.1</c:v>
                  </c:pt>
                  <c:pt idx="11113">
                    <c:v>20.84</c:v>
                  </c:pt>
                  <c:pt idx="11114">
                    <c:v>20.15</c:v>
                  </c:pt>
                  <c:pt idx="11115">
                    <c:v>19.540001</c:v>
                  </c:pt>
                  <c:pt idx="11116">
                    <c:v>19.82</c:v>
                  </c:pt>
                  <c:pt idx="11117">
                    <c:v>19</c:v>
                  </c:pt>
                  <c:pt idx="11118">
                    <c:v>18.959999</c:v>
                  </c:pt>
                  <c:pt idx="11119">
                    <c:v>19.559999</c:v>
                  </c:pt>
                  <c:pt idx="11120">
                    <c:v>20.110001</c:v>
                  </c:pt>
                  <c:pt idx="11121">
                    <c:v>20.299999</c:v>
                  </c:pt>
                  <c:pt idx="11122">
                    <c:v>20.280001</c:v>
                  </c:pt>
                  <c:pt idx="11123">
                    <c:v>21.030001</c:v>
                  </c:pt>
                  <c:pt idx="11124">
                    <c:v>19.879999</c:v>
                  </c:pt>
                  <c:pt idx="11125">
                    <c:v>20.719999</c:v>
                  </c:pt>
                  <c:pt idx="11126">
                    <c:v>21.4</c:v>
                  </c:pt>
                  <c:pt idx="11127">
                    <c:v>20.49</c:v>
                  </c:pt>
                  <c:pt idx="11128">
                    <c:v>20.040001</c:v>
                  </c:pt>
                  <c:pt idx="11129">
                    <c:v>20.379999</c:v>
                  </c:pt>
                  <c:pt idx="11130">
                    <c:v>19.940001</c:v>
                  </c:pt>
                  <c:pt idx="11131">
                    <c:v>20.4</c:v>
                  </c:pt>
                  <c:pt idx="11132">
                    <c:v>20.84</c:v>
                  </c:pt>
                  <c:pt idx="11133">
                    <c:v>21.200001</c:v>
                  </c:pt>
                  <c:pt idx="11134">
                    <c:v>21.190001</c:v>
                  </c:pt>
                  <c:pt idx="11135">
                    <c:v>21.469999</c:v>
                  </c:pt>
                  <c:pt idx="11136">
                    <c:v>21.809999</c:v>
                  </c:pt>
                  <c:pt idx="11137">
                    <c:v>21.65</c:v>
                  </c:pt>
                  <c:pt idx="11138">
                    <c:v>21.76</c:v>
                  </c:pt>
                  <c:pt idx="11139">
                    <c:v>21.610001</c:v>
                  </c:pt>
                  <c:pt idx="11140">
                    <c:v>21.780001</c:v>
                  </c:pt>
                  <c:pt idx="11141">
                    <c:v>21.77</c:v>
                  </c:pt>
                  <c:pt idx="11142">
                    <c:v>22.200001</c:v>
                  </c:pt>
                  <c:pt idx="11143">
                    <c:v>22.190001</c:v>
                  </c:pt>
                  <c:pt idx="11144">
                    <c:v>22.24</c:v>
                  </c:pt>
                  <c:pt idx="11145">
                    <c:v>21.959999</c:v>
                  </c:pt>
                  <c:pt idx="11146">
                    <c:v>22.1</c:v>
                  </c:pt>
                  <c:pt idx="11147">
                    <c:v>22.139999</c:v>
                  </c:pt>
                  <c:pt idx="11148">
                    <c:v>22.110001</c:v>
                  </c:pt>
                  <c:pt idx="11149">
                    <c:v>22.59</c:v>
                  </c:pt>
                  <c:pt idx="11150">
                    <c:v>23.01</c:v>
                  </c:pt>
                  <c:pt idx="11151">
                    <c:v>22.809999</c:v>
                  </c:pt>
                  <c:pt idx="11152">
                    <c:v>22.110001</c:v>
                  </c:pt>
                  <c:pt idx="11153">
                    <c:v>21.58</c:v>
                  </c:pt>
                  <c:pt idx="11154">
                    <c:v>21.24</c:v>
                  </c:pt>
                  <c:pt idx="11155">
                    <c:v>21.629999</c:v>
                  </c:pt>
                  <c:pt idx="11156">
                    <c:v>21.040001</c:v>
                  </c:pt>
                  <c:pt idx="11157">
                    <c:v>21.959999</c:v>
                  </c:pt>
                  <c:pt idx="11158">
                    <c:v>21.620001</c:v>
                  </c:pt>
                  <c:pt idx="11159">
                    <c:v>21.76</c:v>
                  </c:pt>
                  <c:pt idx="11160">
                    <c:v>20.719999</c:v>
                  </c:pt>
                  <c:pt idx="11161">
                    <c:v>20.129999</c:v>
                  </c:pt>
                  <c:pt idx="11162">
                    <c:v>20.200001</c:v>
                  </c:pt>
                  <c:pt idx="11163">
                    <c:v>20.15</c:v>
                  </c:pt>
                  <c:pt idx="11164">
                    <c:v>20</c:v>
                  </c:pt>
                  <c:pt idx="11165">
                    <c:v>20.129999</c:v>
                  </c:pt>
                  <c:pt idx="11166">
                    <c:v>20.08</c:v>
                  </c:pt>
                  <c:pt idx="11167">
                    <c:v>19.860001</c:v>
                  </c:pt>
                  <c:pt idx="11168">
                    <c:v>19.98</c:v>
                  </c:pt>
                  <c:pt idx="11169">
                    <c:v>19.92</c:v>
                  </c:pt>
                  <c:pt idx="11170">
                    <c:v>19.950001</c:v>
                  </c:pt>
                  <c:pt idx="11171">
                    <c:v>19.66</c:v>
                  </c:pt>
                  <c:pt idx="11172">
                    <c:v>19.709999</c:v>
                  </c:pt>
                  <c:pt idx="11173">
                    <c:v>20.209999</c:v>
                  </c:pt>
                  <c:pt idx="11174">
                    <c:v>20.1</c:v>
                  </c:pt>
                  <c:pt idx="11175">
                    <c:v>20.379999</c:v>
                  </c:pt>
                  <c:pt idx="11176">
                    <c:v>20.16</c:v>
                  </c:pt>
                  <c:pt idx="11177">
                    <c:v>20.18</c:v>
                  </c:pt>
                  <c:pt idx="11178">
                    <c:v>19.959999</c:v>
                  </c:pt>
                  <c:pt idx="11179">
                    <c:v>20.41</c:v>
                  </c:pt>
                  <c:pt idx="11180">
                    <c:v>20.809999</c:v>
                  </c:pt>
                  <c:pt idx="11181">
                    <c:v>21.09</c:v>
                  </c:pt>
                  <c:pt idx="11182">
                    <c:v>21.02</c:v>
                  </c:pt>
                  <c:pt idx="11183">
                    <c:v>21.610001</c:v>
                  </c:pt>
                  <c:pt idx="11184">
                    <c:v>21.719999</c:v>
                  </c:pt>
                  <c:pt idx="11185">
                    <c:v>21.42</c:v>
                  </c:pt>
                  <c:pt idx="11186">
                    <c:v>21.16</c:v>
                  </c:pt>
                  <c:pt idx="11187">
                    <c:v>21.18</c:v>
                  </c:pt>
                  <c:pt idx="11188">
                    <c:v>21.459999</c:v>
                  </c:pt>
                  <c:pt idx="11189">
                    <c:v>21.66</c:v>
                  </c:pt>
                  <c:pt idx="11190">
                    <c:v>21.879999</c:v>
                  </c:pt>
                  <c:pt idx="11191">
                    <c:v>21.629999</c:v>
                  </c:pt>
                  <c:pt idx="11192">
                    <c:v>21.360001</c:v>
                  </c:pt>
                  <c:pt idx="11193">
                    <c:v>21.290001</c:v>
                  </c:pt>
                  <c:pt idx="11194">
                    <c:v>21.370001</c:v>
                  </c:pt>
                  <c:pt idx="11195">
                    <c:v>21.110001</c:v>
                  </c:pt>
                  <c:pt idx="11196">
                    <c:v>21.299999</c:v>
                  </c:pt>
                  <c:pt idx="11197">
                    <c:v>21.290001</c:v>
                  </c:pt>
                  <c:pt idx="11198">
                    <c:v>21.52</c:v>
                  </c:pt>
                  <c:pt idx="11199">
                    <c:v>21.4</c:v>
                  </c:pt>
                  <c:pt idx="11200">
                    <c:v>21.200001</c:v>
                  </c:pt>
                  <c:pt idx="11201">
                    <c:v>20.91</c:v>
                  </c:pt>
                  <c:pt idx="11202">
                    <c:v>20.870001</c:v>
                  </c:pt>
                  <c:pt idx="11203">
                    <c:v>20.27</c:v>
                  </c:pt>
                  <c:pt idx="11204">
                    <c:v>19.610001</c:v>
                  </c:pt>
                  <c:pt idx="11205">
                    <c:v>19.75</c:v>
                  </c:pt>
                  <c:pt idx="11206">
                    <c:v>19.57</c:v>
                  </c:pt>
                  <c:pt idx="11207">
                    <c:v>19.959999</c:v>
                  </c:pt>
                  <c:pt idx="11208">
                    <c:v>19.93</c:v>
                  </c:pt>
                  <c:pt idx="11209">
                    <c:v>19.700001</c:v>
                  </c:pt>
                  <c:pt idx="11210">
                    <c:v>19.76</c:v>
                  </c:pt>
                  <c:pt idx="11211">
                    <c:v>20.030001</c:v>
                  </c:pt>
                  <c:pt idx="11212">
                    <c:v>19.610001</c:v>
                  </c:pt>
                  <c:pt idx="11213">
                    <c:v>19.68</c:v>
                  </c:pt>
                  <c:pt idx="11214">
                    <c:v>19.790001</c:v>
                  </c:pt>
                  <c:pt idx="11215">
                    <c:v>19.48</c:v>
                  </c:pt>
                  <c:pt idx="11216">
                    <c:v>19.139999</c:v>
                  </c:pt>
                  <c:pt idx="11217">
                    <c:v>19.26</c:v>
                  </c:pt>
                  <c:pt idx="11218">
                    <c:v>19.51</c:v>
                  </c:pt>
                  <c:pt idx="11219">
                    <c:v>19.48</c:v>
                  </c:pt>
                  <c:pt idx="11220">
                    <c:v>19.42</c:v>
                  </c:pt>
                  <c:pt idx="11221">
                    <c:v>17.25</c:v>
                  </c:pt>
                  <c:pt idx="11222">
                    <c:v>16.75</c:v>
                  </c:pt>
                  <c:pt idx="11223">
                    <c:v>17.08</c:v>
                  </c:pt>
                  <c:pt idx="11224">
                    <c:v>16.85</c:v>
                  </c:pt>
                  <c:pt idx="11225">
                    <c:v>17.07</c:v>
                  </c:pt>
                  <c:pt idx="11226">
                    <c:v>16.860001</c:v>
                  </c:pt>
                  <c:pt idx="11227">
                    <c:v>16.74</c:v>
                  </c:pt>
                  <c:pt idx="11228">
                    <c:v>16.610001</c:v>
                  </c:pt>
                  <c:pt idx="11229">
                    <c:v>17.23</c:v>
                  </c:pt>
                  <c:pt idx="11230">
                    <c:v>17.940001</c:v>
                  </c:pt>
                  <c:pt idx="11231">
                    <c:v>18.65</c:v>
                  </c:pt>
                  <c:pt idx="11232">
                    <c:v>18.5</c:v>
                  </c:pt>
                  <c:pt idx="11233">
                    <c:v>18.719999</c:v>
                  </c:pt>
                  <c:pt idx="11234">
                    <c:v>18.700001</c:v>
                  </c:pt>
                  <c:pt idx="11235">
                    <c:v>18.530001</c:v>
                  </c:pt>
                  <c:pt idx="11236">
                    <c:v>18.65</c:v>
                  </c:pt>
                  <c:pt idx="11237">
                    <c:v>18.299999</c:v>
                  </c:pt>
                  <c:pt idx="11238">
                    <c:v>18.17</c:v>
                  </c:pt>
                  <c:pt idx="11239">
                    <c:v>18.16</c:v>
                  </c:pt>
                  <c:pt idx="11240">
                    <c:v>18.530001</c:v>
                  </c:pt>
                  <c:pt idx="11241">
                    <c:v>18.299999</c:v>
                  </c:pt>
                  <c:pt idx="11242">
                    <c:v>18.6</c:v>
                  </c:pt>
                  <c:pt idx="11243">
                    <c:v>18.41</c:v>
                  </c:pt>
                  <c:pt idx="11244">
                    <c:v>17.889999</c:v>
                  </c:pt>
                  <c:pt idx="11245">
                    <c:v>17.790001</c:v>
                  </c:pt>
                  <c:pt idx="11246">
                    <c:v>18.1</c:v>
                  </c:pt>
                  <c:pt idx="11247">
                    <c:v>17.969999</c:v>
                  </c:pt>
                  <c:pt idx="11248">
                    <c:v>17.620001</c:v>
                  </c:pt>
                  <c:pt idx="11249">
                    <c:v>17.440001</c:v>
                  </c:pt>
                  <c:pt idx="11250">
                    <c:v>17.67</c:v>
                  </c:pt>
                  <c:pt idx="11251">
                    <c:v>17.51</c:v>
                  </c:pt>
                  <c:pt idx="11252">
                    <c:v>17.5</c:v>
                  </c:pt>
                  <c:pt idx="11253">
                    <c:v>17.25</c:v>
                  </c:pt>
                  <c:pt idx="11254">
                    <c:v>17.549999</c:v>
                  </c:pt>
                  <c:pt idx="11255">
                    <c:v>17.48</c:v>
                  </c:pt>
                  <c:pt idx="11256">
                    <c:v>17.559999</c:v>
                  </c:pt>
                  <c:pt idx="11257">
                    <c:v>17.76</c:v>
                  </c:pt>
                  <c:pt idx="11258">
                    <c:v>17.450001</c:v>
                  </c:pt>
                  <c:pt idx="11259">
                    <c:v>17.309999</c:v>
                  </c:pt>
                  <c:pt idx="11260">
                    <c:v>17.09</c:v>
                  </c:pt>
                  <c:pt idx="11261">
                    <c:v>17.459999</c:v>
                  </c:pt>
                  <c:pt idx="11262">
                    <c:v>17.290001</c:v>
                  </c:pt>
                  <c:pt idx="11263">
                    <c:v>17.16</c:v>
                  </c:pt>
                  <c:pt idx="11264">
                    <c:v>17.18</c:v>
                  </c:pt>
                  <c:pt idx="11265">
                    <c:v>17.299999</c:v>
                  </c:pt>
                  <c:pt idx="11266">
                    <c:v>17.32</c:v>
                  </c:pt>
                  <c:pt idx="11267">
                    <c:v>18.25</c:v>
                  </c:pt>
                  <c:pt idx="11268">
                    <c:v>18.08</c:v>
                  </c:pt>
                  <c:pt idx="11269">
                    <c:v>17.799999</c:v>
                  </c:pt>
                  <c:pt idx="11270">
                    <c:v>17.549999</c:v>
                  </c:pt>
                  <c:pt idx="11271">
                    <c:v>17.530001</c:v>
                  </c:pt>
                  <c:pt idx="11272">
                    <c:v>17.41</c:v>
                  </c:pt>
                  <c:pt idx="11273">
                    <c:v>17.209999</c:v>
                  </c:pt>
                  <c:pt idx="11274">
                    <c:v>17.049999</c:v>
                  </c:pt>
                  <c:pt idx="11275">
                    <c:v>16.85</c:v>
                  </c:pt>
                  <c:pt idx="11276">
                    <c:v>17.110001</c:v>
                  </c:pt>
                  <c:pt idx="11277">
                    <c:v>16.790001</c:v>
                  </c:pt>
                  <c:pt idx="11278">
                    <c:v>16.719999</c:v>
                  </c:pt>
                  <c:pt idx="11279">
                    <c:v>16.23</c:v>
                  </c:pt>
                  <c:pt idx="11280">
                    <c:v>16.42</c:v>
                  </c:pt>
                  <c:pt idx="11281">
                    <c:v>16.049999</c:v>
                  </c:pt>
                  <c:pt idx="11282">
                    <c:v>16.129999</c:v>
                  </c:pt>
                  <c:pt idx="11283">
                    <c:v>15.75</c:v>
                  </c:pt>
                  <c:pt idx="11284">
                    <c:v>15.25</c:v>
                  </c:pt>
                  <c:pt idx="11285">
                    <c:v>16.1</c:v>
                  </c:pt>
                  <c:pt idx="11286">
                    <c:v>15.9</c:v>
                  </c:pt>
                  <c:pt idx="11287">
                    <c:v>16.52</c:v>
                  </c:pt>
                  <c:pt idx="11288">
                    <c:v>16.82</c:v>
                  </c:pt>
                  <c:pt idx="11289">
                    <c:v>16.68</c:v>
                  </c:pt>
                  <c:pt idx="11290">
                    <c:v>17.110001</c:v>
                  </c:pt>
                  <c:pt idx="11291">
                    <c:v>17.32</c:v>
                  </c:pt>
                  <c:pt idx="11292">
                    <c:v>17.200001</c:v>
                  </c:pt>
                  <c:pt idx="11293">
                    <c:v>17.059999</c:v>
                  </c:pt>
                  <c:pt idx="11294">
                    <c:v>17.34</c:v>
                  </c:pt>
                  <c:pt idx="11295">
                    <c:v>17.07</c:v>
                  </c:pt>
                  <c:pt idx="11296">
                    <c:v>17.17</c:v>
                  </c:pt>
                  <c:pt idx="11297">
                    <c:v>17.120001</c:v>
                  </c:pt>
                  <c:pt idx="11298">
                    <c:v>17.4</c:v>
                  </c:pt>
                  <c:pt idx="11299">
                    <c:v>17.280001</c:v>
                  </c:pt>
                  <c:pt idx="11300">
                    <c:v>17.379999</c:v>
                  </c:pt>
                  <c:pt idx="11301">
                    <c:v>17.52</c:v>
                  </c:pt>
                  <c:pt idx="11302">
                    <c:v>17.549999</c:v>
                  </c:pt>
                  <c:pt idx="11303">
                    <c:v>17.209999</c:v>
                  </c:pt>
                  <c:pt idx="11304">
                    <c:v>17.360001</c:v>
                  </c:pt>
                  <c:pt idx="11305">
                    <c:v>17.48</c:v>
                  </c:pt>
                  <c:pt idx="11306">
                    <c:v>17.860001</c:v>
                  </c:pt>
                  <c:pt idx="11307">
                    <c:v>17.950001</c:v>
                  </c:pt>
                  <c:pt idx="11308">
                    <c:v>18.040001</c:v>
                  </c:pt>
                  <c:pt idx="11309">
                    <c:v>17.85</c:v>
                  </c:pt>
                  <c:pt idx="11310">
                    <c:v>17.84</c:v>
                  </c:pt>
                  <c:pt idx="11311">
                    <c:v>17.629999</c:v>
                  </c:pt>
                  <c:pt idx="11312">
                    <c:v>17.17</c:v>
                  </c:pt>
                  <c:pt idx="11313">
                    <c:v>17.219999</c:v>
                  </c:pt>
                  <c:pt idx="11314">
                    <c:v>17.15</c:v>
                  </c:pt>
                  <c:pt idx="11315">
                    <c:v>17.15</c:v>
                  </c:pt>
                  <c:pt idx="11316">
                    <c:v>17.610001</c:v>
                  </c:pt>
                  <c:pt idx="11317">
                    <c:v>17.76</c:v>
                  </c:pt>
                  <c:pt idx="11318">
                    <c:v>17.65</c:v>
                  </c:pt>
                  <c:pt idx="11319">
                    <c:v>18.25</c:v>
                  </c:pt>
                  <c:pt idx="11320">
                    <c:v>18.049999</c:v>
                  </c:pt>
                  <c:pt idx="11321">
                    <c:v>18.27</c:v>
                  </c:pt>
                  <c:pt idx="11322">
                    <c:v>18.65</c:v>
                  </c:pt>
                  <c:pt idx="11323">
                    <c:v>19.120001</c:v>
                  </c:pt>
                  <c:pt idx="11324">
                    <c:v>19.440001</c:v>
                  </c:pt>
                  <c:pt idx="11325">
                    <c:v>19.290001</c:v>
                  </c:pt>
                  <c:pt idx="11326">
                    <c:v>19.09</c:v>
                  </c:pt>
                  <c:pt idx="11327">
                    <c:v>19.030001</c:v>
                  </c:pt>
                  <c:pt idx="11328">
                    <c:v>19.049999</c:v>
                  </c:pt>
                  <c:pt idx="11329">
                    <c:v>18.9</c:v>
                  </c:pt>
                  <c:pt idx="11330">
                    <c:v>18.82</c:v>
                  </c:pt>
                  <c:pt idx="11331">
                    <c:v>18.15</c:v>
                  </c:pt>
                  <c:pt idx="11332">
                    <c:v>18.379999</c:v>
                  </c:pt>
                  <c:pt idx="11333">
                    <c:v>18.59</c:v>
                  </c:pt>
                  <c:pt idx="11334">
                    <c:v>18.549999</c:v>
                  </c:pt>
                  <c:pt idx="11335">
                    <c:v>18.780001</c:v>
                  </c:pt>
                  <c:pt idx="11336">
                    <c:v>18.709999</c:v>
                  </c:pt>
                  <c:pt idx="11337">
                    <c:v>19</c:v>
                  </c:pt>
                  <c:pt idx="11338">
                    <c:v>18.68</c:v>
                  </c:pt>
                  <c:pt idx="11339">
                    <c:v>18.66</c:v>
                  </c:pt>
                  <c:pt idx="11340">
                    <c:v>18.15</c:v>
                  </c:pt>
                  <c:pt idx="11341">
                    <c:v>17.870001</c:v>
                  </c:pt>
                  <c:pt idx="11342">
                    <c:v>17.950001</c:v>
                  </c:pt>
                  <c:pt idx="11343">
                    <c:v>17.959999</c:v>
                  </c:pt>
                  <c:pt idx="11344">
                    <c:v>17.639999</c:v>
                  </c:pt>
                  <c:pt idx="11345">
                    <c:v>17.16</c:v>
                  </c:pt>
                  <c:pt idx="11346">
                    <c:v>17.629999</c:v>
                  </c:pt>
                  <c:pt idx="11347">
                    <c:v>17.639999</c:v>
                  </c:pt>
                  <c:pt idx="11348">
                    <c:v>17.51</c:v>
                  </c:pt>
                  <c:pt idx="11349">
                    <c:v>17.549999</c:v>
                  </c:pt>
                  <c:pt idx="11350">
                    <c:v>17.49</c:v>
                  </c:pt>
                  <c:pt idx="11351">
                    <c:v>17.379999</c:v>
                  </c:pt>
                  <c:pt idx="11352">
                    <c:v>17.450001</c:v>
                  </c:pt>
                  <c:pt idx="11353">
                    <c:v>17.639999</c:v>
                  </c:pt>
                  <c:pt idx="11354">
                    <c:v>16.5</c:v>
                  </c:pt>
                  <c:pt idx="11355">
                    <c:v>16.389999</c:v>
                  </c:pt>
                  <c:pt idx="11356">
                    <c:v>16.379999</c:v>
                  </c:pt>
                  <c:pt idx="11357">
                    <c:v>16.32</c:v>
                  </c:pt>
                  <c:pt idx="11358">
                    <c:v>16.01</c:v>
                  </c:pt>
                  <c:pt idx="11359">
                    <c:v>16.049999</c:v>
                  </c:pt>
                  <c:pt idx="11360">
                    <c:v>16.18</c:v>
                  </c:pt>
                  <c:pt idx="11361">
                    <c:v>16.110001</c:v>
                  </c:pt>
                  <c:pt idx="11362">
                    <c:v>16.639999</c:v>
                  </c:pt>
                  <c:pt idx="11363">
                    <c:v>16.33</c:v>
                  </c:pt>
                  <c:pt idx="11364">
                    <c:v>16.209999</c:v>
                  </c:pt>
                  <c:pt idx="11365">
                    <c:v>16.18</c:v>
                  </c:pt>
                  <c:pt idx="11366">
                    <c:v>16.290001</c:v>
                  </c:pt>
                  <c:pt idx="11367">
                    <c:v>16.08</c:v>
                  </c:pt>
                  <c:pt idx="11368">
                    <c:v>16.24</c:v>
                  </c:pt>
                  <c:pt idx="11369">
                    <c:v>16.24</c:v>
                  </c:pt>
                  <c:pt idx="11370">
                    <c:v>16.1</c:v>
                  </c:pt>
                  <c:pt idx="11371">
                    <c:v>16.299999</c:v>
                  </c:pt>
                  <c:pt idx="11372">
                    <c:v>16.18</c:v>
                  </c:pt>
                  <c:pt idx="11373">
                    <c:v>15.99</c:v>
                  </c:pt>
                  <c:pt idx="11374">
                    <c:v>16.09</c:v>
                  </c:pt>
                  <c:pt idx="11375">
                    <c:v>16.219999</c:v>
                  </c:pt>
                  <c:pt idx="11376">
                    <c:v>16.26</c:v>
                  </c:pt>
                  <c:pt idx="11377">
                    <c:v>16.120001</c:v>
                  </c:pt>
                  <c:pt idx="11378">
                    <c:v>16.299999</c:v>
                  </c:pt>
                  <c:pt idx="11379">
                    <c:v>16.84</c:v>
                  </c:pt>
                  <c:pt idx="11380">
                    <c:v>16.969999</c:v>
                  </c:pt>
                  <c:pt idx="11381">
                    <c:v>16.780001</c:v>
                  </c:pt>
                  <c:pt idx="11382">
                    <c:v>16.639999</c:v>
                  </c:pt>
                  <c:pt idx="11383">
                    <c:v>16.91</c:v>
                  </c:pt>
                  <c:pt idx="11384">
                    <c:v>16.809999</c:v>
                  </c:pt>
                  <c:pt idx="11385">
                    <c:v>16.76</c:v>
                  </c:pt>
                  <c:pt idx="11386">
                    <c:v>16.77</c:v>
                  </c:pt>
                  <c:pt idx="11387">
                    <c:v>17.129999</c:v>
                  </c:pt>
                  <c:pt idx="11388">
                    <c:v>16.92</c:v>
                  </c:pt>
                  <c:pt idx="11389">
                    <c:v>16.84</c:v>
                  </c:pt>
                  <c:pt idx="11390">
                    <c:v>16.93</c:v>
                  </c:pt>
                  <c:pt idx="11391">
                    <c:v>16.77</c:v>
                  </c:pt>
                  <c:pt idx="11392">
                    <c:v>16.790001</c:v>
                  </c:pt>
                  <c:pt idx="11393">
                    <c:v>16.65</c:v>
                  </c:pt>
                  <c:pt idx="11394">
                    <c:v>16.66</c:v>
                  </c:pt>
                  <c:pt idx="11395">
                    <c:v>16.67</c:v>
                  </c:pt>
                  <c:pt idx="11396">
                    <c:v>16.530001</c:v>
                  </c:pt>
                  <c:pt idx="11397">
                    <c:v>16.76</c:v>
                  </c:pt>
                  <c:pt idx="11398">
                    <c:v>16.700001</c:v>
                  </c:pt>
                  <c:pt idx="11399">
                    <c:v>16.790001</c:v>
                  </c:pt>
                  <c:pt idx="11400">
                    <c:v>16.709999</c:v>
                  </c:pt>
                  <c:pt idx="11401">
                    <c:v>16.690001</c:v>
                  </c:pt>
                  <c:pt idx="11402">
                    <c:v>16.889999</c:v>
                  </c:pt>
                  <c:pt idx="11403">
                    <c:v>17.33</c:v>
                  </c:pt>
                  <c:pt idx="11404">
                    <c:v>17.68</c:v>
                  </c:pt>
                  <c:pt idx="11405">
                    <c:v>17.709999</c:v>
                  </c:pt>
                  <c:pt idx="11406">
                    <c:v>17.469999</c:v>
                  </c:pt>
                  <c:pt idx="11407">
                    <c:v>17.530001</c:v>
                  </c:pt>
                  <c:pt idx="11408">
                    <c:v>18.43</c:v>
                  </c:pt>
                  <c:pt idx="11409">
                    <c:v>18.02</c:v>
                  </c:pt>
                  <c:pt idx="11410">
                    <c:v>18.299999</c:v>
                  </c:pt>
                  <c:pt idx="11411">
                    <c:v>18.01</c:v>
                  </c:pt>
                  <c:pt idx="11412">
                    <c:v>17.75</c:v>
                  </c:pt>
                  <c:pt idx="11413">
                    <c:v>17.34</c:v>
                  </c:pt>
                  <c:pt idx="11414">
                    <c:v>17.42</c:v>
                  </c:pt>
                  <c:pt idx="11415">
                    <c:v>17.370001</c:v>
                  </c:pt>
                  <c:pt idx="11416">
                    <c:v>17.360001</c:v>
                  </c:pt>
                  <c:pt idx="11417">
                    <c:v>17.940001</c:v>
                  </c:pt>
                  <c:pt idx="11418">
                    <c:v>18.07</c:v>
                  </c:pt>
                  <c:pt idx="11419">
                    <c:v>18.41</c:v>
                  </c:pt>
                  <c:pt idx="11420">
                    <c:v>18.52</c:v>
                  </c:pt>
                  <c:pt idx="11421">
                    <c:v>18.860001</c:v>
                  </c:pt>
                  <c:pt idx="11422">
                    <c:v>18.950001</c:v>
                  </c:pt>
                  <c:pt idx="11423">
                    <c:v>18.83</c:v>
                  </c:pt>
                  <c:pt idx="11424">
                    <c:v>18.860001</c:v>
                  </c:pt>
                  <c:pt idx="11425">
                    <c:v>18.969999</c:v>
                  </c:pt>
                  <c:pt idx="11426">
                    <c:v>18.870001</c:v>
                  </c:pt>
                  <c:pt idx="11427">
                    <c:v>18.83</c:v>
                  </c:pt>
                  <c:pt idx="11428">
                    <c:v>18.9</c:v>
                  </c:pt>
                  <c:pt idx="11429">
                    <c:v>19.110001</c:v>
                  </c:pt>
                  <c:pt idx="11430">
                    <c:v>19.4</c:v>
                  </c:pt>
                  <c:pt idx="11431">
                    <c:v>19.709999</c:v>
                  </c:pt>
                  <c:pt idx="11432">
                    <c:v>19.620001</c:v>
                  </c:pt>
                  <c:pt idx="11433">
                    <c:v>19.27</c:v>
                  </c:pt>
                  <c:pt idx="11434">
                    <c:v>19.209999</c:v>
                  </c:pt>
                  <c:pt idx="11435">
                    <c:v>19.200001</c:v>
                  </c:pt>
                  <c:pt idx="11436">
                    <c:v>19.5</c:v>
                  </c:pt>
                  <c:pt idx="11437">
                    <c:v>19.799999</c:v>
                  </c:pt>
                  <c:pt idx="11438">
                    <c:v>19.82</c:v>
                  </c:pt>
                  <c:pt idx="11439">
                    <c:v>19.870001</c:v>
                  </c:pt>
                  <c:pt idx="11440">
                    <c:v>20.25</c:v>
                  </c:pt>
                  <c:pt idx="11441">
                    <c:v>18.879999</c:v>
                  </c:pt>
                  <c:pt idx="11442">
                    <c:v>18.040001</c:v>
                  </c:pt>
                  <c:pt idx="11443">
                    <c:v>17.690001</c:v>
                  </c:pt>
                  <c:pt idx="11444">
                    <c:v>17.360001</c:v>
                  </c:pt>
                  <c:pt idx="11445">
                    <c:v>17.370001</c:v>
                  </c:pt>
                  <c:pt idx="11446">
                    <c:v>17.35</c:v>
                  </c:pt>
                  <c:pt idx="11447">
                    <c:v>17.27</c:v>
                  </c:pt>
                  <c:pt idx="11448">
                    <c:v>17.42</c:v>
                  </c:pt>
                  <c:pt idx="11449">
                    <c:v>17.780001</c:v>
                  </c:pt>
                  <c:pt idx="11450">
                    <c:v>18.040001</c:v>
                  </c:pt>
                  <c:pt idx="11451">
                    <c:v>17.77</c:v>
                  </c:pt>
                  <c:pt idx="11452">
                    <c:v>17.459999</c:v>
                  </c:pt>
                  <c:pt idx="11453">
                    <c:v>17.610001</c:v>
                  </c:pt>
                  <c:pt idx="11454">
                    <c:v>17.76</c:v>
                  </c:pt>
                  <c:pt idx="11455">
                    <c:v>17.370001</c:v>
                  </c:pt>
                  <c:pt idx="11456">
                    <c:v>17.790001</c:v>
                  </c:pt>
                  <c:pt idx="11457">
                    <c:v>17.18</c:v>
                  </c:pt>
                  <c:pt idx="11458">
                    <c:v>17.120001</c:v>
                  </c:pt>
                  <c:pt idx="11459">
                    <c:v>16.98</c:v>
                  </c:pt>
                  <c:pt idx="11460">
                    <c:v>17.049999</c:v>
                  </c:pt>
                  <c:pt idx="11461">
                    <c:v>17.040001</c:v>
                  </c:pt>
                  <c:pt idx="11462">
                    <c:v>16.889999</c:v>
                  </c:pt>
                  <c:pt idx="11463">
                    <c:v>17.24</c:v>
                  </c:pt>
                  <c:pt idx="11464">
                    <c:v>17.530001</c:v>
                  </c:pt>
                  <c:pt idx="11465">
                    <c:v>17.43</c:v>
                  </c:pt>
                  <c:pt idx="11466">
                    <c:v>17.629999</c:v>
                  </c:pt>
                  <c:pt idx="11467">
                    <c:v>17.870001</c:v>
                  </c:pt>
                  <c:pt idx="11468">
                    <c:v>17.719999</c:v>
                  </c:pt>
                  <c:pt idx="11469">
                    <c:v>17.48</c:v>
                  </c:pt>
                  <c:pt idx="11470">
                    <c:v>17.719999</c:v>
                  </c:pt>
                  <c:pt idx="11471">
                    <c:v>18.360001</c:v>
                  </c:pt>
                  <c:pt idx="11472">
                    <c:v>18.719999</c:v>
                  </c:pt>
                  <c:pt idx="11473">
                    <c:v>19.82</c:v>
                  </c:pt>
                  <c:pt idx="11474">
                    <c:v>20.16</c:v>
                  </c:pt>
                  <c:pt idx="11475">
                    <c:v>20.01</c:v>
                  </c:pt>
                  <c:pt idx="11476">
                    <c:v>20.18</c:v>
                  </c:pt>
                  <c:pt idx="11477">
                    <c:v>19.700001</c:v>
                  </c:pt>
                  <c:pt idx="11478">
                    <c:v>19.620001</c:v>
                  </c:pt>
                  <c:pt idx="11479">
                    <c:v>20.5</c:v>
                  </c:pt>
                  <c:pt idx="11480">
                    <c:v>20.709999</c:v>
                  </c:pt>
                  <c:pt idx="11481">
                    <c:v>20.629999</c:v>
                  </c:pt>
                  <c:pt idx="11482">
                    <c:v>20.41</c:v>
                  </c:pt>
                  <c:pt idx="11483">
                    <c:v>20.639999</c:v>
                  </c:pt>
                  <c:pt idx="11484">
                    <c:v>20.26</c:v>
                  </c:pt>
                  <c:pt idx="11485">
                    <c:v>21.26</c:v>
                  </c:pt>
                  <c:pt idx="11486">
                    <c:v>20.809999</c:v>
                  </c:pt>
                  <c:pt idx="11487">
                    <c:v>20.48</c:v>
                  </c:pt>
                  <c:pt idx="11488">
                    <c:v>21.24</c:v>
                  </c:pt>
                  <c:pt idx="11489">
                    <c:v>21.629999</c:v>
                  </c:pt>
                  <c:pt idx="11490">
                    <c:v>21.93</c:v>
                  </c:pt>
                  <c:pt idx="11491">
                    <c:v>21.690001</c:v>
                  </c:pt>
                  <c:pt idx="11492">
                    <c:v>21.99</c:v>
                  </c:pt>
                  <c:pt idx="11493">
                    <c:v>22.15</c:v>
                  </c:pt>
                  <c:pt idx="11494">
                    <c:v>21.959999</c:v>
                  </c:pt>
                  <c:pt idx="11495">
                    <c:v>21.950001</c:v>
                  </c:pt>
                  <c:pt idx="11496">
                    <c:v>22.120001</c:v>
                  </c:pt>
                  <c:pt idx="11497">
                    <c:v>22.16</c:v>
                  </c:pt>
                  <c:pt idx="11498">
                    <c:v>21.15</c:v>
                  </c:pt>
                  <c:pt idx="11499">
                    <c:v>20.700001</c:v>
                  </c:pt>
                  <c:pt idx="11500">
                    <c:v>20.790001</c:v>
                  </c:pt>
                  <c:pt idx="11501">
                    <c:v>20.74</c:v>
                  </c:pt>
                  <c:pt idx="11502">
                    <c:v>20.33</c:v>
                  </c:pt>
                  <c:pt idx="11503">
                    <c:v>19.719999</c:v>
                  </c:pt>
                  <c:pt idx="11504">
                    <c:v>19.719999</c:v>
                  </c:pt>
                  <c:pt idx="11505">
                    <c:v>20.389999</c:v>
                  </c:pt>
                  <c:pt idx="11506">
                    <c:v>21.139999</c:v>
                  </c:pt>
                  <c:pt idx="11507">
                    <c:v>20.58</c:v>
                  </c:pt>
                  <c:pt idx="11508">
                    <c:v>20.780001</c:v>
                  </c:pt>
                  <c:pt idx="11509">
                    <c:v>20.860001</c:v>
                  </c:pt>
                  <c:pt idx="11510">
                    <c:v>21.32</c:v>
                  </c:pt>
                  <c:pt idx="11511">
                    <c:v>21.27</c:v>
                  </c:pt>
                  <c:pt idx="11512">
                    <c:v>21.17</c:v>
                  </c:pt>
                  <c:pt idx="11513">
                    <c:v>20.58</c:v>
                  </c:pt>
                  <c:pt idx="11514">
                    <c:v>20.469999</c:v>
                  </c:pt>
                  <c:pt idx="11515">
                    <c:v>20.559999</c:v>
                  </c:pt>
                  <c:pt idx="11516">
                    <c:v>20.26</c:v>
                  </c:pt>
                  <c:pt idx="11517">
                    <c:v>20.25</c:v>
                  </c:pt>
                  <c:pt idx="11518">
                    <c:v>21.530001</c:v>
                  </c:pt>
                  <c:pt idx="11519">
                    <c:v>21.559999</c:v>
                  </c:pt>
                  <c:pt idx="11520">
                    <c:v>21.34</c:v>
                  </c:pt>
                  <c:pt idx="11521">
                    <c:v>21.360001</c:v>
                  </c:pt>
                  <c:pt idx="11522">
                    <c:v>21.18</c:v>
                  </c:pt>
                  <c:pt idx="11523">
                    <c:v>20.700001</c:v>
                  </c:pt>
                  <c:pt idx="11524">
                    <c:v>20.93</c:v>
                  </c:pt>
                  <c:pt idx="11525">
                    <c:v>20.67</c:v>
                  </c:pt>
                  <c:pt idx="11526">
                    <c:v>20.82</c:v>
                  </c:pt>
                  <c:pt idx="11527">
                    <c:v>21.91</c:v>
                  </c:pt>
                  <c:pt idx="11528">
                    <c:v>22.17</c:v>
                  </c:pt>
                  <c:pt idx="11529">
                    <c:v>22.6</c:v>
                  </c:pt>
                  <c:pt idx="11530">
                    <c:v>23.370001</c:v>
                  </c:pt>
                  <c:pt idx="11531">
                    <c:v>23.059999</c:v>
                  </c:pt>
                  <c:pt idx="11532">
                    <c:v>23.459999</c:v>
                  </c:pt>
                  <c:pt idx="11533">
                    <c:v>23.57</c:v>
                  </c:pt>
                  <c:pt idx="11534">
                    <c:v>23.290001</c:v>
                  </c:pt>
                  <c:pt idx="11535">
                    <c:v>23.33</c:v>
                  </c:pt>
                  <c:pt idx="11536">
                    <c:v>23.389999</c:v>
                  </c:pt>
                  <c:pt idx="11537">
                    <c:v>25.940001</c:v>
                  </c:pt>
                  <c:pt idx="11538">
                    <c:v>26.82</c:v>
                  </c:pt>
                  <c:pt idx="11539">
                    <c:v>26.57</c:v>
                  </c:pt>
                  <c:pt idx="11540">
                    <c:v>25.690001</c:v>
                  </c:pt>
                  <c:pt idx="11541">
                    <c:v>26.059999</c:v>
                  </c:pt>
                  <c:pt idx="11542">
                    <c:v>26.1</c:v>
                  </c:pt>
                  <c:pt idx="11543">
                    <c:v>27.110001</c:v>
                  </c:pt>
                  <c:pt idx="11544">
                    <c:v>27.299999</c:v>
                  </c:pt>
                  <c:pt idx="11545">
                    <c:v>26.6</c:v>
                  </c:pt>
                  <c:pt idx="11546">
                    <c:v>28.02</c:v>
                  </c:pt>
                  <c:pt idx="11547">
                    <c:v>27.370001</c:v>
                  </c:pt>
                  <c:pt idx="11548">
                    <c:v>27.26</c:v>
                  </c:pt>
                  <c:pt idx="11549">
                    <c:v>27.030001</c:v>
                  </c:pt>
                  <c:pt idx="11550">
                    <c:v>27.74</c:v>
                  </c:pt>
                  <c:pt idx="11551">
                    <c:v>27.690001</c:v>
                  </c:pt>
                  <c:pt idx="11552">
                    <c:v>28.129999</c:v>
                  </c:pt>
                  <c:pt idx="11553">
                    <c:v>28.32</c:v>
                  </c:pt>
                  <c:pt idx="11554">
                    <c:v>28.110001</c:v>
                  </c:pt>
                  <c:pt idx="11555">
                    <c:v>27.83</c:v>
                  </c:pt>
                  <c:pt idx="11556">
                    <c:v>27.889999</c:v>
                  </c:pt>
                  <c:pt idx="11557">
                    <c:v>28.059999</c:v>
                  </c:pt>
                  <c:pt idx="11558">
                    <c:v>27.51</c:v>
                  </c:pt>
                  <c:pt idx="11559">
                    <c:v>27.27</c:v>
                  </c:pt>
                  <c:pt idx="11560">
                    <c:v>26.57</c:v>
                  </c:pt>
                  <c:pt idx="11561">
                    <c:v>26.84</c:v>
                  </c:pt>
                  <c:pt idx="11562">
                    <c:v>27.129999</c:v>
                  </c:pt>
                  <c:pt idx="11563">
                    <c:v>26.559999</c:v>
                  </c:pt>
                  <c:pt idx="11564">
                    <c:v>25.82</c:v>
                  </c:pt>
                  <c:pt idx="11565">
                    <c:v>26.75</c:v>
                  </c:pt>
                  <c:pt idx="11566">
                    <c:v>28.110001</c:v>
                  </c:pt>
                  <c:pt idx="11567">
                    <c:v>27.85</c:v>
                  </c:pt>
                  <c:pt idx="11568">
                    <c:v>27.91</c:v>
                  </c:pt>
                  <c:pt idx="11569">
                    <c:v>27.780001</c:v>
                  </c:pt>
                  <c:pt idx="11570">
                    <c:v>27.57</c:v>
                  </c:pt>
                  <c:pt idx="11571">
                    <c:v>26.690001</c:v>
                  </c:pt>
                  <c:pt idx="11572">
                    <c:v>26.540001</c:v>
                  </c:pt>
                  <c:pt idx="11573">
                    <c:v>26.780001</c:v>
                  </c:pt>
                  <c:pt idx="11574">
                    <c:v>27.09</c:v>
                  </c:pt>
                  <c:pt idx="11575">
                    <c:v>26.780001</c:v>
                  </c:pt>
                  <c:pt idx="11576">
                    <c:v>27.26</c:v>
                  </c:pt>
                  <c:pt idx="11577">
                    <c:v>27.85</c:v>
                  </c:pt>
                  <c:pt idx="11578">
                    <c:v>29.35</c:v>
                  </c:pt>
                  <c:pt idx="11579">
                    <c:v>28.969999</c:v>
                  </c:pt>
                  <c:pt idx="11580">
                    <c:v>29.52</c:v>
                  </c:pt>
                  <c:pt idx="11581">
                    <c:v>29.9</c:v>
                  </c:pt>
                  <c:pt idx="11582">
                    <c:v>30.559999</c:v>
                  </c:pt>
                  <c:pt idx="11583">
                    <c:v>30.370001</c:v>
                  </c:pt>
                  <c:pt idx="11584">
                    <c:v>31.129999</c:v>
                  </c:pt>
                  <c:pt idx="11585">
                    <c:v>31.75</c:v>
                  </c:pt>
                  <c:pt idx="11586">
                    <c:v>31.08</c:v>
                  </c:pt>
                  <c:pt idx="11587">
                    <c:v>30.01</c:v>
                  </c:pt>
                  <c:pt idx="11588">
                    <c:v>30.360001</c:v>
                  </c:pt>
                  <c:pt idx="11589">
                    <c:v>30.879999</c:v>
                  </c:pt>
                  <c:pt idx="11590">
                    <c:v>32.349998</c:v>
                  </c:pt>
                  <c:pt idx="11591">
                    <c:v>30.719999</c:v>
                  </c:pt>
                  <c:pt idx="11592">
                    <c:v>31.34</c:v>
                  </c:pt>
                  <c:pt idx="11593">
                    <c:v>31.190001</c:v>
                  </c:pt>
                  <c:pt idx="11594">
                    <c:v>31.01</c:v>
                  </c:pt>
                  <c:pt idx="11595">
                    <c:v>30.700001</c:v>
                  </c:pt>
                  <c:pt idx="11596">
                    <c:v>30.23</c:v>
                  </c:pt>
                  <c:pt idx="11597">
                    <c:v>30.91</c:v>
                  </c:pt>
                  <c:pt idx="11598">
                    <c:v>31.15</c:v>
                  </c:pt>
                  <c:pt idx="11599">
                    <c:v>30.33</c:v>
                  </c:pt>
                  <c:pt idx="11600">
                    <c:v>29.959999</c:v>
                  </c:pt>
                  <c:pt idx="11601">
                    <c:v>30.299999</c:v>
                  </c:pt>
                  <c:pt idx="11602">
                    <c:v>30.639999</c:v>
                  </c:pt>
                  <c:pt idx="11603">
                    <c:v>30.84</c:v>
                  </c:pt>
                  <c:pt idx="11604">
                    <c:v>31.51</c:v>
                  </c:pt>
                  <c:pt idx="11605">
                    <c:v>32</c:v>
                  </c:pt>
                  <c:pt idx="11606">
                    <c:v>32.189999</c:v>
                  </c:pt>
                  <c:pt idx="11607">
                    <c:v>32.740002</c:v>
                  </c:pt>
                  <c:pt idx="11608">
                    <c:v>32.450001</c:v>
                  </c:pt>
                  <c:pt idx="11609">
                    <c:v>32.610001</c:v>
                  </c:pt>
                  <c:pt idx="11610">
                    <c:v>32.169998</c:v>
                  </c:pt>
                  <c:pt idx="11611">
                    <c:v>31.809999</c:v>
                  </c:pt>
                  <c:pt idx="11612">
                    <c:v>31.719999</c:v>
                  </c:pt>
                  <c:pt idx="11613">
                    <c:v>31.629999</c:v>
                  </c:pt>
                  <c:pt idx="11614">
                    <c:v>31.24</c:v>
                  </c:pt>
                  <c:pt idx="11615">
                    <c:v>31.18</c:v>
                  </c:pt>
                  <c:pt idx="11616">
                    <c:v>30.92</c:v>
                  </c:pt>
                  <c:pt idx="11617">
                    <c:v>30.799999</c:v>
                  </c:pt>
                  <c:pt idx="11618">
                    <c:v>30.540001</c:v>
                  </c:pt>
                  <c:pt idx="11619">
                    <c:v>30.43</c:v>
                  </c:pt>
                  <c:pt idx="11620">
                    <c:v>30.02</c:v>
                  </c:pt>
                  <c:pt idx="11621">
                    <c:v>30.049999</c:v>
                  </c:pt>
                  <c:pt idx="11622">
                    <c:v>29.27</c:v>
                  </c:pt>
                  <c:pt idx="11623">
                    <c:v>29.139999</c:v>
                  </c:pt>
                  <c:pt idx="11624">
                    <c:v>29.98</c:v>
                  </c:pt>
                  <c:pt idx="11625">
                    <c:v>30.51</c:v>
                  </c:pt>
                  <c:pt idx="11626">
                    <c:v>30.440001</c:v>
                  </c:pt>
                  <c:pt idx="11627">
                    <c:v>30.68</c:v>
                  </c:pt>
                  <c:pt idx="11628">
                    <c:v>30.440001</c:v>
                  </c:pt>
                  <c:pt idx="11629">
                    <c:v>29.950001</c:v>
                  </c:pt>
                  <c:pt idx="11630">
                    <c:v>30.190001</c:v>
                  </c:pt>
                  <c:pt idx="11631">
                    <c:v>29.67</c:v>
                  </c:pt>
                  <c:pt idx="11632">
                    <c:v>30.5</c:v>
                  </c:pt>
                  <c:pt idx="11633">
                    <c:v>31.01</c:v>
                  </c:pt>
                  <c:pt idx="11634">
                    <c:v>30.51</c:v>
                  </c:pt>
                  <c:pt idx="11635">
                    <c:v>31.15</c:v>
                  </c:pt>
                  <c:pt idx="11636">
                    <c:v>31.17</c:v>
                  </c:pt>
                  <c:pt idx="11637">
                    <c:v>30.360001</c:v>
                  </c:pt>
                  <c:pt idx="11638">
                    <c:v>28.389999</c:v>
                  </c:pt>
                  <c:pt idx="11639">
                    <c:v>28.51</c:v>
                  </c:pt>
                  <c:pt idx="11640">
                    <c:v>28.389999</c:v>
                  </c:pt>
                  <c:pt idx="11641">
                    <c:v>28.040001</c:v>
                  </c:pt>
                  <c:pt idx="11642">
                    <c:v>28.17</c:v>
                  </c:pt>
                  <c:pt idx="11643">
                    <c:v>26.809999</c:v>
                  </c:pt>
                  <c:pt idx="11644">
                    <c:v>27.360001</c:v>
                  </c:pt>
                  <c:pt idx="11645">
                    <c:v>28.4</c:v>
                  </c:pt>
                  <c:pt idx="11646">
                    <c:v>28.67</c:v>
                  </c:pt>
                  <c:pt idx="11647">
                    <c:v>28.299999</c:v>
                  </c:pt>
                  <c:pt idx="11648">
                    <c:v>27.92</c:v>
                  </c:pt>
                  <c:pt idx="11649">
                    <c:v>27.98</c:v>
                  </c:pt>
                  <c:pt idx="11650">
                    <c:v>28.120001</c:v>
                  </c:pt>
                  <c:pt idx="11651">
                    <c:v>28.110001</c:v>
                  </c:pt>
                  <c:pt idx="11652">
                    <c:v>28.450001</c:v>
                  </c:pt>
                  <c:pt idx="11653">
                    <c:v>28.379999</c:v>
                  </c:pt>
                  <c:pt idx="11654">
                    <c:v>29.200001</c:v>
                  </c:pt>
                  <c:pt idx="11655">
                    <c:v>29.27</c:v>
                  </c:pt>
                  <c:pt idx="11656">
                    <c:v>28.879999</c:v>
                  </c:pt>
                  <c:pt idx="11657">
                    <c:v>29.24</c:v>
                  </c:pt>
                  <c:pt idx="11658">
                    <c:v>29.540001</c:v>
                  </c:pt>
                  <c:pt idx="11659">
                    <c:v>29.120001</c:v>
                  </c:pt>
                  <c:pt idx="11660">
                    <c:v>28.35</c:v>
                  </c:pt>
                  <c:pt idx="11661">
                    <c:v>27.76</c:v>
                  </c:pt>
                  <c:pt idx="11662">
                    <c:v>27.360001</c:v>
                  </c:pt>
                  <c:pt idx="11663">
                    <c:v>27.110001</c:v>
                  </c:pt>
                  <c:pt idx="11664">
                    <c:v>26.559999</c:v>
                  </c:pt>
                  <c:pt idx="11665">
                    <c:v>26.83</c:v>
                  </c:pt>
                  <c:pt idx="11666">
                    <c:v>27.15</c:v>
                  </c:pt>
                  <c:pt idx="11667">
                    <c:v>27.35</c:v>
                  </c:pt>
                  <c:pt idx="11668">
                    <c:v>26.719999</c:v>
                  </c:pt>
                  <c:pt idx="11669">
                    <c:v>26.969999</c:v>
                  </c:pt>
                  <c:pt idx="11670">
                    <c:v>27.120001</c:v>
                  </c:pt>
                  <c:pt idx="11671">
                    <c:v>26.83</c:v>
                  </c:pt>
                  <c:pt idx="11672">
                    <c:v>26.870001</c:v>
                  </c:pt>
                  <c:pt idx="11673">
                    <c:v>26.629999</c:v>
                  </c:pt>
                  <c:pt idx="11674">
                    <c:v>25.52</c:v>
                  </c:pt>
                  <c:pt idx="11675">
                    <c:v>24.51</c:v>
                  </c:pt>
                  <c:pt idx="11676">
                    <c:v>23.25</c:v>
                  </c:pt>
                  <c:pt idx="11677">
                    <c:v>23.790001</c:v>
                  </c:pt>
                  <c:pt idx="11678">
                    <c:v>25.040001</c:v>
                  </c:pt>
                  <c:pt idx="11679">
                    <c:v>25.860001</c:v>
                  </c:pt>
                  <c:pt idx="11680">
                    <c:v>25.870001</c:v>
                  </c:pt>
                  <c:pt idx="11681">
                    <c:v>25.780001</c:v>
                  </c:pt>
                  <c:pt idx="11682">
                    <c:v>24.879999</c:v>
                  </c:pt>
                  <c:pt idx="11683">
                    <c:v>25.469999</c:v>
                  </c:pt>
                  <c:pt idx="11684">
                    <c:v>25.32</c:v>
                  </c:pt>
                  <c:pt idx="11685">
                    <c:v>24.559999</c:v>
                  </c:pt>
                  <c:pt idx="11686">
                    <c:v>24.9</c:v>
                  </c:pt>
                  <c:pt idx="11687">
                    <c:v>25.059999</c:v>
                  </c:pt>
                  <c:pt idx="11688">
                    <c:v>25.93</c:v>
                  </c:pt>
                  <c:pt idx="11689">
                    <c:v>26.16</c:v>
                  </c:pt>
                  <c:pt idx="11690">
                    <c:v>25.959999</c:v>
                  </c:pt>
                  <c:pt idx="11691">
                    <c:v>25.84</c:v>
                  </c:pt>
                  <c:pt idx="11692">
                    <c:v>26.139999</c:v>
                  </c:pt>
                  <c:pt idx="11693">
                    <c:v>26.42</c:v>
                  </c:pt>
                  <c:pt idx="11694">
                    <c:v>25.41</c:v>
                  </c:pt>
                  <c:pt idx="11695">
                    <c:v>25.459999</c:v>
                  </c:pt>
                  <c:pt idx="11696">
                    <c:v>25.02</c:v>
                  </c:pt>
                  <c:pt idx="11697">
                    <c:v>24.98</c:v>
                  </c:pt>
                  <c:pt idx="11698">
                    <c:v>25.02</c:v>
                  </c:pt>
                  <c:pt idx="11699">
                    <c:v>25.34</c:v>
                  </c:pt>
                  <c:pt idx="11700">
                    <c:v>24.049999</c:v>
                  </c:pt>
                  <c:pt idx="11701">
                    <c:v>23.610001</c:v>
                  </c:pt>
                  <c:pt idx="11702">
                    <c:v>24.5</c:v>
                  </c:pt>
                  <c:pt idx="11703">
                    <c:v>24.719999</c:v>
                  </c:pt>
                  <c:pt idx="11704">
                    <c:v>25.76</c:v>
                  </c:pt>
                  <c:pt idx="11705">
                    <c:v>26.49</c:v>
                  </c:pt>
                  <c:pt idx="11706">
                    <c:v>26.33</c:v>
                  </c:pt>
                  <c:pt idx="11707">
                    <c:v>26.76</c:v>
                  </c:pt>
                  <c:pt idx="11708">
                    <c:v>26.42</c:v>
                  </c:pt>
                  <c:pt idx="11709">
                    <c:v>26.6</c:v>
                  </c:pt>
                  <c:pt idx="11710">
                    <c:v>26.709999</c:v>
                  </c:pt>
                  <c:pt idx="11711">
                    <c:v>26.41</c:v>
                  </c:pt>
                  <c:pt idx="11712">
                    <c:v>26.01</c:v>
                  </c:pt>
                  <c:pt idx="11713">
                    <c:v>26.99</c:v>
                  </c:pt>
                  <c:pt idx="11714">
                    <c:v>27.18</c:v>
                  </c:pt>
                  <c:pt idx="11715">
                    <c:v>27.43</c:v>
                  </c:pt>
                  <c:pt idx="11716">
                    <c:v>27.23</c:v>
                  </c:pt>
                  <c:pt idx="11717">
                    <c:v>28.1</c:v>
                  </c:pt>
                  <c:pt idx="11718">
                    <c:v>28.74</c:v>
                  </c:pt>
                  <c:pt idx="11719">
                    <c:v>28.799999</c:v>
                  </c:pt>
                  <c:pt idx="11720">
                    <c:v>28.940001</c:v>
                  </c:pt>
                  <c:pt idx="11721">
                    <c:v>28.6</c:v>
                  </c:pt>
                  <c:pt idx="11722">
                    <c:v>28.969999</c:v>
                  </c:pt>
                  <c:pt idx="11723">
                    <c:v>28.1</c:v>
                  </c:pt>
                  <c:pt idx="11724">
                    <c:v>28.4</c:v>
                  </c:pt>
                  <c:pt idx="11725">
                    <c:v>28.879999</c:v>
                  </c:pt>
                  <c:pt idx="11726">
                    <c:v>28.91</c:v>
                  </c:pt>
                  <c:pt idx="11727">
                    <c:v>28.450001</c:v>
                  </c:pt>
                  <c:pt idx="11728">
                    <c:v>28.35</c:v>
                  </c:pt>
                  <c:pt idx="11729">
                    <c:v>28.049999</c:v>
                  </c:pt>
                  <c:pt idx="11730">
                    <c:v>27.870001</c:v>
                  </c:pt>
                  <c:pt idx="11731">
                    <c:v>28.1</c:v>
                  </c:pt>
                  <c:pt idx="11732">
                    <c:v>28.299999</c:v>
                  </c:pt>
                  <c:pt idx="11733">
                    <c:v>27.870001</c:v>
                  </c:pt>
                  <c:pt idx="11734">
                    <c:v>27.309999</c:v>
                  </c:pt>
                  <c:pt idx="11735">
                    <c:v>27.440001</c:v>
                  </c:pt>
                  <c:pt idx="11736">
                    <c:v>26.870001</c:v>
                  </c:pt>
                  <c:pt idx="11737">
                    <c:v>26.99</c:v>
                  </c:pt>
                  <c:pt idx="11738">
                    <c:v>26.860001</c:v>
                  </c:pt>
                  <c:pt idx="11739">
                    <c:v>26.889999</c:v>
                  </c:pt>
                  <c:pt idx="11740">
                    <c:v>26.790001</c:v>
                  </c:pt>
                  <c:pt idx="11741">
                    <c:v>26.959999</c:v>
                  </c:pt>
                  <c:pt idx="11742">
                    <c:v>26.51</c:v>
                  </c:pt>
                  <c:pt idx="11743">
                    <c:v>26.49</c:v>
                  </c:pt>
                  <c:pt idx="11744">
                    <c:v>25.92</c:v>
                  </c:pt>
                  <c:pt idx="11745">
                    <c:v>26.200001</c:v>
                  </c:pt>
                  <c:pt idx="11746">
                    <c:v>25.4</c:v>
                  </c:pt>
                  <c:pt idx="11747">
                    <c:v>25.25</c:v>
                  </c:pt>
                  <c:pt idx="11748">
                    <c:v>25.389999</c:v>
                  </c:pt>
                  <c:pt idx="11749">
                    <c:v>25.299999</c:v>
                  </c:pt>
                  <c:pt idx="11750">
                    <c:v>24.799999</c:v>
                  </c:pt>
                  <c:pt idx="11751">
                    <c:v>24.360001</c:v>
                  </c:pt>
                  <c:pt idx="11752">
                    <c:v>24.629999</c:v>
                  </c:pt>
                  <c:pt idx="11753">
                    <c:v>24.34</c:v>
                  </c:pt>
                  <c:pt idx="11754">
                    <c:v>24.65</c:v>
                  </c:pt>
                  <c:pt idx="11755">
                    <c:v>24.5</c:v>
                  </c:pt>
                  <c:pt idx="11756">
                    <c:v>25.24</c:v>
                  </c:pt>
                  <c:pt idx="11757">
                    <c:v>25.129999</c:v>
                  </c:pt>
                  <c:pt idx="11758">
                    <c:v>24.440001</c:v>
                  </c:pt>
                  <c:pt idx="11759">
                    <c:v>24.35</c:v>
                  </c:pt>
                  <c:pt idx="11760">
                    <c:v>24.299999</c:v>
                  </c:pt>
                  <c:pt idx="11761">
                    <c:v>24.620001</c:v>
                  </c:pt>
                  <c:pt idx="11762">
                    <c:v>24.700001</c:v>
                  </c:pt>
                  <c:pt idx="11763">
                    <c:v>24.67</c:v>
                  </c:pt>
                  <c:pt idx="11764">
                    <c:v>24.83</c:v>
                  </c:pt>
                  <c:pt idx="11765">
                    <c:v>24.719999</c:v>
                  </c:pt>
                  <c:pt idx="11766">
                    <c:v>24.610001</c:v>
                  </c:pt>
                  <c:pt idx="11767">
                    <c:v>24.73</c:v>
                  </c:pt>
                  <c:pt idx="11768">
                    <c:v>25.469999</c:v>
                  </c:pt>
                  <c:pt idx="11769">
                    <c:v>23.629999</c:v>
                  </c:pt>
                  <c:pt idx="11770">
                    <c:v>23.27</c:v>
                  </c:pt>
                  <c:pt idx="11771">
                    <c:v>23</c:v>
                  </c:pt>
                  <c:pt idx="11772">
                    <c:v>23.360001</c:v>
                  </c:pt>
                  <c:pt idx="11773">
                    <c:v>22.85</c:v>
                  </c:pt>
                  <c:pt idx="11774">
                    <c:v>22.49</c:v>
                  </c:pt>
                  <c:pt idx="11775">
                    <c:v>22.299999</c:v>
                  </c:pt>
                  <c:pt idx="11776">
                    <c:v>21.440001</c:v>
                  </c:pt>
                  <c:pt idx="11777">
                    <c:v>22.209999</c:v>
                  </c:pt>
                  <c:pt idx="11778">
                    <c:v>21.040001</c:v>
                  </c:pt>
                  <c:pt idx="11779">
                    <c:v>21.16</c:v>
                  </c:pt>
                  <c:pt idx="11780">
                    <c:v>21.74</c:v>
                  </c:pt>
                  <c:pt idx="11781">
                    <c:v>21.129999</c:v>
                  </c:pt>
                  <c:pt idx="11782">
                    <c:v>21.23</c:v>
                  </c:pt>
                  <c:pt idx="11783">
                    <c:v>21.040001</c:v>
                  </c:pt>
                  <c:pt idx="11784">
                    <c:v>20.290001</c:v>
                  </c:pt>
                  <c:pt idx="11785">
                    <c:v>23.879999</c:v>
                  </c:pt>
                  <c:pt idx="11786">
                    <c:v>23.309999</c:v>
                  </c:pt>
                  <c:pt idx="11787">
                    <c:v>22.389999</c:v>
                  </c:pt>
                  <c:pt idx="11788">
                    <c:v>22.030001</c:v>
                  </c:pt>
                  <c:pt idx="11789">
                    <c:v>22.08</c:v>
                  </c:pt>
                  <c:pt idx="11790">
                    <c:v>21.73</c:v>
                  </c:pt>
                  <c:pt idx="11791">
                    <c:v>21.200001</c:v>
                  </c:pt>
                  <c:pt idx="11792">
                    <c:v>20.75</c:v>
                  </c:pt>
                  <c:pt idx="11793">
                    <c:v>20.790001</c:v>
                  </c:pt>
                  <c:pt idx="11794">
                    <c:v>20.26</c:v>
                  </c:pt>
                  <c:pt idx="11795">
                    <c:v>20.82</c:v>
                  </c:pt>
                  <c:pt idx="11796">
                    <c:v>21.57</c:v>
                  </c:pt>
                  <c:pt idx="11797">
                    <c:v>22.18</c:v>
                  </c:pt>
                  <c:pt idx="11798">
                    <c:v>22.219999</c:v>
                  </c:pt>
                  <c:pt idx="11799">
                    <c:v>21.969999</c:v>
                  </c:pt>
                  <c:pt idx="11800">
                    <c:v>22.309999</c:v>
                  </c:pt>
                  <c:pt idx="11801">
                    <c:v>21.51</c:v>
                  </c:pt>
                  <c:pt idx="11802">
                    <c:v>21.43</c:v>
                  </c:pt>
                  <c:pt idx="11803">
                    <c:v>21.34</c:v>
                  </c:pt>
                  <c:pt idx="11804">
                    <c:v>21.540001</c:v>
                  </c:pt>
                  <c:pt idx="11805">
                    <c:v>21.120001</c:v>
                  </c:pt>
                  <c:pt idx="11806">
                    <c:v>21.610001</c:v>
                  </c:pt>
                  <c:pt idx="11807">
                    <c:v>22</c:v>
                  </c:pt>
                  <c:pt idx="11808">
                    <c:v>22.110001</c:v>
                  </c:pt>
                  <c:pt idx="11809">
                    <c:v>22.93</c:v>
                  </c:pt>
                  <c:pt idx="11810">
                    <c:v>23.219999</c:v>
                  </c:pt>
                  <c:pt idx="11811">
                    <c:v>22.459999</c:v>
                  </c:pt>
                  <c:pt idx="11812">
                    <c:v>23.280001</c:v>
                  </c:pt>
                  <c:pt idx="11813">
                    <c:v>23.66</c:v>
                  </c:pt>
                  <c:pt idx="11814">
                    <c:v>24.610001</c:v>
                  </c:pt>
                  <c:pt idx="11815">
                    <c:v>24.58</c:v>
                  </c:pt>
                  <c:pt idx="11816">
                    <c:v>24.52</c:v>
                  </c:pt>
                  <c:pt idx="11817">
                    <c:v>25.5</c:v>
                  </c:pt>
                  <c:pt idx="11818">
                    <c:v>26.09</c:v>
                  </c:pt>
                  <c:pt idx="11819">
                    <c:v>26.27</c:v>
                  </c:pt>
                  <c:pt idx="11820">
                    <c:v>26.469999</c:v>
                  </c:pt>
                  <c:pt idx="11821">
                    <c:v>26.26</c:v>
                  </c:pt>
                  <c:pt idx="11822">
                    <c:v>25.57</c:v>
                  </c:pt>
                  <c:pt idx="11823">
                    <c:v>25.469999</c:v>
                  </c:pt>
                  <c:pt idx="11824">
                    <c:v>25.549999</c:v>
                  </c:pt>
                  <c:pt idx="11825">
                    <c:v>26.16</c:v>
                  </c:pt>
                  <c:pt idx="11826">
                    <c:v>25.790001</c:v>
                  </c:pt>
                  <c:pt idx="11827">
                    <c:v>25.719999</c:v>
                  </c:pt>
                  <c:pt idx="11828">
                    <c:v>24.92</c:v>
                  </c:pt>
                  <c:pt idx="11829">
                    <c:v>25.610001</c:v>
                  </c:pt>
                  <c:pt idx="11830">
                    <c:v>25.690001</c:v>
                  </c:pt>
                  <c:pt idx="11831">
                    <c:v>25.84</c:v>
                  </c:pt>
                  <c:pt idx="11832">
                    <c:v>25.299999</c:v>
                  </c:pt>
                  <c:pt idx="11833">
                    <c:v>26.07</c:v>
                  </c:pt>
                  <c:pt idx="11834">
                    <c:v>26.98</c:v>
                  </c:pt>
                  <c:pt idx="11835">
                    <c:v>27.969999</c:v>
                  </c:pt>
                  <c:pt idx="11836">
                    <c:v>28.1</c:v>
                  </c:pt>
                  <c:pt idx="11837">
                    <c:v>27.610001</c:v>
                  </c:pt>
                  <c:pt idx="11838">
                    <c:v>26.66</c:v>
                  </c:pt>
                  <c:pt idx="11839">
                    <c:v>26.48</c:v>
                  </c:pt>
                  <c:pt idx="11840">
                    <c:v>26.75</c:v>
                  </c:pt>
                  <c:pt idx="11841">
                    <c:v>27.92</c:v>
                  </c:pt>
                  <c:pt idx="11842">
                    <c:v>26.42</c:v>
                  </c:pt>
                  <c:pt idx="11843">
                    <c:v>26.639999</c:v>
                  </c:pt>
                  <c:pt idx="11844">
                    <c:v>25.700001</c:v>
                  </c:pt>
                  <c:pt idx="11845">
                    <c:v>25.77</c:v>
                  </c:pt>
                  <c:pt idx="11846">
                    <c:v>25.610001</c:v>
                  </c:pt>
                  <c:pt idx="11847">
                    <c:v>24.26</c:v>
                  </c:pt>
                  <c:pt idx="11848">
                    <c:v>24.1</c:v>
                  </c:pt>
                  <c:pt idx="11849">
                    <c:v>24.719999</c:v>
                  </c:pt>
                  <c:pt idx="11850">
                    <c:v>24.120001</c:v>
                  </c:pt>
                  <c:pt idx="11851">
                    <c:v>23.85</c:v>
                  </c:pt>
                  <c:pt idx="11852">
                    <c:v>23.98</c:v>
                  </c:pt>
                  <c:pt idx="11853">
                    <c:v>23.870001</c:v>
                  </c:pt>
                  <c:pt idx="11854">
                    <c:v>23.93</c:v>
                  </c:pt>
                  <c:pt idx="11855">
                    <c:v>24.77</c:v>
                  </c:pt>
                  <c:pt idx="11856">
                    <c:v>24.559999</c:v>
                  </c:pt>
                  <c:pt idx="11857">
                    <c:v>25.84</c:v>
                  </c:pt>
                  <c:pt idx="11858">
                    <c:v>26.120001</c:v>
                  </c:pt>
                  <c:pt idx="11859">
                    <c:v>26.360001</c:v>
                  </c:pt>
                  <c:pt idx="11860">
                    <c:v>25.92</c:v>
                  </c:pt>
                  <c:pt idx="11861">
                    <c:v>26.780001</c:v>
                  </c:pt>
                  <c:pt idx="11862">
                    <c:v>26.09</c:v>
                  </c:pt>
                  <c:pt idx="11863">
                    <c:v>26.440001</c:v>
                  </c:pt>
                  <c:pt idx="11864">
                    <c:v>26.27</c:v>
                  </c:pt>
                  <c:pt idx="11865">
                    <c:v>27.84</c:v>
                  </c:pt>
                  <c:pt idx="11866">
                    <c:v>27.9</c:v>
                  </c:pt>
                  <c:pt idx="11867">
                    <c:v>28.049999</c:v>
                  </c:pt>
                  <c:pt idx="11868">
                    <c:v>28.02</c:v>
                  </c:pt>
                  <c:pt idx="11869">
                    <c:v>27.860001</c:v>
                  </c:pt>
                  <c:pt idx="11870">
                    <c:v>27.860001</c:v>
                  </c:pt>
                  <c:pt idx="11871">
                    <c:v>28</c:v>
                  </c:pt>
                  <c:pt idx="11872">
                    <c:v>27.950001</c:v>
                  </c:pt>
                  <c:pt idx="11873">
                    <c:v>28.799999</c:v>
                  </c:pt>
                  <c:pt idx="11874">
                    <c:v>28.889999</c:v>
                  </c:pt>
                  <c:pt idx="11875">
                    <c:v>29.18</c:v>
                  </c:pt>
                  <c:pt idx="11876">
                    <c:v>28.77</c:v>
                  </c:pt>
                  <c:pt idx="11877">
                    <c:v>28.030001</c:v>
                  </c:pt>
                  <c:pt idx="11878">
                    <c:v>27.52</c:v>
                  </c:pt>
                  <c:pt idx="11879">
                    <c:v>27.67</c:v>
                  </c:pt>
                  <c:pt idx="11880">
                    <c:v>28</c:v>
                  </c:pt>
                  <c:pt idx="11881">
                    <c:v>27.84</c:v>
                  </c:pt>
                  <c:pt idx="11882">
                    <c:v>27.92</c:v>
                  </c:pt>
                  <c:pt idx="11883">
                    <c:v>28.540001</c:v>
                  </c:pt>
                  <c:pt idx="11884">
                    <c:v>29.08</c:v>
                  </c:pt>
                  <c:pt idx="11885">
                    <c:v>28.610001</c:v>
                  </c:pt>
                  <c:pt idx="11886">
                    <c:v>29</c:v>
                  </c:pt>
                  <c:pt idx="11887">
                    <c:v>27.6</c:v>
                  </c:pt>
                  <c:pt idx="11888">
                    <c:v>27.08</c:v>
                  </c:pt>
                  <c:pt idx="11889">
                    <c:v>28.120001</c:v>
                  </c:pt>
                  <c:pt idx="11890">
                    <c:v>29.34</c:v>
                  </c:pt>
                  <c:pt idx="11891">
                    <c:v>29.35</c:v>
                  </c:pt>
                  <c:pt idx="11892">
                    <c:v>29.389999</c:v>
                  </c:pt>
                  <c:pt idx="11893">
                    <c:v>29.190001</c:v>
                  </c:pt>
                  <c:pt idx="11894">
                    <c:v>30.09</c:v>
                  </c:pt>
                  <c:pt idx="11895">
                    <c:v>30.08</c:v>
                  </c:pt>
                  <c:pt idx="11896">
                    <c:v>30.59</c:v>
                  </c:pt>
                  <c:pt idx="11897">
                    <c:v>31.200001</c:v>
                  </c:pt>
                  <c:pt idx="11898">
                    <c:v>30.59</c:v>
                  </c:pt>
                  <c:pt idx="11899">
                    <c:v>29.549999</c:v>
                  </c:pt>
                  <c:pt idx="11900">
                    <c:v>30.040001</c:v>
                  </c:pt>
                  <c:pt idx="11901">
                    <c:v>30.040001</c:v>
                  </c:pt>
                  <c:pt idx="11902">
                    <c:v>30.299999</c:v>
                  </c:pt>
                  <c:pt idx="11903">
                    <c:v>30.27</c:v>
                  </c:pt>
                  <c:pt idx="11904">
                    <c:v>30.52</c:v>
                  </c:pt>
                  <c:pt idx="11905">
                    <c:v>30</c:v>
                  </c:pt>
                  <c:pt idx="11906">
                    <c:v>30.209999</c:v>
                  </c:pt>
                  <c:pt idx="11907">
                    <c:v>29.85</c:v>
                  </c:pt>
                  <c:pt idx="11908">
                    <c:v>30.209999</c:v>
                  </c:pt>
                  <c:pt idx="11909">
                    <c:v>30.389999</c:v>
                  </c:pt>
                  <c:pt idx="11910">
                    <c:v>30.68</c:v>
                  </c:pt>
                  <c:pt idx="11911">
                    <c:v>33.41</c:v>
                  </c:pt>
                  <c:pt idx="11912">
                    <c:v>32.5</c:v>
                  </c:pt>
                  <c:pt idx="11913">
                    <c:v>32.5</c:v>
                  </c:pt>
                  <c:pt idx="11914">
                    <c:v>32.349998</c:v>
                  </c:pt>
                  <c:pt idx="11915">
                    <c:v>32.599998</c:v>
                  </c:pt>
                  <c:pt idx="11916">
                    <c:v>32.720001</c:v>
                  </c:pt>
                  <c:pt idx="11917">
                    <c:v>32.299999</c:v>
                  </c:pt>
                  <c:pt idx="11918">
                    <c:v>32.849998</c:v>
                  </c:pt>
                  <c:pt idx="11919">
                    <c:v>32.849998</c:v>
                  </c:pt>
                  <c:pt idx="11920">
                    <c:v>33.040001</c:v>
                  </c:pt>
                  <c:pt idx="11921">
                    <c:v>32.82</c:v>
                  </c:pt>
                  <c:pt idx="11922">
                    <c:v>32.759998</c:v>
                  </c:pt>
                  <c:pt idx="11923">
                    <c:v>32.779999</c:v>
                  </c:pt>
                  <c:pt idx="11924">
                    <c:v>32.369999</c:v>
                  </c:pt>
                  <c:pt idx="11925">
                    <c:v>33.099998</c:v>
                  </c:pt>
                  <c:pt idx="11926">
                    <c:v>32.720001</c:v>
                  </c:pt>
                  <c:pt idx="11927">
                    <c:v>33.009998</c:v>
                  </c:pt>
                  <c:pt idx="11928">
                    <c:v>33.119999</c:v>
                  </c:pt>
                  <c:pt idx="11929">
                    <c:v>33.25</c:v>
                  </c:pt>
                  <c:pt idx="11930">
                    <c:v>33.439999</c:v>
                  </c:pt>
                  <c:pt idx="11931">
                    <c:v>33.18</c:v>
                  </c:pt>
                  <c:pt idx="11932">
                    <c:v>32.849998</c:v>
                  </c:pt>
                  <c:pt idx="11933">
                    <c:v>32.59</c:v>
                  </c:pt>
                  <c:pt idx="11934">
                    <c:v>32.16</c:v>
                  </c:pt>
                  <c:pt idx="11935">
                    <c:v>32.139999</c:v>
                  </c:pt>
                  <c:pt idx="11936">
                    <c:v>32.639999</c:v>
                  </c:pt>
                  <c:pt idx="11937">
                    <c:v>33.52</c:v>
                  </c:pt>
                  <c:pt idx="11938">
                    <c:v>33.439999</c:v>
                  </c:pt>
                  <c:pt idx="11939">
                    <c:v>33.119999</c:v>
                  </c:pt>
                  <c:pt idx="11940">
                    <c:v>32.450001</c:v>
                  </c:pt>
                  <c:pt idx="11941">
                    <c:v>32.669998</c:v>
                  </c:pt>
                  <c:pt idx="11942">
                    <c:v>32.16</c:v>
                  </c:pt>
                  <c:pt idx="11943">
                    <c:v>32.220001</c:v>
                  </c:pt>
                  <c:pt idx="11944">
                    <c:v>32.470001</c:v>
                  </c:pt>
                  <c:pt idx="11945">
                    <c:v>31.790001</c:v>
                  </c:pt>
                  <c:pt idx="11946">
                    <c:v>31.889999</c:v>
                  </c:pt>
                  <c:pt idx="11947">
                    <c:v>32.459999</c:v>
                  </c:pt>
                  <c:pt idx="11948">
                    <c:v>33.43</c:v>
                  </c:pt>
                  <c:pt idx="11949">
                    <c:v>33.91</c:v>
                  </c:pt>
                  <c:pt idx="11950">
                    <c:v>33.599998</c:v>
                  </c:pt>
                  <c:pt idx="11951">
                    <c:v>33.459999</c:v>
                  </c:pt>
                  <c:pt idx="11952">
                    <c:v>33.470001</c:v>
                  </c:pt>
                  <c:pt idx="11953">
                    <c:v>33.580002</c:v>
                  </c:pt>
                  <c:pt idx="11954">
                    <c:v>33.240002</c:v>
                  </c:pt>
                  <c:pt idx="11955">
                    <c:v>33.209999</c:v>
                  </c:pt>
                  <c:pt idx="11956">
                    <c:v>33.099998</c:v>
                  </c:pt>
                  <c:pt idx="11957">
                    <c:v>32.740002</c:v>
                  </c:pt>
                  <c:pt idx="11958">
                    <c:v>32.939999</c:v>
                  </c:pt>
                  <c:pt idx="11959">
                    <c:v>32.720001</c:v>
                  </c:pt>
                  <c:pt idx="11960">
                    <c:v>32.529999</c:v>
                  </c:pt>
                  <c:pt idx="11961">
                    <c:v>32.73</c:v>
                  </c:pt>
                  <c:pt idx="11962">
                    <c:v>32.779999</c:v>
                  </c:pt>
                  <c:pt idx="11963">
                    <c:v>32.700001</c:v>
                  </c:pt>
                  <c:pt idx="11964">
                    <c:v>33.27</c:v>
                  </c:pt>
                  <c:pt idx="11965">
                    <c:v>32.889999</c:v>
                  </c:pt>
                  <c:pt idx="11966">
                    <c:v>32.790001</c:v>
                  </c:pt>
                  <c:pt idx="11967">
                    <c:v>33.5</c:v>
                  </c:pt>
                  <c:pt idx="11968">
                    <c:v>32.91</c:v>
                  </c:pt>
                  <c:pt idx="11969">
                    <c:v>32.720001</c:v>
                  </c:pt>
                  <c:pt idx="11970">
                    <c:v>32.110001</c:v>
                  </c:pt>
                  <c:pt idx="11971">
                    <c:v>32.139999</c:v>
                  </c:pt>
                  <c:pt idx="11972">
                    <c:v>31.85</c:v>
                  </c:pt>
                  <c:pt idx="11973">
                    <c:v>31.84</c:v>
                  </c:pt>
                  <c:pt idx="11974">
                    <c:v>31.530001</c:v>
                  </c:pt>
                  <c:pt idx="11975">
                    <c:v>31.49</c:v>
                  </c:pt>
                  <c:pt idx="11976">
                    <c:v>31.33</c:v>
                  </c:pt>
                  <c:pt idx="11977">
                    <c:v>30.73</c:v>
                  </c:pt>
                  <c:pt idx="11978">
                    <c:v>31.370001</c:v>
                  </c:pt>
                  <c:pt idx="11979">
                    <c:v>31.4</c:v>
                  </c:pt>
                  <c:pt idx="11980">
                    <c:v>30.83</c:v>
                  </c:pt>
                  <c:pt idx="11981">
                    <c:v>30.4</c:v>
                  </c:pt>
                  <c:pt idx="11982">
                    <c:v>30.65</c:v>
                  </c:pt>
                  <c:pt idx="11983">
                    <c:v>30.209999</c:v>
                  </c:pt>
                  <c:pt idx="11984">
                    <c:v>29.84</c:v>
                  </c:pt>
                  <c:pt idx="11985">
                    <c:v>30.110001</c:v>
                  </c:pt>
                  <c:pt idx="11986">
                    <c:v>29.99</c:v>
                  </c:pt>
                  <c:pt idx="11987">
                    <c:v>29.610001</c:v>
                  </c:pt>
                  <c:pt idx="11988">
                    <c:v>29.370001</c:v>
                  </c:pt>
                  <c:pt idx="11989">
                    <c:v>29.700001</c:v>
                  </c:pt>
                  <c:pt idx="11990">
                    <c:v>29.18</c:v>
                  </c:pt>
                  <c:pt idx="11991">
                    <c:v>29.76</c:v>
                  </c:pt>
                  <c:pt idx="11992">
                    <c:v>30.18</c:v>
                  </c:pt>
                  <c:pt idx="11993">
                    <c:v>30.059999</c:v>
                  </c:pt>
                  <c:pt idx="11994">
                    <c:v>29.5</c:v>
                  </c:pt>
                  <c:pt idx="11995">
                    <c:v>29.57</c:v>
                  </c:pt>
                  <c:pt idx="11996">
                    <c:v>29.49</c:v>
                  </c:pt>
                  <c:pt idx="11997">
                    <c:v>29.07</c:v>
                  </c:pt>
                  <c:pt idx="11998">
                    <c:v>28.219999</c:v>
                  </c:pt>
                  <c:pt idx="11999">
                    <c:v>28.059999</c:v>
                  </c:pt>
                  <c:pt idx="12000">
                    <c:v>28.139999</c:v>
                  </c:pt>
                  <c:pt idx="12001">
                    <c:v>28.16</c:v>
                  </c:pt>
                  <c:pt idx="12002">
                    <c:v>28.610001</c:v>
                  </c:pt>
                  <c:pt idx="12003">
                    <c:v>29.16</c:v>
                  </c:pt>
                  <c:pt idx="12004">
                    <c:v>29.4</c:v>
                  </c:pt>
                  <c:pt idx="12005">
                    <c:v>29.120001</c:v>
                  </c:pt>
                  <c:pt idx="12006">
                    <c:v>29.58</c:v>
                  </c:pt>
                  <c:pt idx="12007">
                    <c:v>28.82</c:v>
                  </c:pt>
                  <c:pt idx="12008">
                    <c:v>28.860001</c:v>
                  </c:pt>
                  <c:pt idx="12009">
                    <c:v>28.440001</c:v>
                  </c:pt>
                  <c:pt idx="12010">
                    <c:v>28.84</c:v>
                  </c:pt>
                  <c:pt idx="12011">
                    <c:v>28.74</c:v>
                  </c:pt>
                  <c:pt idx="12012">
                    <c:v>28.49</c:v>
                  </c:pt>
                  <c:pt idx="12013">
                    <c:v>28.35</c:v>
                  </c:pt>
                  <c:pt idx="12014">
                    <c:v>28.459999</c:v>
                  </c:pt>
                  <c:pt idx="12015">
                    <c:v>28.379999</c:v>
                  </c:pt>
                  <c:pt idx="12016">
                    <c:v>28.280001</c:v>
                  </c:pt>
                  <c:pt idx="12017">
                    <c:v>28.15</c:v>
                  </c:pt>
                  <c:pt idx="12018">
                    <c:v>28.030001</c:v>
                  </c:pt>
                  <c:pt idx="12019">
                    <c:v>28.290001</c:v>
                  </c:pt>
                  <c:pt idx="12020">
                    <c:v>28.58</c:v>
                  </c:pt>
                  <c:pt idx="12021">
                    <c:v>28.719999</c:v>
                  </c:pt>
                  <c:pt idx="12022">
                    <c:v>28.959999</c:v>
                  </c:pt>
                  <c:pt idx="12023">
                    <c:v>28.82</c:v>
                  </c:pt>
                  <c:pt idx="12024">
                    <c:v>29.530001</c:v>
                  </c:pt>
                  <c:pt idx="12025">
                    <c:v>30.440001</c:v>
                  </c:pt>
                  <c:pt idx="12026">
                    <c:v>30.870001</c:v>
                  </c:pt>
                  <c:pt idx="12027">
                    <c:v>31.02</c:v>
                  </c:pt>
                  <c:pt idx="12028">
                    <c:v>30.860001</c:v>
                  </c:pt>
                  <c:pt idx="12029">
                    <c:v>30.709999</c:v>
                  </c:pt>
                  <c:pt idx="12030">
                    <c:v>30.4</c:v>
                  </c:pt>
                  <c:pt idx="12031">
                    <c:v>30.5</c:v>
                  </c:pt>
                  <c:pt idx="12032">
                    <c:v>30.43</c:v>
                  </c:pt>
                  <c:pt idx="12033">
                    <c:v>30.49</c:v>
                  </c:pt>
                  <c:pt idx="12034">
                    <c:v>30.790001</c:v>
                  </c:pt>
                  <c:pt idx="12035">
                    <c:v>31.120001</c:v>
                  </c:pt>
                  <c:pt idx="12036">
                    <c:v>30.52</c:v>
                  </c:pt>
                  <c:pt idx="12037">
                    <c:v>29.440001</c:v>
                  </c:pt>
                  <c:pt idx="12038">
                    <c:v>30.27</c:v>
                  </c:pt>
                  <c:pt idx="12039">
                    <c:v>30.24</c:v>
                  </c:pt>
                  <c:pt idx="12040">
                    <c:v>31.940001</c:v>
                  </c:pt>
                  <c:pt idx="12041">
                    <c:v>31.66</c:v>
                  </c:pt>
                  <c:pt idx="12042">
                    <c:v>31.940001</c:v>
                  </c:pt>
                  <c:pt idx="12043">
                    <c:v>32.110001</c:v>
                  </c:pt>
                  <c:pt idx="12044">
                    <c:v>31.83</c:v>
                  </c:pt>
                  <c:pt idx="12045">
                    <c:v>31.799999</c:v>
                  </c:pt>
                  <c:pt idx="12046">
                    <c:v>31.77</c:v>
                  </c:pt>
                  <c:pt idx="12047">
                    <c:v>31.68</c:v>
                  </c:pt>
                  <c:pt idx="12048">
                    <c:v>31.629999</c:v>
                  </c:pt>
                  <c:pt idx="12049">
                    <c:v>31.57</c:v>
                  </c:pt>
                  <c:pt idx="12050">
                    <c:v>31.299999</c:v>
                  </c:pt>
                  <c:pt idx="12051">
                    <c:v>31.34</c:v>
                  </c:pt>
                  <c:pt idx="12052">
                    <c:v>31.23</c:v>
                  </c:pt>
                  <c:pt idx="12053">
                    <c:v>31.309999</c:v>
                  </c:pt>
                  <c:pt idx="12054">
                    <c:v>31.24</c:v>
                  </c:pt>
                  <c:pt idx="12055">
                    <c:v>30.93</c:v>
                  </c:pt>
                  <c:pt idx="12056">
                    <c:v>30.77</c:v>
                  </c:pt>
                  <c:pt idx="12057">
                    <c:v>30.959999</c:v>
                  </c:pt>
                  <c:pt idx="12058">
                    <c:v>31.530001</c:v>
                  </c:pt>
                  <c:pt idx="12059">
                    <c:v>31.41</c:v>
                  </c:pt>
                  <c:pt idx="12060">
                    <c:v>31.559999</c:v>
                  </c:pt>
                  <c:pt idx="12061">
                    <c:v>31.18</c:v>
                  </c:pt>
                  <c:pt idx="12062">
                    <c:v>30.85</c:v>
                  </c:pt>
                  <c:pt idx="12063">
                    <c:v>30.74</c:v>
                  </c:pt>
                  <c:pt idx="12064">
                    <c:v>30.82</c:v>
                  </c:pt>
                  <c:pt idx="12065">
                    <c:v>31.709999</c:v>
                  </c:pt>
                  <c:pt idx="12066">
                    <c:v>31.9</c:v>
                  </c:pt>
                  <c:pt idx="12067">
                    <c:v>31.459999</c:v>
                  </c:pt>
                  <c:pt idx="12068">
                    <c:v>31.690001</c:v>
                  </c:pt>
                  <c:pt idx="12069">
                    <c:v>31.889999</c:v>
                  </c:pt>
                  <c:pt idx="12070">
                    <c:v>32.09</c:v>
                  </c:pt>
                  <c:pt idx="12071">
                    <c:v>32.130001</c:v>
                  </c:pt>
                  <c:pt idx="12072">
                    <c:v>31.76</c:v>
                  </c:pt>
                  <c:pt idx="12073">
                    <c:v>31.98</c:v>
                  </c:pt>
                  <c:pt idx="12074">
                    <c:v>31.780001</c:v>
                  </c:pt>
                  <c:pt idx="12075">
                    <c:v>32.209999</c:v>
                  </c:pt>
                  <c:pt idx="12076">
                    <c:v>32.490002</c:v>
                  </c:pt>
                  <c:pt idx="12077">
                    <c:v>32.459999</c:v>
                  </c:pt>
                  <c:pt idx="12078">
                    <c:v>33.150002</c:v>
                  </c:pt>
                  <c:pt idx="12079">
                    <c:v>33.48</c:v>
                  </c:pt>
                  <c:pt idx="12080">
                    <c:v>33.73</c:v>
                  </c:pt>
                  <c:pt idx="12081">
                    <c:v>33.02</c:v>
                  </c:pt>
                  <c:pt idx="12082">
                    <c:v>33.130001</c:v>
                  </c:pt>
                  <c:pt idx="12083">
                    <c:v>32.759998</c:v>
                  </c:pt>
                  <c:pt idx="12084">
                    <c:v>32.209999</c:v>
                  </c:pt>
                  <c:pt idx="12085">
                    <c:v>32.080002</c:v>
                  </c:pt>
                  <c:pt idx="12086">
                    <c:v>31.93</c:v>
                  </c:pt>
                  <c:pt idx="12087">
                    <c:v>31.85</c:v>
                  </c:pt>
                  <c:pt idx="12088">
                    <c:v>31.48</c:v>
                  </c:pt>
                  <c:pt idx="12089">
                    <c:v>31.32</c:v>
                  </c:pt>
                  <c:pt idx="12090">
                    <c:v>31.84</c:v>
                  </c:pt>
                  <c:pt idx="12091">
                    <c:v>31.68</c:v>
                  </c:pt>
                  <c:pt idx="12092">
                    <c:v>31.969999</c:v>
                  </c:pt>
                  <c:pt idx="12093">
                    <c:v>32.830002</c:v>
                  </c:pt>
                  <c:pt idx="12094">
                    <c:v>33.68</c:v>
                  </c:pt>
                  <c:pt idx="12095">
                    <c:v>33.82</c:v>
                  </c:pt>
                  <c:pt idx="12096">
                    <c:v>33.650002</c:v>
                  </c:pt>
                  <c:pt idx="12097">
                    <c:v>33.580002</c:v>
                  </c:pt>
                  <c:pt idx="12098">
                    <c:v>33.720001</c:v>
                  </c:pt>
                  <c:pt idx="12099">
                    <c:v>34.52</c:v>
                  </c:pt>
                  <c:pt idx="12100">
                    <c:v>34.68</c:v>
                  </c:pt>
                  <c:pt idx="12101">
                    <c:v>34.740002</c:v>
                  </c:pt>
                  <c:pt idx="12102">
                    <c:v>34.610001</c:v>
                  </c:pt>
                  <c:pt idx="12103">
                    <c:v>34.59</c:v>
                  </c:pt>
                  <c:pt idx="12104">
                    <c:v>34.779999</c:v>
                  </c:pt>
                  <c:pt idx="12105">
                    <c:v>35.16</c:v>
                  </c:pt>
                  <c:pt idx="12106">
                    <c:v>35.41</c:v>
                  </c:pt>
                  <c:pt idx="12107">
                    <c:v>35.599998</c:v>
                  </c:pt>
                  <c:pt idx="12108">
                    <c:v>35.59</c:v>
                  </c:pt>
                  <c:pt idx="12109">
                    <c:v>35.549999</c:v>
                  </c:pt>
                  <c:pt idx="12110">
                    <c:v>35.360001</c:v>
                  </c:pt>
                  <c:pt idx="12111">
                    <c:v>35.470001</c:v>
                  </c:pt>
                  <c:pt idx="12112">
                    <c:v>35.360001</c:v>
                  </c:pt>
                  <c:pt idx="12113">
                    <c:v>35.32</c:v>
                  </c:pt>
                  <c:pt idx="12114">
                    <c:v>35.66</c:v>
                  </c:pt>
                  <c:pt idx="12115">
                    <c:v>35.529999</c:v>
                  </c:pt>
                  <c:pt idx="12116">
                    <c:v>35.549999</c:v>
                  </c:pt>
                  <c:pt idx="12117">
                    <c:v>36.02</c:v>
                  </c:pt>
                  <c:pt idx="12118">
                    <c:v>36.169998</c:v>
                  </c:pt>
                  <c:pt idx="12119">
                    <c:v>36.68</c:v>
                  </c:pt>
                  <c:pt idx="12120">
                    <c:v>36.48</c:v>
                  </c:pt>
                  <c:pt idx="12121">
                    <c:v>36.619999</c:v>
                  </c:pt>
                  <c:pt idx="12122">
                    <c:v>36.509998</c:v>
                  </c:pt>
                  <c:pt idx="12123">
                    <c:v>37.75</c:v>
                  </c:pt>
                  <c:pt idx="12124">
                    <c:v>37.669998</c:v>
                  </c:pt>
                  <c:pt idx="12125">
                    <c:v>38.130001</c:v>
                  </c:pt>
                  <c:pt idx="12126">
                    <c:v>37.84</c:v>
                  </c:pt>
                  <c:pt idx="12127">
                    <c:v>37.889999</c:v>
                  </c:pt>
                  <c:pt idx="12128">
                    <c:v>36.970001</c:v>
                  </c:pt>
                  <c:pt idx="12129">
                    <c:v>37.049999</c:v>
                  </c:pt>
                  <c:pt idx="12130">
                    <c:v>36.950001</c:v>
                  </c:pt>
                  <c:pt idx="12131">
                    <c:v>37.060001</c:v>
                  </c:pt>
                  <c:pt idx="12132">
                    <c:v>37.43</c:v>
                  </c:pt>
                  <c:pt idx="12133">
                    <c:v>37.330002</c:v>
                  </c:pt>
                  <c:pt idx="12134">
                    <c:v>38.639999</c:v>
                  </c:pt>
                  <c:pt idx="12135">
                    <c:v>38.16</c:v>
                  </c:pt>
                  <c:pt idx="12136">
                    <c:v>38.139999</c:v>
                  </c:pt>
                  <c:pt idx="12137">
                    <c:v>38.41</c:v>
                  </c:pt>
                  <c:pt idx="12138">
                    <c:v>38.52</c:v>
                  </c:pt>
                  <c:pt idx="12139">
                    <c:v>38.68</c:v>
                  </c:pt>
                  <c:pt idx="12140">
                    <c:v>38.57</c:v>
                  </c:pt>
                  <c:pt idx="12141">
                    <c:v>38.869999</c:v>
                  </c:pt>
                  <c:pt idx="12142">
                    <c:v>38.279999</c:v>
                  </c:pt>
                  <c:pt idx="12143">
                    <c:v>38.189999</c:v>
                  </c:pt>
                  <c:pt idx="12144">
                    <c:v>38.189999</c:v>
                  </c:pt>
                  <c:pt idx="12145">
                    <c:v>37.93</c:v>
                  </c:pt>
                  <c:pt idx="12146">
                    <c:v>37.540001</c:v>
                  </c:pt>
                  <c:pt idx="12147">
                    <c:v>37.790001</c:v>
                  </c:pt>
                  <c:pt idx="12148">
                    <c:v>38.150002</c:v>
                  </c:pt>
                  <c:pt idx="12149">
                    <c:v>38.849998</c:v>
                  </c:pt>
                  <c:pt idx="12150">
                    <c:v>39.73</c:v>
                  </c:pt>
                  <c:pt idx="12151">
                    <c:v>39.799999</c:v>
                  </c:pt>
                  <c:pt idx="12152">
                    <c:v>40.220001</c:v>
                  </c:pt>
                  <c:pt idx="12153">
                    <c:v>40.130001</c:v>
                  </c:pt>
                  <c:pt idx="12154">
                    <c:v>40.369999</c:v>
                  </c:pt>
                  <c:pt idx="12155">
                    <c:v>40.560001</c:v>
                  </c:pt>
                  <c:pt idx="12156">
                    <c:v>40.630001</c:v>
                  </c:pt>
                  <c:pt idx="12157">
                    <c:v>40.810001</c:v>
                  </c:pt>
                  <c:pt idx="12158">
                    <c:v>40.610001</c:v>
                  </c:pt>
                  <c:pt idx="12159">
                    <c:v>40.18</c:v>
                  </c:pt>
                  <c:pt idx="12160">
                    <c:v>40.799999</c:v>
                  </c:pt>
                  <c:pt idx="12161">
                    <c:v>41.290001</c:v>
                  </c:pt>
                  <c:pt idx="12162">
                    <c:v>40.970001</c:v>
                  </c:pt>
                  <c:pt idx="12163">
                    <c:v>41.07</c:v>
                  </c:pt>
                  <c:pt idx="12164">
                    <c:v>40.709999</c:v>
                  </c:pt>
                  <c:pt idx="12165">
                    <c:v>39.810001</c:v>
                  </c:pt>
                  <c:pt idx="12166">
                    <c:v>40.200001</c:v>
                  </c:pt>
                  <c:pt idx="12167">
                    <c:v>40.34</c:v>
                  </c:pt>
                  <c:pt idx="12168">
                    <c:v>39.990002</c:v>
                  </c:pt>
                  <c:pt idx="12169">
                    <c:v>40.560001</c:v>
                  </c:pt>
                  <c:pt idx="12170">
                    <c:v>40.02</c:v>
                  </c:pt>
                  <c:pt idx="12171">
                    <c:v>38.880001</c:v>
                  </c:pt>
                  <c:pt idx="12172">
                    <c:v>39</c:v>
                  </c:pt>
                  <c:pt idx="12173">
                    <c:v>39.150002</c:v>
                  </c:pt>
                  <c:pt idx="12174">
                    <c:v>38.919998</c:v>
                  </c:pt>
                  <c:pt idx="12175">
                    <c:v>39.389999</c:v>
                  </c:pt>
                  <c:pt idx="12176">
                    <c:v>39</c:v>
                  </c:pt>
                  <c:pt idx="12177">
                    <c:v>38.77</c:v>
                  </c:pt>
                  <c:pt idx="12178">
                    <c:v>38.5</c:v>
                  </c:pt>
                  <c:pt idx="12179">
                    <c:v>38.709999</c:v>
                  </c:pt>
                  <c:pt idx="12180">
                    <c:v>38.810001</c:v>
                  </c:pt>
                  <c:pt idx="12181">
                    <c:v>38.189999</c:v>
                  </c:pt>
                  <c:pt idx="12182">
                    <c:v>38.5</c:v>
                  </c:pt>
                  <c:pt idx="12183">
                    <c:v>38.48</c:v>
                  </c:pt>
                  <c:pt idx="12184">
                    <c:v>38.639999</c:v>
                  </c:pt>
                  <c:pt idx="12185">
                    <c:v>39.200001</c:v>
                  </c:pt>
                  <c:pt idx="12186">
                    <c:v>39.630001</c:v>
                  </c:pt>
                  <c:pt idx="12187">
                    <c:v>39.720001</c:v>
                  </c:pt>
                  <c:pt idx="12188">
                    <c:v>39.330002</c:v>
                  </c:pt>
                  <c:pt idx="12189">
                    <c:v>39.330002</c:v>
                  </c:pt>
                  <c:pt idx="12190">
                    <c:v>39.43</c:v>
                  </c:pt>
                  <c:pt idx="12191">
                    <c:v>39.93</c:v>
                  </c:pt>
                  <c:pt idx="12192">
                    <c:v>40.349998</c:v>
                  </c:pt>
                  <c:pt idx="12193">
                    <c:v>40.18</c:v>
                  </c:pt>
                  <c:pt idx="12194">
                    <c:v>39.740002</c:v>
                  </c:pt>
                  <c:pt idx="12195">
                    <c:v>38.360001</c:v>
                  </c:pt>
                  <c:pt idx="12196">
                    <c:v>38.66</c:v>
                  </c:pt>
                  <c:pt idx="12197">
                    <c:v>38.389999</c:v>
                  </c:pt>
                  <c:pt idx="12198">
                    <c:v>37.66</c:v>
                  </c:pt>
                  <c:pt idx="12199">
                    <c:v>37.759998</c:v>
                  </c:pt>
                  <c:pt idx="12200">
                    <c:v>37.459999</c:v>
                  </c:pt>
                  <c:pt idx="12201">
                    <c:v>37.5</c:v>
                  </c:pt>
                  <c:pt idx="12202">
                    <c:v>36.970001</c:v>
                  </c:pt>
                  <c:pt idx="12203">
                    <c:v>36.459999</c:v>
                  </c:pt>
                  <c:pt idx="12204">
                    <c:v>36.490002</c:v>
                  </c:pt>
                  <c:pt idx="12205">
                    <c:v>36.720001</c:v>
                  </c:pt>
                  <c:pt idx="12206">
                    <c:v>37.34</c:v>
                  </c:pt>
                  <c:pt idx="12207">
                    <c:v>37.32</c:v>
                  </c:pt>
                  <c:pt idx="12208">
                    <c:v>37.549999</c:v>
                  </c:pt>
                  <c:pt idx="12209">
                    <c:v>37.529999</c:v>
                  </c:pt>
                  <c:pt idx="12210">
                    <c:v>36.959999</c:v>
                  </c:pt>
                  <c:pt idx="12211">
                    <c:v>37.080002</c:v>
                  </c:pt>
                  <c:pt idx="12212">
                    <c:v>37.040001</c:v>
                  </c:pt>
                  <c:pt idx="12213">
                    <c:v>36.709999</c:v>
                  </c:pt>
                  <c:pt idx="12214">
                    <c:v>36.619999</c:v>
                  </c:pt>
                  <c:pt idx="12215">
                    <c:v>36.32</c:v>
                  </c:pt>
                  <c:pt idx="12216">
                    <c:v>36.82</c:v>
                  </c:pt>
                  <c:pt idx="12217">
                    <c:v>37.049999</c:v>
                  </c:pt>
                  <c:pt idx="12218">
                    <c:v>36.950001</c:v>
                  </c:pt>
                  <c:pt idx="12219">
                    <c:v>37.459999</c:v>
                  </c:pt>
                  <c:pt idx="12220">
                    <c:v>37.439999</c:v>
                  </c:pt>
                  <c:pt idx="12221">
                    <c:v>37.549999</c:v>
                  </c:pt>
                  <c:pt idx="12222">
                    <c:v>37.509998</c:v>
                  </c:pt>
                  <c:pt idx="12223">
                    <c:v>37.700001</c:v>
                  </c:pt>
                  <c:pt idx="12224">
                    <c:v>37.16</c:v>
                  </c:pt>
                  <c:pt idx="12225">
                    <c:v>37.860001</c:v>
                  </c:pt>
                  <c:pt idx="12226">
                    <c:v>37.830002</c:v>
                  </c:pt>
                  <c:pt idx="12227">
                    <c:v>38.849998</c:v>
                  </c:pt>
                  <c:pt idx="12228">
                    <c:v>43.41</c:v>
                  </c:pt>
                  <c:pt idx="12229">
                    <c:v>43.540001</c:v>
                  </c:pt>
                  <c:pt idx="12230">
                    <c:v>44.889999</c:v>
                  </c:pt>
                  <c:pt idx="12231">
                    <c:v>44.810001</c:v>
                  </c:pt>
                  <c:pt idx="12232">
                    <c:v>45.869999</c:v>
                  </c:pt>
                  <c:pt idx="12233">
                    <c:v>46.009998</c:v>
                  </c:pt>
                  <c:pt idx="12234">
                    <c:v>47.470001</c:v>
                  </c:pt>
                  <c:pt idx="12235">
                    <c:v>45.889999</c:v>
                  </c:pt>
                  <c:pt idx="12236">
                    <c:v>46.220001</c:v>
                  </c:pt>
                  <c:pt idx="12237">
                    <c:v>46.080002</c:v>
                  </c:pt>
                  <c:pt idx="12238">
                    <c:v>46.049999</c:v>
                  </c:pt>
                  <c:pt idx="12239">
                    <c:v>45.240002</c:v>
                  </c:pt>
                  <c:pt idx="12240">
                    <c:v>46.099998</c:v>
                  </c:pt>
                  <c:pt idx="12241">
                    <c:v>46.169998</c:v>
                  </c:pt>
                  <c:pt idx="12242">
                    <c:v>46.970001</c:v>
                  </c:pt>
                  <c:pt idx="12243">
                    <c:v>47.110001</c:v>
                  </c:pt>
                  <c:pt idx="12244">
                    <c:v>47.220001</c:v>
                  </c:pt>
                  <c:pt idx="12245">
                    <c:v>47.889999</c:v>
                  </c:pt>
                  <c:pt idx="12246">
                    <c:v>48.02</c:v>
                  </c:pt>
                  <c:pt idx="12247">
                    <c:v>48.299999</c:v>
                  </c:pt>
                  <c:pt idx="12248">
                    <c:v>47.369999</c:v>
                  </c:pt>
                  <c:pt idx="12249">
                    <c:v>46.799999</c:v>
                  </c:pt>
                  <c:pt idx="12250">
                    <c:v>45.560001</c:v>
                  </c:pt>
                  <c:pt idx="12251">
                    <c:v>45.779999</c:v>
                  </c:pt>
                  <c:pt idx="12252">
                    <c:v>45.869999</c:v>
                  </c:pt>
                  <c:pt idx="12253">
                    <c:v>44.91</c:v>
                  </c:pt>
                  <c:pt idx="12254">
                    <c:v>45.75</c:v>
                  </c:pt>
                  <c:pt idx="12255">
                    <c:v>45.790001</c:v>
                  </c:pt>
                  <c:pt idx="12256">
                    <c:v>44.900002</c:v>
                  </c:pt>
                  <c:pt idx="12257">
                    <c:v>44.630001</c:v>
                  </c:pt>
                  <c:pt idx="12258">
                    <c:v>44.650002</c:v>
                  </c:pt>
                  <c:pt idx="12259">
                    <c:v>44.450001</c:v>
                  </c:pt>
                  <c:pt idx="12260">
                    <c:v>44.84</c:v>
                  </c:pt>
                  <c:pt idx="12261">
                    <c:v>45.73</c:v>
                  </c:pt>
                  <c:pt idx="12262">
                    <c:v>45.34</c:v>
                  </c:pt>
                  <c:pt idx="12263">
                    <c:v>45.029999</c:v>
                  </c:pt>
                  <c:pt idx="12264">
                    <c:v>45.41</c:v>
                  </c:pt>
                  <c:pt idx="12265">
                    <c:v>45.68</c:v>
                  </c:pt>
                  <c:pt idx="12266">
                    <c:v>45.209999</c:v>
                  </c:pt>
                  <c:pt idx="12267">
                    <c:v>45.259998</c:v>
                  </c:pt>
                  <c:pt idx="12268">
                    <c:v>45.290001</c:v>
                  </c:pt>
                  <c:pt idx="12269">
                    <c:v>44.950001</c:v>
                  </c:pt>
                  <c:pt idx="12270">
                    <c:v>45.790001</c:v>
                  </c:pt>
                  <c:pt idx="12271">
                    <c:v>46.299999</c:v>
                  </c:pt>
                  <c:pt idx="12272">
                    <c:v>47.25</c:v>
                  </c:pt>
                  <c:pt idx="12273">
                    <c:v>48.700001</c:v>
                  </c:pt>
                  <c:pt idx="12274">
                    <c:v>49</c:v>
                  </c:pt>
                  <c:pt idx="12275">
                    <c:v>49.549999</c:v>
                  </c:pt>
                  <c:pt idx="12276">
                    <c:v>49.779999</c:v>
                  </c:pt>
                  <c:pt idx="12277">
                    <c:v>50.279999</c:v>
                  </c:pt>
                  <c:pt idx="12278">
                    <c:v>50.029999</c:v>
                  </c:pt>
                  <c:pt idx="12279">
                    <c:v>48.950001</c:v>
                  </c:pt>
                  <c:pt idx="12280">
                    <c:v>49.82</c:v>
                  </c:pt>
                  <c:pt idx="12281">
                    <c:v>49.169998</c:v>
                  </c:pt>
                  <c:pt idx="12282">
                    <c:v>49.889999</c:v>
                  </c:pt>
                  <c:pt idx="12283">
                    <c:v>50.799999</c:v>
                  </c:pt>
                  <c:pt idx="12284">
                    <c:v>50.419998</c:v>
                  </c:pt>
                  <c:pt idx="12285">
                    <c:v>49.150002</c:v>
                  </c:pt>
                  <c:pt idx="12286">
                    <c:v>48.400002</c:v>
                  </c:pt>
                  <c:pt idx="12287">
                    <c:v>49.48</c:v>
                  </c:pt>
                  <c:pt idx="12288">
                    <c:v>47.869999</c:v>
                  </c:pt>
                  <c:pt idx="12289">
                    <c:v>47.349998</c:v>
                  </c:pt>
                  <c:pt idx="12290">
                    <c:v>47.939999</c:v>
                  </c:pt>
                  <c:pt idx="12291">
                    <c:v>49.150002</c:v>
                  </c:pt>
                  <c:pt idx="12292">
                    <c:v>51.990002</c:v>
                  </c:pt>
                  <c:pt idx="12293">
                    <c:v>49</c:v>
                  </c:pt>
                  <c:pt idx="12294">
                    <c:v>50.77</c:v>
                  </c:pt>
                  <c:pt idx="12295">
                    <c:v>50.119999</c:v>
                  </c:pt>
                  <c:pt idx="12296">
                    <c:v>46.959999</c:v>
                  </c:pt>
                  <c:pt idx="12297">
                    <c:v>47.049999</c:v>
                  </c:pt>
                  <c:pt idx="12298">
                    <c:v>48.27</c:v>
                  </c:pt>
                  <c:pt idx="12299">
                    <c:v>47.220001</c:v>
                  </c:pt>
                  <c:pt idx="12300">
                    <c:v>48.59</c:v>
                  </c:pt>
                  <c:pt idx="12301">
                    <c:v>48.810001</c:v>
                  </c:pt>
                  <c:pt idx="12302">
                    <c:v>49.549999</c:v>
                  </c:pt>
                  <c:pt idx="12303">
                    <c:v>49.41</c:v>
                  </c:pt>
                  <c:pt idx="12304">
                    <c:v>49.5</c:v>
                  </c:pt>
                  <c:pt idx="12305">
                    <c:v>49.849998</c:v>
                  </c:pt>
                  <c:pt idx="12306">
                    <c:v>50.23</c:v>
                  </c:pt>
                  <c:pt idx="12307">
                    <c:v>50.919998</c:v>
                  </c:pt>
                  <c:pt idx="12308">
                    <c:v>50.27</c:v>
                  </c:pt>
                  <c:pt idx="12309">
                    <c:v>50.459999</c:v>
                  </c:pt>
                  <c:pt idx="12310">
                    <c:v>48.720001</c:v>
                  </c:pt>
                  <c:pt idx="12311">
                    <c:v>49.68</c:v>
                  </c:pt>
                  <c:pt idx="12312">
                    <c:v>50.529999</c:v>
                  </c:pt>
                  <c:pt idx="12313">
                    <c:v>50.16</c:v>
                  </c:pt>
                  <c:pt idx="12314">
                    <c:v>50.889999</c:v>
                  </c:pt>
                  <c:pt idx="12315">
                    <c:v>51.279999</c:v>
                  </c:pt>
                  <c:pt idx="12316">
                    <c:v>51.400002</c:v>
                  </c:pt>
                  <c:pt idx="12317">
                    <c:v>50.009998</c:v>
                  </c:pt>
                  <c:pt idx="12318">
                    <c:v>50.07</c:v>
                  </c:pt>
                  <c:pt idx="12319">
                    <c:v>50.950001</c:v>
                  </c:pt>
                  <c:pt idx="12320">
                    <c:v>51.34</c:v>
                  </c:pt>
                  <c:pt idx="12321">
                    <c:v>50.639999</c:v>
                  </c:pt>
                  <c:pt idx="12322">
                    <c:v>48.34</c:v>
                  </c:pt>
                  <c:pt idx="12323">
                    <c:v>48.830002</c:v>
                  </c:pt>
                  <c:pt idx="12324">
                    <c:v>48.689999</c:v>
                  </c:pt>
                  <c:pt idx="12325">
                    <c:v>48.130001</c:v>
                  </c:pt>
                  <c:pt idx="12326">
                    <c:v>47.889999</c:v>
                  </c:pt>
                  <c:pt idx="12327">
                    <c:v>48.669998</c:v>
                  </c:pt>
                  <c:pt idx="12328">
                    <c:v>47.869999</c:v>
                  </c:pt>
                  <c:pt idx="12329">
                    <c:v>48.080002</c:v>
                  </c:pt>
                  <c:pt idx="12330">
                    <c:v>48.34</c:v>
                  </c:pt>
                  <c:pt idx="12331">
                    <c:v>47.990002</c:v>
                  </c:pt>
                  <c:pt idx="12332">
                    <c:v>48.84</c:v>
                  </c:pt>
                  <c:pt idx="12333">
                    <c:v>48.970001</c:v>
                  </c:pt>
                  <c:pt idx="12334">
                    <c:v>49.150002</c:v>
                  </c:pt>
                  <c:pt idx="12335">
                    <c:v>48.439999</c:v>
                  </c:pt>
                  <c:pt idx="12336">
                    <c:v>48.57</c:v>
                  </c:pt>
                  <c:pt idx="12337">
                    <c:v>49.75</c:v>
                  </c:pt>
                  <c:pt idx="12338">
                    <c:v>49.349998</c:v>
                  </c:pt>
                  <c:pt idx="12339">
                    <c:v>49.139999</c:v>
                  </c:pt>
                  <c:pt idx="12340">
                    <c:v>48.889999</c:v>
                  </c:pt>
                  <c:pt idx="12341">
                    <c:v>49.349998</c:v>
                  </c:pt>
                  <c:pt idx="12342">
                    <c:v>49.77</c:v>
                  </c:pt>
                  <c:pt idx="12343">
                    <c:v>50.459999</c:v>
                  </c:pt>
                  <c:pt idx="12344">
                    <c:v>49.73</c:v>
                  </c:pt>
                  <c:pt idx="12345">
                    <c:v>49.759998</c:v>
                  </c:pt>
                  <c:pt idx="12346">
                    <c:v>49.41</c:v>
                  </c:pt>
                  <c:pt idx="12347">
                    <c:v>49.389999</c:v>
                  </c:pt>
                  <c:pt idx="12348">
                    <c:v>49.580002</c:v>
                  </c:pt>
                  <c:pt idx="12349">
                    <c:v>50.18</c:v>
                  </c:pt>
                  <c:pt idx="12350">
                    <c:v>45.5</c:v>
                  </c:pt>
                  <c:pt idx="12351">
                    <c:v>45.830002</c:v>
                  </c:pt>
                  <c:pt idx="12352">
                    <c:v>46.349998</c:v>
                  </c:pt>
                  <c:pt idx="12353">
                    <c:v>46.66</c:v>
                  </c:pt>
                  <c:pt idx="12354">
                    <c:v>47.099998</c:v>
                  </c:pt>
                  <c:pt idx="12355">
                    <c:v>47.57</c:v>
                  </c:pt>
                  <c:pt idx="12356">
                    <c:v>47.439999</c:v>
                  </c:pt>
                  <c:pt idx="12357">
                    <c:v>47.389999</c:v>
                  </c:pt>
                  <c:pt idx="12358">
                    <c:v>47.310001</c:v>
                  </c:pt>
                  <c:pt idx="12359">
                    <c:v>46.880001</c:v>
                  </c:pt>
                  <c:pt idx="12360">
                    <c:v>48.080002</c:v>
                  </c:pt>
                  <c:pt idx="12361">
                    <c:v>48.34</c:v>
                  </c:pt>
                  <c:pt idx="12362">
                    <c:v>47.509998</c:v>
                  </c:pt>
                  <c:pt idx="12363">
                    <c:v>47.82</c:v>
                  </c:pt>
                  <c:pt idx="12364">
                    <c:v>48.799999</c:v>
                  </c:pt>
                  <c:pt idx="12365">
                    <c:v>48.599998</c:v>
                  </c:pt>
                  <c:pt idx="12366">
                    <c:v>48.389999</c:v>
                  </c:pt>
                  <c:pt idx="12367">
                    <c:v>47.060001</c:v>
                  </c:pt>
                  <c:pt idx="12368">
                    <c:v>46.470001</c:v>
                  </c:pt>
                  <c:pt idx="12369">
                    <c:v>46.459999</c:v>
                  </c:pt>
                  <c:pt idx="12370">
                    <c:v>46.400002</c:v>
                  </c:pt>
                  <c:pt idx="12371">
                    <c:v>46.599998</c:v>
                  </c:pt>
                  <c:pt idx="12372">
                    <c:v>47.209999</c:v>
                  </c:pt>
                  <c:pt idx="12373">
                    <c:v>47.09</c:v>
                  </c:pt>
                  <c:pt idx="12374">
                    <c:v>47.669998</c:v>
                  </c:pt>
                  <c:pt idx="12375">
                    <c:v>49.080002</c:v>
                  </c:pt>
                  <c:pt idx="12376">
                    <c:v>49.310001</c:v>
                  </c:pt>
                  <c:pt idx="12377">
                    <c:v>50.18</c:v>
                  </c:pt>
                  <c:pt idx="12378">
                    <c:v>49.880001</c:v>
                  </c:pt>
                  <c:pt idx="12379">
                    <c:v>49.959999</c:v>
                  </c:pt>
                  <c:pt idx="12380">
                    <c:v>50.5</c:v>
                  </c:pt>
                  <c:pt idx="12381">
                    <c:v>49.849998</c:v>
                  </c:pt>
                  <c:pt idx="12382">
                    <c:v>49.82</c:v>
                  </c:pt>
                  <c:pt idx="12383">
                    <c:v>49.130001</c:v>
                  </c:pt>
                  <c:pt idx="12384">
                    <c:v>49.119999</c:v>
                  </c:pt>
                  <c:pt idx="12385">
                    <c:v>48.369999</c:v>
                  </c:pt>
                  <c:pt idx="12386">
                    <c:v>48.240002</c:v>
                  </c:pt>
                  <c:pt idx="12387">
                    <c:v>49.560001</c:v>
                  </c:pt>
                  <c:pt idx="12388">
                    <c:v>49.220001</c:v>
                  </c:pt>
                  <c:pt idx="12389">
                    <c:v>50.369999</c:v>
                  </c:pt>
                  <c:pt idx="12390">
                    <c:v>49.529999</c:v>
                  </c:pt>
                  <c:pt idx="12391">
                    <c:v>50</c:v>
                  </c:pt>
                  <c:pt idx="12392">
                    <c:v>50.290001</c:v>
                  </c:pt>
                  <c:pt idx="12393">
                    <c:v>51.700001</c:v>
                  </c:pt>
                  <c:pt idx="12394">
                    <c:v>51.259998</c:v>
                  </c:pt>
                  <c:pt idx="12395">
                    <c:v>50.939999</c:v>
                  </c:pt>
                  <c:pt idx="12396">
                    <c:v>50.970001</c:v>
                  </c:pt>
                  <c:pt idx="12397">
                    <c:v>49.060001</c:v>
                  </c:pt>
                  <c:pt idx="12398">
                    <c:v>49.580002</c:v>
                  </c:pt>
                  <c:pt idx="12399">
                    <c:v>51.610001</c:v>
                  </c:pt>
                  <c:pt idx="12400">
                    <c:v>51.68</c:v>
                  </c:pt>
                  <c:pt idx="12401">
                    <c:v>51.959999</c:v>
                  </c:pt>
                  <c:pt idx="12402">
                    <c:v>52.209999</c:v>
                  </c:pt>
                  <c:pt idx="12403">
                    <c:v>53.310001</c:v>
                  </c:pt>
                  <c:pt idx="12404">
                    <c:v>53.27</c:v>
                  </c:pt>
                  <c:pt idx="12405">
                    <c:v>53.630001</c:v>
                  </c:pt>
                  <c:pt idx="12406">
                    <c:v>53.07</c:v>
                  </c:pt>
                  <c:pt idx="12407">
                    <c:v>52.630001</c:v>
                  </c:pt>
                  <c:pt idx="12408">
                    <c:v>52.950001</c:v>
                  </c:pt>
                  <c:pt idx="12409">
                    <c:v>53.150002</c:v>
                  </c:pt>
                  <c:pt idx="12410">
                    <c:v>52.669998</c:v>
                  </c:pt>
                  <c:pt idx="12411">
                    <c:v>53.66</c:v>
                  </c:pt>
                  <c:pt idx="12412">
                    <c:v>53.66</c:v>
                  </c:pt>
                  <c:pt idx="12413">
                    <c:v>53.400002</c:v>
                  </c:pt>
                  <c:pt idx="12414">
                    <c:v>52.34</c:v>
                  </c:pt>
                  <c:pt idx="12415">
                    <c:v>54.02</c:v>
                  </c:pt>
                  <c:pt idx="12416">
                    <c:v>55</c:v>
                  </c:pt>
                  <c:pt idx="12417">
                    <c:v>55.279999</c:v>
                  </c:pt>
                  <c:pt idx="12418">
                    <c:v>54.959999</c:v>
                  </c:pt>
                  <c:pt idx="12419">
                    <c:v>54.459999</c:v>
                  </c:pt>
                  <c:pt idx="12420">
                    <c:v>55.549999</c:v>
                  </c:pt>
                  <c:pt idx="12421">
                    <c:v>54.790001</c:v>
                  </c:pt>
                  <c:pt idx="12422">
                    <c:v>55.389999</c:v>
                  </c:pt>
                  <c:pt idx="12423">
                    <c:v>54.650002</c:v>
                  </c:pt>
                  <c:pt idx="12424">
                    <c:v>54.169998</c:v>
                  </c:pt>
                  <c:pt idx="12425">
                    <c:v>54.279999</c:v>
                  </c:pt>
                  <c:pt idx="12426">
                    <c:v>53.709999</c:v>
                  </c:pt>
                  <c:pt idx="12427">
                    <c:v>53.84</c:v>
                  </c:pt>
                  <c:pt idx="12428">
                    <c:v>54.869999</c:v>
                  </c:pt>
                  <c:pt idx="12429">
                    <c:v>54.59</c:v>
                  </c:pt>
                  <c:pt idx="12430">
                    <c:v>54.419998</c:v>
                  </c:pt>
                  <c:pt idx="12431">
                    <c:v>54.619999</c:v>
                  </c:pt>
                  <c:pt idx="12432">
                    <c:v>54.41</c:v>
                  </c:pt>
                  <c:pt idx="12433">
                    <c:v>54.540001</c:v>
                  </c:pt>
                  <c:pt idx="12434">
                    <c:v>56.02</c:v>
                  </c:pt>
                  <c:pt idx="12435">
                    <c:v>55.77</c:v>
                  </c:pt>
                  <c:pt idx="12436">
                    <c:v>57.07</c:v>
                  </c:pt>
                  <c:pt idx="12437">
                    <c:v>56.68</c:v>
                  </c:pt>
                  <c:pt idx="12438">
                    <c:v>56.830002</c:v>
                  </c:pt>
                  <c:pt idx="12439">
                    <c:v>56.18</c:v>
                  </c:pt>
                  <c:pt idx="12440">
                    <c:v>55.5</c:v>
                  </c:pt>
                  <c:pt idx="12441">
                    <c:v>56.360001</c:v>
                  </c:pt>
                  <c:pt idx="12442">
                    <c:v>56.529999</c:v>
                  </c:pt>
                  <c:pt idx="12443">
                    <c:v>56.68</c:v>
                  </c:pt>
                  <c:pt idx="12444">
                    <c:v>56.849998</c:v>
                  </c:pt>
                  <c:pt idx="12445">
                    <c:v>57.470001</c:v>
                  </c:pt>
                  <c:pt idx="12446">
                    <c:v>57.759998</c:v>
                  </c:pt>
                  <c:pt idx="12447">
                    <c:v>59.439999</c:v>
                  </c:pt>
                  <c:pt idx="12448">
                    <c:v>59.290001</c:v>
                  </c:pt>
                  <c:pt idx="12449">
                    <c:v>59.830002</c:v>
                  </c:pt>
                  <c:pt idx="12450">
                    <c:v>59</c:v>
                  </c:pt>
                  <c:pt idx="12451">
                    <c:v>59.099998</c:v>
                  </c:pt>
                  <c:pt idx="12452">
                    <c:v>57</c:v>
                  </c:pt>
                  <c:pt idx="12453">
                    <c:v>56.849998</c:v>
                  </c:pt>
                  <c:pt idx="12454">
                    <c:v>58.529999</c:v>
                  </c:pt>
                  <c:pt idx="12455">
                    <c:v>59.450001</c:v>
                  </c:pt>
                  <c:pt idx="12456">
                    <c:v>59.529999</c:v>
                  </c:pt>
                  <c:pt idx="12457">
                    <c:v>60.650002</c:v>
                  </c:pt>
                  <c:pt idx="12458">
                    <c:v>60.580002</c:v>
                  </c:pt>
                  <c:pt idx="12459">
                    <c:v>59.82</c:v>
                  </c:pt>
                  <c:pt idx="12460">
                    <c:v>58.32</c:v>
                  </c:pt>
                  <c:pt idx="12461">
                    <c:v>57.07</c:v>
                  </c:pt>
                  <c:pt idx="12462">
                    <c:v>57.23</c:v>
                  </c:pt>
                  <c:pt idx="12463">
                    <c:v>57.07</c:v>
                  </c:pt>
                  <c:pt idx="12464">
                    <c:v>57.970001</c:v>
                  </c:pt>
                  <c:pt idx="12465">
                    <c:v>56.099998</c:v>
                  </c:pt>
                  <c:pt idx="12466">
                    <c:v>55.52</c:v>
                  </c:pt>
                  <c:pt idx="12467">
                    <c:v>55.509998</c:v>
                  </c:pt>
                  <c:pt idx="12468">
                    <c:v>56.25</c:v>
                  </c:pt>
                  <c:pt idx="12469">
                    <c:v>57.5</c:v>
                  </c:pt>
                  <c:pt idx="12470">
                    <c:v>57.900002</c:v>
                  </c:pt>
                  <c:pt idx="12471">
                    <c:v>56.029999</c:v>
                  </c:pt>
                  <c:pt idx="12472">
                    <c:v>55.669998</c:v>
                  </c:pt>
                  <c:pt idx="12473">
                    <c:v>55.779999</c:v>
                  </c:pt>
                  <c:pt idx="12474">
                    <c:v>55.07</c:v>
                  </c:pt>
                  <c:pt idx="12475">
                    <c:v>53.080002</c:v>
                  </c:pt>
                  <c:pt idx="12476">
                    <c:v>53.48</c:v>
                  </c:pt>
                  <c:pt idx="12477">
                    <c:v>52.41</c:v>
                  </c:pt>
                  <c:pt idx="12478">
                    <c:v>51</c:v>
                  </c:pt>
                  <c:pt idx="12479">
                    <c:v>53.43</c:v>
                  </c:pt>
                  <c:pt idx="12480">
                    <c:v>54.130001</c:v>
                  </c:pt>
                  <c:pt idx="12481">
                    <c:v>55.66</c:v>
                  </c:pt>
                  <c:pt idx="12482">
                    <c:v>53.66</c:v>
                  </c:pt>
                  <c:pt idx="12483">
                    <c:v>53.32</c:v>
                  </c:pt>
                  <c:pt idx="12484">
                    <c:v>53.5</c:v>
                  </c:pt>
                  <c:pt idx="12485">
                    <c:v>55.259998</c:v>
                  </c:pt>
                  <c:pt idx="12486">
                    <c:v>54.41</c:v>
                  </c:pt>
                  <c:pt idx="12487">
                    <c:v>54.07</c:v>
                  </c:pt>
                  <c:pt idx="12488">
                    <c:v>51.529999</c:v>
                  </c:pt>
                  <c:pt idx="12489">
                    <c:v>51.240002</c:v>
                  </c:pt>
                  <c:pt idx="12490">
                    <c:v>51.139999</c:v>
                  </c:pt>
                  <c:pt idx="12491">
                    <c:v>51.650002</c:v>
                  </c:pt>
                  <c:pt idx="12492">
                    <c:v>50.810001</c:v>
                  </c:pt>
                  <c:pt idx="12493">
                    <c:v>50.990002</c:v>
                  </c:pt>
                  <c:pt idx="12494">
                    <c:v>49.529999</c:v>
                  </c:pt>
                  <c:pt idx="12495">
                    <c:v>50.52</c:v>
                  </c:pt>
                  <c:pt idx="12496">
                    <c:v>49.689999</c:v>
                  </c:pt>
                  <c:pt idx="12497">
                    <c:v>51.02</c:v>
                  </c:pt>
                  <c:pt idx="12498">
                    <c:v>51.369999</c:v>
                  </c:pt>
                  <c:pt idx="12499">
                    <c:v>52.91</c:v>
                  </c:pt>
                  <c:pt idx="12500">
                    <c:v>51.880001</c:v>
                  </c:pt>
                  <c:pt idx="12501">
                    <c:v>52.82</c:v>
                  </c:pt>
                  <c:pt idx="12502">
                    <c:v>54.169998</c:v>
                  </c:pt>
                  <c:pt idx="12503">
                    <c:v>51.509998</c:v>
                  </c:pt>
                  <c:pt idx="12504">
                    <c:v>51.860001</c:v>
                  </c:pt>
                  <c:pt idx="12505">
                    <c:v>51.130001</c:v>
                  </c:pt>
                  <c:pt idx="12506">
                    <c:v>51.110001</c:v>
                  </c:pt>
                  <c:pt idx="12507">
                    <c:v>51.150002</c:v>
                  </c:pt>
                  <c:pt idx="12508">
                    <c:v>52.619999</c:v>
                  </c:pt>
                  <c:pt idx="12509">
                    <c:v>52.200001</c:v>
                  </c:pt>
                  <c:pt idx="12510">
                    <c:v>51.290001</c:v>
                  </c:pt>
                  <c:pt idx="12511">
                    <c:v>50.5</c:v>
                  </c:pt>
                  <c:pt idx="12512">
                    <c:v>49.389999</c:v>
                  </c:pt>
                  <c:pt idx="12513">
                    <c:v>48.759998</c:v>
                  </c:pt>
                  <c:pt idx="12514">
                    <c:v>48.27</c:v>
                  </c:pt>
                  <c:pt idx="12515">
                    <c:v>46.73</c:v>
                  </c:pt>
                  <c:pt idx="12516">
                    <c:v>45.880001</c:v>
                  </c:pt>
                  <c:pt idx="12517">
                    <c:v>47.619999</c:v>
                  </c:pt>
                  <c:pt idx="12518">
                    <c:v>48.529999</c:v>
                  </c:pt>
                  <c:pt idx="12519">
                    <c:v>48.139999</c:v>
                  </c:pt>
                  <c:pt idx="12520">
                    <c:v>48.279999</c:v>
                  </c:pt>
                  <c:pt idx="12521">
                    <c:v>48.720001</c:v>
                  </c:pt>
                  <c:pt idx="12522">
                    <c:v>47.02</c:v>
                  </c:pt>
                  <c:pt idx="12523">
                    <c:v>49.209999</c:v>
                  </c:pt>
                  <c:pt idx="12524">
                    <c:v>49.720001</c:v>
                  </c:pt>
                  <c:pt idx="12525">
                    <c:v>49.889999</c:v>
                  </c:pt>
                  <c:pt idx="12526">
                    <c:v>49.93</c:v>
                  </c:pt>
                  <c:pt idx="12527">
                    <c:v>49.099998</c:v>
                  </c:pt>
                  <c:pt idx="12528">
                    <c:v>48.98</c:v>
                  </c:pt>
                  <c:pt idx="12529">
                    <c:v>48.419998</c:v>
                  </c:pt>
                  <c:pt idx="12530">
                    <c:v>49.84</c:v>
                  </c:pt>
                  <c:pt idx="12531">
                    <c:v>49.610001</c:v>
                  </c:pt>
                  <c:pt idx="12532">
                    <c:v>49.509998</c:v>
                  </c:pt>
                  <c:pt idx="12533">
                    <c:v>50.18</c:v>
                  </c:pt>
                  <c:pt idx="12534">
                    <c:v>48.470001</c:v>
                  </c:pt>
                  <c:pt idx="12535">
                    <c:v>48.459999</c:v>
                  </c:pt>
                  <c:pt idx="12536">
                    <c:v>48.369999</c:v>
                  </c:pt>
                  <c:pt idx="12537">
                    <c:v>48.759998</c:v>
                  </c:pt>
                  <c:pt idx="12538">
                    <c:v>48.830002</c:v>
                  </c:pt>
                  <c:pt idx="12539">
                    <c:v>48.779999</c:v>
                  </c:pt>
                  <c:pt idx="12540">
                    <c:v>49.200001</c:v>
                  </c:pt>
                  <c:pt idx="12541">
                    <c:v>50.119999</c:v>
                  </c:pt>
                  <c:pt idx="12542">
                    <c:v>46.150002</c:v>
                  </c:pt>
                  <c:pt idx="12543">
                    <c:v>46.290001</c:v>
                  </c:pt>
                  <c:pt idx="12544">
                    <c:v>45.860001</c:v>
                  </c:pt>
                  <c:pt idx="12545">
                    <c:v>44.220001</c:v>
                  </c:pt>
                  <c:pt idx="12546">
                    <c:v>43.060001</c:v>
                  </c:pt>
                  <c:pt idx="12547">
                    <c:v>44.290001</c:v>
                  </c:pt>
                  <c:pt idx="12548">
                    <c:v>44.59</c:v>
                  </c:pt>
                  <c:pt idx="12549">
                    <c:v>44.279999</c:v>
                  </c:pt>
                  <c:pt idx="12550">
                    <c:v>45.060001</c:v>
                  </c:pt>
                  <c:pt idx="12551">
                    <c:v>45.119999</c:v>
                  </c:pt>
                  <c:pt idx="12552">
                    <c:v>45.790001</c:v>
                  </c:pt>
                  <c:pt idx="12553">
                    <c:v>46.220001</c:v>
                  </c:pt>
                  <c:pt idx="12554">
                    <c:v>46.880001</c:v>
                  </c:pt>
                  <c:pt idx="12555">
                    <c:v>47.639999</c:v>
                  </c:pt>
                  <c:pt idx="12556">
                    <c:v>47.889999</c:v>
                  </c:pt>
                  <c:pt idx="12557">
                    <c:v>48.459999</c:v>
                  </c:pt>
                  <c:pt idx="12558">
                    <c:v>48.189999</c:v>
                  </c:pt>
                  <c:pt idx="12559">
                    <c:v>48.43</c:v>
                  </c:pt>
                  <c:pt idx="12560">
                    <c:v>47.990002</c:v>
                  </c:pt>
                  <c:pt idx="12561">
                    <c:v>47.889999</c:v>
                  </c:pt>
                  <c:pt idx="12562">
                    <c:v>47.619999</c:v>
                  </c:pt>
                  <c:pt idx="12563">
                    <c:v>47.66</c:v>
                  </c:pt>
                  <c:pt idx="12564">
                    <c:v>47.529999</c:v>
                  </c:pt>
                  <c:pt idx="12565">
                    <c:v>46.400002</c:v>
                  </c:pt>
                  <c:pt idx="12566">
                    <c:v>45.950001</c:v>
                  </c:pt>
                  <c:pt idx="12567">
                    <c:v>46.099998</c:v>
                  </c:pt>
                  <c:pt idx="12568">
                    <c:v>46.310001</c:v>
                  </c:pt>
                  <c:pt idx="12569">
                    <c:v>46.66</c:v>
                  </c:pt>
                  <c:pt idx="12570">
                    <c:v>46.119999</c:v>
                  </c:pt>
                  <c:pt idx="12571">
                    <c:v>46.25</c:v>
                  </c:pt>
                  <c:pt idx="12572">
                    <c:v>46.080002</c:v>
                  </c:pt>
                  <c:pt idx="12573">
                    <c:v>45.529999</c:v>
                  </c:pt>
                  <c:pt idx="12574">
                    <c:v>43.279999</c:v>
                  </c:pt>
                  <c:pt idx="12575">
                    <c:v>44.009998</c:v>
                  </c:pt>
                  <c:pt idx="12576">
                    <c:v>42.029999</c:v>
                  </c:pt>
                  <c:pt idx="12577">
                    <c:v>42.150002</c:v>
                  </c:pt>
                  <c:pt idx="12578">
                    <c:v>42.73</c:v>
                  </c:pt>
                  <c:pt idx="12579">
                    <c:v>42.790001</c:v>
                  </c:pt>
                  <c:pt idx="12580">
                    <c:v>42.400002</c:v>
                  </c:pt>
                  <c:pt idx="12581">
                    <c:v>42.240002</c:v>
                  </c:pt>
                  <c:pt idx="12582">
                    <c:v>42.98</c:v>
                  </c:pt>
                  <c:pt idx="12583">
                    <c:v>42.169998</c:v>
                  </c:pt>
                  <c:pt idx="12584">
                    <c:v>42.389999</c:v>
                  </c:pt>
                  <c:pt idx="12585">
                    <c:v>42.52</c:v>
                  </c:pt>
                  <c:pt idx="12586">
                    <c:v>43.07</c:v>
                  </c:pt>
                  <c:pt idx="12587">
                    <c:v>46.599998</c:v>
                  </c:pt>
                  <c:pt idx="12588">
                    <c:v>46.189999</c:v>
                  </c:pt>
                  <c:pt idx="12589">
                    <c:v>46.080002</c:v>
                  </c:pt>
                  <c:pt idx="12590">
                    <c:v>46.25</c:v>
                  </c:pt>
                  <c:pt idx="12591">
                    <c:v>46.990002</c:v>
                  </c:pt>
                  <c:pt idx="12592">
                    <c:v>47.310001</c:v>
                  </c:pt>
                  <c:pt idx="12593">
                    <c:v>47.950001</c:v>
                  </c:pt>
                  <c:pt idx="12594">
                    <c:v>47.740002</c:v>
                  </c:pt>
                  <c:pt idx="12595">
                    <c:v>47.860001</c:v>
                  </c:pt>
                  <c:pt idx="12596">
                    <c:v>47.610001</c:v>
                  </c:pt>
                  <c:pt idx="12597">
                    <c:v>48.299999</c:v>
                  </c:pt>
                  <c:pt idx="12598">
                    <c:v>46.459999</c:v>
                  </c:pt>
                  <c:pt idx="12599">
                    <c:v>46.66</c:v>
                  </c:pt>
                  <c:pt idx="12600">
                    <c:v>50.240002</c:v>
                  </c:pt>
                  <c:pt idx="12601">
                    <c:v>50.25</c:v>
                  </c:pt>
                  <c:pt idx="12602">
                    <c:v>50.369999</c:v>
                  </c:pt>
                  <c:pt idx="12603">
                    <c:v>51.360001</c:v>
                  </c:pt>
                  <c:pt idx="12604">
                    <c:v>51.459999</c:v>
                  </c:pt>
                  <c:pt idx="12605">
                    <c:v>52.25</c:v>
                  </c:pt>
                  <c:pt idx="12606">
                    <c:v>51.220001</c:v>
                  </c:pt>
                  <c:pt idx="12607">
                    <c:v>48.889999</c:v>
                  </c:pt>
                  <c:pt idx="12608">
                    <c:v>48.75</c:v>
                  </c:pt>
                  <c:pt idx="12609">
                    <c:v>48.75</c:v>
                  </c:pt>
                  <c:pt idx="12610">
                    <c:v>49.700001</c:v>
                  </c:pt>
                  <c:pt idx="12611">
                    <c:v>48.029999</c:v>
                  </c:pt>
                  <c:pt idx="12612">
                    <c:v>48.439999</c:v>
                  </c:pt>
                  <c:pt idx="12613">
                    <c:v>49.939999</c:v>
                  </c:pt>
                  <c:pt idx="12614">
                    <c:v>52</c:v>
                  </c:pt>
                  <c:pt idx="12615">
                    <c:v>52.610001</c:v>
                  </c:pt>
                  <c:pt idx="12616">
                    <c:v>52.200001</c:v>
                  </c:pt>
                  <c:pt idx="12617">
                    <c:v>51.029999</c:v>
                  </c:pt>
                  <c:pt idx="12618">
                    <c:v>50.490002</c:v>
                  </c:pt>
                  <c:pt idx="12619">
                    <c:v>48.34</c:v>
                  </c:pt>
                  <c:pt idx="12620">
                    <c:v>48.98</c:v>
                  </c:pt>
                  <c:pt idx="12621">
                    <c:v>49.169998</c:v>
                  </c:pt>
                  <c:pt idx="12622">
                    <c:v>48.23</c:v>
                  </c:pt>
                  <c:pt idx="12623">
                    <c:v>48.529999</c:v>
                  </c:pt>
                  <c:pt idx="12624">
                    <c:v>48</c:v>
                  </c:pt>
                  <c:pt idx="12625">
                    <c:v>47.779999</c:v>
                  </c:pt>
                  <c:pt idx="12626">
                    <c:v>48.130001</c:v>
                  </c:pt>
                  <c:pt idx="12627">
                    <c:v>48.110001</c:v>
                  </c:pt>
                  <c:pt idx="12628">
                    <c:v>47.450001</c:v>
                  </c:pt>
                  <c:pt idx="12629">
                    <c:v>48.860001</c:v>
                  </c:pt>
                  <c:pt idx="12630">
                    <c:v>49.619999</c:v>
                  </c:pt>
                  <c:pt idx="12631">
                    <c:v>49.82</c:v>
                  </c:pt>
                  <c:pt idx="12632">
                    <c:v>49.380001</c:v>
                  </c:pt>
                  <c:pt idx="12633">
                    <c:v>49.669998</c:v>
                  </c:pt>
                  <c:pt idx="12634">
                    <c:v>51.330002</c:v>
                  </c:pt>
                  <c:pt idx="12635">
                    <c:v>52.099998</c:v>
                  </c:pt>
                  <c:pt idx="12636">
                    <c:v>52.209999</c:v>
                  </c:pt>
                  <c:pt idx="12637">
                    <c:v>52.98</c:v>
                  </c:pt>
                  <c:pt idx="12638">
                    <c:v>53.939999</c:v>
                  </c:pt>
                  <c:pt idx="12639">
                    <c:v>53.240002</c:v>
                  </c:pt>
                  <c:pt idx="12640">
                    <c:v>53.150002</c:v>
                  </c:pt>
                  <c:pt idx="12641">
                    <c:v>52.549999</c:v>
                  </c:pt>
                  <c:pt idx="12642">
                    <c:v>52.459999</c:v>
                  </c:pt>
                  <c:pt idx="12643">
                    <c:v>52.700001</c:v>
                  </c:pt>
                  <c:pt idx="12644">
                    <c:v>52.389999</c:v>
                  </c:pt>
                  <c:pt idx="12645">
                    <c:v>53.709999</c:v>
                  </c:pt>
                  <c:pt idx="12646">
                    <c:v>53.68</c:v>
                  </c:pt>
                  <c:pt idx="12647">
                    <c:v>54.720001</c:v>
                  </c:pt>
                  <c:pt idx="12648">
                    <c:v>55.029999</c:v>
                  </c:pt>
                  <c:pt idx="12649">
                    <c:v>54.66</c:v>
                  </c:pt>
                  <c:pt idx="12650">
                    <c:v>54.380001</c:v>
                  </c:pt>
                  <c:pt idx="12651">
                    <c:v>54.779999</c:v>
                  </c:pt>
                  <c:pt idx="12652">
                    <c:v>55.02</c:v>
                  </c:pt>
                  <c:pt idx="12653">
                    <c:v>55.77</c:v>
                  </c:pt>
                  <c:pt idx="12654">
                    <c:v>55.77</c:v>
                  </c:pt>
                  <c:pt idx="12655">
                    <c:v>53.990002</c:v>
                  </c:pt>
                  <c:pt idx="12656">
                    <c:v>54.369999</c:v>
                  </c:pt>
                  <c:pt idx="12657">
                    <c:v>53.950001</c:v>
                  </c:pt>
                  <c:pt idx="12658">
                    <c:v>53.66</c:v>
                  </c:pt>
                  <c:pt idx="12659">
                    <c:v>53.799999</c:v>
                  </c:pt>
                  <c:pt idx="12660">
                    <c:v>54.41</c:v>
                  </c:pt>
                  <c:pt idx="12661">
                    <c:v>55.099998</c:v>
                  </c:pt>
                  <c:pt idx="12662">
                    <c:v>54.549999</c:v>
                  </c:pt>
                  <c:pt idx="12663">
                    <c:v>54.799999</c:v>
                  </c:pt>
                  <c:pt idx="12664">
                    <c:v>54.700001</c:v>
                  </c:pt>
                  <c:pt idx="12665">
                    <c:v>57.099998</c:v>
                  </c:pt>
                  <c:pt idx="12666">
                    <c:v>56.860001</c:v>
                  </c:pt>
                  <c:pt idx="12667">
                    <c:v>55.849998</c:v>
                  </c:pt>
                  <c:pt idx="12668">
                    <c:v>54.98</c:v>
                  </c:pt>
                  <c:pt idx="12669">
                    <c:v>53.650002</c:v>
                  </c:pt>
                  <c:pt idx="12670">
                    <c:v>55</c:v>
                  </c:pt>
                  <c:pt idx="12671">
                    <c:v>55.529999</c:v>
                  </c:pt>
                  <c:pt idx="12672">
                    <c:v>56.25</c:v>
                  </c:pt>
                  <c:pt idx="12673">
                    <c:v>56.110001</c:v>
                  </c:pt>
                  <c:pt idx="12674">
                    <c:v>55.599998</c:v>
                  </c:pt>
                  <c:pt idx="12675">
                    <c:v>56.259998</c:v>
                  </c:pt>
                  <c:pt idx="12676">
                    <c:v>54.32</c:v>
                  </c:pt>
                  <c:pt idx="12677">
                    <c:v>55.02</c:v>
                  </c:pt>
                  <c:pt idx="12678">
                    <c:v>55.73</c:v>
                  </c:pt>
                  <c:pt idx="12679">
                    <c:v>55.720001</c:v>
                  </c:pt>
                  <c:pt idx="12680">
                    <c:v>55.66</c:v>
                  </c:pt>
                  <c:pt idx="12681">
                    <c:v>56.650002</c:v>
                  </c:pt>
                  <c:pt idx="12682">
                    <c:v>54.77</c:v>
                  </c:pt>
                  <c:pt idx="12683">
                    <c:v>53.84</c:v>
                  </c:pt>
                  <c:pt idx="12684">
                    <c:v>55.52</c:v>
                  </c:pt>
                  <c:pt idx="12685">
                    <c:v>55.509998</c:v>
                  </c:pt>
                  <c:pt idx="12686">
                    <c:v>55.610001</c:v>
                  </c:pt>
                  <c:pt idx="12687">
                    <c:v>56.720001</c:v>
                  </c:pt>
                  <c:pt idx="12688">
                    <c:v>56.91</c:v>
                  </c:pt>
                  <c:pt idx="12689">
                    <c:v>57.43</c:v>
                  </c:pt>
                  <c:pt idx="12690">
                    <c:v>58.509998</c:v>
                  </c:pt>
                  <c:pt idx="12691">
                    <c:v>59.540001</c:v>
                  </c:pt>
                  <c:pt idx="12692">
                    <c:v>59.200001</c:v>
                  </c:pt>
                  <c:pt idx="12693">
                    <c:v>59.98</c:v>
                  </c:pt>
                  <c:pt idx="12694">
                    <c:v>59.240002</c:v>
                  </c:pt>
                  <c:pt idx="12695">
                    <c:v>60.049999</c:v>
                  </c:pt>
                  <c:pt idx="12696">
                    <c:v>60.25</c:v>
                  </c:pt>
                  <c:pt idx="12697">
                    <c:v>60.360001</c:v>
                  </c:pt>
                  <c:pt idx="12698">
                    <c:v>59.970001</c:v>
                  </c:pt>
                  <c:pt idx="12699">
                    <c:v>59.939999</c:v>
                  </c:pt>
                  <c:pt idx="12700">
                    <c:v>59.110001</c:v>
                  </c:pt>
                  <c:pt idx="12701">
                    <c:v>59.349998</c:v>
                  </c:pt>
                  <c:pt idx="12702">
                    <c:v>59.119999</c:v>
                  </c:pt>
                  <c:pt idx="12703">
                    <c:v>59.119999</c:v>
                  </c:pt>
                  <c:pt idx="12704">
                    <c:v>58.91</c:v>
                  </c:pt>
                  <c:pt idx="12705">
                    <c:v>60.580002</c:v>
                  </c:pt>
                  <c:pt idx="12706">
                    <c:v>59.41</c:v>
                  </c:pt>
                  <c:pt idx="12707">
                    <c:v>58.77</c:v>
                  </c:pt>
                  <c:pt idx="12708">
                    <c:v>59.130001</c:v>
                  </c:pt>
                  <c:pt idx="12709">
                    <c:v>57.959999</c:v>
                  </c:pt>
                  <c:pt idx="12710">
                    <c:v>56.830002</c:v>
                  </c:pt>
                  <c:pt idx="12711">
                    <c:v>57.93</c:v>
                  </c:pt>
                  <c:pt idx="12712">
                    <c:v>58.75</c:v>
                  </c:pt>
                  <c:pt idx="12713">
                    <c:v>58.07</c:v>
                  </c:pt>
                  <c:pt idx="12714">
                    <c:v>57.209999</c:v>
                  </c:pt>
                  <c:pt idx="12715">
                    <c:v>57.869999</c:v>
                  </c:pt>
                  <c:pt idx="12716">
                    <c:v>57.330002</c:v>
                  </c:pt>
                  <c:pt idx="12717">
                    <c:v>58.139999</c:v>
                  </c:pt>
                  <c:pt idx="12718">
                    <c:v>57.84</c:v>
                  </c:pt>
                  <c:pt idx="12719">
                    <c:v>58.5</c:v>
                  </c:pt>
                  <c:pt idx="12720">
                    <c:v>58.919998</c:v>
                  </c:pt>
                  <c:pt idx="12721">
                    <c:v>60.040001</c:v>
                  </c:pt>
                  <c:pt idx="12722">
                    <c:v>59.209999</c:v>
                  </c:pt>
                  <c:pt idx="12723">
                    <c:v>59.18</c:v>
                  </c:pt>
                  <c:pt idx="12724">
                    <c:v>58.970001</c:v>
                  </c:pt>
                  <c:pt idx="12725">
                    <c:v>58.580002</c:v>
                  </c:pt>
                  <c:pt idx="12726">
                    <c:v>58.630001</c:v>
                  </c:pt>
                  <c:pt idx="12727">
                    <c:v>58.509998</c:v>
                  </c:pt>
                  <c:pt idx="12728">
                    <c:v>59.060001</c:v>
                  </c:pt>
                  <c:pt idx="12729">
                    <c:v>59.240002</c:v>
                  </c:pt>
                  <c:pt idx="12730">
                    <c:v>61.07</c:v>
                  </c:pt>
                  <c:pt idx="12731">
                    <c:v>60.830002</c:v>
                  </c:pt>
                  <c:pt idx="12732">
                    <c:v>61.439999</c:v>
                  </c:pt>
                  <c:pt idx="12733">
                    <c:v>61.57</c:v>
                  </c:pt>
                  <c:pt idx="12734">
                    <c:v>61.439999</c:v>
                  </c:pt>
                  <c:pt idx="12735">
                    <c:v>60.73</c:v>
                  </c:pt>
                  <c:pt idx="12736">
                    <c:v>60.400002</c:v>
                  </c:pt>
                  <c:pt idx="12737">
                    <c:v>60.41</c:v>
                  </c:pt>
                  <c:pt idx="12738">
                    <c:v>61.720001</c:v>
                  </c:pt>
                  <c:pt idx="12739">
                    <c:v>62.130001</c:v>
                  </c:pt>
                  <c:pt idx="12740">
                    <c:v>62.290001</c:v>
                  </c:pt>
                  <c:pt idx="12741">
                    <c:v>61.849998</c:v>
                  </c:pt>
                  <c:pt idx="12742">
                    <c:v>62.060001</c:v>
                  </c:pt>
                  <c:pt idx="12743">
                    <c:v>62.439999</c:v>
                  </c:pt>
                  <c:pt idx="12744">
                    <c:v>61.900002</c:v>
                  </c:pt>
                  <c:pt idx="12745">
                    <c:v>61.48</c:v>
                  </c:pt>
                  <c:pt idx="12746">
                    <c:v>61.52</c:v>
                  </c:pt>
                  <c:pt idx="12747">
                    <c:v>61.200001</c:v>
                  </c:pt>
                  <c:pt idx="12748">
                    <c:v>61.799999</c:v>
                  </c:pt>
                  <c:pt idx="12749">
                    <c:v>63.150002</c:v>
                  </c:pt>
                  <c:pt idx="12750">
                    <c:v>63.720001</c:v>
                  </c:pt>
                  <c:pt idx="12751">
                    <c:v>63.48</c:v>
                  </c:pt>
                  <c:pt idx="12752">
                    <c:v>63.279999</c:v>
                  </c:pt>
                  <c:pt idx="12753">
                    <c:v>64.589996</c:v>
                  </c:pt>
                  <c:pt idx="12754">
                    <c:v>65.290001</c:v>
                  </c:pt>
                  <c:pt idx="12755">
                    <c:v>65.199997</c:v>
                  </c:pt>
                  <c:pt idx="12756">
                    <c:v>65.290001</c:v>
                  </c:pt>
                  <c:pt idx="12757">
                    <c:v>65.93</c:v>
                  </c:pt>
                  <c:pt idx="12758">
                    <c:v>66.309998</c:v>
                  </c:pt>
                  <c:pt idx="12759">
                    <c:v>66.540001</c:v>
                  </c:pt>
                  <c:pt idx="12760">
                    <c:v>67.32</c:v>
                  </c:pt>
                  <c:pt idx="12761">
                    <c:v>67.57</c:v>
                  </c:pt>
                  <c:pt idx="12762">
                    <c:v>68.25</c:v>
                  </c:pt>
                  <c:pt idx="12763">
                    <c:v>67.739998</c:v>
                  </c:pt>
                  <c:pt idx="12764">
                    <c:v>67.699997</c:v>
                  </c:pt>
                  <c:pt idx="12765">
                    <c:v>67.879997</c:v>
                  </c:pt>
                  <c:pt idx="12766">
                    <c:v>67.900002</c:v>
                  </c:pt>
                  <c:pt idx="12767">
                    <c:v>68.080002</c:v>
                  </c:pt>
                  <c:pt idx="12768">
                    <c:v>67.760002</c:v>
                  </c:pt>
                  <c:pt idx="12769">
                    <c:v>68.019997</c:v>
                  </c:pt>
                  <c:pt idx="12770">
                    <c:v>67.779999</c:v>
                  </c:pt>
                  <c:pt idx="12771">
                    <c:v>67.720001</c:v>
                  </c:pt>
                  <c:pt idx="12772">
                    <c:v>68</c:v>
                  </c:pt>
                  <c:pt idx="12773">
                    <c:v>69.059998</c:v>
                  </c:pt>
                  <c:pt idx="12774">
                    <c:v>68.080002</c:v>
                  </c:pt>
                  <c:pt idx="12775">
                    <c:v>69.110001</c:v>
                  </c:pt>
                  <c:pt idx="12776">
                    <c:v>70.199997</c:v>
                  </c:pt>
                  <c:pt idx="12777">
                    <c:v>70.459999</c:v>
                  </c:pt>
                  <c:pt idx="12778">
                    <c:v>71.029999</c:v>
                  </c:pt>
                  <c:pt idx="12779">
                    <c:v>70.860001</c:v>
                  </c:pt>
                  <c:pt idx="12780">
                    <c:v>71.639999</c:v>
                  </c:pt>
                  <c:pt idx="12781">
                    <c:v>72.470001</c:v>
                  </c:pt>
                  <c:pt idx="12782">
                    <c:v>71.599998</c:v>
                  </c:pt>
                  <c:pt idx="12783">
                    <c:v>72.620003</c:v>
                  </c:pt>
                  <c:pt idx="12784">
                    <c:v>72.480003</c:v>
                  </c:pt>
                  <c:pt idx="12785">
                    <c:v>72.129997</c:v>
                  </c:pt>
                  <c:pt idx="12786">
                    <c:v>72.379997</c:v>
                  </c:pt>
                  <c:pt idx="12787">
                    <c:v>72.589996</c:v>
                  </c:pt>
                  <c:pt idx="12788">
                    <c:v>71.879997</c:v>
                  </c:pt>
                  <c:pt idx="12789">
                    <c:v>71.309998</c:v>
                  </c:pt>
                  <c:pt idx="12790">
                    <c:v>72.019997</c:v>
                  </c:pt>
                  <c:pt idx="12791">
                    <c:v>71.800003</c:v>
                  </c:pt>
                  <c:pt idx="12792">
                    <c:v>71.139999</c:v>
                  </c:pt>
                  <c:pt idx="12793">
                    <c:v>70.18</c:v>
                  </c:pt>
                  <c:pt idx="12794">
                    <c:v>70.480003</c:v>
                  </c:pt>
                  <c:pt idx="12795">
                    <c:v>73</c:v>
                  </c:pt>
                  <c:pt idx="12796">
                    <c:v>70.510002</c:v>
                  </c:pt>
                  <c:pt idx="12797">
                    <c:v>71.550003</c:v>
                  </c:pt>
                  <c:pt idx="12798">
                    <c:v>70.089996</c:v>
                  </c:pt>
                  <c:pt idx="12799">
                    <c:v>70.169998</c:v>
                  </c:pt>
                  <c:pt idx="12800">
                    <c:v>70.32</c:v>
                  </c:pt>
                  <c:pt idx="12801">
                    <c:v>70.769997</c:v>
                  </c:pt>
                  <c:pt idx="12802">
                    <c:v>69.599998</c:v>
                  </c:pt>
                  <c:pt idx="12803">
                    <c:v>68.830002</c:v>
                  </c:pt>
                  <c:pt idx="12804">
                    <c:v>66.639999</c:v>
                  </c:pt>
                  <c:pt idx="12805">
                    <c:v>67.07</c:v>
                  </c:pt>
                  <c:pt idx="12806">
                    <c:v>66.739998</c:v>
                  </c:pt>
                  <c:pt idx="12807">
                    <c:v>65.940002</c:v>
                  </c:pt>
                  <c:pt idx="12808">
                    <c:v>63.93</c:v>
                  </c:pt>
                  <c:pt idx="12809">
                    <c:v>63.580002</c:v>
                  </c:pt>
                  <c:pt idx="12810">
                    <c:v>63.939999</c:v>
                  </c:pt>
                  <c:pt idx="12811">
                    <c:v>60.889999</c:v>
                  </c:pt>
                  <c:pt idx="12812">
                    <c:v>62.200001</c:v>
                  </c:pt>
                  <c:pt idx="12813">
                    <c:v>64.160004</c:v>
                  </c:pt>
                  <c:pt idx="12814">
                    <c:v>63.18</c:v>
                  </c:pt>
                  <c:pt idx="12815">
                    <c:v>64.790001</c:v>
                  </c:pt>
                  <c:pt idx="12816">
                    <c:v>63.439999</c:v>
                  </c:pt>
                  <c:pt idx="12817">
                    <c:v>63.119999</c:v>
                  </c:pt>
                  <c:pt idx="12818">
                    <c:v>58.529999</c:v>
                  </c:pt>
                  <c:pt idx="12819">
                    <c:v>60.330002</c:v>
                  </c:pt>
                  <c:pt idx="12820">
                    <c:v>57.790001</c:v>
                  </c:pt>
                  <c:pt idx="12821">
                    <c:v>52.57</c:v>
                  </c:pt>
                  <c:pt idx="12822">
                    <c:v>56.32</c:v>
                  </c:pt>
                  <c:pt idx="12823">
                    <c:v>51.68</c:v>
                  </c:pt>
                  <c:pt idx="12824">
                    <c:v>55.200001</c:v>
                  </c:pt>
                  <c:pt idx="12825">
                    <c:v>54.790001</c:v>
                  </c:pt>
                  <c:pt idx="12826">
                    <c:v>55.400002</c:v>
                  </c:pt>
                  <c:pt idx="12827">
                    <c:v>53.060001</c:v>
                  </c:pt>
                  <c:pt idx="12828">
                    <c:v>52.900002</c:v>
                  </c:pt>
                  <c:pt idx="12829">
                    <c:v>57</c:v>
                  </c:pt>
                  <c:pt idx="12830">
                    <c:v>57.68</c:v>
                  </c:pt>
                  <c:pt idx="12831">
                    <c:v>60.5</c:v>
                  </c:pt>
                  <c:pt idx="12832">
                    <c:v>59.32</c:v>
                  </c:pt>
                  <c:pt idx="12833">
                    <c:v>60.169998</c:v>
                  </c:pt>
                  <c:pt idx="12834">
                    <c:v>59.18</c:v>
                  </c:pt>
                  <c:pt idx="12835">
                    <c:v>56.849998</c:v>
                  </c:pt>
                  <c:pt idx="12836">
                    <c:v>58.91</c:v>
                  </c:pt>
                  <c:pt idx="12837">
                    <c:v>57.48</c:v>
                  </c:pt>
                  <c:pt idx="12838">
                    <c:v>60.869999</c:v>
                  </c:pt>
                  <c:pt idx="12839">
                    <c:v>60.66</c:v>
                  </c:pt>
                  <c:pt idx="12840">
                    <c:v>62.110001</c:v>
                  </c:pt>
                  <c:pt idx="12841">
                    <c:v>61.580002</c:v>
                  </c:pt>
                  <c:pt idx="12842">
                    <c:v>60.09</c:v>
                  </c:pt>
                  <c:pt idx="12843">
                    <c:v>61.43</c:v>
                  </c:pt>
                  <c:pt idx="12844">
                    <c:v>62.07</c:v>
                  </c:pt>
                  <c:pt idx="12845">
                    <c:v>62.240002</c:v>
                  </c:pt>
                  <c:pt idx="12846">
                    <c:v>64.440002</c:v>
                  </c:pt>
                  <c:pt idx="12847">
                    <c:v>63.549999</c:v>
                  </c:pt>
                  <c:pt idx="12848">
                    <c:v>62.049999</c:v>
                  </c:pt>
                  <c:pt idx="12849">
                    <c:v>62.68</c:v>
                  </c:pt>
                  <c:pt idx="12850">
                    <c:v>62.060001</c:v>
                  </c:pt>
                  <c:pt idx="12851">
                    <c:v>62.959999</c:v>
                  </c:pt>
                  <c:pt idx="12852">
                    <c:v>63.450001</c:v>
                  </c:pt>
                  <c:pt idx="12853">
                    <c:v>62.919998</c:v>
                  </c:pt>
                  <c:pt idx="12854">
                    <c:v>64.580002</c:v>
                  </c:pt>
                  <c:pt idx="12855">
                    <c:v>64.25</c:v>
                  </c:pt>
                  <c:pt idx="12856">
                    <c:v>62.73</c:v>
                  </c:pt>
                  <c:pt idx="12857">
                    <c:v>61.939999</c:v>
                  </c:pt>
                  <c:pt idx="12858">
                    <c:v>63.389999</c:v>
                  </c:pt>
                  <c:pt idx="12859">
                    <c:v>63.950001</c:v>
                  </c:pt>
                  <c:pt idx="12860">
                    <c:v>64.370003</c:v>
                  </c:pt>
                  <c:pt idx="12861">
                    <c:v>65.510002</c:v>
                  </c:pt>
                  <c:pt idx="12862">
                    <c:v>65.970001</c:v>
                  </c:pt>
                  <c:pt idx="12863">
                    <c:v>65.589996</c:v>
                  </c:pt>
                  <c:pt idx="12864">
                    <c:v>62.779999</c:v>
                  </c:pt>
                  <c:pt idx="12865">
                    <c:v>63.66</c:v>
                  </c:pt>
                  <c:pt idx="12866">
                    <c:v>64.010002</c:v>
                  </c:pt>
                  <c:pt idx="12867">
                    <c:v>64.07</c:v>
                  </c:pt>
                  <c:pt idx="12868">
                    <c:v>63.049999</c:v>
                  </c:pt>
                  <c:pt idx="12869">
                    <c:v>63.169998</c:v>
                  </c:pt>
                  <c:pt idx="12870">
                    <c:v>62.740002</c:v>
                  </c:pt>
                  <c:pt idx="12871">
                    <c:v>63.240002</c:v>
                  </c:pt>
                  <c:pt idx="12872">
                    <c:v>62.18</c:v>
                  </c:pt>
                  <c:pt idx="12873">
                    <c:v>62.970001</c:v>
                  </c:pt>
                  <c:pt idx="12874">
                    <c:v>64.580002</c:v>
                  </c:pt>
                  <c:pt idx="12875">
                    <c:v>64.760002</c:v>
                  </c:pt>
                  <c:pt idx="12876">
                    <c:v>65.489998</c:v>
                  </c:pt>
                  <c:pt idx="12877">
                    <c:v>66.75</c:v>
                  </c:pt>
                  <c:pt idx="12878">
                    <c:v>66.790001</c:v>
                  </c:pt>
                  <c:pt idx="12879">
                    <c:v>66.18</c:v>
                  </c:pt>
                  <c:pt idx="12880">
                    <c:v>67.309998</c:v>
                  </c:pt>
                  <c:pt idx="12881">
                    <c:v>68.559998</c:v>
                  </c:pt>
                  <c:pt idx="12882">
                    <c:v>68.449997</c:v>
                  </c:pt>
                  <c:pt idx="12883">
                    <c:v>70.510002</c:v>
                  </c:pt>
                  <c:pt idx="12884">
                    <c:v>67.370003</c:v>
                  </c:pt>
                  <c:pt idx="12885">
                    <c:v>68.290001</c:v>
                  </c:pt>
                  <c:pt idx="12886">
                    <c:v>69.730003</c:v>
                  </c:pt>
                  <c:pt idx="12887">
                    <c:v>69.349998</c:v>
                  </c:pt>
                  <c:pt idx="12888">
                    <c:v>71.580002</c:v>
                  </c:pt>
                  <c:pt idx="12889">
                    <c:v>71.550003</c:v>
                  </c:pt>
                  <c:pt idx="12890">
                    <c:v>70.980003</c:v>
                  </c:pt>
                  <c:pt idx="12891">
                    <c:v>71.709999</c:v>
                  </c:pt>
                  <c:pt idx="12892">
                    <c:v>71.639999</c:v>
                  </c:pt>
                  <c:pt idx="12893">
                    <c:v>70.650002</c:v>
                  </c:pt>
                  <c:pt idx="12894">
                    <c:v>71</c:v>
                  </c:pt>
                  <c:pt idx="12895">
                    <c:v>69.68</c:v>
                  </c:pt>
                  <c:pt idx="12896">
                    <c:v>68.720001</c:v>
                  </c:pt>
                  <c:pt idx="12897">
                    <c:v>69.129997</c:v>
                  </c:pt>
                  <c:pt idx="12898">
                    <c:v>70.389999</c:v>
                  </c:pt>
                  <c:pt idx="12899">
                    <c:v>70.230003</c:v>
                  </c:pt>
                  <c:pt idx="12900">
                    <c:v>70.529999</c:v>
                  </c:pt>
                  <c:pt idx="12901">
                    <c:v>69.160004</c:v>
                  </c:pt>
                  <c:pt idx="12902">
                    <c:v>69.790001</c:v>
                  </c:pt>
                  <c:pt idx="12903">
                    <c:v>71.529999</c:v>
                  </c:pt>
                  <c:pt idx="12904">
                    <c:v>73.940002</c:v>
                  </c:pt>
                  <c:pt idx="12905">
                    <c:v>74.360001</c:v>
                  </c:pt>
                  <c:pt idx="12906">
                    <c:v>74.519997</c:v>
                  </c:pt>
                  <c:pt idx="12907">
                    <c:v>76.830002</c:v>
                  </c:pt>
                  <c:pt idx="12908">
                    <c:v>76.800003</c:v>
                  </c:pt>
                  <c:pt idx="12909">
                    <c:v>76.080002</c:v>
                  </c:pt>
                  <c:pt idx="12910">
                    <c:v>78.18</c:v>
                  </c:pt>
                  <c:pt idx="12911">
                    <c:v>77.309998</c:v>
                  </c:pt>
                  <c:pt idx="12912">
                    <c:v>77.349998</c:v>
                  </c:pt>
                  <c:pt idx="12913">
                    <c:v>76.419998</c:v>
                  </c:pt>
                  <c:pt idx="12914">
                    <c:v>76.459999</c:v>
                  </c:pt>
                  <c:pt idx="12915">
                    <c:v>78.529999</c:v>
                  </c:pt>
                  <c:pt idx="12916">
                    <c:v>77.620003</c:v>
                  </c:pt>
                  <c:pt idx="12917">
                    <c:v>78.349998</c:v>
                  </c:pt>
                  <c:pt idx="12918">
                    <c:v>78.519997</c:v>
                  </c:pt>
                  <c:pt idx="12919">
                    <c:v>77.959999</c:v>
                  </c:pt>
                  <c:pt idx="12920">
                    <c:v>81.269997</c:v>
                  </c:pt>
                  <c:pt idx="12921">
                    <c:v>83.370003</c:v>
                  </c:pt>
                  <c:pt idx="12922">
                    <c:v>81.25</c:v>
                  </c:pt>
                  <c:pt idx="12923">
                    <c:v>80.470001</c:v>
                  </c:pt>
                  <c:pt idx="12924">
                    <c:v>80.029999</c:v>
                  </c:pt>
                  <c:pt idx="12925">
                    <c:v>80.050003</c:v>
                  </c:pt>
                  <c:pt idx="12926">
                    <c:v>79.330002</c:v>
                  </c:pt>
                  <c:pt idx="12927">
                    <c:v>80.739998</c:v>
                  </c:pt>
                  <c:pt idx="12928">
                    <c:v>82.669998</c:v>
                  </c:pt>
                  <c:pt idx="12929">
                    <c:v>82.93</c:v>
                  </c:pt>
                  <c:pt idx="12930">
                    <c:v>83.449997</c:v>
                  </c:pt>
                  <c:pt idx="12931">
                    <c:v>82.980003</c:v>
                  </c:pt>
                  <c:pt idx="12932">
                    <c:v>81.099998</c:v>
                  </c:pt>
                  <c:pt idx="12933">
                    <c:v>79.410004</c:v>
                  </c:pt>
                  <c:pt idx="12934">
                    <c:v>78.75</c:v>
                  </c:pt>
                  <c:pt idx="12935">
                    <c:v>79.769997</c:v>
                  </c:pt>
                  <c:pt idx="12936">
                    <c:v>79.370003</c:v>
                  </c:pt>
                  <c:pt idx="12937">
                    <c:v>81.120003</c:v>
                  </c:pt>
                  <c:pt idx="12938">
                    <c:v>80.419998</c:v>
                  </c:pt>
                  <c:pt idx="12939">
                    <c:v>79.389999</c:v>
                  </c:pt>
                  <c:pt idx="12940">
                    <c:v>78.639999</c:v>
                  </c:pt>
                  <c:pt idx="12941">
                    <c:v>79.5</c:v>
                  </c:pt>
                  <c:pt idx="12942">
                    <c:v>79.489998</c:v>
                  </c:pt>
                  <c:pt idx="12943">
                    <c:v>77.379997</c:v>
                  </c:pt>
                  <c:pt idx="12944">
                    <c:v>77.660004</c:v>
                  </c:pt>
                  <c:pt idx="12945">
                    <c:v>76.010002</c:v>
                  </c:pt>
                  <c:pt idx="12946">
                    <c:v>77.480003</c:v>
                  </c:pt>
                  <c:pt idx="12947">
                    <c:v>76.5</c:v>
                  </c:pt>
                  <c:pt idx="12948">
                    <c:v>77.019997</c:v>
                  </c:pt>
                  <c:pt idx="12949">
                    <c:v>77.720001</c:v>
                  </c:pt>
                  <c:pt idx="12950">
                    <c:v>76.459999</c:v>
                  </c:pt>
                  <c:pt idx="12951">
                    <c:v>76.989998</c:v>
                  </c:pt>
                  <c:pt idx="12952">
                    <c:v>77.610001</c:v>
                  </c:pt>
                  <c:pt idx="12953">
                    <c:v>78.959999</c:v>
                  </c:pt>
                  <c:pt idx="12954">
                    <c:v>78.269997</c:v>
                  </c:pt>
                  <c:pt idx="12955">
                    <c:v>78.699997</c:v>
                  </c:pt>
                  <c:pt idx="12956">
                    <c:v>77.330002</c:v>
                  </c:pt>
                  <c:pt idx="12957">
                    <c:v>77.779999</c:v>
                  </c:pt>
                  <c:pt idx="12958">
                    <c:v>77.260002</c:v>
                  </c:pt>
                  <c:pt idx="12959">
                    <c:v>77.279999</c:v>
                  </c:pt>
                  <c:pt idx="12960">
                    <c:v>77.480003</c:v>
                  </c:pt>
                  <c:pt idx="12961">
                    <c:v>76.75</c:v>
                  </c:pt>
                  <c:pt idx="12962">
                    <c:v>76.449997</c:v>
                  </c:pt>
                  <c:pt idx="12963">
                    <c:v>74</c:v>
                  </c:pt>
                  <c:pt idx="12964">
                    <c:v>75.07</c:v>
                  </c:pt>
                  <c:pt idx="12965">
                    <c:v>73.540001</c:v>
                  </c:pt>
                  <c:pt idx="12966">
                    <c:v>73.370003</c:v>
                  </c:pt>
                  <c:pt idx="12967">
                    <c:v>74.129997</c:v>
                  </c:pt>
                  <c:pt idx="12968">
                    <c:v>74.550003</c:v>
                  </c:pt>
                  <c:pt idx="12969">
                    <c:v>74.589996</c:v>
                  </c:pt>
                  <c:pt idx="12970">
                    <c:v>74.690002</c:v>
                  </c:pt>
                  <c:pt idx="12971">
                    <c:v>74.410004</c:v>
                  </c:pt>
                  <c:pt idx="12972">
                    <c:v>73.269997</c:v>
                  </c:pt>
                  <c:pt idx="12973">
                    <c:v>72.669998</c:v>
                  </c:pt>
                  <c:pt idx="12974">
                    <c:v>72.93</c:v>
                  </c:pt>
                  <c:pt idx="12975">
                    <c:v>75.57</c:v>
                  </c:pt>
                  <c:pt idx="12976">
                    <c:v>74.639999</c:v>
                  </c:pt>
                  <c:pt idx="12977">
                    <c:v>74.599998</c:v>
                  </c:pt>
                  <c:pt idx="12978">
                    <c:v>75.43</c:v>
                  </c:pt>
                  <c:pt idx="12979">
                    <c:v>76.199997</c:v>
                  </c:pt>
                  <c:pt idx="12980">
                    <c:v>77.470001</c:v>
                  </c:pt>
                  <c:pt idx="12981">
                    <c:v>81.599998</c:v>
                  </c:pt>
                  <c:pt idx="12982">
                    <c:v>83.43</c:v>
                  </c:pt>
                  <c:pt idx="12983">
                    <c:v>83.660004</c:v>
                  </c:pt>
                  <c:pt idx="12984">
                    <c:v>85.5</c:v>
                  </c:pt>
                  <c:pt idx="12985">
                    <c:v>86.410004</c:v>
                  </c:pt>
                  <c:pt idx="12986">
                    <c:v>86.410004</c:v>
                  </c:pt>
                  <c:pt idx="12987">
                    <c:v>90.389999</c:v>
                  </c:pt>
                  <c:pt idx="12988">
                    <c:v>89.389999</c:v>
                  </c:pt>
                  <c:pt idx="12989">
                    <c:v>86.610001</c:v>
                  </c:pt>
                  <c:pt idx="12990">
                    <c:v>85.910004</c:v>
                  </c:pt>
                  <c:pt idx="12991">
                    <c:v>88.089996</c:v>
                  </c:pt>
                  <c:pt idx="12992">
                    <c:v>87.110001</c:v>
                  </c:pt>
                  <c:pt idx="12993">
                    <c:v>89.720001</c:v>
                  </c:pt>
                </c:lvl>
                <c:lvl>
                  <c:pt idx="0">
                    <c:v>57.52</c:v>
                  </c:pt>
                  <c:pt idx="1">
                    <c:v>57.209999</c:v>
                  </c:pt>
                  <c:pt idx="2">
                    <c:v>56.57</c:v>
                  </c:pt>
                  <c:pt idx="3">
                    <c:v>55.310001</c:v>
                  </c:pt>
                  <c:pt idx="4">
                    <c:v>55.459999</c:v>
                  </c:pt>
                  <c:pt idx="5">
                    <c:v>55.27</c:v>
                  </c:pt>
                  <c:pt idx="6">
                    <c:v>54.869999</c:v>
                  </c:pt>
                  <c:pt idx="7">
                    <c:v>54.650002</c:v>
                  </c:pt>
                  <c:pt idx="8">
                    <c:v>54.279999</c:v>
                  </c:pt>
                  <c:pt idx="9">
                    <c:v>54.700001</c:v>
                  </c:pt>
                  <c:pt idx="10">
                    <c:v>55.130001</c:v>
                  </c:pt>
                  <c:pt idx="11">
                    <c:v>55.43</c:v>
                  </c:pt>
                  <c:pt idx="12">
                    <c:v>53.860001</c:v>
                  </c:pt>
                  <c:pt idx="13">
                    <c:v>52.82</c:v>
                  </c:pt>
                  <c:pt idx="14">
                    <c:v>53.540001</c:v>
                  </c:pt>
                  <c:pt idx="15">
                    <c:v>53.75</c:v>
                  </c:pt>
                  <c:pt idx="16">
                    <c:v>53.700001</c:v>
                  </c:pt>
                  <c:pt idx="17">
                    <c:v>53.759998</c:v>
                  </c:pt>
                  <c:pt idx="18">
                    <c:v>54</c:v>
                  </c:pt>
                  <c:pt idx="19">
                    <c:v>55.040001</c:v>
                  </c:pt>
                  <c:pt idx="20">
                    <c:v>55.740002</c:v>
                  </c:pt>
                  <c:pt idx="21">
                    <c:v>55.869999</c:v>
                  </c:pt>
                  <c:pt idx="22">
                    <c:v>56.060001</c:v>
                  </c:pt>
                  <c:pt idx="23">
                    <c:v>56.32</c:v>
                  </c:pt>
                  <c:pt idx="24">
                    <c:v>55.610001</c:v>
                  </c:pt>
                  <c:pt idx="25">
                    <c:v>55.790001</c:v>
                  </c:pt>
                  <c:pt idx="26">
                    <c:v>55.290001</c:v>
                  </c:pt>
                  <c:pt idx="27">
                    <c:v>55.91</c:v>
                  </c:pt>
                  <c:pt idx="28">
                    <c:v>56.470001</c:v>
                  </c:pt>
                  <c:pt idx="29">
                    <c:v>57</c:v>
                  </c:pt>
                  <c:pt idx="30">
                    <c:v>57.040001</c:v>
                  </c:pt>
                  <c:pt idx="31">
                    <c:v>57.009998</c:v>
                  </c:pt>
                  <c:pt idx="32">
                    <c:v>57.560001</c:v>
                  </c:pt>
                  <c:pt idx="33">
                    <c:v>58.110001</c:v>
                  </c:pt>
                  <c:pt idx="34">
                    <c:v>58.02</c:v>
                  </c:pt>
                  <c:pt idx="35">
                    <c:v>58.34</c:v>
                  </c:pt>
                  <c:pt idx="36">
                    <c:v>58.27</c:v>
                  </c:pt>
                  <c:pt idx="37">
                    <c:v>58.700001</c:v>
                  </c:pt>
                  <c:pt idx="38">
                    <c:v>58.419998</c:v>
                  </c:pt>
                  <c:pt idx="39">
                    <c:v>58.860001</c:v>
                  </c:pt>
                  <c:pt idx="40">
                    <c:v>59.509998</c:v>
                  </c:pt>
                  <c:pt idx="41">
                    <c:v>59.419998</c:v>
                  </c:pt>
                  <c:pt idx="42">
                    <c:v>59.040001</c:v>
                  </c:pt>
                  <c:pt idx="43">
                    <c:v>58.860001</c:v>
                  </c:pt>
                  <c:pt idx="44">
                    <c:v>59.529999</c:v>
                  </c:pt>
                  <c:pt idx="45">
                    <c:v>59.68</c:v>
                  </c:pt>
                  <c:pt idx="46">
                    <c:v>59.310001</c:v>
                  </c:pt>
                  <c:pt idx="47">
                    <c:v>59.099998</c:v>
                  </c:pt>
                  <c:pt idx="48">
                    <c:v>59.549999</c:v>
                  </c:pt>
                  <c:pt idx="49">
                    <c:v>59.529999</c:v>
                  </c:pt>
                  <c:pt idx="50">
                    <c:v>59.41</c:v>
                  </c:pt>
                  <c:pt idx="51">
                    <c:v>59.630001</c:v>
                  </c:pt>
                  <c:pt idx="52">
                    <c:v>60.099998</c:v>
                  </c:pt>
                  <c:pt idx="53">
                    <c:v>60.360001</c:v>
                  </c:pt>
                  <c:pt idx="54">
                    <c:v>60.139999</c:v>
                  </c:pt>
                  <c:pt idx="55">
                    <c:v>60.02</c:v>
                  </c:pt>
                  <c:pt idx="56">
                    <c:v>60.610001</c:v>
                  </c:pt>
                  <c:pt idx="57">
                    <c:v>61.009998</c:v>
                  </c:pt>
                  <c:pt idx="58">
                    <c:v>60.75</c:v>
                  </c:pt>
                  <c:pt idx="59">
                    <c:v>61.349998</c:v>
                  </c:pt>
                  <c:pt idx="60">
                    <c:v>61.84</c:v>
                  </c:pt>
                  <c:pt idx="61">
                    <c:v>60.709999</c:v>
                  </c:pt>
                  <c:pt idx="62">
                    <c:v>60.52</c:v>
                  </c:pt>
                  <c:pt idx="63">
                    <c:v>61.389999</c:v>
                  </c:pt>
                  <c:pt idx="64">
                    <c:v>61.380001</c:v>
                  </c:pt>
                  <c:pt idx="65">
                    <c:v>60.950001</c:v>
                  </c:pt>
                  <c:pt idx="66">
                    <c:v>61.82</c:v>
                  </c:pt>
                  <c:pt idx="67">
                    <c:v>62.18</c:v>
                  </c:pt>
                  <c:pt idx="68">
                    <c:v>60.619999</c:v>
                  </c:pt>
                  <c:pt idx="69">
                    <c:v>60.619999</c:v>
                  </c:pt>
                  <c:pt idx="70">
                    <c:v>61.52</c:v>
                  </c:pt>
                  <c:pt idx="71">
                    <c:v>60.849998</c:v>
                  </c:pt>
                  <c:pt idx="72">
                    <c:v>61.049999</c:v>
                  </c:pt>
                  <c:pt idx="73">
                    <c:v>59.869999</c:v>
                  </c:pt>
                  <c:pt idx="74">
                    <c:v>59.299999</c:v>
                  </c:pt>
                  <c:pt idx="75">
                    <c:v>29.76</c:v>
                  </c:pt>
                  <c:pt idx="76">
                    <c:v>55.84</c:v>
                  </c:pt>
                  <c:pt idx="77">
                    <c:v>58.59</c:v>
                  </c:pt>
                  <c:pt idx="78">
                    <c:v>58.619999</c:v>
                  </c:pt>
                  <c:pt idx="79">
                    <c:v>59.369999</c:v>
                  </c:pt>
                  <c:pt idx="80">
                    <c:v>59.360001</c:v>
                  </c:pt>
                  <c:pt idx="81">
                    <c:v>57.77</c:v>
                  </c:pt>
                  <c:pt idx="82">
                    <c:v>57.169998</c:v>
                  </c:pt>
                  <c:pt idx="83">
                    <c:v>57.330002</c:v>
                  </c:pt>
                  <c:pt idx="84">
                    <c:v>56.400002</c:v>
                  </c:pt>
                  <c:pt idx="85">
                    <c:v>54.82</c:v>
                  </c:pt>
                  <c:pt idx="86">
                    <c:v>53.830002</c:v>
                  </c:pt>
                  <c:pt idx="87">
                    <c:v>54.939999</c:v>
                  </c:pt>
                  <c:pt idx="88">
                    <c:v>53.189999</c:v>
                  </c:pt>
                  <c:pt idx="89">
                    <c:v>54.599998</c:v>
                  </c:pt>
                  <c:pt idx="90">
                    <c:v>55.650002</c:v>
                  </c:pt>
                  <c:pt idx="91">
                    <c:v>55.720001</c:v>
                  </c:pt>
                  <c:pt idx="92">
                    <c:v>54.869999</c:v>
                  </c:pt>
                  <c:pt idx="93">
                    <c:v>54.990002</c:v>
                  </c:pt>
                  <c:pt idx="94">
                    <c:v>56.049999</c:v>
                  </c:pt>
                  <c:pt idx="95">
                    <c:v>54.41</c:v>
                  </c:pt>
                  <c:pt idx="96">
                    <c:v>53.759998</c:v>
                  </c:pt>
                  <c:pt idx="97">
                    <c:v>53.259998</c:v>
                  </c:pt>
                  <c:pt idx="98">
                    <c:v>53.810001</c:v>
                  </c:pt>
                  <c:pt idx="99">
                    <c:v>54.880001</c:v>
                  </c:pt>
                  <c:pt idx="100">
                    <c:v>55.099998</c:v>
                  </c:pt>
                  <c:pt idx="101">
                    <c:v>55.93</c:v>
                  </c:pt>
                  <c:pt idx="102">
                    <c:v>56.27</c:v>
                  </c:pt>
                  <c:pt idx="103">
                    <c:v>56.849998</c:v>
                  </c:pt>
                  <c:pt idx="104">
                    <c:v>56.740002</c:v>
                  </c:pt>
                  <c:pt idx="105">
                    <c:v>57.139999</c:v>
                  </c:pt>
                  <c:pt idx="106">
                    <c:v>56.84</c:v>
                  </c:pt>
                  <c:pt idx="107">
                    <c:v>56.060001</c:v>
                  </c:pt>
                  <c:pt idx="108">
                    <c:v>55.540001</c:v>
                  </c:pt>
                  <c:pt idx="109">
                    <c:v>54.610001</c:v>
                  </c:pt>
                  <c:pt idx="110">
                    <c:v>54.43</c:v>
                  </c:pt>
                  <c:pt idx="111">
                    <c:v>54.700001</c:v>
                  </c:pt>
                  <c:pt idx="112">
                    <c:v>52.790001</c:v>
                  </c:pt>
                  <c:pt idx="113">
                    <c:v>52.419998</c:v>
                  </c:pt>
                  <c:pt idx="114">
                    <c:v>51.459999</c:v>
                  </c:pt>
                  <c:pt idx="115">
                    <c:v>51.759998</c:v>
                  </c:pt>
                  <c:pt idx="116">
                    <c:v>51.790001</c:v>
                  </c:pt>
                  <c:pt idx="117">
                    <c:v>52.310001</c:v>
                  </c:pt>
                  <c:pt idx="118">
                    <c:v>53.849998</c:v>
                  </c:pt>
                  <c:pt idx="119">
                    <c:v>54.380001</c:v>
                  </c:pt>
                  <c:pt idx="120">
                    <c:v>54.5</c:v>
                  </c:pt>
                  <c:pt idx="121">
                    <c:v>55.400002</c:v>
                  </c:pt>
                  <c:pt idx="122">
                    <c:v>55.439999</c:v>
                  </c:pt>
                  <c:pt idx="123">
                    <c:v>55.040001</c:v>
                  </c:pt>
                  <c:pt idx="124">
                    <c:v>54.130001</c:v>
                  </c:pt>
                  <c:pt idx="125">
                    <c:v>53.939999</c:v>
                  </c:pt>
                  <c:pt idx="126">
                    <c:v>53.73</c:v>
                  </c:pt>
                  <c:pt idx="127">
                    <c:v>54.240002</c:v>
                  </c:pt>
                  <c:pt idx="128">
                    <c:v>55.099998</c:v>
                  </c:pt>
                  <c:pt idx="129">
                    <c:v>55.43</c:v>
                  </c:pt>
                  <c:pt idx="130">
                    <c:v>56.25</c:v>
                  </c:pt>
                  <c:pt idx="131">
                    <c:v>56.689999</c:v>
                  </c:pt>
                  <c:pt idx="132">
                    <c:v>56.279999</c:v>
                  </c:pt>
                  <c:pt idx="133">
                    <c:v>55.68</c:v>
                  </c:pt>
                  <c:pt idx="134">
                    <c:v>55.459999</c:v>
                  </c:pt>
                  <c:pt idx="135">
                    <c:v>56.860001</c:v>
                  </c:pt>
                  <c:pt idx="136">
                    <c:v>56.91</c:v>
                  </c:pt>
                  <c:pt idx="137">
                    <c:v>57.139999</c:v>
                  </c:pt>
                  <c:pt idx="138">
                    <c:v>57.119999</c:v>
                  </c:pt>
                  <c:pt idx="139">
                    <c:v>56.490002</c:v>
                  </c:pt>
                  <c:pt idx="140">
                    <c:v>57.200001</c:v>
                  </c:pt>
                  <c:pt idx="141">
                    <c:v>56.700001</c:v>
                  </c:pt>
                  <c:pt idx="142">
                    <c:v>55.43</c:v>
                  </c:pt>
                  <c:pt idx="143">
                    <c:v>54.540001</c:v>
                  </c:pt>
                  <c:pt idx="144">
                    <c:v>54.939999</c:v>
                  </c:pt>
                  <c:pt idx="145">
                    <c:v>54.41</c:v>
                  </c:pt>
                  <c:pt idx="146">
                    <c:v>55.32</c:v>
                  </c:pt>
                  <c:pt idx="147">
                    <c:v>55.369999</c:v>
                  </c:pt>
                  <c:pt idx="148">
                    <c:v>54.619999</c:v>
                  </c:pt>
                  <c:pt idx="149">
                    <c:v>54.23</c:v>
                  </c:pt>
                  <c:pt idx="150">
                    <c:v>54.400002</c:v>
                  </c:pt>
                  <c:pt idx="151">
                    <c:v>53.259998</c:v>
                  </c:pt>
                  <c:pt idx="152">
                    <c:v>52.98</c:v>
                  </c:pt>
                  <c:pt idx="153">
                    <c:v>53.34</c:v>
                  </c:pt>
                  <c:pt idx="154">
                    <c:v>53.02</c:v>
                  </c:pt>
                  <c:pt idx="155">
                    <c:v>53.580002</c:v>
                  </c:pt>
                  <c:pt idx="156">
                    <c:v>53.130001</c:v>
                  </c:pt>
                  <c:pt idx="157">
                    <c:v>54.25</c:v>
                  </c:pt>
                  <c:pt idx="158">
                    <c:v>55.209999</c:v>
                  </c:pt>
                  <c:pt idx="159">
                    <c:v>56.040001</c:v>
                  </c:pt>
                  <c:pt idx="160">
                    <c:v>55.790001</c:v>
                  </c:pt>
                  <c:pt idx="161">
                    <c:v>55.900002</c:v>
                  </c:pt>
                  <c:pt idx="162">
                    <c:v>56.279999</c:v>
                  </c:pt>
                  <c:pt idx="163">
                    <c:v>56.419998</c:v>
                  </c:pt>
                  <c:pt idx="164">
                    <c:v>57.119999</c:v>
                  </c:pt>
                  <c:pt idx="165">
                    <c:v>57.09</c:v>
                  </c:pt>
                  <c:pt idx="166">
                    <c:v>57.029999</c:v>
                  </c:pt>
                  <c:pt idx="167">
                    <c:v>57.25</c:v>
                  </c:pt>
                  <c:pt idx="168">
                    <c:v>57.389999</c:v>
                  </c:pt>
                  <c:pt idx="169">
                    <c:v>57.669998</c:v>
                  </c:pt>
                  <c:pt idx="170">
                    <c:v>58.220001</c:v>
                  </c:pt>
                  <c:pt idx="171">
                    <c:v>57.91</c:v>
                  </c:pt>
                  <c:pt idx="172">
                    <c:v>57.470001</c:v>
                  </c:pt>
                  <c:pt idx="173">
                    <c:v>57.919998</c:v>
                  </c:pt>
                  <c:pt idx="174">
                    <c:v>58.240002</c:v>
                  </c:pt>
                  <c:pt idx="175">
                    <c:v>57.740002</c:v>
                  </c:pt>
                  <c:pt idx="176">
                    <c:v>58.27</c:v>
                  </c:pt>
                  <c:pt idx="177">
                    <c:v>58.099998</c:v>
                  </c:pt>
                  <c:pt idx="178">
                    <c:v>58.27</c:v>
                  </c:pt>
                  <c:pt idx="179">
                    <c:v>57.849998</c:v>
                  </c:pt>
                  <c:pt idx="180">
                    <c:v>58.580002</c:v>
                  </c:pt>
                  <c:pt idx="181">
                    <c:v>59.02</c:v>
                  </c:pt>
                  <c:pt idx="182">
                    <c:v>58.84</c:v>
                  </c:pt>
                  <c:pt idx="183">
                    <c:v>59.060001</c:v>
                  </c:pt>
                  <c:pt idx="184">
                    <c:v>59.490002</c:v>
                  </c:pt>
                  <c:pt idx="185">
                    <c:v>59.119999</c:v>
                  </c:pt>
                  <c:pt idx="186">
                    <c:v>60.060001</c:v>
                  </c:pt>
                  <c:pt idx="187">
                    <c:v>59.779999</c:v>
                  </c:pt>
                  <c:pt idx="188">
                    <c:v>59.790001</c:v>
                  </c:pt>
                  <c:pt idx="189">
                    <c:v>60.169998</c:v>
                  </c:pt>
                  <c:pt idx="190">
                    <c:v>59.34</c:v>
                  </c:pt>
                  <c:pt idx="191">
                    <c:v>59.77</c:v>
                  </c:pt>
                  <c:pt idx="192">
                    <c:v>59.900002</c:v>
                  </c:pt>
                  <c:pt idx="193">
                    <c:v>60.330002</c:v>
                  </c:pt>
                  <c:pt idx="194">
                    <c:v>60.709999</c:v>
                  </c:pt>
                  <c:pt idx="195">
                    <c:v>60.299999</c:v>
                  </c:pt>
                  <c:pt idx="196">
                    <c:v>60.060001</c:v>
                  </c:pt>
                  <c:pt idx="197">
                    <c:v>60.330002</c:v>
                  </c:pt>
                  <c:pt idx="198">
                    <c:v>60.470001</c:v>
                  </c:pt>
                  <c:pt idx="199">
                    <c:v>60.369999</c:v>
                  </c:pt>
                  <c:pt idx="200">
                    <c:v>60.959999</c:v>
                  </c:pt>
                  <c:pt idx="201">
                    <c:v>60.709999</c:v>
                  </c:pt>
                  <c:pt idx="202">
                    <c:v>62.110001</c:v>
                  </c:pt>
                  <c:pt idx="203">
                    <c:v>62.639999</c:v>
                  </c:pt>
                  <c:pt idx="204">
                    <c:v>62.529999</c:v>
                  </c:pt>
                  <c:pt idx="205">
                    <c:v>62.099998</c:v>
                  </c:pt>
                  <c:pt idx="206">
                    <c:v>61.889999</c:v>
                  </c:pt>
                  <c:pt idx="207">
                    <c:v>61.939999</c:v>
                  </c:pt>
                  <c:pt idx="208">
                    <c:v>61.389999</c:v>
                  </c:pt>
                  <c:pt idx="209">
                    <c:v>61.57</c:v>
                  </c:pt>
                  <c:pt idx="210">
                    <c:v>60.32</c:v>
                  </c:pt>
                  <c:pt idx="211">
                    <c:v>60.470001</c:v>
                  </c:pt>
                  <c:pt idx="212">
                    <c:v>61.290001</c:v>
                  </c:pt>
                  <c:pt idx="213">
                    <c:v>61.220001</c:v>
                  </c:pt>
                  <c:pt idx="214">
                    <c:v>61.09</c:v>
                  </c:pt>
                  <c:pt idx="215">
                    <c:v>60.689999</c:v>
                  </c:pt>
                  <c:pt idx="216">
                    <c:v>61.349998</c:v>
                  </c:pt>
                  <c:pt idx="217">
                    <c:v>61.330002</c:v>
                  </c:pt>
                  <c:pt idx="218">
                    <c:v>60.66</c:v>
                  </c:pt>
                  <c:pt idx="219">
                    <c:v>60.709999</c:v>
                  </c:pt>
                  <c:pt idx="220">
                    <c:v>61.919998</c:v>
                  </c:pt>
                  <c:pt idx="221">
                    <c:v>62.400002</c:v>
                  </c:pt>
                  <c:pt idx="222">
                    <c:v>62.880001</c:v>
                  </c:pt>
                  <c:pt idx="223">
                    <c:v>63.150002</c:v>
                  </c:pt>
                  <c:pt idx="224">
                    <c:v>63.34</c:v>
                  </c:pt>
                  <c:pt idx="225">
                    <c:v>63.169998</c:v>
                  </c:pt>
                  <c:pt idx="226">
                    <c:v>63.52</c:v>
                  </c:pt>
                  <c:pt idx="227">
                    <c:v>63.810001</c:v>
                  </c:pt>
                  <c:pt idx="228">
                    <c:v>64.199997</c:v>
                  </c:pt>
                  <c:pt idx="229">
                    <c:v>64.080002</c:v>
                  </c:pt>
                  <c:pt idx="230">
                    <c:v>63.869999</c:v>
                  </c:pt>
                  <c:pt idx="231">
                    <c:v>63.810001</c:v>
                  </c:pt>
                  <c:pt idx="232">
                    <c:v>64.220001</c:v>
                  </c:pt>
                  <c:pt idx="233">
                    <c:v>64.330002</c:v>
                  </c:pt>
                  <c:pt idx="234">
                    <c:v>64.809998</c:v>
                  </c:pt>
                  <c:pt idx="235">
                    <c:v>64.769997</c:v>
                  </c:pt>
                  <c:pt idx="236">
                    <c:v>64.709999</c:v>
                  </c:pt>
                  <c:pt idx="237">
                    <c:v>64.540001</c:v>
                  </c:pt>
                  <c:pt idx="238">
                    <c:v>64.769997</c:v>
                  </c:pt>
                  <c:pt idx="239">
                    <c:v>64.989998</c:v>
                  </c:pt>
                  <c:pt idx="240">
                    <c:v>64.879997</c:v>
                  </c:pt>
                  <c:pt idx="241">
                    <c:v>64.739998</c:v>
                  </c:pt>
                  <c:pt idx="242">
                    <c:v>65.360001</c:v>
                  </c:pt>
                  <c:pt idx="243">
                    <c:v>65.040001</c:v>
                  </c:pt>
                  <c:pt idx="244">
                    <c:v>65.190002</c:v>
                  </c:pt>
                  <c:pt idx="245">
                    <c:v>65.540001</c:v>
                  </c:pt>
                  <c:pt idx="246">
                    <c:v>65.040001</c:v>
                  </c:pt>
                  <c:pt idx="247">
                    <c:v>65.059998</c:v>
                  </c:pt>
                  <c:pt idx="248">
                    <c:v>65.57</c:v>
                  </c:pt>
                  <c:pt idx="249">
                    <c:v>66.089996</c:v>
                  </c:pt>
                  <c:pt idx="250">
                    <c:v>66.129997</c:v>
                  </c:pt>
                  <c:pt idx="251">
                    <c:v>66.169998</c:v>
                  </c:pt>
                  <c:pt idx="252">
                    <c:v>66.629997</c:v>
                  </c:pt>
                  <c:pt idx="253">
                    <c:v>65.989998</c:v>
                  </c:pt>
                  <c:pt idx="254">
                    <c:v>65.470001</c:v>
                  </c:pt>
                  <c:pt idx="255">
                    <c:v>65.949997</c:v>
                  </c:pt>
                  <c:pt idx="256">
                    <c:v>65.940002</c:v>
                  </c:pt>
                  <c:pt idx="257">
                    <c:v>65.910004</c:v>
                  </c:pt>
                  <c:pt idx="258">
                    <c:v>66.480003</c:v>
                  </c:pt>
                  <c:pt idx="259">
                    <c:v>66.720001</c:v>
                  </c:pt>
                  <c:pt idx="260">
                    <c:v>65.720001</c:v>
                  </c:pt>
                  <c:pt idx="261">
                    <c:v>65.830002</c:v>
                  </c:pt>
                  <c:pt idx="262">
                    <c:v>66.690002</c:v>
                  </c:pt>
                  <c:pt idx="263">
                    <c:v>67.18</c:v>
                  </c:pt>
                  <c:pt idx="264">
                    <c:v>66.760002</c:v>
                  </c:pt>
                  <c:pt idx="265">
                    <c:v>67.169998</c:v>
                  </c:pt>
                  <c:pt idx="266">
                    <c:v>67.760002</c:v>
                  </c:pt>
                  <c:pt idx="267">
                    <c:v>67.940002</c:v>
                  </c:pt>
                  <c:pt idx="268">
                    <c:v>67.910004</c:v>
                  </c:pt>
                  <c:pt idx="269">
                    <c:v>67.730003</c:v>
                  </c:pt>
                  <c:pt idx="270">
                    <c:v>68.029999</c:v>
                  </c:pt>
                  <c:pt idx="271">
                    <c:v>68.669998</c:v>
                  </c:pt>
                  <c:pt idx="272">
                    <c:v>68.540001</c:v>
                  </c:pt>
                  <c:pt idx="273">
                    <c:v>68.830002</c:v>
                  </c:pt>
                  <c:pt idx="274">
                    <c:v>68.93</c:v>
                  </c:pt>
                  <c:pt idx="275">
                    <c:v>69.260002</c:v>
                  </c:pt>
                  <c:pt idx="276">
                    <c:v>67.860001</c:v>
                  </c:pt>
                  <c:pt idx="277">
                    <c:v>67.029999</c:v>
                  </c:pt>
                  <c:pt idx="278">
                    <c:v>66.82</c:v>
                  </c:pt>
                  <c:pt idx="279">
                    <c:v>67.699997</c:v>
                  </c:pt>
                  <c:pt idx="280">
                    <c:v>68.300003</c:v>
                  </c:pt>
                  <c:pt idx="281">
                    <c:v>67.529999</c:v>
                  </c:pt>
                  <c:pt idx="282">
                    <c:v>67.370003</c:v>
                  </c:pt>
                  <c:pt idx="283">
                    <c:v>68.32</c:v>
                  </c:pt>
                  <c:pt idx="284">
                    <c:v>68.019997</c:v>
                  </c:pt>
                  <c:pt idx="285">
                    <c:v>67.459999</c:v>
                  </c:pt>
                  <c:pt idx="286">
                    <c:v>67.620003</c:v>
                  </c:pt>
                  <c:pt idx="287">
                    <c:v>67.959999</c:v>
                  </c:pt>
                  <c:pt idx="288">
                    <c:v>66.980003</c:v>
                  </c:pt>
                  <c:pt idx="289">
                    <c:v>66.709999</c:v>
                  </c:pt>
                  <c:pt idx="290">
                    <c:v>66.550003</c:v>
                  </c:pt>
                  <c:pt idx="291">
                    <c:v>65.160004</c:v>
                  </c:pt>
                  <c:pt idx="292">
                    <c:v>64.75</c:v>
                  </c:pt>
                  <c:pt idx="293">
                    <c:v>65.639999</c:v>
                  </c:pt>
                  <c:pt idx="294">
                    <c:v>66.110001</c:v>
                  </c:pt>
                  <c:pt idx="295">
                    <c:v>67</c:v>
                  </c:pt>
                  <c:pt idx="296">
                    <c:v>67.010002</c:v>
                  </c:pt>
                  <c:pt idx="297">
                    <c:v>66.550003</c:v>
                  </c:pt>
                  <c:pt idx="298">
                    <c:v>67.230003</c:v>
                  </c:pt>
                  <c:pt idx="299">
                    <c:v>67.660004</c:v>
                  </c:pt>
                  <c:pt idx="300">
                    <c:v>67.690002</c:v>
                  </c:pt>
                  <c:pt idx="301">
                    <c:v>67.419998</c:v>
                  </c:pt>
                  <c:pt idx="302">
                    <c:v>68.459999</c:v>
                  </c:pt>
                  <c:pt idx="303">
                    <c:v>68.589996</c:v>
                  </c:pt>
                  <c:pt idx="304">
                    <c:v>68.860001</c:v>
                  </c:pt>
                  <c:pt idx="305">
                    <c:v>68.910004</c:v>
                  </c:pt>
                  <c:pt idx="306">
                    <c:v>68.970001</c:v>
                  </c:pt>
                  <c:pt idx="307">
                    <c:v>69.040001</c:v>
                  </c:pt>
                  <c:pt idx="308">
                    <c:v>68.800003</c:v>
                  </c:pt>
                  <c:pt idx="309">
                    <c:v>68.529999</c:v>
                  </c:pt>
                  <c:pt idx="310">
                    <c:v>68.379997</c:v>
                  </c:pt>
                  <c:pt idx="311">
                    <c:v>67.75</c:v>
                  </c:pt>
                  <c:pt idx="312">
                    <c:v>67.769997</c:v>
                  </c:pt>
                  <c:pt idx="313">
                    <c:v>67.410004</c:v>
                  </c:pt>
                  <c:pt idx="314">
                    <c:v>68.010002</c:v>
                  </c:pt>
                  <c:pt idx="315">
                    <c:v>67.07</c:v>
                  </c:pt>
                  <c:pt idx="316">
                    <c:v>67.540001</c:v>
                  </c:pt>
                  <c:pt idx="317">
                    <c:v>68.769997</c:v>
                  </c:pt>
                  <c:pt idx="318">
                    <c:v>69</c:v>
                  </c:pt>
                  <c:pt idx="319">
                    <c:v>69.019997</c:v>
                  </c:pt>
                  <c:pt idx="320">
                    <c:v>69.400002</c:v>
                  </c:pt>
                  <c:pt idx="321">
                    <c:v>69.709999</c:v>
                  </c:pt>
                  <c:pt idx="322">
                    <c:v>70.199997</c:v>
                  </c:pt>
                  <c:pt idx="323">
                    <c:v>70.459999</c:v>
                  </c:pt>
                  <c:pt idx="324">
                    <c:v>70.43</c:v>
                  </c:pt>
                  <c:pt idx="325">
                    <c:v>69.82</c:v>
                  </c:pt>
                  <c:pt idx="326">
                    <c:v>69.349998</c:v>
                  </c:pt>
                  <c:pt idx="327">
                    <c:v>68.800003</c:v>
                  </c:pt>
                  <c:pt idx="328">
                    <c:v>69.139999</c:v>
                  </c:pt>
                  <c:pt idx="329">
                    <c:v>69.370003</c:v>
                  </c:pt>
                  <c:pt idx="330">
                    <c:v>69.959999</c:v>
                  </c:pt>
                  <c:pt idx="331">
                    <c:v>69.349998</c:v>
                  </c:pt>
                  <c:pt idx="332">
                    <c:v>69.07</c:v>
                  </c:pt>
                  <c:pt idx="333">
                    <c:v>69.18</c:v>
                  </c:pt>
                  <c:pt idx="334">
                    <c:v>68.800003</c:v>
                  </c:pt>
                  <c:pt idx="335">
                    <c:v>68.269997</c:v>
                  </c:pt>
                  <c:pt idx="336">
                    <c:v>68.730003</c:v>
                  </c:pt>
                  <c:pt idx="337">
                    <c:v>69.269997</c:v>
                  </c:pt>
                  <c:pt idx="338">
                    <c:v>68.949997</c:v>
                  </c:pt>
                  <c:pt idx="339">
                    <c:v>68.059998</c:v>
                  </c:pt>
                  <c:pt idx="340">
                    <c:v>68.050003</c:v>
                  </c:pt>
                  <c:pt idx="341">
                    <c:v>67.889999</c:v>
                  </c:pt>
                  <c:pt idx="342">
                    <c:v>68.199997</c:v>
                  </c:pt>
                  <c:pt idx="343">
                    <c:v>69.029999</c:v>
                  </c:pt>
                  <c:pt idx="344">
                    <c:v>69.360001</c:v>
                  </c:pt>
                  <c:pt idx="345">
                    <c:v>68.300003</c:v>
                  </c:pt>
                  <c:pt idx="346">
                    <c:v>67.860001</c:v>
                  </c:pt>
                  <c:pt idx="347">
                    <c:v>67.360001</c:v>
                  </c:pt>
                  <c:pt idx="348">
                    <c:v>66.660004</c:v>
                  </c:pt>
                  <c:pt idx="349">
                    <c:v>66.699997</c:v>
                  </c:pt>
                  <c:pt idx="350">
                    <c:v>66.269997</c:v>
                  </c:pt>
                  <c:pt idx="351">
                    <c:v>66.379997</c:v>
                  </c:pt>
                  <c:pt idx="352">
                    <c:v>65.730003</c:v>
                  </c:pt>
                  <c:pt idx="353">
                    <c:v>65.550003</c:v>
                  </c:pt>
                  <c:pt idx="354">
                    <c:v>66.480003</c:v>
                  </c:pt>
                  <c:pt idx="355">
                    <c:v>65.43</c:v>
                  </c:pt>
                  <c:pt idx="356">
                    <c:v>65.18</c:v>
                  </c:pt>
                  <c:pt idx="357">
                    <c:v>65.690002</c:v>
                  </c:pt>
                  <c:pt idx="358">
                    <c:v>65.669998</c:v>
                  </c:pt>
                  <c:pt idx="359">
                    <c:v>66.510002</c:v>
                  </c:pt>
                  <c:pt idx="360">
                    <c:v>66.839996</c:v>
                  </c:pt>
                  <c:pt idx="361">
                    <c:v>65.599998</c:v>
                  </c:pt>
                  <c:pt idx="362">
                    <c:v>65.629997</c:v>
                  </c:pt>
                  <c:pt idx="363">
                    <c:v>65.610001</c:v>
                  </c:pt>
                  <c:pt idx="364">
                    <c:v>66.470001</c:v>
                  </c:pt>
                  <c:pt idx="365">
                    <c:v>67.220001</c:v>
                  </c:pt>
                  <c:pt idx="366">
                    <c:v>67.900002</c:v>
                  </c:pt>
                  <c:pt idx="367">
                    <c:v>68.279999</c:v>
                  </c:pt>
                  <c:pt idx="368">
                    <c:v>69.160004</c:v>
                  </c:pt>
                  <c:pt idx="369">
                    <c:v>69.029999</c:v>
                  </c:pt>
                  <c:pt idx="370">
                    <c:v>69.989998</c:v>
                  </c:pt>
                  <c:pt idx="371">
                    <c:v>69.209999</c:v>
                  </c:pt>
                  <c:pt idx="372">
                    <c:v>68.290001</c:v>
                  </c:pt>
                  <c:pt idx="373">
                    <c:v>68.099998</c:v>
                  </c:pt>
                  <c:pt idx="374">
                    <c:v>68.25</c:v>
                  </c:pt>
                  <c:pt idx="375">
                    <c:v>67.720001</c:v>
                  </c:pt>
                  <c:pt idx="376">
                    <c:v>67.769997</c:v>
                  </c:pt>
                  <c:pt idx="377">
                    <c:v>67.139999</c:v>
                  </c:pt>
                  <c:pt idx="378">
                    <c:v>68.029999</c:v>
                  </c:pt>
                  <c:pt idx="379">
                    <c:v>68.580002</c:v>
                  </c:pt>
                  <c:pt idx="380">
                    <c:v>68.959999</c:v>
                  </c:pt>
                  <c:pt idx="381">
                    <c:v>69.25</c:v>
                  </c:pt>
                  <c:pt idx="382">
                    <c:v>68.910004</c:v>
                  </c:pt>
                  <c:pt idx="383">
                    <c:v>68.82</c:v>
                  </c:pt>
                  <c:pt idx="384">
                    <c:v>67.379997</c:v>
                  </c:pt>
                  <c:pt idx="385">
                    <c:v>67.139999</c:v>
                  </c:pt>
                  <c:pt idx="386">
                    <c:v>66.220001</c:v>
                  </c:pt>
                  <c:pt idx="387">
                    <c:v>65.93</c:v>
                  </c:pt>
                  <c:pt idx="388">
                    <c:v>64.790001</c:v>
                  </c:pt>
                  <c:pt idx="389">
                    <c:v>63.669998</c:v>
                  </c:pt>
                  <c:pt idx="390">
                    <c:v>61.84</c:v>
                  </c:pt>
                  <c:pt idx="391">
                    <c:v>60</c:v>
                  </c:pt>
                  <c:pt idx="392">
                    <c:v>57.290001</c:v>
                  </c:pt>
                  <c:pt idx="393">
                    <c:v>56.419998</c:v>
                  </c:pt>
                  <c:pt idx="394">
                    <c:v>57.52</c:v>
                  </c:pt>
                  <c:pt idx="395">
                    <c:v>57.880001</c:v>
                  </c:pt>
                  <c:pt idx="396">
                    <c:v>60.209999</c:v>
                  </c:pt>
                  <c:pt idx="397">
                    <c:v>61.139999</c:v>
                  </c:pt>
                  <c:pt idx="398">
                    <c:v>60.790001</c:v>
                  </c:pt>
                  <c:pt idx="399">
                    <c:v>60.939999</c:v>
                  </c:pt>
                  <c:pt idx="400">
                    <c:v>58.110001</c:v>
                  </c:pt>
                  <c:pt idx="401">
                    <c:v>57.57</c:v>
                  </c:pt>
                  <c:pt idx="402">
                    <c:v>57.5</c:v>
                  </c:pt>
                  <c:pt idx="403">
                    <c:v>57.549999</c:v>
                  </c:pt>
                  <c:pt idx="404">
                    <c:v>59.360001</c:v>
                  </c:pt>
                  <c:pt idx="405">
                    <c:v>59.290001</c:v>
                  </c:pt>
                  <c:pt idx="406">
                    <c:v>58.259998</c:v>
                  </c:pt>
                  <c:pt idx="407">
                    <c:v>61.23</c:v>
                  </c:pt>
                  <c:pt idx="408">
                    <c:v>61.619999</c:v>
                  </c:pt>
                  <c:pt idx="409">
                    <c:v>62.32</c:v>
                  </c:pt>
                  <c:pt idx="410">
                    <c:v>61.98</c:v>
                  </c:pt>
                  <c:pt idx="411">
                    <c:v>60.18</c:v>
                  </c:pt>
                  <c:pt idx="412">
                    <c:v>58.509998</c:v>
                  </c:pt>
                  <c:pt idx="413">
                    <c:v>60.720001</c:v>
                  </c:pt>
                  <c:pt idx="414">
                    <c:v>60.93</c:v>
                  </c:pt>
                  <c:pt idx="415">
                    <c:v>59.119999</c:v>
                  </c:pt>
                  <c:pt idx="416">
                    <c:v>58.509998</c:v>
                  </c:pt>
                  <c:pt idx="417">
                    <c:v>59.639999</c:v>
                  </c:pt>
                  <c:pt idx="418">
                    <c:v>59.869999</c:v>
                  </c:pt>
                  <c:pt idx="419">
                    <c:v>61.43</c:v>
                  </c:pt>
                  <c:pt idx="420">
                    <c:v>62.099998</c:v>
                  </c:pt>
                  <c:pt idx="421">
                    <c:v>61.200001</c:v>
                  </c:pt>
                  <c:pt idx="422">
                    <c:v>61.779999</c:v>
                  </c:pt>
                  <c:pt idx="423">
                    <c:v>59.310001</c:v>
                  </c:pt>
                  <c:pt idx="424">
                    <c:v>57.150002</c:v>
                  </c:pt>
                  <c:pt idx="425">
                    <c:v>57.130001</c:v>
                  </c:pt>
                  <c:pt idx="426">
                    <c:v>57.66</c:v>
                  </c:pt>
                  <c:pt idx="427">
                    <c:v>59.759998</c:v>
                  </c:pt>
                  <c:pt idx="428">
                    <c:v>58.66</c:v>
                  </c:pt>
                  <c:pt idx="429">
                    <c:v>58.080002</c:v>
                  </c:pt>
                  <c:pt idx="430">
                    <c:v>57.650002</c:v>
                  </c:pt>
                  <c:pt idx="431">
                    <c:v>55.77</c:v>
                  </c:pt>
                  <c:pt idx="432">
                    <c:v>54.580002</c:v>
                  </c:pt>
                  <c:pt idx="433">
                    <c:v>56.869999</c:v>
                  </c:pt>
                  <c:pt idx="434">
                    <c:v>57.900002</c:v>
                  </c:pt>
                  <c:pt idx="435">
                    <c:v>58.66</c:v>
                  </c:pt>
                  <c:pt idx="436">
                    <c:v>59.990002</c:v>
                  </c:pt>
                  <c:pt idx="437">
                    <c:v>60.540001</c:v>
                  </c:pt>
                  <c:pt idx="438">
                    <c:v>61.459999</c:v>
                  </c:pt>
                  <c:pt idx="439">
                    <c:v>60.790001</c:v>
                  </c:pt>
                  <c:pt idx="440">
                    <c:v>61.549999</c:v>
                  </c:pt>
                  <c:pt idx="441">
                    <c:v>61.25</c:v>
                  </c:pt>
                  <c:pt idx="442">
                    <c:v>60.799999</c:v>
                  </c:pt>
                  <c:pt idx="443">
                    <c:v>61.669998</c:v>
                  </c:pt>
                  <c:pt idx="444">
                    <c:v>61.080002</c:v>
                  </c:pt>
                  <c:pt idx="445">
                    <c:v>62.669998</c:v>
                  </c:pt>
                  <c:pt idx="446">
                    <c:v>63.389999</c:v>
                  </c:pt>
                  <c:pt idx="447">
                    <c:v>62.869999</c:v>
                  </c:pt>
                  <c:pt idx="448">
                    <c:v>62.5</c:v>
                  </c:pt>
                  <c:pt idx="449">
                    <c:v>64.879997</c:v>
                  </c:pt>
                  <c:pt idx="450">
                    <c:v>65.550003</c:v>
                  </c:pt>
                  <c:pt idx="451">
                    <c:v>64.279999</c:v>
                  </c:pt>
                  <c:pt idx="452">
                    <c:v>62.16</c:v>
                  </c:pt>
                  <c:pt idx="453">
                    <c:v>62.91</c:v>
                  </c:pt>
                  <c:pt idx="454">
                    <c:v>63.349998</c:v>
                  </c:pt>
                  <c:pt idx="455">
                    <c:v>63.669998</c:v>
                  </c:pt>
                  <c:pt idx="456">
                    <c:v>63.75</c:v>
                  </c:pt>
                  <c:pt idx="457">
                    <c:v>64.43</c:v>
                  </c:pt>
                  <c:pt idx="458">
                    <c:v>63</c:v>
                  </c:pt>
                  <c:pt idx="459">
                    <c:v>63</c:v>
                  </c:pt>
                  <c:pt idx="460">
                    <c:v>64.389999</c:v>
                  </c:pt>
                  <c:pt idx="461">
                    <c:v>64</c:v>
                  </c:pt>
                  <c:pt idx="462">
                    <c:v>63.860001</c:v>
                  </c:pt>
                  <c:pt idx="463">
                    <c:v>63.48</c:v>
                  </c:pt>
                  <c:pt idx="464">
                    <c:v>62.16</c:v>
                  </c:pt>
                  <c:pt idx="465">
                    <c:v>62.209999</c:v>
                  </c:pt>
                  <c:pt idx="466">
                    <c:v>60.75</c:v>
                  </c:pt>
                  <c:pt idx="467">
                    <c:v>60.68</c:v>
                  </c:pt>
                  <c:pt idx="468">
                    <c:v>59.619999</c:v>
                  </c:pt>
                  <c:pt idx="469">
                    <c:v>59.450001</c:v>
                  </c:pt>
                  <c:pt idx="470">
                    <c:v>60.77</c:v>
                  </c:pt>
                  <c:pt idx="471">
                    <c:v>61.200001</c:v>
                  </c:pt>
                  <c:pt idx="472">
                    <c:v>63.110001</c:v>
                  </c:pt>
                  <c:pt idx="473">
                    <c:v>63.759998</c:v>
                  </c:pt>
                  <c:pt idx="474">
                    <c:v>63.959999</c:v>
                  </c:pt>
                  <c:pt idx="475">
                    <c:v>64.349998</c:v>
                  </c:pt>
                  <c:pt idx="476">
                    <c:v>64.459999</c:v>
                  </c:pt>
                  <c:pt idx="477">
                    <c:v>63.98</c:v>
                  </c:pt>
                  <c:pt idx="478">
                    <c:v>63.279999</c:v>
                  </c:pt>
                  <c:pt idx="479">
                    <c:v>63.630001</c:v>
                  </c:pt>
                  <c:pt idx="480">
                    <c:v>63.07</c:v>
                  </c:pt>
                  <c:pt idx="481">
                    <c:v>62.610001</c:v>
                  </c:pt>
                  <c:pt idx="482">
                    <c:v>62.049999</c:v>
                  </c:pt>
                  <c:pt idx="483">
                    <c:v>62.27</c:v>
                  </c:pt>
                  <c:pt idx="484">
                    <c:v>62.439999</c:v>
                  </c:pt>
                  <c:pt idx="485">
                    <c:v>61.759998</c:v>
                  </c:pt>
                  <c:pt idx="486">
                    <c:v>62.810001</c:v>
                  </c:pt>
                  <c:pt idx="487">
                    <c:v>62.82</c:v>
                  </c:pt>
                  <c:pt idx="488">
                    <c:v>63.759998</c:v>
                  </c:pt>
                  <c:pt idx="489">
                    <c:v>64.230003</c:v>
                  </c:pt>
                  <c:pt idx="490">
                    <c:v>64.519997</c:v>
                  </c:pt>
                  <c:pt idx="491">
                    <c:v>63.810001</c:v>
                  </c:pt>
                  <c:pt idx="492">
                    <c:v>64</c:v>
                  </c:pt>
                  <c:pt idx="493">
                    <c:v>64.290001</c:v>
                  </c:pt>
                  <c:pt idx="494">
                    <c:v>65.139999</c:v>
                  </c:pt>
                  <c:pt idx="495">
                    <c:v>64.769997</c:v>
                  </c:pt>
                  <c:pt idx="496">
                    <c:v>64.580002</c:v>
                  </c:pt>
                  <c:pt idx="497">
                    <c:v>65.099998</c:v>
                  </c:pt>
                  <c:pt idx="498">
                    <c:v>65.190002</c:v>
                  </c:pt>
                  <c:pt idx="499">
                    <c:v>66.059998</c:v>
                  </c:pt>
                  <c:pt idx="500">
                    <c:v>65.879997</c:v>
                  </c:pt>
                  <c:pt idx="501">
                    <c:v>65.900002</c:v>
                  </c:pt>
                  <c:pt idx="502">
                    <c:v>65.5</c:v>
                  </c:pt>
                  <c:pt idx="503">
                    <c:v>66.18</c:v>
                  </c:pt>
                  <c:pt idx="504">
                    <c:v>66.169998</c:v>
                  </c:pt>
                  <c:pt idx="505">
                    <c:v>67.160004</c:v>
                  </c:pt>
                  <c:pt idx="506">
                    <c:v>67.209999</c:v>
                  </c:pt>
                  <c:pt idx="507">
                    <c:v>67.190002</c:v>
                  </c:pt>
                  <c:pt idx="508">
                    <c:v>67.010002</c:v>
                  </c:pt>
                  <c:pt idx="509">
                    <c:v>67.209999</c:v>
                  </c:pt>
                  <c:pt idx="510">
                    <c:v>67.529999</c:v>
                  </c:pt>
                  <c:pt idx="511">
                    <c:v>67.440002</c:v>
                  </c:pt>
                  <c:pt idx="512">
                    <c:v>66.949997</c:v>
                  </c:pt>
                  <c:pt idx="513">
                    <c:v>67.269997</c:v>
                  </c:pt>
                  <c:pt idx="514">
                    <c:v>68.029999</c:v>
                  </c:pt>
                  <c:pt idx="515">
                    <c:v>68.190002</c:v>
                  </c:pt>
                  <c:pt idx="516">
                    <c:v>69.059998</c:v>
                  </c:pt>
                  <c:pt idx="517">
                    <c:v>69.099998</c:v>
                  </c:pt>
                  <c:pt idx="518">
                    <c:v>69.029999</c:v>
                  </c:pt>
                  <c:pt idx="519">
                    <c:v>69.290001</c:v>
                  </c:pt>
                  <c:pt idx="520">
                    <c:v>69.419998</c:v>
                  </c:pt>
                  <c:pt idx="521">
                    <c:v>69.040001</c:v>
                  </c:pt>
                  <c:pt idx="522">
                    <c:v>69.510002</c:v>
                  </c:pt>
                  <c:pt idx="523">
                    <c:v>69.290001</c:v>
                  </c:pt>
                  <c:pt idx="524">
                    <c:v>69.279999</c:v>
                  </c:pt>
                  <c:pt idx="525">
                    <c:v>69.349998</c:v>
                  </c:pt>
                  <c:pt idx="526">
                    <c:v>70.18</c:v>
                  </c:pt>
                  <c:pt idx="527">
                    <c:v>70.129997</c:v>
                  </c:pt>
                  <c:pt idx="528">
                    <c:v>69.989998</c:v>
                  </c:pt>
                  <c:pt idx="529">
                    <c:v>69.82</c:v>
                  </c:pt>
                  <c:pt idx="530">
                    <c:v>70.470001</c:v>
                  </c:pt>
                  <c:pt idx="531">
                    <c:v>69.970001</c:v>
                  </c:pt>
                  <c:pt idx="532">
                    <c:v>70.57</c:v>
                  </c:pt>
                  <c:pt idx="533">
                    <c:v>70.400002</c:v>
                  </c:pt>
                  <c:pt idx="534">
                    <c:v>70.610001</c:v>
                  </c:pt>
                  <c:pt idx="535">
                    <c:v>70.440002</c:v>
                  </c:pt>
                  <c:pt idx="536">
                    <c:v>70.029999</c:v>
                  </c:pt>
                  <c:pt idx="537">
                    <c:v>68.970001</c:v>
                  </c:pt>
                  <c:pt idx="538">
                    <c:v>69.300003</c:v>
                  </c:pt>
                  <c:pt idx="539">
                    <c:v>69.980003</c:v>
                  </c:pt>
                  <c:pt idx="540">
                    <c:v>70.519997</c:v>
                  </c:pt>
                  <c:pt idx="541">
                    <c:v>70.550003</c:v>
                  </c:pt>
                  <c:pt idx="542">
                    <c:v>71.050003</c:v>
                  </c:pt>
                  <c:pt idx="543">
                    <c:v>71.709999</c:v>
                  </c:pt>
                  <c:pt idx="544">
                    <c:v>71.830002</c:v>
                  </c:pt>
                  <c:pt idx="545">
                    <c:v>72.300003</c:v>
                  </c:pt>
                  <c:pt idx="546">
                    <c:v>72.330002</c:v>
                  </c:pt>
                  <c:pt idx="547">
                    <c:v>72.080002</c:v>
                  </c:pt>
                  <c:pt idx="548">
                    <c:v>72.209999</c:v>
                  </c:pt>
                  <c:pt idx="549">
                    <c:v>71.57</c:v>
                  </c:pt>
                  <c:pt idx="550">
                    <c:v>71.449997</c:v>
                  </c:pt>
                  <c:pt idx="551">
                    <c:v>72.339996</c:v>
                  </c:pt>
                  <c:pt idx="552">
                    <c:v>72.540001</c:v>
                  </c:pt>
                  <c:pt idx="553">
                    <c:v>71.730003</c:v>
                  </c:pt>
                  <c:pt idx="554">
                    <c:v>71.440002</c:v>
                  </c:pt>
                  <c:pt idx="555">
                    <c:v>71.959999</c:v>
                  </c:pt>
                  <c:pt idx="556">
                    <c:v>72.089996</c:v>
                  </c:pt>
                  <c:pt idx="557">
                    <c:v>72.199997</c:v>
                  </c:pt>
                  <c:pt idx="558">
                    <c:v>71.550003</c:v>
                  </c:pt>
                  <c:pt idx="559">
                    <c:v>71.5</c:v>
                  </c:pt>
                  <c:pt idx="560">
                    <c:v>70.699997</c:v>
                  </c:pt>
                  <c:pt idx="561">
                    <c:v>69.57</c:v>
                  </c:pt>
                  <c:pt idx="562">
                    <c:v>70.099998</c:v>
                  </c:pt>
                  <c:pt idx="563">
                    <c:v>70.269997</c:v>
                  </c:pt>
                  <c:pt idx="564">
                    <c:v>70.330002</c:v>
                  </c:pt>
                  <c:pt idx="565">
                    <c:v>70.040001</c:v>
                  </c:pt>
                  <c:pt idx="566">
                    <c:v>70.720001</c:v>
                  </c:pt>
                  <c:pt idx="567">
                    <c:v>70.980003</c:v>
                  </c:pt>
                  <c:pt idx="568">
                    <c:v>70.370003</c:v>
                  </c:pt>
                  <c:pt idx="569">
                    <c:v>70.800003</c:v>
                  </c:pt>
                  <c:pt idx="570">
                    <c:v>69.709999</c:v>
                  </c:pt>
                  <c:pt idx="571">
                    <c:v>70.18</c:v>
                  </c:pt>
                  <c:pt idx="572">
                    <c:v>71.099998</c:v>
                  </c:pt>
                  <c:pt idx="573">
                    <c:v>71.300003</c:v>
                  </c:pt>
                  <c:pt idx="574">
                    <c:v>71.769997</c:v>
                  </c:pt>
                  <c:pt idx="575">
                    <c:v>71.650002</c:v>
                  </c:pt>
                  <c:pt idx="576">
                    <c:v>71.730003</c:v>
                  </c:pt>
                  <c:pt idx="577">
                    <c:v>71.589996</c:v>
                  </c:pt>
                  <c:pt idx="578">
                    <c:v>71.290001</c:v>
                  </c:pt>
                  <c:pt idx="579">
                    <c:v>70.230003</c:v>
                  </c:pt>
                  <c:pt idx="580">
                    <c:v>70</c:v>
                  </c:pt>
                  <c:pt idx="581">
                    <c:v>69.150002</c:v>
                  </c:pt>
                  <c:pt idx="582">
                    <c:v>68.989998</c:v>
                  </c:pt>
                  <c:pt idx="583">
                    <c:v>69.669998</c:v>
                  </c:pt>
                  <c:pt idx="584">
                    <c:v>69.32</c:v>
                  </c:pt>
                  <c:pt idx="585">
                    <c:v>68.730003</c:v>
                  </c:pt>
                  <c:pt idx="586">
                    <c:v>68.339996</c:v>
                  </c:pt>
                  <c:pt idx="587">
                    <c:v>68.139999</c:v>
                  </c:pt>
                  <c:pt idx="588">
                    <c:v>66.980003</c:v>
                  </c:pt>
                  <c:pt idx="589">
                    <c:v>66.300003</c:v>
                  </c:pt>
                  <c:pt idx="590">
                    <c:v>66.459999</c:v>
                  </c:pt>
                  <c:pt idx="591">
                    <c:v>67.279999</c:v>
                  </c:pt>
                  <c:pt idx="592">
                    <c:v>66.559998</c:v>
                  </c:pt>
                  <c:pt idx="593">
                    <c:v>67.330002</c:v>
                  </c:pt>
                  <c:pt idx="594">
                    <c:v>67.589996</c:v>
                  </c:pt>
                  <c:pt idx="595">
                    <c:v>68.059998</c:v>
                  </c:pt>
                  <c:pt idx="596">
                    <c:v>67.379997</c:v>
                  </c:pt>
                  <c:pt idx="597">
                    <c:v>66.75</c:v>
                  </c:pt>
                  <c:pt idx="598">
                    <c:v>65.57</c:v>
                  </c:pt>
                  <c:pt idx="599">
                    <c:v>64.940002</c:v>
                  </c:pt>
                  <c:pt idx="600">
                    <c:v>65.339996</c:v>
                  </c:pt>
                  <c:pt idx="601">
                    <c:v>66.510002</c:v>
                  </c:pt>
                  <c:pt idx="602">
                    <c:v>67.419998</c:v>
                  </c:pt>
                  <c:pt idx="603">
                    <c:v>67.110001</c:v>
                  </c:pt>
                  <c:pt idx="604">
                    <c:v>67.040001</c:v>
                  </c:pt>
                  <c:pt idx="605">
                    <c:v>66.970001</c:v>
                  </c:pt>
                  <c:pt idx="606">
                    <c:v>67.160004</c:v>
                  </c:pt>
                  <c:pt idx="607">
                    <c:v>67.32</c:v>
                  </c:pt>
                  <c:pt idx="608">
                    <c:v>68.230003</c:v>
                  </c:pt>
                  <c:pt idx="609">
                    <c:v>68.330002</c:v>
                  </c:pt>
                  <c:pt idx="610">
                    <c:v>69.25</c:v>
                  </c:pt>
                  <c:pt idx="611">
                    <c:v>69.089996</c:v>
                  </c:pt>
                  <c:pt idx="612">
                    <c:v>67.940002</c:v>
                  </c:pt>
                  <c:pt idx="613">
                    <c:v>68.099998</c:v>
                  </c:pt>
                  <c:pt idx="614">
                    <c:v>66.839996</c:v>
                  </c:pt>
                  <c:pt idx="615">
                    <c:v>66.879997</c:v>
                  </c:pt>
                  <c:pt idx="616">
                    <c:v>67.580002</c:v>
                  </c:pt>
                  <c:pt idx="617">
                    <c:v>67.110001</c:v>
                  </c:pt>
                  <c:pt idx="618">
                    <c:v>68.970001</c:v>
                  </c:pt>
                  <c:pt idx="619">
                    <c:v>69.379997</c:v>
                  </c:pt>
                  <c:pt idx="620">
                    <c:v>69.839996</c:v>
                  </c:pt>
                  <c:pt idx="621">
                    <c:v>69.879997</c:v>
                  </c:pt>
                  <c:pt idx="622">
                    <c:v>69.139999</c:v>
                  </c:pt>
                  <c:pt idx="623">
                    <c:v>69.040001</c:v>
                  </c:pt>
                  <c:pt idx="624">
                    <c:v>68.480003</c:v>
                  </c:pt>
                  <c:pt idx="625">
                    <c:v>68.300003</c:v>
                  </c:pt>
                  <c:pt idx="626">
                    <c:v>67.82</c:v>
                  </c:pt>
                  <c:pt idx="627">
                    <c:v>68.519997</c:v>
                  </c:pt>
                  <c:pt idx="628">
                    <c:v>69.010002</c:v>
                  </c:pt>
                  <c:pt idx="629">
                    <c:v>68.809998</c:v>
                  </c:pt>
                  <c:pt idx="630">
                    <c:v>69.540001</c:v>
                  </c:pt>
                  <c:pt idx="631">
                    <c:v>70.139999</c:v>
                  </c:pt>
                  <c:pt idx="632">
                    <c:v>69.669998</c:v>
                  </c:pt>
                  <c:pt idx="633">
                    <c:v>68.349998</c:v>
                  </c:pt>
                  <c:pt idx="634">
                    <c:v>67.900002</c:v>
                  </c:pt>
                  <c:pt idx="635">
                    <c:v>68.029999</c:v>
                  </c:pt>
                  <c:pt idx="636">
                    <c:v>68.970001</c:v>
                  </c:pt>
                  <c:pt idx="637">
                    <c:v>69.669998</c:v>
                  </c:pt>
                  <c:pt idx="638">
                    <c:v>70.489998</c:v>
                  </c:pt>
                  <c:pt idx="639">
                    <c:v>70.309998</c:v>
                  </c:pt>
                  <c:pt idx="640">
                    <c:v>69.980003</c:v>
                  </c:pt>
                  <c:pt idx="641">
                    <c:v>69.029999</c:v>
                  </c:pt>
                  <c:pt idx="642">
                    <c:v>70.5</c:v>
                  </c:pt>
                  <c:pt idx="643">
                    <c:v>71.080002</c:v>
                  </c:pt>
                  <c:pt idx="644">
                    <c:v>71.43</c:v>
                  </c:pt>
                  <c:pt idx="645">
                    <c:v>71.290001</c:v>
                  </c:pt>
                  <c:pt idx="646">
                    <c:v>71.510002</c:v>
                  </c:pt>
                  <c:pt idx="647">
                    <c:v>71.330002</c:v>
                  </c:pt>
                  <c:pt idx="648">
                    <c:v>71.379997</c:v>
                  </c:pt>
                  <c:pt idx="649">
                    <c:v>71.589996</c:v>
                  </c:pt>
                  <c:pt idx="650">
                    <c:v>71.660004</c:v>
                  </c:pt>
                  <c:pt idx="651">
                    <c:v>71.82</c:v>
                  </c:pt>
                  <c:pt idx="652">
                    <c:v>72.440002</c:v>
                  </c:pt>
                  <c:pt idx="653">
                    <c:v>72.300003</c:v>
                  </c:pt>
                  <c:pt idx="654">
                    <c:v>72.25</c:v>
                  </c:pt>
                  <c:pt idx="655">
                    <c:v>72.019997</c:v>
                  </c:pt>
                  <c:pt idx="656">
                    <c:v>71.720001</c:v>
                  </c:pt>
                  <c:pt idx="657">
                    <c:v>71.599998</c:v>
                  </c:pt>
                  <c:pt idx="658">
                    <c:v>72.129997</c:v>
                  </c:pt>
                  <c:pt idx="659">
                    <c:v>71.980003</c:v>
                  </c:pt>
                  <c:pt idx="660">
                    <c:v>72.089996</c:v>
                  </c:pt>
                  <c:pt idx="661">
                    <c:v>71.629997</c:v>
                  </c:pt>
                  <c:pt idx="662">
                    <c:v>71.68</c:v>
                  </c:pt>
                  <c:pt idx="663">
                    <c:v>71.620003</c:v>
                  </c:pt>
                  <c:pt idx="664">
                    <c:v>72.010002</c:v>
                  </c:pt>
                  <c:pt idx="665">
                    <c:v>72.550003</c:v>
                  </c:pt>
                  <c:pt idx="666">
                    <c:v>73.68</c:v>
                  </c:pt>
                  <c:pt idx="667">
                    <c:v>73.5</c:v>
                  </c:pt>
                  <c:pt idx="668">
                    <c:v>73.550003</c:v>
                  </c:pt>
                  <c:pt idx="669">
                    <c:v>73.720001</c:v>
                  </c:pt>
                  <c:pt idx="670">
                    <c:v>73.839996</c:v>
                  </c:pt>
                  <c:pt idx="671">
                    <c:v>75.199997</c:v>
                  </c:pt>
                  <c:pt idx="672">
                    <c:v>74.970001</c:v>
                  </c:pt>
                  <c:pt idx="673">
                    <c:v>74.860001</c:v>
                  </c:pt>
                  <c:pt idx="674">
                    <c:v>74.949997</c:v>
                  </c:pt>
                  <c:pt idx="675">
                    <c:v>74.510002</c:v>
                  </c:pt>
                  <c:pt idx="676">
                    <c:v>75.019997</c:v>
                  </c:pt>
                  <c:pt idx="677">
                    <c:v>74.260002</c:v>
                  </c:pt>
                  <c:pt idx="678">
                    <c:v>73.650002</c:v>
                  </c:pt>
                  <c:pt idx="679">
                    <c:v>73.040001</c:v>
                  </c:pt>
                  <c:pt idx="680">
                    <c:v>73.349998</c:v>
                  </c:pt>
                  <c:pt idx="681">
                    <c:v>73.360001</c:v>
                  </c:pt>
                  <c:pt idx="682">
                    <c:v>73.629997</c:v>
                  </c:pt>
                  <c:pt idx="683">
                    <c:v>73.550003</c:v>
                  </c:pt>
                  <c:pt idx="684">
                    <c:v>73.669998</c:v>
                  </c:pt>
                  <c:pt idx="685">
                    <c:v>74.309998</c:v>
                  </c:pt>
                  <c:pt idx="686">
                    <c:v>74.470001</c:v>
                  </c:pt>
                  <c:pt idx="687">
                    <c:v>74.260002</c:v>
                  </c:pt>
                  <c:pt idx="688">
                    <c:v>73.639999</c:v>
                  </c:pt>
                  <c:pt idx="689">
                    <c:v>73.120003</c:v>
                  </c:pt>
                  <c:pt idx="690">
                    <c:v>73.330002</c:v>
                  </c:pt>
                  <c:pt idx="691">
                    <c:v>72.879997</c:v>
                  </c:pt>
                  <c:pt idx="692">
                    <c:v>72.940002</c:v>
                  </c:pt>
                  <c:pt idx="693">
                    <c:v>73.900002</c:v>
                  </c:pt>
                  <c:pt idx="694">
                    <c:v>74.300003</c:v>
                  </c:pt>
                  <c:pt idx="695">
                    <c:v>74.309998</c:v>
                  </c:pt>
                  <c:pt idx="696">
                    <c:v>73.110001</c:v>
                  </c:pt>
                  <c:pt idx="697">
                    <c:v>72.730003</c:v>
                  </c:pt>
                  <c:pt idx="698">
                    <c:v>71.949997</c:v>
                  </c:pt>
                  <c:pt idx="699">
                    <c:v>72.040001</c:v>
                  </c:pt>
                  <c:pt idx="700">
                    <c:v>71.919998</c:v>
                  </c:pt>
                  <c:pt idx="701">
                    <c:v>71.800003</c:v>
                  </c:pt>
                  <c:pt idx="702">
                    <c:v>72</c:v>
                  </c:pt>
                  <c:pt idx="703">
                    <c:v>72.449997</c:v>
                  </c:pt>
                  <c:pt idx="704">
                    <c:v>72.43</c:v>
                  </c:pt>
                  <c:pt idx="705">
                    <c:v>72.199997</c:v>
                  </c:pt>
                  <c:pt idx="706">
                    <c:v>72.82</c:v>
                  </c:pt>
                  <c:pt idx="707">
                    <c:v>71.279999</c:v>
                  </c:pt>
                  <c:pt idx="708">
                    <c:v>70.699997</c:v>
                  </c:pt>
                  <c:pt idx="709">
                    <c:v>70.480003</c:v>
                  </c:pt>
                  <c:pt idx="710">
                    <c:v>70.68</c:v>
                  </c:pt>
                  <c:pt idx="711">
                    <c:v>70.360001</c:v>
                  </c:pt>
                  <c:pt idx="712">
                    <c:v>69.370003</c:v>
                  </c:pt>
                  <c:pt idx="713">
                    <c:v>69.07</c:v>
                  </c:pt>
                  <c:pt idx="714">
                    <c:v>68.900002</c:v>
                  </c:pt>
                  <c:pt idx="715">
                    <c:v>70.540001</c:v>
                  </c:pt>
                  <c:pt idx="716">
                    <c:v>70.709999</c:v>
                  </c:pt>
                  <c:pt idx="717">
                    <c:v>71.18</c:v>
                  </c:pt>
                  <c:pt idx="718">
                    <c:v>71.730003</c:v>
                  </c:pt>
                  <c:pt idx="719">
                    <c:v>71.82</c:v>
                  </c:pt>
                  <c:pt idx="720">
                    <c:v>71.889999</c:v>
                  </c:pt>
                  <c:pt idx="721">
                    <c:v>71.239998</c:v>
                  </c:pt>
                  <c:pt idx="722">
                    <c:v>72.5</c:v>
                  </c:pt>
                  <c:pt idx="723">
                    <c:v>72.650002</c:v>
                  </c:pt>
                  <c:pt idx="724">
                    <c:v>72.510002</c:v>
                  </c:pt>
                  <c:pt idx="725">
                    <c:v>72.260002</c:v>
                  </c:pt>
                  <c:pt idx="726">
                    <c:v>72.040001</c:v>
                  </c:pt>
                  <c:pt idx="727">
                    <c:v>72.43</c:v>
                  </c:pt>
                  <c:pt idx="728">
                    <c:v>72.690002</c:v>
                  </c:pt>
                  <c:pt idx="729">
                    <c:v>72.949997</c:v>
                  </c:pt>
                  <c:pt idx="730">
                    <c:v>73.400002</c:v>
                  </c:pt>
                  <c:pt idx="731">
                    <c:v>73.529999</c:v>
                  </c:pt>
                  <c:pt idx="732">
                    <c:v>73</c:v>
                  </c:pt>
                  <c:pt idx="733">
                    <c:v>72.800003</c:v>
                  </c:pt>
                  <c:pt idx="734">
                    <c:v>73.050003</c:v>
                  </c:pt>
                  <c:pt idx="735">
                    <c:v>73.800003</c:v>
                  </c:pt>
                  <c:pt idx="736">
                    <c:v>74.169998</c:v>
                  </c:pt>
                  <c:pt idx="737">
                    <c:v>73.480003</c:v>
                  </c:pt>
                  <c:pt idx="738">
                    <c:v>72.970001</c:v>
                  </c:pt>
                  <c:pt idx="739">
                    <c:v>73.099998</c:v>
                  </c:pt>
                  <c:pt idx="740">
                    <c:v>72.68</c:v>
                  </c:pt>
                  <c:pt idx="741">
                    <c:v>71.940002</c:v>
                  </c:pt>
                  <c:pt idx="742">
                    <c:v>71.970001</c:v>
                  </c:pt>
                  <c:pt idx="743">
                    <c:v>71.82</c:v>
                  </c:pt>
                  <c:pt idx="744">
                    <c:v>74.5</c:v>
                  </c:pt>
                  <c:pt idx="745">
                    <c:v>74.839996</c:v>
                  </c:pt>
                  <c:pt idx="746">
                    <c:v>74.989998</c:v>
                  </c:pt>
                  <c:pt idx="747">
                    <c:v>74.949997</c:v>
                  </c:pt>
                  <c:pt idx="748">
                    <c:v>74.699997</c:v>
                  </c:pt>
                  <c:pt idx="749">
                    <c:v>75.110001</c:v>
                  </c:pt>
                  <c:pt idx="750">
                    <c:v>75.220001</c:v>
                  </c:pt>
                  <c:pt idx="751">
                    <c:v>75.510002</c:v>
                  </c:pt>
                  <c:pt idx="752">
                    <c:v>75.440002</c:v>
                  </c:pt>
                  <c:pt idx="753">
                    <c:v>75.339996</c:v>
                  </c:pt>
                  <c:pt idx="754">
                    <c:v>75.589996</c:v>
                  </c:pt>
                  <c:pt idx="755">
                    <c:v>76</c:v>
                  </c:pt>
                  <c:pt idx="756">
                    <c:v>76.040001</c:v>
                  </c:pt>
                  <c:pt idx="757">
                    <c:v>76.330002</c:v>
                  </c:pt>
                  <c:pt idx="758">
                    <c:v>76.779999</c:v>
                  </c:pt>
                  <c:pt idx="759">
                    <c:v>76.860001</c:v>
                  </c:pt>
                  <c:pt idx="760">
                    <c:v>77.120003</c:v>
                  </c:pt>
                  <c:pt idx="761">
                    <c:v>77.150002</c:v>
                  </c:pt>
                  <c:pt idx="762">
                    <c:v>77.239998</c:v>
                  </c:pt>
                  <c:pt idx="763">
                    <c:v>77.269997</c:v>
                  </c:pt>
                  <c:pt idx="764">
                    <c:v>77.150002</c:v>
                  </c:pt>
                  <c:pt idx="765">
                    <c:v>77.610001</c:v>
                  </c:pt>
                  <c:pt idx="766">
                    <c:v>77.129997</c:v>
                  </c:pt>
                  <c:pt idx="767">
                    <c:v>77.540001</c:v>
                  </c:pt>
                  <c:pt idx="768">
                    <c:v>77.599998</c:v>
                  </c:pt>
                  <c:pt idx="769">
                    <c:v>77.360001</c:v>
                  </c:pt>
                  <c:pt idx="770">
                    <c:v>78.010002</c:v>
                  </c:pt>
                  <c:pt idx="771">
                    <c:v>78.139999</c:v>
                  </c:pt>
                  <c:pt idx="772">
                    <c:v>78.279999</c:v>
                  </c:pt>
                  <c:pt idx="773">
                    <c:v>78.339996</c:v>
                  </c:pt>
                  <c:pt idx="774">
                    <c:v>78.279999</c:v>
                  </c:pt>
                  <c:pt idx="775">
                    <c:v>78.32</c:v>
                  </c:pt>
                  <c:pt idx="776">
                    <c:v>78.709999</c:v>
                  </c:pt>
                  <c:pt idx="777">
                    <c:v>78.080002</c:v>
                  </c:pt>
                  <c:pt idx="778">
                    <c:v>77.25</c:v>
                  </c:pt>
                  <c:pt idx="779">
                    <c:v>77.769997</c:v>
                  </c:pt>
                  <c:pt idx="780">
                    <c:v>76.849998</c:v>
                  </c:pt>
                  <c:pt idx="781">
                    <c:v>76.669998</c:v>
                  </c:pt>
                  <c:pt idx="782">
                    <c:v>77.260002</c:v>
                  </c:pt>
                  <c:pt idx="783">
                    <c:v>78.129997</c:v>
                  </c:pt>
                  <c:pt idx="784">
                    <c:v>77.510002</c:v>
                  </c:pt>
                  <c:pt idx="785">
                    <c:v>78.099998</c:v>
                  </c:pt>
                  <c:pt idx="786">
                    <c:v>79.099998</c:v>
                  </c:pt>
                  <c:pt idx="787">
                    <c:v>79.519997</c:v>
                  </c:pt>
                  <c:pt idx="788">
                    <c:v>79.720001</c:v>
                  </c:pt>
                  <c:pt idx="789">
                    <c:v>79.82</c:v>
                  </c:pt>
                  <c:pt idx="790">
                    <c:v>80.089996</c:v>
                  </c:pt>
                  <c:pt idx="791">
                    <c:v>80.120003</c:v>
                  </c:pt>
                  <c:pt idx="792">
                    <c:v>80.150002</c:v>
                  </c:pt>
                  <c:pt idx="793">
                    <c:v>80.68</c:v>
                  </c:pt>
                  <c:pt idx="794">
                    <c:v>80.599998</c:v>
                  </c:pt>
                  <c:pt idx="795">
                    <c:v>80</c:v>
                  </c:pt>
                  <c:pt idx="796">
                    <c:v>79.690002</c:v>
                  </c:pt>
                  <c:pt idx="797">
                    <c:v>80.559998</c:v>
                  </c:pt>
                  <c:pt idx="798">
                    <c:v>79.989998</c:v>
                  </c:pt>
                  <c:pt idx="799">
                    <c:v>79.970001</c:v>
                  </c:pt>
                  <c:pt idx="800">
                    <c:v>79.720001</c:v>
                  </c:pt>
                  <c:pt idx="801">
                    <c:v>80.239998</c:v>
                  </c:pt>
                  <c:pt idx="802">
                    <c:v>80.010002</c:v>
                  </c:pt>
                  <c:pt idx="803">
                    <c:v>80.580002</c:v>
                  </c:pt>
                  <c:pt idx="804">
                    <c:v>80.32</c:v>
                  </c:pt>
                  <c:pt idx="805">
                    <c:v>80.540001</c:v>
                  </c:pt>
                  <c:pt idx="806">
                    <c:v>79.68</c:v>
                  </c:pt>
                  <c:pt idx="807">
                    <c:v>79.82</c:v>
                  </c:pt>
                  <c:pt idx="808">
                    <c:v>79.139999</c:v>
                  </c:pt>
                  <c:pt idx="809">
                    <c:v>79.730003</c:v>
                  </c:pt>
                  <c:pt idx="810">
                    <c:v>80.339996</c:v>
                  </c:pt>
                  <c:pt idx="811">
                    <c:v>80.870003</c:v>
                  </c:pt>
                  <c:pt idx="812">
                    <c:v>81.690002</c:v>
                  </c:pt>
                  <c:pt idx="813">
                    <c:v>81.32</c:v>
                  </c:pt>
                  <c:pt idx="814">
                    <c:v>79.739998</c:v>
                  </c:pt>
                  <c:pt idx="815">
                    <c:v>80.139999</c:v>
                  </c:pt>
                  <c:pt idx="816">
                    <c:v>79.290001</c:v>
                  </c:pt>
                  <c:pt idx="817">
                    <c:v>78.93</c:v>
                  </c:pt>
                  <c:pt idx="818">
                    <c:v>79.230003</c:v>
                  </c:pt>
                  <c:pt idx="819">
                    <c:v>79.550003</c:v>
                  </c:pt>
                  <c:pt idx="820">
                    <c:v>80.389999</c:v>
                  </c:pt>
                  <c:pt idx="821">
                    <c:v>81.07</c:v>
                  </c:pt>
                  <c:pt idx="822">
                    <c:v>81.449997</c:v>
                  </c:pt>
                  <c:pt idx="823">
                    <c:v>81.220001</c:v>
                  </c:pt>
                  <c:pt idx="824">
                    <c:v>81.589996</c:v>
                  </c:pt>
                  <c:pt idx="825">
                    <c:v>81.690002</c:v>
                  </c:pt>
                  <c:pt idx="826">
                    <c:v>81.379997</c:v>
                  </c:pt>
                  <c:pt idx="827">
                    <c:v>81.610001</c:v>
                  </c:pt>
                  <c:pt idx="828">
                    <c:v>82.860001</c:v>
                  </c:pt>
                  <c:pt idx="829">
                    <c:v>83.099998</c:v>
                  </c:pt>
                  <c:pt idx="830">
                    <c:v>83.309998</c:v>
                  </c:pt>
                  <c:pt idx="831">
                    <c:v>83.68</c:v>
                  </c:pt>
                  <c:pt idx="832">
                    <c:v>83.739998</c:v>
                  </c:pt>
                  <c:pt idx="833">
                    <c:v>83.809998</c:v>
                  </c:pt>
                  <c:pt idx="834">
                    <c:v>83.959999</c:v>
                  </c:pt>
                  <c:pt idx="835">
                    <c:v>84.400002</c:v>
                  </c:pt>
                  <c:pt idx="836">
                    <c:v>85.019997</c:v>
                  </c:pt>
                  <c:pt idx="837">
                    <c:v>85.099998</c:v>
                  </c:pt>
                  <c:pt idx="838">
                    <c:v>85.459999</c:v>
                  </c:pt>
                  <c:pt idx="839">
                    <c:v>85.900002</c:v>
                  </c:pt>
                  <c:pt idx="840">
                    <c:v>85.860001</c:v>
                  </c:pt>
                  <c:pt idx="841">
                    <c:v>85</c:v>
                  </c:pt>
                  <c:pt idx="842">
                    <c:v>84.32</c:v>
                  </c:pt>
                  <c:pt idx="843">
                    <c:v>84.379997</c:v>
                  </c:pt>
                  <c:pt idx="844">
                    <c:v>85.339996</c:v>
                  </c:pt>
                  <c:pt idx="845">
                    <c:v>84.57</c:v>
                  </c:pt>
                  <c:pt idx="846">
                    <c:v>85.080002</c:v>
                  </c:pt>
                  <c:pt idx="847">
                    <c:v>84.199997</c:v>
                  </c:pt>
                  <c:pt idx="848">
                    <c:v>83.739998</c:v>
                  </c:pt>
                  <c:pt idx="849">
                    <c:v>83.769997</c:v>
                  </c:pt>
                  <c:pt idx="850">
                    <c:v>82.940002</c:v>
                  </c:pt>
                  <c:pt idx="851">
                    <c:v>82.529999</c:v>
                  </c:pt>
                  <c:pt idx="852">
                    <c:v>83.970001</c:v>
                  </c:pt>
                  <c:pt idx="853">
                    <c:v>84.610001</c:v>
                  </c:pt>
                  <c:pt idx="854">
                    <c:v>83.769997</c:v>
                  </c:pt>
                  <c:pt idx="855">
                    <c:v>83.190002</c:v>
                  </c:pt>
                  <c:pt idx="856">
                    <c:v>83.029999</c:v>
                  </c:pt>
                  <c:pt idx="857">
                    <c:v>83.93</c:v>
                  </c:pt>
                  <c:pt idx="858">
                    <c:v>84.260002</c:v>
                  </c:pt>
                  <c:pt idx="859">
                    <c:v>84.790001</c:v>
                  </c:pt>
                  <c:pt idx="860">
                    <c:v>84.209999</c:v>
                  </c:pt>
                  <c:pt idx="861">
                    <c:v>81.900002</c:v>
                  </c:pt>
                  <c:pt idx="862">
                    <c:v>81.470001</c:v>
                  </c:pt>
                  <c:pt idx="863">
                    <c:v>80.190002</c:v>
                  </c:pt>
                  <c:pt idx="864">
                    <c:v>81.110001</c:v>
                  </c:pt>
                  <c:pt idx="865">
                    <c:v>82.050003</c:v>
                  </c:pt>
                  <c:pt idx="866">
                    <c:v>82.989998</c:v>
                  </c:pt>
                  <c:pt idx="867">
                    <c:v>82.510002</c:v>
                  </c:pt>
                  <c:pt idx="868">
                    <c:v>83.110001</c:v>
                  </c:pt>
                  <c:pt idx="869">
                    <c:v>82.940002</c:v>
                  </c:pt>
                  <c:pt idx="870">
                    <c:v>82.830002</c:v>
                  </c:pt>
                  <c:pt idx="871">
                    <c:v>83.330002</c:v>
                  </c:pt>
                  <c:pt idx="872">
                    <c:v>84.559998</c:v>
                  </c:pt>
                  <c:pt idx="873">
                    <c:v>84.879997</c:v>
                  </c:pt>
                  <c:pt idx="874">
                    <c:v>85.120003</c:v>
                  </c:pt>
                  <c:pt idx="875">
                    <c:v>86.110001</c:v>
                  </c:pt>
                  <c:pt idx="876">
                    <c:v>86.440002</c:v>
                  </c:pt>
                  <c:pt idx="877">
                    <c:v>86.730003</c:v>
                  </c:pt>
                  <c:pt idx="878">
                    <c:v>86.419998</c:v>
                  </c:pt>
                  <c:pt idx="879">
                    <c:v>86.760002</c:v>
                  </c:pt>
                  <c:pt idx="880">
                    <c:v>87.010002</c:v>
                  </c:pt>
                  <c:pt idx="881">
                    <c:v>87.099998</c:v>
                  </c:pt>
                  <c:pt idx="882">
                    <c:v>87.470001</c:v>
                  </c:pt>
                  <c:pt idx="883">
                    <c:v>87.510002</c:v>
                  </c:pt>
                  <c:pt idx="884">
                    <c:v>87.029999</c:v>
                  </c:pt>
                  <c:pt idx="885">
                    <c:v>86.949997</c:v>
                  </c:pt>
                  <c:pt idx="886">
                    <c:v>86.790001</c:v>
                  </c:pt>
                  <c:pt idx="887">
                    <c:v>87.019997</c:v>
                  </c:pt>
                  <c:pt idx="888">
                    <c:v>87.099998</c:v>
                  </c:pt>
                  <c:pt idx="889">
                    <c:v>87.32</c:v>
                  </c:pt>
                  <c:pt idx="890">
                    <c:v>88.07</c:v>
                  </c:pt>
                  <c:pt idx="891">
                    <c:v>88.190002</c:v>
                  </c:pt>
                  <c:pt idx="892">
                    <c:v>88.339996</c:v>
                  </c:pt>
                  <c:pt idx="893">
                    <c:v>87.769997</c:v>
                  </c:pt>
                  <c:pt idx="894">
                    <c:v>87.290001</c:v>
                  </c:pt>
                  <c:pt idx="895">
                    <c:v>87.559998</c:v>
                  </c:pt>
                  <c:pt idx="896">
                    <c:v>87.470001</c:v>
                  </c:pt>
                  <c:pt idx="897">
                    <c:v>87.25</c:v>
                  </c:pt>
                  <c:pt idx="898">
                    <c:v>87.32</c:v>
                  </c:pt>
                  <c:pt idx="899">
                    <c:v>87.440002</c:v>
                  </c:pt>
                  <c:pt idx="900">
                    <c:v>86.050003</c:v>
                  </c:pt>
                  <c:pt idx="901">
                    <c:v>85.730003</c:v>
                  </c:pt>
                  <c:pt idx="902">
                    <c:v>85.300003</c:v>
                  </c:pt>
                  <c:pt idx="903">
                    <c:v>85.360001</c:v>
                  </c:pt>
                  <c:pt idx="904">
                    <c:v>85.120003</c:v>
                  </c:pt>
                  <c:pt idx="905">
                    <c:v>85.550003</c:v>
                  </c:pt>
                  <c:pt idx="906">
                    <c:v>85.989998</c:v>
                  </c:pt>
                  <c:pt idx="907">
                    <c:v>86.139999</c:v>
                  </c:pt>
                  <c:pt idx="908">
                    <c:v>84.68</c:v>
                  </c:pt>
                  <c:pt idx="909">
                    <c:v>84.599998</c:v>
                  </c:pt>
                  <c:pt idx="910">
                    <c:v>84.849998</c:v>
                  </c:pt>
                  <c:pt idx="911">
                    <c:v>84.620003</c:v>
                  </c:pt>
                  <c:pt idx="912">
                    <c:v>84.839996</c:v>
                  </c:pt>
                  <c:pt idx="913">
                    <c:v>85.120003</c:v>
                  </c:pt>
                  <c:pt idx="914">
                    <c:v>85.989998</c:v>
                  </c:pt>
                  <c:pt idx="915">
                    <c:v>85.309998</c:v>
                  </c:pt>
                  <c:pt idx="916">
                    <c:v>86.419998</c:v>
                  </c:pt>
                  <c:pt idx="917">
                    <c:v>87.43</c:v>
                  </c:pt>
                  <c:pt idx="918">
                    <c:v>87.489998</c:v>
                  </c:pt>
                  <c:pt idx="919">
                    <c:v>87.650002</c:v>
                  </c:pt>
                  <c:pt idx="920">
                    <c:v>87.620003</c:v>
                  </c:pt>
                  <c:pt idx="921">
                    <c:v>88.300003</c:v>
                  </c:pt>
                  <c:pt idx="922">
                    <c:v>88.540001</c:v>
                  </c:pt>
                  <c:pt idx="923">
                    <c:v>88.580002</c:v>
                  </c:pt>
                  <c:pt idx="924">
                    <c:v>89.660004</c:v>
                  </c:pt>
                  <c:pt idx="925">
                    <c:v>89.080002</c:v>
                  </c:pt>
                  <c:pt idx="926">
                    <c:v>87.989998</c:v>
                  </c:pt>
                  <c:pt idx="927">
                    <c:v>88.010002</c:v>
                  </c:pt>
                  <c:pt idx="928">
                    <c:v>87.949997</c:v>
                  </c:pt>
                  <c:pt idx="929">
                    <c:v>88.099998</c:v>
                  </c:pt>
                  <c:pt idx="930">
                    <c:v>87.790001</c:v>
                  </c:pt>
                  <c:pt idx="931">
                    <c:v>87.099998</c:v>
                  </c:pt>
                  <c:pt idx="932">
                    <c:v>87.669998</c:v>
                  </c:pt>
                  <c:pt idx="933">
                    <c:v>87.610001</c:v>
                  </c:pt>
                  <c:pt idx="934">
                    <c:v>87.040001</c:v>
                  </c:pt>
                  <c:pt idx="935">
                    <c:v>87.440002</c:v>
                  </c:pt>
                  <c:pt idx="936">
                    <c:v>87.300003</c:v>
                  </c:pt>
                  <c:pt idx="937">
                    <c:v>86.160004</c:v>
                  </c:pt>
                  <c:pt idx="938">
                    <c:v>85.629997</c:v>
                  </c:pt>
                  <c:pt idx="939">
                    <c:v>87.059998</c:v>
                  </c:pt>
                  <c:pt idx="940">
                    <c:v>87.900002</c:v>
                  </c:pt>
                  <c:pt idx="941">
                    <c:v>87.980003</c:v>
                  </c:pt>
                  <c:pt idx="942">
                    <c:v>88.279999</c:v>
                  </c:pt>
                  <c:pt idx="943">
                    <c:v>88.879997</c:v>
                  </c:pt>
                  <c:pt idx="944">
                    <c:v>89.260002</c:v>
                  </c:pt>
                  <c:pt idx="945">
                    <c:v>90.449997</c:v>
                  </c:pt>
                  <c:pt idx="946">
                    <c:v>90.720001</c:v>
                  </c:pt>
                  <c:pt idx="947">
                    <c:v>91.010002</c:v>
                  </c:pt>
                  <c:pt idx="948">
                    <c:v>90.629997</c:v>
                  </c:pt>
                  <c:pt idx="949">
                    <c:v>90.910004</c:v>
                  </c:pt>
                  <c:pt idx="950">
                    <c:v>91.260002</c:v>
                  </c:pt>
                  <c:pt idx="951">
                    <c:v>91.459999</c:v>
                  </c:pt>
                  <c:pt idx="952">
                    <c:v>91.800003</c:v>
                  </c:pt>
                  <c:pt idx="953">
                    <c:v>91.309998</c:v>
                  </c:pt>
                  <c:pt idx="954">
                    <c:v>91.18</c:v>
                  </c:pt>
                  <c:pt idx="955">
                    <c:v>91</c:v>
                  </c:pt>
                  <c:pt idx="956">
                    <c:v>91.559998</c:v>
                  </c:pt>
                  <c:pt idx="957">
                    <c:v>91.269997</c:v>
                  </c:pt>
                  <c:pt idx="958">
                    <c:v>91.669998</c:v>
                  </c:pt>
                  <c:pt idx="959">
                    <c:v>90.599998</c:v>
                  </c:pt>
                  <c:pt idx="960">
                    <c:v>90.669998</c:v>
                  </c:pt>
                  <c:pt idx="961">
                    <c:v>91.730003</c:v>
                  </c:pt>
                  <c:pt idx="962">
                    <c:v>91.459999</c:v>
                  </c:pt>
                  <c:pt idx="963">
                    <c:v>91.300003</c:v>
                  </c:pt>
                  <c:pt idx="964">
                    <c:v>92.480003</c:v>
                  </c:pt>
                  <c:pt idx="965">
                    <c:v>93</c:v>
                  </c:pt>
                  <c:pt idx="966">
                    <c:v>92.779999</c:v>
                  </c:pt>
                  <c:pt idx="967">
                    <c:v>92.550003</c:v>
                  </c:pt>
                  <c:pt idx="968">
                    <c:v>92.160004</c:v>
                  </c:pt>
                  <c:pt idx="969">
                    <c:v>92.650002</c:v>
                  </c:pt>
                  <c:pt idx="970">
                    <c:v>93.220001</c:v>
                  </c:pt>
                  <c:pt idx="971">
                    <c:v>93.5</c:v>
                  </c:pt>
                  <c:pt idx="972">
                    <c:v>93.519997</c:v>
                  </c:pt>
                  <c:pt idx="973">
                    <c:v>93.760002</c:v>
                  </c:pt>
                  <c:pt idx="974">
                    <c:v>93.860001</c:v>
                  </c:pt>
                  <c:pt idx="975">
                    <c:v>93.540001</c:v>
                  </c:pt>
                  <c:pt idx="976">
                    <c:v>92.940002</c:v>
                  </c:pt>
                  <c:pt idx="977">
                    <c:v>92.480003</c:v>
                  </c:pt>
                  <c:pt idx="978">
                    <c:v>92.82</c:v>
                  </c:pt>
                  <c:pt idx="979">
                    <c:v>93.480003</c:v>
                  </c:pt>
                  <c:pt idx="980">
                    <c:v>93.949997</c:v>
                  </c:pt>
                  <c:pt idx="981">
                    <c:v>93.720001</c:v>
                  </c:pt>
                  <c:pt idx="982">
                    <c:v>92.5</c:v>
                  </c:pt>
                  <c:pt idx="983">
                    <c:v>92.18</c:v>
                  </c:pt>
                  <c:pt idx="984">
                    <c:v>92.25</c:v>
                  </c:pt>
                  <c:pt idx="985">
                    <c:v>92.879997</c:v>
                  </c:pt>
                  <c:pt idx="986">
                    <c:v>92.57</c:v>
                  </c:pt>
                  <c:pt idx="987">
                    <c:v>92.160004</c:v>
                  </c:pt>
                  <c:pt idx="988">
                    <c:v>93.830002</c:v>
                  </c:pt>
                  <c:pt idx="989">
                    <c:v>93.839996</c:v>
                  </c:pt>
                  <c:pt idx="990">
                    <c:v>94.650002</c:v>
                  </c:pt>
                  <c:pt idx="991">
                    <c:v>94.900002</c:v>
                  </c:pt>
                  <c:pt idx="992">
                    <c:v>95.260002</c:v>
                  </c:pt>
                  <c:pt idx="993">
                    <c:v>95.43</c:v>
                  </c:pt>
                  <c:pt idx="994">
                    <c:v>95.410004</c:v>
                  </c:pt>
                  <c:pt idx="995">
                    <c:v>95.660004</c:v>
                  </c:pt>
                  <c:pt idx="996">
                    <c:v>94.82</c:v>
                  </c:pt>
                  <c:pt idx="997">
                    <c:v>94.949997</c:v>
                  </c:pt>
                  <c:pt idx="998">
                    <c:v>94.669998</c:v>
                  </c:pt>
                  <c:pt idx="999">
                    <c:v>95.099998</c:v>
                  </c:pt>
                  <c:pt idx="1000">
                    <c:v>95.089996</c:v>
                  </c:pt>
                  <c:pt idx="1001">
                    <c:v>95.099998</c:v>
                  </c:pt>
                  <c:pt idx="1002">
                    <c:v>95.300003</c:v>
                  </c:pt>
                  <c:pt idx="1003">
                    <c:v>94.389999</c:v>
                  </c:pt>
                  <c:pt idx="1004">
                    <c:v>94.730003</c:v>
                  </c:pt>
                  <c:pt idx="1005">
                    <c:v>95.839996</c:v>
                  </c:pt>
                  <c:pt idx="1006">
                    <c:v>95.790001</c:v>
                  </c:pt>
                  <c:pt idx="1007">
                    <c:v>95.550003</c:v>
                  </c:pt>
                  <c:pt idx="1008">
                    <c:v>95.440002</c:v>
                  </c:pt>
                  <c:pt idx="1009">
                    <c:v>95.910004</c:v>
                  </c:pt>
                  <c:pt idx="1010">
                    <c:v>94.910004</c:v>
                  </c:pt>
                  <c:pt idx="1011">
                    <c:v>93.290001</c:v>
                  </c:pt>
                  <c:pt idx="1012">
                    <c:v>92.209999</c:v>
                  </c:pt>
                  <c:pt idx="1013">
                    <c:v>92.800003</c:v>
                  </c:pt>
                  <c:pt idx="1014">
                    <c:v>92.18</c:v>
                  </c:pt>
                  <c:pt idx="1015">
                    <c:v>92.959999</c:v>
                  </c:pt>
                  <c:pt idx="1016">
                    <c:v>92.279999</c:v>
                  </c:pt>
                  <c:pt idx="1017">
                    <c:v>90.540001</c:v>
                  </c:pt>
                  <c:pt idx="1018">
                    <c:v>90.779999</c:v>
                  </c:pt>
                  <c:pt idx="1019">
                    <c:v>90.389999</c:v>
                  </c:pt>
                  <c:pt idx="1020">
                    <c:v>91.349998</c:v>
                  </c:pt>
                  <c:pt idx="1021">
                    <c:v>92.529999</c:v>
                  </c:pt>
                  <c:pt idx="1022">
                    <c:v>93.260002</c:v>
                  </c:pt>
                  <c:pt idx="1023">
                    <c:v>93.82</c:v>
                  </c:pt>
                  <c:pt idx="1024">
                    <c:v>94.629997</c:v>
                  </c:pt>
                  <c:pt idx="1025">
                    <c:v>94.150002</c:v>
                  </c:pt>
                  <c:pt idx="1026">
                    <c:v>95.220001</c:v>
                  </c:pt>
                  <c:pt idx="1027">
                    <c:v>95.769997</c:v>
                  </c:pt>
                  <c:pt idx="1028">
                    <c:v>95.440002</c:v>
                  </c:pt>
                  <c:pt idx="1029">
                    <c:v>95.330002</c:v>
                  </c:pt>
                  <c:pt idx="1030">
                    <c:v>96.029999</c:v>
                  </c:pt>
                  <c:pt idx="1031">
                    <c:v>96.309998</c:v>
                  </c:pt>
                  <c:pt idx="1032">
                    <c:v>96.279999</c:v>
                  </c:pt>
                  <c:pt idx="1033">
                    <c:v>96.449997</c:v>
                  </c:pt>
                  <c:pt idx="1034">
                    <c:v>96.470001</c:v>
                  </c:pt>
                  <c:pt idx="1035">
                    <c:v>96.739998</c:v>
                  </c:pt>
                  <c:pt idx="1036">
                    <c:v>96.010002</c:v>
                  </c:pt>
                  <c:pt idx="1037">
                    <c:v>97.639999</c:v>
                  </c:pt>
                  <c:pt idx="1038">
                    <c:v>98.089996</c:v>
                  </c:pt>
                  <c:pt idx="1039">
                    <c:v>98.269997</c:v>
                  </c:pt>
                  <c:pt idx="1040">
                    <c:v>98</c:v>
                  </c:pt>
                  <c:pt idx="1041">
                    <c:v>97.730003</c:v>
                  </c:pt>
                  <c:pt idx="1042">
                    <c:v>97.529999</c:v>
                  </c:pt>
                  <c:pt idx="1043">
                    <c:v>97.029999</c:v>
                  </c:pt>
                  <c:pt idx="1044">
                    <c:v>96.419998</c:v>
                  </c:pt>
                  <c:pt idx="1045">
                    <c:v>96.43</c:v>
                  </c:pt>
                  <c:pt idx="1046">
                    <c:v>97.059998</c:v>
                  </c:pt>
                  <c:pt idx="1047">
                    <c:v>97.5</c:v>
                  </c:pt>
                  <c:pt idx="1048">
                    <c:v>97.019997</c:v>
                  </c:pt>
                  <c:pt idx="1049">
                    <c:v>97.209999</c:v>
                  </c:pt>
                  <c:pt idx="1050">
                    <c:v>97.650002</c:v>
                  </c:pt>
                  <c:pt idx="1051">
                    <c:v>96.730003</c:v>
                  </c:pt>
                  <c:pt idx="1052">
                    <c:v>96.589996</c:v>
                  </c:pt>
                  <c:pt idx="1053">
                    <c:v>96.269997</c:v>
                  </c:pt>
                  <c:pt idx="1054">
                    <c:v>95.690002</c:v>
                  </c:pt>
                  <c:pt idx="1055">
                    <c:v>96.279999</c:v>
                  </c:pt>
                  <c:pt idx="1056">
                    <c:v>97.050003</c:v>
                  </c:pt>
                  <c:pt idx="1057">
                    <c:v>97.75</c:v>
                  </c:pt>
                  <c:pt idx="1058">
                    <c:v>98.18</c:v>
                  </c:pt>
                  <c:pt idx="1059">
                    <c:v>97.959999</c:v>
                  </c:pt>
                  <c:pt idx="1060">
                    <c:v>96.769997</c:v>
                  </c:pt>
                  <c:pt idx="1061">
                    <c:v>95.480003</c:v>
                  </c:pt>
                  <c:pt idx="1062">
                    <c:v>95.349998</c:v>
                  </c:pt>
                  <c:pt idx="1063">
                    <c:v>96.220001</c:v>
                  </c:pt>
                  <c:pt idx="1064">
                    <c:v>95.029999</c:v>
                  </c:pt>
                  <c:pt idx="1065">
                    <c:v>94.099998</c:v>
                  </c:pt>
                  <c:pt idx="1066">
                    <c:v>94.120003</c:v>
                  </c:pt>
                  <c:pt idx="1067">
                    <c:v>94.029999</c:v>
                  </c:pt>
                  <c:pt idx="1068">
                    <c:v>95.75</c:v>
                  </c:pt>
                  <c:pt idx="1069">
                    <c:v>96.260002</c:v>
                  </c:pt>
                  <c:pt idx="1070">
                    <c:v>96.57</c:v>
                  </c:pt>
                  <c:pt idx="1071">
                    <c:v>97.190002</c:v>
                  </c:pt>
                  <c:pt idx="1072">
                    <c:v>97.300003</c:v>
                  </c:pt>
                  <c:pt idx="1073">
                    <c:v>96.959999</c:v>
                  </c:pt>
                  <c:pt idx="1074">
                    <c:v>96.339996</c:v>
                  </c:pt>
                  <c:pt idx="1075">
                    <c:v>95.650002</c:v>
                  </c:pt>
                  <c:pt idx="1076">
                    <c:v>96.769997</c:v>
                  </c:pt>
                  <c:pt idx="1077">
                    <c:v>96.760002</c:v>
                  </c:pt>
                  <c:pt idx="1078">
                    <c:v>97.139999</c:v>
                  </c:pt>
                  <c:pt idx="1079">
                    <c:v>97.349998</c:v>
                  </c:pt>
                  <c:pt idx="1080">
                    <c:v>96.660004</c:v>
                  </c:pt>
                  <c:pt idx="1081">
                    <c:v>96.709999</c:v>
                  </c:pt>
                  <c:pt idx="1082">
                    <c:v>96.160004</c:v>
                  </c:pt>
                  <c:pt idx="1083">
                    <c:v>96.660004</c:v>
                  </c:pt>
                  <c:pt idx="1084">
                    <c:v>96.5</c:v>
                  </c:pt>
                  <c:pt idx="1085">
                    <c:v>97.550003</c:v>
                  </c:pt>
                  <c:pt idx="1086">
                    <c:v>98.139999</c:v>
                  </c:pt>
                  <c:pt idx="1087">
                    <c:v>97.519997</c:v>
                  </c:pt>
                  <c:pt idx="1088">
                    <c:v>96.209999</c:v>
                  </c:pt>
                  <c:pt idx="1089">
                    <c:v>96.43</c:v>
                  </c:pt>
                  <c:pt idx="1090">
                    <c:v>96.779999</c:v>
                  </c:pt>
                  <c:pt idx="1091">
                    <c:v>96.620003</c:v>
                  </c:pt>
                  <c:pt idx="1092">
                    <c:v>97.099998</c:v>
                  </c:pt>
                  <c:pt idx="1093">
                    <c:v>97.529999</c:v>
                  </c:pt>
                  <c:pt idx="1094">
                    <c:v>98.010002</c:v>
                  </c:pt>
                  <c:pt idx="1095">
                    <c:v>98.779999</c:v>
                  </c:pt>
                  <c:pt idx="1096">
                    <c:v>98.82</c:v>
                  </c:pt>
                  <c:pt idx="1097">
                    <c:v>99</c:v>
                  </c:pt>
                  <c:pt idx="1098">
                    <c:v>99.290001</c:v>
                  </c:pt>
                  <c:pt idx="1099">
                    <c:v>99.160004</c:v>
                  </c:pt>
                  <c:pt idx="1100">
                    <c:v>99.32</c:v>
                  </c:pt>
                  <c:pt idx="1101">
                    <c:v>99.330002</c:v>
                  </c:pt>
                  <c:pt idx="1102">
                    <c:v>99.639999</c:v>
                  </c:pt>
                  <c:pt idx="1103">
                    <c:v>100.849998</c:v>
                  </c:pt>
                  <c:pt idx="1104">
                    <c:v>101.139999</c:v>
                  </c:pt>
                  <c:pt idx="1105">
                    <c:v>100.980003</c:v>
                  </c:pt>
                  <c:pt idx="1106">
                    <c:v>100.730003</c:v>
                  </c:pt>
                  <c:pt idx="1107">
                    <c:v>100.059998</c:v>
                  </c:pt>
                  <c:pt idx="1108">
                    <c:v>100.110001</c:v>
                  </c:pt>
                  <c:pt idx="1109">
                    <c:v>100.309998</c:v>
                  </c:pt>
                  <c:pt idx="1110">
                    <c:v>100.459999</c:v>
                  </c:pt>
                  <c:pt idx="1111">
                    <c:v>100.870003</c:v>
                  </c:pt>
                  <c:pt idx="1112">
                    <c:v>101.529999</c:v>
                  </c:pt>
                  <c:pt idx="1113">
                    <c:v>101.980003</c:v>
                  </c:pt>
                  <c:pt idx="1114">
                    <c:v>101.949997</c:v>
                  </c:pt>
                  <c:pt idx="1115">
                    <c:v>100.910004</c:v>
                  </c:pt>
                  <c:pt idx="1116">
                    <c:v>100.779999</c:v>
                  </c:pt>
                  <c:pt idx="1117">
                    <c:v>100.760002</c:v>
                  </c:pt>
                  <c:pt idx="1118">
                    <c:v>101.220001</c:v>
                  </c:pt>
                  <c:pt idx="1119">
                    <c:v>101.550003</c:v>
                  </c:pt>
                  <c:pt idx="1120">
                    <c:v>102</c:v>
                  </c:pt>
                  <c:pt idx="1121">
                    <c:v>102.360001</c:v>
                  </c:pt>
                  <c:pt idx="1122">
                    <c:v>102.660004</c:v>
                  </c:pt>
                  <c:pt idx="1123">
                    <c:v>102.309998</c:v>
                  </c:pt>
                  <c:pt idx="1124">
                    <c:v>101.349998</c:v>
                  </c:pt>
                  <c:pt idx="1125">
                    <c:v>101.650002</c:v>
                  </c:pt>
                  <c:pt idx="1126">
                    <c:v>100.870003</c:v>
                  </c:pt>
                  <c:pt idx="1127">
                    <c:v>101.300003</c:v>
                  </c:pt>
                  <c:pt idx="1128">
                    <c:v>102.160004</c:v>
                  </c:pt>
                  <c:pt idx="1129">
                    <c:v>101.510002</c:v>
                  </c:pt>
                  <c:pt idx="1130">
                    <c:v>101.949997</c:v>
                  </c:pt>
                  <c:pt idx="1131">
                    <c:v>100.910004</c:v>
                  </c:pt>
                  <c:pt idx="1132">
                    <c:v>101.300003</c:v>
                  </c:pt>
                  <c:pt idx="1133">
                    <c:v>101.449997</c:v>
                  </c:pt>
                  <c:pt idx="1134">
                    <c:v>102.239998</c:v>
                  </c:pt>
                  <c:pt idx="1135">
                    <c:v>102.370003</c:v>
                  </c:pt>
                  <c:pt idx="1136">
                    <c:v>102.57</c:v>
                  </c:pt>
                  <c:pt idx="1137">
                    <c:v>101.93</c:v>
                  </c:pt>
                  <c:pt idx="1138">
                    <c:v>101.510002</c:v>
                  </c:pt>
                  <c:pt idx="1139">
                    <c:v>101.720001</c:v>
                  </c:pt>
                  <c:pt idx="1140">
                    <c:v>101.379997</c:v>
                  </c:pt>
                  <c:pt idx="1141">
                    <c:v>99.739998</c:v>
                  </c:pt>
                  <c:pt idx="1142">
                    <c:v>98.959999</c:v>
                  </c:pt>
                  <c:pt idx="1143">
                    <c:v>99.209999</c:v>
                  </c:pt>
                  <c:pt idx="1144">
                    <c:v>98.93</c:v>
                  </c:pt>
                  <c:pt idx="1145">
                    <c:v>98.720001</c:v>
                  </c:pt>
                  <c:pt idx="1146">
                    <c:v>98.559998</c:v>
                  </c:pt>
                  <c:pt idx="1147">
                    <c:v>98.769997</c:v>
                  </c:pt>
                  <c:pt idx="1148">
                    <c:v>100.220001</c:v>
                  </c:pt>
                  <c:pt idx="1149">
                    <c:v>99.769997</c:v>
                  </c:pt>
                  <c:pt idx="1150">
                    <c:v>100.309998</c:v>
                  </c:pt>
                  <c:pt idx="1151">
                    <c:v>100.870003</c:v>
                  </c:pt>
                  <c:pt idx="1152">
                    <c:v>100.519997</c:v>
                  </c:pt>
                  <c:pt idx="1153">
                    <c:v>101.730003</c:v>
                  </c:pt>
                  <c:pt idx="1154">
                    <c:v>102.300003</c:v>
                  </c:pt>
                  <c:pt idx="1155">
                    <c:v>102.419998</c:v>
                  </c:pt>
                  <c:pt idx="1156">
                    <c:v>102.809998</c:v>
                  </c:pt>
                  <c:pt idx="1157">
                    <c:v>102.779999</c:v>
                  </c:pt>
                  <c:pt idx="1158">
                    <c:v>103.379997</c:v>
                  </c:pt>
                  <c:pt idx="1159">
                    <c:v>103.610001</c:v>
                  </c:pt>
                  <c:pt idx="1160">
                    <c:v>103.519997</c:v>
                  </c:pt>
                  <c:pt idx="1161">
                    <c:v>103.190002</c:v>
                  </c:pt>
                  <c:pt idx="1162">
                    <c:v>103.419998</c:v>
                  </c:pt>
                  <c:pt idx="1163">
                    <c:v>103.559998</c:v>
                  </c:pt>
                  <c:pt idx="1164">
                    <c:v>103.699997</c:v>
                  </c:pt>
                  <c:pt idx="1165">
                    <c:v>103.370003</c:v>
                  </c:pt>
                  <c:pt idx="1166">
                    <c:v>103.209999</c:v>
                  </c:pt>
                  <c:pt idx="1167">
                    <c:v>103.550003</c:v>
                  </c:pt>
                  <c:pt idx="1168">
                    <c:v>102.989998</c:v>
                  </c:pt>
                  <c:pt idx="1169">
                    <c:v>102.849998</c:v>
                  </c:pt>
                  <c:pt idx="1170">
                    <c:v>103.089996</c:v>
                  </c:pt>
                  <c:pt idx="1171">
                    <c:v>102.779999</c:v>
                  </c:pt>
                  <c:pt idx="1172">
                    <c:v>102.559998</c:v>
                  </c:pt>
                  <c:pt idx="1173">
                    <c:v>102.529999</c:v>
                  </c:pt>
                  <c:pt idx="1174">
                    <c:v>103.190002</c:v>
                  </c:pt>
                  <c:pt idx="1175">
                    <c:v>103.879997</c:v>
                  </c:pt>
                  <c:pt idx="1176">
                    <c:v>103.739998</c:v>
                  </c:pt>
                  <c:pt idx="1177">
                    <c:v>102.830002</c:v>
                  </c:pt>
                  <c:pt idx="1178">
                    <c:v>102.349998</c:v>
                  </c:pt>
                  <c:pt idx="1179">
                    <c:v>101.639999</c:v>
                  </c:pt>
                  <c:pt idx="1180">
                    <c:v>101.050003</c:v>
                  </c:pt>
                  <c:pt idx="1181">
                    <c:v>101.110001</c:v>
                  </c:pt>
                  <c:pt idx="1182">
                    <c:v>100.900002</c:v>
                  </c:pt>
                  <c:pt idx="1183">
                    <c:v>101.129997</c:v>
                  </c:pt>
                  <c:pt idx="1184">
                    <c:v>99.660004</c:v>
                  </c:pt>
                  <c:pt idx="1185">
                    <c:v>98.809998</c:v>
                  </c:pt>
                  <c:pt idx="1186">
                    <c:v>100.360001</c:v>
                  </c:pt>
                  <c:pt idx="1187">
                    <c:v>100.57</c:v>
                  </c:pt>
                  <c:pt idx="1188">
                    <c:v>99.290001</c:v>
                  </c:pt>
                  <c:pt idx="1189">
                    <c:v>98.739998</c:v>
                  </c:pt>
                  <c:pt idx="1190">
                    <c:v>98.870003</c:v>
                  </c:pt>
                  <c:pt idx="1191">
                    <c:v>97.650002</c:v>
                  </c:pt>
                  <c:pt idx="1192">
                    <c:v>96.029999</c:v>
                  </c:pt>
                  <c:pt idx="1193">
                    <c:v>96.040001</c:v>
                  </c:pt>
                  <c:pt idx="1194">
                    <c:v>93.580002</c:v>
                  </c:pt>
                  <c:pt idx="1195">
                    <c:v>93.779999</c:v>
                  </c:pt>
                  <c:pt idx="1196">
                    <c:v>96.669998</c:v>
                  </c:pt>
                  <c:pt idx="1197">
                    <c:v>96.93</c:v>
                  </c:pt>
                  <c:pt idx="1198">
                    <c:v>98.610001</c:v>
                  </c:pt>
                  <c:pt idx="1199">
                    <c:v>99.199997</c:v>
                  </c:pt>
                  <c:pt idx="1200">
                    <c:v>100.040001</c:v>
                  </c:pt>
                  <c:pt idx="1201">
                    <c:v>100.199997</c:v>
                  </c:pt>
                  <c:pt idx="1202">
                    <c:v>100.349998</c:v>
                  </c:pt>
                  <c:pt idx="1203">
                    <c:v>101.290001</c:v>
                  </c:pt>
                  <c:pt idx="1204">
                    <c:v>101.449997</c:v>
                  </c:pt>
                  <c:pt idx="1205">
                    <c:v>101.720001</c:v>
                  </c:pt>
                  <c:pt idx="1206">
                    <c:v>103.529999</c:v>
                  </c:pt>
                  <c:pt idx="1207">
                    <c:v>103.830002</c:v>
                  </c:pt>
                  <c:pt idx="1208">
                    <c:v>103.150002</c:v>
                  </c:pt>
                  <c:pt idx="1209">
                    <c:v>103.82</c:v>
                  </c:pt>
                  <c:pt idx="1210">
                    <c:v>103.879997</c:v>
                  </c:pt>
                  <c:pt idx="1211">
                    <c:v>104.349998</c:v>
                  </c:pt>
                  <c:pt idx="1212">
                    <c:v>104.690002</c:v>
                  </c:pt>
                  <c:pt idx="1213">
                    <c:v>104.900002</c:v>
                  </c:pt>
                  <c:pt idx="1214">
                    <c:v>104.739998</c:v>
                  </c:pt>
                  <c:pt idx="1215">
                    <c:v>104.730003</c:v>
                  </c:pt>
                  <c:pt idx="1216">
                    <c:v>104.940002</c:v>
                  </c:pt>
                  <c:pt idx="1217">
                    <c:v>104.830002</c:v>
                  </c:pt>
                  <c:pt idx="1218">
                    <c:v>105.220001</c:v>
                  </c:pt>
                  <c:pt idx="1219">
                    <c:v>105.029999</c:v>
                  </c:pt>
                  <c:pt idx="1220">
                    <c:v>104.940002</c:v>
                  </c:pt>
                  <c:pt idx="1221">
                    <c:v>106.059998</c:v>
                  </c:pt>
                  <c:pt idx="1222">
                    <c:v>106.5</c:v>
                  </c:pt>
                  <c:pt idx="1223">
                    <c:v>106.5</c:v>
                  </c:pt>
                  <c:pt idx="1224">
                    <c:v>106.629997</c:v>
                  </c:pt>
                  <c:pt idx="1225">
                    <c:v>106.480003</c:v>
                  </c:pt>
                  <c:pt idx="1226">
                    <c:v>105.529999</c:v>
                  </c:pt>
                  <c:pt idx="1227">
                    <c:v>105.75</c:v>
                  </c:pt>
                  <c:pt idx="1228">
                    <c:v>106.379997</c:v>
                  </c:pt>
                  <c:pt idx="1229">
                    <c:v>106.239998</c:v>
                  </c:pt>
                  <c:pt idx="1230">
                    <c:v>106.699997</c:v>
                  </c:pt>
                  <c:pt idx="1231">
                    <c:v>105.800003</c:v>
                  </c:pt>
                  <c:pt idx="1232">
                    <c:v>104.82</c:v>
                  </c:pt>
                  <c:pt idx="1233">
                    <c:v>104.370003</c:v>
                  </c:pt>
                  <c:pt idx="1234">
                    <c:v>104.760002</c:v>
                  </c:pt>
                  <c:pt idx="1235">
                    <c:v>103.330002</c:v>
                  </c:pt>
                  <c:pt idx="1236">
                    <c:v>102.239998</c:v>
                  </c:pt>
                  <c:pt idx="1237">
                    <c:v>101.800003</c:v>
                  </c:pt>
                  <c:pt idx="1238">
                    <c:v>102.010002</c:v>
                  </c:pt>
                  <c:pt idx="1239">
                    <c:v>105.029999</c:v>
                  </c:pt>
                  <c:pt idx="1240">
                    <c:v>106.379997</c:v>
                  </c:pt>
                  <c:pt idx="1241">
                    <c:v>106.279999</c:v>
                  </c:pt>
                  <c:pt idx="1242">
                    <c:v>106.82</c:v>
                  </c:pt>
                  <c:pt idx="1243">
                    <c:v>107.019997</c:v>
                  </c:pt>
                  <c:pt idx="1244">
                    <c:v>107.269997</c:v>
                  </c:pt>
                  <c:pt idx="1245">
                    <c:v>107.290001</c:v>
                  </c:pt>
                  <c:pt idx="1246">
                    <c:v>106.989998</c:v>
                  </c:pt>
                  <c:pt idx="1247">
                    <c:v>105.980003</c:v>
                  </c:pt>
                  <c:pt idx="1248">
                    <c:v>105.269997</c:v>
                  </c:pt>
                  <c:pt idx="1249">
                    <c:v>103.860001</c:v>
                  </c:pt>
                  <c:pt idx="1250">
                    <c:v>102.510002</c:v>
                  </c:pt>
                  <c:pt idx="1251">
                    <c:v>103.550003</c:v>
                  </c:pt>
                  <c:pt idx="1252">
                    <c:v>105.110001</c:v>
                  </c:pt>
                  <c:pt idx="1253">
                    <c:v>104.919998</c:v>
                  </c:pt>
                  <c:pt idx="1254">
                    <c:v>104.120003</c:v>
                  </c:pt>
                  <c:pt idx="1255">
                    <c:v>103.43</c:v>
                  </c:pt>
                  <c:pt idx="1256">
                    <c:v>102.5</c:v>
                  </c:pt>
                  <c:pt idx="1257">
                    <c:v>102.57</c:v>
                  </c:pt>
                  <c:pt idx="1258">
                    <c:v>102.419998</c:v>
                  </c:pt>
                  <c:pt idx="1259">
                    <c:v>103.199997</c:v>
                  </c:pt>
                  <c:pt idx="1260">
                    <c:v>103.599998</c:v>
                  </c:pt>
                  <c:pt idx="1261">
                    <c:v>104.269997</c:v>
                  </c:pt>
                  <c:pt idx="1262">
                    <c:v>105.68</c:v>
                  </c:pt>
                  <c:pt idx="1263">
                    <c:v>105.199997</c:v>
                  </c:pt>
                  <c:pt idx="1264">
                    <c:v>104.360001</c:v>
                  </c:pt>
                  <c:pt idx="1265">
                    <c:v>103.410004</c:v>
                  </c:pt>
                  <c:pt idx="1266">
                    <c:v>102.82</c:v>
                  </c:pt>
                  <c:pt idx="1267">
                    <c:v>102.949997</c:v>
                  </c:pt>
                  <c:pt idx="1268">
                    <c:v>102.25</c:v>
                  </c:pt>
                  <c:pt idx="1269">
                    <c:v>104.709999</c:v>
                  </c:pt>
                  <c:pt idx="1270">
                    <c:v>105.239998</c:v>
                  </c:pt>
                  <c:pt idx="1271">
                    <c:v>105.839996</c:v>
                  </c:pt>
                  <c:pt idx="1272">
                    <c:v>106.019997</c:v>
                  </c:pt>
                  <c:pt idx="1273">
                    <c:v>105.589996</c:v>
                  </c:pt>
                  <c:pt idx="1274">
                    <c:v>105.839996</c:v>
                  </c:pt>
                  <c:pt idx="1275">
                    <c:v>106.370003</c:v>
                  </c:pt>
                  <c:pt idx="1276">
                    <c:v>107.269997</c:v>
                  </c:pt>
                  <c:pt idx="1277">
                    <c:v>107.919998</c:v>
                  </c:pt>
                  <c:pt idx="1278">
                    <c:v>108.129997</c:v>
                  </c:pt>
                  <c:pt idx="1279">
                    <c:v>108.269997</c:v>
                  </c:pt>
                  <c:pt idx="1280">
                    <c:v>108.260002</c:v>
                  </c:pt>
                  <c:pt idx="1281">
                    <c:v>108.010002</c:v>
                  </c:pt>
                  <c:pt idx="1282">
                    <c:v>108.860001</c:v>
                  </c:pt>
                  <c:pt idx="1283">
                    <c:v>109.040001</c:v>
                  </c:pt>
                  <c:pt idx="1284">
                    <c:v>109.260002</c:v>
                  </c:pt>
                  <c:pt idx="1285">
                    <c:v>109.019997</c:v>
                  </c:pt>
                  <c:pt idx="1286">
                    <c:v>108.970001</c:v>
                  </c:pt>
                  <c:pt idx="1287">
                    <c:v>109.019997</c:v>
                  </c:pt>
                  <c:pt idx="1288">
                    <c:v>108.739998</c:v>
                  </c:pt>
                  <c:pt idx="1289">
                    <c:v>108.199997</c:v>
                  </c:pt>
                  <c:pt idx="1290">
                    <c:v>108.629997</c:v>
                  </c:pt>
                  <c:pt idx="1291">
                    <c:v>107.239998</c:v>
                  </c:pt>
                  <c:pt idx="1292">
                    <c:v>107.519997</c:v>
                  </c:pt>
                  <c:pt idx="1293">
                    <c:v>106.209999</c:v>
                  </c:pt>
                  <c:pt idx="1294">
                    <c:v>105.980003</c:v>
                  </c:pt>
                  <c:pt idx="1295">
                    <c:v>106.419998</c:v>
                  </c:pt>
                  <c:pt idx="1296">
                    <c:v>106.169998</c:v>
                  </c:pt>
                  <c:pt idx="1297">
                    <c:v>107.260002</c:v>
                  </c:pt>
                  <c:pt idx="1298">
                    <c:v>107.470001</c:v>
                  </c:pt>
                  <c:pt idx="1299">
                    <c:v>107.349998</c:v>
                  </c:pt>
                  <c:pt idx="1300">
                    <c:v>108.57</c:v>
                  </c:pt>
                  <c:pt idx="1301">
                    <c:v>109.370003</c:v>
                  </c:pt>
                  <c:pt idx="1302">
                    <c:v>109.57</c:v>
                  </c:pt>
                  <c:pt idx="1303">
                    <c:v>108.940002</c:v>
                  </c:pt>
                  <c:pt idx="1304">
                    <c:v>106.790001</c:v>
                  </c:pt>
                  <c:pt idx="1305">
                    <c:v>105.980003</c:v>
                  </c:pt>
                  <c:pt idx="1306">
                    <c:v>106.419998</c:v>
                  </c:pt>
                  <c:pt idx="1307">
                    <c:v>107.519997</c:v>
                  </c:pt>
                  <c:pt idx="1308">
                    <c:v>107</c:v>
                  </c:pt>
                  <c:pt idx="1309">
                    <c:v>106.389999</c:v>
                  </c:pt>
                  <c:pt idx="1310">
                    <c:v>106.849998</c:v>
                  </c:pt>
                  <c:pt idx="1311">
                    <c:v>106.790001</c:v>
                  </c:pt>
                  <c:pt idx="1312">
                    <c:v>107.769997</c:v>
                  </c:pt>
                  <c:pt idx="1313">
                    <c:v>107.720001</c:v>
                  </c:pt>
                  <c:pt idx="1314">
                    <c:v>107.739998</c:v>
                  </c:pt>
                  <c:pt idx="1315">
                    <c:v>108.639999</c:v>
                  </c:pt>
                  <c:pt idx="1316">
                    <c:v>108.660004</c:v>
                  </c:pt>
                  <c:pt idx="1317">
                    <c:v>108.160004</c:v>
                  </c:pt>
                  <c:pt idx="1318">
                    <c:v>109.080002</c:v>
                  </c:pt>
                  <c:pt idx="1319">
                    <c:v>109.059998</c:v>
                  </c:pt>
                  <c:pt idx="1320">
                    <c:v>107.610001</c:v>
                  </c:pt>
                  <c:pt idx="1321">
                    <c:v>108.620003</c:v>
                  </c:pt>
                  <c:pt idx="1322">
                    <c:v>108.75</c:v>
                  </c:pt>
                  <c:pt idx="1323">
                    <c:v>108.529999</c:v>
                  </c:pt>
                  <c:pt idx="1324">
                    <c:v>109.099998</c:v>
                  </c:pt>
                  <c:pt idx="1325">
                    <c:v>109.620003</c:v>
                  </c:pt>
                  <c:pt idx="1326">
                    <c:v>109.169998</c:v>
                  </c:pt>
                  <c:pt idx="1327">
                    <c:v>108.5</c:v>
                  </c:pt>
                  <c:pt idx="1328">
                    <c:v>108.629997</c:v>
                  </c:pt>
                  <c:pt idx="1329">
                    <c:v>107.470001</c:v>
                  </c:pt>
                  <c:pt idx="1330">
                    <c:v>108.230003</c:v>
                  </c:pt>
                  <c:pt idx="1331">
                    <c:v>109.120003</c:v>
                  </c:pt>
                  <c:pt idx="1332">
                    <c:v>107.879997</c:v>
                  </c:pt>
                  <c:pt idx="1333">
                    <c:v>107.010002</c:v>
                  </c:pt>
                  <c:pt idx="1334">
                    <c:v>107.379997</c:v>
                  </c:pt>
                  <c:pt idx="1335">
                    <c:v>109.080002</c:v>
                  </c:pt>
                  <c:pt idx="1336">
                    <c:v>108.93</c:v>
                  </c:pt>
                  <c:pt idx="1337">
                    <c:v>107.93</c:v>
                  </c:pt>
                  <c:pt idx="1338">
                    <c:v>108.580002</c:v>
                  </c:pt>
                  <c:pt idx="1339">
                    <c:v>109.099998</c:v>
                  </c:pt>
                  <c:pt idx="1340">
                    <c:v>109.599998</c:v>
                  </c:pt>
                  <c:pt idx="1341">
                    <c:v>109.75</c:v>
                  </c:pt>
                  <c:pt idx="1342">
                    <c:v>110.120003</c:v>
                  </c:pt>
                  <c:pt idx="1343">
                    <c:v>110.029999</c:v>
                  </c:pt>
                  <c:pt idx="1344">
                    <c:v>110.07</c:v>
                  </c:pt>
                  <c:pt idx="1345">
                    <c:v>110.220001</c:v>
                  </c:pt>
                  <c:pt idx="1346">
                    <c:v>108.870003</c:v>
                  </c:pt>
                  <c:pt idx="1347">
                    <c:v>109.199997</c:v>
                  </c:pt>
                  <c:pt idx="1348">
                    <c:v>109.57</c:v>
                  </c:pt>
                  <c:pt idx="1349">
                    <c:v>109.18</c:v>
                  </c:pt>
                  <c:pt idx="1350">
                    <c:v>109.059998</c:v>
                  </c:pt>
                  <c:pt idx="1351">
                    <c:v>108.949997</c:v>
                  </c:pt>
                  <c:pt idx="1352">
                    <c:v>109.529999</c:v>
                  </c:pt>
                  <c:pt idx="1353">
                    <c:v>108.769997</c:v>
                  </c:pt>
                  <c:pt idx="1354">
                    <c:v>108.330002</c:v>
                  </c:pt>
                  <c:pt idx="1355">
                    <c:v>108.18</c:v>
                  </c:pt>
                  <c:pt idx="1356">
                    <c:v>107.730003</c:v>
                  </c:pt>
                  <c:pt idx="1357">
                    <c:v>108.589996</c:v>
                  </c:pt>
                  <c:pt idx="1358">
                    <c:v>109.580002</c:v>
                  </c:pt>
                  <c:pt idx="1359">
                    <c:v>108.879997</c:v>
                  </c:pt>
                  <c:pt idx="1360">
                    <c:v>107.870003</c:v>
                  </c:pt>
                  <c:pt idx="1361">
                    <c:v>108.400002</c:v>
                  </c:pt>
                  <c:pt idx="1362">
                    <c:v>108.739998</c:v>
                  </c:pt>
                  <c:pt idx="1363">
                    <c:v>109.580002</c:v>
                  </c:pt>
                  <c:pt idx="1364">
                    <c:v>109.860001</c:v>
                  </c:pt>
                  <c:pt idx="1365">
                    <c:v>110.449997</c:v>
                  </c:pt>
                  <c:pt idx="1366">
                    <c:v>110.459999</c:v>
                  </c:pt>
                  <c:pt idx="1367">
                    <c:v>109.860001</c:v>
                  </c:pt>
                  <c:pt idx="1368">
                    <c:v>109.449997</c:v>
                  </c:pt>
                  <c:pt idx="1369">
                    <c:v>108.650002</c:v>
                  </c:pt>
                  <c:pt idx="1370">
                    <c:v>106.650002</c:v>
                  </c:pt>
                  <c:pt idx="1371">
                    <c:v>106.68</c:v>
                  </c:pt>
                  <c:pt idx="1372">
                    <c:v>107.279999</c:v>
                  </c:pt>
                  <c:pt idx="1373">
                    <c:v>107.349998</c:v>
                  </c:pt>
                  <c:pt idx="1374">
                    <c:v>106.620003</c:v>
                  </c:pt>
                  <c:pt idx="1375">
                    <c:v>105.93</c:v>
                  </c:pt>
                  <c:pt idx="1376">
                    <c:v>105.910004</c:v>
                  </c:pt>
                  <c:pt idx="1377">
                    <c:v>106.269997</c:v>
                  </c:pt>
                  <c:pt idx="1378">
                    <c:v>107.099998</c:v>
                  </c:pt>
                  <c:pt idx="1379">
                    <c:v>108.379997</c:v>
                  </c:pt>
                  <c:pt idx="1380">
                    <c:v>108.589996</c:v>
                  </c:pt>
                  <c:pt idx="1381">
                    <c:v>108.910004</c:v>
                  </c:pt>
                  <c:pt idx="1382">
                    <c:v>109.650002</c:v>
                  </c:pt>
                  <c:pt idx="1383">
                    <c:v>109.650002</c:v>
                  </c:pt>
                  <c:pt idx="1384">
                    <c:v>109.779999</c:v>
                  </c:pt>
                  <c:pt idx="1385">
                    <c:v>109.300003</c:v>
                  </c:pt>
                  <c:pt idx="1386">
                    <c:v>109</c:v>
                  </c:pt>
                  <c:pt idx="1387">
                    <c:v>108.519997</c:v>
                  </c:pt>
                  <c:pt idx="1388">
                    <c:v>107.389999</c:v>
                  </c:pt>
                  <c:pt idx="1389">
                    <c:v>106.599998</c:v>
                  </c:pt>
                  <c:pt idx="1390">
                    <c:v>106.779999</c:v>
                  </c:pt>
                  <c:pt idx="1391">
                    <c:v>108.059998</c:v>
                  </c:pt>
                  <c:pt idx="1392">
                    <c:v>108.169998</c:v>
                  </c:pt>
                  <c:pt idx="1393">
                    <c:v>108.699997</c:v>
                  </c:pt>
                  <c:pt idx="1394">
                    <c:v>107.889999</c:v>
                  </c:pt>
                  <c:pt idx="1395">
                    <c:v>108</c:v>
                  </c:pt>
                  <c:pt idx="1396">
                    <c:v>108.459999</c:v>
                  </c:pt>
                  <c:pt idx="1397">
                    <c:v>107.239998</c:v>
                  </c:pt>
                  <c:pt idx="1398">
                    <c:v>106.889999</c:v>
                  </c:pt>
                  <c:pt idx="1399">
                    <c:v>108.050003</c:v>
                  </c:pt>
                  <c:pt idx="1400">
                    <c:v>107.370003</c:v>
                  </c:pt>
                  <c:pt idx="1401">
                    <c:v>106.089996</c:v>
                  </c:pt>
                  <c:pt idx="1402">
                    <c:v>107.440002</c:v>
                  </c:pt>
                  <c:pt idx="1403">
                    <c:v>107.540001</c:v>
                  </c:pt>
                  <c:pt idx="1404">
                    <c:v>107.510002</c:v>
                  </c:pt>
                  <c:pt idx="1405">
                    <c:v>108.370003</c:v>
                  </c:pt>
                  <c:pt idx="1406">
                    <c:v>107.080002</c:v>
                  </c:pt>
                  <c:pt idx="1407">
                    <c:v>105.25</c:v>
                  </c:pt>
                  <c:pt idx="1408">
                    <c:v>102.18</c:v>
                  </c:pt>
                  <c:pt idx="1409">
                    <c:v>93</c:v>
                  </c:pt>
                  <c:pt idx="1410">
                    <c:v>96.870003</c:v>
                  </c:pt>
                  <c:pt idx="1411">
                    <c:v>97.389999</c:v>
                  </c:pt>
                  <c:pt idx="1412">
                    <c:v>100.919998</c:v>
                  </c:pt>
                  <c:pt idx="1413">
                    <c:v>102.370003</c:v>
                  </c:pt>
                  <c:pt idx="1414">
                    <c:v>101.949997</c:v>
                  </c:pt>
                  <c:pt idx="1415">
                    <c:v>98.75</c:v>
                  </c:pt>
                  <c:pt idx="1416">
                    <c:v>99.550003</c:v>
                  </c:pt>
                  <c:pt idx="1417">
                    <c:v>100.900002</c:v>
                  </c:pt>
                  <c:pt idx="1418">
                    <c:v>99.260002</c:v>
                  </c:pt>
                  <c:pt idx="1419">
                    <c:v>101.059998</c:v>
                  </c:pt>
                  <c:pt idx="1420">
                    <c:v>100.690002</c:v>
                  </c:pt>
                  <c:pt idx="1421">
                    <c:v>100.629997</c:v>
                  </c:pt>
                  <c:pt idx="1422">
                    <c:v>100.699997</c:v>
                  </c:pt>
                  <c:pt idx="1423">
                    <c:v>101.199997</c:v>
                  </c:pt>
                  <c:pt idx="1424">
                    <c:v>101.529999</c:v>
                  </c:pt>
                  <c:pt idx="1425">
                    <c:v>102.699997</c:v>
                  </c:pt>
                  <c:pt idx="1426">
                    <c:v>103.239998</c:v>
                  </c:pt>
                  <c:pt idx="1427">
                    <c:v>101.589996</c:v>
                  </c:pt>
                  <c:pt idx="1428">
                    <c:v>101.669998</c:v>
                  </c:pt>
                  <c:pt idx="1429">
                    <c:v>100.209999</c:v>
                  </c:pt>
                  <c:pt idx="1430">
                    <c:v>100.339996</c:v>
                  </c:pt>
                  <c:pt idx="1431">
                    <c:v>99.099998</c:v>
                  </c:pt>
                  <c:pt idx="1432">
                    <c:v>99.07</c:v>
                  </c:pt>
                  <c:pt idx="1433">
                    <c:v>96.800003</c:v>
                  </c:pt>
                  <c:pt idx="1434">
                    <c:v>96.370003</c:v>
                  </c:pt>
                  <c:pt idx="1435">
                    <c:v>97.550003</c:v>
                  </c:pt>
                  <c:pt idx="1436">
                    <c:v>97.709999</c:v>
                  </c:pt>
                  <c:pt idx="1437">
                    <c:v>97.379997</c:v>
                  </c:pt>
                  <c:pt idx="1438">
                    <c:v>101.040001</c:v>
                  </c:pt>
                  <c:pt idx="1439">
                    <c:v>101.379997</c:v>
                  </c:pt>
                  <c:pt idx="1440">
                    <c:v>101.699997</c:v>
                  </c:pt>
                  <c:pt idx="1441">
                    <c:v>102.379997</c:v>
                  </c:pt>
                  <c:pt idx="1442">
                    <c:v>103.43</c:v>
                  </c:pt>
                  <c:pt idx="1443">
                    <c:v>103.510002</c:v>
                  </c:pt>
                  <c:pt idx="1444">
                    <c:v>102.989998</c:v>
                  </c:pt>
                  <c:pt idx="1445">
                    <c:v>102.379997</c:v>
                  </c:pt>
                  <c:pt idx="1446">
                    <c:v>102.629997</c:v>
                  </c:pt>
                  <c:pt idx="1447">
                    <c:v>103.849998</c:v>
                  </c:pt>
                  <c:pt idx="1448">
                    <c:v>103.970001</c:v>
                  </c:pt>
                  <c:pt idx="1449">
                    <c:v>104.190002</c:v>
                  </c:pt>
                  <c:pt idx="1450">
                    <c:v>103.589996</c:v>
                  </c:pt>
                  <c:pt idx="1451">
                    <c:v>104.120003</c:v>
                  </c:pt>
                  <c:pt idx="1452">
                    <c:v>105.669998</c:v>
                  </c:pt>
                  <c:pt idx="1453">
                    <c:v>105.849998</c:v>
                  </c:pt>
                  <c:pt idx="1454">
                    <c:v>105.260002</c:v>
                  </c:pt>
                  <c:pt idx="1455">
                    <c:v>105.620003</c:v>
                  </c:pt>
                  <c:pt idx="1456">
                    <c:v>106.68</c:v>
                  </c:pt>
                  <c:pt idx="1457">
                    <c:v>106.5</c:v>
                  </c:pt>
                  <c:pt idx="1458">
                    <c:v>106.68</c:v>
                  </c:pt>
                  <c:pt idx="1459">
                    <c:v>107.550003</c:v>
                  </c:pt>
                  <c:pt idx="1460">
                    <c:v>107.57</c:v>
                  </c:pt>
                  <c:pt idx="1461">
                    <c:v>107.209999</c:v>
                  </c:pt>
                  <c:pt idx="1462">
                    <c:v>106.919998</c:v>
                  </c:pt>
                  <c:pt idx="1463">
                    <c:v>106.199997</c:v>
                  </c:pt>
                  <c:pt idx="1464">
                    <c:v>106.290001</c:v>
                  </c:pt>
                  <c:pt idx="1465">
                    <c:v>106.529999</c:v>
                  </c:pt>
                  <c:pt idx="1466">
                    <c:v>104.949997</c:v>
                  </c:pt>
                  <c:pt idx="1467">
                    <c:v>103.809998</c:v>
                  </c:pt>
                  <c:pt idx="1468">
                    <c:v>103.690002</c:v>
                  </c:pt>
                  <c:pt idx="1469">
                    <c:v>104.970001</c:v>
                  </c:pt>
                  <c:pt idx="1470">
                    <c:v>105.540001</c:v>
                  </c:pt>
                  <c:pt idx="1471">
                    <c:v>106.620003</c:v>
                  </c:pt>
                  <c:pt idx="1472">
                    <c:v>106.980003</c:v>
                  </c:pt>
                  <c:pt idx="1473">
                    <c:v>106.879997</c:v>
                  </c:pt>
                  <c:pt idx="1474">
                    <c:v>106.309998</c:v>
                  </c:pt>
                  <c:pt idx="1475">
                    <c:v>107.25</c:v>
                  </c:pt>
                  <c:pt idx="1476">
                    <c:v>107.220001</c:v>
                  </c:pt>
                  <c:pt idx="1477">
                    <c:v>107.110001</c:v>
                  </c:pt>
                  <c:pt idx="1478">
                    <c:v>107.370003</c:v>
                  </c:pt>
                  <c:pt idx="1479">
                    <c:v>106.879997</c:v>
                  </c:pt>
                  <c:pt idx="1480">
                    <c:v>105.059998</c:v>
                  </c:pt>
                  <c:pt idx="1481">
                    <c:v>105.620003</c:v>
                  </c:pt>
                  <c:pt idx="1482">
                    <c:v>106.059998</c:v>
                  </c:pt>
                  <c:pt idx="1483">
                    <c:v>105.269997</c:v>
                  </c:pt>
                  <c:pt idx="1484">
                    <c:v>104.480003</c:v>
                  </c:pt>
                  <c:pt idx="1485">
                    <c:v>104.919998</c:v>
                  </c:pt>
                  <c:pt idx="1486">
                    <c:v>103.07</c:v>
                  </c:pt>
                  <c:pt idx="1487">
                    <c:v>102.18</c:v>
                  </c:pt>
                  <c:pt idx="1488">
                    <c:v>104.360001</c:v>
                  </c:pt>
                  <c:pt idx="1489">
                    <c:v>104.699997</c:v>
                  </c:pt>
                  <c:pt idx="1490">
                    <c:v>104.68</c:v>
                  </c:pt>
                  <c:pt idx="1491">
                    <c:v>102.900002</c:v>
                  </c:pt>
                  <c:pt idx="1492">
                    <c:v>102.370003</c:v>
                  </c:pt>
                  <c:pt idx="1493">
                    <c:v>103.040001</c:v>
                  </c:pt>
                  <c:pt idx="1494">
                    <c:v>104.510002</c:v>
                  </c:pt>
                  <c:pt idx="1495">
                    <c:v>105.080002</c:v>
                  </c:pt>
                  <c:pt idx="1496">
                    <c:v>104.32</c:v>
                  </c:pt>
                  <c:pt idx="1497">
                    <c:v>105.540001</c:v>
                  </c:pt>
                  <c:pt idx="1498">
                    <c:v>105.25</c:v>
                  </c:pt>
                  <c:pt idx="1499">
                    <c:v>104.300003</c:v>
                  </c:pt>
                  <c:pt idx="1500">
                    <c:v>101.580002</c:v>
                  </c:pt>
                  <c:pt idx="1501">
                    <c:v>102.300003</c:v>
                  </c:pt>
                  <c:pt idx="1502">
                    <c:v>100.949997</c:v>
                  </c:pt>
                  <c:pt idx="1503">
                    <c:v>98.870003</c:v>
                  </c:pt>
                  <c:pt idx="1504">
                    <c:v>97.779999</c:v>
                  </c:pt>
                  <c:pt idx="1505">
                    <c:v>96.779999</c:v>
                  </c:pt>
                  <c:pt idx="1506">
                    <c:v>97.279999</c:v>
                  </c:pt>
                  <c:pt idx="1507">
                    <c:v>95.779999</c:v>
                  </c:pt>
                  <c:pt idx="1508">
                    <c:v>95.330002</c:v>
                  </c:pt>
                  <c:pt idx="1509">
                    <c:v>94.220001</c:v>
                  </c:pt>
                  <c:pt idx="1510">
                    <c:v>94.5</c:v>
                  </c:pt>
                  <c:pt idx="1511">
                    <c:v>91.790001</c:v>
                  </c:pt>
                  <c:pt idx="1512">
                    <c:v>93.82</c:v>
                  </c:pt>
                  <c:pt idx="1513">
                    <c:v>95.949997</c:v>
                  </c:pt>
                  <c:pt idx="1514">
                    <c:v>95.110001</c:v>
                  </c:pt>
                  <c:pt idx="1515">
                    <c:v>95.440002</c:v>
                  </c:pt>
                  <c:pt idx="1516">
                    <c:v>95.050003</c:v>
                  </c:pt>
                  <c:pt idx="1517">
                    <c:v>95.050003</c:v>
                  </c:pt>
                  <c:pt idx="1518">
                    <c:v>96.349998</c:v>
                  </c:pt>
                  <c:pt idx="1519">
                    <c:v>97.370003</c:v>
                  </c:pt>
                  <c:pt idx="1520">
                    <c:v>96.160004</c:v>
                  </c:pt>
                  <c:pt idx="1521">
                    <c:v>94.889999</c:v>
                  </c:pt>
                  <c:pt idx="1522">
                    <c:v>96.470001</c:v>
                  </c:pt>
                  <c:pt idx="1523">
                    <c:v>94.949997</c:v>
                  </c:pt>
                  <c:pt idx="1524">
                    <c:v>92.5</c:v>
                  </c:pt>
                  <c:pt idx="1525">
                    <c:v>92.699997</c:v>
                  </c:pt>
                  <c:pt idx="1526">
                    <c:v>93.620003</c:v>
                  </c:pt>
                  <c:pt idx="1527">
                    <c:v>91.580002</c:v>
                  </c:pt>
                  <c:pt idx="1528">
                    <c:v>93.010002</c:v>
                  </c:pt>
                  <c:pt idx="1529">
                    <c:v>94.959999</c:v>
                  </c:pt>
                  <c:pt idx="1530">
                    <c:v>96.589996</c:v>
                  </c:pt>
                  <c:pt idx="1531">
                    <c:v>97.089996</c:v>
                  </c:pt>
                  <c:pt idx="1532">
                    <c:v>96.43</c:v>
                  </c:pt>
                  <c:pt idx="1533">
                    <c:v>98.110001</c:v>
                  </c:pt>
                  <c:pt idx="1534">
                    <c:v>97.470001</c:v>
                  </c:pt>
                  <c:pt idx="1535">
                    <c:v>95.989998</c:v>
                  </c:pt>
                  <c:pt idx="1536">
                    <c:v>97.82</c:v>
                  </c:pt>
                  <c:pt idx="1537">
                    <c:v>98.959999</c:v>
                  </c:pt>
                  <c:pt idx="1538">
                    <c:v>98.32</c:v>
                  </c:pt>
                  <c:pt idx="1539">
                    <c:v>98.839996</c:v>
                  </c:pt>
                  <c:pt idx="1540">
                    <c:v>100.260002</c:v>
                  </c:pt>
                  <c:pt idx="1541">
                    <c:v>100.849998</c:v>
                  </c:pt>
                  <c:pt idx="1542">
                    <c:v>101.400002</c:v>
                  </c:pt>
                  <c:pt idx="1543">
                    <c:v>101.559998</c:v>
                  </c:pt>
                  <c:pt idx="1544">
                    <c:v>100.910004</c:v>
                  </c:pt>
                  <c:pt idx="1545">
                    <c:v>100.980003</c:v>
                  </c:pt>
                  <c:pt idx="1546">
                    <c:v>100.400002</c:v>
                  </c:pt>
                  <c:pt idx="1547">
                    <c:v>102.330002</c:v>
                  </c:pt>
                  <c:pt idx="1548">
                    <c:v>102.690002</c:v>
                  </c:pt>
                  <c:pt idx="1549">
                    <c:v>101.760002</c:v>
                  </c:pt>
                  <c:pt idx="1550">
                    <c:v>101.910004</c:v>
                  </c:pt>
                  <c:pt idx="1551">
                    <c:v>102.599998</c:v>
                  </c:pt>
                  <c:pt idx="1552">
                    <c:v>103.800003</c:v>
                  </c:pt>
                  <c:pt idx="1553">
                    <c:v>103.800003</c:v>
                  </c:pt>
                  <c:pt idx="1554">
                    <c:v>103.610001</c:v>
                  </c:pt>
                  <c:pt idx="1555">
                    <c:v>103.279999</c:v>
                  </c:pt>
                  <c:pt idx="1556">
                    <c:v>102.529999</c:v>
                  </c:pt>
                  <c:pt idx="1557">
                    <c:v>103.07</c:v>
                  </c:pt>
                  <c:pt idx="1558">
                    <c:v>102.959999</c:v>
                  </c:pt>
                  <c:pt idx="1559">
                    <c:v>104.730003</c:v>
                  </c:pt>
                  <c:pt idx="1560">
                    <c:v>104.699997</c:v>
                  </c:pt>
                  <c:pt idx="1561">
                    <c:v>103.949997</c:v>
                  </c:pt>
                  <c:pt idx="1562">
                    <c:v>104.889999</c:v>
                  </c:pt>
                  <c:pt idx="1563">
                    <c:v>103.870003</c:v>
                  </c:pt>
                  <c:pt idx="1564">
                    <c:v>103.900002</c:v>
                  </c:pt>
                  <c:pt idx="1565">
                    <c:v>103.440002</c:v>
                  </c:pt>
                  <c:pt idx="1566">
                    <c:v>103.910004</c:v>
                  </c:pt>
                  <c:pt idx="1567">
                    <c:v>103.910004</c:v>
                  </c:pt>
                  <c:pt idx="1568">
                    <c:v>103.779999</c:v>
                  </c:pt>
                  <c:pt idx="1569">
                    <c:v>105.43</c:v>
                  </c:pt>
                  <c:pt idx="1570">
                    <c:v>105.900002</c:v>
                  </c:pt>
                  <c:pt idx="1571">
                    <c:v>105.870003</c:v>
                  </c:pt>
                  <c:pt idx="1572">
                    <c:v>105.610001</c:v>
                  </c:pt>
                  <c:pt idx="1573">
                    <c:v>106.610001</c:v>
                  </c:pt>
                  <c:pt idx="1574">
                    <c:v>106.830002</c:v>
                  </c:pt>
                  <c:pt idx="1575">
                    <c:v>106.480003</c:v>
                  </c:pt>
                  <c:pt idx="1576">
                    <c:v>106.239998</c:v>
                  </c:pt>
                  <c:pt idx="1577">
                    <c:v>106.059998</c:v>
                  </c:pt>
                  <c:pt idx="1578">
                    <c:v>106.440002</c:v>
                  </c:pt>
                  <c:pt idx="1579">
                    <c:v>106.419998</c:v>
                  </c:pt>
                  <c:pt idx="1580">
                    <c:v>105.870003</c:v>
                  </c:pt>
                  <c:pt idx="1581">
                    <c:v>104.809998</c:v>
                  </c:pt>
                  <c:pt idx="1582">
                    <c:v>105.470001</c:v>
                  </c:pt>
                  <c:pt idx="1583">
                    <c:v>104.82</c:v>
                  </c:pt>
                  <c:pt idx="1584">
                    <c:v>104.370003</c:v>
                  </c:pt>
                  <c:pt idx="1585">
                    <c:v>104.370003</c:v>
                  </c:pt>
                  <c:pt idx="1586">
                    <c:v>104</c:v>
                  </c:pt>
                  <c:pt idx="1587">
                    <c:v>104.769997</c:v>
                  </c:pt>
                  <c:pt idx="1588">
                    <c:v>105.410004</c:v>
                  </c:pt>
                  <c:pt idx="1589">
                    <c:v>105.339996</c:v>
                  </c:pt>
                  <c:pt idx="1590">
                    <c:v>104.720001</c:v>
                  </c:pt>
                  <c:pt idx="1591">
                    <c:v>104.220001</c:v>
                  </c:pt>
                  <c:pt idx="1592">
                    <c:v>104.410004</c:v>
                  </c:pt>
                  <c:pt idx="1593">
                    <c:v>104.160004</c:v>
                  </c:pt>
                  <c:pt idx="1594">
                    <c:v>103.82</c:v>
                  </c:pt>
                  <c:pt idx="1595">
                    <c:v>103.370003</c:v>
                  </c:pt>
                  <c:pt idx="1596">
                    <c:v>104.449997</c:v>
                  </c:pt>
                  <c:pt idx="1597">
                    <c:v>104.660004</c:v>
                  </c:pt>
                  <c:pt idx="1598">
                    <c:v>105.220001</c:v>
                  </c:pt>
                  <c:pt idx="1599">
                    <c:v>106.510002</c:v>
                  </c:pt>
                  <c:pt idx="1600">
                    <c:v>106.730003</c:v>
                  </c:pt>
                  <c:pt idx="1601">
                    <c:v>106.949997</c:v>
                  </c:pt>
                  <c:pt idx="1602">
                    <c:v>106.959999</c:v>
                  </c:pt>
                  <c:pt idx="1603">
                    <c:v>106.800003</c:v>
                  </c:pt>
                  <c:pt idx="1604">
                    <c:v>107.110001</c:v>
                  </c:pt>
                  <c:pt idx="1605">
                    <c:v>106.940002</c:v>
                  </c:pt>
                  <c:pt idx="1606">
                    <c:v>107.800003</c:v>
                  </c:pt>
                  <c:pt idx="1607">
                    <c:v>108.32</c:v>
                  </c:pt>
                  <c:pt idx="1608">
                    <c:v>108.5</c:v>
                  </c:pt>
                  <c:pt idx="1609">
                    <c:v>108.220001</c:v>
                  </c:pt>
                  <c:pt idx="1610">
                    <c:v>107.160004</c:v>
                  </c:pt>
                  <c:pt idx="1611">
                    <c:v>106.589996</c:v>
                  </c:pt>
                  <c:pt idx="1612">
                    <c:v>105.360001</c:v>
                  </c:pt>
                  <c:pt idx="1613">
                    <c:v>105.739998</c:v>
                  </c:pt>
                  <c:pt idx="1614">
                    <c:v>104.699997</c:v>
                  </c:pt>
                  <c:pt idx="1615">
                    <c:v>105.389999</c:v>
                  </c:pt>
                  <c:pt idx="1616">
                    <c:v>106.459999</c:v>
                  </c:pt>
                  <c:pt idx="1617">
                    <c:v>106.389999</c:v>
                  </c:pt>
                  <c:pt idx="1618">
                    <c:v>106.440002</c:v>
                  </c:pt>
                  <c:pt idx="1619">
                    <c:v>107.139999</c:v>
                  </c:pt>
                  <c:pt idx="1620">
                    <c:v>103.860001</c:v>
                  </c:pt>
                  <c:pt idx="1621">
                    <c:v>101.510002</c:v>
                  </c:pt>
                  <c:pt idx="1622">
                    <c:v>102.830002</c:v>
                  </c:pt>
                  <c:pt idx="1623">
                    <c:v>104.650002</c:v>
                  </c:pt>
                  <c:pt idx="1624">
                    <c:v>105.620003</c:v>
                  </c:pt>
                  <c:pt idx="1625">
                    <c:v>107.07</c:v>
                  </c:pt>
                  <c:pt idx="1626">
                    <c:v>106.139999</c:v>
                  </c:pt>
                  <c:pt idx="1627">
                    <c:v>105.879997</c:v>
                  </c:pt>
                  <c:pt idx="1628">
                    <c:v>106.75</c:v>
                  </c:pt>
                  <c:pt idx="1629">
                    <c:v>107.860001</c:v>
                  </c:pt>
                  <c:pt idx="1630">
                    <c:v>109</c:v>
                  </c:pt>
                  <c:pt idx="1631">
                    <c:v>109.68</c:v>
                  </c:pt>
                  <c:pt idx="1632">
                    <c:v>109.809998</c:v>
                  </c:pt>
                  <c:pt idx="1633">
                    <c:v>110.459999</c:v>
                  </c:pt>
                  <c:pt idx="1634">
                    <c:v>110.290001</c:v>
                  </c:pt>
                  <c:pt idx="1635">
                    <c:v>110.440002</c:v>
                  </c:pt>
                  <c:pt idx="1636">
                    <c:v>110.400002</c:v>
                  </c:pt>
                  <c:pt idx="1637">
                    <c:v>110.660004</c:v>
                  </c:pt>
                  <c:pt idx="1638">
                    <c:v>110.519997</c:v>
                  </c:pt>
                  <c:pt idx="1639">
                    <c:v>110.709999</c:v>
                  </c:pt>
                  <c:pt idx="1640">
                    <c:v>110.690002</c:v>
                  </c:pt>
                  <c:pt idx="1641">
                    <c:v>110.629997</c:v>
                  </c:pt>
                  <c:pt idx="1642">
                    <c:v>110.559998</c:v>
                  </c:pt>
                  <c:pt idx="1643">
                    <c:v>110.660004</c:v>
                  </c:pt>
                  <c:pt idx="1644">
                    <c:v>110.82</c:v>
                  </c:pt>
                  <c:pt idx="1645">
                    <c:v>111</c:v>
                  </c:pt>
                  <c:pt idx="1646">
                    <c:v>109.949997</c:v>
                  </c:pt>
                  <c:pt idx="1647">
                    <c:v>110.209999</c:v>
                  </c:pt>
                  <c:pt idx="1648">
                    <c:v>110.690002</c:v>
                  </c:pt>
                  <c:pt idx="1649">
                    <c:v>111.32</c:v>
                  </c:pt>
                  <c:pt idx="1650">
                    <c:v>111.690002</c:v>
                  </c:pt>
                  <c:pt idx="1651">
                    <c:v>111.75</c:v>
                  </c:pt>
                  <c:pt idx="1652">
                    <c:v>111.419998</c:v>
                  </c:pt>
                  <c:pt idx="1653">
                    <c:v>111.730003</c:v>
                  </c:pt>
                  <c:pt idx="1654">
                    <c:v>111.760002</c:v>
                  </c:pt>
                  <c:pt idx="1655">
                    <c:v>112.07</c:v>
                  </c:pt>
                  <c:pt idx="1656">
                    <c:v>111.809998</c:v>
                  </c:pt>
                  <c:pt idx="1657">
                    <c:v>111.269997</c:v>
                  </c:pt>
                  <c:pt idx="1658">
                    <c:v>111.709999</c:v>
                  </c:pt>
                  <c:pt idx="1659">
                    <c:v>111.730003</c:v>
                  </c:pt>
                  <c:pt idx="1660">
                    <c:v>111.769997</c:v>
                  </c:pt>
                  <c:pt idx="1661">
                    <c:v>112.440002</c:v>
                  </c:pt>
                  <c:pt idx="1662">
                    <c:v>111.589996</c:v>
                  </c:pt>
                  <c:pt idx="1663">
                    <c:v>111.550003</c:v>
                  </c:pt>
                  <c:pt idx="1664">
                    <c:v>111.050003</c:v>
                  </c:pt>
                  <c:pt idx="1665">
                    <c:v>111.699997</c:v>
                  </c:pt>
                  <c:pt idx="1666">
                    <c:v>111.660004</c:v>
                  </c:pt>
                  <c:pt idx="1667">
                    <c:v>111.199997</c:v>
                  </c:pt>
                  <c:pt idx="1668">
                    <c:v>110.970001</c:v>
                  </c:pt>
                  <c:pt idx="1669">
                    <c:v>111.919998</c:v>
                  </c:pt>
                  <c:pt idx="1670">
                    <c:v>112.019997</c:v>
                  </c:pt>
                  <c:pt idx="1671">
                    <c:v>112.290001</c:v>
                  </c:pt>
                  <c:pt idx="1672">
                    <c:v>112.260002</c:v>
                  </c:pt>
                  <c:pt idx="1673">
                    <c:v>109.650002</c:v>
                  </c:pt>
                  <c:pt idx="1674">
                    <c:v>109.050003</c:v>
                  </c:pt>
                  <c:pt idx="1675">
                    <c:v>108.57</c:v>
                  </c:pt>
                  <c:pt idx="1676">
                    <c:v>108.610001</c:v>
                  </c:pt>
                  <c:pt idx="1677">
                    <c:v>108.739998</c:v>
                  </c:pt>
                  <c:pt idx="1678">
                    <c:v>109.220001</c:v>
                  </c:pt>
                  <c:pt idx="1679">
                    <c:v>109.519997</c:v>
                  </c:pt>
                  <c:pt idx="1680">
                    <c:v>109.690002</c:v>
                  </c:pt>
                  <c:pt idx="1681">
                    <c:v>109.709999</c:v>
                  </c:pt>
                  <c:pt idx="1682">
                    <c:v>111.529999</c:v>
                  </c:pt>
                  <c:pt idx="1683">
                    <c:v>111.110001</c:v>
                  </c:pt>
                  <c:pt idx="1684">
                    <c:v>110.209999</c:v>
                  </c:pt>
                  <c:pt idx="1685">
                    <c:v>109.989998</c:v>
                  </c:pt>
                  <c:pt idx="1686">
                    <c:v>110.459999</c:v>
                  </c:pt>
                  <c:pt idx="1687">
                    <c:v>110.169998</c:v>
                  </c:pt>
                  <c:pt idx="1688">
                    <c:v>110.75</c:v>
                  </c:pt>
                  <c:pt idx="1689">
                    <c:v>110.629997</c:v>
                  </c:pt>
                  <c:pt idx="1690">
                    <c:v>110.099998</c:v>
                  </c:pt>
                  <c:pt idx="1691">
                    <c:v>110.589996</c:v>
                  </c:pt>
                  <c:pt idx="1692">
                    <c:v>110.389999</c:v>
                  </c:pt>
                  <c:pt idx="1693">
                    <c:v>110.059998</c:v>
                  </c:pt>
                  <c:pt idx="1694">
                    <c:v>110.540001</c:v>
                  </c:pt>
                  <c:pt idx="1695">
                    <c:v>109.239998</c:v>
                  </c:pt>
                  <c:pt idx="1696">
                    <c:v>109.459999</c:v>
                  </c:pt>
                  <c:pt idx="1697">
                    <c:v>108.480003</c:v>
                  </c:pt>
                  <c:pt idx="1698">
                    <c:v>109.360001</c:v>
                  </c:pt>
                  <c:pt idx="1699">
                    <c:v>108.940002</c:v>
                  </c:pt>
                  <c:pt idx="1700">
                    <c:v>109.5</c:v>
                  </c:pt>
                  <c:pt idx="1701">
                    <c:v>109.620003</c:v>
                  </c:pt>
                  <c:pt idx="1702">
                    <c:v>109.419998</c:v>
                  </c:pt>
                  <c:pt idx="1703">
                    <c:v>109.199997</c:v>
                  </c:pt>
                  <c:pt idx="1704">
                    <c:v>110.129997</c:v>
                  </c:pt>
                  <c:pt idx="1705">
                    <c:v>109.790001</c:v>
                  </c:pt>
                  <c:pt idx="1706">
                    <c:v>109.260002</c:v>
                  </c:pt>
                  <c:pt idx="1707">
                    <c:v>109.080002</c:v>
                  </c:pt>
                  <c:pt idx="1708">
                    <c:v>108.470001</c:v>
                  </c:pt>
                  <c:pt idx="1709">
                    <c:v>108.809998</c:v>
                  </c:pt>
                  <c:pt idx="1710">
                    <c:v>107.389999</c:v>
                  </c:pt>
                  <c:pt idx="1711">
                    <c:v>107.110001</c:v>
                  </c:pt>
                  <c:pt idx="1712">
                    <c:v>106.709999</c:v>
                  </c:pt>
                  <c:pt idx="1713">
                    <c:v>106.690002</c:v>
                  </c:pt>
                  <c:pt idx="1714">
                    <c:v>108.209999</c:v>
                  </c:pt>
                  <c:pt idx="1715">
                    <c:v>108.730003</c:v>
                  </c:pt>
                  <c:pt idx="1716">
                    <c:v>108.5</c:v>
                  </c:pt>
                  <c:pt idx="1717">
                    <c:v>110.480003</c:v>
                  </c:pt>
                  <c:pt idx="1718">
                    <c:v>110.690002</c:v>
                  </c:pt>
                  <c:pt idx="1719">
                    <c:v>111.290001</c:v>
                  </c:pt>
                  <c:pt idx="1720">
                    <c:v>111.760002</c:v>
                  </c:pt>
                  <c:pt idx="1721">
                    <c:v>112.139999</c:v>
                  </c:pt>
                  <c:pt idx="1722">
                    <c:v>112.349998</c:v>
                  </c:pt>
                  <c:pt idx="1723">
                    <c:v>112.669998</c:v>
                  </c:pt>
                  <c:pt idx="1724">
                    <c:v>112.870003</c:v>
                  </c:pt>
                  <c:pt idx="1725">
                    <c:v>113.440002</c:v>
                  </c:pt>
                  <c:pt idx="1726">
                    <c:v>113.489998</c:v>
                  </c:pt>
                  <c:pt idx="1727">
                    <c:v>114.209999</c:v>
                  </c:pt>
                  <c:pt idx="1728">
                    <c:v>113.800003</c:v>
                  </c:pt>
                  <c:pt idx="1729">
                    <c:v>113.68</c:v>
                  </c:pt>
                  <c:pt idx="1730">
                    <c:v>113.779999</c:v>
                  </c:pt>
                  <c:pt idx="1731">
                    <c:v>113.07</c:v>
                  </c:pt>
                  <c:pt idx="1732">
                    <c:v>113.150002</c:v>
                  </c:pt>
                  <c:pt idx="1733">
                    <c:v>113.769997</c:v>
                  </c:pt>
                  <c:pt idx="1734">
                    <c:v>114.019997</c:v>
                  </c:pt>
                  <c:pt idx="1735">
                    <c:v>114.510002</c:v>
                  </c:pt>
                  <c:pt idx="1736">
                    <c:v>115.970001</c:v>
                  </c:pt>
                  <c:pt idx="1737">
                    <c:v>116.620003</c:v>
                  </c:pt>
                  <c:pt idx="1738">
                    <c:v>116.589996</c:v>
                  </c:pt>
                  <c:pt idx="1739">
                    <c:v>117.129997</c:v>
                  </c:pt>
                  <c:pt idx="1740">
                    <c:v>116.230003</c:v>
                  </c:pt>
                  <c:pt idx="1741">
                    <c:v>116.5</c:v>
                  </c:pt>
                  <c:pt idx="1742">
                    <c:v>116.589996</c:v>
                  </c:pt>
                  <c:pt idx="1743">
                    <c:v>116.800003</c:v>
                  </c:pt>
                  <c:pt idx="1744">
                    <c:v>116.599998</c:v>
                  </c:pt>
                  <c:pt idx="1745">
                    <c:v>116.540001</c:v>
                  </c:pt>
                  <c:pt idx="1746">
                    <c:v>115.980003</c:v>
                  </c:pt>
                  <c:pt idx="1747">
                    <c:v>116.129997</c:v>
                  </c:pt>
                  <c:pt idx="1748">
                    <c:v>116.5</c:v>
                  </c:pt>
                  <c:pt idx="1749">
                    <c:v>115.660004</c:v>
                  </c:pt>
                  <c:pt idx="1750">
                    <c:v>115.470001</c:v>
                  </c:pt>
                  <c:pt idx="1751">
                    <c:v>114.959999</c:v>
                  </c:pt>
                  <c:pt idx="1752">
                    <c:v>115.489998</c:v>
                  </c:pt>
                  <c:pt idx="1753">
                    <c:v>116.419998</c:v>
                  </c:pt>
                  <c:pt idx="1754">
                    <c:v>116.400002</c:v>
                  </c:pt>
                  <c:pt idx="1755">
                    <c:v>116.639999</c:v>
                  </c:pt>
                  <c:pt idx="1756">
                    <c:v>116.739998</c:v>
                  </c:pt>
                  <c:pt idx="1757">
                    <c:v>116.620003</c:v>
                  </c:pt>
                  <c:pt idx="1758">
                    <c:v>116.489998</c:v>
                  </c:pt>
                  <c:pt idx="1759">
                    <c:v>116.010002</c:v>
                  </c:pt>
                  <c:pt idx="1760">
                    <c:v>116.980003</c:v>
                  </c:pt>
                  <c:pt idx="1761">
                    <c:v>116.470001</c:v>
                  </c:pt>
                  <c:pt idx="1762">
                    <c:v>116.480003</c:v>
                  </c:pt>
                  <c:pt idx="1763">
                    <c:v>116.239998</c:v>
                  </c:pt>
                  <c:pt idx="1764">
                    <c:v>116.589996</c:v>
                  </c:pt>
                  <c:pt idx="1765">
                    <c:v>116.169998</c:v>
                  </c:pt>
                  <c:pt idx="1766">
                    <c:v>116.739998</c:v>
                  </c:pt>
                  <c:pt idx="1767">
                    <c:v>117.940002</c:v>
                  </c:pt>
                  <c:pt idx="1768">
                    <c:v>118.230003</c:v>
                  </c:pt>
                  <c:pt idx="1769">
                    <c:v>118.019997</c:v>
                  </c:pt>
                  <c:pt idx="1770">
                    <c:v>116.68</c:v>
                  </c:pt>
                  <c:pt idx="1771">
                    <c:v>116.730003</c:v>
                  </c:pt>
                  <c:pt idx="1772">
                    <c:v>117.07</c:v>
                  </c:pt>
                  <c:pt idx="1773">
                    <c:v>117.019997</c:v>
                  </c:pt>
                  <c:pt idx="1774">
                    <c:v>117.919998</c:v>
                  </c:pt>
                  <c:pt idx="1775">
                    <c:v>117.940002</c:v>
                  </c:pt>
                  <c:pt idx="1776">
                    <c:v>117.959999</c:v>
                  </c:pt>
                  <c:pt idx="1777">
                    <c:v>117.690002</c:v>
                  </c:pt>
                  <c:pt idx="1778">
                    <c:v>118.260002</c:v>
                  </c:pt>
                  <c:pt idx="1779">
                    <c:v>119.209999</c:v>
                  </c:pt>
                  <c:pt idx="1780">
                    <c:v>119.870003</c:v>
                  </c:pt>
                  <c:pt idx="1781">
                    <c:v>119.849998</c:v>
                  </c:pt>
                  <c:pt idx="1782">
                    <c:v>120.449997</c:v>
                  </c:pt>
                  <c:pt idx="1783">
                    <c:v>120.639999</c:v>
                  </c:pt>
                  <c:pt idx="1784">
                    <c:v>120.660004</c:v>
                  </c:pt>
                  <c:pt idx="1785">
                    <c:v>121.389999</c:v>
                  </c:pt>
                  <c:pt idx="1786">
                    <c:v>121.68</c:v>
                  </c:pt>
                  <c:pt idx="1787">
                    <c:v>121.32</c:v>
                  </c:pt>
                  <c:pt idx="1788">
                    <c:v>121.239998</c:v>
                  </c:pt>
                  <c:pt idx="1789">
                    <c:v>121.739998</c:v>
                  </c:pt>
                  <c:pt idx="1790">
                    <c:v>121.610001</c:v>
                  </c:pt>
                  <c:pt idx="1791">
                    <c:v>122.650002</c:v>
                  </c:pt>
                  <c:pt idx="1792">
                    <c:v>122.610001</c:v>
                  </c:pt>
                  <c:pt idx="1793">
                    <c:v>122.330002</c:v>
                  </c:pt>
                  <c:pt idx="1794">
                    <c:v>121.900002</c:v>
                  </c:pt>
                  <c:pt idx="1795">
                    <c:v>121.75</c:v>
                  </c:pt>
                  <c:pt idx="1796">
                    <c:v>121.470001</c:v>
                  </c:pt>
                  <c:pt idx="1797">
                    <c:v>121.019997</c:v>
                  </c:pt>
                  <c:pt idx="1798">
                    <c:v>121.459999</c:v>
                  </c:pt>
                  <c:pt idx="1799">
                    <c:v>121.860001</c:v>
                  </c:pt>
                  <c:pt idx="1800">
                    <c:v>121.239998</c:v>
                  </c:pt>
                  <c:pt idx="1801">
                    <c:v>121.889999</c:v>
                  </c:pt>
                  <c:pt idx="1802">
                    <c:v>122.43</c:v>
                  </c:pt>
                  <c:pt idx="1803">
                    <c:v>122.449997</c:v>
                  </c:pt>
                  <c:pt idx="1804">
                    <c:v>122.07</c:v>
                  </c:pt>
                  <c:pt idx="1805">
                    <c:v>120.440002</c:v>
                  </c:pt>
                  <c:pt idx="1806">
                    <c:v>120.099998</c:v>
                  </c:pt>
                  <c:pt idx="1807">
                    <c:v>120.470001</c:v>
                  </c:pt>
                  <c:pt idx="1808">
                    <c:v>119.660004</c:v>
                  </c:pt>
                  <c:pt idx="1809">
                    <c:v>118.889999</c:v>
                  </c:pt>
                  <c:pt idx="1810">
                    <c:v>119.779999</c:v>
                  </c:pt>
                  <c:pt idx="1811">
                    <c:v>120.580002</c:v>
                  </c:pt>
                  <c:pt idx="1812">
                    <c:v>120.989998</c:v>
                  </c:pt>
                  <c:pt idx="1813">
                    <c:v>121.260002</c:v>
                  </c:pt>
                  <c:pt idx="1814">
                    <c:v>120.330002</c:v>
                  </c:pt>
                  <c:pt idx="1815">
                    <c:v>120.639999</c:v>
                  </c:pt>
                  <c:pt idx="1816">
                    <c:v>120.440002</c:v>
                  </c:pt>
                  <c:pt idx="1817">
                    <c:v>120.379997</c:v>
                  </c:pt>
                  <c:pt idx="1818">
                    <c:v>120.589996</c:v>
                  </c:pt>
                  <c:pt idx="1819">
                    <c:v>120.699997</c:v>
                  </c:pt>
                  <c:pt idx="1820">
                    <c:v>120.059998</c:v>
                  </c:pt>
                  <c:pt idx="1821">
                    <c:v>120.230003</c:v>
                  </c:pt>
                  <c:pt idx="1822">
                    <c:v>119.550003</c:v>
                  </c:pt>
                  <c:pt idx="1823">
                    <c:v>119.68</c:v>
                  </c:pt>
                  <c:pt idx="1824">
                    <c:v>119.849998</c:v>
                  </c:pt>
                  <c:pt idx="1825">
                    <c:v>120.080002</c:v>
                  </c:pt>
                  <c:pt idx="1826">
                    <c:v>120.370003</c:v>
                  </c:pt>
                  <c:pt idx="1827">
                    <c:v>120.610001</c:v>
                  </c:pt>
                  <c:pt idx="1828">
                    <c:v>121.879997</c:v>
                  </c:pt>
                  <c:pt idx="1829">
                    <c:v>122.519997</c:v>
                  </c:pt>
                  <c:pt idx="1830">
                    <c:v>122.849998</c:v>
                  </c:pt>
                  <c:pt idx="1831">
                    <c:v>122.690002</c:v>
                  </c:pt>
                  <c:pt idx="1832">
                    <c:v>122.550003</c:v>
                  </c:pt>
                  <c:pt idx="1833">
                    <c:v>122.620003</c:v>
                  </c:pt>
                  <c:pt idx="1834">
                    <c:v>122.699997</c:v>
                  </c:pt>
                  <c:pt idx="1835">
                    <c:v>122.279999</c:v>
                  </c:pt>
                  <c:pt idx="1836">
                    <c:v>122.160004</c:v>
                  </c:pt>
                  <c:pt idx="1837">
                    <c:v>122.68</c:v>
                  </c:pt>
                  <c:pt idx="1838">
                    <c:v>122.900002</c:v>
                  </c:pt>
                  <c:pt idx="1839">
                    <c:v>122.849998</c:v>
                  </c:pt>
                  <c:pt idx="1840">
                    <c:v>122.93</c:v>
                  </c:pt>
                  <c:pt idx="1841">
                    <c:v>122.330002</c:v>
                  </c:pt>
                  <c:pt idx="1842">
                    <c:v>122.599998</c:v>
                  </c:pt>
                  <c:pt idx="1843">
                    <c:v>123.040001</c:v>
                  </c:pt>
                  <c:pt idx="1844">
                    <c:v>123.07</c:v>
                  </c:pt>
                  <c:pt idx="1845">
                    <c:v>121.07</c:v>
                  </c:pt>
                  <c:pt idx="1846">
                    <c:v>120.849998</c:v>
                  </c:pt>
                  <c:pt idx="1847">
                    <c:v>121.82</c:v>
                  </c:pt>
                  <c:pt idx="1848">
                    <c:v>122.639999</c:v>
                  </c:pt>
                  <c:pt idx="1849">
                    <c:v>122.949997</c:v>
                  </c:pt>
                  <c:pt idx="1850">
                    <c:v>123.230003</c:v>
                  </c:pt>
                  <c:pt idx="1851">
                    <c:v>123.790001</c:v>
                  </c:pt>
                  <c:pt idx="1852">
                    <c:v>123.93</c:v>
                  </c:pt>
                  <c:pt idx="1853">
                    <c:v>123.709999</c:v>
                  </c:pt>
                  <c:pt idx="1854">
                    <c:v>123.309998</c:v>
                  </c:pt>
                  <c:pt idx="1855">
                    <c:v>123.959999</c:v>
                  </c:pt>
                  <c:pt idx="1856">
                    <c:v>124.870003</c:v>
                  </c:pt>
                  <c:pt idx="1857">
                    <c:v>125.220001</c:v>
                  </c:pt>
                  <c:pt idx="1858">
                    <c:v>124.779999</c:v>
                  </c:pt>
                  <c:pt idx="1859">
                    <c:v>124.68</c:v>
                  </c:pt>
                  <c:pt idx="1860">
                    <c:v>124.879997</c:v>
                  </c:pt>
                  <c:pt idx="1861">
                    <c:v>124.449997</c:v>
                  </c:pt>
                  <c:pt idx="1862">
                    <c:v>124.629997</c:v>
                  </c:pt>
                  <c:pt idx="1863">
                    <c:v>125.32</c:v>
                  </c:pt>
                  <c:pt idx="1864">
                    <c:v>125.099998</c:v>
                  </c:pt>
                  <c:pt idx="1865">
                    <c:v>124.629997</c:v>
                  </c:pt>
                  <c:pt idx="1866">
                    <c:v>124.739998</c:v>
                  </c:pt>
                  <c:pt idx="1867">
                    <c:v>125.669998</c:v>
                  </c:pt>
                  <c:pt idx="1868">
                    <c:v>125.400002</c:v>
                  </c:pt>
                  <c:pt idx="1869">
                    <c:v>124.510002</c:v>
                  </c:pt>
                  <c:pt idx="1870">
                    <c:v>124.589996</c:v>
                  </c:pt>
                  <c:pt idx="1871">
                    <c:v>124.580002</c:v>
                  </c:pt>
                  <c:pt idx="1872">
                    <c:v>124.949997</c:v>
                  </c:pt>
                  <c:pt idx="1873">
                    <c:v>124.099998</c:v>
                  </c:pt>
                  <c:pt idx="1874">
                    <c:v>124.589996</c:v>
                  </c:pt>
                  <c:pt idx="1875">
                    <c:v>123.480003</c:v>
                  </c:pt>
                  <c:pt idx="1876">
                    <c:v>124.300003</c:v>
                  </c:pt>
                  <c:pt idx="1877">
                    <c:v>124.75</c:v>
                  </c:pt>
                  <c:pt idx="1878">
                    <c:v>124.389999</c:v>
                  </c:pt>
                  <c:pt idx="1879">
                    <c:v>123.559998</c:v>
                  </c:pt>
                  <c:pt idx="1880">
                    <c:v>123.900002</c:v>
                  </c:pt>
                  <c:pt idx="1881">
                    <c:v>124.360001</c:v>
                  </c:pt>
                  <c:pt idx="1882">
                    <c:v>123.830002</c:v>
                  </c:pt>
                  <c:pt idx="1883">
                    <c:v>125.099998</c:v>
                  </c:pt>
                  <c:pt idx="1884">
                    <c:v>125.309998</c:v>
                  </c:pt>
                  <c:pt idx="1885">
                    <c:v>125.650002</c:v>
                  </c:pt>
                  <c:pt idx="1886">
                    <c:v>126.120003</c:v>
                  </c:pt>
                  <c:pt idx="1887">
                    <c:v>125.779999</c:v>
                  </c:pt>
                  <c:pt idx="1888">
                    <c:v>126.510002</c:v>
                  </c:pt>
                  <c:pt idx="1889">
                    <c:v>126.800003</c:v>
                  </c:pt>
                  <c:pt idx="1890">
                    <c:v>126.639999</c:v>
                  </c:pt>
                  <c:pt idx="1891">
                    <c:v>126.690002</c:v>
                  </c:pt>
                  <c:pt idx="1892">
                    <c:v>127.199997</c:v>
                  </c:pt>
                  <c:pt idx="1893">
                    <c:v>127.169998</c:v>
                  </c:pt>
                  <c:pt idx="1894">
                    <c:v>126.309998</c:v>
                  </c:pt>
                  <c:pt idx="1895">
                    <c:v>126.540001</c:v>
                  </c:pt>
                  <c:pt idx="1896">
                    <c:v>126.620003</c:v>
                  </c:pt>
                  <c:pt idx="1897">
                    <c:v>126.800003</c:v>
                  </c:pt>
                  <c:pt idx="1898">
                    <c:v>126.370003</c:v>
                  </c:pt>
                  <c:pt idx="1899">
                    <c:v>126.519997</c:v>
                  </c:pt>
                  <c:pt idx="1900">
                    <c:v>126.699997</c:v>
                  </c:pt>
                  <c:pt idx="1901">
                    <c:v>126.879997</c:v>
                  </c:pt>
                  <c:pt idx="1902">
                    <c:v>126.610001</c:v>
                  </c:pt>
                  <c:pt idx="1903">
                    <c:v>126.169998</c:v>
                  </c:pt>
                  <c:pt idx="1904">
                    <c:v>124.800003</c:v>
                  </c:pt>
                  <c:pt idx="1905">
                    <c:v>124.800003</c:v>
                  </c:pt>
                  <c:pt idx="1906">
                    <c:v>125.610001</c:v>
                  </c:pt>
                  <c:pt idx="1907">
                    <c:v>126.080002</c:v>
                  </c:pt>
                  <c:pt idx="1908">
                    <c:v>126.230003</c:v>
                  </c:pt>
                  <c:pt idx="1909">
                    <c:v>124.419998</c:v>
                  </c:pt>
                  <c:pt idx="1910">
                    <c:v>123.949997</c:v>
                  </c:pt>
                  <c:pt idx="1911">
                    <c:v>123.790001</c:v>
                  </c:pt>
                  <c:pt idx="1912">
                    <c:v>124.559998</c:v>
                  </c:pt>
                  <c:pt idx="1913">
                    <c:v>125.019997</c:v>
                  </c:pt>
                  <c:pt idx="1914">
                    <c:v>124.940002</c:v>
                  </c:pt>
                  <c:pt idx="1915">
                    <c:v>125.239998</c:v>
                  </c:pt>
                  <c:pt idx="1916">
                    <c:v>125.110001</c:v>
                  </c:pt>
                  <c:pt idx="1917">
                    <c:v>124.519997</c:v>
                  </c:pt>
                  <c:pt idx="1918">
                    <c:v>125.379997</c:v>
                  </c:pt>
                  <c:pt idx="1919">
                    <c:v>126.459999</c:v>
                  </c:pt>
                  <c:pt idx="1920">
                    <c:v>127.120003</c:v>
                  </c:pt>
                  <c:pt idx="1921">
                    <c:v>125.690002</c:v>
                  </c:pt>
                  <c:pt idx="1922">
                    <c:v>126.32</c:v>
                  </c:pt>
                  <c:pt idx="1923">
                    <c:v>126.32</c:v>
                  </c:pt>
                  <c:pt idx="1924">
                    <c:v>126.269997</c:v>
                  </c:pt>
                  <c:pt idx="1925">
                    <c:v>127.150002</c:v>
                  </c:pt>
                  <c:pt idx="1926">
                    <c:v>128</c:v>
                  </c:pt>
                  <c:pt idx="1927">
                    <c:v>128.119995</c:v>
                  </c:pt>
                  <c:pt idx="1928">
                    <c:v>128.070007</c:v>
                  </c:pt>
                  <c:pt idx="1929">
                    <c:v>128.199997</c:v>
                  </c:pt>
                  <c:pt idx="1930">
                    <c:v>128.690002</c:v>
                  </c:pt>
                  <c:pt idx="1931">
                    <c:v>128.850006</c:v>
                  </c:pt>
                  <c:pt idx="1932">
                    <c:v>128.600006</c:v>
                  </c:pt>
                  <c:pt idx="1933">
                    <c:v>128.720001</c:v>
                  </c:pt>
                  <c:pt idx="1934">
                    <c:v>127.989998</c:v>
                  </c:pt>
                  <c:pt idx="1935">
                    <c:v>127.690002</c:v>
                  </c:pt>
                  <c:pt idx="1936">
                    <c:v>128.110001</c:v>
                  </c:pt>
                  <c:pt idx="1937">
                    <c:v>128.169998</c:v>
                  </c:pt>
                  <c:pt idx="1938">
                    <c:v>128.660004</c:v>
                  </c:pt>
                  <c:pt idx="1939">
                    <c:v>129.009995</c:v>
                  </c:pt>
                  <c:pt idx="1940">
                    <c:v>129.550003</c:v>
                  </c:pt>
                  <c:pt idx="1941">
                    <c:v>130.130005</c:v>
                  </c:pt>
                  <c:pt idx="1942">
                    <c:v>130.300003</c:v>
                  </c:pt>
                  <c:pt idx="1943">
                    <c:v>130.720001</c:v>
                  </c:pt>
                  <c:pt idx="1944">
                    <c:v>130.910004</c:v>
                  </c:pt>
                  <c:pt idx="1945">
                    <c:v>130.759995</c:v>
                  </c:pt>
                  <c:pt idx="1946">
                    <c:v>130.940002</c:v>
                  </c:pt>
                  <c:pt idx="1947">
                    <c:v>131.100006</c:v>
                  </c:pt>
                  <c:pt idx="1948">
                    <c:v>131.119995</c:v>
                  </c:pt>
                  <c:pt idx="1949">
                    <c:v>131.279999</c:v>
                  </c:pt>
                  <c:pt idx="1950">
                    <c:v>131.270004</c:v>
                  </c:pt>
                  <c:pt idx="1951">
                    <c:v>131.339996</c:v>
                  </c:pt>
                  <c:pt idx="1952">
                    <c:v>131.570007</c:v>
                  </c:pt>
                  <c:pt idx="1953">
                    <c:v>130.940002</c:v>
                  </c:pt>
                  <c:pt idx="1954">
                    <c:v>132.070007</c:v>
                  </c:pt>
                  <c:pt idx="1955">
                    <c:v>131.789993</c:v>
                  </c:pt>
                  <c:pt idx="1956">
                    <c:v>131.889999</c:v>
                  </c:pt>
                  <c:pt idx="1957">
                    <c:v>130.690002</c:v>
                  </c:pt>
                  <c:pt idx="1958">
                    <c:v>131.490005</c:v>
                  </c:pt>
                  <c:pt idx="1959">
                    <c:v>131.759995</c:v>
                  </c:pt>
                  <c:pt idx="1960">
                    <c:v>131.899994</c:v>
                  </c:pt>
                  <c:pt idx="1961">
                    <c:v>132.119995</c:v>
                  </c:pt>
                  <c:pt idx="1962">
                    <c:v>132.169998</c:v>
                  </c:pt>
                  <c:pt idx="1963">
                    <c:v>131.820007</c:v>
                  </c:pt>
                  <c:pt idx="1964">
                    <c:v>132.279999</c:v>
                  </c:pt>
                  <c:pt idx="1965">
                    <c:v>132.75</c:v>
                  </c:pt>
                  <c:pt idx="1966">
                    <c:v>132.529999</c:v>
                  </c:pt>
                  <c:pt idx="1967">
                    <c:v>132.550003</c:v>
                  </c:pt>
                  <c:pt idx="1968">
                    <c:v>131.619995</c:v>
                  </c:pt>
                  <c:pt idx="1969">
                    <c:v>132.169998</c:v>
                  </c:pt>
                  <c:pt idx="1970">
                    <c:v>132.080002</c:v>
                  </c:pt>
                  <c:pt idx="1971">
                    <c:v>131.789993</c:v>
                  </c:pt>
                  <c:pt idx="1972">
                    <c:v>131.210007</c:v>
                  </c:pt>
                  <c:pt idx="1973">
                    <c:v>132.110001</c:v>
                  </c:pt>
                  <c:pt idx="1974">
                    <c:v>132.610001</c:v>
                  </c:pt>
                  <c:pt idx="1975">
                    <c:v>132.679993</c:v>
                  </c:pt>
                  <c:pt idx="1976">
                    <c:v>133.419998</c:v>
                  </c:pt>
                  <c:pt idx="1977">
                    <c:v>133.690002</c:v>
                  </c:pt>
                  <c:pt idx="1978">
                    <c:v>133.979996</c:v>
                  </c:pt>
                  <c:pt idx="1979">
                    <c:v>133.869995</c:v>
                  </c:pt>
                  <c:pt idx="1980">
                    <c:v>134.139999</c:v>
                  </c:pt>
                  <c:pt idx="1981">
                    <c:v>135.020004</c:v>
                  </c:pt>
                  <c:pt idx="1982">
                    <c:v>135.779999</c:v>
                  </c:pt>
                  <c:pt idx="1983">
                    <c:v>134.039993</c:v>
                  </c:pt>
                  <c:pt idx="1984">
                    <c:v>135.880005</c:v>
                  </c:pt>
                  <c:pt idx="1985">
                    <c:v>135.229996</c:v>
                  </c:pt>
                  <c:pt idx="1986">
                    <c:v>135</c:v>
                  </c:pt>
                  <c:pt idx="1987">
                    <c:v>135.080002</c:v>
                  </c:pt>
                  <c:pt idx="1988">
                    <c:v>136.070007</c:v>
                  </c:pt>
                  <c:pt idx="1989">
                    <c:v>136.479996</c:v>
                  </c:pt>
                  <c:pt idx="1990">
                    <c:v>136.809998</c:v>
                  </c:pt>
                  <c:pt idx="1991">
                    <c:v>136.910004</c:v>
                  </c:pt>
                  <c:pt idx="1992">
                    <c:v>136.270004</c:v>
                  </c:pt>
                  <c:pt idx="1993">
                    <c:v>136.869995</c:v>
                  </c:pt>
                  <c:pt idx="1994">
                    <c:v>138.259995</c:v>
                  </c:pt>
                  <c:pt idx="1995">
                    <c:v>137.899994</c:v>
                  </c:pt>
                  <c:pt idx="1996">
                    <c:v>137.679993</c:v>
                  </c:pt>
                  <c:pt idx="1997">
                    <c:v>137.389999</c:v>
                  </c:pt>
                  <c:pt idx="1998">
                    <c:v>137.190002</c:v>
                  </c:pt>
                  <c:pt idx="1999">
                    <c:v>137.289993</c:v>
                  </c:pt>
                  <c:pt idx="2000">
                    <c:v>137.339996</c:v>
                  </c:pt>
                  <c:pt idx="2001">
                    <c:v>137.509995</c:v>
                  </c:pt>
                  <c:pt idx="2002">
                    <c:v>137.149994</c:v>
                  </c:pt>
                  <c:pt idx="2003">
                    <c:v>137.440002</c:v>
                  </c:pt>
                  <c:pt idx="2004">
                    <c:v>138.300003</c:v>
                  </c:pt>
                  <c:pt idx="2005">
                    <c:v>139.350006</c:v>
                  </c:pt>
                  <c:pt idx="2006">
                    <c:v>139.720001</c:v>
                  </c:pt>
                  <c:pt idx="2007">
                    <c:v>140.100006</c:v>
                  </c:pt>
                  <c:pt idx="2008">
                    <c:v>140.710007</c:v>
                  </c:pt>
                  <c:pt idx="2009">
                    <c:v>140.070007</c:v>
                  </c:pt>
                  <c:pt idx="2010">
                    <c:v>140.970001</c:v>
                  </c:pt>
                  <c:pt idx="2011">
                    <c:v>142</c:v>
                  </c:pt>
                  <c:pt idx="2012">
                    <c:v>141.710007</c:v>
                  </c:pt>
                  <c:pt idx="2013">
                    <c:v>142.25</c:v>
                  </c:pt>
                  <c:pt idx="2014">
                    <c:v>142.899994</c:v>
                  </c:pt>
                  <c:pt idx="2015">
                    <c:v>143.190002</c:v>
                  </c:pt>
                  <c:pt idx="2016">
                    <c:v>143.839996</c:v>
                  </c:pt>
                  <c:pt idx="2017">
                    <c:v>144.919998</c:v>
                  </c:pt>
                  <c:pt idx="2018">
                    <c:v>144.630005</c:v>
                  </c:pt>
                  <c:pt idx="2019">
                    <c:v>144.869995</c:v>
                  </c:pt>
                  <c:pt idx="2020">
                    <c:v>145.630005</c:v>
                  </c:pt>
                  <c:pt idx="2021">
                    <c:v>145.820007</c:v>
                  </c:pt>
                  <c:pt idx="2022">
                    <c:v>144.149994</c:v>
                  </c:pt>
                  <c:pt idx="2023">
                    <c:v>143.789993</c:v>
                  </c:pt>
                  <c:pt idx="2024">
                    <c:v>143.839996</c:v>
                  </c:pt>
                  <c:pt idx="2025">
                    <c:v>141.240005</c:v>
                  </c:pt>
                  <c:pt idx="2026">
                    <c:v>135.149994</c:v>
                  </c:pt>
                  <c:pt idx="2027">
                    <c:v>132.5</c:v>
                  </c:pt>
                  <c:pt idx="2028">
                    <c:v>137.350006</c:v>
                  </c:pt>
                  <c:pt idx="2029">
                    <c:v>132.350006</c:v>
                  </c:pt>
                  <c:pt idx="2030">
                    <c:v>129.839996</c:v>
                  </c:pt>
                  <c:pt idx="2031">
                    <c:v>134.229996</c:v>
                  </c:pt>
                  <c:pt idx="2032">
                    <c:v>135.009995</c:v>
                  </c:pt>
                  <c:pt idx="2033">
                    <c:v>135.570007</c:v>
                  </c:pt>
                  <c:pt idx="2034">
                    <c:v>137.949997</c:v>
                  </c:pt>
                  <c:pt idx="2035">
                    <c:v>139.669998</c:v>
                  </c:pt>
                  <c:pt idx="2036">
                    <c:v>138.820007</c:v>
                  </c:pt>
                  <c:pt idx="2037">
                    <c:v>138.610001</c:v>
                  </c:pt>
                  <c:pt idx="2038">
                    <c:v>138.380005</c:v>
                  </c:pt>
                  <c:pt idx="2039">
                    <c:v>139.139999</c:v>
                  </c:pt>
                  <c:pt idx="2040">
                    <c:v>141.039993</c:v>
                  </c:pt>
                  <c:pt idx="2041">
                    <c:v>140.550003</c:v>
                  </c:pt>
                  <c:pt idx="2042">
                    <c:v>138.970001</c:v>
                  </c:pt>
                  <c:pt idx="2043">
                    <c:v>136.399994</c:v>
                  </c:pt>
                  <c:pt idx="2044">
                    <c:v>135.830002</c:v>
                  </c:pt>
                  <c:pt idx="2045">
                    <c:v>137.5</c:v>
                  </c:pt>
                  <c:pt idx="2046">
                    <c:v>139.320007</c:v>
                  </c:pt>
                  <c:pt idx="2047">
                    <c:v>138.970001</c:v>
                  </c:pt>
                  <c:pt idx="2048">
                    <c:v>140.110001</c:v>
                  </c:pt>
                  <c:pt idx="2049">
                    <c:v>141.550003</c:v>
                  </c:pt>
                  <c:pt idx="2050">
                    <c:v>142.960007</c:v>
                  </c:pt>
                  <c:pt idx="2051">
                    <c:v>142.009995</c:v>
                  </c:pt>
                  <c:pt idx="2052">
                    <c:v>141.350006</c:v>
                  </c:pt>
                  <c:pt idx="2053">
                    <c:v>141.110001</c:v>
                  </c:pt>
                  <c:pt idx="2054">
                    <c:v>141.580002</c:v>
                  </c:pt>
                  <c:pt idx="2055">
                    <c:v>138.860001</c:v>
                  </c:pt>
                  <c:pt idx="2056">
                    <c:v>139.660004</c:v>
                  </c:pt>
                  <c:pt idx="2057">
                    <c:v>139.779999</c:v>
                  </c:pt>
                  <c:pt idx="2058">
                    <c:v>135.850006</c:v>
                  </c:pt>
                  <c:pt idx="2059">
                    <c:v>133.029999</c:v>
                  </c:pt>
                  <c:pt idx="2060">
                    <c:v>133.759995</c:v>
                  </c:pt>
                  <c:pt idx="2061">
                    <c:v>133.429993</c:v>
                  </c:pt>
                  <c:pt idx="2062">
                    <c:v>133.229996</c:v>
                  </c:pt>
                  <c:pt idx="2063">
                    <c:v>134.160004</c:v>
                  </c:pt>
                  <c:pt idx="2064">
                    <c:v>131.259995</c:v>
                  </c:pt>
                  <c:pt idx="2065">
                    <c:v>132.350006</c:v>
                  </c:pt>
                  <c:pt idx="2066">
                    <c:v>132.100006</c:v>
                  </c:pt>
                  <c:pt idx="2067">
                    <c:v>136.110001</c:v>
                  </c:pt>
                  <c:pt idx="2068">
                    <c:v>132.919998</c:v>
                  </c:pt>
                  <c:pt idx="2069">
                    <c:v>134.160004</c:v>
                  </c:pt>
                  <c:pt idx="2070">
                    <c:v>135.460007</c:v>
                  </c:pt>
                  <c:pt idx="2071">
                    <c:v>135.399994</c:v>
                  </c:pt>
                  <c:pt idx="2072">
                    <c:v>136.509995</c:v>
                  </c:pt>
                  <c:pt idx="2073">
                    <c:v>136.009995</c:v>
                  </c:pt>
                  <c:pt idx="2074">
                    <c:v>136.970001</c:v>
                  </c:pt>
                  <c:pt idx="2075">
                    <c:v>138.429993</c:v>
                  </c:pt>
                  <c:pt idx="2076">
                    <c:v>139.089996</c:v>
                  </c:pt>
                  <c:pt idx="2077">
                    <c:v>138.020004</c:v>
                  </c:pt>
                  <c:pt idx="2078">
                    <c:v>137.029999</c:v>
                  </c:pt>
                  <c:pt idx="2079">
                    <c:v>136.809998</c:v>
                  </c:pt>
                  <c:pt idx="2080">
                    <c:v>134.860001</c:v>
                  </c:pt>
                  <c:pt idx="2081">
                    <c:v>134.610001</c:v>
                  </c:pt>
                  <c:pt idx="2082">
                    <c:v>136.25</c:v>
                  </c:pt>
                  <c:pt idx="2083">
                    <c:v>136.800003</c:v>
                  </c:pt>
                  <c:pt idx="2084">
                    <c:v>136.25</c:v>
                  </c:pt>
                  <c:pt idx="2085">
                    <c:v>135.119995</c:v>
                  </c:pt>
                  <c:pt idx="2086">
                    <c:v>135.539993</c:v>
                  </c:pt>
                  <c:pt idx="2087">
                    <c:v>133.660004</c:v>
                  </c:pt>
                  <c:pt idx="2088">
                    <c:v>134.639999</c:v>
                  </c:pt>
                  <c:pt idx="2089">
                    <c:v>137.380005</c:v>
                  </c:pt>
                  <c:pt idx="2090">
                    <c:v>136.979996</c:v>
                  </c:pt>
                  <c:pt idx="2091">
                    <c:v>137.899994</c:v>
                  </c:pt>
                  <c:pt idx="2092">
                    <c:v>139.440002</c:v>
                  </c:pt>
                  <c:pt idx="2093">
                    <c:v>140.050003</c:v>
                  </c:pt>
                  <c:pt idx="2094">
                    <c:v>140.389999</c:v>
                  </c:pt>
                  <c:pt idx="2095">
                    <c:v>139.339996</c:v>
                  </c:pt>
                  <c:pt idx="2096">
                    <c:v>139.850006</c:v>
                  </c:pt>
                  <c:pt idx="2097">
                    <c:v>140.020004</c:v>
                  </c:pt>
                  <c:pt idx="2098">
                    <c:v>139.970001</c:v>
                  </c:pt>
                  <c:pt idx="2099">
                    <c:v>140.839996</c:v>
                  </c:pt>
                  <c:pt idx="2100">
                    <c:v>140.589996</c:v>
                  </c:pt>
                  <c:pt idx="2101">
                    <c:v>140</c:v>
                  </c:pt>
                  <c:pt idx="2102">
                    <c:v>139.860001</c:v>
                  </c:pt>
                  <c:pt idx="2103">
                    <c:v>140.279999</c:v>
                  </c:pt>
                  <c:pt idx="2104">
                    <c:v>138.539993</c:v>
                  </c:pt>
                  <c:pt idx="2105">
                    <c:v>139.910004</c:v>
                  </c:pt>
                  <c:pt idx="2106">
                    <c:v>139.809998</c:v>
                  </c:pt>
                  <c:pt idx="2107">
                    <c:v>140.759995</c:v>
                  </c:pt>
                  <c:pt idx="2108">
                    <c:v>141.729996</c:v>
                  </c:pt>
                  <c:pt idx="2109">
                    <c:v>141.830002</c:v>
                  </c:pt>
                  <c:pt idx="2110">
                    <c:v>142.380005</c:v>
                  </c:pt>
                  <c:pt idx="2111">
                    <c:v>142.899994</c:v>
                  </c:pt>
                  <c:pt idx="2112">
                    <c:v>143.119995</c:v>
                  </c:pt>
                  <c:pt idx="2113">
                    <c:v>143.970001</c:v>
                  </c:pt>
                  <c:pt idx="2114">
                    <c:v>144</c:v>
                  </c:pt>
                  <c:pt idx="2115">
                    <c:v>143.800003</c:v>
                  </c:pt>
                  <c:pt idx="2116">
                    <c:v>143.889999</c:v>
                  </c:pt>
                  <c:pt idx="2117">
                    <c:v>143.229996</c:v>
                  </c:pt>
                  <c:pt idx="2118">
                    <c:v>143.029999</c:v>
                  </c:pt>
                  <c:pt idx="2119">
                    <c:v>142.399994</c:v>
                  </c:pt>
                  <c:pt idx="2120">
                    <c:v>143.589996</c:v>
                  </c:pt>
                  <c:pt idx="2121">
                    <c:v>142.559998</c:v>
                  </c:pt>
                  <c:pt idx="2122">
                    <c:v>142.369995</c:v>
                  </c:pt>
                  <c:pt idx="2123">
                    <c:v>139.539993</c:v>
                  </c:pt>
                  <c:pt idx="2124">
                    <c:v>140.300003</c:v>
                  </c:pt>
                  <c:pt idx="2125">
                    <c:v>139.449997</c:v>
                  </c:pt>
                  <c:pt idx="2126">
                    <c:v>138.990005</c:v>
                  </c:pt>
                  <c:pt idx="2127">
                    <c:v>140.389999</c:v>
                  </c:pt>
                  <c:pt idx="2128">
                    <c:v>139.429993</c:v>
                  </c:pt>
                  <c:pt idx="2129">
                    <c:v>140.220001</c:v>
                  </c:pt>
                  <c:pt idx="2130">
                    <c:v>140.449997</c:v>
                  </c:pt>
                  <c:pt idx="2131">
                    <c:v>141.440002</c:v>
                  </c:pt>
                  <c:pt idx="2132">
                    <c:v>143.139999</c:v>
                  </c:pt>
                  <c:pt idx="2133">
                    <c:v>144.029999</c:v>
                  </c:pt>
                  <c:pt idx="2134">
                    <c:v>143.100006</c:v>
                  </c:pt>
                  <c:pt idx="2135">
                    <c:v>143.720001</c:v>
                  </c:pt>
                  <c:pt idx="2136">
                    <c:v>144.259995</c:v>
                  </c:pt>
                  <c:pt idx="2137">
                    <c:v>144.220001</c:v>
                  </c:pt>
                  <c:pt idx="2138">
                    <c:v>144.009995</c:v>
                  </c:pt>
                  <c:pt idx="2139">
                    <c:v>144.850006</c:v>
                  </c:pt>
                  <c:pt idx="2140">
                    <c:v>144.600006</c:v>
                  </c:pt>
                  <c:pt idx="2141">
                    <c:v>144.559998</c:v>
                  </c:pt>
                  <c:pt idx="2142">
                    <c:v>144.470001</c:v>
                  </c:pt>
                  <c:pt idx="2143">
                    <c:v>144.899994</c:v>
                  </c:pt>
                  <c:pt idx="2144">
                    <c:v>145.009995</c:v>
                  </c:pt>
                  <c:pt idx="2145">
                    <c:v>146</c:v>
                  </c:pt>
                  <c:pt idx="2146">
                    <c:v>144.630005</c:v>
                  </c:pt>
                  <c:pt idx="2147">
                    <c:v>144.059998</c:v>
                  </c:pt>
                  <c:pt idx="2148">
                    <c:v>144.539993</c:v>
                  </c:pt>
                  <c:pt idx="2149">
                    <c:v>144.490005</c:v>
                  </c:pt>
                  <c:pt idx="2150">
                    <c:v>144.080002</c:v>
                  </c:pt>
                  <c:pt idx="2151">
                    <c:v>145.759995</c:v>
                  </c:pt>
                  <c:pt idx="2152">
                    <c:v>146.089996</c:v>
                  </c:pt>
                  <c:pt idx="2153">
                    <c:v>146.309998</c:v>
                  </c:pt>
                  <c:pt idx="2154">
                    <c:v>146.979996</c:v>
                  </c:pt>
                  <c:pt idx="2155">
                    <c:v>147.070007</c:v>
                  </c:pt>
                  <c:pt idx="2156">
                    <c:v>145.940002</c:v>
                  </c:pt>
                  <c:pt idx="2157">
                    <c:v>145.460007</c:v>
                  </c:pt>
                  <c:pt idx="2158">
                    <c:v>145.919998</c:v>
                  </c:pt>
                  <c:pt idx="2159">
                    <c:v>144.639999</c:v>
                  </c:pt>
                  <c:pt idx="2160">
                    <c:v>146.259995</c:v>
                  </c:pt>
                  <c:pt idx="2161">
                    <c:v>146.300003</c:v>
                  </c:pt>
                  <c:pt idx="2162">
                    <c:v>147.160004</c:v>
                  </c:pt>
                  <c:pt idx="2163">
                    <c:v>147.779999</c:v>
                  </c:pt>
                  <c:pt idx="2164">
                    <c:v>147.710007</c:v>
                  </c:pt>
                  <c:pt idx="2165">
                    <c:v>147.580002</c:v>
                  </c:pt>
                  <c:pt idx="2166">
                    <c:v>148.100006</c:v>
                  </c:pt>
                  <c:pt idx="2167">
                    <c:v>149.100006</c:v>
                  </c:pt>
                  <c:pt idx="2168">
                    <c:v>149.529999</c:v>
                  </c:pt>
                  <c:pt idx="2169">
                    <c:v>149.820007</c:v>
                  </c:pt>
                  <c:pt idx="2170">
                    <c:v>149.669998</c:v>
                  </c:pt>
                  <c:pt idx="2171">
                    <c:v>149.589996</c:v>
                  </c:pt>
                  <c:pt idx="2172">
                    <c:v>149.220001</c:v>
                  </c:pt>
                  <c:pt idx="2173">
                    <c:v>148.710007</c:v>
                  </c:pt>
                  <c:pt idx="2174">
                    <c:v>148.360001</c:v>
                  </c:pt>
                  <c:pt idx="2175">
                    <c:v>148.130005</c:v>
                  </c:pt>
                  <c:pt idx="2176">
                    <c:v>148.789993</c:v>
                  </c:pt>
                  <c:pt idx="2177">
                    <c:v>148.330002</c:v>
                  </c:pt>
                  <c:pt idx="2178">
                    <c:v>148.789993</c:v>
                  </c:pt>
                  <c:pt idx="2179">
                    <c:v>149.75</c:v>
                  </c:pt>
                  <c:pt idx="2180">
                    <c:v>149.789993</c:v>
                  </c:pt>
                  <c:pt idx="2181">
                    <c:v>149.190002</c:v>
                  </c:pt>
                  <c:pt idx="2182">
                    <c:v>149.399994</c:v>
                  </c:pt>
                  <c:pt idx="2183">
                    <c:v>150.009995</c:v>
                  </c:pt>
                  <c:pt idx="2184">
                    <c:v>150.520004</c:v>
                  </c:pt>
                  <c:pt idx="2185">
                    <c:v>151.050003</c:v>
                  </c:pt>
                  <c:pt idx="2186">
                    <c:v>150.270004</c:v>
                  </c:pt>
                  <c:pt idx="2187">
                    <c:v>150.419998</c:v>
                  </c:pt>
                  <c:pt idx="2188">
                    <c:v>149.789993</c:v>
                  </c:pt>
                  <c:pt idx="2189">
                    <c:v>150.080002</c:v>
                  </c:pt>
                  <c:pt idx="2190">
                    <c:v>149.229996</c:v>
                  </c:pt>
                  <c:pt idx="2191">
                    <c:v>149.520004</c:v>
                  </c:pt>
                  <c:pt idx="2192">
                    <c:v>149.429993</c:v>
                  </c:pt>
                  <c:pt idx="2193">
                    <c:v>149.649994</c:v>
                  </c:pt>
                  <c:pt idx="2194">
                    <c:v>147.710007</c:v>
                  </c:pt>
                  <c:pt idx="2195">
                    <c:v>146.729996</c:v>
                  </c:pt>
                  <c:pt idx="2196">
                    <c:v>146.360001</c:v>
                  </c:pt>
                  <c:pt idx="2197">
                    <c:v>147.020004</c:v>
                  </c:pt>
                  <c:pt idx="2198">
                    <c:v>142.410004</c:v>
                  </c:pt>
                  <c:pt idx="2199">
                    <c:v>138.75</c:v>
                  </c:pt>
                  <c:pt idx="2200">
                    <c:v>139.490005</c:v>
                  </c:pt>
                  <c:pt idx="2201">
                    <c:v>140.5</c:v>
                  </c:pt>
                  <c:pt idx="2202">
                    <c:v>141.360001</c:v>
                  </c:pt>
                  <c:pt idx="2203">
                    <c:v>142.330002</c:v>
                  </c:pt>
                  <c:pt idx="2204">
                    <c:v>141</c:v>
                  </c:pt>
                  <c:pt idx="2205">
                    <c:v>141.009995</c:v>
                  </c:pt>
                  <c:pt idx="2206">
                    <c:v>140.419998</c:v>
                  </c:pt>
                  <c:pt idx="2207">
                    <c:v>137.460007</c:v>
                  </c:pt>
                  <c:pt idx="2208">
                    <c:v>135.399994</c:v>
                  </c:pt>
                  <c:pt idx="2209">
                    <c:v>136.169998</c:v>
                  </c:pt>
                  <c:pt idx="2210">
                    <c:v>134.169998</c:v>
                  </c:pt>
                  <c:pt idx="2211">
                    <c:v>133.070007</c:v>
                  </c:pt>
                  <c:pt idx="2212">
                    <c:v>134.610001</c:v>
                  </c:pt>
                  <c:pt idx="2213">
                    <c:v>138.369995</c:v>
                  </c:pt>
                  <c:pt idx="2214">
                    <c:v>138.520004</c:v>
                  </c:pt>
                  <c:pt idx="2215">
                    <c:v>138.389999</c:v>
                  </c:pt>
                  <c:pt idx="2216">
                    <c:v>139.190002</c:v>
                  </c:pt>
                  <c:pt idx="2217">
                    <c:v>140.169998</c:v>
                  </c:pt>
                  <c:pt idx="2218">
                    <c:v>141.970001</c:v>
                  </c:pt>
                  <c:pt idx="2219">
                    <c:v>142.979996</c:v>
                  </c:pt>
                  <c:pt idx="2220">
                    <c:v>141.289993</c:v>
                  </c:pt>
                  <c:pt idx="2221">
                    <c:v>139.179993</c:v>
                  </c:pt>
                  <c:pt idx="2222">
                    <c:v>138.820007</c:v>
                  </c:pt>
                  <c:pt idx="2223">
                    <c:v>137.380005</c:v>
                  </c:pt>
                  <c:pt idx="2224">
                    <c:v>136.699997</c:v>
                  </c:pt>
                  <c:pt idx="2225">
                    <c:v>138.820007</c:v>
                  </c:pt>
                  <c:pt idx="2226">
                    <c:v>137.169998</c:v>
                  </c:pt>
                  <c:pt idx="2227">
                    <c:v>134.639999</c:v>
                  </c:pt>
                  <c:pt idx="2228">
                    <c:v>135.75</c:v>
                  </c:pt>
                  <c:pt idx="2229">
                    <c:v>134.729996</c:v>
                  </c:pt>
                  <c:pt idx="2230">
                    <c:v>136.179993</c:v>
                  </c:pt>
                  <c:pt idx="2231">
                    <c:v>136.270004</c:v>
                  </c:pt>
                  <c:pt idx="2232">
                    <c:v>137.419998</c:v>
                  </c:pt>
                  <c:pt idx="2233">
                    <c:v>139.479996</c:v>
                  </c:pt>
                  <c:pt idx="2234">
                    <c:v>140.070007</c:v>
                  </c:pt>
                  <c:pt idx="2235">
                    <c:v>142.029999</c:v>
                  </c:pt>
                  <c:pt idx="2236">
                    <c:v>138.100006</c:v>
                  </c:pt>
                  <c:pt idx="2237">
                    <c:v>134.350006</c:v>
                  </c:pt>
                  <c:pt idx="2238">
                    <c:v>134.429993</c:v>
                  </c:pt>
                  <c:pt idx="2239">
                    <c:v>132.449997</c:v>
                  </c:pt>
                  <c:pt idx="2240">
                    <c:v>134.229996</c:v>
                  </c:pt>
                  <c:pt idx="2241">
                    <c:v>135.75</c:v>
                  </c:pt>
                  <c:pt idx="2242">
                    <c:v>134.889999</c:v>
                  </c:pt>
                  <c:pt idx="2243">
                    <c:v>132.759995</c:v>
                  </c:pt>
                  <c:pt idx="2244">
                    <c:v>129.470001</c:v>
                  </c:pt>
                  <c:pt idx="2245">
                    <c:v>129.360001</c:v>
                  </c:pt>
                  <c:pt idx="2246">
                    <c:v>127.300003</c:v>
                  </c:pt>
                  <c:pt idx="2247">
                    <c:v>124.800003</c:v>
                  </c:pt>
                  <c:pt idx="2248">
                    <c:v>123.120003</c:v>
                  </c:pt>
                  <c:pt idx="2249">
                    <c:v>119.669998</c:v>
                  </c:pt>
                  <c:pt idx="2250">
                    <c:v>119.349998</c:v>
                  </c:pt>
                  <c:pt idx="2251">
                    <c:v>121.910004</c:v>
                  </c:pt>
                  <c:pt idx="2252">
                    <c:v>125.730003</c:v>
                  </c:pt>
                  <c:pt idx="2253">
                    <c:v>126.279999</c:v>
                  </c:pt>
                  <c:pt idx="2254">
                    <c:v>125.339996</c:v>
                  </c:pt>
                  <c:pt idx="2255">
                    <c:v>124.57</c:v>
                  </c:pt>
                  <c:pt idx="2256">
                    <c:v>126.32</c:v>
                  </c:pt>
                  <c:pt idx="2257">
                    <c:v>128.809998</c:v>
                  </c:pt>
                  <c:pt idx="2258">
                    <c:v>130.050003</c:v>
                  </c:pt>
                  <c:pt idx="2259">
                    <c:v>131.360001</c:v>
                  </c:pt>
                  <c:pt idx="2260">
                    <c:v>131</c:v>
                  </c:pt>
                  <c:pt idx="2261">
                    <c:v>131.850006</c:v>
                  </c:pt>
                  <c:pt idx="2262">
                    <c:v>131.559998</c:v>
                  </c:pt>
                  <c:pt idx="2263">
                    <c:v>132.050003</c:v>
                  </c:pt>
                  <c:pt idx="2264">
                    <c:v>133.610001</c:v>
                  </c:pt>
                  <c:pt idx="2265">
                    <c:v>133.160004</c:v>
                  </c:pt>
                  <c:pt idx="2266">
                    <c:v>135.449997</c:v>
                  </c:pt>
                  <c:pt idx="2267">
                    <c:v>133.889999</c:v>
                  </c:pt>
                  <c:pt idx="2268">
                    <c:v>133.600006</c:v>
                  </c:pt>
                  <c:pt idx="2269">
                    <c:v>134.460007</c:v>
                  </c:pt>
                  <c:pt idx="2270">
                    <c:v>136.029999</c:v>
                  </c:pt>
                  <c:pt idx="2271">
                    <c:v>134.479996</c:v>
                  </c:pt>
                  <c:pt idx="2272">
                    <c:v>134.839996</c:v>
                  </c:pt>
                  <c:pt idx="2273">
                    <c:v>135.619995</c:v>
                  </c:pt>
                  <c:pt idx="2274">
                    <c:v>137.240005</c:v>
                  </c:pt>
                  <c:pt idx="2275">
                    <c:v>138.25</c:v>
                  </c:pt>
                  <c:pt idx="2276">
                    <c:v>138.360001</c:v>
                  </c:pt>
                  <c:pt idx="2277">
                    <c:v>139.660004</c:v>
                  </c:pt>
                  <c:pt idx="2278">
                    <c:v>139.649994</c:v>
                  </c:pt>
                  <c:pt idx="2279">
                    <c:v>137.119995</c:v>
                  </c:pt>
                  <c:pt idx="2280">
                    <c:v>137.660004</c:v>
                  </c:pt>
                  <c:pt idx="2281">
                    <c:v>138.889999</c:v>
                  </c:pt>
                  <c:pt idx="2282">
                    <c:v>140.059998</c:v>
                  </c:pt>
                  <c:pt idx="2283">
                    <c:v>141.139999</c:v>
                  </c:pt>
                  <c:pt idx="2284">
                    <c:v>140.389999</c:v>
                  </c:pt>
                  <c:pt idx="2285">
                    <c:v>141.910004</c:v>
                  </c:pt>
                  <c:pt idx="2286">
                    <c:v>142.339996</c:v>
                  </c:pt>
                  <c:pt idx="2287">
                    <c:v>142.740005</c:v>
                  </c:pt>
                  <c:pt idx="2288">
                    <c:v>142.25</c:v>
                  </c:pt>
                  <c:pt idx="2289">
                    <c:v>143.029999</c:v>
                  </c:pt>
                  <c:pt idx="2290">
                    <c:v>143.899994</c:v>
                  </c:pt>
                  <c:pt idx="2291">
                    <c:v>143.589996</c:v>
                  </c:pt>
                  <c:pt idx="2292">
                    <c:v>142.880005</c:v>
                  </c:pt>
                  <c:pt idx="2293">
                    <c:v>143.320007</c:v>
                  </c:pt>
                  <c:pt idx="2294">
                    <c:v>143.5</c:v>
                  </c:pt>
                  <c:pt idx="2295">
                    <c:v>142.419998</c:v>
                  </c:pt>
                  <c:pt idx="2296">
                    <c:v>143.179993</c:v>
                  </c:pt>
                  <c:pt idx="2297">
                    <c:v>142.229996</c:v>
                  </c:pt>
                  <c:pt idx="2298">
                    <c:v>140.759995</c:v>
                  </c:pt>
                  <c:pt idx="2299">
                    <c:v>139.919998</c:v>
                  </c:pt>
                  <c:pt idx="2300">
                    <c:v>141.360001</c:v>
                  </c:pt>
                  <c:pt idx="2301">
                    <c:v>143.229996</c:v>
                  </c:pt>
                  <c:pt idx="2302">
                    <c:v>143.940002</c:v>
                  </c:pt>
                  <c:pt idx="2303">
                    <c:v>144.050003</c:v>
                  </c:pt>
                  <c:pt idx="2304">
                    <c:v>144.550003</c:v>
                  </c:pt>
                  <c:pt idx="2305">
                    <c:v>144.949997</c:v>
                  </c:pt>
                  <c:pt idx="2306">
                    <c:v>144.990005</c:v>
                  </c:pt>
                  <c:pt idx="2307">
                    <c:v>144.25</c:v>
                  </c:pt>
                  <c:pt idx="2308">
                    <c:v>144.360001</c:v>
                  </c:pt>
                  <c:pt idx="2309">
                    <c:v>143.5</c:v>
                  </c:pt>
                  <c:pt idx="2310">
                    <c:v>141.899994</c:v>
                  </c:pt>
                  <c:pt idx="2311">
                    <c:v>143.009995</c:v>
                  </c:pt>
                  <c:pt idx="2312">
                    <c:v>142.149994</c:v>
                  </c:pt>
                  <c:pt idx="2313">
                    <c:v>142.830002</c:v>
                  </c:pt>
                  <c:pt idx="2314">
                    <c:v>144.029999</c:v>
                  </c:pt>
                  <c:pt idx="2315">
                    <c:v>145.589996</c:v>
                  </c:pt>
                  <c:pt idx="2316">
                    <c:v>145.869995</c:v>
                  </c:pt>
                  <c:pt idx="2317">
                    <c:v>146.320007</c:v>
                  </c:pt>
                  <c:pt idx="2318">
                    <c:v>146.350006</c:v>
                  </c:pt>
                  <c:pt idx="2319">
                    <c:v>147.259995</c:v>
                  </c:pt>
                  <c:pt idx="2320">
                    <c:v>147.110001</c:v>
                  </c:pt>
                  <c:pt idx="2321">
                    <c:v>146.710007</c:v>
                  </c:pt>
                  <c:pt idx="2322">
                    <c:v>147.070007</c:v>
                  </c:pt>
                  <c:pt idx="2323">
                    <c:v>147.339996</c:v>
                  </c:pt>
                  <c:pt idx="2324">
                    <c:v>148.130005</c:v>
                  </c:pt>
                  <c:pt idx="2325">
                    <c:v>148.059998</c:v>
                  </c:pt>
                  <c:pt idx="2326">
                    <c:v>148.240005</c:v>
                  </c:pt>
                  <c:pt idx="2327">
                    <c:v>147.770004</c:v>
                  </c:pt>
                  <c:pt idx="2328">
                    <c:v>147.509995</c:v>
                  </c:pt>
                  <c:pt idx="2329">
                    <c:v>147.770004</c:v>
                  </c:pt>
                  <c:pt idx="2330">
                    <c:v>148.449997</c:v>
                  </c:pt>
                  <c:pt idx="2331">
                    <c:v>149.470001</c:v>
                  </c:pt>
                  <c:pt idx="2332">
                    <c:v>148.600006</c:v>
                  </c:pt>
                  <c:pt idx="2333">
                    <c:v>148.990005</c:v>
                  </c:pt>
                  <c:pt idx="2334">
                    <c:v>150.130005</c:v>
                  </c:pt>
                  <c:pt idx="2335">
                    <c:v>149.300003</c:v>
                  </c:pt>
                  <c:pt idx="2336">
                    <c:v>149.240005</c:v>
                  </c:pt>
                  <c:pt idx="2337">
                    <c:v>148.059998</c:v>
                  </c:pt>
                  <c:pt idx="2338">
                    <c:v>149.699997</c:v>
                  </c:pt>
                  <c:pt idx="2339">
                    <c:v>148.020004</c:v>
                  </c:pt>
                  <c:pt idx="2340">
                    <c:v>146.429993</c:v>
                  </c:pt>
                  <c:pt idx="2341">
                    <c:v>147.009995</c:v>
                  </c:pt>
                  <c:pt idx="2342">
                    <c:v>145.059998</c:v>
                  </c:pt>
                  <c:pt idx="2343">
                    <c:v>144.649994</c:v>
                  </c:pt>
                  <c:pt idx="2344">
                    <c:v>143.25</c:v>
                  </c:pt>
                  <c:pt idx="2345">
                    <c:v>144.139999</c:v>
                  </c:pt>
                  <c:pt idx="2346">
                    <c:v>144.050003</c:v>
                  </c:pt>
                  <c:pt idx="2347">
                    <c:v>146.289993</c:v>
                  </c:pt>
                  <c:pt idx="2348">
                    <c:v>146.009995</c:v>
                  </c:pt>
                  <c:pt idx="2349">
                    <c:v>144.779999</c:v>
                  </c:pt>
                  <c:pt idx="2350">
                    <c:v>146.039993</c:v>
                  </c:pt>
                  <c:pt idx="2351">
                    <c:v>145.770004</c:v>
                  </c:pt>
                  <c:pt idx="2352">
                    <c:v>143.380005</c:v>
                  </c:pt>
                  <c:pt idx="2353">
                    <c:v>144.160004</c:v>
                  </c:pt>
                  <c:pt idx="2354">
                    <c:v>143.25</c:v>
                  </c:pt>
                  <c:pt idx="2355">
                    <c:v>141.440002</c:v>
                  </c:pt>
                  <c:pt idx="2356">
                    <c:v>141.949997</c:v>
                  </c:pt>
                  <c:pt idx="2357">
                    <c:v>140.600006</c:v>
                  </c:pt>
                  <c:pt idx="2358">
                    <c:v>139.619995</c:v>
                  </c:pt>
                  <c:pt idx="2359">
                    <c:v>141.470001</c:v>
                  </c:pt>
                  <c:pt idx="2360">
                    <c:v>143.270004</c:v>
                  </c:pt>
                  <c:pt idx="2361">
                    <c:v>144.350006</c:v>
                  </c:pt>
                  <c:pt idx="2362">
                    <c:v>145.979996</c:v>
                  </c:pt>
                  <c:pt idx="2363">
                    <c:v>147.539993</c:v>
                  </c:pt>
                  <c:pt idx="2364">
                    <c:v>147.080002</c:v>
                  </c:pt>
                  <c:pt idx="2365">
                    <c:v>146.929993</c:v>
                  </c:pt>
                  <c:pt idx="2366">
                    <c:v>147.429993</c:v>
                  </c:pt>
                  <c:pt idx="2367">
                    <c:v>147.270004</c:v>
                  </c:pt>
                  <c:pt idx="2368">
                    <c:v>147.139999</c:v>
                  </c:pt>
                  <c:pt idx="2369">
                    <c:v>148.070007</c:v>
                  </c:pt>
                  <c:pt idx="2370">
                    <c:v>148.389999</c:v>
                  </c:pt>
                  <c:pt idx="2371">
                    <c:v>149.449997</c:v>
                  </c:pt>
                  <c:pt idx="2372">
                    <c:v>150.039993</c:v>
                  </c:pt>
                  <c:pt idx="2373">
                    <c:v>149.710007</c:v>
                  </c:pt>
                  <c:pt idx="2374">
                    <c:v>148.300003</c:v>
                  </c:pt>
                  <c:pt idx="2375">
                    <c:v>148.130005</c:v>
                  </c:pt>
                  <c:pt idx="2376">
                    <c:v>148.559998</c:v>
                  </c:pt>
                  <c:pt idx="2377">
                    <c:v>149.309998</c:v>
                  </c:pt>
                  <c:pt idx="2378">
                    <c:v>150.509995</c:v>
                  </c:pt>
                  <c:pt idx="2379">
                    <c:v>150.660004</c:v>
                  </c:pt>
                  <c:pt idx="2380">
                    <c:v>151.75</c:v>
                  </c:pt>
                  <c:pt idx="2381">
                    <c:v>151.259995</c:v>
                  </c:pt>
                  <c:pt idx="2382">
                    <c:v>151.369995</c:v>
                  </c:pt>
                  <c:pt idx="2383">
                    <c:v>151.020004</c:v>
                  </c:pt>
                  <c:pt idx="2384">
                    <c:v>152.119995</c:v>
                  </c:pt>
                  <c:pt idx="2385">
                    <c:v>152.240005</c:v>
                  </c:pt>
                  <c:pt idx="2386">
                    <c:v>152.990005</c:v>
                  </c:pt>
                  <c:pt idx="2387">
                    <c:v>153.270004</c:v>
                  </c:pt>
                  <c:pt idx="2388">
                    <c:v>152.949997</c:v>
                  </c:pt>
                  <c:pt idx="2389">
                    <c:v>152.110001</c:v>
                  </c:pt>
                  <c:pt idx="2390">
                    <c:v>151.589996</c:v>
                  </c:pt>
                  <c:pt idx="2391">
                    <c:v>151.740005</c:v>
                  </c:pt>
                  <c:pt idx="2392">
                    <c:v>151.759995</c:v>
                  </c:pt>
                  <c:pt idx="2393">
                    <c:v>152.300003</c:v>
                  </c:pt>
                  <c:pt idx="2394">
                    <c:v>152.759995</c:v>
                  </c:pt>
                  <c:pt idx="2395">
                    <c:v>152.889999</c:v>
                  </c:pt>
                  <c:pt idx="2396">
                    <c:v>153.610001</c:v>
                  </c:pt>
                  <c:pt idx="2397">
                    <c:v>153.630005</c:v>
                  </c:pt>
                  <c:pt idx="2398">
                    <c:v>152.960007</c:v>
                  </c:pt>
                  <c:pt idx="2399">
                    <c:v>151.070007</c:v>
                  </c:pt>
                  <c:pt idx="2400">
                    <c:v>150.259995</c:v>
                  </c:pt>
                  <c:pt idx="2401">
                    <c:v>148.580002</c:v>
                  </c:pt>
                  <c:pt idx="2402">
                    <c:v>143.869995</c:v>
                  </c:pt>
                  <c:pt idx="2403">
                    <c:v>145.210007</c:v>
                  </c:pt>
                  <c:pt idx="2404">
                    <c:v>144.179993</c:v>
                  </c:pt>
                  <c:pt idx="2405">
                    <c:v>147.699997</c:v>
                  </c:pt>
                  <c:pt idx="2406">
                    <c:v>148.020004</c:v>
                  </c:pt>
                  <c:pt idx="2407">
                    <c:v>146.550003</c:v>
                  </c:pt>
                  <c:pt idx="2408">
                    <c:v>146.529999</c:v>
                  </c:pt>
                  <c:pt idx="2409">
                    <c:v>144.779999</c:v>
                  </c:pt>
                  <c:pt idx="2410">
                    <c:v>144.050003</c:v>
                  </c:pt>
                  <c:pt idx="2411">
                    <c:v>146</c:v>
                  </c:pt>
                  <c:pt idx="2412">
                    <c:v>148.630005</c:v>
                  </c:pt>
                  <c:pt idx="2413">
                    <c:v>147.899994</c:v>
                  </c:pt>
                  <c:pt idx="2414">
                    <c:v>148.820007</c:v>
                  </c:pt>
                  <c:pt idx="2415">
                    <c:v>148.130005</c:v>
                  </c:pt>
                  <c:pt idx="2416">
                    <c:v>144.639999</c:v>
                  </c:pt>
                  <c:pt idx="2417">
                    <c:v>145.660004</c:v>
                  </c:pt>
                  <c:pt idx="2418">
                    <c:v>145.679993</c:v>
                  </c:pt>
                  <c:pt idx="2419">
                    <c:v>145.309998</c:v>
                  </c:pt>
                  <c:pt idx="2420">
                    <c:v>148.100006</c:v>
                  </c:pt>
                  <c:pt idx="2421">
                    <c:v>148.440002</c:v>
                  </c:pt>
                  <c:pt idx="2422">
                    <c:v>147.369995</c:v>
                  </c:pt>
                  <c:pt idx="2423">
                    <c:v>148.820007</c:v>
                  </c:pt>
                  <c:pt idx="2424">
                    <c:v>150.75</c:v>
                  </c:pt>
                  <c:pt idx="2425">
                    <c:v>151.399994</c:v>
                  </c:pt>
                  <c:pt idx="2426">
                    <c:v>151.149994</c:v>
                  </c:pt>
                  <c:pt idx="2427">
                    <c:v>150.630005</c:v>
                  </c:pt>
                  <c:pt idx="2428">
                    <c:v>151.699997</c:v>
                  </c:pt>
                  <c:pt idx="2429">
                    <c:v>153.050003</c:v>
                  </c:pt>
                  <c:pt idx="2430">
                    <c:v>153.279999</c:v>
                  </c:pt>
                  <c:pt idx="2431">
                    <c:v>152.039993</c:v>
                  </c:pt>
                  <c:pt idx="2432">
                    <c:v>152</c:v>
                  </c:pt>
                  <c:pt idx="2433">
                    <c:v>151.350006</c:v>
                  </c:pt>
                  <c:pt idx="2434">
                    <c:v>152.550003</c:v>
                  </c:pt>
                  <c:pt idx="2435">
                    <c:v>151.600006</c:v>
                  </c:pt>
                  <c:pt idx="2436">
                    <c:v>151.570007</c:v>
                  </c:pt>
                  <c:pt idx="2437">
                    <c:v>150.199997</c:v>
                  </c:pt>
                  <c:pt idx="2438">
                    <c:v>149.919998</c:v>
                  </c:pt>
                  <c:pt idx="2439">
                    <c:v>150.470001</c:v>
                  </c:pt>
                  <c:pt idx="2440">
                    <c:v>149.440002</c:v>
                  </c:pt>
                  <c:pt idx="2441">
                    <c:v>150.550003</c:v>
                  </c:pt>
                  <c:pt idx="2442">
                    <c:v>148.919998</c:v>
                  </c:pt>
                  <c:pt idx="2443">
                    <c:v>145.820007</c:v>
                  </c:pt>
                  <c:pt idx="2444">
                    <c:v>144.899994</c:v>
                  </c:pt>
                  <c:pt idx="2445">
                    <c:v>148.039993</c:v>
                  </c:pt>
                  <c:pt idx="2446">
                    <c:v>148.889999</c:v>
                  </c:pt>
                  <c:pt idx="2447">
                    <c:v>146.710007</c:v>
                  </c:pt>
                  <c:pt idx="2448">
                    <c:v>147.520004</c:v>
                  </c:pt>
                  <c:pt idx="2449">
                    <c:v>147.990005</c:v>
                  </c:pt>
                  <c:pt idx="2450">
                    <c:v>150.470001</c:v>
                  </c:pt>
                  <c:pt idx="2451">
                    <c:v>150.25</c:v>
                  </c:pt>
                  <c:pt idx="2452">
                    <c:v>150.919998</c:v>
                  </c:pt>
                  <c:pt idx="2453">
                    <c:v>151.369995</c:v>
                  </c:pt>
                  <c:pt idx="2454">
                    <c:v>151.839996</c:v>
                  </c:pt>
                  <c:pt idx="2455">
                    <c:v>150.899994</c:v>
                  </c:pt>
                  <c:pt idx="2456">
                    <c:v>152.059998</c:v>
                  </c:pt>
                  <c:pt idx="2457">
                    <c:v>152.039993</c:v>
                  </c:pt>
                  <c:pt idx="2458">
                    <c:v>151.770004</c:v>
                  </c:pt>
                  <c:pt idx="2459">
                    <c:v>152.279999</c:v>
                  </c:pt>
                  <c:pt idx="2460">
                    <c:v>152.419998</c:v>
                  </c:pt>
                  <c:pt idx="2461">
                    <c:v>154</c:v>
                  </c:pt>
                  <c:pt idx="2462">
                    <c:v>154.110001</c:v>
                  </c:pt>
                  <c:pt idx="2463">
                    <c:v>153.639999</c:v>
                  </c:pt>
                  <c:pt idx="2464">
                    <c:v>153.419998</c:v>
                  </c:pt>
                  <c:pt idx="2465">
                    <c:v>154.919998</c:v>
                  </c:pt>
                  <c:pt idx="2466">
                    <c:v>156.179993</c:v>
                  </c:pt>
                  <c:pt idx="2467">
                    <c:v>156.070007</c:v>
                  </c:pt>
                  <c:pt idx="2468">
                    <c:v>155.630005</c:v>
                  </c:pt>
                  <c:pt idx="2469">
                    <c:v>156.410004</c:v>
                  </c:pt>
                  <c:pt idx="2470">
                    <c:v>156.080002</c:v>
                  </c:pt>
                  <c:pt idx="2471">
                    <c:v>156.25</c:v>
                  </c:pt>
                  <c:pt idx="2472">
                    <c:v>156.740005</c:v>
                  </c:pt>
                  <c:pt idx="2473">
                    <c:v>156.389999</c:v>
                  </c:pt>
                  <c:pt idx="2474">
                    <c:v>156.720001</c:v>
                  </c:pt>
                  <c:pt idx="2475">
                    <c:v>157.789993</c:v>
                  </c:pt>
                  <c:pt idx="2476">
                    <c:v>158.119995</c:v>
                  </c:pt>
                  <c:pt idx="2477">
                    <c:v>158.259995</c:v>
                  </c:pt>
                  <c:pt idx="2478">
                    <c:v>157.25</c:v>
                  </c:pt>
                  <c:pt idx="2479">
                    <c:v>157.440002</c:v>
                  </c:pt>
                  <c:pt idx="2480">
                    <c:v>157.610001</c:v>
                  </c:pt>
                  <c:pt idx="2481">
                    <c:v>158.600006</c:v>
                  </c:pt>
                  <c:pt idx="2482">
                    <c:v>159.479996</c:v>
                  </c:pt>
                  <c:pt idx="2483">
                    <c:v>160.020004</c:v>
                  </c:pt>
                  <c:pt idx="2484">
                    <c:v>159.919998</c:v>
                  </c:pt>
                  <c:pt idx="2485">
                    <c:v>158.449997</c:v>
                  </c:pt>
                  <c:pt idx="2486">
                    <c:v>156.380005</c:v>
                  </c:pt>
                  <c:pt idx="2487">
                    <c:v>158.100006</c:v>
                  </c:pt>
                  <c:pt idx="2488">
                    <c:v>158.179993</c:v>
                  </c:pt>
                  <c:pt idx="2489">
                    <c:v>159.889999</c:v>
                  </c:pt>
                  <c:pt idx="2490">
                    <c:v>159.75</c:v>
                  </c:pt>
                  <c:pt idx="2491">
                    <c:v>159.289993</c:v>
                  </c:pt>
                  <c:pt idx="2492">
                    <c:v>159.570007</c:v>
                  </c:pt>
                  <c:pt idx="2493">
                    <c:v>159.839996</c:v>
                  </c:pt>
                  <c:pt idx="2494">
                    <c:v>160.669998</c:v>
                  </c:pt>
                  <c:pt idx="2495">
                    <c:v>162.220001</c:v>
                  </c:pt>
                  <c:pt idx="2496">
                    <c:v>162.440002</c:v>
                  </c:pt>
                  <c:pt idx="2497">
                    <c:v>162.259995</c:v>
                  </c:pt>
                  <c:pt idx="2498">
                    <c:v>162.699997</c:v>
                  </c:pt>
                  <c:pt idx="2499">
                    <c:v>163.860001</c:v>
                  </c:pt>
                  <c:pt idx="2500">
                    <c:v>164.199997</c:v>
                  </c:pt>
                  <c:pt idx="2501">
                    <c:v>163.25</c:v>
                  </c:pt>
                  <c:pt idx="2502">
                    <c:v>163.630005</c:v>
                  </c:pt>
                  <c:pt idx="2503">
                    <c:v>163.800003</c:v>
                  </c:pt>
                  <c:pt idx="2504">
                    <c:v>162.910004</c:v>
                  </c:pt>
                  <c:pt idx="2505">
                    <c:v>162.720001</c:v>
                  </c:pt>
                  <c:pt idx="2506">
                    <c:v>163.779999</c:v>
                  </c:pt>
                  <c:pt idx="2507">
                    <c:v>163.009995</c:v>
                  </c:pt>
                  <c:pt idx="2508">
                    <c:v>162.830002</c:v>
                  </c:pt>
                  <c:pt idx="2509">
                    <c:v>163.779999</c:v>
                  </c:pt>
                  <c:pt idx="2510">
                    <c:v>164.039993</c:v>
                  </c:pt>
                  <c:pt idx="2511">
                    <c:v>165.360001</c:v>
                  </c:pt>
                  <c:pt idx="2512">
                    <c:v>165.199997</c:v>
                  </c:pt>
                  <c:pt idx="2513">
                    <c:v>165.520004</c:v>
                  </c:pt>
                  <c:pt idx="2514">
                    <c:v>166.169998</c:v>
                  </c:pt>
                  <c:pt idx="2515">
                    <c:v>166.419998</c:v>
                  </c:pt>
                  <c:pt idx="2516">
                    <c:v>167.610001</c:v>
                  </c:pt>
                  <c:pt idx="2517">
                    <c:v>168.369995</c:v>
                  </c:pt>
                  <c:pt idx="2518">
                    <c:v>168.169998</c:v>
                  </c:pt>
                  <c:pt idx="2519">
                    <c:v>168.350006</c:v>
                  </c:pt>
                  <c:pt idx="2520">
                    <c:v>167.389999</c:v>
                  </c:pt>
                  <c:pt idx="2521">
                    <c:v>166.330002</c:v>
                  </c:pt>
                  <c:pt idx="2522">
                    <c:v>163.839996</c:v>
                  </c:pt>
                  <c:pt idx="2523">
                    <c:v>165.059998</c:v>
                  </c:pt>
                  <c:pt idx="2524">
                    <c:v>165.919998</c:v>
                  </c:pt>
                  <c:pt idx="2525">
                    <c:v>164.470001</c:v>
                  </c:pt>
                  <c:pt idx="2526">
                    <c:v>163.039993</c:v>
                  </c:pt>
                  <c:pt idx="2527">
                    <c:v>164.309998</c:v>
                  </c:pt>
                  <c:pt idx="2528">
                    <c:v>166.809998</c:v>
                  </c:pt>
                  <c:pt idx="2529">
                    <c:v>168.169998</c:v>
                  </c:pt>
                  <c:pt idx="2530">
                    <c:v>169.190002</c:v>
                  </c:pt>
                  <c:pt idx="2531">
                    <c:v>168.410004</c:v>
                  </c:pt>
                  <c:pt idx="2532">
                    <c:v>168.259995</c:v>
                  </c:pt>
                  <c:pt idx="2533">
                    <c:v>170.110001</c:v>
                  </c:pt>
                  <c:pt idx="2534">
                    <c:v>170.910004</c:v>
                  </c:pt>
                  <c:pt idx="2535">
                    <c:v>170.550003</c:v>
                  </c:pt>
                  <c:pt idx="2536">
                    <c:v>170.979996</c:v>
                  </c:pt>
                  <c:pt idx="2537">
                    <c:v>170.529999</c:v>
                  </c:pt>
                  <c:pt idx="2538">
                    <c:v>171.770004</c:v>
                  </c:pt>
                  <c:pt idx="2539">
                    <c:v>169.899994</c:v>
                  </c:pt>
                  <c:pt idx="2540">
                    <c:v>169.399994</c:v>
                  </c:pt>
                  <c:pt idx="2541">
                    <c:v>163.589996</c:v>
                  </c:pt>
                  <c:pt idx="2542">
                    <c:v>158.770004</c:v>
                  </c:pt>
                  <c:pt idx="2543">
                    <c:v>158</c:v>
                  </c:pt>
                  <c:pt idx="2544">
                    <c:v>151.399994</c:v>
                  </c:pt>
                  <c:pt idx="2545">
                    <c:v>145.300003</c:v>
                  </c:pt>
                  <c:pt idx="2546">
                    <c:v>149.580002</c:v>
                  </c:pt>
                  <c:pt idx="2547">
                    <c:v>151.080002</c:v>
                  </c:pt>
                  <c:pt idx="2548">
                    <c:v>154.050003</c:v>
                  </c:pt>
                  <c:pt idx="2549">
                    <c:v>152.110001</c:v>
                  </c:pt>
                  <c:pt idx="2550">
                    <c:v>147.119995</c:v>
                  </c:pt>
                  <c:pt idx="2551">
                    <c:v>138.240005</c:v>
                  </c:pt>
                  <c:pt idx="2552">
                    <c:v>137.899994</c:v>
                  </c:pt>
                  <c:pt idx="2553">
                    <c:v>136.300003</c:v>
                  </c:pt>
                  <c:pt idx="2554">
                    <c:v>124.410004</c:v>
                  </c:pt>
                  <c:pt idx="2555">
                    <c:v>125</c:v>
                  </c:pt>
                  <c:pt idx="2556">
                    <c:v>120</c:v>
                  </c:pt>
                  <c:pt idx="2557">
                    <c:v>118</c:v>
                  </c:pt>
                  <c:pt idx="2558">
                    <c:v>113</c:v>
                  </c:pt>
                  <c:pt idx="2559">
                    <c:v>114.589996</c:v>
                  </c:pt>
                  <c:pt idx="2560">
                    <c:v>114.800003</c:v>
                  </c:pt>
                  <c:pt idx="2561">
                    <c:v>109.489998</c:v>
                  </c:pt>
                  <c:pt idx="2562">
                    <c:v>117</c:v>
                  </c:pt>
                  <c:pt idx="2563">
                    <c:v>120.589996</c:v>
                  </c:pt>
                  <c:pt idx="2564">
                    <c:v>124.660004</c:v>
                  </c:pt>
                  <c:pt idx="2565">
                    <c:v>125.510002</c:v>
                  </c:pt>
                  <c:pt idx="2566">
                    <c:v>126.639999</c:v>
                  </c:pt>
                  <c:pt idx="2567">
                    <c:v>128.020004</c:v>
                  </c:pt>
                  <c:pt idx="2568">
                    <c:v>121.769997</c:v>
                  </c:pt>
                  <c:pt idx="2569">
                    <c:v>122.019997</c:v>
                  </c:pt>
                  <c:pt idx="2570">
                    <c:v>121.860001</c:v>
                  </c:pt>
                  <c:pt idx="2571">
                    <c:v>127.779999</c:v>
                  </c:pt>
                  <c:pt idx="2572">
                    <c:v>132.080002</c:v>
                  </c:pt>
                  <c:pt idx="2573">
                    <c:v>132.419998</c:v>
                  </c:pt>
                  <c:pt idx="2574">
                    <c:v>137.809998</c:v>
                  </c:pt>
                  <c:pt idx="2575">
                    <c:v>135.630005</c:v>
                  </c:pt>
                  <c:pt idx="2576">
                    <c:v>139.970001</c:v>
                  </c:pt>
                  <c:pt idx="2577">
                    <c:v>137.429993</c:v>
                  </c:pt>
                  <c:pt idx="2578">
                    <c:v>137.429993</c:v>
                  </c:pt>
                  <c:pt idx="2579">
                    <c:v>141.080002</c:v>
                  </c:pt>
                  <c:pt idx="2580">
                    <c:v>140.509995</c:v>
                  </c:pt>
                  <c:pt idx="2581">
                    <c:v>135.869995</c:v>
                  </c:pt>
                  <c:pt idx="2582">
                    <c:v>138.360001</c:v>
                  </c:pt>
                  <c:pt idx="2583">
                    <c:v>139.440002</c:v>
                  </c:pt>
                  <c:pt idx="2584">
                    <c:v>139.259995</c:v>
                  </c:pt>
                  <c:pt idx="2585">
                    <c:v>141</c:v>
                  </c:pt>
                  <c:pt idx="2586">
                    <c:v>143.369995</c:v>
                  </c:pt>
                  <c:pt idx="2587">
                    <c:v>146.029999</c:v>
                  </c:pt>
                  <c:pt idx="2588">
                    <c:v>145.119995</c:v>
                  </c:pt>
                  <c:pt idx="2589">
                    <c:v>139.800003</c:v>
                  </c:pt>
                  <c:pt idx="2590">
                    <c:v>139.910004</c:v>
                  </c:pt>
                  <c:pt idx="2591">
                    <c:v>143.460007</c:v>
                  </c:pt>
                  <c:pt idx="2592">
                    <c:v>142.699997</c:v>
                  </c:pt>
                  <c:pt idx="2593">
                    <c:v>144.399994</c:v>
                  </c:pt>
                  <c:pt idx="2594">
                    <c:v>145.880005</c:v>
                  </c:pt>
                  <c:pt idx="2595">
                    <c:v>146.029999</c:v>
                  </c:pt>
                  <c:pt idx="2596">
                    <c:v>144.199997</c:v>
                  </c:pt>
                  <c:pt idx="2597">
                    <c:v>140.020004</c:v>
                  </c:pt>
                  <c:pt idx="2598">
                    <c:v>138.369995</c:v>
                  </c:pt>
                  <c:pt idx="2599">
                    <c:v>141.190002</c:v>
                  </c:pt>
                  <c:pt idx="2600">
                    <c:v>147.25</c:v>
                  </c:pt>
                  <c:pt idx="2601">
                    <c:v>147.020004</c:v>
                  </c:pt>
                  <c:pt idx="2602">
                    <c:v>148.910004</c:v>
                  </c:pt>
                  <c:pt idx="2603">
                    <c:v>148.020004</c:v>
                  </c:pt>
                  <c:pt idx="2604">
                    <c:v>147.970001</c:v>
                  </c:pt>
                  <c:pt idx="2605">
                    <c:v>151.110001</c:v>
                  </c:pt>
                  <c:pt idx="2606">
                    <c:v>150.020004</c:v>
                  </c:pt>
                  <c:pt idx="2607">
                    <c:v>152.729996</c:v>
                  </c:pt>
                  <c:pt idx="2608">
                    <c:v>151.410004</c:v>
                  </c:pt>
                  <c:pt idx="2609">
                    <c:v>153.270004</c:v>
                  </c:pt>
                  <c:pt idx="2610">
                    <c:v>154.429993</c:v>
                  </c:pt>
                  <c:pt idx="2611">
                    <c:v>157.009995</c:v>
                  </c:pt>
                  <c:pt idx="2612">
                    <c:v>156.619995</c:v>
                  </c:pt>
                  <c:pt idx="2613">
                    <c:v>161</c:v>
                  </c:pt>
                  <c:pt idx="2614">
                    <c:v>162.320007</c:v>
                  </c:pt>
                  <c:pt idx="2615">
                    <c:v>161.880005</c:v>
                  </c:pt>
                  <c:pt idx="2616">
                    <c:v>161.009995</c:v>
                  </c:pt>
                  <c:pt idx="2617">
                    <c:v>151.630005</c:v>
                  </c:pt>
                  <c:pt idx="2618">
                    <c:v>150.830002</c:v>
                  </c:pt>
                  <c:pt idx="2619">
                    <c:v>149.850006</c:v>
                  </c:pt>
                  <c:pt idx="2620">
                    <c:v>155.910004</c:v>
                  </c:pt>
                  <c:pt idx="2621">
                    <c:v>157.410004</c:v>
                  </c:pt>
                  <c:pt idx="2622">
                    <c:v>156.429993</c:v>
                  </c:pt>
                  <c:pt idx="2623">
                    <c:v>156.289993</c:v>
                  </c:pt>
                  <c:pt idx="2624">
                    <c:v>156.050003</c:v>
                  </c:pt>
                  <c:pt idx="2625">
                    <c:v>158.550003</c:v>
                  </c:pt>
                  <c:pt idx="2626">
                    <c:v>153.410004</c:v>
                  </c:pt>
                  <c:pt idx="2627">
                    <c:v>152.410004</c:v>
                  </c:pt>
                  <c:pt idx="2628">
                    <c:v>151.729996</c:v>
                  </c:pt>
                  <c:pt idx="2629">
                    <c:v>151.350006</c:v>
                  </c:pt>
                  <c:pt idx="2630">
                    <c:v>154.070007</c:v>
                  </c:pt>
                  <c:pt idx="2631">
                    <c:v>156.610001</c:v>
                  </c:pt>
                  <c:pt idx="2632">
                    <c:v>157.860001</c:v>
                  </c:pt>
                  <c:pt idx="2633">
                    <c:v>159.860001</c:v>
                  </c:pt>
                  <c:pt idx="2634">
                    <c:v>158.729996</c:v>
                  </c:pt>
                  <c:pt idx="2635">
                    <c:v>158.369995</c:v>
                  </c:pt>
                  <c:pt idx="2636">
                    <c:v>157.279999</c:v>
                  </c:pt>
                  <c:pt idx="2637">
                    <c:v>158.429993</c:v>
                  </c:pt>
                  <c:pt idx="2638">
                    <c:v>158.880005</c:v>
                  </c:pt>
                  <c:pt idx="2639">
                    <c:v>157.740005</c:v>
                  </c:pt>
                  <c:pt idx="2640">
                    <c:v>161.669998</c:v>
                  </c:pt>
                  <c:pt idx="2641">
                    <c:v>161.679993</c:v>
                  </c:pt>
                  <c:pt idx="2642">
                    <c:v>162.070007</c:v>
                  </c:pt>
                  <c:pt idx="2643">
                    <c:v>162.600006</c:v>
                  </c:pt>
                  <c:pt idx="2644">
                    <c:v>164.369995</c:v>
                  </c:pt>
                  <c:pt idx="2645">
                    <c:v>164.589996</c:v>
                  </c:pt>
                  <c:pt idx="2646">
                    <c:v>163.080002</c:v>
                  </c:pt>
                  <c:pt idx="2647">
                    <c:v>161.899994</c:v>
                  </c:pt>
                  <c:pt idx="2648">
                    <c:v>162.630005</c:v>
                  </c:pt>
                  <c:pt idx="2649">
                    <c:v>162.779999</c:v>
                  </c:pt>
                  <c:pt idx="2650">
                    <c:v>163.460007</c:v>
                  </c:pt>
                  <c:pt idx="2651">
                    <c:v>162.410004</c:v>
                  </c:pt>
                  <c:pt idx="2652">
                    <c:v>162.960007</c:v>
                  </c:pt>
                  <c:pt idx="2653">
                    <c:v>166.149994</c:v>
                  </c:pt>
                  <c:pt idx="2654">
                    <c:v>166.529999</c:v>
                  </c:pt>
                  <c:pt idx="2655">
                    <c:v>168.300003</c:v>
                  </c:pt>
                  <c:pt idx="2656">
                    <c:v>168.279999</c:v>
                  </c:pt>
                  <c:pt idx="2657">
                    <c:v>168.600006</c:v>
                  </c:pt>
                  <c:pt idx="2658">
                    <c:v>169.050003</c:v>
                  </c:pt>
                  <c:pt idx="2659">
                    <c:v>168.479996</c:v>
                  </c:pt>
                  <c:pt idx="2660">
                    <c:v>170.339996</c:v>
                  </c:pt>
                  <c:pt idx="2661">
                    <c:v>170.479996</c:v>
                  </c:pt>
                  <c:pt idx="2662">
                    <c:v>170.380005</c:v>
                  </c:pt>
                  <c:pt idx="2663">
                    <c:v>171.389999</c:v>
                  </c:pt>
                  <c:pt idx="2664">
                    <c:v>170.979996</c:v>
                  </c:pt>
                  <c:pt idx="2665">
                    <c:v>170.990005</c:v>
                  </c:pt>
                  <c:pt idx="2666">
                    <c:v>170.190002</c:v>
                  </c:pt>
                  <c:pt idx="2667">
                    <c:v>171.410004</c:v>
                  </c:pt>
                  <c:pt idx="2668">
                    <c:v>172.869995</c:v>
                  </c:pt>
                  <c:pt idx="2669">
                    <c:v>173.419998</c:v>
                  </c:pt>
                  <c:pt idx="2670">
                    <c:v>174.479996</c:v>
                  </c:pt>
                  <c:pt idx="2671">
                    <c:v>175.529999</c:v>
                  </c:pt>
                  <c:pt idx="2672">
                    <c:v>176.539993</c:v>
                  </c:pt>
                  <c:pt idx="2673">
                    <c:v>176.949997</c:v>
                  </c:pt>
                  <c:pt idx="2674">
                    <c:v>177.169998</c:v>
                  </c:pt>
                  <c:pt idx="2675">
                    <c:v>179.009995</c:v>
                  </c:pt>
                  <c:pt idx="2676">
                    <c:v>173.509995</c:v>
                  </c:pt>
                  <c:pt idx="2677">
                    <c:v>169.199997</c:v>
                  </c:pt>
                  <c:pt idx="2678">
                    <c:v>168.360001</c:v>
                  </c:pt>
                  <c:pt idx="2679">
                    <c:v>170.330002</c:v>
                  </c:pt>
                  <c:pt idx="2680">
                    <c:v>168.600006</c:v>
                  </c:pt>
                  <c:pt idx="2681">
                    <c:v>167.5</c:v>
                  </c:pt>
                  <c:pt idx="2682">
                    <c:v>170.600006</c:v>
                  </c:pt>
                  <c:pt idx="2683">
                    <c:v>172.110001</c:v>
                  </c:pt>
                  <c:pt idx="2684">
                    <c:v>172.070007</c:v>
                  </c:pt>
                  <c:pt idx="2685">
                    <c:v>169.220001</c:v>
                  </c:pt>
                  <c:pt idx="2686">
                    <c:v>167.529999</c:v>
                  </c:pt>
                  <c:pt idx="2687">
                    <c:v>164.270004</c:v>
                  </c:pt>
                  <c:pt idx="2688">
                    <c:v>166.369995</c:v>
                  </c:pt>
                  <c:pt idx="2689">
                    <c:v>164.350006</c:v>
                  </c:pt>
                  <c:pt idx="2690">
                    <c:v>162.850006</c:v>
                  </c:pt>
                  <c:pt idx="2691">
                    <c:v>163.529999</c:v>
                  </c:pt>
                  <c:pt idx="2692">
                    <c:v>168.889999</c:v>
                  </c:pt>
                  <c:pt idx="2693">
                    <c:v>168.690002</c:v>
                  </c:pt>
                  <c:pt idx="2694">
                    <c:v>169.25</c:v>
                  </c:pt>
                  <c:pt idx="2695">
                    <c:v>170.610001</c:v>
                  </c:pt>
                  <c:pt idx="2696">
                    <c:v>168.229996</c:v>
                  </c:pt>
                  <c:pt idx="2697">
                    <c:v>171.330002</c:v>
                  </c:pt>
                  <c:pt idx="2698">
                    <c:v>171.009995</c:v>
                  </c:pt>
                  <c:pt idx="2699">
                    <c:v>172.940002</c:v>
                  </c:pt>
                  <c:pt idx="2700">
                    <c:v>174.880005</c:v>
                  </c:pt>
                  <c:pt idx="2701">
                    <c:v>176.440002</c:v>
                  </c:pt>
                  <c:pt idx="2702">
                    <c:v>178.410004</c:v>
                  </c:pt>
                  <c:pt idx="2703">
                    <c:v>178.429993</c:v>
                  </c:pt>
                  <c:pt idx="2704">
                    <c:v>177.490005</c:v>
                  </c:pt>
                  <c:pt idx="2705">
                    <c:v>175.160004</c:v>
                  </c:pt>
                  <c:pt idx="2706">
                    <c:v>177.550003</c:v>
                  </c:pt>
                  <c:pt idx="2707">
                    <c:v>174.619995</c:v>
                  </c:pt>
                  <c:pt idx="2708">
                    <c:v>175.240005</c:v>
                  </c:pt>
                  <c:pt idx="2709">
                    <c:v>175.020004</c:v>
                  </c:pt>
                  <c:pt idx="2710">
                    <c:v>174.119995</c:v>
                  </c:pt>
                  <c:pt idx="2711">
                    <c:v>175.460007</c:v>
                  </c:pt>
                  <c:pt idx="2712">
                    <c:v>171.600006</c:v>
                  </c:pt>
                  <c:pt idx="2713">
                    <c:v>172.820007</c:v>
                  </c:pt>
                  <c:pt idx="2714">
                    <c:v>167.009995</c:v>
                  </c:pt>
                  <c:pt idx="2715">
                    <c:v>166.5</c:v>
                  </c:pt>
                  <c:pt idx="2716">
                    <c:v>165.020004</c:v>
                  </c:pt>
                  <c:pt idx="2717">
                    <c:v>167.160004</c:v>
                  </c:pt>
                  <c:pt idx="2718">
                    <c:v>170.339996</c:v>
                  </c:pt>
                  <c:pt idx="2719">
                    <c:v>173.690002</c:v>
                  </c:pt>
                  <c:pt idx="2720">
                    <c:v>178.410004</c:v>
                  </c:pt>
                  <c:pt idx="2721">
                    <c:v>178.080002</c:v>
                  </c:pt>
                  <c:pt idx="2722">
                    <c:v>181.119995</c:v>
                  </c:pt>
                  <c:pt idx="2723">
                    <c:v>179.089996</c:v>
                  </c:pt>
                  <c:pt idx="2724">
                    <c:v>181.589996</c:v>
                  </c:pt>
                  <c:pt idx="2725">
                    <c:v>179.699997</c:v>
                  </c:pt>
                  <c:pt idx="2726">
                    <c:v>181.580002</c:v>
                  </c:pt>
                  <c:pt idx="2727">
                    <c:v>10.69</c:v>
                  </c:pt>
                  <c:pt idx="2728">
                    <c:v>10.634286</c:v>
                  </c:pt>
                  <c:pt idx="2729">
                    <c:v>10.881785</c:v>
                  </c:pt>
                  <c:pt idx="2730">
                    <c:v>10.901428</c:v>
                  </c:pt>
                  <c:pt idx="2731">
                    <c:v>10.923928</c:v>
                  </c:pt>
                  <c:pt idx="2732">
                    <c:v>10.948571</c:v>
                  </c:pt>
                  <c:pt idx="2733">
                    <c:v>11.133928</c:v>
                  </c:pt>
                  <c:pt idx="2734">
                    <c:v>11.176429</c:v>
                  </c:pt>
                  <c:pt idx="2735">
                    <c:v>11.120714</c:v>
                  </c:pt>
                  <c:pt idx="2736">
                    <c:v>11.1025</c:v>
                  </c:pt>
                  <c:pt idx="2737">
                    <c:v>11.25</c:v>
                  </c:pt>
                  <c:pt idx="2738">
                    <c:v>11.246072</c:v>
                  </c:pt>
                  <c:pt idx="2739">
                    <c:v>11.297857</c:v>
                  </c:pt>
                  <c:pt idx="2740">
                    <c:v>11.372143</c:v>
                  </c:pt>
                  <c:pt idx="2741">
                    <c:v>11.361428</c:v>
                  </c:pt>
                  <c:pt idx="2742">
                    <c:v>11.325357</c:v>
                  </c:pt>
                  <c:pt idx="2743">
                    <c:v>11.393572</c:v>
                  </c:pt>
                  <c:pt idx="2744">
                    <c:v>11.378572</c:v>
                  </c:pt>
                  <c:pt idx="2745">
                    <c:v>11.464286</c:v>
                  </c:pt>
                  <c:pt idx="2746">
                    <c:v>11.392858</c:v>
                  </c:pt>
                  <c:pt idx="2747">
                    <c:v>11.399643</c:v>
                  </c:pt>
                  <c:pt idx="2748">
                    <c:v>11.432143</c:v>
                  </c:pt>
                  <c:pt idx="2749">
                    <c:v>11.436786</c:v>
                  </c:pt>
                  <c:pt idx="2750">
                    <c:v>11.365357</c:v>
                  </c:pt>
                  <c:pt idx="2751">
                    <c:v>11.501785</c:v>
                  </c:pt>
                  <c:pt idx="2752">
                    <c:v>11.555357</c:v>
                  </c:pt>
                  <c:pt idx="2753">
                    <c:v>11.541785</c:v>
                  </c:pt>
                  <c:pt idx="2754">
                    <c:v>11.482857</c:v>
                  </c:pt>
                  <c:pt idx="2755">
                    <c:v>11.609285</c:v>
                  </c:pt>
                  <c:pt idx="2756">
                    <c:v>11.610714</c:v>
                  </c:pt>
                  <c:pt idx="2757">
                    <c:v>11.5375</c:v>
                  </c:pt>
                  <c:pt idx="2758">
                    <c:v>11.475357</c:v>
                  </c:pt>
                  <c:pt idx="2759">
                    <c:v>11.601429</c:v>
                  </c:pt>
                  <c:pt idx="2760">
                    <c:v>11.719643</c:v>
                  </c:pt>
                  <c:pt idx="2761">
                    <c:v>11.767858</c:v>
                  </c:pt>
                  <c:pt idx="2762">
                    <c:v>11.889286</c:v>
                  </c:pt>
                  <c:pt idx="2763">
                    <c:v>11.853572</c:v>
                  </c:pt>
                  <c:pt idx="2764">
                    <c:v>12.041785</c:v>
                  </c:pt>
                  <c:pt idx="2765">
                    <c:v>12.123929</c:v>
                  </c:pt>
                  <c:pt idx="2766">
                    <c:v>12.214286</c:v>
                  </c:pt>
                  <c:pt idx="2767">
                    <c:v>12.280357</c:v>
                  </c:pt>
                  <c:pt idx="2768">
                    <c:v>12.301429</c:v>
                  </c:pt>
                  <c:pt idx="2769">
                    <c:v>11.642858</c:v>
                  </c:pt>
                  <c:pt idx="2770">
                    <c:v>12.031428</c:v>
                  </c:pt>
                  <c:pt idx="2771">
                    <c:v>11.79</c:v>
                  </c:pt>
                  <c:pt idx="2772">
                    <c:v>11.665358</c:v>
                  </c:pt>
                  <c:pt idx="2773">
                    <c:v>11.668571</c:v>
                  </c:pt>
                  <c:pt idx="2774">
                    <c:v>11.948929</c:v>
                  </c:pt>
                  <c:pt idx="2775">
                    <c:v>12.196428</c:v>
                  </c:pt>
                  <c:pt idx="2776">
                    <c:v>12.243929</c:v>
                  </c:pt>
                  <c:pt idx="2777">
                    <c:v>11.911786</c:v>
                  </c:pt>
                  <c:pt idx="2778">
                    <c:v>11.939285</c:v>
                  </c:pt>
                  <c:pt idx="2779">
                    <c:v>12.177857</c:v>
                  </c:pt>
                  <c:pt idx="2780">
                    <c:v>12.269643</c:v>
                  </c:pt>
                  <c:pt idx="2781">
                    <c:v>12.091071</c:v>
                  </c:pt>
                  <c:pt idx="2782">
                    <c:v>12.268214</c:v>
                  </c:pt>
                  <c:pt idx="2783">
                    <c:v>12.415714</c:v>
                  </c:pt>
                  <c:pt idx="2784">
                    <c:v>12.576786</c:v>
                  </c:pt>
                  <c:pt idx="2785">
                    <c:v>12.673928</c:v>
                  </c:pt>
                  <c:pt idx="2786">
                    <c:v>12.428572</c:v>
                  </c:pt>
                  <c:pt idx="2787">
                    <c:v>12.626429</c:v>
                  </c:pt>
                  <c:pt idx="2788">
                    <c:v>12.739643</c:v>
                  </c:pt>
                  <c:pt idx="2789">
                    <c:v>12.769643</c:v>
                  </c:pt>
                  <c:pt idx="2790">
                    <c:v>12.875</c:v>
                  </c:pt>
                  <c:pt idx="2791">
                    <c:v>12.732857</c:v>
                  </c:pt>
                  <c:pt idx="2792">
                    <c:v>12.482857</c:v>
                  </c:pt>
                  <c:pt idx="2793">
                    <c:v>12.061429</c:v>
                  </c:pt>
                  <c:pt idx="2794">
                    <c:v>12.093214</c:v>
                  </c:pt>
                  <c:pt idx="2795">
                    <c:v>12.084642</c:v>
                  </c:pt>
                  <c:pt idx="2796">
                    <c:v>12.314285</c:v>
                  </c:pt>
                  <c:pt idx="2797">
                    <c:v>12.54</c:v>
                  </c:pt>
                  <c:pt idx="2798">
                    <c:v>12.417143</c:v>
                  </c:pt>
                  <c:pt idx="2799">
                    <c:v>12.442857</c:v>
                  </c:pt>
                  <c:pt idx="2800">
                    <c:v>12.711429</c:v>
                  </c:pt>
                  <c:pt idx="2801">
                    <c:v>12.776786</c:v>
                  </c:pt>
                  <c:pt idx="2802">
                    <c:v>12.546785</c:v>
                  </c:pt>
                  <c:pt idx="2803">
                    <c:v>12.580358</c:v>
                  </c:pt>
                  <c:pt idx="2804">
                    <c:v>12.521428</c:v>
                  </c:pt>
                  <c:pt idx="2805">
                    <c:v>12.317857</c:v>
                  </c:pt>
                  <c:pt idx="2806">
                    <c:v>12.321428</c:v>
                  </c:pt>
                  <c:pt idx="2807">
                    <c:v>12.546785</c:v>
                  </c:pt>
                  <c:pt idx="2808">
                    <c:v>12.146428</c:v>
                  </c:pt>
                  <c:pt idx="2809">
                    <c:v>11.652143</c:v>
                  </c:pt>
                  <c:pt idx="2810">
                    <c:v>11.809286</c:v>
                  </c:pt>
                  <c:pt idx="2811">
                    <c:v>11.785714</c:v>
                  </c:pt>
                  <c:pt idx="2812">
                    <c:v>11.973572</c:v>
                  </c:pt>
                  <c:pt idx="2813">
                    <c:v>12.112143</c:v>
                  </c:pt>
                  <c:pt idx="2814">
                    <c:v>11.998215</c:v>
                  </c:pt>
                  <c:pt idx="2815">
                    <c:v>12.102143</c:v>
                  </c:pt>
                  <c:pt idx="2816">
                    <c:v>12.393572</c:v>
                  </c:pt>
                  <c:pt idx="2817">
                    <c:v>12.515715</c:v>
                  </c:pt>
                  <c:pt idx="2818">
                    <c:v>12.359285</c:v>
                  </c:pt>
                  <c:pt idx="2819">
                    <c:v>12.408571</c:v>
                  </c:pt>
                  <c:pt idx="2820">
                    <c:v>12.359285</c:v>
                  </c:pt>
                  <c:pt idx="2821">
                    <c:v>12.260715</c:v>
                  </c:pt>
                  <c:pt idx="2822">
                    <c:v>12.085714</c:v>
                  </c:pt>
                  <c:pt idx="2823">
                    <c:v>12</c:v>
                  </c:pt>
                  <c:pt idx="2824">
                    <c:v>12.040714</c:v>
                  </c:pt>
                  <c:pt idx="2825">
                    <c:v>12.001071</c:v>
                  </c:pt>
                  <c:pt idx="2826">
                    <c:v>11.926785</c:v>
                  </c:pt>
                  <c:pt idx="2827">
                    <c:v>11.786428</c:v>
                  </c:pt>
                  <c:pt idx="2828">
                    <c:v>11.792857</c:v>
                  </c:pt>
                  <c:pt idx="2829">
                    <c:v>11.875714</c:v>
                  </c:pt>
                  <c:pt idx="2830">
                    <c:v>11.859285</c:v>
                  </c:pt>
                  <c:pt idx="2831">
                    <c:v>11.671429</c:v>
                  </c:pt>
                  <c:pt idx="2832">
                    <c:v>11.434286</c:v>
                  </c:pt>
                  <c:pt idx="2833">
                    <c:v>11.846786</c:v>
                  </c:pt>
                  <c:pt idx="2834">
                    <c:v>12.196428</c:v>
                  </c:pt>
                  <c:pt idx="2835">
                    <c:v>12.447143</c:v>
                  </c:pt>
                  <c:pt idx="2836">
                    <c:v>12.510715</c:v>
                  </c:pt>
                  <c:pt idx="2837">
                    <c:v>12.476786</c:v>
                  </c:pt>
                  <c:pt idx="2838">
                    <c:v>12.396428</c:v>
                  </c:pt>
                  <c:pt idx="2839">
                    <c:v>12.34</c:v>
                  </c:pt>
                  <c:pt idx="2840">
                    <c:v>12.381071</c:v>
                  </c:pt>
                  <c:pt idx="2841">
                    <c:v>12.339286</c:v>
                  </c:pt>
                  <c:pt idx="2842">
                    <c:v>12.343572</c:v>
                  </c:pt>
                  <c:pt idx="2843">
                    <c:v>12.388572</c:v>
                  </c:pt>
                  <c:pt idx="2844">
                    <c:v>12.358929</c:v>
                  </c:pt>
                  <c:pt idx="2845">
                    <c:v>12.364643</c:v>
                  </c:pt>
                  <c:pt idx="2846">
                    <c:v>12.376071</c:v>
                  </c:pt>
                  <c:pt idx="2847">
                    <c:v>12.380714</c:v>
                  </c:pt>
                  <c:pt idx="2848">
                    <c:v>12.33</c:v>
                  </c:pt>
                  <c:pt idx="2849">
                    <c:v>12.223928</c:v>
                  </c:pt>
                  <c:pt idx="2850">
                    <c:v>12.155357</c:v>
                  </c:pt>
                  <c:pt idx="2851">
                    <c:v>11.878572</c:v>
                  </c:pt>
                  <c:pt idx="2852">
                    <c:v>11.811786</c:v>
                  </c:pt>
                  <c:pt idx="2853">
                    <c:v>12</c:v>
                  </c:pt>
                  <c:pt idx="2854">
                    <c:v>12.095357</c:v>
                  </c:pt>
                  <c:pt idx="2855">
                    <c:v>11.965</c:v>
                  </c:pt>
                  <c:pt idx="2856">
                    <c:v>11.765</c:v>
                  </c:pt>
                  <c:pt idx="2857">
                    <c:v>11.833571</c:v>
                  </c:pt>
                  <c:pt idx="2858">
                    <c:v>11.8875</c:v>
                  </c:pt>
                  <c:pt idx="2859">
                    <c:v>11.943929</c:v>
                  </c:pt>
                  <c:pt idx="2860">
                    <c:v>11.939643</c:v>
                  </c:pt>
                  <c:pt idx="2861">
                    <c:v>12.178572</c:v>
                  </c:pt>
                  <c:pt idx="2862">
                    <c:v>12.308928</c:v>
                  </c:pt>
                  <c:pt idx="2863">
                    <c:v>12.296429</c:v>
                  </c:pt>
                  <c:pt idx="2864">
                    <c:v>12.214643</c:v>
                  </c:pt>
                  <c:pt idx="2865">
                    <c:v>12.064643</c:v>
                  </c:pt>
                  <c:pt idx="2866">
                    <c:v>11.853572</c:v>
                  </c:pt>
                  <c:pt idx="2867">
                    <c:v>11.808928</c:v>
                  </c:pt>
                  <c:pt idx="2868">
                    <c:v>11.8125</c:v>
                  </c:pt>
                  <c:pt idx="2869">
                    <c:v>11.625357</c:v>
                  </c:pt>
                  <c:pt idx="2870">
                    <c:v>11.609643</c:v>
                  </c:pt>
                  <c:pt idx="2871">
                    <c:v>11.761071</c:v>
                  </c:pt>
                  <c:pt idx="2872">
                    <c:v>11.602858</c:v>
                  </c:pt>
                  <c:pt idx="2873">
                    <c:v>11.368929</c:v>
                  </c:pt>
                  <c:pt idx="2874">
                    <c:v>11.405714</c:v>
                  </c:pt>
                  <c:pt idx="2875">
                    <c:v>11.089286</c:v>
                  </c:pt>
                  <c:pt idx="2876">
                    <c:v>11.257143</c:v>
                  </c:pt>
                  <c:pt idx="2877">
                    <c:v>11.513572</c:v>
                  </c:pt>
                  <c:pt idx="2878">
                    <c:v>11.361428</c:v>
                  </c:pt>
                  <c:pt idx="2879">
                    <c:v>11.610357</c:v>
                  </c:pt>
                  <c:pt idx="2880">
                    <c:v>11.6875</c:v>
                  </c:pt>
                  <c:pt idx="2881">
                    <c:v>11.908571</c:v>
                  </c:pt>
                  <c:pt idx="2882">
                    <c:v>11.852858</c:v>
                  </c:pt>
                  <c:pt idx="2883">
                    <c:v>11.887143</c:v>
                  </c:pt>
                  <c:pt idx="2884">
                    <c:v>11.935715</c:v>
                  </c:pt>
                  <c:pt idx="2885">
                    <c:v>12.232142</c:v>
                  </c:pt>
                  <c:pt idx="2886">
                    <c:v>12.3825</c:v>
                  </c:pt>
                  <c:pt idx="2887">
                    <c:v>12.642858</c:v>
                  </c:pt>
                  <c:pt idx="2888">
                    <c:v>12.578571</c:v>
                  </c:pt>
                  <c:pt idx="2889">
                    <c:v>12.600715</c:v>
                  </c:pt>
                  <c:pt idx="2890">
                    <c:v>12.450714</c:v>
                  </c:pt>
                  <c:pt idx="2891">
                    <c:v>12.727858</c:v>
                  </c:pt>
                  <c:pt idx="2892">
                    <c:v>12.726429</c:v>
                  </c:pt>
                  <c:pt idx="2893">
                    <c:v>12.8275</c:v>
                  </c:pt>
                  <c:pt idx="2894">
                    <c:v>13.045714</c:v>
                  </c:pt>
                  <c:pt idx="2895">
                    <c:v>13.332857</c:v>
                  </c:pt>
                  <c:pt idx="2896">
                    <c:v>13.785714</c:v>
                  </c:pt>
                  <c:pt idx="2897">
                    <c:v>13.710714</c:v>
                  </c:pt>
                  <c:pt idx="2898">
                    <c:v>13.848214</c:v>
                  </c:pt>
                  <c:pt idx="2899">
                    <c:v>13.915</c:v>
                  </c:pt>
                  <c:pt idx="2900">
                    <c:v>14.274285</c:v>
                  </c:pt>
                  <c:pt idx="2901">
                    <c:v>14.005357</c:v>
                  </c:pt>
                  <c:pt idx="2902">
                    <c:v>13.861786</c:v>
                  </c:pt>
                  <c:pt idx="2903">
                    <c:v>13.714286</c:v>
                  </c:pt>
                  <c:pt idx="2904">
                    <c:v>14.013214</c:v>
                  </c:pt>
                  <c:pt idx="2905">
                    <c:v>13.869643</c:v>
                  </c:pt>
                  <c:pt idx="2906">
                    <c:v>13.651428</c:v>
                  </c:pt>
                  <c:pt idx="2907">
                    <c:v>13.476786</c:v>
                  </c:pt>
                  <c:pt idx="2908">
                    <c:v>12.948929</c:v>
                  </c:pt>
                  <c:pt idx="2909">
                    <c:v>12.607857</c:v>
                  </c:pt>
                  <c:pt idx="2910">
                    <c:v>12.678572</c:v>
                  </c:pt>
                  <c:pt idx="2911">
                    <c:v>12.946428</c:v>
                  </c:pt>
                  <c:pt idx="2912">
                    <c:v>13.025714</c:v>
                  </c:pt>
                  <c:pt idx="2913">
                    <c:v>13.365357</c:v>
                  </c:pt>
                  <c:pt idx="2914">
                    <c:v>13.503214</c:v>
                  </c:pt>
                  <c:pt idx="2915">
                    <c:v>13.430715</c:v>
                  </c:pt>
                  <c:pt idx="2916">
                    <c:v>13.5</c:v>
                  </c:pt>
                  <c:pt idx="2917">
                    <c:v>12.906072</c:v>
                  </c:pt>
                  <c:pt idx="2918">
                    <c:v>12.714286</c:v>
                  </c:pt>
                  <c:pt idx="2919">
                    <c:v>12.681786</c:v>
                  </c:pt>
                  <c:pt idx="2920">
                    <c:v>12.75</c:v>
                  </c:pt>
                  <c:pt idx="2921">
                    <c:v>13.235714</c:v>
                  </c:pt>
                  <c:pt idx="2922">
                    <c:v>13.035714</c:v>
                  </c:pt>
                  <c:pt idx="2923">
                    <c:v>13.242857</c:v>
                  </c:pt>
                  <c:pt idx="2924">
                    <c:v>13.857142</c:v>
                  </c:pt>
                  <c:pt idx="2925">
                    <c:v>13.793214</c:v>
                  </c:pt>
                  <c:pt idx="2926">
                    <c:v>13.637857</c:v>
                  </c:pt>
                  <c:pt idx="2927">
                    <c:v>13.597143</c:v>
                  </c:pt>
                  <c:pt idx="2928">
                    <c:v>13.279643</c:v>
                  </c:pt>
                  <c:pt idx="2929">
                    <c:v>13.088572</c:v>
                  </c:pt>
                  <c:pt idx="2930">
                    <c:v>13.642858</c:v>
                  </c:pt>
                  <c:pt idx="2931">
                    <c:v>13.653929</c:v>
                  </c:pt>
                  <c:pt idx="2932">
                    <c:v>13.393572</c:v>
                  </c:pt>
                  <c:pt idx="2933">
                    <c:v>13.282143</c:v>
                  </c:pt>
                  <c:pt idx="2934">
                    <c:v>13.580358</c:v>
                  </c:pt>
                  <c:pt idx="2935">
                    <c:v>13.777143</c:v>
                  </c:pt>
                  <c:pt idx="2936">
                    <c:v>13.925</c:v>
                  </c:pt>
                  <c:pt idx="2937">
                    <c:v>14.108214</c:v>
                  </c:pt>
                  <c:pt idx="2938">
                    <c:v>14.114285</c:v>
                  </c:pt>
                  <c:pt idx="2939">
                    <c:v>14.685357</c:v>
                  </c:pt>
                  <c:pt idx="2940">
                    <c:v>14.714286</c:v>
                  </c:pt>
                  <c:pt idx="2941">
                    <c:v>14.167857</c:v>
                  </c:pt>
                  <c:pt idx="2942">
                    <c:v>14.280357</c:v>
                  </c:pt>
                  <c:pt idx="2943">
                    <c:v>13.975</c:v>
                  </c:pt>
                  <c:pt idx="2944">
                    <c:v>14.216429</c:v>
                  </c:pt>
                  <c:pt idx="2945">
                    <c:v>14.161072</c:v>
                  </c:pt>
                  <c:pt idx="2946">
                    <c:v>13.793214</c:v>
                  </c:pt>
                  <c:pt idx="2947">
                    <c:v>13.613571</c:v>
                  </c:pt>
                  <c:pt idx="2948">
                    <c:v>13.3275</c:v>
                  </c:pt>
                  <c:pt idx="2949">
                    <c:v>12.651428</c:v>
                  </c:pt>
                  <c:pt idx="2950">
                    <c:v>12.867857</c:v>
                  </c:pt>
                  <c:pt idx="2951">
                    <c:v>13.278571</c:v>
                  </c:pt>
                  <c:pt idx="2952">
                    <c:v>13.160357</c:v>
                  </c:pt>
                  <c:pt idx="2953">
                    <c:v>13.5075</c:v>
                  </c:pt>
                  <c:pt idx="2954">
                    <c:v>13.982142</c:v>
                  </c:pt>
                  <c:pt idx="2955">
                    <c:v>14.290714</c:v>
                  </c:pt>
                  <c:pt idx="2956">
                    <c:v>14.3875</c:v>
                  </c:pt>
                  <c:pt idx="2957">
                    <c:v>14.831072</c:v>
                  </c:pt>
                  <c:pt idx="2958">
                    <c:v>14.855</c:v>
                  </c:pt>
                  <c:pt idx="2959">
                    <c:v>14.856786</c:v>
                  </c:pt>
                  <c:pt idx="2960">
                    <c:v>14.207143</c:v>
                  </c:pt>
                  <c:pt idx="2961">
                    <c:v>14.078929</c:v>
                  </c:pt>
                  <c:pt idx="2962">
                    <c:v>13.955358</c:v>
                  </c:pt>
                  <c:pt idx="2963">
                    <c:v>14.121428</c:v>
                  </c:pt>
                  <c:pt idx="2964">
                    <c:v>14.192142</c:v>
                  </c:pt>
                  <c:pt idx="2965">
                    <c:v>14.041072</c:v>
                  </c:pt>
                  <c:pt idx="2966">
                    <c:v>14.353214</c:v>
                  </c:pt>
                  <c:pt idx="2967">
                    <c:v>14.375357</c:v>
                  </c:pt>
                  <c:pt idx="2968">
                    <c:v>14.323215</c:v>
                  </c:pt>
                  <c:pt idx="2969">
                    <c:v>14.043571</c:v>
                  </c:pt>
                  <c:pt idx="2970">
                    <c:v>14.111072</c:v>
                  </c:pt>
                  <c:pt idx="2971">
                    <c:v>14.12</c:v>
                  </c:pt>
                  <c:pt idx="2972">
                    <c:v>14.255714</c:v>
                  </c:pt>
                  <c:pt idx="2973">
                    <c:v>14.1475</c:v>
                  </c:pt>
                  <c:pt idx="2974">
                    <c:v>14.341429</c:v>
                  </c:pt>
                  <c:pt idx="2975">
                    <c:v>14.079643</c:v>
                  </c:pt>
                  <c:pt idx="2976">
                    <c:v>13.648214</c:v>
                  </c:pt>
                  <c:pt idx="2977">
                    <c:v>13.580714</c:v>
                  </c:pt>
                  <c:pt idx="2978">
                    <c:v>13.507143</c:v>
                  </c:pt>
                  <c:pt idx="2979">
                    <c:v>13.551785</c:v>
                  </c:pt>
                  <c:pt idx="2980">
                    <c:v>13.725715</c:v>
                  </c:pt>
                  <c:pt idx="2981">
                    <c:v>13.410714</c:v>
                  </c:pt>
                  <c:pt idx="2982">
                    <c:v>13.388572</c:v>
                  </c:pt>
                  <c:pt idx="2983">
                    <c:v>13.068214</c:v>
                  </c:pt>
                  <c:pt idx="2984">
                    <c:v>13.247857</c:v>
                  </c:pt>
                  <c:pt idx="2985">
                    <c:v>13.102858</c:v>
                  </c:pt>
                  <c:pt idx="2986">
                    <c:v>12.975715</c:v>
                  </c:pt>
                  <c:pt idx="2987">
                    <c:v>13.226071</c:v>
                  </c:pt>
                  <c:pt idx="2988">
                    <c:v>13.221429</c:v>
                  </c:pt>
                  <c:pt idx="2989">
                    <c:v>13.510715</c:v>
                  </c:pt>
                  <c:pt idx="2990">
                    <c:v>13.598214</c:v>
                  </c:pt>
                  <c:pt idx="2991">
                    <c:v>13.877857</c:v>
                  </c:pt>
                  <c:pt idx="2992">
                    <c:v>13.9425</c:v>
                  </c:pt>
                  <c:pt idx="2993">
                    <c:v>13.906428</c:v>
                  </c:pt>
                  <c:pt idx="2994">
                    <c:v>13.812857</c:v>
                  </c:pt>
                  <c:pt idx="2995">
                    <c:v>13.936786</c:v>
                  </c:pt>
                  <c:pt idx="2996">
                    <c:v>13.965357</c:v>
                  </c:pt>
                  <c:pt idx="2997">
                    <c:v>13.908929</c:v>
                  </c:pt>
                  <c:pt idx="2998">
                    <c:v>13.825</c:v>
                  </c:pt>
                  <c:pt idx="2999">
                    <c:v>13.488571</c:v>
                  </c:pt>
                  <c:pt idx="3000">
                    <c:v>13.511071</c:v>
                  </c:pt>
                  <c:pt idx="3001">
                    <c:v>13.556071</c:v>
                  </c:pt>
                  <c:pt idx="3002">
                    <c:v>13.588572</c:v>
                  </c:pt>
                  <c:pt idx="3003">
                    <c:v>13.830714</c:v>
                  </c:pt>
                  <c:pt idx="3004">
                    <c:v>14.000357</c:v>
                  </c:pt>
                  <c:pt idx="3005">
                    <c:v>14.146428</c:v>
                  </c:pt>
                  <c:pt idx="3006">
                    <c:v>14.2675</c:v>
                  </c:pt>
                  <c:pt idx="3007">
                    <c:v>14.393572</c:v>
                  </c:pt>
                  <c:pt idx="3008">
                    <c:v>14.333571</c:v>
                  </c:pt>
                  <c:pt idx="3009">
                    <c:v>14.303928</c:v>
                  </c:pt>
                  <c:pt idx="3010">
                    <c:v>14.410357</c:v>
                  </c:pt>
                  <c:pt idx="3011">
                    <c:v>14.607142</c:v>
                  </c:pt>
                  <c:pt idx="3012">
                    <c:v>14.617143</c:v>
                  </c:pt>
                  <c:pt idx="3013">
                    <c:v>14.738214</c:v>
                  </c:pt>
                  <c:pt idx="3014">
                    <c:v>14.972143</c:v>
                  </c:pt>
                  <c:pt idx="3015">
                    <c:v>15.048214</c:v>
                  </c:pt>
                  <c:pt idx="3016">
                    <c:v>15.053572</c:v>
                  </c:pt>
                  <c:pt idx="3017">
                    <c:v>14.975357</c:v>
                  </c:pt>
                  <c:pt idx="3018">
                    <c:v>14.955358</c:v>
                  </c:pt>
                  <c:pt idx="3019">
                    <c:v>14.952143</c:v>
                  </c:pt>
                  <c:pt idx="3020">
                    <c:v>15.105714</c:v>
                  </c:pt>
                  <c:pt idx="3021">
                    <c:v>15.225</c:v>
                  </c:pt>
                  <c:pt idx="3022">
                    <c:v>15.2325</c:v>
                  </c:pt>
                  <c:pt idx="3023">
                    <c:v>14.991072</c:v>
                  </c:pt>
                  <c:pt idx="3024">
                    <c:v>15.082143</c:v>
                  </c:pt>
                  <c:pt idx="3025">
                    <c:v>14.983929</c:v>
                  </c:pt>
                  <c:pt idx="3026">
                    <c:v>15.8475</c:v>
                  </c:pt>
                  <c:pt idx="3027">
                    <c:v>15.826428</c:v>
                  </c:pt>
                  <c:pt idx="3028">
                    <c:v>15.848928</c:v>
                  </c:pt>
                  <c:pt idx="3029">
                    <c:v>15.906786</c:v>
                  </c:pt>
                  <c:pt idx="3030">
                    <c:v>16.181072</c:v>
                  </c:pt>
                  <c:pt idx="3031">
                    <c:v>16.269644</c:v>
                  </c:pt>
                  <c:pt idx="3032">
                    <c:v>16.213572</c:v>
                  </c:pt>
                  <c:pt idx="3033">
                    <c:v>16.27</c:v>
                  </c:pt>
                  <c:pt idx="3034">
                    <c:v>16.364286</c:v>
                  </c:pt>
                  <c:pt idx="3035">
                    <c:v>16.592142</c:v>
                  </c:pt>
                  <c:pt idx="3036">
                    <c:v>16.775</c:v>
                  </c:pt>
                  <c:pt idx="3037">
                    <c:v>17.162857</c:v>
                  </c:pt>
                  <c:pt idx="3038">
                    <c:v>17.448214</c:v>
                  </c:pt>
                  <c:pt idx="3039">
                    <c:v>17.753214</c:v>
                  </c:pt>
                  <c:pt idx="3040">
                    <c:v>17.928572</c:v>
                  </c:pt>
                  <c:pt idx="3041">
                    <c:v>17.746071</c:v>
                  </c:pt>
                  <c:pt idx="3042">
                    <c:v>17.379642</c:v>
                  </c:pt>
                  <c:pt idx="3043">
                    <c:v>17.867857</c:v>
                  </c:pt>
                  <c:pt idx="3044">
                    <c:v>18.004286</c:v>
                  </c:pt>
                  <c:pt idx="3045">
                    <c:v>18.181072</c:v>
                  </c:pt>
                  <c:pt idx="3046">
                    <c:v>18.196428</c:v>
                  </c:pt>
                  <c:pt idx="3047">
                    <c:v>18.522858</c:v>
                  </c:pt>
                  <c:pt idx="3048">
                    <c:v>18.438572</c:v>
                  </c:pt>
                  <c:pt idx="3049">
                    <c:v>18.780357</c:v>
                  </c:pt>
                  <c:pt idx="3050">
                    <c:v>19.132143</c:v>
                  </c:pt>
                  <c:pt idx="3051">
                    <c:v>19.241785</c:v>
                  </c:pt>
                  <c:pt idx="3052">
                    <c:v>19.375713</c:v>
                  </c:pt>
                  <c:pt idx="3053">
                    <c:v>18.785715</c:v>
                  </c:pt>
                  <c:pt idx="3054">
                    <c:v>18.436428</c:v>
                  </c:pt>
                  <c:pt idx="3055">
                    <c:v>18.689285</c:v>
                  </c:pt>
                  <c:pt idx="3056">
                    <c:v>19.004286</c:v>
                  </c:pt>
                  <c:pt idx="3057">
                    <c:v>19.396786</c:v>
                  </c:pt>
                  <c:pt idx="3058">
                    <c:v>19.535715</c:v>
                  </c:pt>
                  <c:pt idx="3059">
                    <c:v>19.848215</c:v>
                  </c:pt>
                  <c:pt idx="3060">
                    <c:v>20.549999</c:v>
                  </c:pt>
                  <c:pt idx="3061">
                    <c:v>20.6625</c:v>
                  </c:pt>
                  <c:pt idx="3062">
                    <c:v>20.642857</c:v>
                  </c:pt>
                  <c:pt idx="3063">
                    <c:v>21.0375</c:v>
                  </c:pt>
                  <c:pt idx="3064">
                    <c:v>21.124287</c:v>
                  </c:pt>
                  <c:pt idx="3065">
                    <c:v>21.47893</c:v>
                  </c:pt>
                  <c:pt idx="3066">
                    <c:v>21.268929</c:v>
                  </c:pt>
                  <c:pt idx="3067">
                    <c:v>21.228571</c:v>
                  </c:pt>
                  <c:pt idx="3068">
                    <c:v>21.259285</c:v>
                  </c:pt>
                  <c:pt idx="3069">
                    <c:v>21.645</c:v>
                  </c:pt>
                  <c:pt idx="3070">
                    <c:v>21.796785</c:v>
                  </c:pt>
                  <c:pt idx="3071">
                    <c:v>21.686787</c:v>
                  </c:pt>
                  <c:pt idx="3072">
                    <c:v>21.355</c:v>
                  </c:pt>
                  <c:pt idx="3073">
                    <c:v>21.442142</c:v>
                  </c:pt>
                  <c:pt idx="3074">
                    <c:v>22.2325</c:v>
                  </c:pt>
                  <c:pt idx="3075">
                    <c:v>22.035715</c:v>
                  </c:pt>
                  <c:pt idx="3076">
                    <c:v>22.264286</c:v>
                  </c:pt>
                  <c:pt idx="3077">
                    <c:v>22.332144</c:v>
                  </c:pt>
                  <c:pt idx="3078">
                    <c:v>22.357143</c:v>
                  </c:pt>
                  <c:pt idx="3079">
                    <c:v>22.262142</c:v>
                  </c:pt>
                  <c:pt idx="3080">
                    <c:v>22.160715</c:v>
                  </c:pt>
                  <c:pt idx="3081">
                    <c:v>21.553928</c:v>
                  </c:pt>
                  <c:pt idx="3082">
                    <c:v>20.651785</c:v>
                  </c:pt>
                  <c:pt idx="3083">
                    <c:v>20.425358</c:v>
                  </c:pt>
                  <c:pt idx="3084">
                    <c:v>21.525356</c:v>
                  </c:pt>
                  <c:pt idx="3085">
                    <c:v>20.875713</c:v>
                  </c:pt>
                  <c:pt idx="3086">
                    <c:v>20.372143</c:v>
                  </c:pt>
                  <c:pt idx="3087">
                    <c:v>19.879286</c:v>
                  </c:pt>
                  <c:pt idx="3088">
                    <c:v>19.821428</c:v>
                  </c:pt>
                  <c:pt idx="3089">
                    <c:v>21.642857</c:v>
                  </c:pt>
                  <c:pt idx="3090">
                    <c:v>21.504642</c:v>
                  </c:pt>
                  <c:pt idx="3091">
                    <c:v>21.446428</c:v>
                  </c:pt>
                  <c:pt idx="3092">
                    <c:v>20.821428</c:v>
                  </c:pt>
                  <c:pt idx="3093">
                    <c:v>20.758215</c:v>
                  </c:pt>
                  <c:pt idx="3094">
                    <c:v>20.673571</c:v>
                  </c:pt>
                  <c:pt idx="3095">
                    <c:v>20.725</c:v>
                  </c:pt>
                  <c:pt idx="3096">
                    <c:v>20.184643</c:v>
                  </c:pt>
                  <c:pt idx="3097">
                    <c:v>20.043928</c:v>
                  </c:pt>
                  <c:pt idx="3098">
                    <c:v>19.954643</c:v>
                  </c:pt>
                  <c:pt idx="3099">
                    <c:v>20.030357</c:v>
                  </c:pt>
                  <c:pt idx="3100">
                    <c:v>20.301428</c:v>
                  </c:pt>
                  <c:pt idx="3101">
                    <c:v>20.155357</c:v>
                  </c:pt>
                  <c:pt idx="3102">
                    <c:v>19.914286</c:v>
                  </c:pt>
                  <c:pt idx="3103">
                    <c:v>19.705357</c:v>
                  </c:pt>
                  <c:pt idx="3104">
                    <c:v>19.322857</c:v>
                  </c:pt>
                  <c:pt idx="3105">
                    <c:v>18.932858</c:v>
                  </c:pt>
                  <c:pt idx="3106">
                    <c:v>18.649286</c:v>
                  </c:pt>
                  <c:pt idx="3107">
                    <c:v>19.073214</c:v>
                  </c:pt>
                  <c:pt idx="3108">
                    <c:v>19.735001</c:v>
                  </c:pt>
                  <c:pt idx="3109">
                    <c:v>19.758215</c:v>
                  </c:pt>
                  <c:pt idx="3110">
                    <c:v>20.043928</c:v>
                  </c:pt>
                  <c:pt idx="3111">
                    <c:v>19.945356</c:v>
                  </c:pt>
                  <c:pt idx="3112">
                    <c:v>20.189642</c:v>
                  </c:pt>
                  <c:pt idx="3113">
                    <c:v>20.234285</c:v>
                  </c:pt>
                  <c:pt idx="3114">
                    <c:v>20.409286</c:v>
                  </c:pt>
                  <c:pt idx="3115">
                    <c:v>20.018572</c:v>
                  </c:pt>
                  <c:pt idx="3116">
                    <c:v>19.589285</c:v>
                  </c:pt>
                  <c:pt idx="3117">
                    <c:v>19.940357</c:v>
                  </c:pt>
                  <c:pt idx="3118">
                    <c:v>20.196428</c:v>
                  </c:pt>
                  <c:pt idx="3119">
                    <c:v>20.375</c:v>
                  </c:pt>
                  <c:pt idx="3120">
                    <c:v>20.321428</c:v>
                  </c:pt>
                  <c:pt idx="3121">
                    <c:v>20.379642</c:v>
                  </c:pt>
                  <c:pt idx="3122">
                    <c:v>20.239286</c:v>
                  </c:pt>
                  <c:pt idx="3123">
                    <c:v>20.370714</c:v>
                  </c:pt>
                  <c:pt idx="3124">
                    <c:v>20.259285</c:v>
                  </c:pt>
                  <c:pt idx="3125">
                    <c:v>20.341072</c:v>
                  </c:pt>
                  <c:pt idx="3126">
                    <c:v>20.370358</c:v>
                  </c:pt>
                  <c:pt idx="3127">
                    <c:v>20.825001</c:v>
                  </c:pt>
                  <c:pt idx="3128">
                    <c:v>20.742857</c:v>
                  </c:pt>
                  <c:pt idx="3129">
                    <c:v>20.622858</c:v>
                  </c:pt>
                  <c:pt idx="3130">
                    <c:v>20.550714</c:v>
                  </c:pt>
                  <c:pt idx="3131">
                    <c:v>20.370358</c:v>
                  </c:pt>
                  <c:pt idx="3132">
                    <c:v>20.261786</c:v>
                  </c:pt>
                  <c:pt idx="3133">
                    <c:v>20.425714</c:v>
                  </c:pt>
                  <c:pt idx="3134">
                    <c:v>20.200357</c:v>
                  </c:pt>
                  <c:pt idx="3135">
                    <c:v>20.508928</c:v>
                  </c:pt>
                  <c:pt idx="3136">
                    <c:v>20.842857</c:v>
                  </c:pt>
                  <c:pt idx="3137">
                    <c:v>21.214285</c:v>
                  </c:pt>
                  <c:pt idx="3138">
                    <c:v>21.416071</c:v>
                  </c:pt>
                  <c:pt idx="3139">
                    <c:v>21.485001</c:v>
                  </c:pt>
                  <c:pt idx="3140">
                    <c:v>21.575357</c:v>
                  </c:pt>
                  <c:pt idx="3141">
                    <c:v>21.618214</c:v>
                  </c:pt>
                  <c:pt idx="3142">
                    <c:v>21.329287</c:v>
                  </c:pt>
                  <c:pt idx="3143">
                    <c:v>21.167143</c:v>
                  </c:pt>
                  <c:pt idx="3144">
                    <c:v>21.428572</c:v>
                  </c:pt>
                  <c:pt idx="3145">
                    <c:v>21.607857</c:v>
                  </c:pt>
                  <c:pt idx="3146">
                    <c:v>21.541071</c:v>
                  </c:pt>
                  <c:pt idx="3147">
                    <c:v>21.555714</c:v>
                  </c:pt>
                  <c:pt idx="3148">
                    <c:v>21.642857</c:v>
                  </c:pt>
                  <c:pt idx="3149">
                    <c:v>21.560715</c:v>
                  </c:pt>
                  <c:pt idx="3150">
                    <c:v>20.989643</c:v>
                  </c:pt>
                  <c:pt idx="3151">
                    <c:v>21.375357</c:v>
                  </c:pt>
                  <c:pt idx="3152">
                    <c:v>20.357143</c:v>
                  </c:pt>
                  <c:pt idx="3153">
                    <c:v>20.370001</c:v>
                  </c:pt>
                  <c:pt idx="3154">
                    <c:v>20.413929</c:v>
                  </c:pt>
                  <c:pt idx="3155">
                    <c:v>20.993572</c:v>
                  </c:pt>
                  <c:pt idx="3156">
                    <c:v>21.525715</c:v>
                  </c:pt>
                  <c:pt idx="3157">
                    <c:v>21.535715</c:v>
                  </c:pt>
                  <c:pt idx="3158">
                    <c:v>21.4375</c:v>
                  </c:pt>
                  <c:pt idx="3159">
                    <c:v>21.841429</c:v>
                  </c:pt>
                  <c:pt idx="3160">
                    <c:v>21.973572</c:v>
                  </c:pt>
                  <c:pt idx="3161">
                    <c:v>22.072857</c:v>
                  </c:pt>
                  <c:pt idx="3162">
                    <c:v>22.039286</c:v>
                  </c:pt>
                  <c:pt idx="3163">
                    <c:v>22.064285</c:v>
                  </c:pt>
                  <c:pt idx="3164">
                    <c:v>22.096428</c:v>
                  </c:pt>
                  <c:pt idx="3165">
                    <c:v>22.258928</c:v>
                  </c:pt>
                  <c:pt idx="3166">
                    <c:v>22.5075</c:v>
                  </c:pt>
                  <c:pt idx="3167">
                    <c:v>22.419643</c:v>
                  </c:pt>
                  <c:pt idx="3168">
                    <c:v>22.517857</c:v>
                  </c:pt>
                  <c:pt idx="3169">
                    <c:v>22.814642</c:v>
                  </c:pt>
                  <c:pt idx="3170">
                    <c:v>23.210714</c:v>
                  </c:pt>
                  <c:pt idx="3171">
                    <c:v>23.226072</c:v>
                  </c:pt>
                  <c:pt idx="3172">
                    <c:v>23.146786</c:v>
                  </c:pt>
                  <c:pt idx="3173">
                    <c:v>23.612499</c:v>
                  </c:pt>
                  <c:pt idx="3174">
                    <c:v>23.4125</c:v>
                  </c:pt>
                  <c:pt idx="3175">
                    <c:v>24.055</c:v>
                  </c:pt>
                  <c:pt idx="3176">
                    <c:v>23.952499</c:v>
                  </c:pt>
                  <c:pt idx="3177">
                    <c:v>24.021429</c:v>
                  </c:pt>
                  <c:pt idx="3178">
                    <c:v>23.673214</c:v>
                  </c:pt>
                  <c:pt idx="3179">
                    <c:v>23.473215</c:v>
                  </c:pt>
                  <c:pt idx="3180">
                    <c:v>23.732143</c:v>
                  </c:pt>
                  <c:pt idx="3181">
                    <c:v>23.914286</c:v>
                  </c:pt>
                  <c:pt idx="3182">
                    <c:v>23.957144</c:v>
                  </c:pt>
                  <c:pt idx="3183">
                    <c:v>24.134644</c:v>
                  </c:pt>
                  <c:pt idx="3184">
                    <c:v>23.646429</c:v>
                  </c:pt>
                  <c:pt idx="3185">
                    <c:v>23.446428</c:v>
                  </c:pt>
                  <c:pt idx="3186">
                    <c:v>23.428572</c:v>
                  </c:pt>
                  <c:pt idx="3187">
                    <c:v>24.098928</c:v>
                  </c:pt>
                  <c:pt idx="3188">
                    <c:v>24.567499</c:v>
                  </c:pt>
                  <c:pt idx="3189">
                    <c:v>24.807501</c:v>
                  </c:pt>
                  <c:pt idx="3190">
                    <c:v>24.872143</c:v>
                  </c:pt>
                  <c:pt idx="3191">
                    <c:v>24.984642</c:v>
                  </c:pt>
                  <c:pt idx="3192">
                    <c:v>24.772142</c:v>
                  </c:pt>
                  <c:pt idx="3193">
                    <c:v>24.977142</c:v>
                  </c:pt>
                  <c:pt idx="3194">
                    <c:v>24.392857</c:v>
                  </c:pt>
                  <c:pt idx="3195">
                    <c:v>24.035715</c:v>
                  </c:pt>
                  <c:pt idx="3196">
                    <c:v>23.614286</c:v>
                  </c:pt>
                  <c:pt idx="3197">
                    <c:v>23.583929</c:v>
                  </c:pt>
                  <c:pt idx="3198">
                    <c:v>23.8125</c:v>
                  </c:pt>
                  <c:pt idx="3199">
                    <c:v>23.446428</c:v>
                  </c:pt>
                  <c:pt idx="3200">
                    <c:v>23.237499</c:v>
                  </c:pt>
                  <c:pt idx="3201">
                    <c:v>23.665358</c:v>
                  </c:pt>
                  <c:pt idx="3202">
                    <c:v>23.769644</c:v>
                  </c:pt>
                  <c:pt idx="3203">
                    <c:v>23.26</c:v>
                  </c:pt>
                  <c:pt idx="3204">
                    <c:v>22.718214</c:v>
                  </c:pt>
                  <c:pt idx="3205">
                    <c:v>22.269644</c:v>
                  </c:pt>
                  <c:pt idx="3206">
                    <c:v>22.75</c:v>
                  </c:pt>
                  <c:pt idx="3207">
                    <c:v>22.432142</c:v>
                  </c:pt>
                  <c:pt idx="3208">
                    <c:v>22.332144</c:v>
                  </c:pt>
                  <c:pt idx="3209">
                    <c:v>22.280357</c:v>
                  </c:pt>
                  <c:pt idx="3210">
                    <c:v>22.535715</c:v>
                  </c:pt>
                  <c:pt idx="3211">
                    <c:v>23</c:v>
                  </c:pt>
                  <c:pt idx="3212">
                    <c:v>22.5</c:v>
                  </c:pt>
                  <c:pt idx="3213">
                    <c:v>21.772142</c:v>
                  </c:pt>
                  <c:pt idx="3214">
                    <c:v>21.812857</c:v>
                  </c:pt>
                  <c:pt idx="3215">
                    <c:v>21.846428</c:v>
                  </c:pt>
                  <c:pt idx="3216">
                    <c:v>21.808571</c:v>
                  </c:pt>
                  <c:pt idx="3217">
                    <c:v>21.626785</c:v>
                  </c:pt>
                  <c:pt idx="3218">
                    <c:v>21.107143</c:v>
                  </c:pt>
                  <c:pt idx="3219">
                    <c:v>20.989286</c:v>
                  </c:pt>
                  <c:pt idx="3220">
                    <c:v>21.220358</c:v>
                  </c:pt>
                  <c:pt idx="3221">
                    <c:v>20.526785</c:v>
                  </c:pt>
                  <c:pt idx="3222">
                    <c:v>20.628571</c:v>
                  </c:pt>
                  <c:pt idx="3223">
                    <c:v>20.717501</c:v>
                  </c:pt>
                  <c:pt idx="3224">
                    <c:v>19.848215</c:v>
                  </c:pt>
                  <c:pt idx="3225">
                    <c:v>19.1175</c:v>
                  </c:pt>
                  <c:pt idx="3226">
                    <c:v>19.061428</c:v>
                  </c:pt>
                  <c:pt idx="3227">
                    <c:v>19.237499</c:v>
                  </c:pt>
                  <c:pt idx="3228">
                    <c:v>19.155714</c:v>
                  </c:pt>
                  <c:pt idx="3229">
                    <c:v>19.149286</c:v>
                  </c:pt>
                  <c:pt idx="3230">
                    <c:v>18.665001</c:v>
                  </c:pt>
                  <c:pt idx="3231">
                    <c:v>18.0625</c:v>
                  </c:pt>
                  <c:pt idx="3232">
                    <c:v>19.281429</c:v>
                  </c:pt>
                  <c:pt idx="3233">
                    <c:v>19.806429</c:v>
                  </c:pt>
                  <c:pt idx="3234">
                    <c:v>19.878571</c:v>
                  </c:pt>
                  <c:pt idx="3235">
                    <c:v>20.092857</c:v>
                  </c:pt>
                  <c:pt idx="3236">
                    <c:v>20.489643</c:v>
                  </c:pt>
                  <c:pt idx="3237">
                    <c:v>20.717857</c:v>
                  </c:pt>
                  <c:pt idx="3238">
                    <c:v>20.437857</c:v>
                  </c:pt>
                  <c:pt idx="3239">
                    <c:v>20.901785</c:v>
                  </c:pt>
                  <c:pt idx="3240">
                    <c:v>20.809999</c:v>
                  </c:pt>
                  <c:pt idx="3241">
                    <c:v>20.910715</c:v>
                  </c:pt>
                  <c:pt idx="3242">
                    <c:v>20.433214</c:v>
                  </c:pt>
                  <c:pt idx="3243">
                    <c:v>19.241785</c:v>
                  </c:pt>
                  <c:pt idx="3244">
                    <c:v>18.522499</c:v>
                  </c:pt>
                  <c:pt idx="3245">
                    <c:v>18.928572</c:v>
                  </c:pt>
                  <c:pt idx="3246">
                    <c:v>18.627857</c:v>
                  </c:pt>
                  <c:pt idx="3247">
                    <c:v>19.191786</c:v>
                  </c:pt>
                  <c:pt idx="3248">
                    <c:v>19.1525</c:v>
                  </c:pt>
                  <c:pt idx="3249">
                    <c:v>18.778572</c:v>
                  </c:pt>
                  <c:pt idx="3250">
                    <c:v>18.056429</c:v>
                  </c:pt>
                  <c:pt idx="3251">
                    <c:v>17.901072</c:v>
                  </c:pt>
                  <c:pt idx="3252">
                    <c:v>18.580357</c:v>
                  </c:pt>
                  <c:pt idx="3253">
                    <c:v>18.767857</c:v>
                  </c:pt>
                  <c:pt idx="3254">
                    <c:v>18.531429</c:v>
                  </c:pt>
                  <c:pt idx="3255">
                    <c:v>18.222857</c:v>
                  </c:pt>
                  <c:pt idx="3256">
                    <c:v>18.525356</c:v>
                  </c:pt>
                  <c:pt idx="3257">
                    <c:v>18.254286</c:v>
                  </c:pt>
                  <c:pt idx="3258">
                    <c:v>18.023571</c:v>
                  </c:pt>
                  <c:pt idx="3259">
                    <c:v>18.147142</c:v>
                  </c:pt>
                  <c:pt idx="3260">
                    <c:v>18.178572</c:v>
                  </c:pt>
                  <c:pt idx="3261">
                    <c:v>19.343929</c:v>
                  </c:pt>
                  <c:pt idx="3262">
                    <c:v>19.321428</c:v>
                  </c:pt>
                  <c:pt idx="3263">
                    <c:v>18.779642</c:v>
                  </c:pt>
                  <c:pt idx="3264">
                    <c:v>18.4</c:v>
                  </c:pt>
                  <c:pt idx="3265">
                    <c:v>18.616072</c:v>
                  </c:pt>
                  <c:pt idx="3266">
                    <c:v>18.428215</c:v>
                  </c:pt>
                  <c:pt idx="3267">
                    <c:v>18.411428</c:v>
                  </c:pt>
                  <c:pt idx="3268">
                    <c:v>18.536428</c:v>
                  </c:pt>
                  <c:pt idx="3269">
                    <c:v>17.803928</c:v>
                  </c:pt>
                  <c:pt idx="3270">
                    <c:v>17.263571</c:v>
                  </c:pt>
                  <c:pt idx="3271">
                    <c:v>17.589285</c:v>
                  </c:pt>
                  <c:pt idx="3272">
                    <c:v>17.929644</c:v>
                  </c:pt>
                  <c:pt idx="3273">
                    <c:v>17.728571</c:v>
                  </c:pt>
                  <c:pt idx="3274">
                    <c:v>17.736786</c:v>
                  </c:pt>
                  <c:pt idx="3275">
                    <c:v>18.0275</c:v>
                  </c:pt>
                  <c:pt idx="3276">
                    <c:v>16.080357</c:v>
                  </c:pt>
                  <c:pt idx="3277">
                    <c:v>15.535714</c:v>
                  </c:pt>
                  <c:pt idx="3278">
                    <c:v>15.566428</c:v>
                  </c:pt>
                  <c:pt idx="3279">
                    <c:v>16.147142</c:v>
                  </c:pt>
                  <c:pt idx="3280">
                    <c:v>16.232143</c:v>
                  </c:pt>
                  <c:pt idx="3281">
                    <c:v>16.249287</c:v>
                  </c:pt>
                  <c:pt idx="3282">
                    <c:v>16.012501</c:v>
                  </c:pt>
                  <c:pt idx="3283">
                    <c:v>15.785714</c:v>
                  </c:pt>
                  <c:pt idx="3284">
                    <c:v>15.793571</c:v>
                  </c:pt>
                  <c:pt idx="3285">
                    <c:v>16.163572</c:v>
                  </c:pt>
                  <c:pt idx="3286">
                    <c:v>16.218571</c:v>
                  </c:pt>
                  <c:pt idx="3287">
                    <c:v>16.723215</c:v>
                  </c:pt>
                  <c:pt idx="3288">
                    <c:v>16.901785</c:v>
                  </c:pt>
                  <c:pt idx="3289">
                    <c:v>16.705</c:v>
                  </c:pt>
                  <c:pt idx="3290">
                    <c:v>16.543571</c:v>
                  </c:pt>
                  <c:pt idx="3291">
                    <c:v>16.572144</c:v>
                  </c:pt>
                  <c:pt idx="3292">
                    <c:v>16.425714</c:v>
                  </c:pt>
                  <c:pt idx="3293">
                    <c:v>16.208929</c:v>
                  </c:pt>
                  <c:pt idx="3294">
                    <c:v>16.028572</c:v>
                  </c:pt>
                  <c:pt idx="3295">
                    <c:v>15.815</c:v>
                  </c:pt>
                  <c:pt idx="3296">
                    <c:v>15.95</c:v>
                  </c:pt>
                  <c:pt idx="3297">
                    <c:v>15.806071</c:v>
                  </c:pt>
                  <c:pt idx="3298">
                    <c:v>15.630714</c:v>
                  </c:pt>
                  <c:pt idx="3299">
                    <c:v>15.7375</c:v>
                  </c:pt>
                  <c:pt idx="3300">
                    <c:v>15.764286</c:v>
                  </c:pt>
                  <c:pt idx="3301">
                    <c:v>15.356428</c:v>
                  </c:pt>
                  <c:pt idx="3302">
                    <c:v>14.964286</c:v>
                  </c:pt>
                  <c:pt idx="3303">
                    <c:v>15.026786</c:v>
                  </c:pt>
                  <c:pt idx="3304">
                    <c:v>15.158215</c:v>
                  </c:pt>
                  <c:pt idx="3305">
                    <c:v>15.037857</c:v>
                  </c:pt>
                  <c:pt idx="3306">
                    <c:v>15.3075</c:v>
                  </c:pt>
                  <c:pt idx="3307">
                    <c:v>15.183572</c:v>
                  </c:pt>
                  <c:pt idx="3308">
                    <c:v>15.270357</c:v>
                  </c:pt>
                  <c:pt idx="3309">
                    <c:v>15.191428</c:v>
                  </c:pt>
                  <c:pt idx="3310">
                    <c:v>15.373215</c:v>
                  </c:pt>
                  <c:pt idx="3311">
                    <c:v>15.616072</c:v>
                  </c:pt>
                  <c:pt idx="3312">
                    <c:v>15.757143</c:v>
                  </c:pt>
                  <c:pt idx="3313">
                    <c:v>16.017857</c:v>
                  </c:pt>
                  <c:pt idx="3314">
                    <c:v>16.056786</c:v>
                  </c:pt>
                  <c:pt idx="3315">
                    <c:v>16.075001</c:v>
                  </c:pt>
                  <c:pt idx="3316">
                    <c:v>16.182501</c:v>
                  </c:pt>
                  <c:pt idx="3317">
                    <c:v>16.492144</c:v>
                  </c:pt>
                  <c:pt idx="3318">
                    <c:v>16.4475</c:v>
                  </c:pt>
                  <c:pt idx="3319">
                    <c:v>16.0975</c:v>
                  </c:pt>
                  <c:pt idx="3320">
                    <c:v>15.772142</c:v>
                  </c:pt>
                  <c:pt idx="3321">
                    <c:v>15.276428</c:v>
                  </c:pt>
                  <c:pt idx="3322">
                    <c:v>15.228572</c:v>
                  </c:pt>
                  <c:pt idx="3323">
                    <c:v>15.368215</c:v>
                  </c:pt>
                  <c:pt idx="3324">
                    <c:v>15.1875</c:v>
                  </c:pt>
                  <c:pt idx="3325">
                    <c:v>14.988571</c:v>
                  </c:pt>
                  <c:pt idx="3326">
                    <c:v>15.088928</c:v>
                  </c:pt>
                  <c:pt idx="3327">
                    <c:v>15.098214</c:v>
                  </c:pt>
                  <c:pt idx="3328">
                    <c:v>15.214643</c:v>
                  </c:pt>
                  <c:pt idx="3329">
                    <c:v>15.4</c:v>
                  </c:pt>
                  <c:pt idx="3330">
                    <c:v>15.324643</c:v>
                  </c:pt>
                  <c:pt idx="3331">
                    <c:v>14.983929</c:v>
                  </c:pt>
                  <c:pt idx="3332">
                    <c:v>15.020357</c:v>
                  </c:pt>
                  <c:pt idx="3333">
                    <c:v>14.218214</c:v>
                  </c:pt>
                  <c:pt idx="3334">
                    <c:v>13.919286</c:v>
                  </c:pt>
                  <c:pt idx="3335">
                    <c:v>13.753572</c:v>
                  </c:pt>
                  <c:pt idx="3336">
                    <c:v>13.973928</c:v>
                  </c:pt>
                  <c:pt idx="3337">
                    <c:v>14.243215</c:v>
                  </c:pt>
                  <c:pt idx="3338">
                    <c:v>14.017858</c:v>
                  </c:pt>
                  <c:pt idx="3339">
                    <c:v>14.535714</c:v>
                  </c:pt>
                  <c:pt idx="3340">
                    <c:v>14.580358</c:v>
                  </c:pt>
                  <c:pt idx="3341">
                    <c:v>15</c:v>
                  </c:pt>
                  <c:pt idx="3342">
                    <c:v>15.431071</c:v>
                  </c:pt>
                  <c:pt idx="3343">
                    <c:v>15.513928</c:v>
                  </c:pt>
                  <c:pt idx="3344">
                    <c:v>15.736786</c:v>
                  </c:pt>
                  <c:pt idx="3345">
                    <c:v>16.041071</c:v>
                  </c:pt>
                  <c:pt idx="3346">
                    <c:v>16.225357</c:v>
                  </c:pt>
                  <c:pt idx="3347">
                    <c:v>16.203571</c:v>
                  </c:pt>
                  <c:pt idx="3348">
                    <c:v>16.278929</c:v>
                  </c:pt>
                  <c:pt idx="3349">
                    <c:v>16.270714</c:v>
                  </c:pt>
                  <c:pt idx="3350">
                    <c:v>16.088572</c:v>
                  </c:pt>
                  <c:pt idx="3351">
                    <c:v>16.125</c:v>
                  </c:pt>
                  <c:pt idx="3352">
                    <c:v>15.791072</c:v>
                  </c:pt>
                  <c:pt idx="3353">
                    <c:v>15.084286</c:v>
                  </c:pt>
                  <c:pt idx="3354">
                    <c:v>14.960714</c:v>
                  </c:pt>
                  <c:pt idx="3355">
                    <c:v>15.393214</c:v>
                  </c:pt>
                  <c:pt idx="3356">
                    <c:v>15.360714</c:v>
                  </c:pt>
                  <c:pt idx="3357">
                    <c:v>15.507143</c:v>
                  </c:pt>
                  <c:pt idx="3358">
                    <c:v>15.650714</c:v>
                  </c:pt>
                  <c:pt idx="3359">
                    <c:v>15.563929</c:v>
                  </c:pt>
                  <c:pt idx="3360">
                    <c:v>15.727143</c:v>
                  </c:pt>
                  <c:pt idx="3361">
                    <c:v>15.744643</c:v>
                  </c:pt>
                  <c:pt idx="3362">
                    <c:v>15.692857</c:v>
                  </c:pt>
                  <c:pt idx="3363">
                    <c:v>15.875357</c:v>
                  </c:pt>
                  <c:pt idx="3364">
                    <c:v>16.053572</c:v>
                  </c:pt>
                  <c:pt idx="3365">
                    <c:v>15.802857</c:v>
                  </c:pt>
                  <c:pt idx="3366">
                    <c:v>15.978214</c:v>
                  </c:pt>
                  <c:pt idx="3367">
                    <c:v>15.846786</c:v>
                  </c:pt>
                  <c:pt idx="3368">
                    <c:v>15.501785</c:v>
                  </c:pt>
                  <c:pt idx="3369">
                    <c:v>15.456072</c:v>
                  </c:pt>
                  <c:pt idx="3370">
                    <c:v>15.6</c:v>
                  </c:pt>
                  <c:pt idx="3371">
                    <c:v>15.475715</c:v>
                  </c:pt>
                  <c:pt idx="3372">
                    <c:v>15.410714</c:v>
                  </c:pt>
                  <c:pt idx="3373">
                    <c:v>15.3125</c:v>
                  </c:pt>
                  <c:pt idx="3374">
                    <c:v>15.303572</c:v>
                  </c:pt>
                  <c:pt idx="3375">
                    <c:v>15.37</c:v>
                  </c:pt>
                  <c:pt idx="3376">
                    <c:v>15.364643</c:v>
                  </c:pt>
                  <c:pt idx="3377">
                    <c:v>15.107142</c:v>
                  </c:pt>
                  <c:pt idx="3378">
                    <c:v>14.8275</c:v>
                  </c:pt>
                  <c:pt idx="3379">
                    <c:v>14.575</c:v>
                  </c:pt>
                  <c:pt idx="3380">
                    <c:v>14.216071</c:v>
                  </c:pt>
                  <c:pt idx="3381">
                    <c:v>14.243929</c:v>
                  </c:pt>
                  <c:pt idx="3382">
                    <c:v>14.130714</c:v>
                  </c:pt>
                  <c:pt idx="3383">
                    <c:v>14.055</c:v>
                  </c:pt>
                  <c:pt idx="3384">
                    <c:v>13.888214</c:v>
                  </c:pt>
                  <c:pt idx="3385">
                    <c:v>14.329286</c:v>
                  </c:pt>
                  <c:pt idx="3386">
                    <c:v>14.623929</c:v>
                  </c:pt>
                  <c:pt idx="3387">
                    <c:v>14.908929</c:v>
                  </c:pt>
                  <c:pt idx="3388">
                    <c:v>14.833928</c:v>
                  </c:pt>
                  <c:pt idx="3389">
                    <c:v>14.666072</c:v>
                  </c:pt>
                  <c:pt idx="3390">
                    <c:v>14.656428</c:v>
                  </c:pt>
                  <c:pt idx="3391">
                    <c:v>14.9375</c:v>
                  </c:pt>
                  <c:pt idx="3392">
                    <c:v>15.041785</c:v>
                  </c:pt>
                  <c:pt idx="3393">
                    <c:v>15.121786</c:v>
                  </c:pt>
                  <c:pt idx="3394">
                    <c:v>15.171429</c:v>
                  </c:pt>
                  <c:pt idx="3395">
                    <c:v>15.148929</c:v>
                  </c:pt>
                  <c:pt idx="3396">
                    <c:v>15.293571</c:v>
                  </c:pt>
                  <c:pt idx="3397">
                    <c:v>15.378928</c:v>
                  </c:pt>
                  <c:pt idx="3398">
                    <c:v>15.155357</c:v>
                  </c:pt>
                  <c:pt idx="3399">
                    <c:v>15.195357</c:v>
                  </c:pt>
                  <c:pt idx="3400">
                    <c:v>14.953929</c:v>
                  </c:pt>
                  <c:pt idx="3401">
                    <c:v>15.545</c:v>
                  </c:pt>
                  <c:pt idx="3402">
                    <c:v>15.564643</c:v>
                  </c:pt>
                  <c:pt idx="3403">
                    <c:v>15.512143</c:v>
                  </c:pt>
                  <c:pt idx="3404">
                    <c:v>15.721429</c:v>
                  </c:pt>
                  <c:pt idx="3405">
                    <c:v>16.043928</c:v>
                  </c:pt>
                  <c:pt idx="3406">
                    <c:v>16.051071</c:v>
                  </c:pt>
                  <c:pt idx="3407">
                    <c:v>16.187857</c:v>
                  </c:pt>
                  <c:pt idx="3408">
                    <c:v>16.309286</c:v>
                  </c:pt>
                  <c:pt idx="3409">
                    <c:v>16.505358</c:v>
                  </c:pt>
                  <c:pt idx="3410">
                    <c:v>16.506071</c:v>
                  </c:pt>
                  <c:pt idx="3411">
                    <c:v>16.491785</c:v>
                  </c:pt>
                  <c:pt idx="3412">
                    <c:v>16.355356</c:v>
                  </c:pt>
                  <c:pt idx="3413">
                    <c:v>16.201786</c:v>
                  </c:pt>
                  <c:pt idx="3414">
                    <c:v>16.308214</c:v>
                  </c:pt>
                  <c:pt idx="3415">
                    <c:v>16.716072</c:v>
                  </c:pt>
                  <c:pt idx="3416">
                    <c:v>17.621429</c:v>
                  </c:pt>
                  <c:pt idx="3417">
                    <c:v>17.467142</c:v>
                  </c:pt>
                  <c:pt idx="3418">
                    <c:v>17.816429</c:v>
                  </c:pt>
                  <c:pt idx="3419">
                    <c:v>18</c:v>
                  </c:pt>
                  <c:pt idx="3420">
                    <c:v>17.886429</c:v>
                  </c:pt>
                  <c:pt idx="3421">
                    <c:v>17.9</c:v>
                  </c:pt>
                  <c:pt idx="3422">
                    <c:v>17.792856</c:v>
                  </c:pt>
                  <c:pt idx="3423">
                    <c:v>17.833929</c:v>
                  </c:pt>
                  <c:pt idx="3424">
                    <c:v>17.875</c:v>
                  </c:pt>
                  <c:pt idx="3425">
                    <c:v>17.367857</c:v>
                  </c:pt>
                  <c:pt idx="3426">
                    <c:v>17.357143</c:v>
                  </c:pt>
                  <c:pt idx="3427">
                    <c:v>17.540358</c:v>
                  </c:pt>
                  <c:pt idx="3428">
                    <c:v>17.375</c:v>
                  </c:pt>
                  <c:pt idx="3429">
                    <c:v>17.405357</c:v>
                  </c:pt>
                  <c:pt idx="3430">
                    <c:v>17.724285</c:v>
                  </c:pt>
                  <c:pt idx="3431">
                    <c:v>17.629999</c:v>
                  </c:pt>
                  <c:pt idx="3432">
                    <c:v>17.498215</c:v>
                  </c:pt>
                  <c:pt idx="3433">
                    <c:v>17.981428</c:v>
                  </c:pt>
                  <c:pt idx="3434">
                    <c:v>17.482143</c:v>
                  </c:pt>
                  <c:pt idx="3435">
                    <c:v>16.600357</c:v>
                  </c:pt>
                  <c:pt idx="3436">
                    <c:v>16.643215</c:v>
                  </c:pt>
                  <c:pt idx="3437">
                    <c:v>16.596428</c:v>
                  </c:pt>
                  <c:pt idx="3438">
                    <c:v>15.972143</c:v>
                  </c:pt>
                  <c:pt idx="3439">
                    <c:v>15.982142</c:v>
                  </c:pt>
                  <c:pt idx="3440">
                    <c:v>16.452143</c:v>
                  </c:pt>
                  <c:pt idx="3441">
                    <c:v>16.758928</c:v>
                  </c:pt>
                  <c:pt idx="3442">
                    <c:v>16.642857</c:v>
                  </c:pt>
                  <c:pt idx="3443">
                    <c:v>17.235714</c:v>
                  </c:pt>
                  <c:pt idx="3444">
                    <c:v>17.422142</c:v>
                  </c:pt>
                  <c:pt idx="3445">
                    <c:v>17.193928</c:v>
                  </c:pt>
                  <c:pt idx="3446">
                    <c:v>17.282143</c:v>
                  </c:pt>
                  <c:pt idx="3447">
                    <c:v>17.168571</c:v>
                  </c:pt>
                  <c:pt idx="3448">
                    <c:v>16.943214</c:v>
                  </c:pt>
                  <c:pt idx="3449">
                    <c:v>17.084999</c:v>
                  </c:pt>
                  <c:pt idx="3450">
                    <c:v>17.276785</c:v>
                  </c:pt>
                  <c:pt idx="3451">
                    <c:v>17.169285</c:v>
                  </c:pt>
                  <c:pt idx="3452">
                    <c:v>17.092857</c:v>
                  </c:pt>
                  <c:pt idx="3453">
                    <c:v>17.333929</c:v>
                  </c:pt>
                  <c:pt idx="3454">
                    <c:v>17.162144</c:v>
                  </c:pt>
                  <c:pt idx="3455">
                    <c:v>17.081429</c:v>
                  </c:pt>
                  <c:pt idx="3456">
                    <c:v>17.394285</c:v>
                  </c:pt>
                  <c:pt idx="3457">
                    <c:v>17.327143</c:v>
                  </c:pt>
                  <c:pt idx="3458">
                    <c:v>17.476786</c:v>
                  </c:pt>
                  <c:pt idx="3459">
                    <c:v>17.697144</c:v>
                  </c:pt>
                  <c:pt idx="3460">
                    <c:v>17.829643</c:v>
                  </c:pt>
                  <c:pt idx="3461">
                    <c:v>17.845715</c:v>
                  </c:pt>
                  <c:pt idx="3462">
                    <c:v>18.061071</c:v>
                  </c:pt>
                  <c:pt idx="3463">
                    <c:v>18.268572</c:v>
                  </c:pt>
                  <c:pt idx="3464">
                    <c:v>18.143929</c:v>
                  </c:pt>
                  <c:pt idx="3465">
                    <c:v>18.535715</c:v>
                  </c:pt>
                  <c:pt idx="3466">
                    <c:v>18.658928</c:v>
                  </c:pt>
                  <c:pt idx="3467">
                    <c:v>18.753929</c:v>
                  </c:pt>
                  <c:pt idx="3468">
                    <c:v>18.686071</c:v>
                  </c:pt>
                  <c:pt idx="3469">
                    <c:v>18.376429</c:v>
                  </c:pt>
                  <c:pt idx="3470">
                    <c:v>18.465</c:v>
                  </c:pt>
                  <c:pt idx="3471">
                    <c:v>18.616785</c:v>
                  </c:pt>
                  <c:pt idx="3472">
                    <c:v>18.422857</c:v>
                  </c:pt>
                  <c:pt idx="3473">
                    <c:v>18.528929</c:v>
                  </c:pt>
                  <c:pt idx="3474">
                    <c:v>18.678572</c:v>
                  </c:pt>
                  <c:pt idx="3475">
                    <c:v>18.507143</c:v>
                  </c:pt>
                  <c:pt idx="3476">
                    <c:v>18.299286</c:v>
                  </c:pt>
                  <c:pt idx="3477">
                    <c:v>18.306786</c:v>
                  </c:pt>
                  <c:pt idx="3478">
                    <c:v>18.371786</c:v>
                  </c:pt>
                  <c:pt idx="3479">
                    <c:v>18.464285</c:v>
                  </c:pt>
                  <c:pt idx="3480">
                    <c:v>18.462856</c:v>
                  </c:pt>
                  <c:pt idx="3481">
                    <c:v>18.638214</c:v>
                  </c:pt>
                  <c:pt idx="3482">
                    <c:v>18.731785</c:v>
                  </c:pt>
                  <c:pt idx="3483">
                    <c:v>18.507143</c:v>
                  </c:pt>
                  <c:pt idx="3484">
                    <c:v>18.498928</c:v>
                  </c:pt>
                  <c:pt idx="3485">
                    <c:v>18.368929</c:v>
                  </c:pt>
                  <c:pt idx="3486">
                    <c:v>18.345358</c:v>
                  </c:pt>
                  <c:pt idx="3487">
                    <c:v>18.518929</c:v>
                  </c:pt>
                  <c:pt idx="3488">
                    <c:v>18.607143</c:v>
                  </c:pt>
                  <c:pt idx="3489">
                    <c:v>18.714285</c:v>
                  </c:pt>
                  <c:pt idx="3490">
                    <c:v>19.049999</c:v>
                  </c:pt>
                  <c:pt idx="3491">
                    <c:v>19.564642</c:v>
                  </c:pt>
                  <c:pt idx="3492">
                    <c:v>19.672142</c:v>
                  </c:pt>
                  <c:pt idx="3493">
                    <c:v>19.917143</c:v>
                  </c:pt>
                  <c:pt idx="3494">
                    <c:v>20.029285</c:v>
                  </c:pt>
                  <c:pt idx="3495">
                    <c:v>20.22893</c:v>
                  </c:pt>
                  <c:pt idx="3496">
                    <c:v>19.984642</c:v>
                  </c:pt>
                  <c:pt idx="3497">
                    <c:v>20.032143</c:v>
                  </c:pt>
                  <c:pt idx="3498">
                    <c:v>20.042856</c:v>
                  </c:pt>
                  <c:pt idx="3499">
                    <c:v>19.988928</c:v>
                  </c:pt>
                  <c:pt idx="3500">
                    <c:v>20.001072</c:v>
                  </c:pt>
                  <c:pt idx="3501">
                    <c:v>19.773928</c:v>
                  </c:pt>
                  <c:pt idx="3502">
                    <c:v>19.821785</c:v>
                  </c:pt>
                  <c:pt idx="3503">
                    <c:v>19.763571</c:v>
                  </c:pt>
                  <c:pt idx="3504">
                    <c:v>19.242857</c:v>
                  </c:pt>
                  <c:pt idx="3505">
                    <c:v>19.418928</c:v>
                  </c:pt>
                  <c:pt idx="3506">
                    <c:v>19.457857</c:v>
                  </c:pt>
                  <c:pt idx="3507">
                    <c:v>20.098572</c:v>
                  </c:pt>
                  <c:pt idx="3508">
                    <c:v>20.215357</c:v>
                  </c:pt>
                  <c:pt idx="3509">
                    <c:v>20.120714</c:v>
                  </c:pt>
                  <c:pt idx="3510">
                    <c:v>19.982143</c:v>
                  </c:pt>
                  <c:pt idx="3511">
                    <c:v>19.725714</c:v>
                  </c:pt>
                  <c:pt idx="3512">
                    <c:v>19.785715</c:v>
                  </c:pt>
                  <c:pt idx="3513">
                    <c:v>19.715</c:v>
                  </c:pt>
                  <c:pt idx="3514">
                    <c:v>19.301071</c:v>
                  </c:pt>
                  <c:pt idx="3515">
                    <c:v>19.057142</c:v>
                  </c:pt>
                  <c:pt idx="3516">
                    <c:v>19.211428</c:v>
                  </c:pt>
                  <c:pt idx="3517">
                    <c:v>19.238928</c:v>
                  </c:pt>
                  <c:pt idx="3518">
                    <c:v>19.119642</c:v>
                  </c:pt>
                  <c:pt idx="3519">
                    <c:v>18.968214</c:v>
                  </c:pt>
                  <c:pt idx="3520">
                    <c:v>18.924286</c:v>
                  </c:pt>
                  <c:pt idx="3521">
                    <c:v>19.202143</c:v>
                  </c:pt>
                  <c:pt idx="3522">
                    <c:v>19.702143</c:v>
                  </c:pt>
                  <c:pt idx="3523">
                    <c:v>19.702858</c:v>
                  </c:pt>
                  <c:pt idx="3524">
                    <c:v>19.282143</c:v>
                  </c:pt>
                  <c:pt idx="3525">
                    <c:v>19.300714</c:v>
                  </c:pt>
                  <c:pt idx="3526">
                    <c:v>19.564642</c:v>
                  </c:pt>
                  <c:pt idx="3527">
                    <c:v>19.4575</c:v>
                  </c:pt>
                  <c:pt idx="3528">
                    <c:v>19.455357</c:v>
                  </c:pt>
                  <c:pt idx="3529">
                    <c:v>19.491072</c:v>
                  </c:pt>
                  <c:pt idx="3530">
                    <c:v>17.931072</c:v>
                  </c:pt>
                  <c:pt idx="3531">
                    <c:v>17.807858</c:v>
                  </c:pt>
                  <c:pt idx="3532">
                    <c:v>17.739286</c:v>
                  </c:pt>
                  <c:pt idx="3533">
                    <c:v>17.626785</c:v>
                  </c:pt>
                  <c:pt idx="3534">
                    <c:v>17.832144</c:v>
                  </c:pt>
                  <c:pt idx="3535">
                    <c:v>17.955715</c:v>
                  </c:pt>
                  <c:pt idx="3536">
                    <c:v>18.080357</c:v>
                  </c:pt>
                  <c:pt idx="3537">
                    <c:v>18.136072</c:v>
                  </c:pt>
                  <c:pt idx="3538">
                    <c:v>18.477858</c:v>
                  </c:pt>
                  <c:pt idx="3539">
                    <c:v>18.5</c:v>
                  </c:pt>
                  <c:pt idx="3540">
                    <c:v>18.910715</c:v>
                  </c:pt>
                  <c:pt idx="3541">
                    <c:v>19.044285</c:v>
                  </c:pt>
                  <c:pt idx="3542">
                    <c:v>19.078571</c:v>
                  </c:pt>
                  <c:pt idx="3543">
                    <c:v>19.328928</c:v>
                  </c:pt>
                  <c:pt idx="3544">
                    <c:v>19.486071</c:v>
                  </c:pt>
                  <c:pt idx="3545">
                    <c:v>19.083929</c:v>
                  </c:pt>
                  <c:pt idx="3546">
                    <c:v>18.892857</c:v>
                  </c:pt>
                  <c:pt idx="3547">
                    <c:v>18.735714</c:v>
                  </c:pt>
                  <c:pt idx="3548">
                    <c:v>18.657858</c:v>
                  </c:pt>
                  <c:pt idx="3549">
                    <c:v>18.607143</c:v>
                  </c:pt>
                  <c:pt idx="3550">
                    <c:v>18.414286</c:v>
                  </c:pt>
                  <c:pt idx="3551">
                    <c:v>18.430357</c:v>
                  </c:pt>
                  <c:pt idx="3552">
                    <c:v>18.647142</c:v>
                  </c:pt>
                  <c:pt idx="3553">
                    <c:v>18.671785</c:v>
                  </c:pt>
                  <c:pt idx="3554">
                    <c:v>18.848928</c:v>
                  </c:pt>
                  <c:pt idx="3555">
                    <c:v>18.897499</c:v>
                  </c:pt>
                  <c:pt idx="3556">
                    <c:v>18.860714</c:v>
                  </c:pt>
                  <c:pt idx="3557">
                    <c:v>18.7875</c:v>
                  </c:pt>
                  <c:pt idx="3558">
                    <c:v>18.869286</c:v>
                  </c:pt>
                  <c:pt idx="3559">
                    <c:v>19.02107</c:v>
                  </c:pt>
                  <c:pt idx="3560">
                    <c:v>19</c:v>
                  </c:pt>
                  <c:pt idx="3561">
                    <c:v>18.898571</c:v>
                  </c:pt>
                  <c:pt idx="3562">
                    <c:v>18.678572</c:v>
                  </c:pt>
                  <c:pt idx="3563">
                    <c:v>18.780357</c:v>
                  </c:pt>
                  <c:pt idx="3564">
                    <c:v>18.757143</c:v>
                  </c:pt>
                  <c:pt idx="3565">
                    <c:v>18.892857</c:v>
                  </c:pt>
                  <c:pt idx="3566">
                    <c:v>18.833929</c:v>
                  </c:pt>
                  <c:pt idx="3567">
                    <c:v>18.797501</c:v>
                  </c:pt>
                  <c:pt idx="3568">
                    <c:v>19.109285</c:v>
                  </c:pt>
                  <c:pt idx="3569">
                    <c:v>19.27107</c:v>
                  </c:pt>
                  <c:pt idx="3570">
                    <c:v>19.245001</c:v>
                  </c:pt>
                  <c:pt idx="3571">
                    <c:v>19.111429</c:v>
                  </c:pt>
                  <c:pt idx="3572">
                    <c:v>19.080357</c:v>
                  </c:pt>
                  <c:pt idx="3573">
                    <c:v>19.140358</c:v>
                  </c:pt>
                  <c:pt idx="3574">
                    <c:v>19.170357</c:v>
                  </c:pt>
                  <c:pt idx="3575">
                    <c:v>19.295</c:v>
                  </c:pt>
                  <c:pt idx="3576">
                    <c:v>19.201429</c:v>
                  </c:pt>
                  <c:pt idx="3577">
                    <c:v>18.949286</c:v>
                  </c:pt>
                  <c:pt idx="3578">
                    <c:v>18.638929</c:v>
                  </c:pt>
                  <c:pt idx="3579">
                    <c:v>18.525</c:v>
                  </c:pt>
                  <c:pt idx="3580">
                    <c:v>18.643572</c:v>
                  </c:pt>
                  <c:pt idx="3581">
                    <c:v>18.684643</c:v>
                  </c:pt>
                  <c:pt idx="3582">
                    <c:v>18.469286</c:v>
                  </c:pt>
                  <c:pt idx="3583">
                    <c:v>18.471786</c:v>
                  </c:pt>
                  <c:pt idx="3584">
                    <c:v>18.261786</c:v>
                  </c:pt>
                  <c:pt idx="3585">
                    <c:v>18.362143</c:v>
                  </c:pt>
                  <c:pt idx="3586">
                    <c:v>18.542856</c:v>
                  </c:pt>
                  <c:pt idx="3587">
                    <c:v>18.712856</c:v>
                  </c:pt>
                  <c:pt idx="3588">
                    <c:v>18.803572</c:v>
                  </c:pt>
                  <c:pt idx="3589">
                    <c:v>18.730356</c:v>
                  </c:pt>
                  <c:pt idx="3590">
                    <c:v>20.026072</c:v>
                  </c:pt>
                  <c:pt idx="3591">
                    <c:v>20.141428</c:v>
                  </c:pt>
                  <c:pt idx="3592">
                    <c:v>20.448214</c:v>
                  </c:pt>
                  <c:pt idx="3593">
                    <c:v>21.053928</c:v>
                  </c:pt>
                  <c:pt idx="3594">
                    <c:v>21.064285</c:v>
                  </c:pt>
                  <c:pt idx="3595">
                    <c:v>20.941429</c:v>
                  </c:pt>
                  <c:pt idx="3596">
                    <c:v>21.061071</c:v>
                  </c:pt>
                  <c:pt idx="3597">
                    <c:v>21.071428</c:v>
                  </c:pt>
                  <c:pt idx="3598">
                    <c:v>21.22893</c:v>
                  </c:pt>
                  <c:pt idx="3599">
                    <c:v>20.990356</c:v>
                  </c:pt>
                  <c:pt idx="3600">
                    <c:v>20.942858</c:v>
                  </c:pt>
                  <c:pt idx="3601">
                    <c:v>20.726072</c:v>
                  </c:pt>
                  <c:pt idx="3602">
                    <c:v>20.978571</c:v>
                  </c:pt>
                  <c:pt idx="3603">
                    <c:v>21.096428</c:v>
                  </c:pt>
                  <c:pt idx="3604">
                    <c:v>21.133572</c:v>
                  </c:pt>
                  <c:pt idx="3605">
                    <c:v>21.001429</c:v>
                  </c:pt>
                  <c:pt idx="3606">
                    <c:v>20.907143</c:v>
                  </c:pt>
                  <c:pt idx="3607">
                    <c:v>21.333214</c:v>
                  </c:pt>
                  <c:pt idx="3608">
                    <c:v>21.454643</c:v>
                  </c:pt>
                  <c:pt idx="3609">
                    <c:v>21.502142</c:v>
                  </c:pt>
                  <c:pt idx="3610">
                    <c:v>21.575001</c:v>
                  </c:pt>
                  <c:pt idx="3611">
                    <c:v>21.659643</c:v>
                  </c:pt>
                  <c:pt idx="3612">
                    <c:v>21.986786</c:v>
                  </c:pt>
                  <c:pt idx="3613">
                    <c:v>22.277857</c:v>
                  </c:pt>
                  <c:pt idx="3614">
                    <c:v>22.420357</c:v>
                  </c:pt>
                  <c:pt idx="3615">
                    <c:v>22.460714</c:v>
                  </c:pt>
                  <c:pt idx="3616">
                    <c:v>22.232143</c:v>
                  </c:pt>
                  <c:pt idx="3617">
                    <c:v>22.4375</c:v>
                  </c:pt>
                  <c:pt idx="3618">
                    <c:v>22.718214</c:v>
                  </c:pt>
                  <c:pt idx="3619">
                    <c:v>22.950357</c:v>
                  </c:pt>
                  <c:pt idx="3620">
                    <c:v>23.016787</c:v>
                  </c:pt>
                  <c:pt idx="3621">
                    <c:v>22.9375</c:v>
                  </c:pt>
                  <c:pt idx="3622">
                    <c:v>23.3925</c:v>
                  </c:pt>
                  <c:pt idx="3623">
                    <c:v>23.3675</c:v>
                  </c:pt>
                  <c:pt idx="3624">
                    <c:v>22.975</c:v>
                  </c:pt>
                  <c:pt idx="3625">
                    <c:v>22.719999</c:v>
                  </c:pt>
                  <c:pt idx="3626">
                    <c:v>22.862499</c:v>
                  </c:pt>
                  <c:pt idx="3627">
                    <c:v>22.950001</c:v>
                  </c:pt>
                  <c:pt idx="3628">
                    <c:v>22.8375</c:v>
                  </c:pt>
                  <c:pt idx="3629">
                    <c:v>22.834999</c:v>
                  </c:pt>
                  <c:pt idx="3630">
                    <c:v>22.725</c:v>
                  </c:pt>
                  <c:pt idx="3631">
                    <c:v>22.65</c:v>
                  </c:pt>
                  <c:pt idx="3632">
                    <c:v>22.547501</c:v>
                  </c:pt>
                  <c:pt idx="3633">
                    <c:v>22.4125</c:v>
                  </c:pt>
                  <c:pt idx="3634">
                    <c:v>22.450001</c:v>
                  </c:pt>
                  <c:pt idx="3635">
                    <c:v>22.692499</c:v>
                  </c:pt>
                  <c:pt idx="3636">
                    <c:v>23.022499</c:v>
                  </c:pt>
                  <c:pt idx="3637">
                    <c:v>23.282499</c:v>
                  </c:pt>
                  <c:pt idx="3638">
                    <c:v>23.272499</c:v>
                  </c:pt>
                  <c:pt idx="3639">
                    <c:v>23.299999</c:v>
                  </c:pt>
                  <c:pt idx="3640">
                    <c:v>23.525</c:v>
                  </c:pt>
                  <c:pt idx="3641">
                    <c:v>23.48</c:v>
                  </c:pt>
                  <c:pt idx="3642">
                    <c:v>23.690001</c:v>
                  </c:pt>
                  <c:pt idx="3643">
                    <c:v>23.379999</c:v>
                  </c:pt>
                  <c:pt idx="3644">
                    <c:v>23.715</c:v>
                  </c:pt>
                  <c:pt idx="3645">
                    <c:v>23.9125</c:v>
                  </c:pt>
                  <c:pt idx="3646">
                    <c:v>23.7575</c:v>
                  </c:pt>
                  <c:pt idx="3647">
                    <c:v>23.684999</c:v>
                  </c:pt>
                  <c:pt idx="3648">
                    <c:v>23.1425</c:v>
                  </c:pt>
                  <c:pt idx="3649">
                    <c:v>23.254999</c:v>
                  </c:pt>
                  <c:pt idx="3650">
                    <c:v>23.43</c:v>
                  </c:pt>
                  <c:pt idx="3651">
                    <c:v>23.530001</c:v>
                  </c:pt>
                  <c:pt idx="3652">
                    <c:v>23.7925</c:v>
                  </c:pt>
                  <c:pt idx="3653">
                    <c:v>24.105</c:v>
                  </c:pt>
                  <c:pt idx="3654">
                    <c:v>24.16</c:v>
                  </c:pt>
                  <c:pt idx="3655">
                    <c:v>24.387501</c:v>
                  </c:pt>
                  <c:pt idx="3656">
                    <c:v>24.5625</c:v>
                  </c:pt>
                  <c:pt idx="3657">
                    <c:v>24.4175</c:v>
                  </c:pt>
                  <c:pt idx="3658">
                    <c:v>23.8325</c:v>
                  </c:pt>
                  <c:pt idx="3659">
                    <c:v>23.702499</c:v>
                  </c:pt>
                  <c:pt idx="3660">
                    <c:v>23.7925</c:v>
                  </c:pt>
                  <c:pt idx="3661">
                    <c:v>23.59</c:v>
                  </c:pt>
                  <c:pt idx="3662">
                    <c:v>23.6775</c:v>
                  </c:pt>
                  <c:pt idx="3663">
                    <c:v>23.525</c:v>
                  </c:pt>
                  <c:pt idx="3664">
                    <c:v>23.32</c:v>
                  </c:pt>
                  <c:pt idx="3665">
                    <c:v>23.709999</c:v>
                  </c:pt>
                  <c:pt idx="3666">
                    <c:v>23.9025</c:v>
                  </c:pt>
                  <c:pt idx="3667">
                    <c:v>24.01</c:v>
                  </c:pt>
                  <c:pt idx="3668">
                    <c:v>24.200001</c:v>
                  </c:pt>
                  <c:pt idx="3669">
                    <c:v>24.215</c:v>
                  </c:pt>
                  <c:pt idx="3670">
                    <c:v>24.495001</c:v>
                  </c:pt>
                  <c:pt idx="3671">
                    <c:v>24.83</c:v>
                  </c:pt>
                  <c:pt idx="3672">
                    <c:v>24.987499</c:v>
                  </c:pt>
                  <c:pt idx="3673">
                    <c:v>25.0275</c:v>
                  </c:pt>
                  <c:pt idx="3674">
                    <c:v>25.047501</c:v>
                  </c:pt>
                  <c:pt idx="3675">
                    <c:v>25.32</c:v>
                  </c:pt>
                  <c:pt idx="3676">
                    <c:v>25.215</c:v>
                  </c:pt>
                  <c:pt idx="3677">
                    <c:v>25.174999</c:v>
                  </c:pt>
                  <c:pt idx="3678">
                    <c:v>25.389999</c:v>
                  </c:pt>
                  <c:pt idx="3679">
                    <c:v>25.549999</c:v>
                  </c:pt>
                  <c:pt idx="3680">
                    <c:v>25.68</c:v>
                  </c:pt>
                  <c:pt idx="3681">
                    <c:v>24.645</c:v>
                  </c:pt>
                  <c:pt idx="3682">
                    <c:v>24.4475</c:v>
                  </c:pt>
                  <c:pt idx="3683">
                    <c:v>24.577499</c:v>
                  </c:pt>
                  <c:pt idx="3684">
                    <c:v>24.512501</c:v>
                  </c:pt>
                  <c:pt idx="3685">
                    <c:v>24.035</c:v>
                  </c:pt>
                  <c:pt idx="3686">
                    <c:v>24.440001</c:v>
                  </c:pt>
                  <c:pt idx="3687">
                    <c:v>24.905001</c:v>
                  </c:pt>
                  <c:pt idx="3688">
                    <c:v>25.27</c:v>
                  </c:pt>
                  <c:pt idx="3689">
                    <c:v>25.360001</c:v>
                  </c:pt>
                  <c:pt idx="3690">
                    <c:v>24.7225</c:v>
                  </c:pt>
                  <c:pt idx="3691">
                    <c:v>25.147499</c:v>
                  </c:pt>
                  <c:pt idx="3692">
                    <c:v>25.389999</c:v>
                  </c:pt>
                  <c:pt idx="3693">
                    <c:v>25.125</c:v>
                  </c:pt>
                  <c:pt idx="3694">
                    <c:v>25.145</c:v>
                  </c:pt>
                  <c:pt idx="3695">
                    <c:v>25.135</c:v>
                  </c:pt>
                  <c:pt idx="3696">
                    <c:v>25.299999</c:v>
                  </c:pt>
                  <c:pt idx="3697">
                    <c:v>24.43</c:v>
                  </c:pt>
                  <c:pt idx="3698">
                    <c:v>24.6</c:v>
                  </c:pt>
                  <c:pt idx="3699">
                    <c:v>24.657499</c:v>
                  </c:pt>
                  <c:pt idx="3700">
                    <c:v>25.1325</c:v>
                  </c:pt>
                  <c:pt idx="3701">
                    <c:v>24.674999</c:v>
                  </c:pt>
                  <c:pt idx="3702">
                    <c:v>24.51</c:v>
                  </c:pt>
                  <c:pt idx="3703">
                    <c:v>24.76</c:v>
                  </c:pt>
                  <c:pt idx="3704">
                    <c:v>24.855</c:v>
                  </c:pt>
                  <c:pt idx="3705">
                    <c:v>24.682501</c:v>
                  </c:pt>
                  <c:pt idx="3706">
                    <c:v>24.577499</c:v>
                  </c:pt>
                  <c:pt idx="3707">
                    <c:v>25.1525</c:v>
                  </c:pt>
                  <c:pt idx="3708">
                    <c:v>25.075001</c:v>
                  </c:pt>
                  <c:pt idx="3709">
                    <c:v>24.952499</c:v>
                  </c:pt>
                  <c:pt idx="3710">
                    <c:v>24.6425</c:v>
                  </c:pt>
                  <c:pt idx="3711">
                    <c:v>23.795</c:v>
                  </c:pt>
                  <c:pt idx="3712">
                    <c:v>23.852501</c:v>
                  </c:pt>
                  <c:pt idx="3713">
                    <c:v>24.202499</c:v>
                  </c:pt>
                  <c:pt idx="3714">
                    <c:v>24.555</c:v>
                  </c:pt>
                  <c:pt idx="3715">
                    <c:v>25.317499</c:v>
                  </c:pt>
                  <c:pt idx="3716">
                    <c:v>25.65</c:v>
                  </c:pt>
                  <c:pt idx="3717">
                    <c:v>25.907499</c:v>
                  </c:pt>
                  <c:pt idx="3718">
                    <c:v>26.1325</c:v>
                  </c:pt>
                  <c:pt idx="3719">
                    <c:v>26.174999</c:v>
                  </c:pt>
                  <c:pt idx="3720">
                    <c:v>26.3375</c:v>
                  </c:pt>
                  <c:pt idx="3721">
                    <c:v>26.59</c:v>
                  </c:pt>
                  <c:pt idx="3722">
                    <c:v>26.475</c:v>
                  </c:pt>
                  <c:pt idx="3723">
                    <c:v>26.8025</c:v>
                  </c:pt>
                  <c:pt idx="3724">
                    <c:v>27.002501</c:v>
                  </c:pt>
                  <c:pt idx="3725">
                    <c:v>26.93</c:v>
                  </c:pt>
                  <c:pt idx="3726">
                    <c:v>27.032499</c:v>
                  </c:pt>
                  <c:pt idx="3727">
                    <c:v>26.950001</c:v>
                  </c:pt>
                  <c:pt idx="3728">
                    <c:v>27.137501</c:v>
                  </c:pt>
                  <c:pt idx="3729">
                    <c:v>27.1675</c:v>
                  </c:pt>
                  <c:pt idx="3730">
                    <c:v>27.1</c:v>
                  </c:pt>
                  <c:pt idx="3731">
                    <c:v>27.342501</c:v>
                  </c:pt>
                  <c:pt idx="3732">
                    <c:v>27.9</c:v>
                  </c:pt>
                  <c:pt idx="3733">
                    <c:v>27.8025</c:v>
                  </c:pt>
                  <c:pt idx="3734">
                    <c:v>28.325001</c:v>
                  </c:pt>
                  <c:pt idx="3735">
                    <c:v>28.4725</c:v>
                  </c:pt>
                  <c:pt idx="3736">
                    <c:v>28.450001</c:v>
                  </c:pt>
                  <c:pt idx="3737">
                    <c:v>28.7125</c:v>
                  </c:pt>
                  <c:pt idx="3738">
                    <c:v>29.0075</c:v>
                  </c:pt>
                  <c:pt idx="3739">
                    <c:v>29.155001</c:v>
                  </c:pt>
                  <c:pt idx="3740">
                    <c:v>29.362499</c:v>
                  </c:pt>
                  <c:pt idx="3741">
                    <c:v>29.4575</c:v>
                  </c:pt>
                  <c:pt idx="3742">
                    <c:v>29.512501</c:v>
                  </c:pt>
                  <c:pt idx="3743">
                    <c:v>27.817499</c:v>
                  </c:pt>
                  <c:pt idx="3744">
                    <c:v>28.1875</c:v>
                  </c:pt>
                  <c:pt idx="3745">
                    <c:v>28.7775</c:v>
                  </c:pt>
                  <c:pt idx="3746">
                    <c:v>28.8225</c:v>
                  </c:pt>
                  <c:pt idx="3747">
                    <c:v>28.66</c:v>
                  </c:pt>
                  <c:pt idx="3748">
                    <c:v>27.905001</c:v>
                  </c:pt>
                  <c:pt idx="3749">
                    <c:v>27.3375</c:v>
                  </c:pt>
                  <c:pt idx="3750">
                    <c:v>27.885</c:v>
                  </c:pt>
                  <c:pt idx="3751">
                    <c:v>27.834999</c:v>
                  </c:pt>
                  <c:pt idx="3752">
                    <c:v>27.395</c:v>
                  </c:pt>
                  <c:pt idx="3753">
                    <c:v>26.5875</c:v>
                  </c:pt>
                  <c:pt idx="3754">
                    <c:v>26.565001</c:v>
                  </c:pt>
                  <c:pt idx="3755">
                    <c:v>26.705</c:v>
                  </c:pt>
                  <c:pt idx="3756">
                    <c:v>27.665001</c:v>
                  </c:pt>
                  <c:pt idx="3757">
                    <c:v>27.915001</c:v>
                  </c:pt>
                  <c:pt idx="3758">
                    <c:v>27.9925</c:v>
                  </c:pt>
                  <c:pt idx="3759">
                    <c:v>28.115</c:v>
                  </c:pt>
                  <c:pt idx="3760">
                    <c:v>28.002501</c:v>
                  </c:pt>
                  <c:pt idx="3761">
                    <c:v>28.002501</c:v>
                  </c:pt>
                  <c:pt idx="3762">
                    <c:v>28.424999</c:v>
                  </c:pt>
                  <c:pt idx="3763">
                    <c:v>28.0275</c:v>
                  </c:pt>
                  <c:pt idx="3764">
                    <c:v>27.5525</c:v>
                  </c:pt>
                  <c:pt idx="3765">
                    <c:v>26.8375</c:v>
                  </c:pt>
                  <c:pt idx="3766">
                    <c:v>26.352501</c:v>
                  </c:pt>
                  <c:pt idx="3767">
                    <c:v>26.157499</c:v>
                  </c:pt>
                  <c:pt idx="3768">
                    <c:v>26.674999</c:v>
                  </c:pt>
                  <c:pt idx="3769">
                    <c:v>27.174999</c:v>
                  </c:pt>
                  <c:pt idx="3770">
                    <c:v>27.5525</c:v>
                  </c:pt>
                  <c:pt idx="3771">
                    <c:v>27.200001</c:v>
                  </c:pt>
                  <c:pt idx="3772">
                    <c:v>27.227501</c:v>
                  </c:pt>
                  <c:pt idx="3773">
                    <c:v>27.125</c:v>
                  </c:pt>
                  <c:pt idx="3774">
                    <c:v>26.665001</c:v>
                  </c:pt>
                  <c:pt idx="3775">
                    <c:v>26.299999</c:v>
                  </c:pt>
                  <c:pt idx="3776">
                    <c:v>26.625</c:v>
                  </c:pt>
                  <c:pt idx="3777">
                    <c:v>27.067499</c:v>
                  </c:pt>
                  <c:pt idx="3778">
                    <c:v>27.43</c:v>
                  </c:pt>
                  <c:pt idx="3779">
                    <c:v>27.8825</c:v>
                  </c:pt>
                  <c:pt idx="3780">
                    <c:v>28.200001</c:v>
                  </c:pt>
                  <c:pt idx="3781">
                    <c:v>27.2575</c:v>
                  </c:pt>
                  <c:pt idx="3782">
                    <c:v>28.827499</c:v>
                  </c:pt>
                  <c:pt idx="3783">
                    <c:v>28.889999</c:v>
                  </c:pt>
                  <c:pt idx="3784">
                    <c:v>29.2125</c:v>
                  </c:pt>
                  <c:pt idx="3785">
                    <c:v>29.02</c:v>
                  </c:pt>
                  <c:pt idx="3786">
                    <c:v>29.4025</c:v>
                  </c:pt>
                  <c:pt idx="3787">
                    <c:v>29.577499</c:v>
                  </c:pt>
                  <c:pt idx="3788">
                    <c:v>29.8125</c:v>
                  </c:pt>
                  <c:pt idx="3789">
                    <c:v>29.612499</c:v>
                  </c:pt>
                  <c:pt idx="3790">
                    <c:v>29.6075</c:v>
                  </c:pt>
                  <c:pt idx="3791">
                    <c:v>30.040001</c:v>
                  </c:pt>
                  <c:pt idx="3792">
                    <c:v>30.625</c:v>
                  </c:pt>
                  <c:pt idx="3793">
                    <c:v>31.3925</c:v>
                  </c:pt>
                  <c:pt idx="3794">
                    <c:v>31.4125</c:v>
                  </c:pt>
                  <c:pt idx="3795">
                    <c:v>31.73</c:v>
                  </c:pt>
                  <c:pt idx="3796">
                    <c:v>31.862499</c:v>
                  </c:pt>
                  <c:pt idx="3797">
                    <c:v>32.0825</c:v>
                  </c:pt>
                  <c:pt idx="3798">
                    <c:v>32.012501</c:v>
                  </c:pt>
                  <c:pt idx="3799">
                    <c:v>32.415001</c:v>
                  </c:pt>
                  <c:pt idx="3800">
                    <c:v>32.7925</c:v>
                  </c:pt>
                  <c:pt idx="3801">
                    <c:v>32.037498</c:v>
                  </c:pt>
                  <c:pt idx="3802">
                    <c:v>31.6525</c:v>
                  </c:pt>
                  <c:pt idx="3803">
                    <c:v>32.060001</c:v>
                  </c:pt>
                  <c:pt idx="3804">
                    <c:v>32.075001</c:v>
                  </c:pt>
                  <c:pt idx="3805">
                    <c:v>32.022499</c:v>
                  </c:pt>
                  <c:pt idx="3806">
                    <c:v>32.080002</c:v>
                  </c:pt>
                  <c:pt idx="3807">
                    <c:v>31.440001</c:v>
                  </c:pt>
                  <c:pt idx="3808">
                    <c:v>31.565001</c:v>
                  </c:pt>
                  <c:pt idx="3809">
                    <c:v>31.264999</c:v>
                  </c:pt>
                  <c:pt idx="3810">
                    <c:v>30.950001</c:v>
                  </c:pt>
                  <c:pt idx="3811">
                    <c:v>30.5275</c:v>
                  </c:pt>
                  <c:pt idx="3812">
                    <c:v>30.407499</c:v>
                  </c:pt>
                  <c:pt idx="3813">
                    <c:v>30.645</c:v>
                  </c:pt>
                  <c:pt idx="3814">
                    <c:v>30.717501</c:v>
                  </c:pt>
                  <c:pt idx="3815">
                    <c:v>31.4125</c:v>
                  </c:pt>
                  <c:pt idx="3816">
                    <c:v>31.592501</c:v>
                  </c:pt>
                  <c:pt idx="3817">
                    <c:v>31.85</c:v>
                  </c:pt>
                  <c:pt idx="3818">
                    <c:v>31.290001</c:v>
                  </c:pt>
                  <c:pt idx="3819">
                    <c:v>31.629999</c:v>
                  </c:pt>
                  <c:pt idx="3820">
                    <c:v>31.639999</c:v>
                  </c:pt>
                  <c:pt idx="3821">
                    <c:v>30.844999</c:v>
                  </c:pt>
                  <c:pt idx="3822">
                    <c:v>30.65</c:v>
                  </c:pt>
                  <c:pt idx="3823">
                    <c:v>30.727501</c:v>
                  </c:pt>
                  <c:pt idx="3824">
                    <c:v>31</c:v>
                  </c:pt>
                  <c:pt idx="3825">
                    <c:v>31.09</c:v>
                  </c:pt>
                  <c:pt idx="3826">
                    <c:v>30.775</c:v>
                  </c:pt>
                  <c:pt idx="3827">
                    <c:v>31.047501</c:v>
                  </c:pt>
                  <c:pt idx="3828">
                    <c:v>31.0825</c:v>
                  </c:pt>
                  <c:pt idx="3829">
                    <c:v>31.495001</c:v>
                  </c:pt>
                  <c:pt idx="3830">
                    <c:v>31.2425</c:v>
                  </c:pt>
                  <c:pt idx="3831">
                    <c:v>31.165001</c:v>
                  </c:pt>
                  <c:pt idx="3832">
                    <c:v>31.315001</c:v>
                  </c:pt>
                  <c:pt idx="3833">
                    <c:v>31.6525</c:v>
                  </c:pt>
                  <c:pt idx="3834">
                    <c:v>31.477501</c:v>
                  </c:pt>
                  <c:pt idx="3835">
                    <c:v>31.502501</c:v>
                  </c:pt>
                  <c:pt idx="3836">
                    <c:v>31.5275</c:v>
                  </c:pt>
                  <c:pt idx="3837">
                    <c:v>31.115</c:v>
                  </c:pt>
                  <c:pt idx="3838">
                    <c:v>31.2925</c:v>
                  </c:pt>
                  <c:pt idx="3839">
                    <c:v>31.6675</c:v>
                  </c:pt>
                  <c:pt idx="3840">
                    <c:v>31.58</c:v>
                  </c:pt>
                  <c:pt idx="3841">
                    <c:v>32.035</c:v>
                  </c:pt>
                  <c:pt idx="3842">
                    <c:v>32.307499</c:v>
                  </c:pt>
                  <c:pt idx="3843">
                    <c:v>32.787498</c:v>
                  </c:pt>
                  <c:pt idx="3844">
                    <c:v>32.392502</c:v>
                  </c:pt>
                  <c:pt idx="3845">
                    <c:v>32.075001</c:v>
                  </c:pt>
                  <c:pt idx="3846">
                    <c:v>31.145</c:v>
                  </c:pt>
                  <c:pt idx="3847">
                    <c:v>31.325001</c:v>
                  </c:pt>
                  <c:pt idx="3848">
                    <c:v>32.064999</c:v>
                  </c:pt>
                  <c:pt idx="3849">
                    <c:v>31.445</c:v>
                  </c:pt>
                  <c:pt idx="3850">
                    <c:v>30.84</c:v>
                  </c:pt>
                  <c:pt idx="3851">
                    <c:v>31.004999</c:v>
                  </c:pt>
                  <c:pt idx="3852">
                    <c:v>31.5275</c:v>
                  </c:pt>
                  <c:pt idx="3853">
                    <c:v>31.407499</c:v>
                  </c:pt>
                  <c:pt idx="3854">
                    <c:v>31.205</c:v>
                  </c:pt>
                  <c:pt idx="3855">
                    <c:v>31.467501</c:v>
                  </c:pt>
                  <c:pt idx="3856">
                    <c:v>31.790001</c:v>
                  </c:pt>
                  <c:pt idx="3857">
                    <c:v>32.052502</c:v>
                  </c:pt>
                  <c:pt idx="3858">
                    <c:v>32.09</c:v>
                  </c:pt>
                  <c:pt idx="3859">
                    <c:v>32.41</c:v>
                  </c:pt>
                  <c:pt idx="3860">
                    <c:v>32.334999</c:v>
                  </c:pt>
                  <c:pt idx="3861">
                    <c:v>32.4575</c:v>
                  </c:pt>
                  <c:pt idx="3862">
                    <c:v>32.849998</c:v>
                  </c:pt>
                  <c:pt idx="3863">
                    <c:v>32.279999</c:v>
                  </c:pt>
                  <c:pt idx="3864">
                    <c:v>32.512501</c:v>
                  </c:pt>
                  <c:pt idx="3865">
                    <c:v>32.775002</c:v>
                  </c:pt>
                  <c:pt idx="3866">
                    <c:v>32.474998</c:v>
                  </c:pt>
                  <c:pt idx="3867">
                    <c:v>32.512501</c:v>
                  </c:pt>
                  <c:pt idx="3868">
                    <c:v>32.330002</c:v>
                  </c:pt>
                  <c:pt idx="3869">
                    <c:v>32.474998</c:v>
                  </c:pt>
                  <c:pt idx="3870">
                    <c:v>32.227501</c:v>
                  </c:pt>
                  <c:pt idx="3871">
                    <c:v>32.09</c:v>
                  </c:pt>
                  <c:pt idx="3872">
                    <c:v>31.7075</c:v>
                  </c:pt>
                  <c:pt idx="3873">
                    <c:v>31.405001</c:v>
                  </c:pt>
                  <c:pt idx="3874">
                    <c:v>31.9625</c:v>
                  </c:pt>
                  <c:pt idx="3875">
                    <c:v>32.119999</c:v>
                  </c:pt>
                  <c:pt idx="3876">
                    <c:v>31.7775</c:v>
                  </c:pt>
                  <c:pt idx="3877">
                    <c:v>31.4275</c:v>
                  </c:pt>
                  <c:pt idx="3878">
                    <c:v>31.592501</c:v>
                  </c:pt>
                  <c:pt idx="3879">
                    <c:v>31.684999</c:v>
                  </c:pt>
                  <c:pt idx="3880">
                    <c:v>31.805</c:v>
                  </c:pt>
                  <c:pt idx="3881">
                    <c:v>31.6</c:v>
                  </c:pt>
                  <c:pt idx="3882">
                    <c:v>31.77</c:v>
                  </c:pt>
                  <c:pt idx="3883">
                    <c:v>31.719999</c:v>
                  </c:pt>
                  <c:pt idx="3884">
                    <c:v>31.780001</c:v>
                  </c:pt>
                  <c:pt idx="3885">
                    <c:v>31.875</c:v>
                  </c:pt>
                  <c:pt idx="3886">
                    <c:v>31.627501</c:v>
                  </c:pt>
                  <c:pt idx="3887">
                    <c:v>31.120001</c:v>
                  </c:pt>
                  <c:pt idx="3888">
                    <c:v>31.215</c:v>
                  </c:pt>
                  <c:pt idx="3889">
                    <c:v>31.497499</c:v>
                  </c:pt>
                  <c:pt idx="3890">
                    <c:v>31.442499</c:v>
                  </c:pt>
                  <c:pt idx="3891">
                    <c:v>31.2125</c:v>
                  </c:pt>
                  <c:pt idx="3892">
                    <c:v>30.942499</c:v>
                  </c:pt>
                  <c:pt idx="3893">
                    <c:v>30.635</c:v>
                  </c:pt>
                  <c:pt idx="3894">
                    <c:v>29.805</c:v>
                  </c:pt>
                  <c:pt idx="3895">
                    <c:v>30.3025</c:v>
                  </c:pt>
                  <c:pt idx="3896">
                    <c:v>31.08</c:v>
                  </c:pt>
                  <c:pt idx="3897">
                    <c:v>31.26</c:v>
                  </c:pt>
                  <c:pt idx="3898">
                    <c:v>31.395</c:v>
                  </c:pt>
                  <c:pt idx="3899">
                    <c:v>31.8375</c:v>
                  </c:pt>
                  <c:pt idx="3900">
                    <c:v>32.077499</c:v>
                  </c:pt>
                  <c:pt idx="3901">
                    <c:v>32.674999</c:v>
                  </c:pt>
                  <c:pt idx="3902">
                    <c:v>32.580002</c:v>
                  </c:pt>
                  <c:pt idx="3903">
                    <c:v>30.497499</c:v>
                  </c:pt>
                  <c:pt idx="3904">
                    <c:v>31.264999</c:v>
                  </c:pt>
                  <c:pt idx="3905">
                    <c:v>30.975</c:v>
                  </c:pt>
                  <c:pt idx="3906">
                    <c:v>30.530001</c:v>
                  </c:pt>
                  <c:pt idx="3907">
                    <c:v>30.637501</c:v>
                  </c:pt>
                  <c:pt idx="3908">
                    <c:v>30.567499</c:v>
                  </c:pt>
                  <c:pt idx="3909">
                    <c:v>30.4275</c:v>
                  </c:pt>
                  <c:pt idx="3910">
                    <c:v>30.227501</c:v>
                  </c:pt>
                  <c:pt idx="3911">
                    <c:v>29.379999</c:v>
                  </c:pt>
                  <c:pt idx="3912">
                    <c:v>28.3125</c:v>
                  </c:pt>
                  <c:pt idx="3913">
                    <c:v>28.025</c:v>
                  </c:pt>
                  <c:pt idx="3914">
                    <c:v>28.530001</c:v>
                  </c:pt>
                  <c:pt idx="3915">
                    <c:v>28.625</c:v>
                  </c:pt>
                  <c:pt idx="3916">
                    <c:v>29.1325</c:v>
                  </c:pt>
                  <c:pt idx="3917">
                    <c:v>28.3325</c:v>
                  </c:pt>
                  <c:pt idx="3918">
                    <c:v>27.407499</c:v>
                  </c:pt>
                  <c:pt idx="3919">
                    <c:v>28.635</c:v>
                  </c:pt>
                  <c:pt idx="3920">
                    <c:v>28.502501</c:v>
                  </c:pt>
                  <c:pt idx="3921">
                    <c:v>28.875</c:v>
                  </c:pt>
                  <c:pt idx="3922">
                    <c:v>29.002501</c:v>
                  </c:pt>
                  <c:pt idx="3923">
                    <c:v>28.67</c:v>
                  </c:pt>
                  <c:pt idx="3924">
                    <c:v>27.907499</c:v>
                  </c:pt>
                  <c:pt idx="3925">
                    <c:v>26.4125</c:v>
                  </c:pt>
                  <c:pt idx="3926">
                    <c:v>23</c:v>
                  </c:pt>
                  <c:pt idx="3927">
                    <c:v>25.875</c:v>
                  </c:pt>
                  <c:pt idx="3928">
                    <c:v>26.262501</c:v>
                  </c:pt>
                  <c:pt idx="3929">
                    <c:v>27.504999</c:v>
                  </c:pt>
                  <c:pt idx="3930">
                    <c:v>27.885</c:v>
                  </c:pt>
                  <c:pt idx="3931">
                    <c:v>28</c:v>
                  </c:pt>
                  <c:pt idx="3932">
                    <c:v>26.84</c:v>
                  </c:pt>
                  <c:pt idx="3933">
                    <c:v>27.282499</c:v>
                  </c:pt>
                  <c:pt idx="3934">
                    <c:v>27.51</c:v>
                  </c:pt>
                  <c:pt idx="3935">
                    <c:v>27.127501</c:v>
                  </c:pt>
                  <c:pt idx="3936">
                    <c:v>27.58</c:v>
                  </c:pt>
                  <c:pt idx="3937">
                    <c:v>27.442499</c:v>
                  </c:pt>
                  <c:pt idx="3938">
                    <c:v>27.475</c:v>
                  </c:pt>
                  <c:pt idx="3939">
                    <c:v>27.940001</c:v>
                  </c:pt>
                  <c:pt idx="3940">
                    <c:v>28.715</c:v>
                  </c:pt>
                  <c:pt idx="3941">
                    <c:v>28.605</c:v>
                  </c:pt>
                  <c:pt idx="3942">
                    <c:v>28.860001</c:v>
                  </c:pt>
                  <c:pt idx="3943">
                    <c:v>28.43</c:v>
                  </c:pt>
                  <c:pt idx="3944">
                    <c:v>27.967501</c:v>
                  </c:pt>
                  <c:pt idx="3945">
                    <c:v>28.415001</c:v>
                  </c:pt>
                  <c:pt idx="3946">
                    <c:v>28.129999</c:v>
                  </c:pt>
                  <c:pt idx="3947">
                    <c:v>28.325001</c:v>
                  </c:pt>
                  <c:pt idx="3948">
                    <c:v>28.092501</c:v>
                  </c:pt>
                  <c:pt idx="3949">
                    <c:v>28.504999</c:v>
                  </c:pt>
                  <c:pt idx="3950">
                    <c:v>28.110001</c:v>
                  </c:pt>
                  <c:pt idx="3951">
                    <c:v>26.965</c:v>
                  </c:pt>
                  <c:pt idx="3952">
                    <c:v>27.182501</c:v>
                  </c:pt>
                  <c:pt idx="3953">
                    <c:v>26.827499</c:v>
                  </c:pt>
                  <c:pt idx="3954">
                    <c:v>26.887501</c:v>
                  </c:pt>
                  <c:pt idx="3955">
                    <c:v>27.2675</c:v>
                  </c:pt>
                  <c:pt idx="3956">
                    <c:v>27.442499</c:v>
                  </c:pt>
                  <c:pt idx="3957">
                    <c:v>27.352501</c:v>
                  </c:pt>
                  <c:pt idx="3958">
                    <c:v>27.0525</c:v>
                  </c:pt>
                  <c:pt idx="3959">
                    <c:v>27.372499</c:v>
                  </c:pt>
                  <c:pt idx="3960">
                    <c:v>27.860001</c:v>
                  </c:pt>
                  <c:pt idx="3961">
                    <c:v>27.67</c:v>
                  </c:pt>
                  <c:pt idx="3962">
                    <c:v>27.389999</c:v>
                  </c:pt>
                  <c:pt idx="3963">
                    <c:v>27.622499</c:v>
                  </c:pt>
                  <c:pt idx="3964">
                    <c:v>27.6325</c:v>
                  </c:pt>
                  <c:pt idx="3965">
                    <c:v>27.5275</c:v>
                  </c:pt>
                  <c:pt idx="3966">
                    <c:v>27.705</c:v>
                  </c:pt>
                  <c:pt idx="3967">
                    <c:v>28.424999</c:v>
                  </c:pt>
                  <c:pt idx="3968">
                    <c:v>28.525</c:v>
                  </c:pt>
                  <c:pt idx="3969">
                    <c:v>29.0825</c:v>
                  </c:pt>
                  <c:pt idx="3970">
                    <c:v>28.73</c:v>
                  </c:pt>
                  <c:pt idx="3971">
                    <c:v>28.497499</c:v>
                  </c:pt>
                  <c:pt idx="3972">
                    <c:v>29.014999</c:v>
                  </c:pt>
                  <c:pt idx="3973">
                    <c:v>29.567499</c:v>
                  </c:pt>
                  <c:pt idx="3974">
                    <c:v>29.862499</c:v>
                  </c:pt>
                  <c:pt idx="3975">
                    <c:v>29.9025</c:v>
                  </c:pt>
                  <c:pt idx="3976">
                    <c:v>30.174999</c:v>
                  </c:pt>
                  <c:pt idx="3977">
                    <c:v>30.405001</c:v>
                  </c:pt>
                  <c:pt idx="3978">
                    <c:v>30.045</c:v>
                  </c:pt>
                  <c:pt idx="3979">
                    <c:v>30.155001</c:v>
                  </c:pt>
                  <c:pt idx="3980">
                    <c:v>30.012501</c:v>
                  </c:pt>
                  <c:pt idx="3981">
                    <c:v>29.014999</c:v>
                  </c:pt>
                  <c:pt idx="3982">
                    <c:v>28.8025</c:v>
                  </c:pt>
                  <c:pt idx="3983">
                    <c:v>28.9125</c:v>
                  </c:pt>
                  <c:pt idx="3984">
                    <c:v>28.067499</c:v>
                  </c:pt>
                  <c:pt idx="3985">
                    <c:v>27.75</c:v>
                  </c:pt>
                  <c:pt idx="3986">
                    <c:v>28.33</c:v>
                  </c:pt>
                  <c:pt idx="3987">
                    <c:v>28.875</c:v>
                  </c:pt>
                  <c:pt idx="3988">
                    <c:v>29.190001</c:v>
                  </c:pt>
                  <c:pt idx="3989">
                    <c:v>29.7125</c:v>
                  </c:pt>
                  <c:pt idx="3990">
                    <c:v>29.334999</c:v>
                  </c:pt>
                  <c:pt idx="3991">
                    <c:v>29.280001</c:v>
                  </c:pt>
                  <c:pt idx="3992">
                    <c:v>29.48</c:v>
                  </c:pt>
                  <c:pt idx="3993">
                    <c:v>29.4</c:v>
                  </c:pt>
                  <c:pt idx="3994">
                    <c:v>29.4375</c:v>
                  </c:pt>
                  <c:pt idx="3995">
                    <c:v>29.215</c:v>
                  </c:pt>
                  <c:pt idx="3996">
                    <c:v>29.02</c:v>
                  </c:pt>
                  <c:pt idx="3997">
                    <c:v>28.555</c:v>
                  </c:pt>
                  <c:pt idx="3998">
                    <c:v>28.7775</c:v>
                  </c:pt>
                  <c:pt idx="3999">
                    <c:v>29.452499</c:v>
                  </c:pt>
                  <c:pt idx="4000">
                    <c:v>29.215</c:v>
                  </c:pt>
                  <c:pt idx="4001">
                    <c:v>28.77</c:v>
                  </c:pt>
                  <c:pt idx="4002">
                    <c:v>28.877501</c:v>
                  </c:pt>
                  <c:pt idx="4003">
                    <c:v>28.2125</c:v>
                  </c:pt>
                  <c:pt idx="4004">
                    <c:v>27.4475</c:v>
                  </c:pt>
                  <c:pt idx="4005">
                    <c:v>27.5875</c:v>
                  </c:pt>
                  <c:pt idx="4006">
                    <c:v>27.200001</c:v>
                  </c:pt>
                  <c:pt idx="4007">
                    <c:v>27.245001</c:v>
                  </c:pt>
                  <c:pt idx="4008">
                    <c:v>26.452499</c:v>
                  </c:pt>
                  <c:pt idx="4009">
                    <c:v>26.3925</c:v>
                  </c:pt>
                  <c:pt idx="4010">
                    <c:v>26.612499</c:v>
                  </c:pt>
                  <c:pt idx="4011">
                    <c:v>26.799999</c:v>
                  </c:pt>
                  <c:pt idx="4012">
                    <c:v>26.987499</c:v>
                  </c:pt>
                  <c:pt idx="4013">
                    <c:v>26.545</c:v>
                  </c:pt>
                  <c:pt idx="4014">
                    <c:v>26.715</c:v>
                  </c:pt>
                  <c:pt idx="4015">
                    <c:v>26.795</c:v>
                  </c:pt>
                  <c:pt idx="4016">
                    <c:v>26.205</c:v>
                  </c:pt>
                  <c:pt idx="4017">
                    <c:v>25.5</c:v>
                  </c:pt>
                  <c:pt idx="4018">
                    <c:v>25.602501</c:v>
                  </c:pt>
                  <c:pt idx="4019">
                    <c:v>24.967501</c:v>
                  </c:pt>
                  <c:pt idx="4020">
                    <c:v>24.1075</c:v>
                  </c:pt>
                  <c:pt idx="4021">
                    <c:v>24.190001</c:v>
                  </c:pt>
                  <c:pt idx="4022">
                    <c:v>24.334999</c:v>
                  </c:pt>
                  <c:pt idx="4023">
                    <c:v>24.709999</c:v>
                  </c:pt>
                  <c:pt idx="4024">
                    <c:v>24.325001</c:v>
                  </c:pt>
                  <c:pt idx="4025">
                    <c:v>23.934999</c:v>
                  </c:pt>
                  <c:pt idx="4026">
                    <c:v>23.84</c:v>
                  </c:pt>
                  <c:pt idx="4027">
                    <c:v>23.875</c:v>
                  </c:pt>
                  <c:pt idx="4028">
                    <c:v>23.355</c:v>
                  </c:pt>
                  <c:pt idx="4029">
                    <c:v>23.735001</c:v>
                  </c:pt>
                  <c:pt idx="4030">
                    <c:v>24.592501</c:v>
                  </c:pt>
                  <c:pt idx="4031">
                    <c:v>24.8025</c:v>
                  </c:pt>
                  <c:pt idx="4032">
                    <c:v>24.5175</c:v>
                  </c:pt>
                  <c:pt idx="4033">
                    <c:v>23.334999</c:v>
                  </c:pt>
                  <c:pt idx="4034">
                    <c:v>23.0975</c:v>
                  </c:pt>
                  <c:pt idx="4035">
                    <c:v>23.5875</c:v>
                  </c:pt>
                  <c:pt idx="4036">
                    <c:v>23.85</c:v>
                  </c:pt>
                  <c:pt idx="4037">
                    <c:v>23.57</c:v>
                  </c:pt>
                  <c:pt idx="4038">
                    <c:v>23.52</c:v>
                  </c:pt>
                  <c:pt idx="4039">
                    <c:v>23.797501</c:v>
                  </c:pt>
                  <c:pt idx="4040">
                    <c:v>23.422501</c:v>
                  </c:pt>
                  <c:pt idx="4041">
                    <c:v>23.26</c:v>
                  </c:pt>
                  <c:pt idx="4042">
                    <c:v>23.4825</c:v>
                  </c:pt>
                  <c:pt idx="4043">
                    <c:v>23.525</c:v>
                  </c:pt>
                  <c:pt idx="4044">
                    <c:v>23.147499</c:v>
                  </c:pt>
                  <c:pt idx="4045">
                    <c:v>23.252501</c:v>
                  </c:pt>
                  <c:pt idx="4046">
                    <c:v>23.6525</c:v>
                  </c:pt>
                  <c:pt idx="4047">
                    <c:v>24.0375</c:v>
                  </c:pt>
                  <c:pt idx="4048">
                    <c:v>24.022499</c:v>
                  </c:pt>
                  <c:pt idx="4049">
                    <c:v>23.950001</c:v>
                  </c:pt>
                  <c:pt idx="4050">
                    <c:v>23.98</c:v>
                  </c:pt>
                  <c:pt idx="4051">
                    <c:v>23.637501</c:v>
                  </c:pt>
                  <c:pt idx="4052">
                    <c:v>23.33</c:v>
                  </c:pt>
                  <c:pt idx="4053">
                    <c:v>23.8125</c:v>
                  </c:pt>
                  <c:pt idx="4054">
                    <c:v>24.145</c:v>
                  </c:pt>
                  <c:pt idx="4055">
                    <c:v>24.1625</c:v>
                  </c:pt>
                  <c:pt idx="4056">
                    <c:v>24.355</c:v>
                  </c:pt>
                  <c:pt idx="4057">
                    <c:v>24.91</c:v>
                  </c:pt>
                  <c:pt idx="4058">
                    <c:v>25.112499</c:v>
                  </c:pt>
                  <c:pt idx="4059">
                    <c:v>25.342501</c:v>
                  </c:pt>
                  <c:pt idx="4060">
                    <c:v>25.24</c:v>
                  </c:pt>
                  <c:pt idx="4061">
                    <c:v>25.1</c:v>
                  </c:pt>
                  <c:pt idx="4062">
                    <c:v>25.067499</c:v>
                  </c:pt>
                  <c:pt idx="4063">
                    <c:v>25.0375</c:v>
                  </c:pt>
                  <c:pt idx="4064">
                    <c:v>25.375</c:v>
                  </c:pt>
                  <c:pt idx="4065">
                    <c:v>25.445</c:v>
                  </c:pt>
                  <c:pt idx="4066">
                    <c:v>25.9625</c:v>
                  </c:pt>
                  <c:pt idx="4067">
                    <c:v>26.147499</c:v>
                  </c:pt>
                  <c:pt idx="4068">
                    <c:v>26.24</c:v>
                  </c:pt>
                  <c:pt idx="4069">
                    <c:v>26.297501</c:v>
                  </c:pt>
                  <c:pt idx="4070">
                    <c:v>26.285</c:v>
                  </c:pt>
                  <c:pt idx="4071">
                    <c:v>26.3025</c:v>
                  </c:pt>
                  <c:pt idx="4072">
                    <c:v>26.475</c:v>
                  </c:pt>
                  <c:pt idx="4073">
                    <c:v>26.2225</c:v>
                  </c:pt>
                  <c:pt idx="4074">
                    <c:v>26.264999</c:v>
                  </c:pt>
                  <c:pt idx="4075">
                    <c:v>26.219999</c:v>
                  </c:pt>
                  <c:pt idx="4076">
                    <c:v>27.15</c:v>
                  </c:pt>
                  <c:pt idx="4077">
                    <c:v>27.219999</c:v>
                  </c:pt>
                  <c:pt idx="4078">
                    <c:v>27.049999</c:v>
                  </c:pt>
                  <c:pt idx="4079">
                    <c:v>27.567499</c:v>
                  </c:pt>
                  <c:pt idx="4080">
                    <c:v>27.355</c:v>
                  </c:pt>
                  <c:pt idx="4081">
                    <c:v>27.299999</c:v>
                  </c:pt>
                  <c:pt idx="4082">
                    <c:v>27.030001</c:v>
                  </c:pt>
                  <c:pt idx="4083">
                    <c:v>27.0425</c:v>
                  </c:pt>
                  <c:pt idx="4084">
                    <c:v>27.2075</c:v>
                  </c:pt>
                  <c:pt idx="4085">
                    <c:v>27.165001</c:v>
                  </c:pt>
                  <c:pt idx="4086">
                    <c:v>27.700001</c:v>
                  </c:pt>
                  <c:pt idx="4087">
                    <c:v>27.8325</c:v>
                  </c:pt>
                  <c:pt idx="4088">
                    <c:v>27.432501</c:v>
                  </c:pt>
                  <c:pt idx="4089">
                    <c:v>26.735001</c:v>
                  </c:pt>
                  <c:pt idx="4090">
                    <c:v>26.557501</c:v>
                  </c:pt>
                  <c:pt idx="4091">
                    <c:v>26.514999</c:v>
                  </c:pt>
                  <c:pt idx="4092">
                    <c:v>26.379999</c:v>
                  </c:pt>
                  <c:pt idx="4093">
                    <c:v>26.155001</c:v>
                  </c:pt>
                  <c:pt idx="4094">
                    <c:v>26.127501</c:v>
                  </c:pt>
                  <c:pt idx="4095">
                    <c:v>25.977501</c:v>
                  </c:pt>
                  <c:pt idx="4096">
                    <c:v>23.92</c:v>
                  </c:pt>
                  <c:pt idx="4097">
                    <c:v>23.5625</c:v>
                  </c:pt>
                  <c:pt idx="4098">
                    <c:v>23.127501</c:v>
                  </c:pt>
                  <c:pt idx="4099">
                    <c:v>23.1</c:v>
                  </c:pt>
                  <c:pt idx="4100">
                    <c:v>23.42</c:v>
                  </c:pt>
                  <c:pt idx="4101">
                    <c:v>23.455</c:v>
                  </c:pt>
                  <c:pt idx="4102">
                    <c:v>23.17</c:v>
                  </c:pt>
                  <c:pt idx="4103">
                    <c:v>22.9625</c:v>
                  </c:pt>
                  <c:pt idx="4104">
                    <c:v>23.147499</c:v>
                  </c:pt>
                  <c:pt idx="4105">
                    <c:v>23.0275</c:v>
                  </c:pt>
                  <c:pt idx="4106">
                    <c:v>23.115</c:v>
                  </c:pt>
                  <c:pt idx="4107">
                    <c:v>22.3675</c:v>
                  </c:pt>
                  <c:pt idx="4108">
                    <c:v>22.5</c:v>
                  </c:pt>
                  <c:pt idx="4109">
                    <c:v>22.9125</c:v>
                  </c:pt>
                  <c:pt idx="4110">
                    <c:v>23.252501</c:v>
                  </c:pt>
                  <c:pt idx="4111">
                    <c:v>23.4725</c:v>
                  </c:pt>
                  <c:pt idx="4112">
                    <c:v>23.3925</c:v>
                  </c:pt>
                  <c:pt idx="4113">
                    <c:v>23.629999</c:v>
                  </c:pt>
                  <c:pt idx="4114">
                    <c:v>23.9175</c:v>
                  </c:pt>
                  <c:pt idx="4115">
                    <c:v>24.209999</c:v>
                  </c:pt>
                  <c:pt idx="4116">
                    <c:v>24.5275</c:v>
                  </c:pt>
                  <c:pt idx="4117">
                    <c:v>24.66</c:v>
                  </c:pt>
                  <c:pt idx="4118">
                    <c:v>24.8125</c:v>
                  </c:pt>
                  <c:pt idx="4119">
                    <c:v>24.705</c:v>
                  </c:pt>
                  <c:pt idx="4120">
                    <c:v>24.5825</c:v>
                  </c:pt>
                  <c:pt idx="4121">
                    <c:v>24.157499</c:v>
                  </c:pt>
                  <c:pt idx="4122">
                    <c:v>24.362499</c:v>
                  </c:pt>
                  <c:pt idx="4123">
                    <c:v>24.387501</c:v>
                  </c:pt>
                  <c:pt idx="4124">
                    <c:v>24.74</c:v>
                  </c:pt>
                  <c:pt idx="4125">
                    <c:v>24.67</c:v>
                  </c:pt>
                  <c:pt idx="4126">
                    <c:v>24.615</c:v>
                  </c:pt>
                  <c:pt idx="4127">
                    <c:v>24.620001</c:v>
                  </c:pt>
                  <c:pt idx="4128">
                    <c:v>24.275</c:v>
                  </c:pt>
                  <c:pt idx="4129">
                    <c:v>24.1875</c:v>
                  </c:pt>
                  <c:pt idx="4130">
                    <c:v>24.2575</c:v>
                  </c:pt>
                  <c:pt idx="4131">
                    <c:v>24.0175</c:v>
                  </c:pt>
                  <c:pt idx="4132">
                    <c:v>23.825001</c:v>
                  </c:pt>
                  <c:pt idx="4133">
                    <c:v>23.7575</c:v>
                  </c:pt>
                  <c:pt idx="4134">
                    <c:v>23.67</c:v>
                  </c:pt>
                  <c:pt idx="4135">
                    <c:v>23.8375</c:v>
                  </c:pt>
                  <c:pt idx="4136">
                    <c:v>23.8125</c:v>
                  </c:pt>
                  <c:pt idx="4137">
                    <c:v>23.1625</c:v>
                  </c:pt>
                  <c:pt idx="4138">
                    <c:v>22.875</c:v>
                  </c:pt>
                  <c:pt idx="4139">
                    <c:v>23.035</c:v>
                  </c:pt>
                  <c:pt idx="4140">
                    <c:v>23.407499</c:v>
                  </c:pt>
                  <c:pt idx="4141">
                    <c:v>23.575001</c:v>
                  </c:pt>
                  <c:pt idx="4142">
                    <c:v>23.8325</c:v>
                  </c:pt>
                  <c:pt idx="4143">
                    <c:v>23.615</c:v>
                  </c:pt>
                  <c:pt idx="4144">
                    <c:v>23.592501</c:v>
                  </c:pt>
                  <c:pt idx="4145">
                    <c:v>23.905001</c:v>
                  </c:pt>
                  <c:pt idx="4146">
                    <c:v>24.012501</c:v>
                  </c:pt>
                  <c:pt idx="4147">
                    <c:v>24.182501</c:v>
                  </c:pt>
                  <c:pt idx="4148">
                    <c:v>24.280001</c:v>
                  </c:pt>
                  <c:pt idx="4149">
                    <c:v>24.209999</c:v>
                  </c:pt>
                  <c:pt idx="4150">
                    <c:v>24.33</c:v>
                  </c:pt>
                  <c:pt idx="4151">
                    <c:v>24.625</c:v>
                  </c:pt>
                  <c:pt idx="4152">
                    <c:v>24.65</c:v>
                  </c:pt>
                  <c:pt idx="4153">
                    <c:v>24.834999</c:v>
                  </c:pt>
                  <c:pt idx="4154">
                    <c:v>24.934999</c:v>
                  </c:pt>
                  <c:pt idx="4155">
                    <c:v>24.782499</c:v>
                  </c:pt>
                  <c:pt idx="4156">
                    <c:v>24.577499</c:v>
                  </c:pt>
                  <c:pt idx="4157">
                    <c:v>24.23</c:v>
                  </c:pt>
                  <c:pt idx="4158">
                    <c:v>24.105</c:v>
                  </c:pt>
                  <c:pt idx="4159">
                    <c:v>25.6875</c:v>
                  </c:pt>
                  <c:pt idx="4160">
                    <c:v>25.705</c:v>
                  </c:pt>
                  <c:pt idx="4161">
                    <c:v>25.92</c:v>
                  </c:pt>
                  <c:pt idx="4162">
                    <c:v>26.102501</c:v>
                  </c:pt>
                  <c:pt idx="4163">
                    <c:v>26</c:v>
                  </c:pt>
                  <c:pt idx="4164">
                    <c:v>26.192499</c:v>
                  </c:pt>
                  <c:pt idx="4165">
                    <c:v>26.32</c:v>
                  </c:pt>
                  <c:pt idx="4166">
                    <c:v>26.545</c:v>
                  </c:pt>
                  <c:pt idx="4167">
                    <c:v>26.790001</c:v>
                  </c:pt>
                  <c:pt idx="4168">
                    <c:v>27.002501</c:v>
                  </c:pt>
                  <c:pt idx="4169">
                    <c:v>26.940001</c:v>
                  </c:pt>
                  <c:pt idx="4170">
                    <c:v>26.9625</c:v>
                  </c:pt>
                  <c:pt idx="4171">
                    <c:v>26.945</c:v>
                  </c:pt>
                  <c:pt idx="4172">
                    <c:v>27.02</c:v>
                  </c:pt>
                  <c:pt idx="4173">
                    <c:v>27.3025</c:v>
                  </c:pt>
                  <c:pt idx="4174">
                    <c:v>27.084999</c:v>
                  </c:pt>
                  <c:pt idx="4175">
                    <c:v>27.254999</c:v>
                  </c:pt>
                  <c:pt idx="4176">
                    <c:v>27.09</c:v>
                  </c:pt>
                  <c:pt idx="4177">
                    <c:v>26.9625</c:v>
                  </c:pt>
                  <c:pt idx="4178">
                    <c:v>27.1325</c:v>
                  </c:pt>
                  <c:pt idx="4179">
                    <c:v>26.92</c:v>
                  </c:pt>
                  <c:pt idx="4180">
                    <c:v>26.67</c:v>
                  </c:pt>
                  <c:pt idx="4181">
                    <c:v>26.577499</c:v>
                  </c:pt>
                  <c:pt idx="4182">
                    <c:v>26.5725</c:v>
                  </c:pt>
                  <c:pt idx="4183">
                    <c:v>26.375</c:v>
                  </c:pt>
                  <c:pt idx="4184">
                    <c:v>26.41</c:v>
                  </c:pt>
                  <c:pt idx="4185">
                    <c:v>26.405001</c:v>
                  </c:pt>
                  <c:pt idx="4186">
                    <c:v>26.705</c:v>
                  </c:pt>
                  <c:pt idx="4187">
                    <c:v>26.877501</c:v>
                  </c:pt>
                  <c:pt idx="4188">
                    <c:v>26.7675</c:v>
                  </c:pt>
                  <c:pt idx="4189">
                    <c:v>26.309999</c:v>
                  </c:pt>
                  <c:pt idx="4190">
                    <c:v>25.782499</c:v>
                  </c:pt>
                  <c:pt idx="4191">
                    <c:v>25.6325</c:v>
                  </c:pt>
                  <c:pt idx="4192">
                    <c:v>26.809999</c:v>
                  </c:pt>
                  <c:pt idx="4193">
                    <c:v>27.15</c:v>
                  </c:pt>
                  <c:pt idx="4194">
                    <c:v>28.372499</c:v>
                  </c:pt>
                  <c:pt idx="4195">
                    <c:v>28.51</c:v>
                  </c:pt>
                  <c:pt idx="4196">
                    <c:v>28.3125</c:v>
                  </c:pt>
                  <c:pt idx="4197">
                    <c:v>28.127501</c:v>
                  </c:pt>
                  <c:pt idx="4198">
                    <c:v>28.110001</c:v>
                  </c:pt>
                  <c:pt idx="4199">
                    <c:v>28.5</c:v>
                  </c:pt>
                  <c:pt idx="4200">
                    <c:v>27.887501</c:v>
                  </c:pt>
                  <c:pt idx="4201">
                    <c:v>27.887501</c:v>
                  </c:pt>
                  <c:pt idx="4202">
                    <c:v>28.084999</c:v>
                  </c:pt>
                  <c:pt idx="4203">
                    <c:v>28.3575</c:v>
                  </c:pt>
                  <c:pt idx="4204">
                    <c:v>27.950001</c:v>
                  </c:pt>
                  <c:pt idx="4205">
                    <c:v>27.950001</c:v>
                  </c:pt>
                  <c:pt idx="4206">
                    <c:v>28.07</c:v>
                  </c:pt>
                  <c:pt idx="4207">
                    <c:v>28.157499</c:v>
                  </c:pt>
                  <c:pt idx="4208">
                    <c:v>28.172501</c:v>
                  </c:pt>
                  <c:pt idx="4209">
                    <c:v>28.282499</c:v>
                  </c:pt>
                  <c:pt idx="4210">
                    <c:v>28.377501</c:v>
                  </c:pt>
                  <c:pt idx="4211">
                    <c:v>28.68</c:v>
                  </c:pt>
                  <c:pt idx="4212">
                    <c:v>29.049999</c:v>
                  </c:pt>
                  <c:pt idx="4213">
                    <c:v>29.1875</c:v>
                  </c:pt>
                  <c:pt idx="4214">
                    <c:v>28.93</c:v>
                  </c:pt>
                  <c:pt idx="4215">
                    <c:v>29.282499</c:v>
                  </c:pt>
                  <c:pt idx="4216">
                    <c:v>29.195</c:v>
                  </c:pt>
                  <c:pt idx="4217">
                    <c:v>29.362499</c:v>
                  </c:pt>
                  <c:pt idx="4218">
                    <c:v>28.450001</c:v>
                  </c:pt>
                  <c:pt idx="4219">
                    <c:v>29.0825</c:v>
                  </c:pt>
                  <c:pt idx="4220">
                    <c:v>29.07</c:v>
                  </c:pt>
                  <c:pt idx="4221">
                    <c:v>29.25</c:v>
                  </c:pt>
                  <c:pt idx="4222">
                    <c:v>29.327499</c:v>
                  </c:pt>
                  <c:pt idx="4223">
                    <c:v>28.327499</c:v>
                  </c:pt>
                  <c:pt idx="4224">
                    <c:v>28.525</c:v>
                  </c:pt>
                  <c:pt idx="4225">
                    <c:v>28.362499</c:v>
                  </c:pt>
                  <c:pt idx="4226">
                    <c:v>28.299999</c:v>
                  </c:pt>
                  <c:pt idx="4227">
                    <c:v>27.6325</c:v>
                  </c:pt>
                  <c:pt idx="4228">
                    <c:v>27.807501</c:v>
                  </c:pt>
                  <c:pt idx="4229">
                    <c:v>27.387501</c:v>
                  </c:pt>
                  <c:pt idx="4230">
                    <c:v>27.0275</c:v>
                  </c:pt>
                  <c:pt idx="4231">
                    <c:v>27.365</c:v>
                  </c:pt>
                  <c:pt idx="4232">
                    <c:v>27.424999</c:v>
                  </c:pt>
                  <c:pt idx="4233">
                    <c:v>27.012501</c:v>
                  </c:pt>
                  <c:pt idx="4234">
                    <c:v>26.4575</c:v>
                  </c:pt>
                  <c:pt idx="4235">
                    <c:v>26.637501</c:v>
                  </c:pt>
                  <c:pt idx="4236">
                    <c:v>26.02</c:v>
                  </c:pt>
                  <c:pt idx="4237">
                    <c:v>26.540001</c:v>
                  </c:pt>
                  <c:pt idx="4238">
                    <c:v>26.65</c:v>
                  </c:pt>
                  <c:pt idx="4239">
                    <c:v>27.2075</c:v>
                  </c:pt>
                  <c:pt idx="4240">
                    <c:v>27.415001</c:v>
                  </c:pt>
                  <c:pt idx="4241">
                    <c:v>27.502501</c:v>
                  </c:pt>
                  <c:pt idx="4242">
                    <c:v>27.85</c:v>
                  </c:pt>
                  <c:pt idx="4243">
                    <c:v>27.5825</c:v>
                  </c:pt>
                  <c:pt idx="4244">
                    <c:v>27.737499</c:v>
                  </c:pt>
                  <c:pt idx="4245">
                    <c:v>27.8475</c:v>
                  </c:pt>
                  <c:pt idx="4246">
                    <c:v>27.5175</c:v>
                  </c:pt>
                  <c:pt idx="4247">
                    <c:v>27.567499</c:v>
                  </c:pt>
                  <c:pt idx="4248">
                    <c:v>27.2575</c:v>
                  </c:pt>
                  <c:pt idx="4249">
                    <c:v>27.2125</c:v>
                  </c:pt>
                  <c:pt idx="4250">
                    <c:v>27.0625</c:v>
                  </c:pt>
                  <c:pt idx="4251">
                    <c:v>27.297501</c:v>
                  </c:pt>
                  <c:pt idx="4252">
                    <c:v>27.290001</c:v>
                  </c:pt>
                  <c:pt idx="4253">
                    <c:v>27.65</c:v>
                  </c:pt>
                  <c:pt idx="4254">
                    <c:v>28.077499</c:v>
                  </c:pt>
                  <c:pt idx="4255">
                    <c:v>28.122499</c:v>
                  </c:pt>
                  <c:pt idx="4256">
                    <c:v>28.4375</c:v>
                  </c:pt>
                  <c:pt idx="4257">
                    <c:v>28.745001</c:v>
                  </c:pt>
                  <c:pt idx="4258">
                    <c:v>28.807501</c:v>
                  </c:pt>
                  <c:pt idx="4259">
                    <c:v>28.9125</c:v>
                  </c:pt>
                  <c:pt idx="4260">
                    <c:v>28.9375</c:v>
                  </c:pt>
                  <c:pt idx="4261">
                    <c:v>29.17</c:v>
                  </c:pt>
                  <c:pt idx="4262">
                    <c:v>29.195</c:v>
                  </c:pt>
                  <c:pt idx="4263">
                    <c:v>28.91</c:v>
                  </c:pt>
                  <c:pt idx="4264">
                    <c:v>28.897499</c:v>
                  </c:pt>
                  <c:pt idx="4265">
                    <c:v>29.122499</c:v>
                  </c:pt>
                  <c:pt idx="4266">
                    <c:v>29.049999</c:v>
                  </c:pt>
                  <c:pt idx="4267">
                    <c:v>29.1</c:v>
                  </c:pt>
                  <c:pt idx="4268">
                    <c:v>28.8575</c:v>
                  </c:pt>
                  <c:pt idx="4269">
                    <c:v>28.690001</c:v>
                  </c:pt>
                  <c:pt idx="4270">
                    <c:v>28.9375</c:v>
                  </c:pt>
                  <c:pt idx="4271">
                    <c:v>28.952499</c:v>
                  </c:pt>
                  <c:pt idx="4272">
                    <c:v>29.1175</c:v>
                  </c:pt>
                  <c:pt idx="4273">
                    <c:v>29.485001</c:v>
                  </c:pt>
                  <c:pt idx="4274">
                    <c:v>29.575001</c:v>
                  </c:pt>
                  <c:pt idx="4275">
                    <c:v>29.65</c:v>
                  </c:pt>
                  <c:pt idx="4276">
                    <c:v>29.5525</c:v>
                  </c:pt>
                  <c:pt idx="4277">
                    <c:v>29.702499</c:v>
                  </c:pt>
                  <c:pt idx="4278">
                    <c:v>29.555</c:v>
                  </c:pt>
                  <c:pt idx="4279">
                    <c:v>29.9275</c:v>
                  </c:pt>
                  <c:pt idx="4280">
                    <c:v>29.842501</c:v>
                  </c:pt>
                  <c:pt idx="4281">
                    <c:v>29.932501</c:v>
                  </c:pt>
                  <c:pt idx="4282">
                    <c:v>29.942499</c:v>
                  </c:pt>
                  <c:pt idx="4283">
                    <c:v>29.875</c:v>
                  </c:pt>
                  <c:pt idx="4284">
                    <c:v>30.07</c:v>
                  </c:pt>
                  <c:pt idx="4285">
                    <c:v>30.4</c:v>
                  </c:pt>
                  <c:pt idx="4286">
                    <c:v>30.4</c:v>
                  </c:pt>
                  <c:pt idx="4287">
                    <c:v>30.165001</c:v>
                  </c:pt>
                  <c:pt idx="4288">
                    <c:v>30.155001</c:v>
                  </c:pt>
                  <c:pt idx="4289">
                    <c:v>31.752501</c:v>
                  </c:pt>
                  <c:pt idx="4290">
                    <c:v>31.945</c:v>
                  </c:pt>
                  <c:pt idx="4291">
                    <c:v>32.040001</c:v>
                  </c:pt>
                  <c:pt idx="4292">
                    <c:v>32.224998</c:v>
                  </c:pt>
                  <c:pt idx="4293">
                    <c:v>32.612499</c:v>
                  </c:pt>
                  <c:pt idx="4294">
                    <c:v>32.805</c:v>
                  </c:pt>
                  <c:pt idx="4295">
                    <c:v>32.779999</c:v>
                  </c:pt>
                  <c:pt idx="4296">
                    <c:v>33.012501</c:v>
                  </c:pt>
                  <c:pt idx="4297">
                    <c:v>33.1875</c:v>
                  </c:pt>
                  <c:pt idx="4298">
                    <c:v>33.3125</c:v>
                  </c:pt>
                  <c:pt idx="4299">
                    <c:v>33.654999</c:v>
                  </c:pt>
                  <c:pt idx="4300">
                    <c:v>33.709999</c:v>
                  </c:pt>
                  <c:pt idx="4301">
                    <c:v>33.775002</c:v>
                  </c:pt>
                  <c:pt idx="4302">
                    <c:v>33.994999</c:v>
                  </c:pt>
                  <c:pt idx="4303">
                    <c:v>34.0275</c:v>
                  </c:pt>
                  <c:pt idx="4304">
                    <c:v>34.075001</c:v>
                  </c:pt>
                  <c:pt idx="4305">
                    <c:v>33.82</c:v>
                  </c:pt>
                  <c:pt idx="4306">
                    <c:v>34.07</c:v>
                  </c:pt>
                  <c:pt idx="4307">
                    <c:v>34.174999</c:v>
                  </c:pt>
                  <c:pt idx="4308">
                    <c:v>34.400002</c:v>
                  </c:pt>
                  <c:pt idx="4309">
                    <c:v>34.689999</c:v>
                  </c:pt>
                  <c:pt idx="4310">
                    <c:v>34.647499</c:v>
                  </c:pt>
                  <c:pt idx="4311">
                    <c:v>34.650002</c:v>
                  </c:pt>
                  <c:pt idx="4312">
                    <c:v>34.697498</c:v>
                  </c:pt>
                  <c:pt idx="4313">
                    <c:v>34.705002</c:v>
                  </c:pt>
                  <c:pt idx="4314">
                    <c:v>34.262501</c:v>
                  </c:pt>
                  <c:pt idx="4315">
                    <c:v>34.66</c:v>
                  </c:pt>
                  <c:pt idx="4316">
                    <c:v>34.705002</c:v>
                  </c:pt>
                  <c:pt idx="4317">
                    <c:v>34.709999</c:v>
                  </c:pt>
                  <c:pt idx="4318">
                    <c:v>34.7575</c:v>
                  </c:pt>
                  <c:pt idx="4319">
                    <c:v>35.064999</c:v>
                  </c:pt>
                  <c:pt idx="4320">
                    <c:v>34.9725</c:v>
                  </c:pt>
                  <c:pt idx="4321">
                    <c:v>35.057499</c:v>
                  </c:pt>
                  <c:pt idx="4322">
                    <c:v>34.932499</c:v>
                  </c:pt>
                  <c:pt idx="4323">
                    <c:v>34.939999</c:v>
                  </c:pt>
                  <c:pt idx="4324">
                    <c:v>35.1525</c:v>
                  </c:pt>
                  <c:pt idx="4325">
                    <c:v>35.087502</c:v>
                  </c:pt>
                  <c:pt idx="4326">
                    <c:v>34.654999</c:v>
                  </c:pt>
                  <c:pt idx="4327">
                    <c:v>35.154999</c:v>
                  </c:pt>
                  <c:pt idx="4328">
                    <c:v>35.797501</c:v>
                  </c:pt>
                  <c:pt idx="4329">
                    <c:v>35.875</c:v>
                  </c:pt>
                  <c:pt idx="4330">
                    <c:v>35.752499</c:v>
                  </c:pt>
                  <c:pt idx="4331">
                    <c:v>35.762501</c:v>
                  </c:pt>
                  <c:pt idx="4332">
                    <c:v>35.7925</c:v>
                  </c:pt>
                  <c:pt idx="4333">
                    <c:v>35.952499</c:v>
                  </c:pt>
                  <c:pt idx="4334">
                    <c:v>35.862499</c:v>
                  </c:pt>
                  <c:pt idx="4335">
                    <c:v>35.817501</c:v>
                  </c:pt>
                  <c:pt idx="4336">
                    <c:v>35.724998</c:v>
                  </c:pt>
                  <c:pt idx="4337">
                    <c:v>35.014999</c:v>
                  </c:pt>
                  <c:pt idx="4338">
                    <c:v>35.252499</c:v>
                  </c:pt>
                  <c:pt idx="4339">
                    <c:v>35.262501</c:v>
                  </c:pt>
                  <c:pt idx="4340">
                    <c:v>35.217499</c:v>
                  </c:pt>
                  <c:pt idx="4341">
                    <c:v>35.2775</c:v>
                  </c:pt>
                  <c:pt idx="4342">
                    <c:v>35.112499</c:v>
                  </c:pt>
                  <c:pt idx="4343">
                    <c:v>35.290001</c:v>
                  </c:pt>
                  <c:pt idx="4344">
                    <c:v>35.462502</c:v>
                  </c:pt>
                  <c:pt idx="4345">
                    <c:v>35.794998</c:v>
                  </c:pt>
                  <c:pt idx="4346">
                    <c:v>35.967499</c:v>
                  </c:pt>
                  <c:pt idx="4347">
                    <c:v>35.845001</c:v>
                  </c:pt>
                  <c:pt idx="4348">
                    <c:v>35.827499</c:v>
                  </c:pt>
                  <c:pt idx="4349">
                    <c:v>35.817501</c:v>
                  </c:pt>
                  <c:pt idx="4350">
                    <c:v>36.240002</c:v>
                  </c:pt>
                  <c:pt idx="4351">
                    <c:v>36.709999</c:v>
                  </c:pt>
                  <c:pt idx="4352">
                    <c:v>36.067501</c:v>
                  </c:pt>
                  <c:pt idx="4353">
                    <c:v>36.452499</c:v>
                  </c:pt>
                  <c:pt idx="4354">
                    <c:v>36.689999</c:v>
                  </c:pt>
                  <c:pt idx="4355">
                    <c:v>37.2575</c:v>
                  </c:pt>
                  <c:pt idx="4356">
                    <c:v>38.362499</c:v>
                  </c:pt>
                  <c:pt idx="4357">
                    <c:v>38.0275</c:v>
                  </c:pt>
                  <c:pt idx="4358">
                    <c:v>38.077499</c:v>
                  </c:pt>
                  <c:pt idx="4359">
                    <c:v>38.6675</c:v>
                  </c:pt>
                  <c:pt idx="4360">
                    <c:v>38.762501</c:v>
                  </c:pt>
                  <c:pt idx="4361">
                    <c:v>38.68</c:v>
                  </c:pt>
                  <c:pt idx="4362">
                    <c:v>37.427502</c:v>
                  </c:pt>
                  <c:pt idx="4363">
                    <c:v>37.782501</c:v>
                  </c:pt>
                  <c:pt idx="4364">
                    <c:v>38.157501</c:v>
                  </c:pt>
                  <c:pt idx="4365">
                    <c:v>38.227501</c:v>
                  </c:pt>
                  <c:pt idx="4366">
                    <c:v>38.327499</c:v>
                  </c:pt>
                  <c:pt idx="4367">
                    <c:v>38.1675</c:v>
                  </c:pt>
                  <c:pt idx="4368">
                    <c:v>38.2575</c:v>
                  </c:pt>
                  <c:pt idx="4369">
                    <c:v>38.327499</c:v>
                  </c:pt>
                  <c:pt idx="4370">
                    <c:v>38.3325</c:v>
                  </c:pt>
                  <c:pt idx="4371">
                    <c:v>38.095001</c:v>
                  </c:pt>
                  <c:pt idx="4372">
                    <c:v>38.055</c:v>
                  </c:pt>
                  <c:pt idx="4373">
                    <c:v>38.2225</c:v>
                  </c:pt>
                  <c:pt idx="4374">
                    <c:v>38.365002</c:v>
                  </c:pt>
                  <c:pt idx="4375">
                    <c:v>38.445</c:v>
                  </c:pt>
                  <c:pt idx="4376">
                    <c:v>38.619999</c:v>
                  </c:pt>
                  <c:pt idx="4377">
                    <c:v>38.599998</c:v>
                  </c:pt>
                  <c:pt idx="4378">
                    <c:v>36.505001</c:v>
                  </c:pt>
                  <c:pt idx="4379">
                    <c:v>35.627499</c:v>
                  </c:pt>
                  <c:pt idx="4380">
                    <c:v>36.287498</c:v>
                  </c:pt>
                  <c:pt idx="4381">
                    <c:v>35.959999</c:v>
                  </c:pt>
                  <c:pt idx="4382">
                    <c:v>35.552502</c:v>
                  </c:pt>
                  <c:pt idx="4383">
                    <c:v>35.549999</c:v>
                  </c:pt>
                  <c:pt idx="4384">
                    <c:v>35.915001</c:v>
                  </c:pt>
                  <c:pt idx="4385">
                    <c:v>36.235001</c:v>
                  </c:pt>
                  <c:pt idx="4386">
                    <c:v>36.1525</c:v>
                  </c:pt>
                  <c:pt idx="4387">
                    <c:v>36.279999</c:v>
                  </c:pt>
                  <c:pt idx="4388">
                    <c:v>36.2775</c:v>
                  </c:pt>
                  <c:pt idx="4389">
                    <c:v>36.345001</c:v>
                  </c:pt>
                  <c:pt idx="4390">
                    <c:v>35.904999</c:v>
                  </c:pt>
                  <c:pt idx="4391">
                    <c:v>35.790001</c:v>
                  </c:pt>
                  <c:pt idx="4392">
                    <c:v>35.57</c:v>
                  </c:pt>
                  <c:pt idx="4393">
                    <c:v>35.945</c:v>
                  </c:pt>
                  <c:pt idx="4394">
                    <c:v>35.775002</c:v>
                  </c:pt>
                  <c:pt idx="4395">
                    <c:v>35.68</c:v>
                  </c:pt>
                  <c:pt idx="4396">
                    <c:v>35.602501</c:v>
                  </c:pt>
                  <c:pt idx="4397">
                    <c:v>35.724998</c:v>
                  </c:pt>
                  <c:pt idx="4398">
                    <c:v>35.842499</c:v>
                  </c:pt>
                  <c:pt idx="4399">
                    <c:v>36.095001</c:v>
                  </c:pt>
                  <c:pt idx="4400">
                    <c:v>36.205002</c:v>
                  </c:pt>
                  <c:pt idx="4401">
                    <c:v>36.360001</c:v>
                  </c:pt>
                  <c:pt idx="4402">
                    <c:v>36.8325</c:v>
                  </c:pt>
                  <c:pt idx="4403">
                    <c:v>37.142502</c:v>
                  </c:pt>
                  <c:pt idx="4404">
                    <c:v>37.1675</c:v>
                  </c:pt>
                  <c:pt idx="4405">
                    <c:v>37.487499</c:v>
                  </c:pt>
                  <c:pt idx="4406">
                    <c:v>37.547501</c:v>
                  </c:pt>
                  <c:pt idx="4407">
                    <c:v>37.220001</c:v>
                  </c:pt>
                  <c:pt idx="4408">
                    <c:v>37.474998</c:v>
                  </c:pt>
                  <c:pt idx="4409">
                    <c:v>37.950001</c:v>
                  </c:pt>
                  <c:pt idx="4410">
                    <c:v>38.264999</c:v>
                  </c:pt>
                  <c:pt idx="4411">
                    <c:v>36.825001</c:v>
                  </c:pt>
                  <c:pt idx="4412">
                    <c:v>37.297501</c:v>
                  </c:pt>
                  <c:pt idx="4413">
                    <c:v>37.032501</c:v>
                  </c:pt>
                  <c:pt idx="4414">
                    <c:v>37.102501</c:v>
                  </c:pt>
                  <c:pt idx="4415">
                    <c:v>39.040001</c:v>
                  </c:pt>
                  <c:pt idx="4416">
                    <c:v>38.755001</c:v>
                  </c:pt>
                  <c:pt idx="4417">
                    <c:v>38.922501</c:v>
                  </c:pt>
                  <c:pt idx="4418">
                    <c:v>39.1675</c:v>
                  </c:pt>
                  <c:pt idx="4419">
                    <c:v>39.567501</c:v>
                  </c:pt>
                  <c:pt idx="4420">
                    <c:v>39.7775</c:v>
                  </c:pt>
                  <c:pt idx="4421">
                    <c:v>38.657501</c:v>
                  </c:pt>
                  <c:pt idx="4422">
                    <c:v>39.017502</c:v>
                  </c:pt>
                  <c:pt idx="4423">
                    <c:v>39.6875</c:v>
                  </c:pt>
                  <c:pt idx="4424">
                    <c:v>40.035</c:v>
                  </c:pt>
                  <c:pt idx="4425">
                    <c:v>40.037498</c:v>
                  </c:pt>
                  <c:pt idx="4426">
                    <c:v>39.459999</c:v>
                  </c:pt>
                  <c:pt idx="4427">
                    <c:v>39.18</c:v>
                  </c:pt>
                  <c:pt idx="4428">
                    <c:v>38.7775</c:v>
                  </c:pt>
                  <c:pt idx="4429">
                    <c:v>39.505001</c:v>
                  </c:pt>
                  <c:pt idx="4430">
                    <c:v>39.720001</c:v>
                  </c:pt>
                  <c:pt idx="4431">
                    <c:v>39.637501</c:v>
                  </c:pt>
                  <c:pt idx="4432">
                    <c:v>39.817501</c:v>
                  </c:pt>
                  <c:pt idx="4433">
                    <c:v>39.982498</c:v>
                  </c:pt>
                  <c:pt idx="4434">
                    <c:v>40</c:v>
                  </c:pt>
                  <c:pt idx="4435">
                    <c:v>40.6525</c:v>
                  </c:pt>
                  <c:pt idx="4436">
                    <c:v>40.869999</c:v>
                  </c:pt>
                  <c:pt idx="4437">
                    <c:v>40.907501</c:v>
                  </c:pt>
                  <c:pt idx="4438">
                    <c:v>40.139999</c:v>
                  </c:pt>
                  <c:pt idx="4439">
                    <c:v>40.130001</c:v>
                  </c:pt>
                  <c:pt idx="4440">
                    <c:v>40.09</c:v>
                  </c:pt>
                  <c:pt idx="4441">
                    <c:v>39.6325</c:v>
                  </c:pt>
                  <c:pt idx="4442">
                    <c:v>39.9725</c:v>
                  </c:pt>
                  <c:pt idx="4443">
                    <c:v>39.692501</c:v>
                  </c:pt>
                  <c:pt idx="4444">
                    <c:v>39.477501</c:v>
                  </c:pt>
                  <c:pt idx="4445">
                    <c:v>39.522499</c:v>
                  </c:pt>
                  <c:pt idx="4446">
                    <c:v>39.5</c:v>
                  </c:pt>
                  <c:pt idx="4447">
                    <c:v>39.5</c:v>
                  </c:pt>
                  <c:pt idx="4448">
                    <c:v>39.610001</c:v>
                  </c:pt>
                  <c:pt idx="4449">
                    <c:v>38.4575</c:v>
                  </c:pt>
                  <c:pt idx="4450">
                    <c:v>38.1875</c:v>
                  </c:pt>
                  <c:pt idx="4451">
                    <c:v>37.639999</c:v>
                  </c:pt>
                  <c:pt idx="4452">
                    <c:v>37.290001</c:v>
                  </c:pt>
                  <c:pt idx="4453">
                    <c:v>37.922501</c:v>
                  </c:pt>
                  <c:pt idx="4454">
                    <c:v>38.384998</c:v>
                  </c:pt>
                  <c:pt idx="4455">
                    <c:v>38.174999</c:v>
                  </c:pt>
                  <c:pt idx="4456">
                    <c:v>38</c:v>
                  </c:pt>
                  <c:pt idx="4457">
                    <c:v>38.18</c:v>
                  </c:pt>
                  <c:pt idx="4458">
                    <c:v>38.477501</c:v>
                  </c:pt>
                  <c:pt idx="4459">
                    <c:v>38.115002</c:v>
                  </c:pt>
                  <c:pt idx="4460">
                    <c:v>38.512501</c:v>
                  </c:pt>
                  <c:pt idx="4461">
                    <c:v>38.639999</c:v>
                  </c:pt>
                  <c:pt idx="4462">
                    <c:v>38.872501</c:v>
                  </c:pt>
                  <c:pt idx="4463">
                    <c:v>38.775002</c:v>
                  </c:pt>
                  <c:pt idx="4464">
                    <c:v>38.9375</c:v>
                  </c:pt>
                  <c:pt idx="4465">
                    <c:v>38.932499</c:v>
                  </c:pt>
                  <c:pt idx="4466">
                    <c:v>39.102501</c:v>
                  </c:pt>
                  <c:pt idx="4467">
                    <c:v>39.412498</c:v>
                  </c:pt>
                  <c:pt idx="4468">
                    <c:v>39.807499</c:v>
                  </c:pt>
                  <c:pt idx="4469">
                    <c:v>39.900002</c:v>
                  </c:pt>
                  <c:pt idx="4470">
                    <c:v>38.755001</c:v>
                  </c:pt>
                  <c:pt idx="4471">
                    <c:v>38.990002</c:v>
                  </c:pt>
                  <c:pt idx="4472">
                    <c:v>38.875</c:v>
                  </c:pt>
                  <c:pt idx="4473">
                    <c:v>39.049999</c:v>
                  </c:pt>
                  <c:pt idx="4474">
                    <c:v>38.817501</c:v>
                  </c:pt>
                  <c:pt idx="4475">
                    <c:v>39.195</c:v>
                  </c:pt>
                  <c:pt idx="4476">
                    <c:v>39.674999</c:v>
                  </c:pt>
                  <c:pt idx="4477">
                    <c:v>40.93</c:v>
                  </c:pt>
                  <c:pt idx="4478">
                    <c:v>41.735001</c:v>
                  </c:pt>
                  <c:pt idx="4479">
                    <c:v>41.4025</c:v>
                  </c:pt>
                  <c:pt idx="4480">
                    <c:v>41.32</c:v>
                  </c:pt>
                  <c:pt idx="4481">
                    <c:v>42.779999</c:v>
                  </c:pt>
                  <c:pt idx="4482">
                    <c:v>42.93</c:v>
                  </c:pt>
                  <c:pt idx="4483">
                    <c:v>43.400002</c:v>
                  </c:pt>
                  <c:pt idx="4484">
                    <c:v>43.5825</c:v>
                  </c:pt>
                  <c:pt idx="4485">
                    <c:v>43.285</c:v>
                  </c:pt>
                  <c:pt idx="4486">
                    <c:v>43.567501</c:v>
                  </c:pt>
                  <c:pt idx="4487">
                    <c:v>43.349998</c:v>
                  </c:pt>
                  <c:pt idx="4488">
                    <c:v>42.794998</c:v>
                  </c:pt>
                  <c:pt idx="4489">
                    <c:v>42.095001</c:v>
                  </c:pt>
                  <c:pt idx="4490">
                    <c:v>42.575001</c:v>
                  </c:pt>
                  <c:pt idx="4491">
                    <c:v>42.41</c:v>
                  </c:pt>
                  <c:pt idx="4492">
                    <c:v>42.389999</c:v>
                  </c:pt>
                  <c:pt idx="4493">
                    <c:v>42.695</c:v>
                  </c:pt>
                  <c:pt idx="4494">
                    <c:v>43.262501</c:v>
                  </c:pt>
                  <c:pt idx="4495">
                    <c:v>43.662498</c:v>
                  </c:pt>
                  <c:pt idx="4496">
                    <c:v>43.334999</c:v>
                  </c:pt>
                  <c:pt idx="4497">
                    <c:v>42.965</c:v>
                  </c:pt>
                  <c:pt idx="4498">
                    <c:v>41.790001</c:v>
                  </c:pt>
                  <c:pt idx="4499">
                    <c:v>42.110001</c:v>
                  </c:pt>
                  <c:pt idx="4500">
                    <c:v>42.125</c:v>
                  </c:pt>
                  <c:pt idx="4501">
                    <c:v>42.407501</c:v>
                  </c:pt>
                  <c:pt idx="4502">
                    <c:v>42.099998</c:v>
                  </c:pt>
                  <c:pt idx="4503">
                    <c:v>41.615002</c:v>
                  </c:pt>
                  <c:pt idx="4504">
                    <c:v>42.227501</c:v>
                  </c:pt>
                  <c:pt idx="4505">
                    <c:v>42.205002</c:v>
                  </c:pt>
                  <c:pt idx="4506">
                    <c:v>42.197498</c:v>
                  </c:pt>
                  <c:pt idx="4507">
                    <c:v>42.865002</c:v>
                  </c:pt>
                  <c:pt idx="4508">
                    <c:v>43</c:v>
                  </c:pt>
                  <c:pt idx="4509">
                    <c:v>42.912498</c:v>
                  </c:pt>
                  <c:pt idx="4510">
                    <c:v>43.115002</c:v>
                  </c:pt>
                  <c:pt idx="4511">
                    <c:v>43.715</c:v>
                  </c:pt>
                  <c:pt idx="4512">
                    <c:v>43.522499</c:v>
                  </c:pt>
                  <c:pt idx="4513">
                    <c:v>43.3125</c:v>
                  </c:pt>
                  <c:pt idx="4514">
                    <c:v>43.525002</c:v>
                  </c:pt>
                  <c:pt idx="4515">
                    <c:v>43.625</c:v>
                  </c:pt>
                  <c:pt idx="4516">
                    <c:v>42.419998</c:v>
                  </c:pt>
                  <c:pt idx="4517">
                    <c:v>42.427502</c:v>
                  </c:pt>
                  <c:pt idx="4518">
                    <c:v>42.619999</c:v>
                  </c:pt>
                  <c:pt idx="4519">
                    <c:v>42.305</c:v>
                  </c:pt>
                  <c:pt idx="4520">
                    <c:v>42.314999</c:v>
                  </c:pt>
                  <c:pt idx="4521">
                    <c:v>42.990002</c:v>
                  </c:pt>
                  <c:pt idx="4522">
                    <c:v>43.02</c:v>
                  </c:pt>
                  <c:pt idx="4523">
                    <c:v>43.262501</c:v>
                  </c:pt>
                  <c:pt idx="4524">
                    <c:v>43.482498</c:v>
                  </c:pt>
                  <c:pt idx="4525">
                    <c:v>43.352501</c:v>
                  </c:pt>
                  <c:pt idx="4526">
                    <c:v>43.25</c:v>
                  </c:pt>
                  <c:pt idx="4527">
                    <c:v>43.622501</c:v>
                  </c:pt>
                  <c:pt idx="4528">
                    <c:v>43.912498</c:v>
                  </c:pt>
                  <c:pt idx="4529">
                    <c:v>44.035</c:v>
                  </c:pt>
                  <c:pt idx="4530">
                    <c:v>43.767502</c:v>
                  </c:pt>
                  <c:pt idx="4531">
                    <c:v>44.5625</c:v>
                  </c:pt>
                  <c:pt idx="4532">
                    <c:v>44.352501</c:v>
                  </c:pt>
                  <c:pt idx="4533">
                    <c:v>44.150002</c:v>
                  </c:pt>
                  <c:pt idx="4534">
                    <c:v>44.205002</c:v>
                  </c:pt>
                  <c:pt idx="4535">
                    <c:v>43.299999</c:v>
                  </c:pt>
                  <c:pt idx="4536">
                    <c:v>42.6325</c:v>
                  </c:pt>
                  <c:pt idx="4537">
                    <c:v>42.514999</c:v>
                  </c:pt>
                  <c:pt idx="4538">
                    <c:v>41.767502</c:v>
                  </c:pt>
                  <c:pt idx="4539">
                    <c:v>41.174999</c:v>
                  </c:pt>
                  <c:pt idx="4540">
                    <c:v>41.625</c:v>
                  </c:pt>
                  <c:pt idx="4541">
                    <c:v>41.689999</c:v>
                  </c:pt>
                  <c:pt idx="4542">
                    <c:v>40.025002</c:v>
                  </c:pt>
                  <c:pt idx="4543">
                    <c:v>39</c:v>
                  </c:pt>
                  <c:pt idx="4544">
                    <c:v>38.5</c:v>
                  </c:pt>
                  <c:pt idx="4545">
                    <c:v>39.767502</c:v>
                  </c:pt>
                  <c:pt idx="4546">
                    <c:v>38.7575</c:v>
                  </c:pt>
                  <c:pt idx="4547">
                    <c:v>37.560001</c:v>
                  </c:pt>
                  <c:pt idx="4548">
                    <c:v>39.377499</c:v>
                  </c:pt>
                  <c:pt idx="4549">
                    <c:v>40.412498</c:v>
                  </c:pt>
                  <c:pt idx="4550">
                    <c:v>40.720001</c:v>
                  </c:pt>
                  <c:pt idx="4551">
                    <c:v>42.25</c:v>
                  </c:pt>
                  <c:pt idx="4552">
                    <c:v>42.942501</c:v>
                  </c:pt>
                  <c:pt idx="4553">
                    <c:v>42.855</c:v>
                  </c:pt>
                  <c:pt idx="4554">
                    <c:v>42.752499</c:v>
                  </c:pt>
                  <c:pt idx="4555">
                    <c:v>42.927502</c:v>
                  </c:pt>
                  <c:pt idx="4556">
                    <c:v>43.384998</c:v>
                  </c:pt>
                  <c:pt idx="4557">
                    <c:v>44.052502</c:v>
                  </c:pt>
                  <c:pt idx="4558">
                    <c:v>44.540001</c:v>
                  </c:pt>
                  <c:pt idx="4559">
                    <c:v>44.512501</c:v>
                  </c:pt>
                  <c:pt idx="4560">
                    <c:v>43.165001</c:v>
                  </c:pt>
                  <c:pt idx="4561">
                    <c:v>43.112499</c:v>
                  </c:pt>
                  <c:pt idx="4562">
                    <c:v>43.630001</c:v>
                  </c:pt>
                  <c:pt idx="4563">
                    <c:v>44.032501</c:v>
                  </c:pt>
                  <c:pt idx="4564">
                    <c:v>43.567501</c:v>
                  </c:pt>
                  <c:pt idx="4565">
                    <c:v>43.767502</c:v>
                  </c:pt>
                  <c:pt idx="4566">
                    <c:v>44.3475</c:v>
                  </c:pt>
                  <c:pt idx="4567">
                    <c:v>45.052502</c:v>
                  </c:pt>
                  <c:pt idx="4568">
                    <c:v>44.810001</c:v>
                  </c:pt>
                  <c:pt idx="4569">
                    <c:v>44.452499</c:v>
                  </c:pt>
                  <c:pt idx="4570">
                    <c:v>44.517502</c:v>
                  </c:pt>
                  <c:pt idx="4571">
                    <c:v>44.404999</c:v>
                  </c:pt>
                  <c:pt idx="4572">
                    <c:v>43.415001</c:v>
                  </c:pt>
                  <c:pt idx="4573">
                    <c:v>43.735001</c:v>
                  </c:pt>
                  <c:pt idx="4574">
                    <c:v>42.814999</c:v>
                  </c:pt>
                  <c:pt idx="4575">
                    <c:v>42.150002</c:v>
                  </c:pt>
                  <c:pt idx="4576">
                    <c:v>41.235001</c:v>
                  </c:pt>
                  <c:pt idx="4577">
                    <c:v>41.610001</c:v>
                  </c:pt>
                  <c:pt idx="4578">
                    <c:v>41.73</c:v>
                  </c:pt>
                  <c:pt idx="4579">
                    <c:v>41.297501</c:v>
                  </c:pt>
                  <c:pt idx="4580">
                    <c:v>41.724998</c:v>
                  </c:pt>
                  <c:pt idx="4581">
                    <c:v>41.1175</c:v>
                  </c:pt>
                  <c:pt idx="4582">
                    <c:v>41.220001</c:v>
                  </c:pt>
                  <c:pt idx="4583">
                    <c:v>41.192501</c:v>
                  </c:pt>
                  <c:pt idx="4584">
                    <c:v>43.02</c:v>
                  </c:pt>
                  <c:pt idx="4585">
                    <c:v>42.049999</c:v>
                  </c:pt>
                  <c:pt idx="4586">
                    <c:v>42.462502</c:v>
                  </c:pt>
                  <c:pt idx="4587">
                    <c:v>42.8825</c:v>
                  </c:pt>
                  <c:pt idx="4588">
                    <c:v>42.924999</c:v>
                  </c:pt>
                  <c:pt idx="4589">
                    <c:v>43.259998</c:v>
                  </c:pt>
                  <c:pt idx="4590">
                    <c:v>43.462502</c:v>
                  </c:pt>
                  <c:pt idx="4591">
                    <c:v>43.7075</c:v>
                  </c:pt>
                  <c:pt idx="4592">
                    <c:v>44.102501</c:v>
                  </c:pt>
                  <c:pt idx="4593">
                    <c:v>44.220001</c:v>
                  </c:pt>
                  <c:pt idx="4594">
                    <c:v>43.165001</c:v>
                  </c:pt>
                  <c:pt idx="4595">
                    <c:v>41.357498</c:v>
                  </c:pt>
                  <c:pt idx="4596">
                    <c:v>41.022499</c:v>
                  </c:pt>
                  <c:pt idx="4597">
                    <c:v>40.305</c:v>
                  </c:pt>
                  <c:pt idx="4598">
                    <c:v>40.602501</c:v>
                  </c:pt>
                  <c:pt idx="4599">
                    <c:v>40.842499</c:v>
                  </c:pt>
                  <c:pt idx="4600">
                    <c:v>40.157501</c:v>
                  </c:pt>
                  <c:pt idx="4601">
                    <c:v>40.459999</c:v>
                  </c:pt>
                  <c:pt idx="4602">
                    <c:v>41.317501</c:v>
                  </c:pt>
                  <c:pt idx="4603">
                    <c:v>43.450001</c:v>
                  </c:pt>
                  <c:pt idx="4604">
                    <c:v>43.610001</c:v>
                  </c:pt>
                  <c:pt idx="4605">
                    <c:v>44.5425</c:v>
                  </c:pt>
                  <c:pt idx="4606">
                    <c:v>46.1875</c:v>
                  </c:pt>
                  <c:pt idx="4607">
                    <c:v>45.9175</c:v>
                  </c:pt>
                  <c:pt idx="4608">
                    <c:v>46.305</c:v>
                  </c:pt>
                  <c:pt idx="4609">
                    <c:v>46.912498</c:v>
                  </c:pt>
                  <c:pt idx="4610">
                    <c:v>46.862499</c:v>
                  </c:pt>
                  <c:pt idx="4611">
                    <c:v>46.965</c:v>
                  </c:pt>
                  <c:pt idx="4612">
                    <c:v>46.275002</c:v>
                  </c:pt>
                  <c:pt idx="4613">
                    <c:v>46.5</c:v>
                  </c:pt>
                  <c:pt idx="4614">
                    <c:v>46.59</c:v>
                  </c:pt>
                  <c:pt idx="4615">
                    <c:v>46.532501</c:v>
                  </c:pt>
                  <c:pt idx="4616">
                    <c:v>46.727501</c:v>
                  </c:pt>
                  <c:pt idx="4617">
                    <c:v>46.695</c:v>
                  </c:pt>
                  <c:pt idx="4618">
                    <c:v>46.439999</c:v>
                  </c:pt>
                  <c:pt idx="4619">
                    <c:v>46.552502</c:v>
                  </c:pt>
                  <c:pt idx="4620">
                    <c:v>46.912498</c:v>
                  </c:pt>
                  <c:pt idx="4621">
                    <c:v>46.717499</c:v>
                  </c:pt>
                  <c:pt idx="4622">
                    <c:v>46.695</c:v>
                  </c:pt>
                  <c:pt idx="4623">
                    <c:v>46.535</c:v>
                  </c:pt>
                  <c:pt idx="4624">
                    <c:v>46.9375</c:v>
                  </c:pt>
                  <c:pt idx="4625">
                    <c:v>47.837502</c:v>
                  </c:pt>
                  <c:pt idx="4626">
                    <c:v>48.09</c:v>
                  </c:pt>
                  <c:pt idx="4627">
                    <c:v>47.98</c:v>
                  </c:pt>
                  <c:pt idx="4628">
                    <c:v>48.084999</c:v>
                  </c:pt>
                  <c:pt idx="4629">
                    <c:v>47.442501</c:v>
                  </c:pt>
                  <c:pt idx="4630">
                    <c:v>47.552502</c:v>
                  </c:pt>
                  <c:pt idx="4631">
                    <c:v>47.787498</c:v>
                  </c:pt>
                  <c:pt idx="4632">
                    <c:v>47.610001</c:v>
                  </c:pt>
                  <c:pt idx="4633">
                    <c:v>47.555</c:v>
                  </c:pt>
                  <c:pt idx="4634">
                    <c:v>47.064999</c:v>
                  </c:pt>
                  <c:pt idx="4635">
                    <c:v>46.799999</c:v>
                  </c:pt>
                  <c:pt idx="4636">
                    <c:v>45.862499</c:v>
                  </c:pt>
                  <c:pt idx="4637">
                    <c:v>46.432499</c:v>
                  </c:pt>
                  <c:pt idx="4638">
                    <c:v>46.235001</c:v>
                  </c:pt>
                  <c:pt idx="4639">
                    <c:v>46.174999</c:v>
                  </c:pt>
                  <c:pt idx="4640">
                    <c:v>45.182499</c:v>
                  </c:pt>
                  <c:pt idx="4641">
                    <c:v>45.634998</c:v>
                  </c:pt>
                  <c:pt idx="4642">
                    <c:v>46.0075</c:v>
                  </c:pt>
                  <c:pt idx="4643">
                    <c:v>45.950001</c:v>
                  </c:pt>
                  <c:pt idx="4644">
                    <c:v>45.727501</c:v>
                  </c:pt>
                  <c:pt idx="4645">
                    <c:v>45.855</c:v>
                  </c:pt>
                  <c:pt idx="4646">
                    <c:v>45.884998</c:v>
                  </c:pt>
                  <c:pt idx="4647">
                    <c:v>46.07</c:v>
                  </c:pt>
                  <c:pt idx="4648">
                    <c:v>46.299999</c:v>
                  </c:pt>
                  <c:pt idx="4649">
                    <c:v>47.325001</c:v>
                  </c:pt>
                  <c:pt idx="4650">
                    <c:v>47.544998</c:v>
                  </c:pt>
                  <c:pt idx="4651">
                    <c:v>46.9025</c:v>
                  </c:pt>
                  <c:pt idx="4652">
                    <c:v>47.327499</c:v>
                  </c:pt>
                  <c:pt idx="4653">
                    <c:v>47.724998</c:v>
                  </c:pt>
                  <c:pt idx="4654">
                    <c:v>47.605</c:v>
                  </c:pt>
                  <c:pt idx="4655">
                    <c:v>47.299999</c:v>
                  </c:pt>
                  <c:pt idx="4656">
                    <c:v>47.482498</c:v>
                  </c:pt>
                  <c:pt idx="4657">
                    <c:v>47.422501</c:v>
                  </c:pt>
                  <c:pt idx="4658">
                    <c:v>47.5425</c:v>
                  </c:pt>
                  <c:pt idx="4659">
                    <c:v>47.389999</c:v>
                  </c:pt>
                  <c:pt idx="4660">
                    <c:v>48.012501</c:v>
                  </c:pt>
                  <c:pt idx="4661">
                    <c:v>48.107498</c:v>
                  </c:pt>
                  <c:pt idx="4662">
                    <c:v>48.4025</c:v>
                  </c:pt>
                  <c:pt idx="4663">
                    <c:v>47.525002</c:v>
                  </c:pt>
                  <c:pt idx="4664">
                    <c:v>47.267502</c:v>
                  </c:pt>
                  <c:pt idx="4665">
                    <c:v>47.334999</c:v>
                  </c:pt>
                  <c:pt idx="4666">
                    <c:v>49.327499</c:v>
                  </c:pt>
                  <c:pt idx="4667">
                    <c:v>50.087502</c:v>
                  </c:pt>
                  <c:pt idx="4668">
                    <c:v>51.369999</c:v>
                  </c:pt>
                  <c:pt idx="4669">
                    <c:v>51.767502</c:v>
                  </c:pt>
                  <c:pt idx="4670">
                    <c:v>51.689999</c:v>
                  </c:pt>
                  <c:pt idx="4671">
                    <c:v>51.130001</c:v>
                  </c:pt>
                  <c:pt idx="4672">
                    <c:v>51.799999</c:v>
                  </c:pt>
                  <c:pt idx="4673">
                    <c:v>51.6675</c:v>
                  </c:pt>
                  <c:pt idx="4674">
                    <c:v>51.924999</c:v>
                  </c:pt>
                  <c:pt idx="4675">
                    <c:v>52.064999</c:v>
                  </c:pt>
                  <c:pt idx="4676">
                    <c:v>52.0825</c:v>
                  </c:pt>
                  <c:pt idx="4677">
                    <c:v>52.8675</c:v>
                  </c:pt>
                  <c:pt idx="4678">
                    <c:v>53.290001</c:v>
                  </c:pt>
                  <c:pt idx="4679">
                    <c:v>53.7775</c:v>
                  </c:pt>
                  <c:pt idx="4680">
                    <c:v>53.5075</c:v>
                  </c:pt>
                  <c:pt idx="4681">
                    <c:v>53.459999</c:v>
                  </c:pt>
                  <c:pt idx="4682">
                    <c:v>53.650002</c:v>
                  </c:pt>
                  <c:pt idx="4683">
                    <c:v>53.7775</c:v>
                  </c:pt>
                  <c:pt idx="4684">
                    <c:v>54.0825</c:v>
                  </c:pt>
                  <c:pt idx="4685">
                    <c:v>54.73</c:v>
                  </c:pt>
                  <c:pt idx="4686">
                    <c:v>54.852501</c:v>
                  </c:pt>
                  <c:pt idx="4687">
                    <c:v>55.599998</c:v>
                  </c:pt>
                  <c:pt idx="4688">
                    <c:v>56.5</c:v>
                  </c:pt>
                  <c:pt idx="4689">
                    <c:v>56.657501</c:v>
                  </c:pt>
                  <c:pt idx="4690">
                    <c:v>56.275002</c:v>
                  </c:pt>
                  <c:pt idx="4691">
                    <c:v>55.325001</c:v>
                  </c:pt>
                  <c:pt idx="4692">
                    <c:v>55.177502</c:v>
                  </c:pt>
                  <c:pt idx="4693">
                    <c:v>54.1175</c:v>
                  </c:pt>
                  <c:pt idx="4694">
                    <c:v>54.139999</c:v>
                  </c:pt>
                  <c:pt idx="4695">
                    <c:v>54.959999</c:v>
                  </c:pt>
                  <c:pt idx="4696">
                    <c:v>55.642502</c:v>
                  </c:pt>
                  <c:pt idx="4697">
                    <c:v>55.630001</c:v>
                  </c:pt>
                  <c:pt idx="4698">
                    <c:v>54.317501</c:v>
                  </c:pt>
                  <c:pt idx="4699">
                    <c:v>54.279999</c:v>
                  </c:pt>
                  <c:pt idx="4700">
                    <c:v>53.825001</c:v>
                  </c:pt>
                  <c:pt idx="4701">
                    <c:v>54.787498</c:v>
                  </c:pt>
                  <c:pt idx="4702">
                    <c:v>54.322498</c:v>
                  </c:pt>
                  <c:pt idx="4703">
                    <c:v>54.157501</c:v>
                  </c:pt>
                  <c:pt idx="4704">
                    <c:v>54.924999</c:v>
                  </c:pt>
                  <c:pt idx="4705">
                    <c:v>54.939999</c:v>
                  </c:pt>
                  <c:pt idx="4706">
                    <c:v>55.884998</c:v>
                  </c:pt>
                  <c:pt idx="4707">
                    <c:v>56.005001</c:v>
                  </c:pt>
                  <c:pt idx="4708">
                    <c:v>56.587502</c:v>
                  </c:pt>
                  <c:pt idx="4709">
                    <c:v>56.657501</c:v>
                  </c:pt>
                  <c:pt idx="4710">
                    <c:v>57.445</c:v>
                  </c:pt>
                  <c:pt idx="4711">
                    <c:v>56.682499</c:v>
                  </c:pt>
                  <c:pt idx="4712">
                    <c:v>55.145</c:v>
                  </c:pt>
                  <c:pt idx="4713">
                    <c:v>55.049999</c:v>
                  </c:pt>
                  <c:pt idx="4714">
                    <c:v>55.5625</c:v>
                  </c:pt>
                  <c:pt idx="4715">
                    <c:v>54.012501</c:v>
                  </c:pt>
                  <c:pt idx="4716">
                    <c:v>53.080002</c:v>
                  </c:pt>
                  <c:pt idx="4717">
                    <c:v>54.209999</c:v>
                  </c:pt>
                  <c:pt idx="4718">
                    <c:v>54.317501</c:v>
                  </c:pt>
                  <c:pt idx="4719">
                    <c:v>54.189999</c:v>
                  </c:pt>
                  <c:pt idx="4720">
                    <c:v>54.834999</c:v>
                  </c:pt>
                  <c:pt idx="4721">
                    <c:v>53.25</c:v>
                  </c:pt>
                  <c:pt idx="4722">
                    <c:v>54.357498</c:v>
                  </c:pt>
                  <c:pt idx="4723">
                    <c:v>54.735001</c:v>
                  </c:pt>
                  <c:pt idx="4724">
                    <c:v>53.674999</c:v>
                  </c:pt>
                  <c:pt idx="4725">
                    <c:v>53.634998</c:v>
                  </c:pt>
                  <c:pt idx="4726">
                    <c:v>54.1875</c:v>
                  </c:pt>
                  <c:pt idx="4727">
                    <c:v>53.1675</c:v>
                  </c:pt>
                  <c:pt idx="4728">
                    <c:v>51.522499</c:v>
                  </c:pt>
                  <c:pt idx="4729">
                    <c:v>52.317501</c:v>
                  </c:pt>
                  <c:pt idx="4730">
                    <c:v>54.154999</c:v>
                  </c:pt>
                  <c:pt idx="4731">
                    <c:v>54.202499</c:v>
                  </c:pt>
                  <c:pt idx="4732">
                    <c:v>51.357498</c:v>
                  </c:pt>
                  <c:pt idx="4733">
                    <c:v>49.5425</c:v>
                  </c:pt>
                  <c:pt idx="4734">
                    <c:v>50.422501</c:v>
                  </c:pt>
                  <c:pt idx="4735">
                    <c:v>51.032501</c:v>
                  </c:pt>
                  <c:pt idx="4736">
                    <c:v>51.6875</c:v>
                  </c:pt>
                  <c:pt idx="4737">
                    <c:v>50.5625</c:v>
                  </c:pt>
                  <c:pt idx="4738">
                    <c:v>48.447498</c:v>
                  </c:pt>
                  <c:pt idx="4739">
                    <c:v>47.862499</c:v>
                  </c:pt>
                  <c:pt idx="4740">
                    <c:v>46.482498</c:v>
                  </c:pt>
                  <c:pt idx="4741">
                    <c:v>46.724998</c:v>
                  </c:pt>
                  <c:pt idx="4742">
                    <c:v>47.365002</c:v>
                  </c:pt>
                  <c:pt idx="4743">
                    <c:v>46.247501</c:v>
                  </c:pt>
                  <c:pt idx="4744">
                    <c:v>43.877499</c:v>
                  </c:pt>
                  <c:pt idx="4745">
                    <c:v>44.137501</c:v>
                  </c:pt>
                  <c:pt idx="4746">
                    <c:v>43.025002</c:v>
                  </c:pt>
                  <c:pt idx="4747">
                    <c:v>42.564999</c:v>
                  </c:pt>
                  <c:pt idx="4748">
                    <c:v>42.720001</c:v>
                  </c:pt>
                  <c:pt idx="4749">
                    <c:v>43.732498</c:v>
                  </c:pt>
                  <c:pt idx="4750">
                    <c:v>44.424999</c:v>
                  </c:pt>
                  <c:pt idx="4751">
                    <c:v>44.2575</c:v>
                  </c:pt>
                  <c:pt idx="4752">
                    <c:v>45.302502</c:v>
                  </c:pt>
                  <c:pt idx="4753">
                    <c:v>44.067501</c:v>
                  </c:pt>
                  <c:pt idx="4754">
                    <c:v>42.605</c:v>
                  </c:pt>
                  <c:pt idx="4755">
                    <c:v>42.075001</c:v>
                  </c:pt>
                  <c:pt idx="4756">
                    <c:v>40.8325</c:v>
                  </c:pt>
                  <c:pt idx="4757">
                    <c:v>41.75</c:v>
                  </c:pt>
                  <c:pt idx="4758">
                    <c:v>42.255001</c:v>
                  </c:pt>
                  <c:pt idx="4759">
                    <c:v>42.387501</c:v>
                  </c:pt>
                  <c:pt idx="4760">
                    <c:v>41.32</c:v>
                  </c:pt>
                  <c:pt idx="4761">
                    <c:v>40.682499</c:v>
                  </c:pt>
                  <c:pt idx="4762">
                    <c:v>41.0975</c:v>
                  </c:pt>
                  <c:pt idx="4763">
                    <c:v>39.772499</c:v>
                  </c:pt>
                  <c:pt idx="4764">
                    <c:v>38.825001</c:v>
                  </c:pt>
                  <c:pt idx="4765">
                    <c:v>37.407501</c:v>
                  </c:pt>
                  <c:pt idx="4766">
                    <c:v>36.647499</c:v>
                  </c:pt>
                  <c:pt idx="4767">
                    <c:v>36.68</c:v>
                  </c:pt>
                  <c:pt idx="4768">
                    <c:v>37.517502</c:v>
                  </c:pt>
                  <c:pt idx="4769">
                    <c:v>38.637501</c:v>
                  </c:pt>
                  <c:pt idx="4770">
                    <c:v>39.119999</c:v>
                  </c:pt>
                  <c:pt idx="4771">
                    <c:v>38.557499</c:v>
                  </c:pt>
                  <c:pt idx="4772">
                    <c:v>35.5</c:v>
                  </c:pt>
                  <c:pt idx="4773">
                    <c:v>35.950001</c:v>
                  </c:pt>
                  <c:pt idx="4774">
                    <c:v>36.474998</c:v>
                  </c:pt>
                  <c:pt idx="4775">
                    <c:v>37.130001</c:v>
                  </c:pt>
                  <c:pt idx="4776">
                    <c:v>37.407501</c:v>
                  </c:pt>
                  <c:pt idx="4777">
                    <c:v>37.715</c:v>
                  </c:pt>
                  <c:pt idx="4778">
                    <c:v>37.877499</c:v>
                  </c:pt>
                  <c:pt idx="4779">
                    <c:v>37.305</c:v>
                  </c:pt>
                  <c:pt idx="4780">
                    <c:v>37.512501</c:v>
                  </c:pt>
                  <c:pt idx="4781">
                    <c:v>38.25</c:v>
                  </c:pt>
                  <c:pt idx="4782">
                    <c:v>38.314999</c:v>
                  </c:pt>
                  <c:pt idx="4783">
                    <c:v>38.994999</c:v>
                  </c:pt>
                  <c:pt idx="4784">
                    <c:v>38.154999</c:v>
                  </c:pt>
                  <c:pt idx="4785">
                    <c:v>37.924999</c:v>
                  </c:pt>
                  <c:pt idx="4786">
                    <c:v>37.935001</c:v>
                  </c:pt>
                  <c:pt idx="4787">
                    <c:v>38.580002</c:v>
                  </c:pt>
                  <c:pt idx="4788">
                    <c:v>38.415001</c:v>
                  </c:pt>
                  <c:pt idx="4789">
                    <c:v>38.5275</c:v>
                  </c:pt>
                  <c:pt idx="4790">
                    <c:v>40.057499</c:v>
                  </c:pt>
                  <c:pt idx="4791">
                    <c:v>41.139999</c:v>
                  </c:pt>
                  <c:pt idx="4792">
                    <c:v>41.482498</c:v>
                  </c:pt>
                  <c:pt idx="4793">
                    <c:v>41.82</c:v>
                  </c:pt>
                  <c:pt idx="4794">
                    <c:v>43.087502</c:v>
                  </c:pt>
                  <c:pt idx="4795">
                    <c:v>43.212502</c:v>
                  </c:pt>
                  <c:pt idx="4796">
                    <c:v>42.584999</c:v>
                  </c:pt>
                  <c:pt idx="4797">
                    <c:v>42.105</c:v>
                  </c:pt>
                  <c:pt idx="4798">
                    <c:v>42.3125</c:v>
                  </c:pt>
                  <c:pt idx="4799">
                    <c:v>42.424999</c:v>
                  </c:pt>
                  <c:pt idx="4800">
                    <c:v>42.48</c:v>
                  </c:pt>
                  <c:pt idx="4801">
                    <c:v>42.345001</c:v>
                  </c:pt>
                  <c:pt idx="4802">
                    <c:v>42.4375</c:v>
                  </c:pt>
                  <c:pt idx="4803">
                    <c:v>42.372501</c:v>
                  </c:pt>
                  <c:pt idx="4804">
                    <c:v>42.747501</c:v>
                  </c:pt>
                  <c:pt idx="4805">
                    <c:v>42.575001</c:v>
                  </c:pt>
                  <c:pt idx="4806">
                    <c:v>42.845001</c:v>
                  </c:pt>
                  <c:pt idx="4807">
                    <c:v>43.487499</c:v>
                  </c:pt>
                  <c:pt idx="4808">
                    <c:v>43.2925</c:v>
                  </c:pt>
                  <c:pt idx="4809">
                    <c:v>43.182499</c:v>
                  </c:pt>
                  <c:pt idx="4810">
                    <c:v>43.23</c:v>
                  </c:pt>
                  <c:pt idx="4811">
                    <c:v>43.2225</c:v>
                  </c:pt>
                  <c:pt idx="4812">
                    <c:v>43.4925</c:v>
                  </c:pt>
                  <c:pt idx="4813">
                    <c:v>43.634998</c:v>
                  </c:pt>
                  <c:pt idx="4814">
                    <c:v>43.485001</c:v>
                  </c:pt>
                  <c:pt idx="4815">
                    <c:v>43.005001</c:v>
                  </c:pt>
                  <c:pt idx="4816">
                    <c:v>42.375</c:v>
                  </c:pt>
                  <c:pt idx="4817">
                    <c:v>43.837502</c:v>
                  </c:pt>
                  <c:pt idx="4818">
                    <c:v>44.842499</c:v>
                  </c:pt>
                  <c:pt idx="4819">
                    <c:v>45.23</c:v>
                  </c:pt>
                  <c:pt idx="4820">
                    <c:v>45.639999</c:v>
                  </c:pt>
                  <c:pt idx="4821">
                    <c:v>45.935001</c:v>
                  </c:pt>
                  <c:pt idx="4822">
                    <c:v>46.447498</c:v>
                  </c:pt>
                  <c:pt idx="4823">
                    <c:v>46.48</c:v>
                  </c:pt>
                  <c:pt idx="4824">
                    <c:v>46.182499</c:v>
                  </c:pt>
                  <c:pt idx="4825">
                    <c:v>47.452499</c:v>
                  </c:pt>
                  <c:pt idx="4826">
                    <c:v>47.695</c:v>
                  </c:pt>
                  <c:pt idx="4827">
                    <c:v>46.650002</c:v>
                  </c:pt>
                  <c:pt idx="4828">
                    <c:v>46.145</c:v>
                  </c:pt>
                  <c:pt idx="4829">
                    <c:v>46.637501</c:v>
                  </c:pt>
                  <c:pt idx="4830">
                    <c:v>46.8825</c:v>
                  </c:pt>
                  <c:pt idx="4831">
                    <c:v>47.134998</c:v>
                  </c:pt>
                  <c:pt idx="4832">
                    <c:v>47.095001</c:v>
                  </c:pt>
                  <c:pt idx="4833">
                    <c:v>47.762501</c:v>
                  </c:pt>
                  <c:pt idx="4834">
                    <c:v>48.287498</c:v>
                  </c:pt>
                  <c:pt idx="4835">
                    <c:v>48.285</c:v>
                  </c:pt>
                  <c:pt idx="4836">
                    <c:v>48.982498</c:v>
                  </c:pt>
                  <c:pt idx="4837">
                    <c:v>49.084999</c:v>
                  </c:pt>
                  <c:pt idx="4838">
                    <c:v>49.807499</c:v>
                  </c:pt>
                  <c:pt idx="4839">
                    <c:v>49.544998</c:v>
                  </c:pt>
                  <c:pt idx="4840">
                    <c:v>49.610001</c:v>
                  </c:pt>
                  <c:pt idx="4841">
                    <c:v>49.052502</c:v>
                  </c:pt>
                  <c:pt idx="4842">
                    <c:v>49.502499</c:v>
                  </c:pt>
                  <c:pt idx="4843">
                    <c:v>49.639999</c:v>
                  </c:pt>
                  <c:pt idx="4844">
                    <c:v>49.6525</c:v>
                  </c:pt>
                  <c:pt idx="4845">
                    <c:v>50.630001</c:v>
                  </c:pt>
                  <c:pt idx="4846">
                    <c:v>50.584999</c:v>
                  </c:pt>
                  <c:pt idx="4847">
                    <c:v>50.974998</c:v>
                  </c:pt>
                  <c:pt idx="4848">
                    <c:v>51.762501</c:v>
                  </c:pt>
                  <c:pt idx="4849">
                    <c:v>51.279999</c:v>
                  </c:pt>
                  <c:pt idx="4850">
                    <c:v>50.529999</c:v>
                  </c:pt>
                  <c:pt idx="4851">
                    <c:v>50.965</c:v>
                  </c:pt>
                  <c:pt idx="4852">
                    <c:v>49.7775</c:v>
                  </c:pt>
                  <c:pt idx="4853">
                    <c:v>52.307499</c:v>
                  </c:pt>
                  <c:pt idx="4854">
                    <c:v>52.032501</c:v>
                  </c:pt>
                  <c:pt idx="4855">
                    <c:v>52.557499</c:v>
                  </c:pt>
                  <c:pt idx="4856">
                    <c:v>50.875</c:v>
                  </c:pt>
                  <c:pt idx="4857">
                    <c:v>50.2075</c:v>
                  </c:pt>
                  <c:pt idx="4858">
                    <c:v>50.4375</c:v>
                  </c:pt>
                  <c:pt idx="4859">
                    <c:v>49.165001</c:v>
                  </c:pt>
                  <c:pt idx="4860">
                    <c:v>48.192501</c:v>
                  </c:pt>
                  <c:pt idx="4861">
                    <c:v>45.712502</c:v>
                  </c:pt>
                  <c:pt idx="4862">
                    <c:v>46.352501</c:v>
                  </c:pt>
                  <c:pt idx="4863">
                    <c:v>46.505001</c:v>
                  </c:pt>
                  <c:pt idx="4864">
                    <c:v>47.209999</c:v>
                  </c:pt>
                  <c:pt idx="4865">
                    <c:v>46.689999</c:v>
                  </c:pt>
                  <c:pt idx="4866">
                    <c:v>45.07</c:v>
                  </c:pt>
                  <c:pt idx="4867">
                    <c:v>46.174999</c:v>
                  </c:pt>
                  <c:pt idx="4868">
                    <c:v>45.637501</c:v>
                  </c:pt>
                  <c:pt idx="4869">
                    <c:v>44.452499</c:v>
                  </c:pt>
                  <c:pt idx="4870">
                    <c:v>44.654999</c:v>
                  </c:pt>
                  <c:pt idx="4871">
                    <c:v>44.477501</c:v>
                  </c:pt>
                  <c:pt idx="4872">
                    <c:v>44</c:v>
                  </c:pt>
                  <c:pt idx="4873">
                    <c:v>44.1675</c:v>
                  </c:pt>
                  <c:pt idx="4874">
                    <c:v>43.747501</c:v>
                  </c:pt>
                  <c:pt idx="4875">
                    <c:v>42.567501</c:v>
                  </c:pt>
                  <c:pt idx="4876">
                    <c:v>43.630001</c:v>
                  </c:pt>
                  <c:pt idx="4877">
                    <c:v>45.285</c:v>
                  </c:pt>
                  <c:pt idx="4878">
                    <c:v>45.537498</c:v>
                  </c:pt>
                  <c:pt idx="4879">
                    <c:v>46.442501</c:v>
                  </c:pt>
                  <c:pt idx="4880">
                    <c:v>47.904999</c:v>
                  </c:pt>
                  <c:pt idx="4881">
                    <c:v>48.400002</c:v>
                  </c:pt>
                  <c:pt idx="4882">
                    <c:v>48.3475</c:v>
                  </c:pt>
                  <c:pt idx="4883">
                    <c:v>48.400002</c:v>
                  </c:pt>
                  <c:pt idx="4884">
                    <c:v>47.575001</c:v>
                  </c:pt>
                  <c:pt idx="4885">
                    <c:v>48.0425</c:v>
                  </c:pt>
                  <c:pt idx="4886">
                    <c:v>48.802502</c:v>
                  </c:pt>
                  <c:pt idx="4887">
                    <c:v>49.327499</c:v>
                  </c:pt>
                  <c:pt idx="4888">
                    <c:v>49.5075</c:v>
                  </c:pt>
                  <c:pt idx="4889">
                    <c:v>49.537498</c:v>
                  </c:pt>
                  <c:pt idx="4890">
                    <c:v>49.5425</c:v>
                  </c:pt>
                  <c:pt idx="4891">
                    <c:v>48.822498</c:v>
                  </c:pt>
                  <c:pt idx="4892">
                    <c:v>49.337502</c:v>
                  </c:pt>
                  <c:pt idx="4893">
                    <c:v>49.892502</c:v>
                  </c:pt>
                  <c:pt idx="4894">
                    <c:v>49.262501</c:v>
                  </c:pt>
                  <c:pt idx="4895">
                    <c:v>50.162498</c:v>
                  </c:pt>
                  <c:pt idx="4896">
                    <c:v>50.34</c:v>
                  </c:pt>
                  <c:pt idx="4897">
                    <c:v>50.672501</c:v>
                  </c:pt>
                  <c:pt idx="4898">
                    <c:v>50.724998</c:v>
                  </c:pt>
                  <c:pt idx="4899">
                    <c:v>49.602501</c:v>
                  </c:pt>
                  <c:pt idx="4900">
                    <c:v>49.702499</c:v>
                  </c:pt>
                  <c:pt idx="4901">
                    <c:v>50.389999</c:v>
                  </c:pt>
                  <c:pt idx="4902">
                    <c:v>50.427502</c:v>
                  </c:pt>
                  <c:pt idx="4903">
                    <c:v>50.549999</c:v>
                  </c:pt>
                  <c:pt idx="4904">
                    <c:v>51</c:v>
                  </c:pt>
                  <c:pt idx="4905">
                    <c:v>50.875</c:v>
                  </c:pt>
                  <c:pt idx="4906">
                    <c:v>50.817501</c:v>
                  </c:pt>
                  <c:pt idx="4907">
                    <c:v>50.924999</c:v>
                  </c:pt>
                  <c:pt idx="4908">
                    <c:v>50.59</c:v>
                  </c:pt>
                  <c:pt idx="4909">
                    <c:v>50.9025</c:v>
                  </c:pt>
                  <c:pt idx="4910">
                    <c:v>51.822498</c:v>
                  </c:pt>
                  <c:pt idx="4911">
                    <c:v>51.7925</c:v>
                  </c:pt>
                  <c:pt idx="4912">
                    <c:v>51.682499</c:v>
                  </c:pt>
                  <c:pt idx="4913">
                    <c:v>51.785</c:v>
                  </c:pt>
                  <c:pt idx="4914">
                    <c:v>52.110001</c:v>
                  </c:pt>
                  <c:pt idx="4915">
                    <c:v>51.827499</c:v>
                  </c:pt>
                  <c:pt idx="4916">
                    <c:v>52.825001</c:v>
                  </c:pt>
                  <c:pt idx="4917">
                    <c:v>51.685001</c:v>
                  </c:pt>
                  <c:pt idx="4918">
                    <c:v>50.407501</c:v>
                  </c:pt>
                  <c:pt idx="4919">
                    <c:v>48.145</c:v>
                  </c:pt>
                  <c:pt idx="4920">
                    <c:v>48.509998</c:v>
                  </c:pt>
                  <c:pt idx="4921">
                    <c:v>48.455002</c:v>
                  </c:pt>
                  <c:pt idx="4922">
                    <c:v>49.8475</c:v>
                  </c:pt>
                  <c:pt idx="4923">
                    <c:v>49.822498</c:v>
                  </c:pt>
                  <c:pt idx="4924">
                    <c:v>49.787498</c:v>
                  </c:pt>
                  <c:pt idx="4925">
                    <c:v>50.119999</c:v>
                  </c:pt>
                  <c:pt idx="4926">
                    <c:v>50.647499</c:v>
                  </c:pt>
                  <c:pt idx="4927">
                    <c:v>49.9175</c:v>
                  </c:pt>
                  <c:pt idx="4928">
                    <c:v>50.959999</c:v>
                  </c:pt>
                  <c:pt idx="4929">
                    <c:v>52.5075</c:v>
                  </c:pt>
                  <c:pt idx="4930">
                    <c:v>52.580002</c:v>
                  </c:pt>
                  <c:pt idx="4931">
                    <c:v>52.900002</c:v>
                  </c:pt>
                  <c:pt idx="4932">
                    <c:v>52.6875</c:v>
                  </c:pt>
                  <c:pt idx="4933">
                    <c:v>50.25</c:v>
                  </c:pt>
                  <c:pt idx="4934">
                    <c:v>51.264999</c:v>
                  </c:pt>
                  <c:pt idx="4935">
                    <c:v>50.8825</c:v>
                  </c:pt>
                  <c:pt idx="4936">
                    <c:v>50.830002</c:v>
                  </c:pt>
                  <c:pt idx="4937">
                    <c:v>51.665001</c:v>
                  </c:pt>
                  <c:pt idx="4938">
                    <c:v>51.799999</c:v>
                  </c:pt>
                  <c:pt idx="4939">
                    <c:v>51.055</c:v>
                  </c:pt>
                  <c:pt idx="4940">
                    <c:v>51.830002</c:v>
                  </c:pt>
                  <c:pt idx="4941">
                    <c:v>52.877499</c:v>
                  </c:pt>
                  <c:pt idx="4942">
                    <c:v>53.127499</c:v>
                  </c:pt>
                  <c:pt idx="4943">
                    <c:v>52.767502</c:v>
                  </c:pt>
                  <c:pt idx="4944">
                    <c:v>52.927502</c:v>
                  </c:pt>
                  <c:pt idx="4945">
                    <c:v>54.432499</c:v>
                  </c:pt>
                  <c:pt idx="4946">
                    <c:v>55.715</c:v>
                  </c:pt>
                  <c:pt idx="4947">
                    <c:v>54.255001</c:v>
                  </c:pt>
                  <c:pt idx="4948">
                    <c:v>54.389999</c:v>
                  </c:pt>
                  <c:pt idx="4949">
                    <c:v>54.779999</c:v>
                  </c:pt>
                  <c:pt idx="4950">
                    <c:v>54.860001</c:v>
                  </c:pt>
                  <c:pt idx="4951">
                    <c:v>55.092499</c:v>
                  </c:pt>
                  <c:pt idx="4952">
                    <c:v>54.3675</c:v>
                  </c:pt>
                  <c:pt idx="4953">
                    <c:v>54.412498</c:v>
                  </c:pt>
                  <c:pt idx="4954">
                    <c:v>54.297501</c:v>
                  </c:pt>
                  <c:pt idx="4955">
                    <c:v>54.285</c:v>
                  </c:pt>
                  <c:pt idx="4956">
                    <c:v>54.7075</c:v>
                  </c:pt>
                  <c:pt idx="4957">
                    <c:v>54.32</c:v>
                  </c:pt>
                  <c:pt idx="4958">
                    <c:v>55.197498</c:v>
                  </c:pt>
                  <c:pt idx="4959">
                    <c:v>56.049999</c:v>
                  </c:pt>
                  <c:pt idx="4960">
                    <c:v>54.482498</c:v>
                  </c:pt>
                  <c:pt idx="4961">
                    <c:v>53.782501</c:v>
                  </c:pt>
                  <c:pt idx="4962">
                    <c:v>55.9725</c:v>
                  </c:pt>
                  <c:pt idx="4963">
                    <c:v>56.459999</c:v>
                  </c:pt>
                  <c:pt idx="4964">
                    <c:v>56.0825</c:v>
                  </c:pt>
                  <c:pt idx="4965">
                    <c:v>56.41</c:v>
                  </c:pt>
                  <c:pt idx="4966">
                    <c:v>56.825001</c:v>
                  </c:pt>
                  <c:pt idx="4967">
                    <c:v>58.077499</c:v>
                  </c:pt>
                  <c:pt idx="4968">
                    <c:v>58.6675</c:v>
                  </c:pt>
                  <c:pt idx="4969">
                    <c:v>58.720001</c:v>
                  </c:pt>
                  <c:pt idx="4970">
                    <c:v>58.299999</c:v>
                  </c:pt>
                  <c:pt idx="4971">
                    <c:v>58.380001</c:v>
                  </c:pt>
                  <c:pt idx="4972">
                    <c:v>58.572498</c:v>
                  </c:pt>
                  <c:pt idx="4973">
                    <c:v>59.330002</c:v>
                  </c:pt>
                  <c:pt idx="4974">
                    <c:v>59.904999</c:v>
                  </c:pt>
                  <c:pt idx="4975">
                    <c:v>60.305</c:v>
                  </c:pt>
                  <c:pt idx="4976">
                    <c:v>60.452499</c:v>
                  </c:pt>
                  <c:pt idx="4977">
                    <c:v>60.720001</c:v>
                  </c:pt>
                  <c:pt idx="4978">
                    <c:v>61.68</c:v>
                  </c:pt>
                  <c:pt idx="4979">
                    <c:v>60.642502</c:v>
                  </c:pt>
                  <c:pt idx="4980">
                    <c:v>60.302502</c:v>
                  </c:pt>
                  <c:pt idx="4981">
                    <c:v>59.314999</c:v>
                  </c:pt>
                  <c:pt idx="4982">
                    <c:v>62.290001</c:v>
                  </c:pt>
                  <c:pt idx="4983">
                    <c:v>63.845001</c:v>
                  </c:pt>
                  <c:pt idx="4984">
                    <c:v>64.080002</c:v>
                  </c:pt>
                  <c:pt idx="4985">
                    <c:v>63.842499</c:v>
                  </c:pt>
                  <c:pt idx="4986">
                    <c:v>64.527496</c:v>
                  </c:pt>
                  <c:pt idx="4987">
                    <c:v>64.212502</c:v>
                  </c:pt>
                  <c:pt idx="4988">
                    <c:v>64.57</c:v>
                  </c:pt>
                  <c:pt idx="4989">
                    <c:v>65.230003</c:v>
                  </c:pt>
                  <c:pt idx="4990">
                    <c:v>65.267502</c:v>
                  </c:pt>
                  <c:pt idx="4991">
                    <c:v>65.525002</c:v>
                  </c:pt>
                  <c:pt idx="4992">
                    <c:v>65.752502</c:v>
                  </c:pt>
                  <c:pt idx="4993">
                    <c:v>66.057503</c:v>
                  </c:pt>
                  <c:pt idx="4994">
                    <c:v>66.347504</c:v>
                  </c:pt>
                  <c:pt idx="4995">
                    <c:v>65.099998</c:v>
                  </c:pt>
                  <c:pt idx="4996">
                    <c:v>65.294998</c:v>
                  </c:pt>
                  <c:pt idx="4997">
                    <c:v>65.209999</c:v>
                  </c:pt>
                  <c:pt idx="4998">
                    <c:v>65.629997</c:v>
                  </c:pt>
                  <c:pt idx="4999">
                    <c:v>65.625</c:v>
                  </c:pt>
                  <c:pt idx="5000">
                    <c:v>66.327499</c:v>
                  </c:pt>
                  <c:pt idx="5001">
                    <c:v>66.474998</c:v>
                  </c:pt>
                  <c:pt idx="5002">
                    <c:v>65.862503</c:v>
                  </c:pt>
                  <c:pt idx="5003">
                    <c:v>64.072502</c:v>
                  </c:pt>
                  <c:pt idx="5004">
                    <c:v>65.169998</c:v>
                  </c:pt>
                  <c:pt idx="5005">
                    <c:v>65.682503</c:v>
                  </c:pt>
                  <c:pt idx="5006">
                    <c:v>66.824997</c:v>
                  </c:pt>
                  <c:pt idx="5007">
                    <c:v>66.227501</c:v>
                  </c:pt>
                  <c:pt idx="5008">
                    <c:v>66.464996</c:v>
                  </c:pt>
                  <c:pt idx="5009">
                    <c:v>67.125</c:v>
                  </c:pt>
                  <c:pt idx="5010">
                    <c:v>66.830002</c:v>
                  </c:pt>
                  <c:pt idx="5011">
                    <c:v>67.732498</c:v>
                  </c:pt>
                  <c:pt idx="5012">
                    <c:v>69.245003</c:v>
                  </c:pt>
                  <c:pt idx="5013">
                    <c:v>69.699997</c:v>
                  </c:pt>
                  <c:pt idx="5014">
                    <c:v>69.779999</c:v>
                  </c:pt>
                  <c:pt idx="5015">
                    <c:v>69.737503</c:v>
                  </c:pt>
                  <c:pt idx="5016">
                    <c:v>69.639999</c:v>
                  </c:pt>
                  <c:pt idx="5017">
                    <c:v>70.092499</c:v>
                  </c:pt>
                  <c:pt idx="5018">
                    <c:v>70.730003</c:v>
                  </c:pt>
                  <c:pt idx="5019">
                    <c:v>71.175003</c:v>
                  </c:pt>
                  <c:pt idx="5020">
                    <c:v>72.029999</c:v>
                  </c:pt>
                  <c:pt idx="5021">
                    <c:v>71.305</c:v>
                  </c:pt>
                  <c:pt idx="5022">
                    <c:v>72.379997</c:v>
                  </c:pt>
                  <c:pt idx="5023">
                    <c:v>73.797501</c:v>
                  </c:pt>
                  <c:pt idx="5024">
                    <c:v>74.125</c:v>
                  </c:pt>
                  <c:pt idx="5025">
                    <c:v>73.1875</c:v>
                  </c:pt>
                  <c:pt idx="5026">
                    <c:v>74.370003</c:v>
                  </c:pt>
                  <c:pt idx="5027">
                    <c:v>74.290001</c:v>
                  </c:pt>
                  <c:pt idx="5028">
                    <c:v>76.550003</c:v>
                  </c:pt>
                  <c:pt idx="5029">
                    <c:v>77.0625</c:v>
                  </c:pt>
                  <c:pt idx="5030">
                    <c:v>77.787498</c:v>
                  </c:pt>
                  <c:pt idx="5031">
                    <c:v>78.042503</c:v>
                  </c:pt>
                  <c:pt idx="5032">
                    <c:v>77.387497</c:v>
                  </c:pt>
                  <c:pt idx="5033">
                    <c:v>78.022499</c:v>
                  </c:pt>
                  <c:pt idx="5034">
                    <c:v>78.75</c:v>
                  </c:pt>
                  <c:pt idx="5035">
                    <c:v>79</c:v>
                  </c:pt>
                  <c:pt idx="5036">
                    <c:v>79.327499</c:v>
                  </c:pt>
                  <c:pt idx="5037">
                    <c:v>78.912498</c:v>
                  </c:pt>
                  <c:pt idx="5038">
                    <c:v>79.379997</c:v>
                  </c:pt>
                  <c:pt idx="5039">
                    <c:v>76.220001</c:v>
                  </c:pt>
                  <c:pt idx="5040">
                    <c:v>78.047501</c:v>
                  </c:pt>
                  <c:pt idx="5041">
                    <c:v>80.345001</c:v>
                  </c:pt>
                  <c:pt idx="5042">
                    <c:v>79.6875</c:v>
                  </c:pt>
                  <c:pt idx="5043">
                    <c:v>77.072502</c:v>
                  </c:pt>
                  <c:pt idx="5044">
                    <c:v>75.555</c:v>
                  </c:pt>
                  <c:pt idx="5045">
                    <c:v>78.407501</c:v>
                  </c:pt>
                  <c:pt idx="5046">
                    <c:v>79.737503</c:v>
                  </c:pt>
                  <c:pt idx="5047">
                    <c:v>80.065002</c:v>
                  </c:pt>
                  <c:pt idx="5048">
                    <c:v>79.5</c:v>
                  </c:pt>
                  <c:pt idx="5049">
                    <c:v>78.462502</c:v>
                  </c:pt>
                  <c:pt idx="5050">
                    <c:v>79.677498</c:v>
                  </c:pt>
                  <c:pt idx="5051">
                    <c:v>80.3675</c:v>
                  </c:pt>
                  <c:pt idx="5052">
                    <c:v>80.837502</c:v>
                  </c:pt>
                  <c:pt idx="5053">
                    <c:v>80.712502</c:v>
                  </c:pt>
                  <c:pt idx="5054">
                    <c:v>78.652496</c:v>
                  </c:pt>
                  <c:pt idx="5055">
                    <c:v>80</c:v>
                  </c:pt>
                  <c:pt idx="5056">
                    <c:v>79.552498</c:v>
                  </c:pt>
                  <c:pt idx="5057">
                    <c:v>77.625</c:v>
                  </c:pt>
                  <c:pt idx="5058">
                    <c:v>72.307503</c:v>
                  </c:pt>
                  <c:pt idx="5059">
                    <c:v>71.532501</c:v>
                  </c:pt>
                  <c:pt idx="5060">
                    <c:v>71.625</c:v>
                  </c:pt>
                  <c:pt idx="5061">
                    <c:v>68.239998</c:v>
                  </c:pt>
                  <c:pt idx="5062">
                    <c:v>64.092499</c:v>
                  </c:pt>
                  <c:pt idx="5063">
                    <c:v>69.43</c:v>
                  </c:pt>
                  <c:pt idx="5064">
                    <c:v>71.449997</c:v>
                  </c:pt>
                  <c:pt idx="5065">
                    <c:v>73.282501</c:v>
                  </c:pt>
                  <c:pt idx="5066">
                    <c:v>72.852501</c:v>
                  </c:pt>
                  <c:pt idx="5067">
                    <c:v>70.307503</c:v>
                  </c:pt>
                  <c:pt idx="5068">
                    <c:v>65.75</c:v>
                  </c:pt>
                  <c:pt idx="5069">
                    <c:v>67.342499</c:v>
                  </c:pt>
                  <c:pt idx="5070">
                    <c:v>67.964996</c:v>
                  </c:pt>
                  <c:pt idx="5071">
                    <c:v>62</c:v>
                  </c:pt>
                  <c:pt idx="5072">
                    <c:v>63.237499</c:v>
                  </c:pt>
                  <c:pt idx="5073">
                    <c:v>60</c:v>
                  </c:pt>
                  <c:pt idx="5074">
                    <c:v>59.599998</c:v>
                  </c:pt>
                  <c:pt idx="5075">
                    <c:v>59.279999</c:v>
                  </c:pt>
                  <c:pt idx="5076">
                    <c:v>60.6525</c:v>
                  </c:pt>
                  <c:pt idx="5077">
                    <c:v>57</c:v>
                  </c:pt>
                  <c:pt idx="5078">
                    <c:v>53.1525</c:v>
                  </c:pt>
                  <c:pt idx="5079">
                    <c:v>58.575001</c:v>
                  </c:pt>
                  <c:pt idx="5080">
                    <c:v>61.075001</c:v>
                  </c:pt>
                  <c:pt idx="5081">
                    <c:v>61.59</c:v>
                  </c:pt>
                  <c:pt idx="5082">
                    <c:v>61.762501</c:v>
                  </c:pt>
                  <c:pt idx="5083">
                    <c:v>62.349998</c:v>
                  </c:pt>
                  <c:pt idx="5084">
                    <c:v>63</c:v>
                  </c:pt>
                  <c:pt idx="5085">
                    <c:v>59.782501</c:v>
                  </c:pt>
                  <c:pt idx="5086">
                    <c:v>59.224998</c:v>
                  </c:pt>
                  <c:pt idx="5087">
                    <c:v>59.7425</c:v>
                  </c:pt>
                  <c:pt idx="5088">
                    <c:v>62.345001</c:v>
                  </c:pt>
                  <c:pt idx="5089">
                    <c:v>64.75</c:v>
                  </c:pt>
                  <c:pt idx="5090">
                    <c:v>65.307503</c:v>
                  </c:pt>
                  <c:pt idx="5091">
                    <c:v>66.175003</c:v>
                  </c:pt>
                  <c:pt idx="5092">
                    <c:v>66.457497</c:v>
                  </c:pt>
                  <c:pt idx="5093">
                    <c:v>69.512497</c:v>
                  </c:pt>
                  <c:pt idx="5094">
                    <c:v>70.157501</c:v>
                  </c:pt>
                  <c:pt idx="5095">
                    <c:v>70.587502</c:v>
                  </c:pt>
                  <c:pt idx="5096">
                    <c:v>69.214996</c:v>
                  </c:pt>
                  <c:pt idx="5097">
                    <c:v>69.212502</c:v>
                  </c:pt>
                  <c:pt idx="5098">
                    <c:v>66.357498</c:v>
                  </c:pt>
                  <c:pt idx="5099">
                    <c:v>68.050003</c:v>
                  </c:pt>
                  <c:pt idx="5100">
                    <c:v>68.717499</c:v>
                  </c:pt>
                  <c:pt idx="5101">
                    <c:v>69.25</c:v>
                  </c:pt>
                  <c:pt idx="5102">
                    <c:v>69.987503</c:v>
                  </c:pt>
                  <c:pt idx="5103">
                    <c:v>69.550003</c:v>
                  </c:pt>
                  <c:pt idx="5104">
                    <c:v>70.972504</c:v>
                  </c:pt>
                  <c:pt idx="5105">
                    <c:v>72.087502</c:v>
                  </c:pt>
                  <c:pt idx="5106">
                    <c:v>71.462502</c:v>
                  </c:pt>
                  <c:pt idx="5107">
                    <c:v>71.580002</c:v>
                  </c:pt>
                  <c:pt idx="5108">
                    <c:v>73.614998</c:v>
                  </c:pt>
                  <c:pt idx="5109">
                    <c:v>74.717499</c:v>
                  </c:pt>
                  <c:pt idx="5110">
                    <c:v>75.4925</c:v>
                  </c:pt>
                  <c:pt idx="5111">
                    <c:v>76.072502</c:v>
                  </c:pt>
                  <c:pt idx="5112">
                    <c:v>76.809998</c:v>
                  </c:pt>
                  <c:pt idx="5113">
                    <c:v>77.727501</c:v>
                  </c:pt>
                  <c:pt idx="5114">
                    <c:v>75.802498</c:v>
                  </c:pt>
                  <c:pt idx="5115">
                    <c:v>75.3825</c:v>
                  </c:pt>
                  <c:pt idx="5116">
                    <c:v>75.052498</c:v>
                  </c:pt>
                  <c:pt idx="5117">
                    <c:v>77.580002</c:v>
                  </c:pt>
                  <c:pt idx="5118">
                    <c:v>78.252502</c:v>
                  </c:pt>
                  <c:pt idx="5119">
                    <c:v>79.129997</c:v>
                  </c:pt>
                  <c:pt idx="5120">
                    <c:v>78.967499</c:v>
                  </c:pt>
                  <c:pt idx="5121">
                    <c:v>78.837502</c:v>
                  </c:pt>
                  <c:pt idx="5122">
                    <c:v>79.125</c:v>
                  </c:pt>
                  <c:pt idx="5123">
                    <c:v>78.272499</c:v>
                  </c:pt>
                  <c:pt idx="5124">
                    <c:v>78.907501</c:v>
                  </c:pt>
                  <c:pt idx="5125">
                    <c:v>79.1175</c:v>
                  </c:pt>
                  <c:pt idx="5126">
                    <c:v>79.302498</c:v>
                  </c:pt>
                  <c:pt idx="5127">
                    <c:v>79.732498</c:v>
                  </c:pt>
                  <c:pt idx="5128">
                    <c:v>80.574997</c:v>
                  </c:pt>
                  <c:pt idx="5129">
                    <c:v>80.195</c:v>
                  </c:pt>
                  <c:pt idx="5130">
                    <c:v>80.807503</c:v>
                  </c:pt>
                  <c:pt idx="5131">
                    <c:v>81.830002</c:v>
                  </c:pt>
                  <c:pt idx="5132">
                    <c:v>83.002502</c:v>
                  </c:pt>
                  <c:pt idx="5133">
                    <c:v>86.522499</c:v>
                  </c:pt>
                  <c:pt idx="5134">
                    <c:v>83.870003</c:v>
                  </c:pt>
                  <c:pt idx="5135">
                    <c:v>83.555</c:v>
                  </c:pt>
                  <c:pt idx="5136">
                    <c:v>83.144997</c:v>
                  </c:pt>
                  <c:pt idx="5137">
                    <c:v>86.18</c:v>
                  </c:pt>
                  <c:pt idx="5138">
                    <c:v>87.772499</c:v>
                  </c:pt>
                  <c:pt idx="5139">
                    <c:v>87.305</c:v>
                  </c:pt>
                  <c:pt idx="5140">
                    <c:v>86.287498</c:v>
                  </c:pt>
                  <c:pt idx="5141">
                    <c:v>87.787498</c:v>
                  </c:pt>
                  <c:pt idx="5142">
                    <c:v>90.567497</c:v>
                  </c:pt>
                  <c:pt idx="5143">
                    <c:v>89.629997</c:v>
                  </c:pt>
                  <c:pt idx="5144">
                    <c:v>89.392502</c:v>
                  </c:pt>
                  <c:pt idx="5145">
                    <c:v>88.254997</c:v>
                  </c:pt>
                  <c:pt idx="5146">
                    <c:v>87.82</c:v>
                  </c:pt>
                  <c:pt idx="5147">
                    <c:v>90</c:v>
                  </c:pt>
                  <c:pt idx="5148">
                    <c:v>90.977501</c:v>
                  </c:pt>
                  <c:pt idx="5149">
                    <c:v>90.910004</c:v>
                  </c:pt>
                  <c:pt idx="5150">
                    <c:v>92.467499</c:v>
                  </c:pt>
                  <c:pt idx="5151">
                    <c:v>93.057503</c:v>
                  </c:pt>
                  <c:pt idx="5152">
                    <c:v>94.089996</c:v>
                  </c:pt>
                  <c:pt idx="5153">
                    <c:v>94.672501</c:v>
                  </c:pt>
                  <c:pt idx="5154">
                    <c:v>94.705002</c:v>
                  </c:pt>
                  <c:pt idx="5155">
                    <c:v>95.2575</c:v>
                  </c:pt>
                  <c:pt idx="5156">
                    <c:v>93.877502</c:v>
                  </c:pt>
                  <c:pt idx="5157">
                    <c:v>96.489998</c:v>
                  </c:pt>
                  <c:pt idx="5158">
                    <c:v>95.904999</c:v>
                  </c:pt>
                  <c:pt idx="5159">
                    <c:v>95.839996</c:v>
                  </c:pt>
                  <c:pt idx="5160">
                    <c:v>96.0625</c:v>
                  </c:pt>
                  <c:pt idx="5161">
                    <c:v>96.7425</c:v>
                  </c:pt>
                  <c:pt idx="5162">
                    <c:v>96.602501</c:v>
                  </c:pt>
                  <c:pt idx="5163">
                    <c:v>92.010002</c:v>
                  </c:pt>
                  <c:pt idx="5164">
                    <c:v>89.144997</c:v>
                  </c:pt>
                  <c:pt idx="5165">
                    <c:v>93.480003</c:v>
                  </c:pt>
                  <c:pt idx="5166">
                    <c:v>93.247498</c:v>
                  </c:pt>
                  <c:pt idx="5167">
                    <c:v>93.712502</c:v>
                  </c:pt>
                  <c:pt idx="5168">
                    <c:v>93.767502</c:v>
                  </c:pt>
                  <c:pt idx="5169">
                    <c:v>100.824997</c:v>
                  </c:pt>
                  <c:pt idx="5170">
                    <c:v>107.892502</c:v>
                  </c:pt>
                  <c:pt idx="5171">
                    <c:v>108.387497</c:v>
                  </c:pt>
                  <c:pt idx="5172">
                    <c:v>108.897499</c:v>
                  </c:pt>
                  <c:pt idx="5173">
                    <c:v>109.797501</c:v>
                  </c:pt>
                  <c:pt idx="5174">
                    <c:v>110.292503</c:v>
                  </c:pt>
                  <c:pt idx="5175">
                    <c:v>110</c:v>
                  </c:pt>
                  <c:pt idx="5176">
                    <c:v>109.107498</c:v>
                  </c:pt>
                  <c:pt idx="5177">
                    <c:v>110.297501</c:v>
                  </c:pt>
                  <c:pt idx="5178">
                    <c:v>113.927498</c:v>
                  </c:pt>
                  <c:pt idx="5179">
                    <c:v>113.044998</c:v>
                  </c:pt>
                  <c:pt idx="5180">
                    <c:v>113.962502</c:v>
                  </c:pt>
                  <c:pt idx="5181">
                    <c:v>114.0075</c:v>
                  </c:pt>
                  <c:pt idx="5182">
                    <c:v>115.610001</c:v>
                  </c:pt>
                  <c:pt idx="5183">
                    <c:v>115.732498</c:v>
                  </c:pt>
                  <c:pt idx="5184">
                    <c:v>119.25</c:v>
                  </c:pt>
                  <c:pt idx="5185">
                    <c:v>123.9375</c:v>
                  </c:pt>
                  <c:pt idx="5186">
                    <c:v>123.052498</c:v>
                  </c:pt>
                  <c:pt idx="5187">
                    <c:v>125.082497</c:v>
                  </c:pt>
                  <c:pt idx="5188">
                    <c:v>123.832497</c:v>
                  </c:pt>
                  <c:pt idx="5189">
                    <c:v>124.577499</c:v>
                  </c:pt>
                  <c:pt idx="5190">
                    <c:v>126</c:v>
                  </c:pt>
                  <c:pt idx="5191">
                    <c:v>130.529999</c:v>
                  </c:pt>
                  <c:pt idx="5192">
                    <c:v>127</c:v>
                  </c:pt>
                  <c:pt idx="5193">
                    <c:v>120.5</c:v>
                  </c:pt>
                  <c:pt idx="5194">
                    <c:v>110.889999</c:v>
                  </c:pt>
                  <c:pt idx="5195">
                    <c:v>112.68</c:v>
                  </c:pt>
                  <c:pt idx="5196">
                    <c:v>115.260002</c:v>
                  </c:pt>
                  <c:pt idx="5197">
                    <c:v>112.5</c:v>
                  </c:pt>
                  <c:pt idx="5198">
                    <c:v>110</c:v>
                  </c:pt>
                  <c:pt idx="5199">
                    <c:v>112.800003</c:v>
                  </c:pt>
                  <c:pt idx="5200">
                    <c:v>113.610001</c:v>
                  </c:pt>
                  <c:pt idx="5201">
                    <c:v>112.040001</c:v>
                  </c:pt>
                  <c:pt idx="5202">
                    <c:v>108.709999</c:v>
                  </c:pt>
                  <c:pt idx="5203">
                    <c:v>106.089996</c:v>
                  </c:pt>
                  <c:pt idx="5204">
                    <c:v>103.099998</c:v>
                  </c:pt>
                  <c:pt idx="5205">
                    <c:v>109.160004</c:v>
                  </c:pt>
                  <c:pt idx="5206">
                    <c:v>106.769997</c:v>
                  </c:pt>
                  <c:pt idx="5207">
                    <c:v>105</c:v>
                  </c:pt>
                  <c:pt idx="5208">
                    <c:v>107.669998</c:v>
                  </c:pt>
                  <c:pt idx="5209">
                    <c:v>112.779999</c:v>
                  </c:pt>
                  <c:pt idx="5210">
                    <c:v>113.57</c:v>
                  </c:pt>
                  <c:pt idx="5211">
                    <c:v>113.620003</c:v>
                  </c:pt>
                  <c:pt idx="5212">
                    <c:v>115.830002</c:v>
                  </c:pt>
                  <c:pt idx="5213">
                    <c:v>112.220001</c:v>
                  </c:pt>
                  <c:pt idx="5214">
                    <c:v>113.550003</c:v>
                  </c:pt>
                  <c:pt idx="5215">
                    <c:v>112.25</c:v>
                  </c:pt>
                  <c:pt idx="5216">
                    <c:v>114.129997</c:v>
                  </c:pt>
                  <c:pt idx="5217">
                    <c:v>114.589996</c:v>
                  </c:pt>
                  <c:pt idx="5218">
                    <c:v>114.919998</c:v>
                  </c:pt>
                  <c:pt idx="5219">
                    <c:v>119.279999</c:v>
                  </c:pt>
                  <c:pt idx="5220">
                    <c:v>119.650002</c:v>
                  </c:pt>
                  <c:pt idx="5221">
                    <c:v>119.620003</c:v>
                  </c:pt>
                  <c:pt idx="5222">
                    <c:v>118.150002</c:v>
                  </c:pt>
                  <c:pt idx="5223">
                    <c:v>118.809998</c:v>
                  </c:pt>
                  <c:pt idx="5224">
                    <c:v>115.660004</c:v>
                  </c:pt>
                  <c:pt idx="5225">
                    <c:v>115.629997</c:v>
                  </c:pt>
                  <c:pt idx="5226">
                    <c:v>116.449997</c:v>
                  </c:pt>
                  <c:pt idx="5227">
                    <c:v>114.589996</c:v>
                  </c:pt>
                  <c:pt idx="5228">
                    <c:v>114.279999</c:v>
                  </c:pt>
                  <c:pt idx="5229">
                    <c:v>112.879997</c:v>
                  </c:pt>
                  <c:pt idx="5230">
                    <c:v>114.540001</c:v>
                  </c:pt>
                  <c:pt idx="5231">
                    <c:v>111.099998</c:v>
                  </c:pt>
                  <c:pt idx="5232">
                    <c:v>112.199997</c:v>
                  </c:pt>
                  <c:pt idx="5233">
                    <c:v>107.720001</c:v>
                  </c:pt>
                  <c:pt idx="5234">
                    <c:v>107.32</c:v>
                  </c:pt>
                  <c:pt idx="5235">
                    <c:v>108.730003</c:v>
                  </c:pt>
                  <c:pt idx="5236">
                    <c:v>112.349998</c:v>
                  </c:pt>
                  <c:pt idx="5237">
                    <c:v>116.870003</c:v>
                  </c:pt>
                  <c:pt idx="5238">
                    <c:v>116.129997</c:v>
                  </c:pt>
                  <c:pt idx="5239">
                    <c:v>116.050003</c:v>
                  </c:pt>
                  <c:pt idx="5240">
                    <c:v>114.129997</c:v>
                  </c:pt>
                  <c:pt idx="5241">
                    <c:v>116.440002</c:v>
                  </c:pt>
                  <c:pt idx="5242">
                    <c:v>118.57</c:v>
                  </c:pt>
                  <c:pt idx="5243">
                    <c:v>117.870003</c:v>
                  </c:pt>
                  <c:pt idx="5244">
                    <c:v>16000</c:v>
                  </c:pt>
                  <c:pt idx="5245">
                    <c:v>15900</c:v>
                  </c:pt>
                  <c:pt idx="5246">
                    <c:v>15860</c:v>
                  </c:pt>
                  <c:pt idx="5247">
                    <c:v>16000</c:v>
                  </c:pt>
                  <c:pt idx="5248">
                    <c:v>16360</c:v>
                  </c:pt>
                  <c:pt idx="5249">
                    <c:v>16680</c:v>
                  </c:pt>
                  <c:pt idx="5250">
                    <c:v>16500</c:v>
                  </c:pt>
                  <c:pt idx="5251">
                    <c:v>16760</c:v>
                  </c:pt>
                  <c:pt idx="5252">
                    <c:v>16640</c:v>
                  </c:pt>
                  <c:pt idx="5253">
                    <c:v>16620</c:v>
                  </c:pt>
                  <c:pt idx="5254">
                    <c:v>16520</c:v>
                  </c:pt>
                  <c:pt idx="5255">
                    <c:v>16280</c:v>
                  </c:pt>
                  <c:pt idx="5256">
                    <c:v>16500</c:v>
                  </c:pt>
                  <c:pt idx="5257">
                    <c:v>17340</c:v>
                  </c:pt>
                  <c:pt idx="5258">
                    <c:v>17700</c:v>
                  </c:pt>
                  <c:pt idx="5259">
                    <c:v>17700</c:v>
                  </c:pt>
                  <c:pt idx="5260">
                    <c:v>17740</c:v>
                  </c:pt>
                  <c:pt idx="5261">
                    <c:v>17680</c:v>
                  </c:pt>
                  <c:pt idx="5262">
                    <c:v>18140</c:v>
                  </c:pt>
                  <c:pt idx="5263">
                    <c:v>18320</c:v>
                  </c:pt>
                  <c:pt idx="5264">
                    <c:v>18420</c:v>
                  </c:pt>
                  <c:pt idx="5265">
                    <c:v>18200</c:v>
                  </c:pt>
                  <c:pt idx="5266">
                    <c:v>18160</c:v>
                  </c:pt>
                  <c:pt idx="5267">
                    <c:v>18240</c:v>
                  </c:pt>
                  <c:pt idx="5268">
                    <c:v>18280</c:v>
                  </c:pt>
                  <c:pt idx="5269">
                    <c:v>18500</c:v>
                  </c:pt>
                  <c:pt idx="5270">
                    <c:v>18720</c:v>
                  </c:pt>
                  <c:pt idx="5271">
                    <c:v>18500</c:v>
                  </c:pt>
                  <c:pt idx="5272">
                    <c:v>18500</c:v>
                  </c:pt>
                  <c:pt idx="5273">
                    <c:v>18300</c:v>
                  </c:pt>
                  <c:pt idx="5274">
                    <c:v>18520</c:v>
                  </c:pt>
                  <c:pt idx="5275">
                    <c:v>18640</c:v>
                  </c:pt>
                  <c:pt idx="5276">
                    <c:v>18840</c:v>
                  </c:pt>
                  <c:pt idx="5277">
                    <c:v>19000</c:v>
                  </c:pt>
                  <c:pt idx="5278">
                    <c:v>18980</c:v>
                  </c:pt>
                  <c:pt idx="5279">
                    <c:v>18840</c:v>
                  </c:pt>
                  <c:pt idx="5280">
                    <c:v>18460</c:v>
                  </c:pt>
                  <c:pt idx="5281">
                    <c:v>18280</c:v>
                  </c:pt>
                  <c:pt idx="5282">
                    <c:v>18180</c:v>
                  </c:pt>
                  <c:pt idx="5283">
                    <c:v>18160</c:v>
                  </c:pt>
                  <c:pt idx="5284">
                    <c:v>18280</c:v>
                  </c:pt>
                  <c:pt idx="5285">
                    <c:v>18340</c:v>
                  </c:pt>
                  <c:pt idx="5286">
                    <c:v>18300</c:v>
                  </c:pt>
                  <c:pt idx="5287">
                    <c:v>18800</c:v>
                  </c:pt>
                  <c:pt idx="5288">
                    <c:v>18980</c:v>
                  </c:pt>
                  <c:pt idx="5289">
                    <c:v>19320</c:v>
                  </c:pt>
                  <c:pt idx="5290">
                    <c:v>19580</c:v>
                  </c:pt>
                  <c:pt idx="5291">
                    <c:v>19400</c:v>
                  </c:pt>
                  <c:pt idx="5292">
                    <c:v>19320</c:v>
                  </c:pt>
                  <c:pt idx="5293">
                    <c:v>19420</c:v>
                  </c:pt>
                  <c:pt idx="5294">
                    <c:v>19600</c:v>
                  </c:pt>
                  <c:pt idx="5295">
                    <c:v>19820</c:v>
                  </c:pt>
                  <c:pt idx="5296">
                    <c:v>19800</c:v>
                  </c:pt>
                  <c:pt idx="5297">
                    <c:v>19620</c:v>
                  </c:pt>
                  <c:pt idx="5298">
                    <c:v>19580</c:v>
                  </c:pt>
                  <c:pt idx="5299">
                    <c:v>19440</c:v>
                  </c:pt>
                  <c:pt idx="5300">
                    <c:v>19180</c:v>
                  </c:pt>
                  <c:pt idx="5301">
                    <c:v>19020</c:v>
                  </c:pt>
                  <c:pt idx="5302">
                    <c:v>18700</c:v>
                  </c:pt>
                  <c:pt idx="5303">
                    <c:v>18260</c:v>
                  </c:pt>
                  <c:pt idx="5304">
                    <c:v>18500</c:v>
                  </c:pt>
                  <c:pt idx="5305">
                    <c:v>18940</c:v>
                  </c:pt>
                  <c:pt idx="5306">
                    <c:v>18900</c:v>
                  </c:pt>
                  <c:pt idx="5307">
                    <c:v>18860</c:v>
                  </c:pt>
                  <c:pt idx="5308">
                    <c:v>19140</c:v>
                  </c:pt>
                  <c:pt idx="5309">
                    <c:v>18840</c:v>
                  </c:pt>
                  <c:pt idx="5310">
                    <c:v>18680</c:v>
                  </c:pt>
                  <c:pt idx="5311">
                    <c:v>18500</c:v>
                  </c:pt>
                  <c:pt idx="5312">
                    <c:v>18400</c:v>
                  </c:pt>
                  <c:pt idx="5313">
                    <c:v>18460</c:v>
                  </c:pt>
                  <c:pt idx="5314">
                    <c:v>18400</c:v>
                  </c:pt>
                  <c:pt idx="5315">
                    <c:v>18240</c:v>
                  </c:pt>
                  <c:pt idx="5316">
                    <c:v>18320</c:v>
                  </c:pt>
                  <c:pt idx="5317">
                    <c:v>18540</c:v>
                  </c:pt>
                  <c:pt idx="5318">
                    <c:v>18120</c:v>
                  </c:pt>
                  <c:pt idx="5319">
                    <c:v>17880</c:v>
                  </c:pt>
                  <c:pt idx="5320">
                    <c:v>17640</c:v>
                  </c:pt>
                  <c:pt idx="5321">
                    <c:v>17320</c:v>
                  </c:pt>
                  <c:pt idx="5322">
                    <c:v>17200</c:v>
                  </c:pt>
                  <c:pt idx="5323">
                    <c:v>17060</c:v>
                  </c:pt>
                  <c:pt idx="5324">
                    <c:v>17120</c:v>
                  </c:pt>
                  <c:pt idx="5325">
                    <c:v>17440</c:v>
                  </c:pt>
                  <c:pt idx="5326">
                    <c:v>17360</c:v>
                  </c:pt>
                  <c:pt idx="5327">
                    <c:v>17660</c:v>
                  </c:pt>
                  <c:pt idx="5328">
                    <c:v>17680</c:v>
                  </c:pt>
                  <c:pt idx="5329">
                    <c:v>17400</c:v>
                  </c:pt>
                  <c:pt idx="5330">
                    <c:v>17180</c:v>
                  </c:pt>
                  <c:pt idx="5331">
                    <c:v>17480</c:v>
                  </c:pt>
                  <c:pt idx="5332">
                    <c:v>17800</c:v>
                  </c:pt>
                  <c:pt idx="5333">
                    <c:v>18180</c:v>
                  </c:pt>
                  <c:pt idx="5334">
                    <c:v>18000</c:v>
                  </c:pt>
                  <c:pt idx="5335">
                    <c:v>18320</c:v>
                  </c:pt>
                  <c:pt idx="5336">
                    <c:v>18420</c:v>
                  </c:pt>
                  <c:pt idx="5337">
                    <c:v>18540</c:v>
                  </c:pt>
                  <c:pt idx="5338">
                    <c:v>18780</c:v>
                  </c:pt>
                  <c:pt idx="5339">
                    <c:v>18700</c:v>
                  </c:pt>
                  <c:pt idx="5340">
                    <c:v>18300</c:v>
                  </c:pt>
                  <c:pt idx="5341">
                    <c:v>18100</c:v>
                  </c:pt>
                  <c:pt idx="5342">
                    <c:v>17900</c:v>
                  </c:pt>
                  <c:pt idx="5343">
                    <c:v>17760</c:v>
                  </c:pt>
                  <c:pt idx="5344">
                    <c:v>17640</c:v>
                  </c:pt>
                  <c:pt idx="5345">
                    <c:v>17600</c:v>
                  </c:pt>
                  <c:pt idx="5346">
                    <c:v>17680</c:v>
                  </c:pt>
                  <c:pt idx="5347">
                    <c:v>17640</c:v>
                  </c:pt>
                  <c:pt idx="5348">
                    <c:v>17320</c:v>
                  </c:pt>
                  <c:pt idx="5349">
                    <c:v>17060</c:v>
                  </c:pt>
                  <c:pt idx="5350">
                    <c:v>17720</c:v>
                  </c:pt>
                  <c:pt idx="5351">
                    <c:v>18360</c:v>
                  </c:pt>
                  <c:pt idx="5352">
                    <c:v>18040</c:v>
                  </c:pt>
                  <c:pt idx="5353">
                    <c:v>17780</c:v>
                  </c:pt>
                  <c:pt idx="5354">
                    <c:v>17600</c:v>
                  </c:pt>
                  <c:pt idx="5355">
                    <c:v>18220</c:v>
                  </c:pt>
                  <c:pt idx="5356">
                    <c:v>17980</c:v>
                  </c:pt>
                  <c:pt idx="5357">
                    <c:v>17600</c:v>
                  </c:pt>
                  <c:pt idx="5358">
                    <c:v>18080</c:v>
                  </c:pt>
                  <c:pt idx="5359">
                    <c:v>18440</c:v>
                  </c:pt>
                  <c:pt idx="5360">
                    <c:v>18000</c:v>
                  </c:pt>
                  <c:pt idx="5361">
                    <c:v>17900</c:v>
                  </c:pt>
                  <c:pt idx="5362">
                    <c:v>17820</c:v>
                  </c:pt>
                  <c:pt idx="5363">
                    <c:v>17640</c:v>
                  </c:pt>
                  <c:pt idx="5364">
                    <c:v>17660</c:v>
                  </c:pt>
                  <c:pt idx="5365">
                    <c:v>17800</c:v>
                  </c:pt>
                  <c:pt idx="5366">
                    <c:v>17960</c:v>
                  </c:pt>
                  <c:pt idx="5367">
                    <c:v>17780</c:v>
                  </c:pt>
                  <c:pt idx="5368">
                    <c:v>17720</c:v>
                  </c:pt>
                  <c:pt idx="5369">
                    <c:v>17600</c:v>
                  </c:pt>
                  <c:pt idx="5370">
                    <c:v>17600</c:v>
                  </c:pt>
                  <c:pt idx="5371">
                    <c:v>17440</c:v>
                  </c:pt>
                  <c:pt idx="5372">
                    <c:v>17300</c:v>
                  </c:pt>
                  <c:pt idx="5373">
                    <c:v>17060</c:v>
                  </c:pt>
                  <c:pt idx="5374">
                    <c:v>17300</c:v>
                  </c:pt>
                  <c:pt idx="5375">
                    <c:v>17340</c:v>
                  </c:pt>
                  <c:pt idx="5376">
                    <c:v>17520</c:v>
                  </c:pt>
                  <c:pt idx="5377">
                    <c:v>17720</c:v>
                  </c:pt>
                  <c:pt idx="5378">
                    <c:v>17900</c:v>
                  </c:pt>
                  <c:pt idx="5379">
                    <c:v>17600</c:v>
                  </c:pt>
                  <c:pt idx="5380">
                    <c:v>17540</c:v>
                  </c:pt>
                  <c:pt idx="5381">
                    <c:v>17380</c:v>
                  </c:pt>
                  <c:pt idx="5382">
                    <c:v>17500</c:v>
                  </c:pt>
                  <c:pt idx="5383">
                    <c:v>17300</c:v>
                  </c:pt>
                  <c:pt idx="5384">
                    <c:v>17020</c:v>
                  </c:pt>
                  <c:pt idx="5385">
                    <c:v>16760</c:v>
                  </c:pt>
                  <c:pt idx="5386">
                    <c:v>16960</c:v>
                  </c:pt>
                  <c:pt idx="5387">
                    <c:v>17020</c:v>
                  </c:pt>
                  <c:pt idx="5388">
                    <c:v>16880</c:v>
                  </c:pt>
                  <c:pt idx="5389">
                    <c:v>16060</c:v>
                  </c:pt>
                  <c:pt idx="5390">
                    <c:v>15900</c:v>
                  </c:pt>
                  <c:pt idx="5391">
                    <c:v>15960</c:v>
                  </c:pt>
                  <c:pt idx="5392">
                    <c:v>16440</c:v>
                  </c:pt>
                  <c:pt idx="5393">
                    <c:v>16400</c:v>
                  </c:pt>
                  <c:pt idx="5394">
                    <c:v>16420</c:v>
                  </c:pt>
                  <c:pt idx="5395">
                    <c:v>16560</c:v>
                  </c:pt>
                  <c:pt idx="5396">
                    <c:v>16620</c:v>
                  </c:pt>
                  <c:pt idx="5397">
                    <c:v>16640</c:v>
                  </c:pt>
                  <c:pt idx="5398">
                    <c:v>16420</c:v>
                  </c:pt>
                  <c:pt idx="5399">
                    <c:v>16760</c:v>
                  </c:pt>
                  <c:pt idx="5400">
                    <c:v>17380</c:v>
                  </c:pt>
                  <c:pt idx="5401">
                    <c:v>17560</c:v>
                  </c:pt>
                  <c:pt idx="5402">
                    <c:v>17740</c:v>
                  </c:pt>
                  <c:pt idx="5403">
                    <c:v>17580</c:v>
                  </c:pt>
                  <c:pt idx="5404">
                    <c:v>17460</c:v>
                  </c:pt>
                  <c:pt idx="5405">
                    <c:v>17240</c:v>
                  </c:pt>
                  <c:pt idx="5406">
                    <c:v>16920</c:v>
                  </c:pt>
                  <c:pt idx="5407">
                    <c:v>16720</c:v>
                  </c:pt>
                  <c:pt idx="5408">
                    <c:v>16460</c:v>
                  </c:pt>
                  <c:pt idx="5409">
                    <c:v>16420</c:v>
                  </c:pt>
                  <c:pt idx="5410">
                    <c:v>16220</c:v>
                  </c:pt>
                  <c:pt idx="5411">
                    <c:v>16120</c:v>
                  </c:pt>
                  <c:pt idx="5412">
                    <c:v>16780</c:v>
                  </c:pt>
                  <c:pt idx="5413">
                    <c:v>16640</c:v>
                  </c:pt>
                  <c:pt idx="5414">
                    <c:v>16840</c:v>
                  </c:pt>
                  <c:pt idx="5415">
                    <c:v>16680</c:v>
                  </c:pt>
                  <c:pt idx="5416">
                    <c:v>16800</c:v>
                  </c:pt>
                  <c:pt idx="5417">
                    <c:v>16720</c:v>
                  </c:pt>
                  <c:pt idx="5418">
                    <c:v>16520</c:v>
                  </c:pt>
                  <c:pt idx="5419">
                    <c:v>16740</c:v>
                  </c:pt>
                  <c:pt idx="5420">
                    <c:v>17100</c:v>
                  </c:pt>
                  <c:pt idx="5421">
                    <c:v>17000</c:v>
                  </c:pt>
                  <c:pt idx="5422">
                    <c:v>16480</c:v>
                  </c:pt>
                  <c:pt idx="5423">
                    <c:v>16300</c:v>
                  </c:pt>
                  <c:pt idx="5424">
                    <c:v>15780</c:v>
                  </c:pt>
                  <c:pt idx="5425">
                    <c:v>15200</c:v>
                  </c:pt>
                  <c:pt idx="5426">
                    <c:v>13920</c:v>
                  </c:pt>
                  <c:pt idx="5427">
                    <c:v>14400</c:v>
                  </c:pt>
                  <c:pt idx="5428">
                    <c:v>13760</c:v>
                  </c:pt>
                  <c:pt idx="5429">
                    <c:v>14000</c:v>
                  </c:pt>
                  <c:pt idx="5430">
                    <c:v>14520</c:v>
                  </c:pt>
                  <c:pt idx="5431">
                    <c:v>14820</c:v>
                  </c:pt>
                  <c:pt idx="5432">
                    <c:v>14060</c:v>
                  </c:pt>
                  <c:pt idx="5433">
                    <c:v>13440</c:v>
                  </c:pt>
                  <c:pt idx="5434">
                    <c:v>13660</c:v>
                  </c:pt>
                  <c:pt idx="5435">
                    <c:v>13980</c:v>
                  </c:pt>
                  <c:pt idx="5436">
                    <c:v>14000</c:v>
                  </c:pt>
                  <c:pt idx="5437">
                    <c:v>14420</c:v>
                  </c:pt>
                  <c:pt idx="5438">
                    <c:v>14340</c:v>
                  </c:pt>
                  <c:pt idx="5439">
                    <c:v>14480</c:v>
                  </c:pt>
                  <c:pt idx="5440">
                    <c:v>14720</c:v>
                  </c:pt>
                  <c:pt idx="5441">
                    <c:v>14620</c:v>
                  </c:pt>
                  <c:pt idx="5442">
                    <c:v>14880</c:v>
                  </c:pt>
                  <c:pt idx="5443">
                    <c:v>15260</c:v>
                  </c:pt>
                  <c:pt idx="5444">
                    <c:v>14600</c:v>
                  </c:pt>
                  <c:pt idx="5445">
                    <c:v>14200</c:v>
                  </c:pt>
                  <c:pt idx="5446">
                    <c:v>14660</c:v>
                  </c:pt>
                  <c:pt idx="5447">
                    <c:v>15560</c:v>
                  </c:pt>
                  <c:pt idx="5448">
                    <c:v>15540</c:v>
                  </c:pt>
                  <c:pt idx="5449">
                    <c:v>14820</c:v>
                  </c:pt>
                  <c:pt idx="5450">
                    <c:v>15300</c:v>
                  </c:pt>
                  <c:pt idx="5451">
                    <c:v>15840</c:v>
                  </c:pt>
                  <c:pt idx="5452">
                    <c:v>15760</c:v>
                  </c:pt>
                  <c:pt idx="5453">
                    <c:v>15920</c:v>
                  </c:pt>
                  <c:pt idx="5454">
                    <c:v>16020</c:v>
                  </c:pt>
                  <c:pt idx="5455">
                    <c:v>15560</c:v>
                  </c:pt>
                  <c:pt idx="5456">
                    <c:v>15020</c:v>
                  </c:pt>
                  <c:pt idx="5457">
                    <c:v>15180</c:v>
                  </c:pt>
                  <c:pt idx="5458">
                    <c:v>15820</c:v>
                  </c:pt>
                  <c:pt idx="5459">
                    <c:v>15820</c:v>
                  </c:pt>
                  <c:pt idx="5460">
                    <c:v>16080</c:v>
                  </c:pt>
                  <c:pt idx="5461">
                    <c:v>16220</c:v>
                  </c:pt>
                  <c:pt idx="5462">
                    <c:v>15920</c:v>
                  </c:pt>
                  <c:pt idx="5463">
                    <c:v>16340</c:v>
                  </c:pt>
                  <c:pt idx="5464">
                    <c:v>16840</c:v>
                  </c:pt>
                  <c:pt idx="5465">
                    <c:v>17000</c:v>
                  </c:pt>
                  <c:pt idx="5466">
                    <c:v>17440</c:v>
                  </c:pt>
                  <c:pt idx="5467">
                    <c:v>17380</c:v>
                  </c:pt>
                  <c:pt idx="5468">
                    <c:v>17400</c:v>
                  </c:pt>
                  <c:pt idx="5469">
                    <c:v>17620</c:v>
                  </c:pt>
                  <c:pt idx="5470">
                    <c:v>17420</c:v>
                  </c:pt>
                  <c:pt idx="5471">
                    <c:v>17620</c:v>
                  </c:pt>
                  <c:pt idx="5472">
                    <c:v>17420</c:v>
                  </c:pt>
                  <c:pt idx="5473">
                    <c:v>17400</c:v>
                  </c:pt>
                  <c:pt idx="5474">
                    <c:v>17660</c:v>
                  </c:pt>
                  <c:pt idx="5475">
                    <c:v>18140</c:v>
                  </c:pt>
                  <c:pt idx="5476">
                    <c:v>18220</c:v>
                  </c:pt>
                  <c:pt idx="5477">
                    <c:v>18700</c:v>
                  </c:pt>
                  <c:pt idx="5478">
                    <c:v>18540</c:v>
                  </c:pt>
                  <c:pt idx="5479">
                    <c:v>18380</c:v>
                  </c:pt>
                  <c:pt idx="5480">
                    <c:v>18540</c:v>
                  </c:pt>
                  <c:pt idx="5481">
                    <c:v>18660</c:v>
                  </c:pt>
                  <c:pt idx="5482">
                    <c:v>19240</c:v>
                  </c:pt>
                  <c:pt idx="5483">
                    <c:v>19320</c:v>
                  </c:pt>
                  <c:pt idx="5484">
                    <c:v>19160</c:v>
                  </c:pt>
                  <c:pt idx="5485">
                    <c:v>19640</c:v>
                  </c:pt>
                  <c:pt idx="5486">
                    <c:v>19720</c:v>
                  </c:pt>
                  <c:pt idx="5487">
                    <c:v>19300</c:v>
                  </c:pt>
                  <c:pt idx="5488">
                    <c:v>19320</c:v>
                  </c:pt>
                  <c:pt idx="5489">
                    <c:v>18700</c:v>
                  </c:pt>
                  <c:pt idx="5490">
                    <c:v>18600</c:v>
                  </c:pt>
                  <c:pt idx="5491">
                    <c:v>19740</c:v>
                  </c:pt>
                  <c:pt idx="5492">
                    <c:v>19600</c:v>
                  </c:pt>
                  <c:pt idx="5493">
                    <c:v>19460</c:v>
                  </c:pt>
                  <c:pt idx="5494">
                    <c:v>19220</c:v>
                  </c:pt>
                  <c:pt idx="5495">
                    <c:v>19240</c:v>
                  </c:pt>
                  <c:pt idx="5496">
                    <c:v>18840</c:v>
                  </c:pt>
                  <c:pt idx="5497">
                    <c:v>18860</c:v>
                  </c:pt>
                  <c:pt idx="5498">
                    <c:v>18700</c:v>
                  </c:pt>
                  <c:pt idx="5499">
                    <c:v>18420</c:v>
                  </c:pt>
                  <c:pt idx="5500">
                    <c:v>18580</c:v>
                  </c:pt>
                  <c:pt idx="5501">
                    <c:v>19160</c:v>
                  </c:pt>
                  <c:pt idx="5502">
                    <c:v>19720</c:v>
                  </c:pt>
                  <c:pt idx="5503">
                    <c:v>19920</c:v>
                  </c:pt>
                  <c:pt idx="5504">
                    <c:v>20580</c:v>
                  </c:pt>
                  <c:pt idx="5505">
                    <c:v>20800</c:v>
                  </c:pt>
                  <c:pt idx="5506">
                    <c:v>21160</c:v>
                  </c:pt>
                  <c:pt idx="5507">
                    <c:v>20820</c:v>
                  </c:pt>
                  <c:pt idx="5508">
                    <c:v>20820</c:v>
                  </c:pt>
                  <c:pt idx="5509">
                    <c:v>20920</c:v>
                  </c:pt>
                  <c:pt idx="5510">
                    <c:v>20740</c:v>
                  </c:pt>
                  <c:pt idx="5511">
                    <c:v>21200</c:v>
                  </c:pt>
                  <c:pt idx="5512">
                    <c:v>21000</c:v>
                  </c:pt>
                  <c:pt idx="5513">
                    <c:v>20500</c:v>
                  </c:pt>
                  <c:pt idx="5514">
                    <c:v>20300</c:v>
                  </c:pt>
                  <c:pt idx="5515">
                    <c:v>20400</c:v>
                  </c:pt>
                  <c:pt idx="5516">
                    <c:v>19680</c:v>
                  </c:pt>
                  <c:pt idx="5517">
                    <c:v>20140</c:v>
                  </c:pt>
                  <c:pt idx="5518">
                    <c:v>20620</c:v>
                  </c:pt>
                  <c:pt idx="5519">
                    <c:v>20820</c:v>
                  </c:pt>
                  <c:pt idx="5520">
                    <c:v>21120</c:v>
                  </c:pt>
                  <c:pt idx="5521">
                    <c:v>21320</c:v>
                  </c:pt>
                  <c:pt idx="5522">
                    <c:v>21060</c:v>
                  </c:pt>
                  <c:pt idx="5523">
                    <c:v>21200</c:v>
                  </c:pt>
                  <c:pt idx="5524">
                    <c:v>21140</c:v>
                  </c:pt>
                  <c:pt idx="5525">
                    <c:v>21300</c:v>
                  </c:pt>
                  <c:pt idx="5526">
                    <c:v>21840</c:v>
                  </c:pt>
                  <c:pt idx="5527">
                    <c:v>21500</c:v>
                  </c:pt>
                  <c:pt idx="5528">
                    <c:v>21100</c:v>
                  </c:pt>
                  <c:pt idx="5529">
                    <c:v>20600</c:v>
                  </c:pt>
                  <c:pt idx="5530">
                    <c:v>20300</c:v>
                  </c:pt>
                  <c:pt idx="5531">
                    <c:v>20420</c:v>
                  </c:pt>
                  <c:pt idx="5532">
                    <c:v>20280</c:v>
                  </c:pt>
                  <c:pt idx="5533">
                    <c:v>20220</c:v>
                  </c:pt>
                  <c:pt idx="5534">
                    <c:v>20520</c:v>
                  </c:pt>
                  <c:pt idx="5535">
                    <c:v>20400</c:v>
                  </c:pt>
                  <c:pt idx="5536">
                    <c:v>20480</c:v>
                  </c:pt>
                  <c:pt idx="5537">
                    <c:v>20440</c:v>
                  </c:pt>
                  <c:pt idx="5538">
                    <c:v>20740</c:v>
                  </c:pt>
                  <c:pt idx="5539">
                    <c:v>21520</c:v>
                  </c:pt>
                  <c:pt idx="5540">
                    <c:v>21840</c:v>
                  </c:pt>
                  <c:pt idx="5541">
                    <c:v>21880</c:v>
                  </c:pt>
                  <c:pt idx="5542">
                    <c:v>22220</c:v>
                  </c:pt>
                  <c:pt idx="5543">
                    <c:v>22180</c:v>
                  </c:pt>
                  <c:pt idx="5544">
                    <c:v>21780</c:v>
                  </c:pt>
                  <c:pt idx="5545">
                    <c:v>21560</c:v>
                  </c:pt>
                  <c:pt idx="5546">
                    <c:v>21360</c:v>
                  </c:pt>
                  <c:pt idx="5547">
                    <c:v>21120</c:v>
                  </c:pt>
                  <c:pt idx="5548">
                    <c:v>21320</c:v>
                  </c:pt>
                  <c:pt idx="5549">
                    <c:v>21460</c:v>
                  </c:pt>
                  <c:pt idx="5550">
                    <c:v>21680</c:v>
                  </c:pt>
                  <c:pt idx="5551">
                    <c:v>21200</c:v>
                  </c:pt>
                  <c:pt idx="5552">
                    <c:v>21220</c:v>
                  </c:pt>
                  <c:pt idx="5553">
                    <c:v>21340</c:v>
                  </c:pt>
                  <c:pt idx="5554">
                    <c:v>21480</c:v>
                  </c:pt>
                  <c:pt idx="5555">
                    <c:v>21840</c:v>
                  </c:pt>
                  <c:pt idx="5556">
                    <c:v>22420</c:v>
                  </c:pt>
                  <c:pt idx="5557">
                    <c:v>23120</c:v>
                  </c:pt>
                  <c:pt idx="5558">
                    <c:v>23320</c:v>
                  </c:pt>
                  <c:pt idx="5559">
                    <c:v>23300</c:v>
                  </c:pt>
                  <c:pt idx="5560">
                    <c:v>23440</c:v>
                  </c:pt>
                  <c:pt idx="5561">
                    <c:v>23020</c:v>
                  </c:pt>
                  <c:pt idx="5562">
                    <c:v>23060</c:v>
                  </c:pt>
                  <c:pt idx="5563">
                    <c:v>23180</c:v>
                  </c:pt>
                  <c:pt idx="5564">
                    <c:v>23620</c:v>
                  </c:pt>
                  <c:pt idx="5565">
                    <c:v>23820</c:v>
                  </c:pt>
                  <c:pt idx="5566">
                    <c:v>23580</c:v>
                  </c:pt>
                  <c:pt idx="5567">
                    <c:v>23320</c:v>
                  </c:pt>
                  <c:pt idx="5568">
                    <c:v>23340</c:v>
                  </c:pt>
                  <c:pt idx="5569">
                    <c:v>23300</c:v>
                  </c:pt>
                  <c:pt idx="5570">
                    <c:v>23300</c:v>
                  </c:pt>
                  <c:pt idx="5571">
                    <c:v>23760</c:v>
                  </c:pt>
                  <c:pt idx="5572">
                    <c:v>24200</c:v>
                  </c:pt>
                  <c:pt idx="5573">
                    <c:v>24000</c:v>
                  </c:pt>
                  <c:pt idx="5574">
                    <c:v>24600</c:v>
                  </c:pt>
                  <c:pt idx="5575">
                    <c:v>24840</c:v>
                  </c:pt>
                  <c:pt idx="5576">
                    <c:v>24760</c:v>
                  </c:pt>
                  <c:pt idx="5577">
                    <c:v>24680</c:v>
                  </c:pt>
                  <c:pt idx="5578">
                    <c:v>25200</c:v>
                  </c:pt>
                  <c:pt idx="5579">
                    <c:v>24840</c:v>
                  </c:pt>
                  <c:pt idx="5580">
                    <c:v>24700</c:v>
                  </c:pt>
                  <c:pt idx="5581">
                    <c:v>24860</c:v>
                  </c:pt>
                  <c:pt idx="5582">
                    <c:v>25220</c:v>
                  </c:pt>
                  <c:pt idx="5583">
                    <c:v>25520</c:v>
                  </c:pt>
                  <c:pt idx="5584">
                    <c:v>25900</c:v>
                  </c:pt>
                  <c:pt idx="5585">
                    <c:v>25600</c:v>
                  </c:pt>
                  <c:pt idx="5586">
                    <c:v>25140</c:v>
                  </c:pt>
                  <c:pt idx="5587">
                    <c:v>25220</c:v>
                  </c:pt>
                  <c:pt idx="5588">
                    <c:v>26040</c:v>
                  </c:pt>
                  <c:pt idx="5589">
                    <c:v>26300</c:v>
                  </c:pt>
                  <c:pt idx="5590">
                    <c:v>25940</c:v>
                  </c:pt>
                  <c:pt idx="5591">
                    <c:v>26260</c:v>
                  </c:pt>
                  <c:pt idx="5592">
                    <c:v>26120</c:v>
                  </c:pt>
                  <c:pt idx="5593">
                    <c:v>26140</c:v>
                  </c:pt>
                  <c:pt idx="5594">
                    <c:v>25360</c:v>
                  </c:pt>
                  <c:pt idx="5595">
                    <c:v>25200</c:v>
                  </c:pt>
                  <c:pt idx="5596">
                    <c:v>25000</c:v>
                  </c:pt>
                  <c:pt idx="5597">
                    <c:v>24820</c:v>
                  </c:pt>
                  <c:pt idx="5598">
                    <c:v>25380</c:v>
                  </c:pt>
                  <c:pt idx="5599">
                    <c:v>25780</c:v>
                  </c:pt>
                  <c:pt idx="5600">
                    <c:v>25560</c:v>
                  </c:pt>
                  <c:pt idx="5601">
                    <c:v>25240</c:v>
                  </c:pt>
                  <c:pt idx="5602">
                    <c:v>25240</c:v>
                  </c:pt>
                  <c:pt idx="5603">
                    <c:v>25860</c:v>
                  </c:pt>
                  <c:pt idx="5604">
                    <c:v>26340</c:v>
                  </c:pt>
                  <c:pt idx="5605">
                    <c:v>27020</c:v>
                  </c:pt>
                  <c:pt idx="5606">
                    <c:v>27540</c:v>
                  </c:pt>
                  <c:pt idx="5607">
                    <c:v>27980</c:v>
                  </c:pt>
                  <c:pt idx="5608">
                    <c:v>27960</c:v>
                  </c:pt>
                  <c:pt idx="5609">
                    <c:v>26980</c:v>
                  </c:pt>
                  <c:pt idx="5610">
                    <c:v>26500</c:v>
                  </c:pt>
                  <c:pt idx="5611">
                    <c:v>26780</c:v>
                  </c:pt>
                  <c:pt idx="5612">
                    <c:v>26480</c:v>
                  </c:pt>
                  <c:pt idx="5613">
                    <c:v>26440</c:v>
                  </c:pt>
                  <c:pt idx="5614">
                    <c:v>26060</c:v>
                  </c:pt>
                  <c:pt idx="5615">
                    <c:v>26080</c:v>
                  </c:pt>
                  <c:pt idx="5616">
                    <c:v>26000</c:v>
                  </c:pt>
                  <c:pt idx="5617">
                    <c:v>24560</c:v>
                  </c:pt>
                  <c:pt idx="5618">
                    <c:v>24020</c:v>
                  </c:pt>
                  <c:pt idx="5619">
                    <c:v>23300</c:v>
                  </c:pt>
                  <c:pt idx="5620">
                    <c:v>23800</c:v>
                  </c:pt>
                  <c:pt idx="5621">
                    <c:v>24540</c:v>
                  </c:pt>
                  <c:pt idx="5622">
                    <c:v>23900</c:v>
                  </c:pt>
                  <c:pt idx="5623">
                    <c:v>23960</c:v>
                  </c:pt>
                  <c:pt idx="5624">
                    <c:v>24460</c:v>
                  </c:pt>
                  <c:pt idx="5625">
                    <c:v>24120</c:v>
                  </c:pt>
                  <c:pt idx="5626">
                    <c:v>24300</c:v>
                  </c:pt>
                  <c:pt idx="5627">
                    <c:v>23840</c:v>
                  </c:pt>
                  <c:pt idx="5628">
                    <c:v>23980</c:v>
                  </c:pt>
                  <c:pt idx="5629">
                    <c:v>23840</c:v>
                  </c:pt>
                  <c:pt idx="5630">
                    <c:v>23860</c:v>
                  </c:pt>
                  <c:pt idx="5631">
                    <c:v>24660</c:v>
                  </c:pt>
                  <c:pt idx="5632">
                    <c:v>24900</c:v>
                  </c:pt>
                  <c:pt idx="5633">
                    <c:v>25320</c:v>
                  </c:pt>
                  <c:pt idx="5634">
                    <c:v>24900</c:v>
                  </c:pt>
                  <c:pt idx="5635">
                    <c:v>25120</c:v>
                  </c:pt>
                  <c:pt idx="5636">
                    <c:v>25120</c:v>
                  </c:pt>
                  <c:pt idx="5637">
                    <c:v>24280</c:v>
                  </c:pt>
                  <c:pt idx="5638">
                    <c:v>24680</c:v>
                  </c:pt>
                  <c:pt idx="5639">
                    <c:v>24440</c:v>
                  </c:pt>
                  <c:pt idx="5640">
                    <c:v>24900</c:v>
                  </c:pt>
                  <c:pt idx="5641">
                    <c:v>24520</c:v>
                  </c:pt>
                  <c:pt idx="5642">
                    <c:v>23600</c:v>
                  </c:pt>
                  <c:pt idx="5643">
                    <c:v>22560</c:v>
                  </c:pt>
                  <c:pt idx="5644">
                    <c:v>22580</c:v>
                  </c:pt>
                  <c:pt idx="5645">
                    <c:v>22600</c:v>
                  </c:pt>
                  <c:pt idx="5646">
                    <c:v>23060</c:v>
                  </c:pt>
                  <c:pt idx="5647">
                    <c:v>23060</c:v>
                  </c:pt>
                  <c:pt idx="5648">
                    <c:v>23420</c:v>
                  </c:pt>
                  <c:pt idx="5649">
                    <c:v>23400</c:v>
                  </c:pt>
                  <c:pt idx="5650">
                    <c:v>23560</c:v>
                  </c:pt>
                  <c:pt idx="5651">
                    <c:v>23540</c:v>
                  </c:pt>
                  <c:pt idx="5652">
                    <c:v>23060</c:v>
                  </c:pt>
                  <c:pt idx="5653">
                    <c:v>22520</c:v>
                  </c:pt>
                  <c:pt idx="5654">
                    <c:v>22420</c:v>
                  </c:pt>
                  <c:pt idx="5655">
                    <c:v>22160</c:v>
                  </c:pt>
                  <c:pt idx="5656">
                    <c:v>21820</c:v>
                  </c:pt>
                  <c:pt idx="5657">
                    <c:v>21820</c:v>
                  </c:pt>
                  <c:pt idx="5658">
                    <c:v>22660</c:v>
                  </c:pt>
                  <c:pt idx="5659">
                    <c:v>22720</c:v>
                  </c:pt>
                  <c:pt idx="5660">
                    <c:v>22760</c:v>
                  </c:pt>
                  <c:pt idx="5661">
                    <c:v>23440</c:v>
                  </c:pt>
                  <c:pt idx="5662">
                    <c:v>23820</c:v>
                  </c:pt>
                  <c:pt idx="5663">
                    <c:v>23100</c:v>
                  </c:pt>
                  <c:pt idx="5664">
                    <c:v>23180</c:v>
                  </c:pt>
                  <c:pt idx="5665">
                    <c:v>22780</c:v>
                  </c:pt>
                  <c:pt idx="5666">
                    <c:v>23200</c:v>
                  </c:pt>
                  <c:pt idx="5667">
                    <c:v>23820</c:v>
                  </c:pt>
                  <c:pt idx="5668">
                    <c:v>25020</c:v>
                  </c:pt>
                  <c:pt idx="5669">
                    <c:v>25500</c:v>
                  </c:pt>
                  <c:pt idx="5670">
                    <c:v>25660</c:v>
                  </c:pt>
                  <c:pt idx="5671">
                    <c:v>25220</c:v>
                  </c:pt>
                  <c:pt idx="5672">
                    <c:v>24760</c:v>
                  </c:pt>
                  <c:pt idx="5673">
                    <c:v>25640</c:v>
                  </c:pt>
                  <c:pt idx="5674">
                    <c:v>25680</c:v>
                  </c:pt>
                  <c:pt idx="5675">
                    <c:v>26020</c:v>
                  </c:pt>
                  <c:pt idx="5676">
                    <c:v>26360</c:v>
                  </c:pt>
                  <c:pt idx="5677">
                    <c:v>26600</c:v>
                  </c:pt>
                  <c:pt idx="5678">
                    <c:v>26460</c:v>
                  </c:pt>
                  <c:pt idx="5679">
                    <c:v>26520</c:v>
                  </c:pt>
                  <c:pt idx="5680">
                    <c:v>26760</c:v>
                  </c:pt>
                  <c:pt idx="5681">
                    <c:v>25720</c:v>
                  </c:pt>
                  <c:pt idx="5682">
                    <c:v>25100</c:v>
                  </c:pt>
                  <c:pt idx="5683">
                    <c:v>25640</c:v>
                  </c:pt>
                  <c:pt idx="5684">
                    <c:v>25140</c:v>
                  </c:pt>
                  <c:pt idx="5685">
                    <c:v>24980</c:v>
                  </c:pt>
                  <c:pt idx="5686">
                    <c:v>25280</c:v>
                  </c:pt>
                  <c:pt idx="5687">
                    <c:v>23460</c:v>
                  </c:pt>
                  <c:pt idx="5688">
                    <c:v>23600</c:v>
                  </c:pt>
                  <c:pt idx="5689">
                    <c:v>24140</c:v>
                  </c:pt>
                  <c:pt idx="5690">
                    <c:v>24040</c:v>
                  </c:pt>
                  <c:pt idx="5691">
                    <c:v>24140</c:v>
                  </c:pt>
                  <c:pt idx="5692">
                    <c:v>24020</c:v>
                  </c:pt>
                  <c:pt idx="5693">
                    <c:v>24200</c:v>
                  </c:pt>
                  <c:pt idx="5694">
                    <c:v>23780</c:v>
                  </c:pt>
                  <c:pt idx="5695">
                    <c:v>23860</c:v>
                  </c:pt>
                  <c:pt idx="5696">
                    <c:v>24400</c:v>
                  </c:pt>
                  <c:pt idx="5697">
                    <c:v>25000</c:v>
                  </c:pt>
                  <c:pt idx="5698">
                    <c:v>24640</c:v>
                  </c:pt>
                  <c:pt idx="5699">
                    <c:v>25180</c:v>
                  </c:pt>
                  <c:pt idx="5700">
                    <c:v>25620</c:v>
                  </c:pt>
                  <c:pt idx="5701">
                    <c:v>26540</c:v>
                  </c:pt>
                  <c:pt idx="5702">
                    <c:v>26240</c:v>
                  </c:pt>
                  <c:pt idx="5703">
                    <c:v>26160</c:v>
                  </c:pt>
                  <c:pt idx="5704">
                    <c:v>25960</c:v>
                  </c:pt>
                  <c:pt idx="5705">
                    <c:v>25680</c:v>
                  </c:pt>
                  <c:pt idx="5706">
                    <c:v>25900</c:v>
                  </c:pt>
                  <c:pt idx="5707">
                    <c:v>25840</c:v>
                  </c:pt>
                  <c:pt idx="5708">
                    <c:v>26200</c:v>
                  </c:pt>
                  <c:pt idx="5709">
                    <c:v>26120</c:v>
                  </c:pt>
                  <c:pt idx="5710">
                    <c:v>26460</c:v>
                  </c:pt>
                  <c:pt idx="5711">
                    <c:v>26780</c:v>
                  </c:pt>
                  <c:pt idx="5712">
                    <c:v>27040</c:v>
                  </c:pt>
                  <c:pt idx="5713">
                    <c:v>26780</c:v>
                  </c:pt>
                  <c:pt idx="5714">
                    <c:v>27040</c:v>
                  </c:pt>
                  <c:pt idx="5715">
                    <c:v>27200</c:v>
                  </c:pt>
                  <c:pt idx="5716">
                    <c:v>27260</c:v>
                  </c:pt>
                  <c:pt idx="5717">
                    <c:v>26500</c:v>
                  </c:pt>
                  <c:pt idx="5718">
                    <c:v>25740</c:v>
                  </c:pt>
                  <c:pt idx="5719">
                    <c:v>25760</c:v>
                  </c:pt>
                  <c:pt idx="5720">
                    <c:v>25740</c:v>
                  </c:pt>
                  <c:pt idx="5721">
                    <c:v>26300</c:v>
                  </c:pt>
                  <c:pt idx="5722">
                    <c:v>26320</c:v>
                  </c:pt>
                  <c:pt idx="5723">
                    <c:v>26560</c:v>
                  </c:pt>
                  <c:pt idx="5724">
                    <c:v>25980</c:v>
                  </c:pt>
                  <c:pt idx="5725">
                    <c:v>25520</c:v>
                  </c:pt>
                  <c:pt idx="5726">
                    <c:v>26040</c:v>
                  </c:pt>
                  <c:pt idx="5727">
                    <c:v>25780</c:v>
                  </c:pt>
                  <c:pt idx="5728">
                    <c:v>25820</c:v>
                  </c:pt>
                  <c:pt idx="5729">
                    <c:v>25740</c:v>
                  </c:pt>
                  <c:pt idx="5730">
                    <c:v>25580</c:v>
                  </c:pt>
                  <c:pt idx="5731">
                    <c:v>25840</c:v>
                  </c:pt>
                  <c:pt idx="5732">
                    <c:v>25980</c:v>
                  </c:pt>
                  <c:pt idx="5733">
                    <c:v>25800</c:v>
                  </c:pt>
                  <c:pt idx="5734">
                    <c:v>26260</c:v>
                  </c:pt>
                  <c:pt idx="5735">
                    <c:v>26400</c:v>
                  </c:pt>
                  <c:pt idx="5736">
                    <c:v>26640</c:v>
                  </c:pt>
                  <c:pt idx="5737">
                    <c:v>26700</c:v>
                  </c:pt>
                  <c:pt idx="5738">
                    <c:v>26820</c:v>
                  </c:pt>
                  <c:pt idx="5739">
                    <c:v>26520</c:v>
                  </c:pt>
                  <c:pt idx="5740">
                    <c:v>26620</c:v>
                  </c:pt>
                  <c:pt idx="5741">
                    <c:v>26520</c:v>
                  </c:pt>
                  <c:pt idx="5742">
                    <c:v>26920</c:v>
                  </c:pt>
                  <c:pt idx="5743">
                    <c:v>26520</c:v>
                  </c:pt>
                  <c:pt idx="5744">
                    <c:v>26020</c:v>
                  </c:pt>
                  <c:pt idx="5745">
                    <c:v>26260</c:v>
                  </c:pt>
                  <c:pt idx="5746">
                    <c:v>26920</c:v>
                  </c:pt>
                  <c:pt idx="5747">
                    <c:v>27440</c:v>
                  </c:pt>
                  <c:pt idx="5748">
                    <c:v>27820</c:v>
                  </c:pt>
                  <c:pt idx="5749">
                    <c:v>28340</c:v>
                  </c:pt>
                  <c:pt idx="5750">
                    <c:v>27980</c:v>
                  </c:pt>
                  <c:pt idx="5751">
                    <c:v>28080</c:v>
                  </c:pt>
                  <c:pt idx="5752">
                    <c:v>27920</c:v>
                  </c:pt>
                  <c:pt idx="5753">
                    <c:v>28040</c:v>
                  </c:pt>
                  <c:pt idx="5754">
                    <c:v>27980</c:v>
                  </c:pt>
                  <c:pt idx="5755">
                    <c:v>28160</c:v>
                  </c:pt>
                  <c:pt idx="5756">
                    <c:v>28400</c:v>
                  </c:pt>
                  <c:pt idx="5757">
                    <c:v>28540</c:v>
                  </c:pt>
                  <c:pt idx="5758">
                    <c:v>28680</c:v>
                  </c:pt>
                  <c:pt idx="5759">
                    <c:v>29000</c:v>
                  </c:pt>
                  <c:pt idx="5760">
                    <c:v>29700</c:v>
                  </c:pt>
                  <c:pt idx="5761">
                    <c:v>29380</c:v>
                  </c:pt>
                  <c:pt idx="5762">
                    <c:v>29460</c:v>
                  </c:pt>
                  <c:pt idx="5763">
                    <c:v>29860</c:v>
                  </c:pt>
                  <c:pt idx="5764">
                    <c:v>30160</c:v>
                  </c:pt>
                  <c:pt idx="5765">
                    <c:v>29940</c:v>
                  </c:pt>
                  <c:pt idx="5766">
                    <c:v>29900</c:v>
                  </c:pt>
                  <c:pt idx="5767">
                    <c:v>29900</c:v>
                  </c:pt>
                  <c:pt idx="5768">
                    <c:v>28800</c:v>
                  </c:pt>
                  <c:pt idx="5769">
                    <c:v>28840</c:v>
                  </c:pt>
                  <c:pt idx="5770">
                    <c:v>29400</c:v>
                  </c:pt>
                  <c:pt idx="5771">
                    <c:v>29400</c:v>
                  </c:pt>
                  <c:pt idx="5772">
                    <c:v>29740</c:v>
                  </c:pt>
                  <c:pt idx="5773">
                    <c:v>30540</c:v>
                  </c:pt>
                  <c:pt idx="5774">
                    <c:v>30860</c:v>
                  </c:pt>
                  <c:pt idx="5775">
                    <c:v>30200</c:v>
                  </c:pt>
                  <c:pt idx="5776">
                    <c:v>30000</c:v>
                  </c:pt>
                  <c:pt idx="5777">
                    <c:v>29960</c:v>
                  </c:pt>
                  <c:pt idx="5778">
                    <c:v>29820</c:v>
                  </c:pt>
                  <c:pt idx="5779">
                    <c:v>30000</c:v>
                  </c:pt>
                  <c:pt idx="5780">
                    <c:v>30140</c:v>
                  </c:pt>
                  <c:pt idx="5781">
                    <c:v>30560</c:v>
                  </c:pt>
                  <c:pt idx="5782">
                    <c:v>30240</c:v>
                  </c:pt>
                  <c:pt idx="5783">
                    <c:v>29660</c:v>
                  </c:pt>
                  <c:pt idx="5784">
                    <c:v>29000</c:v>
                  </c:pt>
                  <c:pt idx="5785">
                    <c:v>29100</c:v>
                  </c:pt>
                  <c:pt idx="5786">
                    <c:v>28960</c:v>
                  </c:pt>
                  <c:pt idx="5787">
                    <c:v>28900</c:v>
                  </c:pt>
                  <c:pt idx="5788">
                    <c:v>29460</c:v>
                  </c:pt>
                  <c:pt idx="5789">
                    <c:v>28820</c:v>
                  </c:pt>
                  <c:pt idx="5790">
                    <c:v>28100</c:v>
                  </c:pt>
                  <c:pt idx="5791">
                    <c:v>27420</c:v>
                  </c:pt>
                  <c:pt idx="5792">
                    <c:v>27600</c:v>
                  </c:pt>
                  <c:pt idx="5793">
                    <c:v>28240</c:v>
                  </c:pt>
                  <c:pt idx="5794">
                    <c:v>28440</c:v>
                  </c:pt>
                  <c:pt idx="5795">
                    <c:v>28440</c:v>
                  </c:pt>
                  <c:pt idx="5796">
                    <c:v>28340</c:v>
                  </c:pt>
                  <c:pt idx="5797">
                    <c:v>28280</c:v>
                  </c:pt>
                  <c:pt idx="5798">
                    <c:v>28540</c:v>
                  </c:pt>
                  <c:pt idx="5799">
                    <c:v>28400</c:v>
                  </c:pt>
                  <c:pt idx="5800">
                    <c:v>28300</c:v>
                  </c:pt>
                  <c:pt idx="5801">
                    <c:v>29180</c:v>
                  </c:pt>
                  <c:pt idx="5802">
                    <c:v>29120</c:v>
                  </c:pt>
                  <c:pt idx="5803">
                    <c:v>29540</c:v>
                  </c:pt>
                  <c:pt idx="5804">
                    <c:v>29540</c:v>
                  </c:pt>
                  <c:pt idx="5805">
                    <c:v>29620</c:v>
                  </c:pt>
                  <c:pt idx="5806">
                    <c:v>29580</c:v>
                  </c:pt>
                  <c:pt idx="5807">
                    <c:v>29940</c:v>
                  </c:pt>
                  <c:pt idx="5808">
                    <c:v>30700</c:v>
                  </c:pt>
                  <c:pt idx="5809">
                    <c:v>30400</c:v>
                  </c:pt>
                  <c:pt idx="5810">
                    <c:v>30600</c:v>
                  </c:pt>
                  <c:pt idx="5811">
                    <c:v>30160</c:v>
                  </c:pt>
                  <c:pt idx="5812">
                    <c:v>30380</c:v>
                  </c:pt>
                  <c:pt idx="5813">
                    <c:v>30600</c:v>
                  </c:pt>
                  <c:pt idx="5814">
                    <c:v>30600</c:v>
                  </c:pt>
                  <c:pt idx="5815">
                    <c:v>30960</c:v>
                  </c:pt>
                  <c:pt idx="5816">
                    <c:v>30940</c:v>
                  </c:pt>
                  <c:pt idx="5817">
                    <c:v>30240</c:v>
                  </c:pt>
                  <c:pt idx="5818">
                    <c:v>29780</c:v>
                  </c:pt>
                  <c:pt idx="5819">
                    <c:v>29700</c:v>
                  </c:pt>
                  <c:pt idx="5820">
                    <c:v>29800</c:v>
                  </c:pt>
                  <c:pt idx="5821">
                    <c:v>30020</c:v>
                  </c:pt>
                  <c:pt idx="5822">
                    <c:v>29980</c:v>
                  </c:pt>
                  <c:pt idx="5823">
                    <c:v>29600</c:v>
                  </c:pt>
                  <c:pt idx="5824">
                    <c:v>28680</c:v>
                  </c:pt>
                  <c:pt idx="5825">
                    <c:v>28960</c:v>
                  </c:pt>
                  <c:pt idx="5826">
                    <c:v>29120</c:v>
                  </c:pt>
                  <c:pt idx="5827">
                    <c:v>29120</c:v>
                  </c:pt>
                  <c:pt idx="5828">
                    <c:v>29040</c:v>
                  </c:pt>
                  <c:pt idx="5829">
                    <c:v>29400</c:v>
                  </c:pt>
                  <c:pt idx="5830">
                    <c:v>29820</c:v>
                  </c:pt>
                  <c:pt idx="5831">
                    <c:v>29740</c:v>
                  </c:pt>
                  <c:pt idx="5832">
                    <c:v>29940</c:v>
                  </c:pt>
                  <c:pt idx="5833">
                    <c:v>30340</c:v>
                  </c:pt>
                  <c:pt idx="5834">
                    <c:v>30240</c:v>
                  </c:pt>
                  <c:pt idx="5835">
                    <c:v>30200</c:v>
                  </c:pt>
                  <c:pt idx="5836">
                    <c:v>30180</c:v>
                  </c:pt>
                  <c:pt idx="5837">
                    <c:v>29980</c:v>
                  </c:pt>
                  <c:pt idx="5838">
                    <c:v>29860</c:v>
                  </c:pt>
                  <c:pt idx="5839">
                    <c:v>29940</c:v>
                  </c:pt>
                  <c:pt idx="5840">
                    <c:v>30200</c:v>
                  </c:pt>
                  <c:pt idx="5841">
                    <c:v>30260</c:v>
                  </c:pt>
                  <c:pt idx="5842">
                    <c:v>30360</c:v>
                  </c:pt>
                  <c:pt idx="5843">
                    <c:v>30260</c:v>
                  </c:pt>
                  <c:pt idx="5844">
                    <c:v>30060</c:v>
                  </c:pt>
                  <c:pt idx="5845">
                    <c:v>30020</c:v>
                  </c:pt>
                  <c:pt idx="5846">
                    <c:v>30280</c:v>
                  </c:pt>
                  <c:pt idx="5847">
                    <c:v>29620</c:v>
                  </c:pt>
                  <c:pt idx="5848">
                    <c:v>29100</c:v>
                  </c:pt>
                  <c:pt idx="5849">
                    <c:v>29300</c:v>
                  </c:pt>
                  <c:pt idx="5850">
                    <c:v>29480</c:v>
                  </c:pt>
                  <c:pt idx="5851">
                    <c:v>29480</c:v>
                  </c:pt>
                  <c:pt idx="5852">
                    <c:v>29400</c:v>
                  </c:pt>
                  <c:pt idx="5853">
                    <c:v>29440</c:v>
                  </c:pt>
                  <c:pt idx="5854">
                    <c:v>29500</c:v>
                  </c:pt>
                  <c:pt idx="5855">
                    <c:v>29760</c:v>
                  </c:pt>
                  <c:pt idx="5856">
                    <c:v>30340</c:v>
                  </c:pt>
                  <c:pt idx="5857">
                    <c:v>30420</c:v>
                  </c:pt>
                  <c:pt idx="5858">
                    <c:v>30240</c:v>
                  </c:pt>
                  <c:pt idx="5859">
                    <c:v>29820</c:v>
                  </c:pt>
                  <c:pt idx="5860">
                    <c:v>29580</c:v>
                  </c:pt>
                  <c:pt idx="5861">
                    <c:v>29780</c:v>
                  </c:pt>
                  <c:pt idx="5862">
                    <c:v>29520</c:v>
                  </c:pt>
                  <c:pt idx="5863">
                    <c:v>29240</c:v>
                  </c:pt>
                  <c:pt idx="5864">
                    <c:v>29660</c:v>
                  </c:pt>
                  <c:pt idx="5865">
                    <c:v>29680</c:v>
                  </c:pt>
                  <c:pt idx="5866">
                    <c:v>30000</c:v>
                  </c:pt>
                  <c:pt idx="5867">
                    <c:v>29920</c:v>
                  </c:pt>
                  <c:pt idx="5868">
                    <c:v>29700</c:v>
                  </c:pt>
                  <c:pt idx="5869">
                    <c:v>29820</c:v>
                  </c:pt>
                  <c:pt idx="5870">
                    <c:v>29680</c:v>
                  </c:pt>
                  <c:pt idx="5871">
                    <c:v>29440</c:v>
                  </c:pt>
                  <c:pt idx="5872">
                    <c:v>29740</c:v>
                  </c:pt>
                  <c:pt idx="5873">
                    <c:v>29620</c:v>
                  </c:pt>
                  <c:pt idx="5874">
                    <c:v>29660</c:v>
                  </c:pt>
                  <c:pt idx="5875">
                    <c:v>30240</c:v>
                  </c:pt>
                  <c:pt idx="5876">
                    <c:v>30740</c:v>
                  </c:pt>
                  <c:pt idx="5877">
                    <c:v>30560</c:v>
                  </c:pt>
                  <c:pt idx="5878">
                    <c:v>30420</c:v>
                  </c:pt>
                  <c:pt idx="5879">
                    <c:v>30420</c:v>
                  </c:pt>
                  <c:pt idx="5880">
                    <c:v>28480</c:v>
                  </c:pt>
                  <c:pt idx="5881">
                    <c:v>28280</c:v>
                  </c:pt>
                  <c:pt idx="5882">
                    <c:v>27560</c:v>
                  </c:pt>
                  <c:pt idx="5883">
                    <c:v>27240</c:v>
                  </c:pt>
                  <c:pt idx="5884">
                    <c:v>27140</c:v>
                  </c:pt>
                  <c:pt idx="5885">
                    <c:v>27140</c:v>
                  </c:pt>
                  <c:pt idx="5886">
                    <c:v>27300</c:v>
                  </c:pt>
                  <c:pt idx="5887">
                    <c:v>27200</c:v>
                  </c:pt>
                  <c:pt idx="5888">
                    <c:v>27280</c:v>
                  </c:pt>
                  <c:pt idx="5889">
                    <c:v>26520</c:v>
                  </c:pt>
                  <c:pt idx="5890">
                    <c:v>25800</c:v>
                  </c:pt>
                  <c:pt idx="5891">
                    <c:v>26260</c:v>
                  </c:pt>
                  <c:pt idx="5892">
                    <c:v>25760</c:v>
                  </c:pt>
                  <c:pt idx="5893">
                    <c:v>24900</c:v>
                  </c:pt>
                  <c:pt idx="5894">
                    <c:v>25720</c:v>
                  </c:pt>
                  <c:pt idx="5895">
                    <c:v>26580</c:v>
                  </c:pt>
                  <c:pt idx="5896">
                    <c:v>26440</c:v>
                  </c:pt>
                  <c:pt idx="5897">
                    <c:v>26600</c:v>
                  </c:pt>
                  <c:pt idx="5898">
                    <c:v>25900</c:v>
                  </c:pt>
                  <c:pt idx="5899">
                    <c:v>25920</c:v>
                  </c:pt>
                  <c:pt idx="5900">
                    <c:v>25200</c:v>
                  </c:pt>
                  <c:pt idx="5901">
                    <c:v>24180</c:v>
                  </c:pt>
                  <c:pt idx="5902">
                    <c:v>24580</c:v>
                  </c:pt>
                  <c:pt idx="5903">
                    <c:v>24740</c:v>
                  </c:pt>
                  <c:pt idx="5904">
                    <c:v>25020</c:v>
                  </c:pt>
                  <c:pt idx="5905">
                    <c:v>26020</c:v>
                  </c:pt>
                  <c:pt idx="5906">
                    <c:v>25700</c:v>
                  </c:pt>
                  <c:pt idx="5907">
                    <c:v>25800</c:v>
                  </c:pt>
                  <c:pt idx="5908">
                    <c:v>25720</c:v>
                  </c:pt>
                  <c:pt idx="5909">
                    <c:v>25840</c:v>
                  </c:pt>
                  <c:pt idx="5910">
                    <c:v>25280</c:v>
                  </c:pt>
                  <c:pt idx="5911">
                    <c:v>25300</c:v>
                  </c:pt>
                  <c:pt idx="5912">
                    <c:v>25440</c:v>
                  </c:pt>
                  <c:pt idx="5913">
                    <c:v>25900</c:v>
                  </c:pt>
                  <c:pt idx="5914">
                    <c:v>26160</c:v>
                  </c:pt>
                  <c:pt idx="5915">
                    <c:v>25980</c:v>
                  </c:pt>
                  <c:pt idx="5916">
                    <c:v>25580</c:v>
                  </c:pt>
                  <c:pt idx="5917">
                    <c:v>25540</c:v>
                  </c:pt>
                  <c:pt idx="5918">
                    <c:v>25580</c:v>
                  </c:pt>
                  <c:pt idx="5919">
                    <c:v>25480</c:v>
                  </c:pt>
                  <c:pt idx="5920">
                    <c:v>25640</c:v>
                  </c:pt>
                  <c:pt idx="5921">
                    <c:v>25480</c:v>
                  </c:pt>
                  <c:pt idx="5922">
                    <c:v>24900</c:v>
                  </c:pt>
                  <c:pt idx="5923">
                    <c:v>24440</c:v>
                  </c:pt>
                  <c:pt idx="5924">
                    <c:v>24260</c:v>
                  </c:pt>
                  <c:pt idx="5925">
                    <c:v>24400</c:v>
                  </c:pt>
                  <c:pt idx="5926">
                    <c:v>24500</c:v>
                  </c:pt>
                  <c:pt idx="5927">
                    <c:v>24840</c:v>
                  </c:pt>
                  <c:pt idx="5928">
                    <c:v>25700</c:v>
                  </c:pt>
                  <c:pt idx="5929">
                    <c:v>25640</c:v>
                  </c:pt>
                  <c:pt idx="5930">
                    <c:v>25600</c:v>
                  </c:pt>
                  <c:pt idx="5931">
                    <c:v>25380</c:v>
                  </c:pt>
                  <c:pt idx="5932">
                    <c:v>25120</c:v>
                  </c:pt>
                  <c:pt idx="5933">
                    <c:v>24900</c:v>
                  </c:pt>
                  <c:pt idx="5934">
                    <c:v>25420</c:v>
                  </c:pt>
                  <c:pt idx="5935">
                    <c:v>25920</c:v>
                  </c:pt>
                  <c:pt idx="5936">
                    <c:v>25900</c:v>
                  </c:pt>
                  <c:pt idx="5937">
                    <c:v>25680</c:v>
                  </c:pt>
                  <c:pt idx="5938">
                    <c:v>26280</c:v>
                  </c:pt>
                  <c:pt idx="5939">
                    <c:v>27020</c:v>
                  </c:pt>
                  <c:pt idx="5940">
                    <c:v>27000</c:v>
                  </c:pt>
                  <c:pt idx="5941">
                    <c:v>26520</c:v>
                  </c:pt>
                  <c:pt idx="5942">
                    <c:v>26420</c:v>
                  </c:pt>
                  <c:pt idx="5943">
                    <c:v>27160</c:v>
                  </c:pt>
                  <c:pt idx="5944">
                    <c:v>27160</c:v>
                  </c:pt>
                  <c:pt idx="5945">
                    <c:v>27260</c:v>
                  </c:pt>
                  <c:pt idx="5946">
                    <c:v>27360</c:v>
                  </c:pt>
                  <c:pt idx="5947">
                    <c:v>27700</c:v>
                  </c:pt>
                  <c:pt idx="5948">
                    <c:v>27900</c:v>
                  </c:pt>
                  <c:pt idx="5949">
                    <c:v>27920</c:v>
                  </c:pt>
                  <c:pt idx="5950">
                    <c:v>28220</c:v>
                  </c:pt>
                  <c:pt idx="5951">
                    <c:v>27620</c:v>
                  </c:pt>
                  <c:pt idx="5952">
                    <c:v>27060</c:v>
                  </c:pt>
                  <c:pt idx="5953">
                    <c:v>26760</c:v>
                  </c:pt>
                  <c:pt idx="5954">
                    <c:v>27020</c:v>
                  </c:pt>
                  <c:pt idx="5955">
                    <c:v>27120</c:v>
                  </c:pt>
                  <c:pt idx="5956">
                    <c:v>27260</c:v>
                  </c:pt>
                  <c:pt idx="5957">
                    <c:v>27200</c:v>
                  </c:pt>
                  <c:pt idx="5958">
                    <c:v>27200</c:v>
                  </c:pt>
                  <c:pt idx="5959">
                    <c:v>27800</c:v>
                  </c:pt>
                  <c:pt idx="5960">
                    <c:v>28280</c:v>
                  </c:pt>
                  <c:pt idx="5961">
                    <c:v>28500</c:v>
                  </c:pt>
                  <c:pt idx="5962">
                    <c:v>28340</c:v>
                  </c:pt>
                  <c:pt idx="5963">
                    <c:v>28420</c:v>
                  </c:pt>
                  <c:pt idx="5964">
                    <c:v>28720</c:v>
                  </c:pt>
                  <c:pt idx="5965">
                    <c:v>28760</c:v>
                  </c:pt>
                  <c:pt idx="5966">
                    <c:v>28900</c:v>
                  </c:pt>
                  <c:pt idx="5967">
                    <c:v>28900</c:v>
                  </c:pt>
                  <c:pt idx="5968">
                    <c:v>29080</c:v>
                  </c:pt>
                  <c:pt idx="5969">
                    <c:v>29260</c:v>
                  </c:pt>
                  <c:pt idx="5970">
                    <c:v>29080</c:v>
                  </c:pt>
                  <c:pt idx="5971">
                    <c:v>28680</c:v>
                  </c:pt>
                  <c:pt idx="5972">
                    <c:v>28720</c:v>
                  </c:pt>
                  <c:pt idx="5973">
                    <c:v>28580</c:v>
                  </c:pt>
                  <c:pt idx="5974">
                    <c:v>28660</c:v>
                  </c:pt>
                  <c:pt idx="5975">
                    <c:v>29160</c:v>
                  </c:pt>
                  <c:pt idx="5976">
                    <c:v>29560</c:v>
                  </c:pt>
                  <c:pt idx="5977">
                    <c:v>29680</c:v>
                  </c:pt>
                  <c:pt idx="5978">
                    <c:v>29300</c:v>
                  </c:pt>
                  <c:pt idx="5979">
                    <c:v>29360</c:v>
                  </c:pt>
                  <c:pt idx="5980">
                    <c:v>29780</c:v>
                  </c:pt>
                  <c:pt idx="5981">
                    <c:v>29440</c:v>
                  </c:pt>
                  <c:pt idx="5982">
                    <c:v>28980</c:v>
                  </c:pt>
                  <c:pt idx="5983">
                    <c:v>28500</c:v>
                  </c:pt>
                  <c:pt idx="5984">
                    <c:v>28140</c:v>
                  </c:pt>
                  <c:pt idx="5985">
                    <c:v>28180</c:v>
                  </c:pt>
                  <c:pt idx="5986">
                    <c:v>28720</c:v>
                  </c:pt>
                  <c:pt idx="5987">
                    <c:v>28380</c:v>
                  </c:pt>
                  <c:pt idx="5988">
                    <c:v>28480</c:v>
                  </c:pt>
                  <c:pt idx="5989">
                    <c:v>28640</c:v>
                  </c:pt>
                  <c:pt idx="5990">
                    <c:v>29300</c:v>
                  </c:pt>
                  <c:pt idx="5991">
                    <c:v>29540</c:v>
                  </c:pt>
                  <c:pt idx="5992">
                    <c:v>29280</c:v>
                  </c:pt>
                  <c:pt idx="5993">
                    <c:v>28640</c:v>
                  </c:pt>
                  <c:pt idx="5994">
                    <c:v>28620</c:v>
                  </c:pt>
                  <c:pt idx="5995">
                    <c:v>29020</c:v>
                  </c:pt>
                  <c:pt idx="5996">
                    <c:v>29100</c:v>
                  </c:pt>
                  <c:pt idx="5997">
                    <c:v>29200</c:v>
                  </c:pt>
                  <c:pt idx="5998">
                    <c:v>29580</c:v>
                  </c:pt>
                  <c:pt idx="5999">
                    <c:v>29700</c:v>
                  </c:pt>
                  <c:pt idx="6000">
                    <c:v>29340</c:v>
                  </c:pt>
                  <c:pt idx="6001">
                    <c:v>29140</c:v>
                  </c:pt>
                  <c:pt idx="6002">
                    <c:v>28620</c:v>
                  </c:pt>
                  <c:pt idx="6003">
                    <c:v>28440</c:v>
                  </c:pt>
                  <c:pt idx="6004">
                    <c:v>28560</c:v>
                  </c:pt>
                  <c:pt idx="6005">
                    <c:v>28800</c:v>
                  </c:pt>
                  <c:pt idx="6006">
                    <c:v>28620</c:v>
                  </c:pt>
                  <c:pt idx="6007">
                    <c:v>28320</c:v>
                  </c:pt>
                  <c:pt idx="6008">
                    <c:v>27920</c:v>
                  </c:pt>
                  <c:pt idx="6009">
                    <c:v>27800</c:v>
                  </c:pt>
                  <c:pt idx="6010">
                    <c:v>27660</c:v>
                  </c:pt>
                  <c:pt idx="6011">
                    <c:v>27860</c:v>
                  </c:pt>
                  <c:pt idx="6012">
                    <c:v>27880</c:v>
                  </c:pt>
                  <c:pt idx="6013">
                    <c:v>28360</c:v>
                  </c:pt>
                  <c:pt idx="6014">
                    <c:v>28260</c:v>
                  </c:pt>
                  <c:pt idx="6015">
                    <c:v>28580</c:v>
                  </c:pt>
                  <c:pt idx="6016">
                    <c:v>28300</c:v>
                  </c:pt>
                  <c:pt idx="6017">
                    <c:v>28020</c:v>
                  </c:pt>
                  <c:pt idx="6018">
                    <c:v>27900</c:v>
                  </c:pt>
                  <c:pt idx="6019">
                    <c:v>27200</c:v>
                  </c:pt>
                  <c:pt idx="6020">
                    <c:v>26040</c:v>
                  </c:pt>
                  <c:pt idx="6021">
                    <c:v>25740</c:v>
                  </c:pt>
                  <c:pt idx="6022">
                    <c:v>25920</c:v>
                  </c:pt>
                  <c:pt idx="6023">
                    <c:v>25900</c:v>
                  </c:pt>
                  <c:pt idx="6024">
                    <c:v>25740</c:v>
                  </c:pt>
                  <c:pt idx="6025">
                    <c:v>25500</c:v>
                  </c:pt>
                  <c:pt idx="6026">
                    <c:v>25440</c:v>
                  </c:pt>
                  <c:pt idx="6027">
                    <c:v>25460</c:v>
                  </c:pt>
                  <c:pt idx="6028">
                    <c:v>25800</c:v>
                  </c:pt>
                  <c:pt idx="6029">
                    <c:v>25960</c:v>
                  </c:pt>
                  <c:pt idx="6030">
                    <c:v>25860</c:v>
                  </c:pt>
                  <c:pt idx="6031">
                    <c:v>25840</c:v>
                  </c:pt>
                  <c:pt idx="6032">
                    <c:v>25920</c:v>
                  </c:pt>
                  <c:pt idx="6033">
                    <c:v>26220</c:v>
                  </c:pt>
                  <c:pt idx="6034">
                    <c:v>26240</c:v>
                  </c:pt>
                  <c:pt idx="6035">
                    <c:v>25980</c:v>
                  </c:pt>
                  <c:pt idx="6036">
                    <c:v>25820</c:v>
                  </c:pt>
                  <c:pt idx="6037">
                    <c:v>25700</c:v>
                  </c:pt>
                  <c:pt idx="6038">
                    <c:v>25460</c:v>
                  </c:pt>
                  <c:pt idx="6039">
                    <c:v>25540</c:v>
                  </c:pt>
                  <c:pt idx="6040">
                    <c:v>25420</c:v>
                  </c:pt>
                  <c:pt idx="6041">
                    <c:v>24980</c:v>
                  </c:pt>
                  <c:pt idx="6042">
                    <c:v>24680</c:v>
                  </c:pt>
                  <c:pt idx="6043">
                    <c:v>24800</c:v>
                  </c:pt>
                  <c:pt idx="6044">
                    <c:v>25260</c:v>
                  </c:pt>
                  <c:pt idx="6045">
                    <c:v>25240</c:v>
                  </c:pt>
                  <c:pt idx="6046">
                    <c:v>25440</c:v>
                  </c:pt>
                  <c:pt idx="6047">
                    <c:v>26100</c:v>
                  </c:pt>
                  <c:pt idx="6048">
                    <c:v>25800</c:v>
                  </c:pt>
                  <c:pt idx="6049">
                    <c:v>25840</c:v>
                  </c:pt>
                  <c:pt idx="6050">
                    <c:v>25600</c:v>
                  </c:pt>
                  <c:pt idx="6051">
                    <c:v>25640</c:v>
                  </c:pt>
                  <c:pt idx="6052">
                    <c:v>25600</c:v>
                  </c:pt>
                  <c:pt idx="6053">
                    <c:v>25620</c:v>
                  </c:pt>
                  <c:pt idx="6054">
                    <c:v>26000</c:v>
                  </c:pt>
                  <c:pt idx="6055">
                    <c:v>26420</c:v>
                  </c:pt>
                  <c:pt idx="6056">
                    <c:v>26520</c:v>
                  </c:pt>
                  <c:pt idx="6057">
                    <c:v>26500</c:v>
                  </c:pt>
                  <c:pt idx="6058">
                    <c:v>26600</c:v>
                  </c:pt>
                  <c:pt idx="6059">
                    <c:v>26640</c:v>
                  </c:pt>
                  <c:pt idx="6060">
                    <c:v>26420</c:v>
                  </c:pt>
                  <c:pt idx="6061">
                    <c:v>26300</c:v>
                  </c:pt>
                  <c:pt idx="6062">
                    <c:v>26600</c:v>
                  </c:pt>
                  <c:pt idx="6063">
                    <c:v>26200</c:v>
                  </c:pt>
                  <c:pt idx="6064">
                    <c:v>26580</c:v>
                  </c:pt>
                  <c:pt idx="6065">
                    <c:v>26340</c:v>
                  </c:pt>
                  <c:pt idx="6066">
                    <c:v>26180</c:v>
                  </c:pt>
                  <c:pt idx="6067">
                    <c:v>25860</c:v>
                  </c:pt>
                  <c:pt idx="6068">
                    <c:v>25800</c:v>
                  </c:pt>
                  <c:pt idx="6069">
                    <c:v>25400</c:v>
                  </c:pt>
                  <c:pt idx="6070">
                    <c:v>25160</c:v>
                  </c:pt>
                  <c:pt idx="6071">
                    <c:v>25320</c:v>
                  </c:pt>
                  <c:pt idx="6072">
                    <c:v>25360</c:v>
                  </c:pt>
                  <c:pt idx="6073">
                    <c:v>25240</c:v>
                  </c:pt>
                  <c:pt idx="6074">
                    <c:v>25240</c:v>
                  </c:pt>
                  <c:pt idx="6075">
                    <c:v>25180</c:v>
                  </c:pt>
                  <c:pt idx="6076">
                    <c:v>24820</c:v>
                  </c:pt>
                  <c:pt idx="6077">
                    <c:v>24960</c:v>
                  </c:pt>
                  <c:pt idx="6078">
                    <c:v>25700</c:v>
                  </c:pt>
                  <c:pt idx="6079">
                    <c:v>26400</c:v>
                  </c:pt>
                  <c:pt idx="6080">
                    <c:v>26440</c:v>
                  </c:pt>
                  <c:pt idx="6081">
                    <c:v>26620</c:v>
                  </c:pt>
                  <c:pt idx="6082">
                    <c:v>26860</c:v>
                  </c:pt>
                  <c:pt idx="6083">
                    <c:v>27020</c:v>
                  </c:pt>
                  <c:pt idx="6084">
                    <c:v>27540</c:v>
                  </c:pt>
                  <c:pt idx="6085">
                    <c:v>27480</c:v>
                  </c:pt>
                  <c:pt idx="6086">
                    <c:v>27500</c:v>
                  </c:pt>
                  <c:pt idx="6087">
                    <c:v>27280</c:v>
                  </c:pt>
                  <c:pt idx="6088">
                    <c:v>27200</c:v>
                  </c:pt>
                  <c:pt idx="6089">
                    <c:v>27180</c:v>
                  </c:pt>
                  <c:pt idx="6090">
                    <c:v>27300</c:v>
                  </c:pt>
                  <c:pt idx="6091">
                    <c:v>27380</c:v>
                  </c:pt>
                  <c:pt idx="6092">
                    <c:v>27260</c:v>
                  </c:pt>
                  <c:pt idx="6093">
                    <c:v>27320</c:v>
                  </c:pt>
                  <c:pt idx="6094">
                    <c:v>27400</c:v>
                  </c:pt>
                  <c:pt idx="6095">
                    <c:v>27500</c:v>
                  </c:pt>
                  <c:pt idx="6096">
                    <c:v>27420</c:v>
                  </c:pt>
                  <c:pt idx="6097">
                    <c:v>27640</c:v>
                  </c:pt>
                  <c:pt idx="6098">
                    <c:v>27980</c:v>
                  </c:pt>
                  <c:pt idx="6099">
                    <c:v>27960</c:v>
                  </c:pt>
                  <c:pt idx="6100">
                    <c:v>27640</c:v>
                  </c:pt>
                  <c:pt idx="6101">
                    <c:v>27020</c:v>
                  </c:pt>
                  <c:pt idx="6102">
                    <c:v>26520</c:v>
                  </c:pt>
                  <c:pt idx="6103">
                    <c:v>26880</c:v>
                  </c:pt>
                  <c:pt idx="6104">
                    <c:v>26800</c:v>
                  </c:pt>
                  <c:pt idx="6105">
                    <c:v>26880</c:v>
                  </c:pt>
                  <c:pt idx="6106">
                    <c:v>26520</c:v>
                  </c:pt>
                  <c:pt idx="6107">
                    <c:v>26640</c:v>
                  </c:pt>
                  <c:pt idx="6108">
                    <c:v>27760</c:v>
                  </c:pt>
                  <c:pt idx="6109">
                    <c:v>28020</c:v>
                  </c:pt>
                  <c:pt idx="6110">
                    <c:v>28060</c:v>
                  </c:pt>
                  <c:pt idx="6111">
                    <c:v>27980</c:v>
                  </c:pt>
                  <c:pt idx="6112">
                    <c:v>28160</c:v>
                  </c:pt>
                  <c:pt idx="6113">
                    <c:v>28700</c:v>
                  </c:pt>
                  <c:pt idx="6114">
                    <c:v>28700</c:v>
                  </c:pt>
                  <c:pt idx="6115">
                    <c:v>28520</c:v>
                  </c:pt>
                  <c:pt idx="6116">
                    <c:v>28100</c:v>
                  </c:pt>
                  <c:pt idx="6117">
                    <c:v>28300</c:v>
                  </c:pt>
                  <c:pt idx="6118">
                    <c:v>28060</c:v>
                  </c:pt>
                  <c:pt idx="6119">
                    <c:v>28180</c:v>
                  </c:pt>
                  <c:pt idx="6120">
                    <c:v>28800</c:v>
                  </c:pt>
                  <c:pt idx="6121">
                    <c:v>28860</c:v>
                  </c:pt>
                  <c:pt idx="6122">
                    <c:v>28780</c:v>
                  </c:pt>
                  <c:pt idx="6123">
                    <c:v>29300</c:v>
                  </c:pt>
                  <c:pt idx="6124">
                    <c:v>29000</c:v>
                  </c:pt>
                  <c:pt idx="6125">
                    <c:v>28040</c:v>
                  </c:pt>
                  <c:pt idx="6126">
                    <c:v>28100</c:v>
                  </c:pt>
                  <c:pt idx="6127">
                    <c:v>28240</c:v>
                  </c:pt>
                  <c:pt idx="6128">
                    <c:v>28020</c:v>
                  </c:pt>
                  <c:pt idx="6129">
                    <c:v>27260</c:v>
                  </c:pt>
                  <c:pt idx="6130">
                    <c:v>27240</c:v>
                  </c:pt>
                  <c:pt idx="6131">
                    <c:v>27020</c:v>
                  </c:pt>
                  <c:pt idx="6132">
                    <c:v>27120</c:v>
                  </c:pt>
                  <c:pt idx="6133">
                    <c:v>26400</c:v>
                  </c:pt>
                  <c:pt idx="6134">
                    <c:v>25920</c:v>
                  </c:pt>
                  <c:pt idx="6135">
                    <c:v>26320</c:v>
                  </c:pt>
                  <c:pt idx="6136">
                    <c:v>26640</c:v>
                  </c:pt>
                  <c:pt idx="6137">
                    <c:v>26360</c:v>
                  </c:pt>
                  <c:pt idx="6138">
                    <c:v>26140</c:v>
                  </c:pt>
                  <c:pt idx="6139">
                    <c:v>26120</c:v>
                  </c:pt>
                  <c:pt idx="6140">
                    <c:v>26180</c:v>
                  </c:pt>
                  <c:pt idx="6141">
                    <c:v>26020</c:v>
                  </c:pt>
                  <c:pt idx="6142">
                    <c:v>26120</c:v>
                  </c:pt>
                  <c:pt idx="6143">
                    <c:v>26320</c:v>
                  </c:pt>
                  <c:pt idx="6144">
                    <c:v>26060</c:v>
                  </c:pt>
                  <c:pt idx="6145">
                    <c:v>25800</c:v>
                  </c:pt>
                  <c:pt idx="6146">
                    <c:v>25740</c:v>
                  </c:pt>
                  <c:pt idx="6147">
                    <c:v>25660</c:v>
                  </c:pt>
                  <c:pt idx="6148">
                    <c:v>26040</c:v>
                  </c:pt>
                  <c:pt idx="6149">
                    <c:v>25640</c:v>
                  </c:pt>
                  <c:pt idx="6150">
                    <c:v>25720</c:v>
                  </c:pt>
                  <c:pt idx="6151">
                    <c:v>25940</c:v>
                  </c:pt>
                  <c:pt idx="6152">
                    <c:v>26220</c:v>
                  </c:pt>
                  <c:pt idx="6153">
                    <c:v>26400</c:v>
                  </c:pt>
                  <c:pt idx="6154">
                    <c:v>26280</c:v>
                  </c:pt>
                  <c:pt idx="6155">
                    <c:v>26860</c:v>
                  </c:pt>
                  <c:pt idx="6156">
                    <c:v>26900</c:v>
                  </c:pt>
                  <c:pt idx="6157">
                    <c:v>26700</c:v>
                  </c:pt>
                  <c:pt idx="6158">
                    <c:v>26620</c:v>
                  </c:pt>
                  <c:pt idx="6159">
                    <c:v>26700</c:v>
                  </c:pt>
                  <c:pt idx="6160">
                    <c:v>26880</c:v>
                  </c:pt>
                  <c:pt idx="6161">
                    <c:v>27060</c:v>
                  </c:pt>
                  <c:pt idx="6162">
                    <c:v>27480</c:v>
                  </c:pt>
                  <c:pt idx="6163">
                    <c:v>26720</c:v>
                  </c:pt>
                  <c:pt idx="6164">
                    <c:v>25840</c:v>
                  </c:pt>
                  <c:pt idx="6165">
                    <c:v>25820</c:v>
                  </c:pt>
                  <c:pt idx="6166">
                    <c:v>26000</c:v>
                  </c:pt>
                  <c:pt idx="6167">
                    <c:v>25900</c:v>
                  </c:pt>
                  <c:pt idx="6168">
                    <c:v>25700</c:v>
                  </c:pt>
                  <c:pt idx="6169">
                    <c:v>24960</c:v>
                  </c:pt>
                  <c:pt idx="6170">
                    <c:v>25140</c:v>
                  </c:pt>
                  <c:pt idx="6171">
                    <c:v>25240</c:v>
                  </c:pt>
                  <c:pt idx="6172">
                    <c:v>24960</c:v>
                  </c:pt>
                  <c:pt idx="6173">
                    <c:v>25080</c:v>
                  </c:pt>
                  <c:pt idx="6174">
                    <c:v>25000</c:v>
                  </c:pt>
                  <c:pt idx="6175">
                    <c:v>25060</c:v>
                  </c:pt>
                  <c:pt idx="6176">
                    <c:v>25020</c:v>
                  </c:pt>
                  <c:pt idx="6177">
                    <c:v>24620</c:v>
                  </c:pt>
                  <c:pt idx="6178">
                    <c:v>24700</c:v>
                  </c:pt>
                  <c:pt idx="6179">
                    <c:v>24420</c:v>
                  </c:pt>
                  <c:pt idx="6180">
                    <c:v>24420</c:v>
                  </c:pt>
                  <c:pt idx="6181">
                    <c:v>24440</c:v>
                  </c:pt>
                  <c:pt idx="6182">
                    <c:v>24720</c:v>
                  </c:pt>
                  <c:pt idx="6183">
                    <c:v>24560</c:v>
                  </c:pt>
                  <c:pt idx="6184">
                    <c:v>24480</c:v>
                  </c:pt>
                  <c:pt idx="6185">
                    <c:v>23880</c:v>
                  </c:pt>
                  <c:pt idx="6186">
                    <c:v>23600</c:v>
                  </c:pt>
                  <c:pt idx="6187">
                    <c:v>24040</c:v>
                  </c:pt>
                  <c:pt idx="6188">
                    <c:v>23900</c:v>
                  </c:pt>
                  <c:pt idx="6189">
                    <c:v>23840</c:v>
                  </c:pt>
                  <c:pt idx="6190">
                    <c:v>24000</c:v>
                  </c:pt>
                  <c:pt idx="6191">
                    <c:v>23920</c:v>
                  </c:pt>
                  <c:pt idx="6192">
                    <c:v>24020</c:v>
                  </c:pt>
                  <c:pt idx="6193">
                    <c:v>24140</c:v>
                  </c:pt>
                  <c:pt idx="6194">
                    <c:v>24080</c:v>
                  </c:pt>
                  <c:pt idx="6195">
                    <c:v>24120</c:v>
                  </c:pt>
                  <c:pt idx="6196">
                    <c:v>23600</c:v>
                  </c:pt>
                  <c:pt idx="6197">
                    <c:v>23220</c:v>
                  </c:pt>
                  <c:pt idx="6198">
                    <c:v>22820</c:v>
                  </c:pt>
                  <c:pt idx="6199">
                    <c:v>22940</c:v>
                  </c:pt>
                  <c:pt idx="6200">
                    <c:v>22960</c:v>
                  </c:pt>
                  <c:pt idx="6201">
                    <c:v>23400</c:v>
                  </c:pt>
                  <c:pt idx="6202">
                    <c:v>23300</c:v>
                  </c:pt>
                  <c:pt idx="6203">
                    <c:v>23120</c:v>
                  </c:pt>
                  <c:pt idx="6204">
                    <c:v>22820</c:v>
                  </c:pt>
                  <c:pt idx="6205">
                    <c:v>22760</c:v>
                  </c:pt>
                  <c:pt idx="6206">
                    <c:v>23240</c:v>
                  </c:pt>
                  <c:pt idx="6207">
                    <c:v>22480</c:v>
                  </c:pt>
                  <c:pt idx="6208">
                    <c:v>21980</c:v>
                  </c:pt>
                  <c:pt idx="6209">
                    <c:v>21560</c:v>
                  </c:pt>
                  <c:pt idx="6210">
                    <c:v>22400</c:v>
                  </c:pt>
                  <c:pt idx="6211">
                    <c:v>22400</c:v>
                  </c:pt>
                  <c:pt idx="6212">
                    <c:v>22080</c:v>
                  </c:pt>
                  <c:pt idx="6213">
                    <c:v>21740</c:v>
                  </c:pt>
                  <c:pt idx="6214">
                    <c:v>22020</c:v>
                  </c:pt>
                  <c:pt idx="6215">
                    <c:v>21620</c:v>
                  </c:pt>
                  <c:pt idx="6216">
                    <c:v>21800</c:v>
                  </c:pt>
                  <c:pt idx="6217">
                    <c:v>21800</c:v>
                  </c:pt>
                  <c:pt idx="6218">
                    <c:v>21840</c:v>
                  </c:pt>
                  <c:pt idx="6219">
                    <c:v>21740</c:v>
                  </c:pt>
                  <c:pt idx="6220">
                    <c:v>21720</c:v>
                  </c:pt>
                  <c:pt idx="6221">
                    <c:v>21800</c:v>
                  </c:pt>
                  <c:pt idx="6222">
                    <c:v>22300</c:v>
                  </c:pt>
                  <c:pt idx="6223">
                    <c:v>23700</c:v>
                  </c:pt>
                  <c:pt idx="6224">
                    <c:v>24320</c:v>
                  </c:pt>
                  <c:pt idx="6225">
                    <c:v>24100</c:v>
                  </c:pt>
                  <c:pt idx="6226">
                    <c:v>23880</c:v>
                  </c:pt>
                  <c:pt idx="6227">
                    <c:v>23860</c:v>
                  </c:pt>
                  <c:pt idx="6228">
                    <c:v>23900</c:v>
                  </c:pt>
                  <c:pt idx="6229">
                    <c:v>24440</c:v>
                  </c:pt>
                  <c:pt idx="6230">
                    <c:v>24540</c:v>
                  </c:pt>
                  <c:pt idx="6231">
                    <c:v>24380</c:v>
                  </c:pt>
                  <c:pt idx="6232">
                    <c:v>23980</c:v>
                  </c:pt>
                  <c:pt idx="6233">
                    <c:v>23600</c:v>
                  </c:pt>
                  <c:pt idx="6234">
                    <c:v>23640</c:v>
                  </c:pt>
                  <c:pt idx="6235">
                    <c:v>24300</c:v>
                  </c:pt>
                  <c:pt idx="6236">
                    <c:v>24240</c:v>
                  </c:pt>
                  <c:pt idx="6237">
                    <c:v>24120</c:v>
                  </c:pt>
                  <c:pt idx="6238">
                    <c:v>24340</c:v>
                  </c:pt>
                  <c:pt idx="6239">
                    <c:v>24200</c:v>
                  </c:pt>
                  <c:pt idx="6240">
                    <c:v>23800</c:v>
                  </c:pt>
                  <c:pt idx="6241">
                    <c:v>23640</c:v>
                  </c:pt>
                  <c:pt idx="6242">
                    <c:v>25280</c:v>
                  </c:pt>
                  <c:pt idx="6243">
                    <c:v>25480</c:v>
                  </c:pt>
                  <c:pt idx="6244">
                    <c:v>25740</c:v>
                  </c:pt>
                  <c:pt idx="6245">
                    <c:v>25320</c:v>
                  </c:pt>
                  <c:pt idx="6246">
                    <c:v>25900</c:v>
                  </c:pt>
                  <c:pt idx="6247">
                    <c:v>25960</c:v>
                  </c:pt>
                  <c:pt idx="6248">
                    <c:v>26000</c:v>
                  </c:pt>
                  <c:pt idx="6249">
                    <c:v>26040</c:v>
                  </c:pt>
                  <c:pt idx="6250">
                    <c:v>26380</c:v>
                  </c:pt>
                  <c:pt idx="6251">
                    <c:v>26340</c:v>
                  </c:pt>
                  <c:pt idx="6252">
                    <c:v>25880</c:v>
                  </c:pt>
                  <c:pt idx="6253">
                    <c:v>25480</c:v>
                  </c:pt>
                  <c:pt idx="6254">
                    <c:v>25200</c:v>
                  </c:pt>
                  <c:pt idx="6255">
                    <c:v>25360</c:v>
                  </c:pt>
                  <c:pt idx="6256">
                    <c:v>25060</c:v>
                  </c:pt>
                  <c:pt idx="6257">
                    <c:v>25040</c:v>
                  </c:pt>
                  <c:pt idx="6258">
                    <c:v>25740</c:v>
                  </c:pt>
                  <c:pt idx="6259">
                    <c:v>26360</c:v>
                  </c:pt>
                  <c:pt idx="6260">
                    <c:v>26740</c:v>
                  </c:pt>
                  <c:pt idx="6261">
                    <c:v>26780</c:v>
                  </c:pt>
                  <c:pt idx="6262">
                    <c:v>26860</c:v>
                  </c:pt>
                  <c:pt idx="6263">
                    <c:v>26580</c:v>
                  </c:pt>
                  <c:pt idx="6264">
                    <c:v>26420</c:v>
                  </c:pt>
                  <c:pt idx="6265">
                    <c:v>26540</c:v>
                  </c:pt>
                  <c:pt idx="6266">
                    <c:v>26260</c:v>
                  </c:pt>
                  <c:pt idx="6267">
                    <c:v>25760</c:v>
                  </c:pt>
                  <c:pt idx="6268">
                    <c:v>25640</c:v>
                  </c:pt>
                  <c:pt idx="6269">
                    <c:v>26200</c:v>
                  </c:pt>
                  <c:pt idx="6270">
                    <c:v>26280</c:v>
                  </c:pt>
                  <c:pt idx="6271">
                    <c:v>26020</c:v>
                  </c:pt>
                  <c:pt idx="6272">
                    <c:v>26000</c:v>
                  </c:pt>
                  <c:pt idx="6273">
                    <c:v>26700</c:v>
                  </c:pt>
                  <c:pt idx="6274">
                    <c:v>26580</c:v>
                  </c:pt>
                  <c:pt idx="6275">
                    <c:v>26260</c:v>
                  </c:pt>
                  <c:pt idx="6276">
                    <c:v>26400</c:v>
                  </c:pt>
                  <c:pt idx="6277">
                    <c:v>26900</c:v>
                  </c:pt>
                  <c:pt idx="6278">
                    <c:v>27200</c:v>
                  </c:pt>
                  <c:pt idx="6279">
                    <c:v>27560</c:v>
                  </c:pt>
                  <c:pt idx="6280">
                    <c:v>27540</c:v>
                  </c:pt>
                  <c:pt idx="6281">
                    <c:v>27280</c:v>
                  </c:pt>
                  <c:pt idx="6282">
                    <c:v>27480</c:v>
                  </c:pt>
                  <c:pt idx="6283">
                    <c:v>27480</c:v>
                  </c:pt>
                  <c:pt idx="6284">
                    <c:v>27140</c:v>
                  </c:pt>
                  <c:pt idx="6285">
                    <c:v>27200</c:v>
                  </c:pt>
                  <c:pt idx="6286">
                    <c:v>27120</c:v>
                  </c:pt>
                  <c:pt idx="6287">
                    <c:v>27180</c:v>
                  </c:pt>
                  <c:pt idx="6288">
                    <c:v>27180</c:v>
                  </c:pt>
                  <c:pt idx="6289">
                    <c:v>26920</c:v>
                  </c:pt>
                  <c:pt idx="6290">
                    <c:v>26720</c:v>
                  </c:pt>
                  <c:pt idx="6291">
                    <c:v>27140</c:v>
                  </c:pt>
                  <c:pt idx="6292">
                    <c:v>27540</c:v>
                  </c:pt>
                  <c:pt idx="6293">
                    <c:v>27080</c:v>
                  </c:pt>
                  <c:pt idx="6294">
                    <c:v>26620</c:v>
                  </c:pt>
                  <c:pt idx="6295">
                    <c:v>26900</c:v>
                  </c:pt>
                  <c:pt idx="6296">
                    <c:v>27220</c:v>
                  </c:pt>
                  <c:pt idx="6297">
                    <c:v>27280</c:v>
                  </c:pt>
                  <c:pt idx="6298">
                    <c:v>27320</c:v>
                  </c:pt>
                  <c:pt idx="6299">
                    <c:v>27280</c:v>
                  </c:pt>
                  <c:pt idx="6300">
                    <c:v>27460</c:v>
                  </c:pt>
                  <c:pt idx="6301">
                    <c:v>27360</c:v>
                  </c:pt>
                  <c:pt idx="6302">
                    <c:v>27140</c:v>
                  </c:pt>
                  <c:pt idx="6303">
                    <c:v>27340</c:v>
                  </c:pt>
                  <c:pt idx="6304">
                    <c:v>28120</c:v>
                  </c:pt>
                  <c:pt idx="6305">
                    <c:v>28200</c:v>
                  </c:pt>
                  <c:pt idx="6306">
                    <c:v>28340</c:v>
                  </c:pt>
                  <c:pt idx="6307">
                    <c:v>28120</c:v>
                  </c:pt>
                  <c:pt idx="6308">
                    <c:v>28400</c:v>
                  </c:pt>
                  <c:pt idx="6309">
                    <c:v>28400</c:v>
                  </c:pt>
                  <c:pt idx="6310">
                    <c:v>28360</c:v>
                  </c:pt>
                  <c:pt idx="6311">
                    <c:v>28940</c:v>
                  </c:pt>
                  <c:pt idx="6312">
                    <c:v>29100</c:v>
                  </c:pt>
                  <c:pt idx="6313">
                    <c:v>29100</c:v>
                  </c:pt>
                  <c:pt idx="6314">
                    <c:v>29200</c:v>
                  </c:pt>
                  <c:pt idx="6315">
                    <c:v>29720</c:v>
                  </c:pt>
                  <c:pt idx="6316">
                    <c:v>29400</c:v>
                  </c:pt>
                  <c:pt idx="6317">
                    <c:v>29200</c:v>
                  </c:pt>
                  <c:pt idx="6318">
                    <c:v>29160</c:v>
                  </c:pt>
                  <c:pt idx="6319">
                    <c:v>29100</c:v>
                  </c:pt>
                  <c:pt idx="6320">
                    <c:v>29440</c:v>
                  </c:pt>
                  <c:pt idx="6321">
                    <c:v>28420</c:v>
                  </c:pt>
                  <c:pt idx="6322">
                    <c:v>28300</c:v>
                  </c:pt>
                  <c:pt idx="6323">
                    <c:v>28240</c:v>
                  </c:pt>
                  <c:pt idx="6324">
                    <c:v>28600</c:v>
                  </c:pt>
                  <c:pt idx="6325">
                    <c:v>28400</c:v>
                  </c:pt>
                  <c:pt idx="6326">
                    <c:v>28460</c:v>
                  </c:pt>
                  <c:pt idx="6327">
                    <c:v>28400</c:v>
                  </c:pt>
                  <c:pt idx="6328">
                    <c:v>28700</c:v>
                  </c:pt>
                  <c:pt idx="6329">
                    <c:v>29240</c:v>
                  </c:pt>
                  <c:pt idx="6330">
                    <c:v>29200</c:v>
                  </c:pt>
                  <c:pt idx="6331">
                    <c:v>29400</c:v>
                  </c:pt>
                  <c:pt idx="6332">
                    <c:v>29560</c:v>
                  </c:pt>
                  <c:pt idx="6333">
                    <c:v>29360</c:v>
                  </c:pt>
                  <c:pt idx="6334">
                    <c:v>29300</c:v>
                  </c:pt>
                  <c:pt idx="6335">
                    <c:v>28540</c:v>
                  </c:pt>
                  <c:pt idx="6336">
                    <c:v>28940</c:v>
                  </c:pt>
                  <c:pt idx="6337">
                    <c:v>28940</c:v>
                  </c:pt>
                  <c:pt idx="6338">
                    <c:v>28460</c:v>
                  </c:pt>
                  <c:pt idx="6339">
                    <c:v>28400</c:v>
                  </c:pt>
                  <c:pt idx="6340">
                    <c:v>28720</c:v>
                  </c:pt>
                  <c:pt idx="6341">
                    <c:v>28800</c:v>
                  </c:pt>
                  <c:pt idx="6342">
                    <c:v>28000</c:v>
                  </c:pt>
                  <c:pt idx="6343">
                    <c:v>27500</c:v>
                  </c:pt>
                  <c:pt idx="6344">
                    <c:v>27180</c:v>
                  </c:pt>
                  <c:pt idx="6345">
                    <c:v>27280</c:v>
                  </c:pt>
                  <c:pt idx="6346">
                    <c:v>27580</c:v>
                  </c:pt>
                  <c:pt idx="6347">
                    <c:v>27940</c:v>
                  </c:pt>
                  <c:pt idx="6348">
                    <c:v>27120</c:v>
                  </c:pt>
                  <c:pt idx="6349">
                    <c:v>27080</c:v>
                  </c:pt>
                  <c:pt idx="6350">
                    <c:v>26760</c:v>
                  </c:pt>
                  <c:pt idx="6351">
                    <c:v>26720</c:v>
                  </c:pt>
                  <c:pt idx="6352">
                    <c:v>26480</c:v>
                  </c:pt>
                  <c:pt idx="6353">
                    <c:v>26520</c:v>
                  </c:pt>
                  <c:pt idx="6354">
                    <c:v>26560</c:v>
                  </c:pt>
                  <c:pt idx="6355">
                    <c:v>26420</c:v>
                  </c:pt>
                  <c:pt idx="6356">
                    <c:v>26180</c:v>
                  </c:pt>
                  <c:pt idx="6357">
                    <c:v>26140</c:v>
                  </c:pt>
                  <c:pt idx="6358">
                    <c:v>26820</c:v>
                  </c:pt>
                  <c:pt idx="6359">
                    <c:v>26880</c:v>
                  </c:pt>
                  <c:pt idx="6360">
                    <c:v>26700</c:v>
                  </c:pt>
                  <c:pt idx="6361">
                    <c:v>26720</c:v>
                  </c:pt>
                  <c:pt idx="6362">
                    <c:v>26260</c:v>
                  </c:pt>
                  <c:pt idx="6363">
                    <c:v>26020</c:v>
                  </c:pt>
                  <c:pt idx="6364">
                    <c:v>25940</c:v>
                  </c:pt>
                  <c:pt idx="6365">
                    <c:v>25760</c:v>
                  </c:pt>
                  <c:pt idx="6366">
                    <c:v>25760</c:v>
                  </c:pt>
                  <c:pt idx="6367">
                    <c:v>25300</c:v>
                  </c:pt>
                  <c:pt idx="6368">
                    <c:v>26100</c:v>
                  </c:pt>
                  <c:pt idx="6369">
                    <c:v>26400</c:v>
                  </c:pt>
                  <c:pt idx="6370">
                    <c:v>26260</c:v>
                  </c:pt>
                  <c:pt idx="6371">
                    <c:v>25360</c:v>
                  </c:pt>
                  <c:pt idx="6372">
                    <c:v>25240</c:v>
                  </c:pt>
                  <c:pt idx="6373">
                    <c:v>25060</c:v>
                  </c:pt>
                  <c:pt idx="6374">
                    <c:v>25280</c:v>
                  </c:pt>
                  <c:pt idx="6375">
                    <c:v>25100</c:v>
                  </c:pt>
                  <c:pt idx="6376">
                    <c:v>24900</c:v>
                  </c:pt>
                  <c:pt idx="6377">
                    <c:v>24800</c:v>
                  </c:pt>
                  <c:pt idx="6378">
                    <c:v>25020</c:v>
                  </c:pt>
                  <c:pt idx="6379">
                    <c:v>25200</c:v>
                  </c:pt>
                  <c:pt idx="6380">
                    <c:v>25520</c:v>
                  </c:pt>
                  <c:pt idx="6381">
                    <c:v>25820</c:v>
                  </c:pt>
                  <c:pt idx="6382">
                    <c:v>25820</c:v>
                  </c:pt>
                  <c:pt idx="6383">
                    <c:v>25380</c:v>
                  </c:pt>
                  <c:pt idx="6384">
                    <c:v>25040</c:v>
                  </c:pt>
                  <c:pt idx="6385">
                    <c:v>25120</c:v>
                  </c:pt>
                  <c:pt idx="6386">
                    <c:v>25320</c:v>
                  </c:pt>
                  <c:pt idx="6387">
                    <c:v>25180</c:v>
                  </c:pt>
                  <c:pt idx="6388">
                    <c:v>25700</c:v>
                  </c:pt>
                  <c:pt idx="6389">
                    <c:v>25340</c:v>
                  </c:pt>
                  <c:pt idx="6390">
                    <c:v>24460</c:v>
                  </c:pt>
                  <c:pt idx="6391">
                    <c:v>24400</c:v>
                  </c:pt>
                  <c:pt idx="6392">
                    <c:v>24640</c:v>
                  </c:pt>
                  <c:pt idx="6393">
                    <c:v>24520</c:v>
                  </c:pt>
                  <c:pt idx="6394">
                    <c:v>24960</c:v>
                  </c:pt>
                  <c:pt idx="6395">
                    <c:v>24900</c:v>
                  </c:pt>
                  <c:pt idx="6396">
                    <c:v>24420</c:v>
                  </c:pt>
                  <c:pt idx="6397">
                    <c:v>24480</c:v>
                  </c:pt>
                  <c:pt idx="6398">
                    <c:v>24460</c:v>
                  </c:pt>
                  <c:pt idx="6399">
                    <c:v>25560</c:v>
                  </c:pt>
                  <c:pt idx="6400">
                    <c:v>25460</c:v>
                  </c:pt>
                  <c:pt idx="6401">
                    <c:v>24940</c:v>
                  </c:pt>
                  <c:pt idx="6402">
                    <c:v>24700</c:v>
                  </c:pt>
                  <c:pt idx="6403">
                    <c:v>24680</c:v>
                  </c:pt>
                  <c:pt idx="6404">
                    <c:v>24480</c:v>
                  </c:pt>
                  <c:pt idx="6405">
                    <c:v>24560</c:v>
                  </c:pt>
                  <c:pt idx="6406">
                    <c:v>24380</c:v>
                  </c:pt>
                  <c:pt idx="6407">
                    <c:v>24620</c:v>
                  </c:pt>
                  <c:pt idx="6408">
                    <c:v>24300</c:v>
                  </c:pt>
                  <c:pt idx="6409">
                    <c:v>23500</c:v>
                  </c:pt>
                  <c:pt idx="6410">
                    <c:v>23320</c:v>
                  </c:pt>
                  <c:pt idx="6411">
                    <c:v>23400</c:v>
                  </c:pt>
                  <c:pt idx="6412">
                    <c:v>23160</c:v>
                  </c:pt>
                  <c:pt idx="6413">
                    <c:v>22300</c:v>
                  </c:pt>
                  <c:pt idx="6414">
                    <c:v>22300</c:v>
                  </c:pt>
                  <c:pt idx="6415">
                    <c:v>22600</c:v>
                  </c:pt>
                  <c:pt idx="6416">
                    <c:v>22960</c:v>
                  </c:pt>
                  <c:pt idx="6417">
                    <c:v>22800</c:v>
                  </c:pt>
                  <c:pt idx="6418">
                    <c:v>22760</c:v>
                  </c:pt>
                  <c:pt idx="6419">
                    <c:v>22800</c:v>
                  </c:pt>
                  <c:pt idx="6420">
                    <c:v>22080</c:v>
                  </c:pt>
                  <c:pt idx="6421">
                    <c:v>22340</c:v>
                  </c:pt>
                  <c:pt idx="6422">
                    <c:v>22820</c:v>
                  </c:pt>
                  <c:pt idx="6423">
                    <c:v>22600</c:v>
                  </c:pt>
                  <c:pt idx="6424">
                    <c:v>21920</c:v>
                  </c:pt>
                  <c:pt idx="6425">
                    <c:v>20660</c:v>
                  </c:pt>
                  <c:pt idx="6426">
                    <c:v>21340</c:v>
                  </c:pt>
                  <c:pt idx="6427">
                    <c:v>21000</c:v>
                  </c:pt>
                  <c:pt idx="6428">
                    <c:v>21260</c:v>
                  </c:pt>
                  <c:pt idx="6429">
                    <c:v>21460</c:v>
                  </c:pt>
                  <c:pt idx="6430">
                    <c:v>21040</c:v>
                  </c:pt>
                  <c:pt idx="6431">
                    <c:v>21620</c:v>
                  </c:pt>
                  <c:pt idx="6432">
                    <c:v>21300</c:v>
                  </c:pt>
                  <c:pt idx="6433">
                    <c:v>21860</c:v>
                  </c:pt>
                  <c:pt idx="6434">
                    <c:v>22360</c:v>
                  </c:pt>
                  <c:pt idx="6435">
                    <c:v>22100</c:v>
                  </c:pt>
                  <c:pt idx="6436">
                    <c:v>22120</c:v>
                  </c:pt>
                  <c:pt idx="6437">
                    <c:v>22720</c:v>
                  </c:pt>
                  <c:pt idx="6438">
                    <c:v>22360</c:v>
                  </c:pt>
                  <c:pt idx="6439">
                    <c:v>22300</c:v>
                  </c:pt>
                  <c:pt idx="6440">
                    <c:v>22200</c:v>
                  </c:pt>
                  <c:pt idx="6441">
                    <c:v>22260</c:v>
                  </c:pt>
                  <c:pt idx="6442">
                    <c:v>22420</c:v>
                  </c:pt>
                  <c:pt idx="6443">
                    <c:v>22880</c:v>
                  </c:pt>
                  <c:pt idx="6444">
                    <c:v>22700</c:v>
                  </c:pt>
                  <c:pt idx="6445">
                    <c:v>23000</c:v>
                  </c:pt>
                  <c:pt idx="6446">
                    <c:v>22600</c:v>
                  </c:pt>
                  <c:pt idx="6447">
                    <c:v>22500</c:v>
                  </c:pt>
                  <c:pt idx="6448">
                    <c:v>22500</c:v>
                  </c:pt>
                  <c:pt idx="6449">
                    <c:v>22180</c:v>
                  </c:pt>
                  <c:pt idx="6450">
                    <c:v>21800</c:v>
                  </c:pt>
                  <c:pt idx="6451">
                    <c:v>22420</c:v>
                  </c:pt>
                  <c:pt idx="6452">
                    <c:v>22240</c:v>
                  </c:pt>
                  <c:pt idx="6453">
                    <c:v>22300</c:v>
                  </c:pt>
                  <c:pt idx="6454">
                    <c:v>22540</c:v>
                  </c:pt>
                  <c:pt idx="6455">
                    <c:v>23720</c:v>
                  </c:pt>
                  <c:pt idx="6456">
                    <c:v>25000</c:v>
                  </c:pt>
                  <c:pt idx="6457">
                    <c:v>24940</c:v>
                  </c:pt>
                  <c:pt idx="6458">
                    <c:v>24960</c:v>
                  </c:pt>
                  <c:pt idx="6459">
                    <c:v>24740</c:v>
                  </c:pt>
                  <c:pt idx="6460">
                    <c:v>24860</c:v>
                  </c:pt>
                  <c:pt idx="6461">
                    <c:v>25180</c:v>
                  </c:pt>
                  <c:pt idx="6462">
                    <c:v>24980</c:v>
                  </c:pt>
                  <c:pt idx="6463">
                    <c:v>25120</c:v>
                  </c:pt>
                  <c:pt idx="6464">
                    <c:v>25180</c:v>
                  </c:pt>
                  <c:pt idx="6465">
                    <c:v>25380</c:v>
                  </c:pt>
                  <c:pt idx="6466">
                    <c:v>25560</c:v>
                  </c:pt>
                  <c:pt idx="6467">
                    <c:v>25440</c:v>
                  </c:pt>
                  <c:pt idx="6468">
                    <c:v>25620</c:v>
                  </c:pt>
                  <c:pt idx="6469">
                    <c:v>25820</c:v>
                  </c:pt>
                  <c:pt idx="6470">
                    <c:v>26480</c:v>
                  </c:pt>
                  <c:pt idx="6471">
                    <c:v>26820</c:v>
                  </c:pt>
                  <c:pt idx="6472">
                    <c:v>27480</c:v>
                  </c:pt>
                  <c:pt idx="6473">
                    <c:v>27000</c:v>
                  </c:pt>
                  <c:pt idx="6474">
                    <c:v>26520</c:v>
                  </c:pt>
                  <c:pt idx="6475">
                    <c:v>26600</c:v>
                  </c:pt>
                  <c:pt idx="6476">
                    <c:v>26600</c:v>
                  </c:pt>
                  <c:pt idx="6477">
                    <c:v>26420</c:v>
                  </c:pt>
                  <c:pt idx="6478">
                    <c:v>26280</c:v>
                  </c:pt>
                  <c:pt idx="6479">
                    <c:v>26420</c:v>
                  </c:pt>
                  <c:pt idx="6480">
                    <c:v>26340</c:v>
                  </c:pt>
                  <c:pt idx="6481">
                    <c:v>26000</c:v>
                  </c:pt>
                  <c:pt idx="6482">
                    <c:v>25260</c:v>
                  </c:pt>
                  <c:pt idx="6483">
                    <c:v>25400</c:v>
                  </c:pt>
                  <c:pt idx="6484">
                    <c:v>25440</c:v>
                  </c:pt>
                  <c:pt idx="6485">
                    <c:v>25420</c:v>
                  </c:pt>
                  <c:pt idx="6486">
                    <c:v>25560</c:v>
                  </c:pt>
                  <c:pt idx="6487">
                    <c:v>25620</c:v>
                  </c:pt>
                  <c:pt idx="6488">
                    <c:v>25640</c:v>
                  </c:pt>
                  <c:pt idx="6489">
                    <c:v>25980</c:v>
                  </c:pt>
                  <c:pt idx="6490">
                    <c:v>25980</c:v>
                  </c:pt>
                  <c:pt idx="6491">
                    <c:v>26540</c:v>
                  </c:pt>
                  <c:pt idx="6492">
                    <c:v>25680</c:v>
                  </c:pt>
                  <c:pt idx="6493">
                    <c:v>25760</c:v>
                  </c:pt>
                  <c:pt idx="6494">
                    <c:v>25880</c:v>
                  </c:pt>
                  <c:pt idx="6495">
                    <c:v>25720</c:v>
                  </c:pt>
                  <c:pt idx="6496">
                    <c:v>25340</c:v>
                  </c:pt>
                  <c:pt idx="6497">
                    <c:v>25240</c:v>
                  </c:pt>
                  <c:pt idx="6498">
                    <c:v>25240</c:v>
                  </c:pt>
                  <c:pt idx="6499">
                    <c:v>25240</c:v>
                  </c:pt>
                  <c:pt idx="6500">
                    <c:v>25260</c:v>
                  </c:pt>
                  <c:pt idx="6501">
                    <c:v>25440</c:v>
                  </c:pt>
                  <c:pt idx="6502">
                    <c:v>25100</c:v>
                  </c:pt>
                  <c:pt idx="6503">
                    <c:v>25200</c:v>
                  </c:pt>
                  <c:pt idx="6504">
                    <c:v>25560</c:v>
                  </c:pt>
                  <c:pt idx="6505">
                    <c:v>25500</c:v>
                  </c:pt>
                  <c:pt idx="6506">
                    <c:v>25280</c:v>
                  </c:pt>
                  <c:pt idx="6507">
                    <c:v>25220</c:v>
                  </c:pt>
                  <c:pt idx="6508">
                    <c:v>25340</c:v>
                  </c:pt>
                  <c:pt idx="6509">
                    <c:v>25640</c:v>
                  </c:pt>
                  <c:pt idx="6510">
                    <c:v>25700</c:v>
                  </c:pt>
                  <c:pt idx="6511">
                    <c:v>25320</c:v>
                  </c:pt>
                  <c:pt idx="6512">
                    <c:v>24820</c:v>
                  </c:pt>
                  <c:pt idx="6513">
                    <c:v>25080</c:v>
                  </c:pt>
                  <c:pt idx="6514">
                    <c:v>24100</c:v>
                  </c:pt>
                  <c:pt idx="6515">
                    <c:v>23720</c:v>
                  </c:pt>
                  <c:pt idx="6516">
                    <c:v>23360</c:v>
                  </c:pt>
                  <c:pt idx="6517">
                    <c:v>23020</c:v>
                  </c:pt>
                  <c:pt idx="6518">
                    <c:v>23260</c:v>
                  </c:pt>
                  <c:pt idx="6519">
                    <c:v>22920</c:v>
                  </c:pt>
                  <c:pt idx="6520">
                    <c:v>22880</c:v>
                  </c:pt>
                  <c:pt idx="6521">
                    <c:v>22960</c:v>
                  </c:pt>
                  <c:pt idx="6522">
                    <c:v>22620</c:v>
                  </c:pt>
                  <c:pt idx="6523">
                    <c:v>22480</c:v>
                  </c:pt>
                  <c:pt idx="6524">
                    <c:v>21760</c:v>
                  </c:pt>
                  <c:pt idx="6525">
                    <c:v>22560</c:v>
                  </c:pt>
                  <c:pt idx="6526">
                    <c:v>22640</c:v>
                  </c:pt>
                  <c:pt idx="6527">
                    <c:v>22500</c:v>
                  </c:pt>
                  <c:pt idx="6528">
                    <c:v>22900</c:v>
                  </c:pt>
                  <c:pt idx="6529">
                    <c:v>23120</c:v>
                  </c:pt>
                  <c:pt idx="6530">
                    <c:v>22720</c:v>
                  </c:pt>
                  <c:pt idx="6531">
                    <c:v>22520</c:v>
                  </c:pt>
                  <c:pt idx="6532">
                    <c:v>22780</c:v>
                  </c:pt>
                  <c:pt idx="6533">
                    <c:v>22320</c:v>
                  </c:pt>
                  <c:pt idx="6534">
                    <c:v>23020</c:v>
                  </c:pt>
                  <c:pt idx="6535">
                    <c:v>22940</c:v>
                  </c:pt>
                  <c:pt idx="6536">
                    <c:v>22740</c:v>
                  </c:pt>
                  <c:pt idx="6537">
                    <c:v>22960</c:v>
                  </c:pt>
                  <c:pt idx="6538">
                    <c:v>23120</c:v>
                  </c:pt>
                  <c:pt idx="6539">
                    <c:v>22360</c:v>
                  </c:pt>
                  <c:pt idx="6540">
                    <c:v>22440</c:v>
                  </c:pt>
                  <c:pt idx="6541">
                    <c:v>22880</c:v>
                  </c:pt>
                  <c:pt idx="6542">
                    <c:v>23140</c:v>
                  </c:pt>
                  <c:pt idx="6543">
                    <c:v>23380</c:v>
                  </c:pt>
                  <c:pt idx="6544">
                    <c:v>23560</c:v>
                  </c:pt>
                  <c:pt idx="6545">
                    <c:v>23480</c:v>
                  </c:pt>
                  <c:pt idx="6546">
                    <c:v>23320</c:v>
                  </c:pt>
                  <c:pt idx="6547">
                    <c:v>23460</c:v>
                  </c:pt>
                  <c:pt idx="6548">
                    <c:v>23220</c:v>
                  </c:pt>
                  <c:pt idx="6549">
                    <c:v>23440</c:v>
                  </c:pt>
                  <c:pt idx="6550">
                    <c:v>23440</c:v>
                  </c:pt>
                  <c:pt idx="6551">
                    <c:v>23520</c:v>
                  </c:pt>
                  <c:pt idx="6552">
                    <c:v>23920</c:v>
                  </c:pt>
                  <c:pt idx="6553">
                    <c:v>24040</c:v>
                  </c:pt>
                  <c:pt idx="6554">
                    <c:v>24040</c:v>
                  </c:pt>
                  <c:pt idx="6555">
                    <c:v>24300</c:v>
                  </c:pt>
                  <c:pt idx="6556">
                    <c:v>23720</c:v>
                  </c:pt>
                  <c:pt idx="6557">
                    <c:v>23540</c:v>
                  </c:pt>
                  <c:pt idx="6558">
                    <c:v>24020</c:v>
                  </c:pt>
                  <c:pt idx="6559">
                    <c:v>24320</c:v>
                  </c:pt>
                  <c:pt idx="6560">
                    <c:v>24980</c:v>
                  </c:pt>
                  <c:pt idx="6561">
                    <c:v>24920</c:v>
                  </c:pt>
                  <c:pt idx="6562">
                    <c:v>25060</c:v>
                  </c:pt>
                  <c:pt idx="6563">
                    <c:v>25140</c:v>
                  </c:pt>
                  <c:pt idx="6564">
                    <c:v>25260</c:v>
                  </c:pt>
                  <c:pt idx="6565">
                    <c:v>25160</c:v>
                  </c:pt>
                  <c:pt idx="6566">
                    <c:v>25240</c:v>
                  </c:pt>
                  <c:pt idx="6567">
                    <c:v>25240</c:v>
                  </c:pt>
                  <c:pt idx="6568">
                    <c:v>25320</c:v>
                  </c:pt>
                  <c:pt idx="6569">
                    <c:v>25560</c:v>
                  </c:pt>
                  <c:pt idx="6570">
                    <c:v>25760</c:v>
                  </c:pt>
                  <c:pt idx="6571">
                    <c:v>25700</c:v>
                  </c:pt>
                  <c:pt idx="6572">
                    <c:v>26040</c:v>
                  </c:pt>
                  <c:pt idx="6573">
                    <c:v>25960</c:v>
                  </c:pt>
                  <c:pt idx="6574">
                    <c:v>25420</c:v>
                  </c:pt>
                  <c:pt idx="6575">
                    <c:v>25580</c:v>
                  </c:pt>
                  <c:pt idx="6576">
                    <c:v>25200</c:v>
                  </c:pt>
                  <c:pt idx="6577">
                    <c:v>25360</c:v>
                  </c:pt>
                  <c:pt idx="6578">
                    <c:v>25160</c:v>
                  </c:pt>
                  <c:pt idx="6579">
                    <c:v>24800</c:v>
                  </c:pt>
                  <c:pt idx="6580">
                    <c:v>24920</c:v>
                  </c:pt>
                  <c:pt idx="6581">
                    <c:v>25320</c:v>
                  </c:pt>
                  <c:pt idx="6582">
                    <c:v>25780</c:v>
                  </c:pt>
                  <c:pt idx="6583">
                    <c:v>25800</c:v>
                  </c:pt>
                  <c:pt idx="6584">
                    <c:v>25840</c:v>
                  </c:pt>
                  <c:pt idx="6585">
                    <c:v>25660</c:v>
                  </c:pt>
                  <c:pt idx="6586">
                    <c:v>25640</c:v>
                  </c:pt>
                  <c:pt idx="6587">
                    <c:v>25760</c:v>
                  </c:pt>
                  <c:pt idx="6588">
                    <c:v>25540</c:v>
                  </c:pt>
                  <c:pt idx="6589">
                    <c:v>25420</c:v>
                  </c:pt>
                  <c:pt idx="6590">
                    <c:v>25660</c:v>
                  </c:pt>
                  <c:pt idx="6591">
                    <c:v>25720</c:v>
                  </c:pt>
                  <c:pt idx="6592">
                    <c:v>25220</c:v>
                  </c:pt>
                  <c:pt idx="6593">
                    <c:v>24840</c:v>
                  </c:pt>
                  <c:pt idx="6594">
                    <c:v>24900</c:v>
                  </c:pt>
                  <c:pt idx="6595">
                    <c:v>25120</c:v>
                  </c:pt>
                  <c:pt idx="6596">
                    <c:v>25240</c:v>
                  </c:pt>
                  <c:pt idx="6597">
                    <c:v>25700</c:v>
                  </c:pt>
                  <c:pt idx="6598">
                    <c:v>25760</c:v>
                  </c:pt>
                  <c:pt idx="6599">
                    <c:v>25740</c:v>
                  </c:pt>
                  <c:pt idx="6600">
                    <c:v>25500</c:v>
                  </c:pt>
                  <c:pt idx="6601">
                    <c:v>25020</c:v>
                  </c:pt>
                  <c:pt idx="6602">
                    <c:v>24940</c:v>
                  </c:pt>
                  <c:pt idx="6603">
                    <c:v>24980</c:v>
                  </c:pt>
                  <c:pt idx="6604">
                    <c:v>25100</c:v>
                  </c:pt>
                  <c:pt idx="6605">
                    <c:v>25320</c:v>
                  </c:pt>
                  <c:pt idx="6606">
                    <c:v>25380</c:v>
                  </c:pt>
                  <c:pt idx="6607">
                    <c:v>25380</c:v>
                  </c:pt>
                  <c:pt idx="6608">
                    <c:v>25360</c:v>
                  </c:pt>
                  <c:pt idx="6609">
                    <c:v>25480</c:v>
                  </c:pt>
                  <c:pt idx="6610">
                    <c:v>25900</c:v>
                  </c:pt>
                  <c:pt idx="6611">
                    <c:v>25460</c:v>
                  </c:pt>
                  <c:pt idx="6612">
                    <c:v>25480</c:v>
                  </c:pt>
                  <c:pt idx="6613">
                    <c:v>25360</c:v>
                  </c:pt>
                  <c:pt idx="6614">
                    <c:v>25900</c:v>
                  </c:pt>
                  <c:pt idx="6615">
                    <c:v>26920</c:v>
                  </c:pt>
                  <c:pt idx="6616">
                    <c:v>27280</c:v>
                  </c:pt>
                  <c:pt idx="6617">
                    <c:v>27600</c:v>
                  </c:pt>
                  <c:pt idx="6618">
                    <c:v>27780</c:v>
                  </c:pt>
                  <c:pt idx="6619">
                    <c:v>28120</c:v>
                  </c:pt>
                  <c:pt idx="6620">
                    <c:v>28080</c:v>
                  </c:pt>
                  <c:pt idx="6621">
                    <c:v>27240</c:v>
                  </c:pt>
                  <c:pt idx="6622">
                    <c:v>27380</c:v>
                  </c:pt>
                  <c:pt idx="6623">
                    <c:v>27660</c:v>
                  </c:pt>
                  <c:pt idx="6624">
                    <c:v>27900</c:v>
                  </c:pt>
                  <c:pt idx="6625">
                    <c:v>28200</c:v>
                  </c:pt>
                  <c:pt idx="6626">
                    <c:v>28520</c:v>
                  </c:pt>
                  <c:pt idx="6627">
                    <c:v>28520</c:v>
                  </c:pt>
                  <c:pt idx="6628">
                    <c:v>28620</c:v>
                  </c:pt>
                  <c:pt idx="6629">
                    <c:v>28540</c:v>
                  </c:pt>
                  <c:pt idx="6630">
                    <c:v>27200</c:v>
                  </c:pt>
                  <c:pt idx="6631">
                    <c:v>27700</c:v>
                  </c:pt>
                  <c:pt idx="6632">
                    <c:v>27580</c:v>
                  </c:pt>
                  <c:pt idx="6633">
                    <c:v>27820</c:v>
                  </c:pt>
                  <c:pt idx="6634">
                    <c:v>27940</c:v>
                  </c:pt>
                  <c:pt idx="6635">
                    <c:v>28540</c:v>
                  </c:pt>
                  <c:pt idx="6636">
                    <c:v>29020</c:v>
                  </c:pt>
                  <c:pt idx="6637">
                    <c:v>29240</c:v>
                  </c:pt>
                  <c:pt idx="6638">
                    <c:v>28240</c:v>
                  </c:pt>
                  <c:pt idx="6639">
                    <c:v>28320</c:v>
                  </c:pt>
                  <c:pt idx="6640">
                    <c:v>28980</c:v>
                  </c:pt>
                  <c:pt idx="6641">
                    <c:v>29200</c:v>
                  </c:pt>
                  <c:pt idx="6642">
                    <c:v>29200</c:v>
                  </c:pt>
                  <c:pt idx="6643">
                    <c:v>29260</c:v>
                  </c:pt>
                  <c:pt idx="6644">
                    <c:v>29520</c:v>
                  </c:pt>
                  <c:pt idx="6645">
                    <c:v>29720</c:v>
                  </c:pt>
                  <c:pt idx="6646">
                    <c:v>30000</c:v>
                  </c:pt>
                  <c:pt idx="6647">
                    <c:v>30440</c:v>
                  </c:pt>
                  <c:pt idx="6648">
                    <c:v>30480</c:v>
                  </c:pt>
                  <c:pt idx="6649">
                    <c:v>30740</c:v>
                  </c:pt>
                  <c:pt idx="6650">
                    <c:v>30120</c:v>
                  </c:pt>
                  <c:pt idx="6651">
                    <c:v>29900</c:v>
                  </c:pt>
                  <c:pt idx="6652">
                    <c:v>29960</c:v>
                  </c:pt>
                  <c:pt idx="6653">
                    <c:v>30240</c:v>
                  </c:pt>
                  <c:pt idx="6654">
                    <c:v>29960</c:v>
                  </c:pt>
                  <c:pt idx="6655">
                    <c:v>30220</c:v>
                  </c:pt>
                  <c:pt idx="6656">
                    <c:v>31200</c:v>
                  </c:pt>
                  <c:pt idx="6657">
                    <c:v>30920</c:v>
                  </c:pt>
                  <c:pt idx="6658">
                    <c:v>30340</c:v>
                  </c:pt>
                  <c:pt idx="6659">
                    <c:v>30340</c:v>
                  </c:pt>
                  <c:pt idx="6660">
                    <c:v>30500</c:v>
                  </c:pt>
                  <c:pt idx="6661">
                    <c:v>31120</c:v>
                  </c:pt>
                  <c:pt idx="6662">
                    <c:v>31140</c:v>
                  </c:pt>
                  <c:pt idx="6663">
                    <c:v>30680</c:v>
                  </c:pt>
                  <c:pt idx="6664">
                    <c:v>30520</c:v>
                  </c:pt>
                  <c:pt idx="6665">
                    <c:v>30880</c:v>
                  </c:pt>
                  <c:pt idx="6666">
                    <c:v>30900</c:v>
                  </c:pt>
                  <c:pt idx="6667">
                    <c:v>31020</c:v>
                  </c:pt>
                  <c:pt idx="6668">
                    <c:v>31320</c:v>
                  </c:pt>
                  <c:pt idx="6669">
                    <c:v>32720</c:v>
                  </c:pt>
                  <c:pt idx="6670">
                    <c:v>33180</c:v>
                  </c:pt>
                  <c:pt idx="6671">
                    <c:v>33140</c:v>
                  </c:pt>
                  <c:pt idx="6672">
                    <c:v>32720</c:v>
                  </c:pt>
                  <c:pt idx="6673">
                    <c:v>32440</c:v>
                  </c:pt>
                  <c:pt idx="6674">
                    <c:v>32060</c:v>
                  </c:pt>
                  <c:pt idx="6675">
                    <c:v>31940</c:v>
                  </c:pt>
                  <c:pt idx="6676">
                    <c:v>32660</c:v>
                  </c:pt>
                  <c:pt idx="6677">
                    <c:v>32220</c:v>
                  </c:pt>
                  <c:pt idx="6678">
                    <c:v>31260</c:v>
                  </c:pt>
                  <c:pt idx="6679">
                    <c:v>31760</c:v>
                  </c:pt>
                  <c:pt idx="6680">
                    <c:v>31700</c:v>
                  </c:pt>
                  <c:pt idx="6681">
                    <c:v>31940</c:v>
                  </c:pt>
                  <c:pt idx="6682">
                    <c:v>32420</c:v>
                  </c:pt>
                  <c:pt idx="6683">
                    <c:v>32280</c:v>
                  </c:pt>
                  <c:pt idx="6684">
                    <c:v>31280</c:v>
                  </c:pt>
                  <c:pt idx="6685">
                    <c:v>29120</c:v>
                  </c:pt>
                  <c:pt idx="6686">
                    <c:v>29900</c:v>
                  </c:pt>
                  <c:pt idx="6687">
                    <c:v>30720</c:v>
                  </c:pt>
                  <c:pt idx="6688">
                    <c:v>31180</c:v>
                  </c:pt>
                  <c:pt idx="6689">
                    <c:v>31520</c:v>
                  </c:pt>
                  <c:pt idx="6690">
                    <c:v>31980</c:v>
                  </c:pt>
                  <c:pt idx="6691">
                    <c:v>31320</c:v>
                  </c:pt>
                  <c:pt idx="6692">
                    <c:v>31280</c:v>
                  </c:pt>
                  <c:pt idx="6693">
                    <c:v>30660</c:v>
                  </c:pt>
                  <c:pt idx="6694">
                    <c:v>31080</c:v>
                  </c:pt>
                  <c:pt idx="6695">
                    <c:v>31440</c:v>
                  </c:pt>
                  <c:pt idx="6696">
                    <c:v>31700</c:v>
                  </c:pt>
                  <c:pt idx="6697">
                    <c:v>32120</c:v>
                  </c:pt>
                  <c:pt idx="6698">
                    <c:v>31940</c:v>
                  </c:pt>
                  <c:pt idx="6699">
                    <c:v>33340</c:v>
                  </c:pt>
                  <c:pt idx="6700">
                    <c:v>33800</c:v>
                  </c:pt>
                  <c:pt idx="6701">
                    <c:v>32560</c:v>
                  </c:pt>
                  <c:pt idx="6702">
                    <c:v>30900</c:v>
                  </c:pt>
                  <c:pt idx="6703">
                    <c:v>29880</c:v>
                  </c:pt>
                  <c:pt idx="6704">
                    <c:v>30900</c:v>
                  </c:pt>
                  <c:pt idx="6705">
                    <c:v>30940</c:v>
                  </c:pt>
                  <c:pt idx="6706">
                    <c:v>30760</c:v>
                  </c:pt>
                  <c:pt idx="6707">
                    <c:v>31440</c:v>
                  </c:pt>
                  <c:pt idx="6708">
                    <c:v>31500</c:v>
                  </c:pt>
                  <c:pt idx="6709">
                    <c:v>32180</c:v>
                  </c:pt>
                  <c:pt idx="6710">
                    <c:v>31760</c:v>
                  </c:pt>
                  <c:pt idx="6711">
                    <c:v>31800</c:v>
                  </c:pt>
                  <c:pt idx="6712">
                    <c:v>31840</c:v>
                  </c:pt>
                  <c:pt idx="6713">
                    <c:v>31240</c:v>
                  </c:pt>
                  <c:pt idx="6714">
                    <c:v>31120</c:v>
                  </c:pt>
                  <c:pt idx="6715">
                    <c:v>31600</c:v>
                  </c:pt>
                  <c:pt idx="6716">
                    <c:v>32220</c:v>
                  </c:pt>
                  <c:pt idx="6717">
                    <c:v>32240</c:v>
                  </c:pt>
                  <c:pt idx="6718">
                    <c:v>32620</c:v>
                  </c:pt>
                  <c:pt idx="6719">
                    <c:v>32120</c:v>
                  </c:pt>
                  <c:pt idx="6720">
                    <c:v>32100</c:v>
                  </c:pt>
                  <c:pt idx="6721">
                    <c:v>32680</c:v>
                  </c:pt>
                  <c:pt idx="6722">
                    <c:v>32700</c:v>
                  </c:pt>
                  <c:pt idx="6723">
                    <c:v>31820</c:v>
                  </c:pt>
                  <c:pt idx="6724">
                    <c:v>32360</c:v>
                  </c:pt>
                  <c:pt idx="6725">
                    <c:v>31700</c:v>
                  </c:pt>
                  <c:pt idx="6726">
                    <c:v>31040</c:v>
                  </c:pt>
                  <c:pt idx="6727">
                    <c:v>30780</c:v>
                  </c:pt>
                  <c:pt idx="6728">
                    <c:v>30800</c:v>
                  </c:pt>
                  <c:pt idx="6729">
                    <c:v>30900</c:v>
                  </c:pt>
                  <c:pt idx="6730">
                    <c:v>31400</c:v>
                  </c:pt>
                  <c:pt idx="6731">
                    <c:v>31300</c:v>
                  </c:pt>
                  <c:pt idx="6732">
                    <c:v>32000</c:v>
                  </c:pt>
                  <c:pt idx="6733">
                    <c:v>32520</c:v>
                  </c:pt>
                  <c:pt idx="6734">
                    <c:v>32660</c:v>
                  </c:pt>
                  <c:pt idx="6735">
                    <c:v>32660</c:v>
                  </c:pt>
                  <c:pt idx="6736">
                    <c:v>32800</c:v>
                  </c:pt>
                  <c:pt idx="6737">
                    <c:v>33380</c:v>
                  </c:pt>
                  <c:pt idx="6738">
                    <c:v>33540</c:v>
                  </c:pt>
                  <c:pt idx="6739">
                    <c:v>34660</c:v>
                  </c:pt>
                  <c:pt idx="6740">
                    <c:v>34140</c:v>
                  </c:pt>
                  <c:pt idx="6741">
                    <c:v>34220</c:v>
                  </c:pt>
                  <c:pt idx="6742">
                    <c:v>34400</c:v>
                  </c:pt>
                  <c:pt idx="6743">
                    <c:v>35040</c:v>
                  </c:pt>
                  <c:pt idx="6744">
                    <c:v>35520</c:v>
                  </c:pt>
                  <c:pt idx="6745">
                    <c:v>35400</c:v>
                  </c:pt>
                  <c:pt idx="6746">
                    <c:v>34660</c:v>
                  </c:pt>
                  <c:pt idx="6747">
                    <c:v>34620</c:v>
                  </c:pt>
                  <c:pt idx="6748">
                    <c:v>35280</c:v>
                  </c:pt>
                  <c:pt idx="6749">
                    <c:v>34820</c:v>
                  </c:pt>
                  <c:pt idx="6750">
                    <c:v>35200</c:v>
                  </c:pt>
                  <c:pt idx="6751">
                    <c:v>35620</c:v>
                  </c:pt>
                  <c:pt idx="6752">
                    <c:v>35840</c:v>
                  </c:pt>
                  <c:pt idx="6753">
                    <c:v>36020</c:v>
                  </c:pt>
                  <c:pt idx="6754">
                    <c:v>35980</c:v>
                  </c:pt>
                  <c:pt idx="6755">
                    <c:v>35600</c:v>
                  </c:pt>
                  <c:pt idx="6756">
                    <c:v>35560</c:v>
                  </c:pt>
                  <c:pt idx="6757">
                    <c:v>35860</c:v>
                  </c:pt>
                  <c:pt idx="6758">
                    <c:v>35600</c:v>
                  </c:pt>
                  <c:pt idx="6759">
                    <c:v>35400</c:v>
                  </c:pt>
                  <c:pt idx="6760">
                    <c:v>35880</c:v>
                  </c:pt>
                  <c:pt idx="6761">
                    <c:v>36020</c:v>
                  </c:pt>
                  <c:pt idx="6762">
                    <c:v>36100</c:v>
                  </c:pt>
                  <c:pt idx="6763">
                    <c:v>35540</c:v>
                  </c:pt>
                  <c:pt idx="6764">
                    <c:v>36040</c:v>
                  </c:pt>
                  <c:pt idx="6765">
                    <c:v>36560</c:v>
                  </c:pt>
                  <c:pt idx="6766">
                    <c:v>37080</c:v>
                  </c:pt>
                  <c:pt idx="6767">
                    <c:v>37420</c:v>
                  </c:pt>
                  <c:pt idx="6768">
                    <c:v>37980</c:v>
                  </c:pt>
                  <c:pt idx="6769">
                    <c:v>37460</c:v>
                  </c:pt>
                  <c:pt idx="6770">
                    <c:v>36320</c:v>
                  </c:pt>
                  <c:pt idx="6771">
                    <c:v>36580</c:v>
                  </c:pt>
                  <c:pt idx="6772">
                    <c:v>36620</c:v>
                  </c:pt>
                  <c:pt idx="6773">
                    <c:v>37020</c:v>
                  </c:pt>
                  <c:pt idx="6774">
                    <c:v>36880</c:v>
                  </c:pt>
                  <c:pt idx="6775">
                    <c:v>37000</c:v>
                  </c:pt>
                  <c:pt idx="6776">
                    <c:v>37880</c:v>
                  </c:pt>
                  <c:pt idx="6777">
                    <c:v>38320</c:v>
                  </c:pt>
                  <c:pt idx="6778">
                    <c:v>39420</c:v>
                  </c:pt>
                  <c:pt idx="6779">
                    <c:v>39460</c:v>
                  </c:pt>
                  <c:pt idx="6780">
                    <c:v>39040</c:v>
                  </c:pt>
                  <c:pt idx="6781">
                    <c:v>39200</c:v>
                  </c:pt>
                  <c:pt idx="6782">
                    <c:v>39180</c:v>
                  </c:pt>
                  <c:pt idx="6783">
                    <c:v>39140</c:v>
                  </c:pt>
                  <c:pt idx="6784">
                    <c:v>38760</c:v>
                  </c:pt>
                  <c:pt idx="6785">
                    <c:v>38200</c:v>
                  </c:pt>
                  <c:pt idx="6786">
                    <c:v>38220</c:v>
                  </c:pt>
                  <c:pt idx="6787">
                    <c:v>38300</c:v>
                  </c:pt>
                  <c:pt idx="6788">
                    <c:v>37720</c:v>
                  </c:pt>
                  <c:pt idx="6789">
                    <c:v>37320</c:v>
                  </c:pt>
                  <c:pt idx="6790">
                    <c:v>37080</c:v>
                  </c:pt>
                  <c:pt idx="6791">
                    <c:v>37780</c:v>
                  </c:pt>
                  <c:pt idx="6792">
                    <c:v>37280</c:v>
                  </c:pt>
                  <c:pt idx="6793">
                    <c:v>38160</c:v>
                  </c:pt>
                  <c:pt idx="6794">
                    <c:v>38420</c:v>
                  </c:pt>
                  <c:pt idx="6795">
                    <c:v>38980</c:v>
                  </c:pt>
                  <c:pt idx="6796">
                    <c:v>39020</c:v>
                  </c:pt>
                  <c:pt idx="6797">
                    <c:v>38060</c:v>
                  </c:pt>
                  <c:pt idx="6798">
                    <c:v>37700</c:v>
                  </c:pt>
                  <c:pt idx="6799">
                    <c:v>37960</c:v>
                  </c:pt>
                  <c:pt idx="6800">
                    <c:v>38420</c:v>
                  </c:pt>
                  <c:pt idx="6801">
                    <c:v>39160</c:v>
                  </c:pt>
                  <c:pt idx="6802">
                    <c:v>39220</c:v>
                  </c:pt>
                  <c:pt idx="6803">
                    <c:v>39800</c:v>
                  </c:pt>
                  <c:pt idx="6804">
                    <c:v>40140</c:v>
                  </c:pt>
                  <c:pt idx="6805">
                    <c:v>40020</c:v>
                  </c:pt>
                  <c:pt idx="6806">
                    <c:v>39860</c:v>
                  </c:pt>
                  <c:pt idx="6807">
                    <c:v>40040</c:v>
                  </c:pt>
                  <c:pt idx="6808">
                    <c:v>40500</c:v>
                  </c:pt>
                  <c:pt idx="6809">
                    <c:v>40800</c:v>
                  </c:pt>
                  <c:pt idx="6810">
                    <c:v>41540</c:v>
                  </c:pt>
                  <c:pt idx="6811">
                    <c:v>41720</c:v>
                  </c:pt>
                  <c:pt idx="6812">
                    <c:v>41740</c:v>
                  </c:pt>
                  <c:pt idx="6813">
                    <c:v>41760</c:v>
                  </c:pt>
                  <c:pt idx="6814">
                    <c:v>41580</c:v>
                  </c:pt>
                  <c:pt idx="6815">
                    <c:v>41700</c:v>
                  </c:pt>
                  <c:pt idx="6816">
                    <c:v>41080</c:v>
                  </c:pt>
                  <c:pt idx="6817">
                    <c:v>41180</c:v>
                  </c:pt>
                  <c:pt idx="6818">
                    <c:v>41380</c:v>
                  </c:pt>
                  <c:pt idx="6819">
                    <c:v>41580</c:v>
                  </c:pt>
                  <c:pt idx="6820">
                    <c:v>41880</c:v>
                  </c:pt>
                  <c:pt idx="6821">
                    <c:v>41200</c:v>
                  </c:pt>
                  <c:pt idx="6822">
                    <c:v>41300</c:v>
                  </c:pt>
                  <c:pt idx="6823">
                    <c:v>41520</c:v>
                  </c:pt>
                  <c:pt idx="6824">
                    <c:v>41700</c:v>
                  </c:pt>
                  <c:pt idx="6825">
                    <c:v>41600</c:v>
                  </c:pt>
                  <c:pt idx="6826">
                    <c:v>41160</c:v>
                  </c:pt>
                  <c:pt idx="6827">
                    <c:v>41500</c:v>
                  </c:pt>
                  <c:pt idx="6828">
                    <c:v>41580</c:v>
                  </c:pt>
                  <c:pt idx="6829">
                    <c:v>41700</c:v>
                  </c:pt>
                  <c:pt idx="6830">
                    <c:v>41660</c:v>
                  </c:pt>
                  <c:pt idx="6831">
                    <c:v>41760</c:v>
                  </c:pt>
                  <c:pt idx="6832">
                    <c:v>41520</c:v>
                  </c:pt>
                  <c:pt idx="6833">
                    <c:v>41280</c:v>
                  </c:pt>
                  <c:pt idx="6834">
                    <c:v>40900</c:v>
                  </c:pt>
                  <c:pt idx="6835">
                    <c:v>40080</c:v>
                  </c:pt>
                  <c:pt idx="6836">
                    <c:v>40480</c:v>
                  </c:pt>
                  <c:pt idx="6837">
                    <c:v>40920</c:v>
                  </c:pt>
                  <c:pt idx="6838">
                    <c:v>41320</c:v>
                  </c:pt>
                  <c:pt idx="6839">
                    <c:v>42520</c:v>
                  </c:pt>
                  <c:pt idx="6840">
                    <c:v>41960</c:v>
                  </c:pt>
                  <c:pt idx="6841">
                    <c:v>44520</c:v>
                  </c:pt>
                  <c:pt idx="6842">
                    <c:v>44760</c:v>
                  </c:pt>
                  <c:pt idx="6843">
                    <c:v>44860</c:v>
                  </c:pt>
                  <c:pt idx="6844">
                    <c:v>45340</c:v>
                  </c:pt>
                  <c:pt idx="6845">
                    <c:v>45600</c:v>
                  </c:pt>
                  <c:pt idx="6846">
                    <c:v>45220</c:v>
                  </c:pt>
                  <c:pt idx="6847">
                    <c:v>45660</c:v>
                  </c:pt>
                  <c:pt idx="6848">
                    <c:v>45620</c:v>
                  </c:pt>
                  <c:pt idx="6849">
                    <c:v>46100</c:v>
                  </c:pt>
                  <c:pt idx="6850">
                    <c:v>46100</c:v>
                  </c:pt>
                  <c:pt idx="6851">
                    <c:v>45540</c:v>
                  </c:pt>
                  <c:pt idx="6852">
                    <c:v>44720</c:v>
                  </c:pt>
                  <c:pt idx="6853">
                    <c:v>44760</c:v>
                  </c:pt>
                  <c:pt idx="6854">
                    <c:v>44900</c:v>
                  </c:pt>
                  <c:pt idx="6855">
                    <c:v>44800</c:v>
                  </c:pt>
                  <c:pt idx="6856">
                    <c:v>44800</c:v>
                  </c:pt>
                  <c:pt idx="6857">
                    <c:v>45540</c:v>
                  </c:pt>
                  <c:pt idx="6858">
                    <c:v>45380</c:v>
                  </c:pt>
                  <c:pt idx="6859">
                    <c:v>44480</c:v>
                  </c:pt>
                  <c:pt idx="6860">
                    <c:v>44400</c:v>
                  </c:pt>
                  <c:pt idx="6861">
                    <c:v>44400</c:v>
                  </c:pt>
                  <c:pt idx="6862">
                    <c:v>45000</c:v>
                  </c:pt>
                  <c:pt idx="6863">
                    <c:v>45720</c:v>
                  </c:pt>
                  <c:pt idx="6864">
                    <c:v>45240</c:v>
                  </c:pt>
                  <c:pt idx="6865">
                    <c:v>45000</c:v>
                  </c:pt>
                  <c:pt idx="6866">
                    <c:v>45600</c:v>
                  </c:pt>
                  <c:pt idx="6867">
                    <c:v>45140</c:v>
                  </c:pt>
                  <c:pt idx="6868">
                    <c:v>45140</c:v>
                  </c:pt>
                  <c:pt idx="6869">
                    <c:v>45240</c:v>
                  </c:pt>
                  <c:pt idx="6870">
                    <c:v>45180</c:v>
                  </c:pt>
                  <c:pt idx="6871">
                    <c:v>45460</c:v>
                  </c:pt>
                  <c:pt idx="6872">
                    <c:v>45560</c:v>
                  </c:pt>
                  <c:pt idx="6873">
                    <c:v>47220</c:v>
                  </c:pt>
                  <c:pt idx="6874">
                    <c:v>47480</c:v>
                  </c:pt>
                  <c:pt idx="6875">
                    <c:v>47720</c:v>
                  </c:pt>
                  <c:pt idx="6876">
                    <c:v>47420</c:v>
                  </c:pt>
                  <c:pt idx="6877">
                    <c:v>47520</c:v>
                  </c:pt>
                  <c:pt idx="6878">
                    <c:v>47900</c:v>
                  </c:pt>
                  <c:pt idx="6879">
                    <c:v>47560</c:v>
                  </c:pt>
                  <c:pt idx="6880">
                    <c:v>47940</c:v>
                  </c:pt>
                  <c:pt idx="6881">
                    <c:v>47100</c:v>
                  </c:pt>
                  <c:pt idx="6882">
                    <c:v>47120</c:v>
                  </c:pt>
                  <c:pt idx="6883">
                    <c:v>46900</c:v>
                  </c:pt>
                  <c:pt idx="6884">
                    <c:v>46780</c:v>
                  </c:pt>
                  <c:pt idx="6885">
                    <c:v>47720</c:v>
                  </c:pt>
                  <c:pt idx="6886">
                    <c:v>47620</c:v>
                  </c:pt>
                  <c:pt idx="6887">
                    <c:v>48320</c:v>
                  </c:pt>
                  <c:pt idx="6888">
                    <c:v>48280</c:v>
                  </c:pt>
                  <c:pt idx="6889">
                    <c:v>48840</c:v>
                  </c:pt>
                  <c:pt idx="6890">
                    <c:v>50040</c:v>
                  </c:pt>
                  <c:pt idx="6891">
                    <c:v>50420</c:v>
                  </c:pt>
                  <c:pt idx="6892">
                    <c:v>50520</c:v>
                  </c:pt>
                  <c:pt idx="6893">
                    <c:v>50360</c:v>
                  </c:pt>
                  <c:pt idx="6894">
                    <c:v>50000</c:v>
                  </c:pt>
                  <c:pt idx="6895">
                    <c:v>50560</c:v>
                  </c:pt>
                  <c:pt idx="6896">
                    <c:v>50520</c:v>
                  </c:pt>
                  <c:pt idx="6897">
                    <c:v>50620</c:v>
                  </c:pt>
                  <c:pt idx="6898">
                    <c:v>49940</c:v>
                  </c:pt>
                  <c:pt idx="6899">
                    <c:v>49300</c:v>
                  </c:pt>
                  <c:pt idx="6900">
                    <c:v>49560</c:v>
                  </c:pt>
                  <c:pt idx="6901">
                    <c:v>47380</c:v>
                  </c:pt>
                  <c:pt idx="6902">
                    <c:v>46920</c:v>
                  </c:pt>
                  <c:pt idx="6903">
                    <c:v>47540</c:v>
                  </c:pt>
                  <c:pt idx="6904">
                    <c:v>48600</c:v>
                  </c:pt>
                  <c:pt idx="6905">
                    <c:v>47120</c:v>
                  </c:pt>
                  <c:pt idx="6906">
                    <c:v>47500</c:v>
                  </c:pt>
                  <c:pt idx="6907">
                    <c:v>47440</c:v>
                  </c:pt>
                  <c:pt idx="6908">
                    <c:v>47480</c:v>
                  </c:pt>
                  <c:pt idx="6909">
                    <c:v>46240</c:v>
                  </c:pt>
                  <c:pt idx="6910">
                    <c:v>45460</c:v>
                  </c:pt>
                  <c:pt idx="6911">
                    <c:v>44220</c:v>
                  </c:pt>
                  <c:pt idx="6912">
                    <c:v>44720</c:v>
                  </c:pt>
                  <c:pt idx="6913">
                    <c:v>46000</c:v>
                  </c:pt>
                  <c:pt idx="6914">
                    <c:v>46740</c:v>
                  </c:pt>
                  <c:pt idx="6915">
                    <c:v>46240</c:v>
                  </c:pt>
                  <c:pt idx="6916">
                    <c:v>46580</c:v>
                  </c:pt>
                  <c:pt idx="6917">
                    <c:v>46700</c:v>
                  </c:pt>
                  <c:pt idx="6918">
                    <c:v>47180</c:v>
                  </c:pt>
                  <c:pt idx="6919">
                    <c:v>47340</c:v>
                  </c:pt>
                  <c:pt idx="6920">
                    <c:v>46720</c:v>
                  </c:pt>
                  <c:pt idx="6921">
                    <c:v>45960</c:v>
                  </c:pt>
                  <c:pt idx="6922">
                    <c:v>45160</c:v>
                  </c:pt>
                  <c:pt idx="6923">
                    <c:v>45960</c:v>
                  </c:pt>
                  <c:pt idx="6924">
                    <c:v>46000</c:v>
                  </c:pt>
                  <c:pt idx="6925">
                    <c:v>46300</c:v>
                  </c:pt>
                  <c:pt idx="6926">
                    <c:v>45500</c:v>
                  </c:pt>
                  <c:pt idx="6927">
                    <c:v>45960</c:v>
                  </c:pt>
                  <c:pt idx="6928">
                    <c:v>46700</c:v>
                  </c:pt>
                  <c:pt idx="6929">
                    <c:v>47000</c:v>
                  </c:pt>
                  <c:pt idx="6930">
                    <c:v>48580</c:v>
                  </c:pt>
                  <c:pt idx="6931">
                    <c:v>49500</c:v>
                  </c:pt>
                  <c:pt idx="6932">
                    <c:v>49140</c:v>
                  </c:pt>
                  <c:pt idx="6933">
                    <c:v>49440</c:v>
                  </c:pt>
                  <c:pt idx="6934">
                    <c:v>49760</c:v>
                  </c:pt>
                  <c:pt idx="6935">
                    <c:v>49860</c:v>
                  </c:pt>
                  <c:pt idx="6936">
                    <c:v>50520</c:v>
                  </c:pt>
                  <c:pt idx="6937">
                    <c:v>51780</c:v>
                  </c:pt>
                  <c:pt idx="6938">
                    <c:v>51840</c:v>
                  </c:pt>
                  <c:pt idx="6939">
                    <c:v>52220</c:v>
                  </c:pt>
                  <c:pt idx="6940">
                    <c:v>53000</c:v>
                  </c:pt>
                  <c:pt idx="6941">
                    <c:v>53620</c:v>
                  </c:pt>
                  <c:pt idx="6942">
                    <c:v>51500</c:v>
                  </c:pt>
                  <c:pt idx="6943">
                    <c:v>51260</c:v>
                  </c:pt>
                  <c:pt idx="6944">
                    <c:v>50840</c:v>
                  </c:pt>
                  <c:pt idx="6945">
                    <c:v>52800</c:v>
                  </c:pt>
                  <c:pt idx="6946">
                    <c:v>53340</c:v>
                  </c:pt>
                  <c:pt idx="6947">
                    <c:v>54100</c:v>
                  </c:pt>
                  <c:pt idx="6948">
                    <c:v>53780</c:v>
                  </c:pt>
                  <c:pt idx="6949">
                    <c:v>53760</c:v>
                  </c:pt>
                  <c:pt idx="6950">
                    <c:v>54000</c:v>
                  </c:pt>
                  <c:pt idx="6951">
                    <c:v>54040</c:v>
                  </c:pt>
                  <c:pt idx="6952">
                    <c:v>52980</c:v>
                  </c:pt>
                  <c:pt idx="6953">
                    <c:v>52800</c:v>
                  </c:pt>
                  <c:pt idx="6954">
                    <c:v>54000</c:v>
                  </c:pt>
                  <c:pt idx="6955">
                    <c:v>54040</c:v>
                  </c:pt>
                  <c:pt idx="6956">
                    <c:v>53700</c:v>
                  </c:pt>
                  <c:pt idx="6957">
                    <c:v>52400</c:v>
                  </c:pt>
                  <c:pt idx="6958">
                    <c:v>52140</c:v>
                  </c:pt>
                  <c:pt idx="6959">
                    <c:v>53700</c:v>
                  </c:pt>
                  <c:pt idx="6960">
                    <c:v>53500</c:v>
                  </c:pt>
                  <c:pt idx="6961">
                    <c:v>56180</c:v>
                  </c:pt>
                  <c:pt idx="6962">
                    <c:v>56760</c:v>
                  </c:pt>
                  <c:pt idx="6963">
                    <c:v>55860</c:v>
                  </c:pt>
                  <c:pt idx="6964">
                    <c:v>55340</c:v>
                  </c:pt>
                  <c:pt idx="6965">
                    <c:v>55860</c:v>
                  </c:pt>
                  <c:pt idx="6966">
                    <c:v>55860</c:v>
                  </c:pt>
                  <c:pt idx="6967">
                    <c:v>55900</c:v>
                  </c:pt>
                  <c:pt idx="6968">
                    <c:v>55780</c:v>
                  </c:pt>
                  <c:pt idx="6969">
                    <c:v>56100</c:v>
                  </c:pt>
                  <c:pt idx="6970">
                    <c:v>55920</c:v>
                  </c:pt>
                  <c:pt idx="6971">
                    <c:v>55320</c:v>
                  </c:pt>
                  <c:pt idx="6972">
                    <c:v>null</c:v>
                  </c:pt>
                  <c:pt idx="6973">
                    <c:v>55820</c:v>
                  </c:pt>
                  <c:pt idx="6974">
                    <c:v>55200</c:v>
                  </c:pt>
                  <c:pt idx="6975">
                    <c:v>55280</c:v>
                  </c:pt>
                  <c:pt idx="6976">
                    <c:v>55620</c:v>
                  </c:pt>
                  <c:pt idx="6977">
                    <c:v>null</c:v>
                  </c:pt>
                  <c:pt idx="6978">
                    <c:v>55180</c:v>
                  </c:pt>
                  <c:pt idx="6979">
                    <c:v>52640</c:v>
                  </c:pt>
                  <c:pt idx="6980">
                    <c:v>51720</c:v>
                  </c:pt>
                  <c:pt idx="6981">
                    <c:v>52500</c:v>
                  </c:pt>
                  <c:pt idx="6982">
                    <c:v>50200</c:v>
                  </c:pt>
                  <c:pt idx="6983">
                    <c:v>50800</c:v>
                  </c:pt>
                  <c:pt idx="6984">
                    <c:v>50020</c:v>
                  </c:pt>
                  <c:pt idx="6985">
                    <c:v>50280</c:v>
                  </c:pt>
                  <c:pt idx="6986">
                    <c:v>50020</c:v>
                  </c:pt>
                  <c:pt idx="6987">
                    <c:v>50020</c:v>
                  </c:pt>
                  <c:pt idx="6988">
                    <c:v>51040</c:v>
                  </c:pt>
                  <c:pt idx="6989">
                    <c:v>51500</c:v>
                  </c:pt>
                  <c:pt idx="6990">
                    <c:v>51660</c:v>
                  </c:pt>
                  <c:pt idx="6991">
                    <c:v>51100</c:v>
                  </c:pt>
                  <c:pt idx="6992">
                    <c:v>51060</c:v>
                  </c:pt>
                  <c:pt idx="6993">
                    <c:v>50520</c:v>
                  </c:pt>
                  <c:pt idx="6994">
                    <c:v>50620</c:v>
                  </c:pt>
                  <c:pt idx="6995">
                    <c:v>51520</c:v>
                  </c:pt>
                  <c:pt idx="6996">
                    <c:v>49100</c:v>
                  </c:pt>
                  <c:pt idx="6997">
                    <c:v>49240</c:v>
                  </c:pt>
                  <c:pt idx="6998">
                    <c:v>48200</c:v>
                  </c:pt>
                  <c:pt idx="6999">
                    <c:v>48460</c:v>
                  </c:pt>
                  <c:pt idx="7000">
                    <c:v>49500</c:v>
                  </c:pt>
                  <c:pt idx="7001">
                    <c:v>null</c:v>
                  </c:pt>
                  <c:pt idx="7002">
                    <c:v>51420</c:v>
                  </c:pt>
                  <c:pt idx="7003">
                    <c:v>50640</c:v>
                  </c:pt>
                  <c:pt idx="7004">
                    <c:v>51200</c:v>
                  </c:pt>
                  <c:pt idx="7005">
                    <c:v>51500</c:v>
                  </c:pt>
                  <c:pt idx="7006">
                    <c:v>49980</c:v>
                  </c:pt>
                  <c:pt idx="7007">
                    <c:v>48640</c:v>
                  </c:pt>
                  <c:pt idx="7008">
                    <c:v>48020</c:v>
                  </c:pt>
                  <c:pt idx="7009">
                    <c:v>46760</c:v>
                  </c:pt>
                  <c:pt idx="7010">
                    <c:v>47920</c:v>
                  </c:pt>
                  <c:pt idx="7011">
                    <c:v>48620</c:v>
                  </c:pt>
                  <c:pt idx="7012">
                    <c:v>49060</c:v>
                  </c:pt>
                  <c:pt idx="7013">
                    <c:v>49820</c:v>
                  </c:pt>
                  <c:pt idx="7014">
                    <c:v>49040</c:v>
                  </c:pt>
                  <c:pt idx="7015">
                    <c:v>47960</c:v>
                  </c:pt>
                  <c:pt idx="7016">
                    <c:v>48300</c:v>
                  </c:pt>
                  <c:pt idx="7017">
                    <c:v>48560</c:v>
                  </c:pt>
                  <c:pt idx="7018">
                    <c:v>49160</c:v>
                  </c:pt>
                  <c:pt idx="7019">
                    <c:v>49840</c:v>
                  </c:pt>
                  <c:pt idx="7020">
                    <c:v>50900</c:v>
                  </c:pt>
                  <c:pt idx="7021">
                    <c:v>49780</c:v>
                  </c:pt>
                  <c:pt idx="7022">
                    <c:v>49600</c:v>
                  </c:pt>
                  <c:pt idx="7023">
                    <c:v>49720</c:v>
                  </c:pt>
                  <c:pt idx="7024">
                    <c:v>47700</c:v>
                  </c:pt>
                  <c:pt idx="7025">
                    <c:v>46000</c:v>
                  </c:pt>
                  <c:pt idx="7026">
                    <c:v>46580</c:v>
                  </c:pt>
                  <c:pt idx="7027">
                    <c:v>45800</c:v>
                  </c:pt>
                  <c:pt idx="7028">
                    <c:v>45980</c:v>
                  </c:pt>
                  <c:pt idx="7029">
                    <c:v>44420</c:v>
                  </c:pt>
                  <c:pt idx="7030">
                    <c:v>45040</c:v>
                  </c:pt>
                  <c:pt idx="7031">
                    <c:v>46200</c:v>
                  </c:pt>
                  <c:pt idx="7032">
                    <c:v>47940</c:v>
                  </c:pt>
                  <c:pt idx="7033">
                    <c:v>47860</c:v>
                  </c:pt>
                  <c:pt idx="7034">
                    <c:v>47220</c:v>
                  </c:pt>
                  <c:pt idx="7035">
                    <c:v>46840</c:v>
                  </c:pt>
                  <c:pt idx="7036">
                    <c:v>46760</c:v>
                  </c:pt>
                  <c:pt idx="7037">
                    <c:v>46760</c:v>
                  </c:pt>
                  <c:pt idx="7038">
                    <c:v>47080</c:v>
                  </c:pt>
                  <c:pt idx="7039">
                    <c:v>47380</c:v>
                  </c:pt>
                  <c:pt idx="7040">
                    <c:v>47000</c:v>
                  </c:pt>
                  <c:pt idx="7041">
                    <c:v>46000</c:v>
                  </c:pt>
                  <c:pt idx="7042">
                    <c:v>45080</c:v>
                  </c:pt>
                  <c:pt idx="7043">
                    <c:v>45820</c:v>
                  </c:pt>
                  <c:pt idx="7044">
                    <c:v>47220</c:v>
                  </c:pt>
                  <c:pt idx="7045">
                    <c:v>48080</c:v>
                  </c:pt>
                  <c:pt idx="7046">
                    <c:v>49240</c:v>
                  </c:pt>
                  <c:pt idx="7047">
                    <c:v>49580</c:v>
                  </c:pt>
                  <c:pt idx="7048">
                    <c:v>50360</c:v>
                  </c:pt>
                  <c:pt idx="7049">
                    <c:v>51000</c:v>
                  </c:pt>
                  <c:pt idx="7050">
                    <c:v>51020</c:v>
                  </c:pt>
                  <c:pt idx="7051">
                    <c:v>50240</c:v>
                  </c:pt>
                  <c:pt idx="7052">
                    <c:v>50440</c:v>
                  </c:pt>
                  <c:pt idx="7053">
                    <c:v>50100</c:v>
                  </c:pt>
                  <c:pt idx="7054">
                    <c:v>51060</c:v>
                  </c:pt>
                  <c:pt idx="7055">
                    <c:v>51040</c:v>
                  </c:pt>
                  <c:pt idx="7056">
                    <c:v>49600</c:v>
                  </c:pt>
                  <c:pt idx="7057">
                    <c:v>49040</c:v>
                  </c:pt>
                  <c:pt idx="7058">
                    <c:v>49080</c:v>
                  </c:pt>
                  <c:pt idx="7059">
                    <c:v>48340</c:v>
                  </c:pt>
                  <c:pt idx="7060">
                    <c:v>48320</c:v>
                  </c:pt>
                  <c:pt idx="7061">
                    <c:v>49080</c:v>
                  </c:pt>
                  <c:pt idx="7062">
                    <c:v>48500</c:v>
                  </c:pt>
                  <c:pt idx="7063">
                    <c:v>47280</c:v>
                  </c:pt>
                  <c:pt idx="7064">
                    <c:v>46920</c:v>
                  </c:pt>
                  <c:pt idx="7065">
                    <c:v>47340</c:v>
                  </c:pt>
                  <c:pt idx="7066">
                    <c:v>47400</c:v>
                  </c:pt>
                  <c:pt idx="7067">
                    <c:v>48200</c:v>
                  </c:pt>
                  <c:pt idx="7068">
                    <c:v>48040</c:v>
                  </c:pt>
                  <c:pt idx="7069">
                    <c:v>48600</c:v>
                  </c:pt>
                  <c:pt idx="7070">
                    <c:v>48880</c:v>
                  </c:pt>
                  <c:pt idx="7071">
                    <c:v>49400</c:v>
                  </c:pt>
                  <c:pt idx="7072">
                    <c:v>49860</c:v>
                  </c:pt>
                  <c:pt idx="7073">
                    <c:v>49820</c:v>
                  </c:pt>
                  <c:pt idx="7074">
                    <c:v>50580</c:v>
                  </c:pt>
                  <c:pt idx="7075">
                    <c:v>51540</c:v>
                  </c:pt>
                  <c:pt idx="7076">
                    <c:v>51420</c:v>
                  </c:pt>
                  <c:pt idx="7077">
                    <c:v>51000</c:v>
                  </c:pt>
                  <c:pt idx="7078">
                    <c:v>50080</c:v>
                  </c:pt>
                  <c:pt idx="7079">
                    <c:v>49220</c:v>
                  </c:pt>
                  <c:pt idx="7080">
                    <c:v>50400</c:v>
                  </c:pt>
                  <c:pt idx="7081">
                    <c:v>52440</c:v>
                  </c:pt>
                  <c:pt idx="7082">
                    <c:v>53000</c:v>
                  </c:pt>
                  <c:pt idx="7083">
                    <c:v>53000</c:v>
                  </c:pt>
                  <c:pt idx="7084">
                    <c:v>53000</c:v>
                  </c:pt>
                  <c:pt idx="7085">
                    <c:v>51800</c:v>
                  </c:pt>
                  <c:pt idx="7086">
                    <c:v>51900</c:v>
                  </c:pt>
                  <c:pt idx="7087">
                    <c:v>50900</c:v>
                  </c:pt>
                  <c:pt idx="7088">
                    <c:v>50600</c:v>
                  </c:pt>
                  <c:pt idx="7089">
                    <c:v>51200</c:v>
                  </c:pt>
                  <c:pt idx="7090">
                    <c:v>49900</c:v>
                  </c:pt>
                  <c:pt idx="7091">
                    <c:v>49100</c:v>
                  </c:pt>
                  <c:pt idx="7092">
                    <c:v>49150</c:v>
                  </c:pt>
                  <c:pt idx="7093">
                    <c:v>49400</c:v>
                  </c:pt>
                  <c:pt idx="7094">
                    <c:v>49350</c:v>
                  </c:pt>
                  <c:pt idx="7095">
                    <c:v>49100</c:v>
                  </c:pt>
                  <c:pt idx="7096">
                    <c:v>50400</c:v>
                  </c:pt>
                  <c:pt idx="7097">
                    <c:v>51100</c:v>
                  </c:pt>
                  <c:pt idx="7098">
                    <c:v>50800</c:v>
                  </c:pt>
                  <c:pt idx="7099">
                    <c:v>52000</c:v>
                  </c:pt>
                  <c:pt idx="7100">
                    <c:v>51300</c:v>
                  </c:pt>
                  <c:pt idx="7101">
                    <c:v>49100</c:v>
                  </c:pt>
                  <c:pt idx="7102">
                    <c:v>49850</c:v>
                  </c:pt>
                  <c:pt idx="7103">
                    <c:v>49950</c:v>
                  </c:pt>
                  <c:pt idx="7104">
                    <c:v>50700</c:v>
                  </c:pt>
                  <c:pt idx="7105">
                    <c:v>50400</c:v>
                  </c:pt>
                  <c:pt idx="7106">
                    <c:v>50500</c:v>
                  </c:pt>
                  <c:pt idx="7107">
                    <c:v>49600</c:v>
                  </c:pt>
                  <c:pt idx="7108">
                    <c:v>49350</c:v>
                  </c:pt>
                  <c:pt idx="7109">
                    <c:v>49250</c:v>
                  </c:pt>
                  <c:pt idx="7110">
                    <c:v>48200</c:v>
                  </c:pt>
                  <c:pt idx="7111">
                    <c:v>47650</c:v>
                  </c:pt>
                  <c:pt idx="7112">
                    <c:v>46200</c:v>
                  </c:pt>
                  <c:pt idx="7113">
                    <c:v>46500</c:v>
                  </c:pt>
                  <c:pt idx="7114">
                    <c:v>46850</c:v>
                  </c:pt>
                  <c:pt idx="7115">
                    <c:v>47050</c:v>
                  </c:pt>
                  <c:pt idx="7116">
                    <c:v>46200</c:v>
                  </c:pt>
                  <c:pt idx="7117">
                    <c:v>46150</c:v>
                  </c:pt>
                  <c:pt idx="7118">
                    <c:v>45900</c:v>
                  </c:pt>
                  <c:pt idx="7119">
                    <c:v>47000</c:v>
                  </c:pt>
                  <c:pt idx="7120">
                    <c:v>46600</c:v>
                  </c:pt>
                  <c:pt idx="7121">
                    <c:v>46200</c:v>
                  </c:pt>
                  <c:pt idx="7122">
                    <c:v>45500</c:v>
                  </c:pt>
                  <c:pt idx="7123">
                    <c:v>45750</c:v>
                  </c:pt>
                  <c:pt idx="7124">
                    <c:v>46050</c:v>
                  </c:pt>
                  <c:pt idx="7125">
                    <c:v>45600</c:v>
                  </c:pt>
                  <c:pt idx="7126">
                    <c:v>44650</c:v>
                  </c:pt>
                  <c:pt idx="7127">
                    <c:v>45200</c:v>
                  </c:pt>
                  <c:pt idx="7128">
                    <c:v>46100</c:v>
                  </c:pt>
                  <c:pt idx="7129">
                    <c:v>45400</c:v>
                  </c:pt>
                  <c:pt idx="7130">
                    <c:v>45450</c:v>
                  </c:pt>
                  <c:pt idx="7131">
                    <c:v>45750</c:v>
                  </c:pt>
                  <c:pt idx="7132">
                    <c:v>46000</c:v>
                  </c:pt>
                  <c:pt idx="7133">
                    <c:v>45600</c:v>
                  </c:pt>
                  <c:pt idx="7134">
                    <c:v>46450</c:v>
                  </c:pt>
                  <c:pt idx="7135">
                    <c:v>46600</c:v>
                  </c:pt>
                  <c:pt idx="7136">
                    <c:v>46700</c:v>
                  </c:pt>
                  <c:pt idx="7137">
                    <c:v>46150</c:v>
                  </c:pt>
                  <c:pt idx="7138">
                    <c:v>45950</c:v>
                  </c:pt>
                  <c:pt idx="7139">
                    <c:v>45900</c:v>
                  </c:pt>
                  <c:pt idx="7140">
                    <c:v>46000</c:v>
                  </c:pt>
                  <c:pt idx="7141">
                    <c:v>46450</c:v>
                  </c:pt>
                  <c:pt idx="7142">
                    <c:v>46350</c:v>
                  </c:pt>
                  <c:pt idx="7143">
                    <c:v>46000</c:v>
                  </c:pt>
                  <c:pt idx="7144">
                    <c:v>46050</c:v>
                  </c:pt>
                  <c:pt idx="7145">
                    <c:v>45500</c:v>
                  </c:pt>
                  <c:pt idx="7146">
                    <c:v>45450</c:v>
                  </c:pt>
                  <c:pt idx="7147">
                    <c:v>45750</c:v>
                  </c:pt>
                  <c:pt idx="7148">
                    <c:v>45900</c:v>
                  </c:pt>
                  <c:pt idx="7149">
                    <c:v>46550</c:v>
                  </c:pt>
                  <c:pt idx="7150">
                    <c:v>46450</c:v>
                  </c:pt>
                  <c:pt idx="7151">
                    <c:v>44850</c:v>
                  </c:pt>
                  <c:pt idx="7152">
                    <c:v>44650</c:v>
                  </c:pt>
                  <c:pt idx="7153">
                    <c:v>44850</c:v>
                  </c:pt>
                  <c:pt idx="7154">
                    <c:v>43700</c:v>
                  </c:pt>
                  <c:pt idx="7155">
                    <c:v>44050</c:v>
                  </c:pt>
                  <c:pt idx="7156">
                    <c:v>43500</c:v>
                  </c:pt>
                  <c:pt idx="7157">
                    <c:v>43700</c:v>
                  </c:pt>
                  <c:pt idx="7158">
                    <c:v>44900</c:v>
                  </c:pt>
                  <c:pt idx="7159">
                    <c:v>45700</c:v>
                  </c:pt>
                  <c:pt idx="7160">
                    <c:v>45550</c:v>
                  </c:pt>
                  <c:pt idx="7161">
                    <c:v>46000</c:v>
                  </c:pt>
                  <c:pt idx="7162">
                    <c:v>46300</c:v>
                  </c:pt>
                  <c:pt idx="7163">
                    <c:v>46400</c:v>
                  </c:pt>
                  <c:pt idx="7164">
                    <c:v>46700</c:v>
                  </c:pt>
                  <c:pt idx="7165">
                    <c:v>47000</c:v>
                  </c:pt>
                  <c:pt idx="7166">
                    <c:v>47300</c:v>
                  </c:pt>
                  <c:pt idx="7167">
                    <c:v>47200</c:v>
                  </c:pt>
                  <c:pt idx="7168">
                    <c:v>46400</c:v>
                  </c:pt>
                  <c:pt idx="7169">
                    <c:v>45800</c:v>
                  </c:pt>
                  <c:pt idx="7170">
                    <c:v>44400</c:v>
                  </c:pt>
                  <c:pt idx="7171">
                    <c:v>45000</c:v>
                  </c:pt>
                  <c:pt idx="7172">
                    <c:v>45050</c:v>
                  </c:pt>
                  <c:pt idx="7173">
                    <c:v>44500</c:v>
                  </c:pt>
                  <c:pt idx="7174">
                    <c:v>44000</c:v>
                  </c:pt>
                  <c:pt idx="7175">
                    <c:v>44900</c:v>
                  </c:pt>
                  <c:pt idx="7176">
                    <c:v>44900</c:v>
                  </c:pt>
                  <c:pt idx="7177">
                    <c:v>44700</c:v>
                  </c:pt>
                  <c:pt idx="7178">
                    <c:v>45700</c:v>
                  </c:pt>
                  <c:pt idx="7179">
                    <c:v>46400</c:v>
                  </c:pt>
                  <c:pt idx="7180">
                    <c:v>46550</c:v>
                  </c:pt>
                  <c:pt idx="7181">
                    <c:v>46450</c:v>
                  </c:pt>
                  <c:pt idx="7182">
                    <c:v>46300</c:v>
                  </c:pt>
                  <c:pt idx="7183">
                    <c:v>45800</c:v>
                  </c:pt>
                  <c:pt idx="7184">
                    <c:v>45700</c:v>
                  </c:pt>
                  <c:pt idx="7185">
                    <c:v>44700</c:v>
                  </c:pt>
                  <c:pt idx="7186">
                    <c:v>44550</c:v>
                  </c:pt>
                  <c:pt idx="7187">
                    <c:v>44200</c:v>
                  </c:pt>
                  <c:pt idx="7188">
                    <c:v>44500</c:v>
                  </c:pt>
                  <c:pt idx="7189">
                    <c:v>43100</c:v>
                  </c:pt>
                  <c:pt idx="7190">
                    <c:v>43200</c:v>
                  </c:pt>
                  <c:pt idx="7191">
                    <c:v>43350</c:v>
                  </c:pt>
                  <c:pt idx="7192">
                    <c:v>43350</c:v>
                  </c:pt>
                  <c:pt idx="7193">
                    <c:v>44000</c:v>
                  </c:pt>
                  <c:pt idx="7194">
                    <c:v>43700</c:v>
                  </c:pt>
                  <c:pt idx="7195">
                    <c:v>43450</c:v>
                  </c:pt>
                  <c:pt idx="7196">
                    <c:v>43200</c:v>
                  </c:pt>
                  <c:pt idx="7197">
                    <c:v>42550</c:v>
                  </c:pt>
                  <c:pt idx="7198">
                    <c:v>42250</c:v>
                  </c:pt>
                  <c:pt idx="7199">
                    <c:v>40550</c:v>
                  </c:pt>
                  <c:pt idx="7200">
                    <c:v>40400</c:v>
                  </c:pt>
                  <c:pt idx="7201">
                    <c:v>40550</c:v>
                  </c:pt>
                  <c:pt idx="7202">
                    <c:v>41000</c:v>
                  </c:pt>
                  <c:pt idx="7203">
                    <c:v>41700</c:v>
                  </c:pt>
                  <c:pt idx="7204">
                    <c:v>42150</c:v>
                  </c:pt>
                  <c:pt idx="7205">
                    <c:v>42800</c:v>
                  </c:pt>
                  <c:pt idx="7206">
                    <c:v>42900</c:v>
                  </c:pt>
                  <c:pt idx="7207">
                    <c:v>42950</c:v>
                  </c:pt>
                  <c:pt idx="7208">
                    <c:v>43400</c:v>
                  </c:pt>
                  <c:pt idx="7209">
                    <c:v>44050</c:v>
                  </c:pt>
                  <c:pt idx="7210">
                    <c:v>43900</c:v>
                  </c:pt>
                  <c:pt idx="7211">
                    <c:v>43700</c:v>
                  </c:pt>
                  <c:pt idx="7212">
                    <c:v>43400</c:v>
                  </c:pt>
                  <c:pt idx="7213">
                    <c:v>43800</c:v>
                  </c:pt>
                  <c:pt idx="7214">
                    <c:v>null</c:v>
                  </c:pt>
                  <c:pt idx="7215">
                    <c:v>43700</c:v>
                  </c:pt>
                  <c:pt idx="7216">
                    <c:v>43450</c:v>
                  </c:pt>
                  <c:pt idx="7217">
                    <c:v>42100</c:v>
                  </c:pt>
                  <c:pt idx="7218">
                    <c:v>41800</c:v>
                  </c:pt>
                  <c:pt idx="7219">
                    <c:v>42000</c:v>
                  </c:pt>
                  <c:pt idx="7220">
                    <c:v>41900</c:v>
                  </c:pt>
                  <c:pt idx="7221">
                    <c:v>42100</c:v>
                  </c:pt>
                  <c:pt idx="7222">
                    <c:v>42500</c:v>
                  </c:pt>
                  <c:pt idx="7223">
                    <c:v>42750</c:v>
                  </c:pt>
                  <c:pt idx="7224">
                    <c:v>42900</c:v>
                  </c:pt>
                  <c:pt idx="7225">
                    <c:v>41750</c:v>
                  </c:pt>
                  <c:pt idx="7226">
                    <c:v>42400</c:v>
                  </c:pt>
                  <c:pt idx="7227">
                    <c:v>41900</c:v>
                  </c:pt>
                  <c:pt idx="7228">
                    <c:v>40850</c:v>
                  </c:pt>
                  <c:pt idx="7229">
                    <c:v>40450</c:v>
                  </c:pt>
                  <c:pt idx="7230">
                    <c:v>40850</c:v>
                  </c:pt>
                  <c:pt idx="7231">
                    <c:v>40000</c:v>
                  </c:pt>
                  <c:pt idx="7232">
                    <c:v>40200</c:v>
                  </c:pt>
                  <c:pt idx="7233">
                    <c:v>40150</c:v>
                  </c:pt>
                  <c:pt idx="7234">
                    <c:v>40000</c:v>
                  </c:pt>
                  <c:pt idx="7235">
                    <c:v>38700</c:v>
                  </c:pt>
                  <c:pt idx="7236">
                    <c:v>38650</c:v>
                  </c:pt>
                  <c:pt idx="7237">
                    <c:v>38300</c:v>
                  </c:pt>
                  <c:pt idx="7238">
                    <c:v>38850</c:v>
                  </c:pt>
                  <c:pt idx="7239">
                    <c:v>38500</c:v>
                  </c:pt>
                  <c:pt idx="7240">
                    <c:v>38100</c:v>
                  </c:pt>
                  <c:pt idx="7241">
                    <c:v>38300</c:v>
                  </c:pt>
                  <c:pt idx="7242">
                    <c:v>38300</c:v>
                  </c:pt>
                  <c:pt idx="7243">
                    <c:v>38100</c:v>
                  </c:pt>
                  <c:pt idx="7244">
                    <c:v>38200</c:v>
                  </c:pt>
                  <c:pt idx="7245">
                    <c:v>38550</c:v>
                  </c:pt>
                  <c:pt idx="7246">
                    <c:v>37450</c:v>
                  </c:pt>
                  <c:pt idx="7247">
                    <c:v>36850</c:v>
                  </c:pt>
                  <c:pt idx="7248">
                    <c:v>37800</c:v>
                  </c:pt>
                  <c:pt idx="7249">
                    <c:v>37950</c:v>
                  </c:pt>
                  <c:pt idx="7250">
                    <c:v>38300</c:v>
                  </c:pt>
                  <c:pt idx="7251">
                    <c:v>39600</c:v>
                  </c:pt>
                  <c:pt idx="7252">
                    <c:v>39950</c:v>
                  </c:pt>
                  <c:pt idx="7253">
                    <c:v>39850</c:v>
                  </c:pt>
                  <c:pt idx="7254">
                    <c:v>39850</c:v>
                  </c:pt>
                  <c:pt idx="7255">
                    <c:v>40700</c:v>
                  </c:pt>
                  <c:pt idx="7256">
                    <c:v>41450</c:v>
                  </c:pt>
                  <c:pt idx="7257">
                    <c:v>41950</c:v>
                  </c:pt>
                  <c:pt idx="7258">
                    <c:v>41900</c:v>
                  </c:pt>
                  <c:pt idx="7259">
                    <c:v>41850</c:v>
                  </c:pt>
                  <c:pt idx="7260">
                    <c:v>41350</c:v>
                  </c:pt>
                  <c:pt idx="7261">
                    <c:v>42350</c:v>
                  </c:pt>
                  <c:pt idx="7262">
                    <c:v>43750</c:v>
                  </c:pt>
                  <c:pt idx="7263">
                    <c:v>44600</c:v>
                  </c:pt>
                  <c:pt idx="7264">
                    <c:v>44350</c:v>
                  </c:pt>
                  <c:pt idx="7265">
                    <c:v>44800</c:v>
                  </c:pt>
                  <c:pt idx="7266">
                    <c:v>46150</c:v>
                  </c:pt>
                  <c:pt idx="7267">
                    <c:v>46250</c:v>
                  </c:pt>
                  <c:pt idx="7268">
                    <c:v>46200</c:v>
                  </c:pt>
                  <c:pt idx="7269">
                    <c:v>44650</c:v>
                  </c:pt>
                  <c:pt idx="7270">
                    <c:v>44250</c:v>
                  </c:pt>
                  <c:pt idx="7271">
                    <c:v>44650</c:v>
                  </c:pt>
                  <c:pt idx="7272">
                    <c:v>46000</c:v>
                  </c:pt>
                  <c:pt idx="7273">
                    <c:v>46150</c:v>
                  </c:pt>
                  <c:pt idx="7274">
                    <c:v>45650</c:v>
                  </c:pt>
                  <c:pt idx="7275">
                    <c:v>45850</c:v>
                  </c:pt>
                  <c:pt idx="7276">
                    <c:v>45450</c:v>
                  </c:pt>
                  <c:pt idx="7277">
                    <c:v>46500</c:v>
                  </c:pt>
                  <c:pt idx="7278">
                    <c:v>46200</c:v>
                  </c:pt>
                  <c:pt idx="7279">
                    <c:v>46450</c:v>
                  </c:pt>
                  <c:pt idx="7280">
                    <c:v>47050</c:v>
                  </c:pt>
                  <c:pt idx="7281">
                    <c:v>46500</c:v>
                  </c:pt>
                  <c:pt idx="7282">
                    <c:v>46750</c:v>
                  </c:pt>
                  <c:pt idx="7283">
                    <c:v>45100</c:v>
                  </c:pt>
                  <c:pt idx="7284">
                    <c:v>44800</c:v>
                  </c:pt>
                  <c:pt idx="7285">
                    <c:v>44150</c:v>
                  </c:pt>
                  <c:pt idx="7286">
                    <c:v>43700</c:v>
                  </c:pt>
                  <c:pt idx="7287">
                    <c:v>43400</c:v>
                  </c:pt>
                  <c:pt idx="7288">
                    <c:v>43800</c:v>
                  </c:pt>
                  <c:pt idx="7289">
                    <c:v>43650</c:v>
                  </c:pt>
                  <c:pt idx="7290">
                    <c:v>44150</c:v>
                  </c:pt>
                  <c:pt idx="7291">
                    <c:v>43700</c:v>
                  </c:pt>
                  <c:pt idx="7292">
                    <c:v>43550</c:v>
                  </c:pt>
                  <c:pt idx="7293">
                    <c:v>43700</c:v>
                  </c:pt>
                  <c:pt idx="7294">
                    <c:v>43450</c:v>
                  </c:pt>
                  <c:pt idx="7295">
                    <c:v>43550</c:v>
                  </c:pt>
                  <c:pt idx="7296">
                    <c:v>43100</c:v>
                  </c:pt>
                  <c:pt idx="7297">
                    <c:v>44050</c:v>
                  </c:pt>
                  <c:pt idx="7298">
                    <c:v>46250</c:v>
                  </c:pt>
                  <c:pt idx="7299">
                    <c:v>44800</c:v>
                  </c:pt>
                  <c:pt idx="7300">
                    <c:v>44900</c:v>
                  </c:pt>
                  <c:pt idx="7301">
                    <c:v>44250</c:v>
                  </c:pt>
                  <c:pt idx="7302">
                    <c:v>44300</c:v>
                  </c:pt>
                  <c:pt idx="7303">
                    <c:v>44200</c:v>
                  </c:pt>
                  <c:pt idx="7304">
                    <c:v>44850</c:v>
                  </c:pt>
                  <c:pt idx="7305">
                    <c:v>45350</c:v>
                  </c:pt>
                  <c:pt idx="7306">
                    <c:v>45800</c:v>
                  </c:pt>
                  <c:pt idx="7307">
                    <c:v>46150</c:v>
                  </c:pt>
                  <c:pt idx="7308">
                    <c:v>46600</c:v>
                  </c:pt>
                  <c:pt idx="7309">
                    <c:v>46150</c:v>
                  </c:pt>
                  <c:pt idx="7310">
                    <c:v>46200</c:v>
                  </c:pt>
                  <c:pt idx="7311">
                    <c:v>46050</c:v>
                  </c:pt>
                  <c:pt idx="7312">
                    <c:v>46150</c:v>
                  </c:pt>
                  <c:pt idx="7313">
                    <c:v>46000</c:v>
                  </c:pt>
                  <c:pt idx="7314">
                    <c:v>47000</c:v>
                  </c:pt>
                  <c:pt idx="7315">
                    <c:v>46800</c:v>
                  </c:pt>
                  <c:pt idx="7316">
                    <c:v>47000</c:v>
                  </c:pt>
                  <c:pt idx="7317">
                    <c:v>45500</c:v>
                  </c:pt>
                  <c:pt idx="7318">
                    <c:v>45250</c:v>
                  </c:pt>
                  <c:pt idx="7319">
                    <c:v>45100</c:v>
                  </c:pt>
                  <c:pt idx="7320">
                    <c:v>45000</c:v>
                  </c:pt>
                  <c:pt idx="7321">
                    <c:v>44150</c:v>
                  </c:pt>
                  <c:pt idx="7322">
                    <c:v>44100</c:v>
                  </c:pt>
                  <c:pt idx="7323">
                    <c:v>43800</c:v>
                  </c:pt>
                  <c:pt idx="7324">
                    <c:v>45100</c:v>
                  </c:pt>
                  <c:pt idx="7325">
                    <c:v>45350</c:v>
                  </c:pt>
                  <c:pt idx="7326">
                    <c:v>45400</c:v>
                  </c:pt>
                  <c:pt idx="7327">
                    <c:v>45300</c:v>
                  </c:pt>
                  <c:pt idx="7328">
                    <c:v>44400</c:v>
                  </c:pt>
                  <c:pt idx="7329">
                    <c:v>44200</c:v>
                  </c:pt>
                  <c:pt idx="7330">
                    <c:v>42450</c:v>
                  </c:pt>
                  <c:pt idx="7331">
                    <c:v>42450</c:v>
                  </c:pt>
                  <c:pt idx="7332">
                    <c:v>42350</c:v>
                  </c:pt>
                  <c:pt idx="7333">
                    <c:v>41300</c:v>
                  </c:pt>
                  <c:pt idx="7334">
                    <c:v>42550</c:v>
                  </c:pt>
                  <c:pt idx="7335">
                    <c:v>41350</c:v>
                  </c:pt>
                  <c:pt idx="7336">
                    <c:v>40850</c:v>
                  </c:pt>
                  <c:pt idx="7337">
                    <c:v>41550</c:v>
                  </c:pt>
                  <c:pt idx="7338">
                    <c:v>42350</c:v>
                  </c:pt>
                  <c:pt idx="7339">
                    <c:v>42400</c:v>
                  </c:pt>
                  <c:pt idx="7340">
                    <c:v>43250</c:v>
                  </c:pt>
                  <c:pt idx="7341">
                    <c:v>42400</c:v>
                  </c:pt>
                  <c:pt idx="7342">
                    <c:v>42350</c:v>
                  </c:pt>
                  <c:pt idx="7343">
                    <c:v>42150</c:v>
                  </c:pt>
                  <c:pt idx="7344">
                    <c:v>41300</c:v>
                  </c:pt>
                  <c:pt idx="7345">
                    <c:v>42150</c:v>
                  </c:pt>
                  <c:pt idx="7346">
                    <c:v>42150</c:v>
                  </c:pt>
                  <c:pt idx="7347">
                    <c:v>42500</c:v>
                  </c:pt>
                  <c:pt idx="7348">
                    <c:v>43000</c:v>
                  </c:pt>
                  <c:pt idx="7349">
                    <c:v>43700</c:v>
                  </c:pt>
                  <c:pt idx="7350">
                    <c:v>43450</c:v>
                  </c:pt>
                  <c:pt idx="7351">
                    <c:v>44050</c:v>
                  </c:pt>
                  <c:pt idx="7352">
                    <c:v>44550</c:v>
                  </c:pt>
                  <c:pt idx="7353">
                    <c:v>44300</c:v>
                  </c:pt>
                  <c:pt idx="7354">
                    <c:v>43400</c:v>
                  </c:pt>
                  <c:pt idx="7355">
                    <c:v>43300</c:v>
                  </c:pt>
                  <c:pt idx="7356">
                    <c:v>43400</c:v>
                  </c:pt>
                  <c:pt idx="7357">
                    <c:v>43650</c:v>
                  </c:pt>
                  <c:pt idx="7358">
                    <c:v>45000</c:v>
                  </c:pt>
                  <c:pt idx="7359">
                    <c:v>44850</c:v>
                  </c:pt>
                  <c:pt idx="7360">
                    <c:v>45200</c:v>
                  </c:pt>
                  <c:pt idx="7361">
                    <c:v>45200</c:v>
                  </c:pt>
                  <c:pt idx="7362">
                    <c:v>45200</c:v>
                  </c:pt>
                  <c:pt idx="7363">
                    <c:v>45600</c:v>
                  </c:pt>
                  <c:pt idx="7364">
                    <c:v>45750</c:v>
                  </c:pt>
                  <c:pt idx="7365">
                    <c:v>46700</c:v>
                  </c:pt>
                  <c:pt idx="7366">
                    <c:v>46250</c:v>
                  </c:pt>
                  <c:pt idx="7367">
                    <c:v>45850</c:v>
                  </c:pt>
                  <c:pt idx="7368">
                    <c:v>45200</c:v>
                  </c:pt>
                  <c:pt idx="7369">
                    <c:v>45250</c:v>
                  </c:pt>
                  <c:pt idx="7370">
                    <c:v>45250</c:v>
                  </c:pt>
                  <c:pt idx="7371">
                    <c:v>44350</c:v>
                  </c:pt>
                  <c:pt idx="7372">
                    <c:v>44700</c:v>
                  </c:pt>
                  <c:pt idx="7373">
                    <c:v>45500</c:v>
                  </c:pt>
                  <c:pt idx="7374">
                    <c:v>46150</c:v>
                  </c:pt>
                  <c:pt idx="7375">
                    <c:v>45800</c:v>
                  </c:pt>
                  <c:pt idx="7376">
                    <c:v>45750</c:v>
                  </c:pt>
                  <c:pt idx="7377">
                    <c:v>46300</c:v>
                  </c:pt>
                  <c:pt idx="7378">
                    <c:v>45950</c:v>
                  </c:pt>
                  <c:pt idx="7379">
                    <c:v>45650</c:v>
                  </c:pt>
                  <c:pt idx="7380">
                    <c:v>46600</c:v>
                  </c:pt>
                  <c:pt idx="7381">
                    <c:v>46600</c:v>
                  </c:pt>
                  <c:pt idx="7382">
                    <c:v>47050</c:v>
                  </c:pt>
                  <c:pt idx="7383">
                    <c:v>46250</c:v>
                  </c:pt>
                  <c:pt idx="7384">
                    <c:v>46600</c:v>
                  </c:pt>
                  <c:pt idx="7385">
                    <c:v>46550</c:v>
                  </c:pt>
                  <c:pt idx="7386">
                    <c:v>46000</c:v>
                  </c:pt>
                  <c:pt idx="7387">
                    <c:v>46300</c:v>
                  </c:pt>
                  <c:pt idx="7388">
                    <c:v>45000</c:v>
                  </c:pt>
                  <c:pt idx="7389">
                    <c:v>44850</c:v>
                  </c:pt>
                  <c:pt idx="7390">
                    <c:v>44300</c:v>
                  </c:pt>
                  <c:pt idx="7391">
                    <c:v>43600</c:v>
                  </c:pt>
                  <c:pt idx="7392">
                    <c:v>42500</c:v>
                  </c:pt>
                  <c:pt idx="7393">
                    <c:v>43100</c:v>
                  </c:pt>
                  <c:pt idx="7394">
                    <c:v>42650</c:v>
                  </c:pt>
                  <c:pt idx="7395">
                    <c:v>43050</c:v>
                  </c:pt>
                  <c:pt idx="7396">
                    <c:v>43550</c:v>
                  </c:pt>
                  <c:pt idx="7397">
                    <c:v>42950</c:v>
                  </c:pt>
                  <c:pt idx="7398">
                    <c:v>43500</c:v>
                  </c:pt>
                  <c:pt idx="7399">
                    <c:v>43300</c:v>
                  </c:pt>
                  <c:pt idx="7400">
                    <c:v>43500</c:v>
                  </c:pt>
                  <c:pt idx="7401">
                    <c:v>43550</c:v>
                  </c:pt>
                  <c:pt idx="7402">
                    <c:v>44150</c:v>
                  </c:pt>
                  <c:pt idx="7403">
                    <c:v>43850</c:v>
                  </c:pt>
                  <c:pt idx="7404">
                    <c:v>43650</c:v>
                  </c:pt>
                  <c:pt idx="7405">
                    <c:v>42950</c:v>
                  </c:pt>
                  <c:pt idx="7406">
                    <c:v>43600</c:v>
                  </c:pt>
                  <c:pt idx="7407">
                    <c:v>43750</c:v>
                  </c:pt>
                  <c:pt idx="7408">
                    <c:v>43050</c:v>
                  </c:pt>
                  <c:pt idx="7409">
                    <c:v>43750</c:v>
                  </c:pt>
                  <c:pt idx="7410">
                    <c:v>43650</c:v>
                  </c:pt>
                  <c:pt idx="7411">
                    <c:v>43100</c:v>
                  </c:pt>
                  <c:pt idx="7412">
                    <c:v>43150</c:v>
                  </c:pt>
                  <c:pt idx="7413">
                    <c:v>44450</c:v>
                  </c:pt>
                  <c:pt idx="7414">
                    <c:v>45850</c:v>
                  </c:pt>
                  <c:pt idx="7415">
                    <c:v>46300</c:v>
                  </c:pt>
                  <c:pt idx="7416">
                    <c:v>46550</c:v>
                  </c:pt>
                  <c:pt idx="7417">
                    <c:v>46800</c:v>
                  </c:pt>
                  <c:pt idx="7418">
                    <c:v>46400</c:v>
                  </c:pt>
                  <c:pt idx="7419">
                    <c:v>46800</c:v>
                  </c:pt>
                  <c:pt idx="7420">
                    <c:v>46800</c:v>
                  </c:pt>
                  <c:pt idx="7421">
                    <c:v>47850</c:v>
                  </c:pt>
                  <c:pt idx="7422">
                    <c:v>49100</c:v>
                  </c:pt>
                  <c:pt idx="7423">
                    <c:v>49000</c:v>
                  </c:pt>
                  <c:pt idx="7424">
                    <c:v>48850</c:v>
                  </c:pt>
                  <c:pt idx="7425">
                    <c:v>48800</c:v>
                  </c:pt>
                  <c:pt idx="7426">
                    <c:v>48900</c:v>
                  </c:pt>
                  <c:pt idx="7427">
                    <c:v>48000</c:v>
                  </c:pt>
                  <c:pt idx="7428">
                    <c:v>47900</c:v>
                  </c:pt>
                  <c:pt idx="7429">
                    <c:v>48650</c:v>
                  </c:pt>
                  <c:pt idx="7430">
                    <c:v>47600</c:v>
                  </c:pt>
                  <c:pt idx="7431">
                    <c:v>47350</c:v>
                  </c:pt>
                  <c:pt idx="7432">
                    <c:v>47650</c:v>
                  </c:pt>
                  <c:pt idx="7433">
                    <c:v>47600</c:v>
                  </c:pt>
                  <c:pt idx="7434">
                    <c:v>48000</c:v>
                  </c:pt>
                  <c:pt idx="7435">
                    <c:v>48800</c:v>
                  </c:pt>
                  <c:pt idx="7436">
                    <c:v>49850</c:v>
                  </c:pt>
                  <c:pt idx="7437">
                    <c:v>49900</c:v>
                  </c:pt>
                  <c:pt idx="7438">
                    <c:v>50400</c:v>
                  </c:pt>
                  <c:pt idx="7439">
                    <c:v>50100</c:v>
                  </c:pt>
                  <c:pt idx="7440">
                    <c:v>49650</c:v>
                  </c:pt>
                  <c:pt idx="7441">
                    <c:v>49800</c:v>
                  </c:pt>
                  <c:pt idx="7442">
                    <c:v>50700</c:v>
                  </c:pt>
                  <c:pt idx="7443">
                    <c:v>50800</c:v>
                  </c:pt>
                  <c:pt idx="7444">
                    <c:v>50500</c:v>
                  </c:pt>
                  <c:pt idx="7445">
                    <c:v>50500</c:v>
                  </c:pt>
                  <c:pt idx="7446">
                    <c:v>50700</c:v>
                  </c:pt>
                  <c:pt idx="7447">
                    <c:v>50800</c:v>
                  </c:pt>
                  <c:pt idx="7448">
                    <c:v>50200</c:v>
                  </c:pt>
                  <c:pt idx="7449">
                    <c:v>50300</c:v>
                  </c:pt>
                  <c:pt idx="7450">
                    <c:v>50400</c:v>
                  </c:pt>
                  <c:pt idx="7451">
                    <c:v>51400</c:v>
                  </c:pt>
                  <c:pt idx="7452">
                    <c:v>52100</c:v>
                  </c:pt>
                  <c:pt idx="7453">
                    <c:v>52700</c:v>
                  </c:pt>
                  <c:pt idx="7454">
                    <c:v>52400</c:v>
                  </c:pt>
                  <c:pt idx="7455">
                    <c:v>52000</c:v>
                  </c:pt>
                  <c:pt idx="7456">
                    <c:v>51400</c:v>
                  </c:pt>
                  <c:pt idx="7457">
                    <c:v>51600</c:v>
                  </c:pt>
                  <c:pt idx="7458">
                    <c:v>52000</c:v>
                  </c:pt>
                  <c:pt idx="7459">
                    <c:v>null</c:v>
                  </c:pt>
                  <c:pt idx="7460">
                    <c:v>52600</c:v>
                  </c:pt>
                  <c:pt idx="7461">
                    <c:v>53200</c:v>
                  </c:pt>
                  <c:pt idx="7462">
                    <c:v>52700</c:v>
                  </c:pt>
                  <c:pt idx="7463">
                    <c:v>52000</c:v>
                  </c:pt>
                  <c:pt idx="7464">
                    <c:v>50600</c:v>
                  </c:pt>
                  <c:pt idx="7465">
                    <c:v>50900</c:v>
                  </c:pt>
                  <c:pt idx="7466">
                    <c:v>51700</c:v>
                  </c:pt>
                  <c:pt idx="7467">
                    <c:v>51800</c:v>
                  </c:pt>
                  <c:pt idx="7468">
                    <c:v>51600</c:v>
                  </c:pt>
                  <c:pt idx="7469">
                    <c:v>51300</c:v>
                  </c:pt>
                  <c:pt idx="7470">
                    <c:v>50200</c:v>
                  </c:pt>
                  <c:pt idx="7471">
                    <c:v>50400</c:v>
                  </c:pt>
                  <c:pt idx="7472">
                    <c:v>49500</c:v>
                  </c:pt>
                  <c:pt idx="7473">
                    <c:v>49000</c:v>
                  </c:pt>
                  <c:pt idx="7474">
                    <c:v>49500</c:v>
                  </c:pt>
                  <c:pt idx="7475">
                    <c:v>49950</c:v>
                  </c:pt>
                  <c:pt idx="7476">
                    <c:v>50700</c:v>
                  </c:pt>
                  <c:pt idx="7477">
                    <c:v>50700</c:v>
                  </c:pt>
                  <c:pt idx="7478">
                    <c:v>51400</c:v>
                  </c:pt>
                  <c:pt idx="7479">
                    <c:v>52700</c:v>
                  </c:pt>
                  <c:pt idx="7480">
                    <c:v>53900</c:v>
                  </c:pt>
                  <c:pt idx="7481">
                    <c:v>54300</c:v>
                  </c:pt>
                  <c:pt idx="7482">
                    <c:v>55400</c:v>
                  </c:pt>
                  <c:pt idx="7483">
                    <c:v>56000</c:v>
                  </c:pt>
                  <c:pt idx="7484">
                    <c:v>55500</c:v>
                  </c:pt>
                  <c:pt idx="7485">
                    <c:v>55600</c:v>
                  </c:pt>
                  <c:pt idx="7486">
                    <c:v>55100</c:v>
                  </c:pt>
                  <c:pt idx="7487">
                    <c:v>54800</c:v>
                  </c:pt>
                  <c:pt idx="7488">
                    <c:v>54400</c:v>
                  </c:pt>
                  <c:pt idx="7489">
                    <c:v>55500</c:v>
                  </c:pt>
                  <c:pt idx="7490">
                    <c:v>55700</c:v>
                  </c:pt>
                  <c:pt idx="7491">
                    <c:v>55000</c:v>
                  </c:pt>
                  <c:pt idx="7492">
                    <c:v>54900</c:v>
                  </c:pt>
                  <c:pt idx="7493">
                    <c:v>54600</c:v>
                  </c:pt>
                  <c:pt idx="7494">
                    <c:v>55600</c:v>
                  </c:pt>
                  <c:pt idx="7495">
                    <c:v>55900</c:v>
                  </c:pt>
                  <c:pt idx="7496">
                    <c:v>57400</c:v>
                  </c:pt>
                  <c:pt idx="7497">
                    <c:v>58300</c:v>
                  </c:pt>
                  <c:pt idx="7498">
                    <c:v>59100</c:v>
                  </c:pt>
                  <c:pt idx="7499">
                    <c:v>59900</c:v>
                  </c:pt>
                  <c:pt idx="7500">
                    <c:v>58900</c:v>
                  </c:pt>
                  <c:pt idx="7501">
                    <c:v>59000</c:v>
                  </c:pt>
                  <c:pt idx="7502">
                    <c:v>61000</c:v>
                  </c:pt>
                  <c:pt idx="7503">
                    <c:v>61700</c:v>
                  </c:pt>
                  <c:pt idx="7504">
                    <c:v>61200</c:v>
                  </c:pt>
                  <c:pt idx="7505">
                    <c:v>60400</c:v>
                  </c:pt>
                  <c:pt idx="7506">
                    <c:v>60700</c:v>
                  </c:pt>
                  <c:pt idx="7507">
                    <c:v>58300</c:v>
                  </c:pt>
                  <c:pt idx="7508">
                    <c:v>58800</c:v>
                  </c:pt>
                  <c:pt idx="7509">
                    <c:v>56800</c:v>
                  </c:pt>
                  <c:pt idx="7510">
                    <c:v>56400</c:v>
                  </c:pt>
                  <c:pt idx="7511">
                    <c:v>55200</c:v>
                  </c:pt>
                  <c:pt idx="7512">
                    <c:v>56800</c:v>
                  </c:pt>
                  <c:pt idx="7513">
                    <c:v>58900</c:v>
                  </c:pt>
                  <c:pt idx="7514">
                    <c:v>59700</c:v>
                  </c:pt>
                  <c:pt idx="7515">
                    <c:v>59700</c:v>
                  </c:pt>
                  <c:pt idx="7516">
                    <c:v>59100</c:v>
                  </c:pt>
                  <c:pt idx="7517">
                    <c:v>59700</c:v>
                  </c:pt>
                  <c:pt idx="7518">
                    <c:v>59700</c:v>
                  </c:pt>
                  <c:pt idx="7519">
                    <c:v>60500</c:v>
                  </c:pt>
                  <c:pt idx="7520">
                    <c:v>60200</c:v>
                  </c:pt>
                  <c:pt idx="7521">
                    <c:v>61200</c:v>
                  </c:pt>
                  <c:pt idx="7522">
                    <c:v>59700</c:v>
                  </c:pt>
                  <c:pt idx="7523">
                    <c:v>59400</c:v>
                  </c:pt>
                  <c:pt idx="7524">
                    <c:v>59600</c:v>
                  </c:pt>
                  <c:pt idx="7525">
                    <c:v>58500</c:v>
                  </c:pt>
                  <c:pt idx="7526">
                    <c:v>56800</c:v>
                  </c:pt>
                  <c:pt idx="7527">
                    <c:v>56200</c:v>
                  </c:pt>
                  <c:pt idx="7528">
                    <c:v>56000</c:v>
                  </c:pt>
                  <c:pt idx="7529">
                    <c:v>55500</c:v>
                  </c:pt>
                  <c:pt idx="7530">
                    <c:v>54200</c:v>
                  </c:pt>
                  <c:pt idx="7531">
                    <c:v>53600</c:v>
                  </c:pt>
                  <c:pt idx="7532">
                    <c:v>55100</c:v>
                  </c:pt>
                  <c:pt idx="7533">
                    <c:v>54600</c:v>
                  </c:pt>
                  <c:pt idx="7534">
                    <c:v>56700</c:v>
                  </c:pt>
                  <c:pt idx="7535">
                    <c:v>56200</c:v>
                  </c:pt>
                  <c:pt idx="7536">
                    <c:v>56500</c:v>
                  </c:pt>
                  <c:pt idx="7537">
                    <c:v>53700</c:v>
                  </c:pt>
                  <c:pt idx="7538">
                    <c:v>52000</c:v>
                  </c:pt>
                  <c:pt idx="7539">
                    <c:v>52100</c:v>
                  </c:pt>
                  <c:pt idx="7540">
                    <c:v>46850</c:v>
                  </c:pt>
                  <c:pt idx="7541">
                    <c:v>48800</c:v>
                  </c:pt>
                  <c:pt idx="7542">
                    <c:v>46700</c:v>
                  </c:pt>
                  <c:pt idx="7543">
                    <c:v>45600</c:v>
                  </c:pt>
                  <c:pt idx="7544">
                    <c:v>42300</c:v>
                  </c:pt>
                  <c:pt idx="7545">
                    <c:v>43550</c:v>
                  </c:pt>
                  <c:pt idx="7546">
                    <c:v>42400</c:v>
                  </c:pt>
                  <c:pt idx="7547">
                    <c:v>43050</c:v>
                  </c:pt>
                  <c:pt idx="7548">
                    <c:v>47150</c:v>
                  </c:pt>
                  <c:pt idx="7549">
                    <c:v>47700</c:v>
                  </c:pt>
                  <c:pt idx="7550">
                    <c:v>46850</c:v>
                  </c:pt>
                  <c:pt idx="7551">
                    <c:v>46550</c:v>
                  </c:pt>
                  <c:pt idx="7552">
                    <c:v>47150</c:v>
                  </c:pt>
                  <c:pt idx="7553">
                    <c:v>45800</c:v>
                  </c:pt>
                  <c:pt idx="7554">
                    <c:v>45350</c:v>
                  </c:pt>
                  <c:pt idx="7555">
                    <c:v>46550</c:v>
                  </c:pt>
                  <c:pt idx="7556">
                    <c:v>47250</c:v>
                  </c:pt>
                  <c:pt idx="7557">
                    <c:v>49000</c:v>
                  </c:pt>
                  <c:pt idx="7558">
                    <c:v>48600</c:v>
                  </c:pt>
                  <c:pt idx="7559">
                    <c:v>48700</c:v>
                  </c:pt>
                  <c:pt idx="7560">
                    <c:v>48650</c:v>
                  </c:pt>
                  <c:pt idx="7561">
                    <c:v>48300</c:v>
                  </c:pt>
                  <c:pt idx="7562">
                    <c:v>48300</c:v>
                  </c:pt>
                  <c:pt idx="7563">
                    <c:v>48550</c:v>
                  </c:pt>
                  <c:pt idx="7564">
                    <c:v>50300</c:v>
                  </c:pt>
                  <c:pt idx="7565">
                    <c:v>50000</c:v>
                  </c:pt>
                  <c:pt idx="7566">
                    <c:v>48700</c:v>
                  </c:pt>
                  <c:pt idx="7567">
                    <c:v>48350</c:v>
                  </c:pt>
                  <c:pt idx="7568">
                    <c:v>49500</c:v>
                  </c:pt>
                  <c:pt idx="7569">
                    <c:v>49000</c:v>
                  </c:pt>
                  <c:pt idx="7570">
                    <c:v>49100</c:v>
                  </c:pt>
                  <c:pt idx="7571">
                    <c:v>49300</c:v>
                  </c:pt>
                  <c:pt idx="7572">
                    <c:v>49600</c:v>
                  </c:pt>
                  <c:pt idx="7573">
                    <c:v>48500</c:v>
                  </c:pt>
                  <c:pt idx="7574">
                    <c:v>48500</c:v>
                  </c:pt>
                  <c:pt idx="7575">
                    <c:v>48700</c:v>
                  </c:pt>
                  <c:pt idx="7576">
                    <c:v>48800</c:v>
                  </c:pt>
                  <c:pt idx="7577">
                    <c:v>48300</c:v>
                  </c:pt>
                  <c:pt idx="7578">
                    <c:v>47550</c:v>
                  </c:pt>
                  <c:pt idx="7579">
                    <c:v>47200</c:v>
                  </c:pt>
                  <c:pt idx="7580">
                    <c:v>47650</c:v>
                  </c:pt>
                  <c:pt idx="7581">
                    <c:v>47700</c:v>
                  </c:pt>
                  <c:pt idx="7582">
                    <c:v>47600</c:v>
                  </c:pt>
                  <c:pt idx="7583">
                    <c:v>49700</c:v>
                  </c:pt>
                  <c:pt idx="7584">
                    <c:v>49800</c:v>
                  </c:pt>
                  <c:pt idx="7585">
                    <c:v>49850</c:v>
                  </c:pt>
                  <c:pt idx="7586">
                    <c:v>48600</c:v>
                  </c:pt>
                  <c:pt idx="7587">
                    <c:v>48450</c:v>
                  </c:pt>
                  <c:pt idx="7588">
                    <c:v>48600</c:v>
                  </c:pt>
                  <c:pt idx="7589">
                    <c:v>48800</c:v>
                  </c:pt>
                  <c:pt idx="7590">
                    <c:v>49900</c:v>
                  </c:pt>
                  <c:pt idx="7591">
                    <c:v>49700</c:v>
                  </c:pt>
                  <c:pt idx="7592">
                    <c:v>50600</c:v>
                  </c:pt>
                  <c:pt idx="7593">
                    <c:v>50800</c:v>
                  </c:pt>
                  <c:pt idx="7594">
                    <c:v>51700</c:v>
                  </c:pt>
                  <c:pt idx="7595">
                    <c:v>54600</c:v>
                  </c:pt>
                  <c:pt idx="7596">
                    <c:v>54000</c:v>
                  </c:pt>
                  <c:pt idx="7597">
                    <c:v>54700</c:v>
                  </c:pt>
                  <c:pt idx="7598">
                    <c:v>54400</c:v>
                  </c:pt>
                  <c:pt idx="7599">
                    <c:v>54900</c:v>
                  </c:pt>
                  <c:pt idx="7600">
                    <c:v>53200</c:v>
                  </c:pt>
                  <c:pt idx="7601">
                    <c:v>51500</c:v>
                  </c:pt>
                  <c:pt idx="7602">
                    <c:v>49900</c:v>
                  </c:pt>
                  <c:pt idx="7603">
                    <c:v>50600</c:v>
                  </c:pt>
                  <c:pt idx="7604">
                    <c:v>51300</c:v>
                  </c:pt>
                  <c:pt idx="7605">
                    <c:v>51600</c:v>
                  </c:pt>
                  <c:pt idx="7606">
                    <c:v>51600</c:v>
                  </c:pt>
                  <c:pt idx="7607">
                    <c:v>51800</c:v>
                  </c:pt>
                  <c:pt idx="7608">
                    <c:v>51100</c:v>
                  </c:pt>
                  <c:pt idx="7609">
                    <c:v>51600</c:v>
                  </c:pt>
                  <c:pt idx="7610">
                    <c:v>51900</c:v>
                  </c:pt>
                  <c:pt idx="7611">
                    <c:v>52200</c:v>
                  </c:pt>
                  <c:pt idx="7612">
                    <c:v>52000</c:v>
                  </c:pt>
                  <c:pt idx="7613">
                    <c:v>52800</c:v>
                  </c:pt>
                  <c:pt idx="7614">
                    <c:v>52400</c:v>
                  </c:pt>
                  <c:pt idx="7615">
                    <c:v>52100</c:v>
                  </c:pt>
                  <c:pt idx="7616">
                    <c:v>52700</c:v>
                  </c:pt>
                  <c:pt idx="7617">
                    <c:v>53800</c:v>
                  </c:pt>
                  <c:pt idx="7618">
                    <c:v>53400</c:v>
                  </c:pt>
                  <c:pt idx="7619">
                    <c:v>52900</c:v>
                  </c:pt>
                  <c:pt idx="7620">
                    <c:v>52800</c:v>
                  </c:pt>
                  <c:pt idx="7621">
                    <c:v>52300</c:v>
                  </c:pt>
                  <c:pt idx="7622">
                    <c:v>53100</c:v>
                  </c:pt>
                  <c:pt idx="7623">
                    <c:v>53200</c:v>
                  </c:pt>
                  <c:pt idx="7624">
                    <c:v>54300</c:v>
                  </c:pt>
                  <c:pt idx="7625">
                    <c:v>53800</c:v>
                  </c:pt>
                  <c:pt idx="7626">
                    <c:v>54100</c:v>
                  </c:pt>
                  <c:pt idx="7627">
                    <c:v>54000</c:v>
                  </c:pt>
                  <c:pt idx="7628">
                    <c:v>54800</c:v>
                  </c:pt>
                  <c:pt idx="7629">
                    <c:v>54700</c:v>
                  </c:pt>
                  <c:pt idx="7630">
                    <c:v>53800</c:v>
                  </c:pt>
                  <c:pt idx="7631">
                    <c:v>53700</c:v>
                  </c:pt>
                  <c:pt idx="7632">
                    <c:v>54300</c:v>
                  </c:pt>
                  <c:pt idx="7633">
                    <c:v>56400</c:v>
                  </c:pt>
                  <c:pt idx="7634">
                    <c:v>58600</c:v>
                  </c:pt>
                  <c:pt idx="7635">
                    <c:v>59000</c:v>
                  </c:pt>
                  <c:pt idx="7636">
                    <c:v>57700</c:v>
                  </c:pt>
                  <c:pt idx="7637">
                    <c:v>56700</c:v>
                  </c:pt>
                  <c:pt idx="7638">
                    <c:v>57000</c:v>
                  </c:pt>
                  <c:pt idx="7639">
                    <c:v>56300</c:v>
                  </c:pt>
                  <c:pt idx="7640">
                    <c:v>57100</c:v>
                  </c:pt>
                  <c:pt idx="7641">
                    <c:v>57100</c:v>
                  </c:pt>
                  <c:pt idx="7642">
                    <c:v>57500</c:v>
                  </c:pt>
                  <c:pt idx="7643">
                    <c:v>57800</c:v>
                  </c:pt>
                  <c:pt idx="7644">
                    <c:v>57700</c:v>
                  </c:pt>
                  <c:pt idx="7645">
                    <c:v>58000</c:v>
                  </c:pt>
                  <c:pt idx="7646">
                    <c:v>57700</c:v>
                  </c:pt>
                  <c:pt idx="7647">
                    <c:v>58000</c:v>
                  </c:pt>
                  <c:pt idx="7648">
                    <c:v>57800</c:v>
                  </c:pt>
                  <c:pt idx="7649">
                    <c:v>55300</c:v>
                  </c:pt>
                  <c:pt idx="7650">
                    <c:v>55800</c:v>
                  </c:pt>
                  <c:pt idx="7651">
                    <c:v>55400</c:v>
                  </c:pt>
                  <c:pt idx="7652">
                    <c:v>56100</c:v>
                  </c:pt>
                  <c:pt idx="7653">
                    <c:v>55700</c:v>
                  </c:pt>
                  <c:pt idx="7654">
                    <c:v>55600</c:v>
                  </c:pt>
                  <c:pt idx="7655">
                    <c:v>55400</c:v>
                  </c:pt>
                  <c:pt idx="7656">
                    <c:v>54000</c:v>
                  </c:pt>
                  <c:pt idx="7657">
                    <c:v>54100</c:v>
                  </c:pt>
                  <c:pt idx="7658">
                    <c:v>54100</c:v>
                  </c:pt>
                  <c:pt idx="7659">
                    <c:v>55500</c:v>
                  </c:pt>
                  <c:pt idx="7660">
                    <c:v>55100</c:v>
                  </c:pt>
                  <c:pt idx="7661">
                    <c:v>55800</c:v>
                  </c:pt>
                  <c:pt idx="7662">
                    <c:v>57200</c:v>
                  </c:pt>
                  <c:pt idx="7663">
                    <c:v>57800</c:v>
                  </c:pt>
                  <c:pt idx="7664">
                    <c:v>59100</c:v>
                  </c:pt>
                  <c:pt idx="7665">
                    <c:v>58200</c:v>
                  </c:pt>
                  <c:pt idx="7666">
                    <c:v>59900</c:v>
                  </c:pt>
                  <c:pt idx="7667">
                    <c:v>60500</c:v>
                  </c:pt>
                  <c:pt idx="7668">
                    <c:v>60600</c:v>
                  </c:pt>
                  <c:pt idx="7669">
                    <c:v>59300</c:v>
                  </c:pt>
                  <c:pt idx="7670">
                    <c:v>59100</c:v>
                  </c:pt>
                  <c:pt idx="7671">
                    <c:v>59000</c:v>
                  </c:pt>
                  <c:pt idx="7672">
                    <c:v>57800</c:v>
                  </c:pt>
                  <c:pt idx="7673">
                    <c:v>57400</c:v>
                  </c:pt>
                  <c:pt idx="7674">
                    <c:v>57600</c:v>
                  </c:pt>
                  <c:pt idx="7675">
                    <c:v>57700</c:v>
                  </c:pt>
                  <c:pt idx="7676">
                    <c:v>57900</c:v>
                  </c:pt>
                  <c:pt idx="7677">
                    <c:v>58200</c:v>
                  </c:pt>
                  <c:pt idx="7678">
                    <c:v>57500</c:v>
                  </c:pt>
                  <c:pt idx="7679">
                    <c:v>58700</c:v>
                  </c:pt>
                  <c:pt idx="7680">
                    <c:v>58500</c:v>
                  </c:pt>
                  <c:pt idx="7681">
                    <c:v>59500</c:v>
                  </c:pt>
                  <c:pt idx="7682">
                    <c:v>59900</c:v>
                  </c:pt>
                  <c:pt idx="7683">
                    <c:v>60400</c:v>
                  </c:pt>
                  <c:pt idx="7684">
                    <c:v>60500</c:v>
                  </c:pt>
                  <c:pt idx="7685">
                    <c:v>59700</c:v>
                  </c:pt>
                  <c:pt idx="7686">
                    <c:v>59000</c:v>
                  </c:pt>
                  <c:pt idx="7687">
                    <c:v>59500</c:v>
                  </c:pt>
                  <c:pt idx="7688">
                    <c:v>60100</c:v>
                  </c:pt>
                  <c:pt idx="7689">
                    <c:v>60600</c:v>
                  </c:pt>
                  <c:pt idx="7690">
                    <c:v>59800</c:v>
                  </c:pt>
                  <c:pt idx="7691">
                    <c:v>59800</c:v>
                  </c:pt>
                  <c:pt idx="7692">
                    <c:v>60100</c:v>
                  </c:pt>
                  <c:pt idx="7693">
                    <c:v>59500</c:v>
                  </c:pt>
                  <c:pt idx="7694">
                    <c:v>58800</c:v>
                  </c:pt>
                  <c:pt idx="7695">
                    <c:v>57500</c:v>
                  </c:pt>
                  <c:pt idx="7696">
                    <c:v>56600</c:v>
                  </c:pt>
                  <c:pt idx="7697">
                    <c:v>56000</c:v>
                  </c:pt>
                  <c:pt idx="7698">
                    <c:v>57600</c:v>
                  </c:pt>
                  <c:pt idx="7699">
                    <c:v>57800</c:v>
                  </c:pt>
                  <c:pt idx="7700">
                    <c:v>58800</c:v>
                  </c:pt>
                  <c:pt idx="7701">
                    <c:v>59600</c:v>
                  </c:pt>
                  <c:pt idx="7702">
                    <c:v>60100</c:v>
                  </c:pt>
                  <c:pt idx="7703">
                    <c:v>59500</c:v>
                  </c:pt>
                  <c:pt idx="7704">
                    <c:v>60400</c:v>
                  </c:pt>
                  <c:pt idx="7705">
                    <c:v>60700</c:v>
                  </c:pt>
                  <c:pt idx="7706">
                    <c:v>61000</c:v>
                  </c:pt>
                  <c:pt idx="7707">
                    <c:v>63900</c:v>
                  </c:pt>
                  <c:pt idx="7708">
                    <c:v>25.65</c:v>
                  </c:pt>
                  <c:pt idx="7709">
                    <c:v>25.549999</c:v>
                  </c:pt>
                  <c:pt idx="7710">
                    <c:v>25.610001</c:v>
                  </c:pt>
                  <c:pt idx="7711">
                    <c:v>25.6</c:v>
                  </c:pt>
                  <c:pt idx="7712">
                    <c:v>25.440001</c:v>
                  </c:pt>
                  <c:pt idx="7713">
                    <c:v>25.09</c:v>
                  </c:pt>
                  <c:pt idx="7714">
                    <c:v>25.16</c:v>
                  </c:pt>
                  <c:pt idx="7715">
                    <c:v>25.17</c:v>
                  </c:pt>
                  <c:pt idx="7716">
                    <c:v>24.93</c:v>
                  </c:pt>
                  <c:pt idx="7717">
                    <c:v>25</c:v>
                  </c:pt>
                  <c:pt idx="7718">
                    <c:v>25.559999</c:v>
                  </c:pt>
                  <c:pt idx="7719">
                    <c:v>26.200001</c:v>
                  </c:pt>
                  <c:pt idx="7720">
                    <c:v>26.780001</c:v>
                  </c:pt>
                  <c:pt idx="7721">
                    <c:v>26.76</c:v>
                  </c:pt>
                  <c:pt idx="7722">
                    <c:v>26.85</c:v>
                  </c:pt>
                  <c:pt idx="7723">
                    <c:v>26.799999</c:v>
                  </c:pt>
                  <c:pt idx="7724">
                    <c:v>27.01</c:v>
                  </c:pt>
                  <c:pt idx="7725">
                    <c:v>27.110001</c:v>
                  </c:pt>
                  <c:pt idx="7726">
                    <c:v>27.17</c:v>
                  </c:pt>
                  <c:pt idx="7727">
                    <c:v>27.26</c:v>
                  </c:pt>
                  <c:pt idx="7728">
                    <c:v>27.530001</c:v>
                  </c:pt>
                  <c:pt idx="7729">
                    <c:v>27.66</c:v>
                  </c:pt>
                  <c:pt idx="7730">
                    <c:v>27.75</c:v>
                  </c:pt>
                  <c:pt idx="7731">
                    <c:v>27.68</c:v>
                  </c:pt>
                  <c:pt idx="7732">
                    <c:v>27.76</c:v>
                  </c:pt>
                  <c:pt idx="7733">
                    <c:v>27.98</c:v>
                  </c:pt>
                  <c:pt idx="7734">
                    <c:v>27.959999</c:v>
                  </c:pt>
                  <c:pt idx="7735">
                    <c:v>27.879999</c:v>
                  </c:pt>
                  <c:pt idx="7736">
                    <c:v>27.959999</c:v>
                  </c:pt>
                  <c:pt idx="7737">
                    <c:v>27.879999</c:v>
                  </c:pt>
                  <c:pt idx="7738">
                    <c:v>27.780001</c:v>
                  </c:pt>
                  <c:pt idx="7739">
                    <c:v>27.629999</c:v>
                  </c:pt>
                  <c:pt idx="7740">
                    <c:v>27.92</c:v>
                  </c:pt>
                  <c:pt idx="7741">
                    <c:v>27.85</c:v>
                  </c:pt>
                  <c:pt idx="7742">
                    <c:v>27.77</c:v>
                  </c:pt>
                  <c:pt idx="7743">
                    <c:v>27.860001</c:v>
                  </c:pt>
                  <c:pt idx="7744">
                    <c:v>28.25</c:v>
                  </c:pt>
                  <c:pt idx="7745">
                    <c:v>28.040001</c:v>
                  </c:pt>
                  <c:pt idx="7746">
                    <c:v>28.049999</c:v>
                  </c:pt>
                  <c:pt idx="7747">
                    <c:v>28.07</c:v>
                  </c:pt>
                  <c:pt idx="7748">
                    <c:v>28.01</c:v>
                  </c:pt>
                  <c:pt idx="7749">
                    <c:v>27.91</c:v>
                  </c:pt>
                  <c:pt idx="7750">
                    <c:v>28.139999</c:v>
                  </c:pt>
                  <c:pt idx="7751">
                    <c:v>28.27</c:v>
                  </c:pt>
                  <c:pt idx="7752">
                    <c:v>28.129999</c:v>
                  </c:pt>
                  <c:pt idx="7753">
                    <c:v>28.02</c:v>
                  </c:pt>
                  <c:pt idx="7754">
                    <c:v>27.99</c:v>
                  </c:pt>
                  <c:pt idx="7755">
                    <c:v>28.120001</c:v>
                  </c:pt>
                  <c:pt idx="7756">
                    <c:v>28.5</c:v>
                  </c:pt>
                  <c:pt idx="7757">
                    <c:v>28.49</c:v>
                  </c:pt>
                  <c:pt idx="7758">
                    <c:v>27.450001</c:v>
                  </c:pt>
                  <c:pt idx="7759">
                    <c:v>27.42</c:v>
                  </c:pt>
                  <c:pt idx="7760">
                    <c:v>27.610001</c:v>
                  </c:pt>
                  <c:pt idx="7761">
                    <c:v>27.879999</c:v>
                  </c:pt>
                  <c:pt idx="7762">
                    <c:v>27.540001</c:v>
                  </c:pt>
                  <c:pt idx="7763">
                    <c:v>27.51</c:v>
                  </c:pt>
                  <c:pt idx="7764">
                    <c:v>27.790001</c:v>
                  </c:pt>
                  <c:pt idx="7765">
                    <c:v>28.049999</c:v>
                  </c:pt>
                  <c:pt idx="7766">
                    <c:v>27.91</c:v>
                  </c:pt>
                  <c:pt idx="7767">
                    <c:v>27.290001</c:v>
                  </c:pt>
                  <c:pt idx="7768">
                    <c:v>27.07</c:v>
                  </c:pt>
                  <c:pt idx="7769">
                    <c:v>26.950001</c:v>
                  </c:pt>
                  <c:pt idx="7770">
                    <c:v>26.950001</c:v>
                  </c:pt>
                  <c:pt idx="7771">
                    <c:v>26.6</c:v>
                  </c:pt>
                  <c:pt idx="7772">
                    <c:v>26.91</c:v>
                  </c:pt>
                  <c:pt idx="7773">
                    <c:v>26.99</c:v>
                  </c:pt>
                  <c:pt idx="7774">
                    <c:v>26.52</c:v>
                  </c:pt>
                  <c:pt idx="7775">
                    <c:v>26.43</c:v>
                  </c:pt>
                  <c:pt idx="7776">
                    <c:v>26.5</c:v>
                  </c:pt>
                  <c:pt idx="7777">
                    <c:v>26.5</c:v>
                  </c:pt>
                  <c:pt idx="7778">
                    <c:v>26.51</c:v>
                  </c:pt>
                  <c:pt idx="7779">
                    <c:v>26.15</c:v>
                  </c:pt>
                  <c:pt idx="7780">
                    <c:v>26.040001</c:v>
                  </c:pt>
                  <c:pt idx="7781">
                    <c:v>26.18</c:v>
                  </c:pt>
                  <c:pt idx="7782">
                    <c:v>25.799999</c:v>
                  </c:pt>
                  <c:pt idx="7783">
                    <c:v>25.549999</c:v>
                  </c:pt>
                  <c:pt idx="7784">
                    <c:v>25.65</c:v>
                  </c:pt>
                  <c:pt idx="7785">
                    <c:v>25.66</c:v>
                  </c:pt>
                  <c:pt idx="7786">
                    <c:v>25.35</c:v>
                  </c:pt>
                  <c:pt idx="7787">
                    <c:v>25.360001</c:v>
                  </c:pt>
                  <c:pt idx="7788">
                    <c:v>25.35</c:v>
                  </c:pt>
                  <c:pt idx="7789">
                    <c:v>25</c:v>
                  </c:pt>
                  <c:pt idx="7790">
                    <c:v>24.68</c:v>
                  </c:pt>
                  <c:pt idx="7791">
                    <c:v>24.75</c:v>
                  </c:pt>
                  <c:pt idx="7792">
                    <c:v>24.799999</c:v>
                  </c:pt>
                  <c:pt idx="7793">
                    <c:v>25.15</c:v>
                  </c:pt>
                  <c:pt idx="7794">
                    <c:v>25.23</c:v>
                  </c:pt>
                  <c:pt idx="7795">
                    <c:v>25.18</c:v>
                  </c:pt>
                  <c:pt idx="7796">
                    <c:v>25.5</c:v>
                  </c:pt>
                  <c:pt idx="7797">
                    <c:v>25.59</c:v>
                  </c:pt>
                  <c:pt idx="7798">
                    <c:v>25.379999</c:v>
                  </c:pt>
                  <c:pt idx="7799">
                    <c:v>25.299999</c:v>
                  </c:pt>
                  <c:pt idx="7800">
                    <c:v>25.5</c:v>
                  </c:pt>
                  <c:pt idx="7801">
                    <c:v>25.34</c:v>
                  </c:pt>
                  <c:pt idx="7802">
                    <c:v>25.309999</c:v>
                  </c:pt>
                  <c:pt idx="7803">
                    <c:v>25.41</c:v>
                  </c:pt>
                  <c:pt idx="7804">
                    <c:v>25.74</c:v>
                  </c:pt>
                  <c:pt idx="7805">
                    <c:v>25.860001</c:v>
                  </c:pt>
                  <c:pt idx="7806">
                    <c:v>25.969999</c:v>
                  </c:pt>
                  <c:pt idx="7807">
                    <c:v>25.959999</c:v>
                  </c:pt>
                  <c:pt idx="7808">
                    <c:v>25.799999</c:v>
                  </c:pt>
                  <c:pt idx="7809">
                    <c:v>25.549999</c:v>
                  </c:pt>
                  <c:pt idx="7810">
                    <c:v>25.559999</c:v>
                  </c:pt>
                  <c:pt idx="7811">
                    <c:v>25.09</c:v>
                  </c:pt>
                  <c:pt idx="7812">
                    <c:v>25.18</c:v>
                  </c:pt>
                  <c:pt idx="7813">
                    <c:v>24.719999</c:v>
                  </c:pt>
                  <c:pt idx="7814">
                    <c:v>24.870001</c:v>
                  </c:pt>
                  <c:pt idx="7815">
                    <c:v>25.51</c:v>
                  </c:pt>
                  <c:pt idx="7816">
                    <c:v>25.360001</c:v>
                  </c:pt>
                  <c:pt idx="7817">
                    <c:v>25.34</c:v>
                  </c:pt>
                  <c:pt idx="7818">
                    <c:v>25.67</c:v>
                  </c:pt>
                  <c:pt idx="7819">
                    <c:v>26.129999</c:v>
                  </c:pt>
                  <c:pt idx="7820">
                    <c:v>26.4</c:v>
                  </c:pt>
                  <c:pt idx="7821">
                    <c:v>25.360001</c:v>
                  </c:pt>
                  <c:pt idx="7822">
                    <c:v>25.48</c:v>
                  </c:pt>
                  <c:pt idx="7823">
                    <c:v>25.49</c:v>
                  </c:pt>
                  <c:pt idx="7824">
                    <c:v>25.790001</c:v>
                  </c:pt>
                  <c:pt idx="7825">
                    <c:v>25.68</c:v>
                  </c:pt>
                  <c:pt idx="7826">
                    <c:v>25.75</c:v>
                  </c:pt>
                  <c:pt idx="7827">
                    <c:v>25.67</c:v>
                  </c:pt>
                  <c:pt idx="7828">
                    <c:v>25.25</c:v>
                  </c:pt>
                  <c:pt idx="7829">
                    <c:v>25.209999</c:v>
                  </c:pt>
                  <c:pt idx="7830">
                    <c:v>25.1</c:v>
                  </c:pt>
                  <c:pt idx="7831">
                    <c:v>24.950001</c:v>
                  </c:pt>
                  <c:pt idx="7832">
                    <c:v>24.5</c:v>
                  </c:pt>
                  <c:pt idx="7833">
                    <c:v>24.27</c:v>
                  </c:pt>
                  <c:pt idx="7834">
                    <c:v>24.25</c:v>
                  </c:pt>
                  <c:pt idx="7835">
                    <c:v>24.5</c:v>
                  </c:pt>
                  <c:pt idx="7836">
                    <c:v>24.440001</c:v>
                  </c:pt>
                  <c:pt idx="7837">
                    <c:v>24.030001</c:v>
                  </c:pt>
                  <c:pt idx="7838">
                    <c:v>24.040001</c:v>
                  </c:pt>
                  <c:pt idx="7839">
                    <c:v>24.16</c:v>
                  </c:pt>
                  <c:pt idx="7840">
                    <c:v>24.32</c:v>
                  </c:pt>
                  <c:pt idx="7841">
                    <c:v>24.65</c:v>
                  </c:pt>
                  <c:pt idx="7842">
                    <c:v>24.700001</c:v>
                  </c:pt>
                  <c:pt idx="7843">
                    <c:v>24.370001</c:v>
                  </c:pt>
                  <c:pt idx="7844">
                    <c:v>24.18</c:v>
                  </c:pt>
                  <c:pt idx="7845">
                    <c:v>23.84</c:v>
                  </c:pt>
                  <c:pt idx="7846">
                    <c:v>23.77</c:v>
                  </c:pt>
                  <c:pt idx="7847">
                    <c:v>23.9</c:v>
                  </c:pt>
                  <c:pt idx="7848">
                    <c:v>23.860001</c:v>
                  </c:pt>
                  <c:pt idx="7849">
                    <c:v>23.82</c:v>
                  </c:pt>
                  <c:pt idx="7850">
                    <c:v>23.690001</c:v>
                  </c:pt>
                  <c:pt idx="7851">
                    <c:v>23.700001</c:v>
                  </c:pt>
                  <c:pt idx="7852">
                    <c:v>24.190001</c:v>
                  </c:pt>
                  <c:pt idx="7853">
                    <c:v>23.67</c:v>
                  </c:pt>
                  <c:pt idx="7854">
                    <c:v>23.65</c:v>
                  </c:pt>
                  <c:pt idx="7855">
                    <c:v>23.98</c:v>
                  </c:pt>
                  <c:pt idx="7856">
                    <c:v>24.16</c:v>
                  </c:pt>
                  <c:pt idx="7857">
                    <c:v>24.4</c:v>
                  </c:pt>
                  <c:pt idx="7858">
                    <c:v>24.59</c:v>
                  </c:pt>
                  <c:pt idx="7859">
                    <c:v>24.200001</c:v>
                  </c:pt>
                  <c:pt idx="7860">
                    <c:v>24.190001</c:v>
                  </c:pt>
                  <c:pt idx="7861">
                    <c:v>24.23</c:v>
                  </c:pt>
                  <c:pt idx="7862">
                    <c:v>25.16</c:v>
                  </c:pt>
                  <c:pt idx="7863">
                    <c:v>25.360001</c:v>
                  </c:pt>
                  <c:pt idx="7864">
                    <c:v>25.66</c:v>
                  </c:pt>
                  <c:pt idx="7865">
                    <c:v>25.84</c:v>
                  </c:pt>
                  <c:pt idx="7866">
                    <c:v>25.9</c:v>
                  </c:pt>
                  <c:pt idx="7867">
                    <c:v>25.959999</c:v>
                  </c:pt>
                  <c:pt idx="7868">
                    <c:v>26.360001</c:v>
                  </c:pt>
                  <c:pt idx="7869">
                    <c:v>26.51</c:v>
                  </c:pt>
                  <c:pt idx="7870">
                    <c:v>26.49</c:v>
                  </c:pt>
                  <c:pt idx="7871">
                    <c:v>26.34</c:v>
                  </c:pt>
                  <c:pt idx="7872">
                    <c:v>26.51</c:v>
                  </c:pt>
                  <c:pt idx="7873">
                    <c:v>26.360001</c:v>
                  </c:pt>
                  <c:pt idx="7874">
                    <c:v>26.469999</c:v>
                  </c:pt>
                  <c:pt idx="7875">
                    <c:v>26.26</c:v>
                  </c:pt>
                  <c:pt idx="7876">
                    <c:v>26.780001</c:v>
                  </c:pt>
                  <c:pt idx="7877">
                    <c:v>26.98</c:v>
                  </c:pt>
                  <c:pt idx="7878">
                    <c:v>26.65</c:v>
                  </c:pt>
                  <c:pt idx="7879">
                    <c:v>26.68</c:v>
                  </c:pt>
                  <c:pt idx="7880">
                    <c:v>27.190001</c:v>
                  </c:pt>
                  <c:pt idx="7881">
                    <c:v>27.780001</c:v>
                  </c:pt>
                  <c:pt idx="7882">
                    <c:v>27.200001</c:v>
                  </c:pt>
                  <c:pt idx="7883">
                    <c:v>27.209999</c:v>
                  </c:pt>
                  <c:pt idx="7884">
                    <c:v>27.26</c:v>
                  </c:pt>
                  <c:pt idx="7885">
                    <c:v>26.75</c:v>
                  </c:pt>
                  <c:pt idx="7886">
                    <c:v>26.76</c:v>
                  </c:pt>
                  <c:pt idx="7887">
                    <c:v>26.48</c:v>
                  </c:pt>
                  <c:pt idx="7888">
                    <c:v>25.93</c:v>
                  </c:pt>
                  <c:pt idx="7889">
                    <c:v>25.23</c:v>
                  </c:pt>
                  <c:pt idx="7890">
                    <c:v>24.389999</c:v>
                  </c:pt>
                  <c:pt idx="7891">
                    <c:v>24.030001</c:v>
                  </c:pt>
                  <c:pt idx="7892">
                    <c:v>24.1</c:v>
                  </c:pt>
                  <c:pt idx="7893">
                    <c:v>24.4</c:v>
                  </c:pt>
                  <c:pt idx="7894">
                    <c:v>24.65</c:v>
                  </c:pt>
                  <c:pt idx="7895">
                    <c:v>25.15</c:v>
                  </c:pt>
                  <c:pt idx="7896">
                    <c:v>25.049999</c:v>
                  </c:pt>
                  <c:pt idx="7897">
                    <c:v>24.93</c:v>
                  </c:pt>
                  <c:pt idx="7898">
                    <c:v>24.030001</c:v>
                  </c:pt>
                  <c:pt idx="7899">
                    <c:v>23.91</c:v>
                  </c:pt>
                  <c:pt idx="7900">
                    <c:v>23.790001</c:v>
                  </c:pt>
                  <c:pt idx="7901">
                    <c:v>24.030001</c:v>
                  </c:pt>
                  <c:pt idx="7902">
                    <c:v>24.42</c:v>
                  </c:pt>
                  <c:pt idx="7903">
                    <c:v>24.5</c:v>
                  </c:pt>
                  <c:pt idx="7904">
                    <c:v>24.42</c:v>
                  </c:pt>
                  <c:pt idx="7905">
                    <c:v>25.370001</c:v>
                  </c:pt>
                  <c:pt idx="7906">
                    <c:v>25.700001</c:v>
                  </c:pt>
                  <c:pt idx="7907">
                    <c:v>26.26</c:v>
                  </c:pt>
                  <c:pt idx="7908">
                    <c:v>26.209999</c:v>
                  </c:pt>
                  <c:pt idx="7909">
                    <c:v>25.66</c:v>
                  </c:pt>
                  <c:pt idx="7910">
                    <c:v>25.110001</c:v>
                  </c:pt>
                  <c:pt idx="7911">
                    <c:v>25.57</c:v>
                  </c:pt>
                  <c:pt idx="7912">
                    <c:v>25.950001</c:v>
                  </c:pt>
                  <c:pt idx="7913">
                    <c:v>25.5</c:v>
                  </c:pt>
                  <c:pt idx="7914">
                    <c:v>25.27</c:v>
                  </c:pt>
                  <c:pt idx="7915">
                    <c:v>25.809999</c:v>
                  </c:pt>
                  <c:pt idx="7916">
                    <c:v>25.889999</c:v>
                  </c:pt>
                  <c:pt idx="7917">
                    <c:v>26.309999</c:v>
                  </c:pt>
                  <c:pt idx="7918">
                    <c:v>26.83</c:v>
                  </c:pt>
                  <c:pt idx="7919">
                    <c:v>26.6</c:v>
                  </c:pt>
                  <c:pt idx="7920">
                    <c:v>26.93</c:v>
                  </c:pt>
                  <c:pt idx="7921">
                    <c:v>25.969999</c:v>
                  </c:pt>
                  <c:pt idx="7922">
                    <c:v>24.6</c:v>
                  </c:pt>
                  <c:pt idx="7923">
                    <c:v>24.690001</c:v>
                  </c:pt>
                  <c:pt idx="7924">
                    <c:v>24.73</c:v>
                  </c:pt>
                  <c:pt idx="7925">
                    <c:v>25.450001</c:v>
                  </c:pt>
                  <c:pt idx="7926">
                    <c:v>25.51</c:v>
                  </c:pt>
                  <c:pt idx="7927">
                    <c:v>25.09</c:v>
                  </c:pt>
                  <c:pt idx="7928">
                    <c:v>24.879999</c:v>
                  </c:pt>
                  <c:pt idx="7929">
                    <c:v>24.52</c:v>
                  </c:pt>
                  <c:pt idx="7930">
                    <c:v>24.26</c:v>
                  </c:pt>
                  <c:pt idx="7931">
                    <c:v>25.16</c:v>
                  </c:pt>
                  <c:pt idx="7932">
                    <c:v>25.700001</c:v>
                  </c:pt>
                  <c:pt idx="7933">
                    <c:v>26.200001</c:v>
                  </c:pt>
                  <c:pt idx="7934">
                    <c:v>26.469999</c:v>
                  </c:pt>
                  <c:pt idx="7935">
                    <c:v>26.719999</c:v>
                  </c:pt>
                  <c:pt idx="7936">
                    <c:v>26.9</c:v>
                  </c:pt>
                  <c:pt idx="7937">
                    <c:v>26.620001</c:v>
                  </c:pt>
                  <c:pt idx="7938">
                    <c:v>27.02</c:v>
                  </c:pt>
                  <c:pt idx="7939">
                    <c:v>26.85</c:v>
                  </c:pt>
                  <c:pt idx="7940">
                    <c:v>26.799999</c:v>
                  </c:pt>
                  <c:pt idx="7941">
                    <c:v>27.01</c:v>
                  </c:pt>
                  <c:pt idx="7942">
                    <c:v>26.4</c:v>
                  </c:pt>
                  <c:pt idx="7943">
                    <c:v>26.799999</c:v>
                  </c:pt>
                  <c:pt idx="7944">
                    <c:v>27.040001</c:v>
                  </c:pt>
                  <c:pt idx="7945">
                    <c:v>26.719999</c:v>
                  </c:pt>
                  <c:pt idx="7946">
                    <c:v>26.1</c:v>
                  </c:pt>
                  <c:pt idx="7947">
                    <c:v>26.65</c:v>
                  </c:pt>
                  <c:pt idx="7948">
                    <c:v>26.790001</c:v>
                  </c:pt>
                  <c:pt idx="7949">
                    <c:v>26.620001</c:v>
                  </c:pt>
                  <c:pt idx="7950">
                    <c:v>25.860001</c:v>
                  </c:pt>
                  <c:pt idx="7951">
                    <c:v>25.700001</c:v>
                  </c:pt>
                  <c:pt idx="7952">
                    <c:v>25.98</c:v>
                  </c:pt>
                  <c:pt idx="7953">
                    <c:v>26</c:v>
                  </c:pt>
                  <c:pt idx="7954">
                    <c:v>26.129999</c:v>
                  </c:pt>
                  <c:pt idx="7955">
                    <c:v>26.690001</c:v>
                  </c:pt>
                  <c:pt idx="7956">
                    <c:v>26.059999</c:v>
                  </c:pt>
                  <c:pt idx="7957">
                    <c:v>26.120001</c:v>
                  </c:pt>
                  <c:pt idx="7958">
                    <c:v>26.57</c:v>
                  </c:pt>
                  <c:pt idx="7959">
                    <c:v>26.65</c:v>
                  </c:pt>
                  <c:pt idx="7960">
                    <c:v>26.4</c:v>
                  </c:pt>
                  <c:pt idx="7961">
                    <c:v>26.040001</c:v>
                  </c:pt>
                  <c:pt idx="7962">
                    <c:v>25.440001</c:v>
                  </c:pt>
                  <c:pt idx="7963">
                    <c:v>25.15</c:v>
                  </c:pt>
                  <c:pt idx="7964">
                    <c:v>24.9</c:v>
                  </c:pt>
                  <c:pt idx="7965">
                    <c:v>24.65</c:v>
                  </c:pt>
                  <c:pt idx="7966">
                    <c:v>24.469999</c:v>
                  </c:pt>
                  <c:pt idx="7967">
                    <c:v>24.299999</c:v>
                  </c:pt>
                  <c:pt idx="7968">
                    <c:v>24.690001</c:v>
                  </c:pt>
                  <c:pt idx="7969">
                    <c:v>24.75</c:v>
                  </c:pt>
                  <c:pt idx="7970">
                    <c:v>25.139999</c:v>
                  </c:pt>
                  <c:pt idx="7971">
                    <c:v>25.200001</c:v>
                  </c:pt>
                  <c:pt idx="7972">
                    <c:v>25.16</c:v>
                  </c:pt>
                  <c:pt idx="7973">
                    <c:v>25.5</c:v>
                  </c:pt>
                  <c:pt idx="7974">
                    <c:v>25.610001</c:v>
                  </c:pt>
                  <c:pt idx="7975">
                    <c:v>25.34</c:v>
                  </c:pt>
                  <c:pt idx="7976">
                    <c:v>25.370001</c:v>
                  </c:pt>
                  <c:pt idx="7977">
                    <c:v>25.5</c:v>
                  </c:pt>
                  <c:pt idx="7978">
                    <c:v>25.290001</c:v>
                  </c:pt>
                  <c:pt idx="7979">
                    <c:v>25.65</c:v>
                  </c:pt>
                  <c:pt idx="7980">
                    <c:v>25.57</c:v>
                  </c:pt>
                  <c:pt idx="7981">
                    <c:v>25.540001</c:v>
                  </c:pt>
                  <c:pt idx="7982">
                    <c:v>25.629999</c:v>
                  </c:pt>
                  <c:pt idx="7983">
                    <c:v>25.459999</c:v>
                  </c:pt>
                  <c:pt idx="7984">
                    <c:v>25.809999</c:v>
                  </c:pt>
                  <c:pt idx="7985">
                    <c:v>25.440001</c:v>
                  </c:pt>
                  <c:pt idx="7986">
                    <c:v>25.48</c:v>
                  </c:pt>
                  <c:pt idx="7987">
                    <c:v>25.73</c:v>
                  </c:pt>
                  <c:pt idx="7988">
                    <c:v>25.93</c:v>
                  </c:pt>
                  <c:pt idx="7989">
                    <c:v>25.76</c:v>
                  </c:pt>
                  <c:pt idx="7990">
                    <c:v>25.860001</c:v>
                  </c:pt>
                  <c:pt idx="7991">
                    <c:v>25.91</c:v>
                  </c:pt>
                  <c:pt idx="7992">
                    <c:v>26.389999</c:v>
                  </c:pt>
                  <c:pt idx="7993">
                    <c:v>26.780001</c:v>
                  </c:pt>
                  <c:pt idx="7994">
                    <c:v>27.290001</c:v>
                  </c:pt>
                  <c:pt idx="7995">
                    <c:v>27.530001</c:v>
                  </c:pt>
                  <c:pt idx="7996">
                    <c:v>27.719999</c:v>
                  </c:pt>
                  <c:pt idx="7997">
                    <c:v>27.75</c:v>
                  </c:pt>
                  <c:pt idx="7998">
                    <c:v>27.370001</c:v>
                  </c:pt>
                  <c:pt idx="7999">
                    <c:v>27.65</c:v>
                  </c:pt>
                  <c:pt idx="8000">
                    <c:v>27.790001</c:v>
                  </c:pt>
                  <c:pt idx="8001">
                    <c:v>28.17</c:v>
                  </c:pt>
                  <c:pt idx="8002">
                    <c:v>27.969999</c:v>
                  </c:pt>
                  <c:pt idx="8003">
                    <c:v>28.030001</c:v>
                  </c:pt>
                  <c:pt idx="8004">
                    <c:v>28.75</c:v>
                  </c:pt>
                  <c:pt idx="8005">
                    <c:v>29.35</c:v>
                  </c:pt>
                  <c:pt idx="8006">
                    <c:v>29.18</c:v>
                  </c:pt>
                  <c:pt idx="8007">
                    <c:v>29.07</c:v>
                  </c:pt>
                  <c:pt idx="8008">
                    <c:v>29.4</c:v>
                  </c:pt>
                  <c:pt idx="8009">
                    <c:v>29.17</c:v>
                  </c:pt>
                  <c:pt idx="8010">
                    <c:v>28.83</c:v>
                  </c:pt>
                  <c:pt idx="8011">
                    <c:v>29.23</c:v>
                  </c:pt>
                  <c:pt idx="8012">
                    <c:v>29.76</c:v>
                  </c:pt>
                  <c:pt idx="8013">
                    <c:v>29.709999</c:v>
                  </c:pt>
                  <c:pt idx="8014">
                    <c:v>30.09</c:v>
                  </c:pt>
                  <c:pt idx="8015">
                    <c:v>29.969999</c:v>
                  </c:pt>
                  <c:pt idx="8016">
                    <c:v>30.049999</c:v>
                  </c:pt>
                  <c:pt idx="8017">
                    <c:v>30.219999</c:v>
                  </c:pt>
                  <c:pt idx="8018">
                    <c:v>30.48</c:v>
                  </c:pt>
                  <c:pt idx="8019">
                    <c:v>30.360001</c:v>
                  </c:pt>
                  <c:pt idx="8020">
                    <c:v>30.43</c:v>
                  </c:pt>
                  <c:pt idx="8021">
                    <c:v>29.85</c:v>
                  </c:pt>
                  <c:pt idx="8022">
                    <c:v>30.030001</c:v>
                  </c:pt>
                  <c:pt idx="8023">
                    <c:v>30.299999</c:v>
                  </c:pt>
                  <c:pt idx="8024">
                    <c:v>30.950001</c:v>
                  </c:pt>
                  <c:pt idx="8025">
                    <c:v>31.15</c:v>
                  </c:pt>
                  <c:pt idx="8026">
                    <c:v>31.18</c:v>
                  </c:pt>
                  <c:pt idx="8027">
                    <c:v>31</c:v>
                  </c:pt>
                  <c:pt idx="8028">
                    <c:v>31.24</c:v>
                  </c:pt>
                  <c:pt idx="8029">
                    <c:v>31.1</c:v>
                  </c:pt>
                  <c:pt idx="8030">
                    <c:v>31.379999</c:v>
                  </c:pt>
                  <c:pt idx="8031">
                    <c:v>31.610001</c:v>
                  </c:pt>
                  <c:pt idx="8032">
                    <c:v>31.85</c:v>
                  </c:pt>
                  <c:pt idx="8033">
                    <c:v>32</c:v>
                  </c:pt>
                  <c:pt idx="8034">
                    <c:v>31.620001</c:v>
                  </c:pt>
                  <c:pt idx="8035">
                    <c:v>31.49</c:v>
                  </c:pt>
                  <c:pt idx="8036">
                    <c:v>31.530001</c:v>
                  </c:pt>
                  <c:pt idx="8037">
                    <c:v>31.9</c:v>
                  </c:pt>
                  <c:pt idx="8038">
                    <c:v>31.92</c:v>
                  </c:pt>
                  <c:pt idx="8039">
                    <c:v>31.82</c:v>
                  </c:pt>
                  <c:pt idx="8040">
                    <c:v>32.150002</c:v>
                  </c:pt>
                  <c:pt idx="8041">
                    <c:v>32.490002</c:v>
                  </c:pt>
                  <c:pt idx="8042">
                    <c:v>32.580002</c:v>
                  </c:pt>
                  <c:pt idx="8043">
                    <c:v>32.5</c:v>
                  </c:pt>
                  <c:pt idx="8044">
                    <c:v>32.150002</c:v>
                  </c:pt>
                  <c:pt idx="8045">
                    <c:v>31.74</c:v>
                  </c:pt>
                  <c:pt idx="8046">
                    <c:v>31.82</c:v>
                  </c:pt>
                  <c:pt idx="8047">
                    <c:v>31.790001</c:v>
                  </c:pt>
                  <c:pt idx="8048">
                    <c:v>31.719999</c:v>
                  </c:pt>
                  <c:pt idx="8049">
                    <c:v>32.150002</c:v>
                  </c:pt>
                  <c:pt idx="8050">
                    <c:v>32.400002</c:v>
                  </c:pt>
                  <c:pt idx="8051">
                    <c:v>32.040001</c:v>
                  </c:pt>
                  <c:pt idx="8052">
                    <c:v>31.809999</c:v>
                  </c:pt>
                  <c:pt idx="8053">
                    <c:v>32.040001</c:v>
                  </c:pt>
                  <c:pt idx="8054">
                    <c:v>31.950001</c:v>
                  </c:pt>
                  <c:pt idx="8055">
                    <c:v>31.66</c:v>
                  </c:pt>
                  <c:pt idx="8056">
                    <c:v>31.049999</c:v>
                  </c:pt>
                  <c:pt idx="8057">
                    <c:v>31.049999</c:v>
                  </c:pt>
                  <c:pt idx="8058">
                    <c:v>30.969999</c:v>
                  </c:pt>
                  <c:pt idx="8059">
                    <c:v>30.299999</c:v>
                  </c:pt>
                  <c:pt idx="8060">
                    <c:v>30.23</c:v>
                  </c:pt>
                  <c:pt idx="8061">
                    <c:v>30.42</c:v>
                  </c:pt>
                  <c:pt idx="8062">
                    <c:v>30.719999</c:v>
                  </c:pt>
                  <c:pt idx="8063">
                    <c:v>30.77</c:v>
                  </c:pt>
                  <c:pt idx="8064">
                    <c:v>31.200001</c:v>
                  </c:pt>
                  <c:pt idx="8065">
                    <c:v>31.040001</c:v>
                  </c:pt>
                  <c:pt idx="8066">
                    <c:v>30.940001</c:v>
                  </c:pt>
                  <c:pt idx="8067">
                    <c:v>32.049999</c:v>
                  </c:pt>
                  <c:pt idx="8068">
                    <c:v>32.029999</c:v>
                  </c:pt>
                  <c:pt idx="8069">
                    <c:v>31.83</c:v>
                  </c:pt>
                  <c:pt idx="8070">
                    <c:v>31.870001</c:v>
                  </c:pt>
                  <c:pt idx="8071">
                    <c:v>31.92</c:v>
                  </c:pt>
                  <c:pt idx="8072">
                    <c:v>31.879999</c:v>
                  </c:pt>
                  <c:pt idx="8073">
                    <c:v>31.92</c:v>
                  </c:pt>
                  <c:pt idx="8074">
                    <c:v>31.950001</c:v>
                  </c:pt>
                  <c:pt idx="8075">
                    <c:v>31.639999</c:v>
                  </c:pt>
                  <c:pt idx="8076">
                    <c:v>31.610001</c:v>
                  </c:pt>
                  <c:pt idx="8077">
                    <c:v>30.92</c:v>
                  </c:pt>
                  <c:pt idx="8078">
                    <c:v>30.57</c:v>
                  </c:pt>
                  <c:pt idx="8079">
                    <c:v>30.17</c:v>
                  </c:pt>
                  <c:pt idx="8080">
                    <c:v>30.1</c:v>
                  </c:pt>
                  <c:pt idx="8081">
                    <c:v>30.450001</c:v>
                  </c:pt>
                  <c:pt idx="8082">
                    <c:v>30.690001</c:v>
                  </c:pt>
                  <c:pt idx="8083">
                    <c:v>30.639999</c:v>
                  </c:pt>
                  <c:pt idx="8084">
                    <c:v>30.15</c:v>
                  </c:pt>
                  <c:pt idx="8085">
                    <c:v>29.74</c:v>
                  </c:pt>
                  <c:pt idx="8086">
                    <c:v>29.709999</c:v>
                  </c:pt>
                  <c:pt idx="8087">
                    <c:v>29.17</c:v>
                  </c:pt>
                  <c:pt idx="8088">
                    <c:v>29.059999</c:v>
                  </c:pt>
                  <c:pt idx="8089">
                    <c:v>29.5</c:v>
                  </c:pt>
                  <c:pt idx="8090">
                    <c:v>28.639999</c:v>
                  </c:pt>
                  <c:pt idx="8091">
                    <c:v>28.76</c:v>
                  </c:pt>
                  <c:pt idx="8092">
                    <c:v>29.01</c:v>
                  </c:pt>
                  <c:pt idx="8093">
                    <c:v>29.219999</c:v>
                  </c:pt>
                  <c:pt idx="8094">
                    <c:v>29.120001</c:v>
                  </c:pt>
                  <c:pt idx="8095">
                    <c:v>28.940001</c:v>
                  </c:pt>
                  <c:pt idx="8096">
                    <c:v>28.440001</c:v>
                  </c:pt>
                  <c:pt idx="8097">
                    <c:v>28.32</c:v>
                  </c:pt>
                  <c:pt idx="8098">
                    <c:v>28.389999</c:v>
                  </c:pt>
                  <c:pt idx="8099">
                    <c:v>28.809999</c:v>
                  </c:pt>
                  <c:pt idx="8100">
                    <c:v>29.17</c:v>
                  </c:pt>
                  <c:pt idx="8101">
                    <c:v>29.049999</c:v>
                  </c:pt>
                  <c:pt idx="8102">
                    <c:v>28.82</c:v>
                  </c:pt>
                  <c:pt idx="8103">
                    <c:v>28.84</c:v>
                  </c:pt>
                  <c:pt idx="8104">
                    <c:v>29.049999</c:v>
                  </c:pt>
                  <c:pt idx="8105">
                    <c:v>28.879999</c:v>
                  </c:pt>
                  <c:pt idx="8106">
                    <c:v>29.49</c:v>
                  </c:pt>
                  <c:pt idx="8107">
                    <c:v>29.709999</c:v>
                  </c:pt>
                  <c:pt idx="8108">
                    <c:v>30.049999</c:v>
                  </c:pt>
                  <c:pt idx="8109">
                    <c:v>30.639999</c:v>
                  </c:pt>
                  <c:pt idx="8110">
                    <c:v>30.059999</c:v>
                  </c:pt>
                  <c:pt idx="8111">
                    <c:v>30.030001</c:v>
                  </c:pt>
                  <c:pt idx="8112">
                    <c:v>29.620001</c:v>
                  </c:pt>
                  <c:pt idx="8113">
                    <c:v>29.940001</c:v>
                  </c:pt>
                  <c:pt idx="8114">
                    <c:v>30.030001</c:v>
                  </c:pt>
                  <c:pt idx="8115">
                    <c:v>29.42</c:v>
                  </c:pt>
                  <c:pt idx="8116">
                    <c:v>30.139999</c:v>
                  </c:pt>
                  <c:pt idx="8117">
                    <c:v>30.209999</c:v>
                  </c:pt>
                  <c:pt idx="8118">
                    <c:v>30.17</c:v>
                  </c:pt>
                  <c:pt idx="8119">
                    <c:v>30.379999</c:v>
                  </c:pt>
                  <c:pt idx="8120">
                    <c:v>29.950001</c:v>
                  </c:pt>
                  <c:pt idx="8121">
                    <c:v>29.780001</c:v>
                  </c:pt>
                  <c:pt idx="8122">
                    <c:v>29.51</c:v>
                  </c:pt>
                  <c:pt idx="8123">
                    <c:v>29.110001</c:v>
                  </c:pt>
                  <c:pt idx="8124">
                    <c:v>28.540001</c:v>
                  </c:pt>
                  <c:pt idx="8125">
                    <c:v>28.719999</c:v>
                  </c:pt>
                  <c:pt idx="8126">
                    <c:v>29.040001</c:v>
                  </c:pt>
                  <c:pt idx="8127">
                    <c:v>29.200001</c:v>
                  </c:pt>
                  <c:pt idx="8128">
                    <c:v>29.459999</c:v>
                  </c:pt>
                  <c:pt idx="8129">
                    <c:v>30.379999</c:v>
                  </c:pt>
                  <c:pt idx="8130">
                    <c:v>30.049999</c:v>
                  </c:pt>
                  <c:pt idx="8131">
                    <c:v>29.01</c:v>
                  </c:pt>
                  <c:pt idx="8132">
                    <c:v>28.9</c:v>
                  </c:pt>
                  <c:pt idx="8133">
                    <c:v>28.780001</c:v>
                  </c:pt>
                  <c:pt idx="8134">
                    <c:v>29.09</c:v>
                  </c:pt>
                  <c:pt idx="8135">
                    <c:v>29.18</c:v>
                  </c:pt>
                  <c:pt idx="8136">
                    <c:v>29.459999</c:v>
                  </c:pt>
                  <c:pt idx="8137">
                    <c:v>29.33</c:v>
                  </c:pt>
                  <c:pt idx="8138">
                    <c:v>29.209999</c:v>
                  </c:pt>
                  <c:pt idx="8139">
                    <c:v>28.969999</c:v>
                  </c:pt>
                  <c:pt idx="8140">
                    <c:v>29.48</c:v>
                  </c:pt>
                  <c:pt idx="8141">
                    <c:v>29.809999</c:v>
                  </c:pt>
                  <c:pt idx="8142">
                    <c:v>29.870001</c:v>
                  </c:pt>
                  <c:pt idx="8143">
                    <c:v>30.110001</c:v>
                  </c:pt>
                  <c:pt idx="8144">
                    <c:v>30.299999</c:v>
                  </c:pt>
                  <c:pt idx="8145">
                    <c:v>30.25</c:v>
                  </c:pt>
                  <c:pt idx="8146">
                    <c:v>30.16</c:v>
                  </c:pt>
                  <c:pt idx="8147">
                    <c:v>30.01</c:v>
                  </c:pt>
                  <c:pt idx="8148">
                    <c:v>30.02</c:v>
                  </c:pt>
                  <c:pt idx="8149">
                    <c:v>30.26</c:v>
                  </c:pt>
                  <c:pt idx="8150">
                    <c:v>30.59</c:v>
                  </c:pt>
                  <c:pt idx="8151">
                    <c:v>30.58</c:v>
                  </c:pt>
                  <c:pt idx="8152">
                    <c:v>30.610001</c:v>
                  </c:pt>
                  <c:pt idx="8153">
                    <c:v>30.469999</c:v>
                  </c:pt>
                  <c:pt idx="8154">
                    <c:v>30.08</c:v>
                  </c:pt>
                  <c:pt idx="8155">
                    <c:v>30.18</c:v>
                  </c:pt>
                  <c:pt idx="8156">
                    <c:v>30.59</c:v>
                  </c:pt>
                  <c:pt idx="8157">
                    <c:v>30.52</c:v>
                  </c:pt>
                  <c:pt idx="8158">
                    <c:v>30.440001</c:v>
                  </c:pt>
                  <c:pt idx="8159">
                    <c:v>30.219999</c:v>
                  </c:pt>
                  <c:pt idx="8160">
                    <c:v>30.379999</c:v>
                  </c:pt>
                  <c:pt idx="8161">
                    <c:v>30.15</c:v>
                  </c:pt>
                  <c:pt idx="8162">
                    <c:v>30.209999</c:v>
                  </c:pt>
                  <c:pt idx="8163">
                    <c:v>30.459999</c:v>
                  </c:pt>
                  <c:pt idx="8164">
                    <c:v>30.73</c:v>
                  </c:pt>
                  <c:pt idx="8165">
                    <c:v>30.51</c:v>
                  </c:pt>
                  <c:pt idx="8166">
                    <c:v>30.610001</c:v>
                  </c:pt>
                  <c:pt idx="8167">
                    <c:v>30.73</c:v>
                  </c:pt>
                  <c:pt idx="8168">
                    <c:v>30.4</c:v>
                  </c:pt>
                  <c:pt idx="8169">
                    <c:v>30.809999</c:v>
                  </c:pt>
                  <c:pt idx="8170">
                    <c:v>31.040001</c:v>
                  </c:pt>
                  <c:pt idx="8171">
                    <c:v>31.030001</c:v>
                  </c:pt>
                  <c:pt idx="8172">
                    <c:v>31.040001</c:v>
                  </c:pt>
                  <c:pt idx="8173">
                    <c:v>30.91</c:v>
                  </c:pt>
                  <c:pt idx="8174">
                    <c:v>31.09</c:v>
                  </c:pt>
                  <c:pt idx="8175">
                    <c:v>30.639999</c:v>
                  </c:pt>
                  <c:pt idx="8176">
                    <c:v>30.360001</c:v>
                  </c:pt>
                  <c:pt idx="8177">
                    <c:v>30.040001</c:v>
                  </c:pt>
                  <c:pt idx="8178">
                    <c:v>29.889999</c:v>
                  </c:pt>
                  <c:pt idx="8179">
                    <c:v>29.74</c:v>
                  </c:pt>
                  <c:pt idx="8180">
                    <c:v>29.42</c:v>
                  </c:pt>
                  <c:pt idx="8181">
                    <c:v>29.5</c:v>
                  </c:pt>
                  <c:pt idx="8182">
                    <c:v>29.67</c:v>
                  </c:pt>
                  <c:pt idx="8183">
                    <c:v>29.57</c:v>
                  </c:pt>
                  <c:pt idx="8184">
                    <c:v>29.74</c:v>
                  </c:pt>
                  <c:pt idx="8185">
                    <c:v>29.549999</c:v>
                  </c:pt>
                  <c:pt idx="8186">
                    <c:v>29.18</c:v>
                  </c:pt>
                  <c:pt idx="8187">
                    <c:v>28.950001</c:v>
                  </c:pt>
                  <c:pt idx="8188">
                    <c:v>28.870001</c:v>
                  </c:pt>
                  <c:pt idx="8189">
                    <c:v>28.799999</c:v>
                  </c:pt>
                  <c:pt idx="8190">
                    <c:v>29.25</c:v>
                  </c:pt>
                  <c:pt idx="8191">
                    <c:v>29.32</c:v>
                  </c:pt>
                  <c:pt idx="8192">
                    <c:v>29.09</c:v>
                  </c:pt>
                  <c:pt idx="8193">
                    <c:v>29.26</c:v>
                  </c:pt>
                  <c:pt idx="8194">
                    <c:v>28.5</c:v>
                  </c:pt>
                  <c:pt idx="8195">
                    <c:v>27.83</c:v>
                  </c:pt>
                  <c:pt idx="8196">
                    <c:v>27.76</c:v>
                  </c:pt>
                  <c:pt idx="8197">
                    <c:v>27.870001</c:v>
                  </c:pt>
                  <c:pt idx="8198">
                    <c:v>27.860001</c:v>
                  </c:pt>
                  <c:pt idx="8199">
                    <c:v>27.84</c:v>
                  </c:pt>
                  <c:pt idx="8200">
                    <c:v>28.5</c:v>
                  </c:pt>
                  <c:pt idx="8201">
                    <c:v>28.82</c:v>
                  </c:pt>
                  <c:pt idx="8202">
                    <c:v>29.33</c:v>
                  </c:pt>
                  <c:pt idx="8203">
                    <c:v>29.33</c:v>
                  </c:pt>
                  <c:pt idx="8204">
                    <c:v>29.610001</c:v>
                  </c:pt>
                  <c:pt idx="8205">
                    <c:v>29.049999</c:v>
                  </c:pt>
                  <c:pt idx="8206">
                    <c:v>28.799999</c:v>
                  </c:pt>
                  <c:pt idx="8207">
                    <c:v>28.809999</c:v>
                  </c:pt>
                  <c:pt idx="8208">
                    <c:v>28.209999</c:v>
                  </c:pt>
                  <c:pt idx="8209">
                    <c:v>26.75</c:v>
                  </c:pt>
                  <c:pt idx="8210">
                    <c:v>26.799999</c:v>
                  </c:pt>
                  <c:pt idx="8211">
                    <c:v>26.629999</c:v>
                  </c:pt>
                  <c:pt idx="8212">
                    <c:v>26.34</c:v>
                  </c:pt>
                  <c:pt idx="8213">
                    <c:v>26.469999</c:v>
                  </c:pt>
                  <c:pt idx="8214">
                    <c:v>26.459999</c:v>
                  </c:pt>
                  <c:pt idx="8215">
                    <c:v>26.67</c:v>
                  </c:pt>
                  <c:pt idx="8216">
                    <c:v>27.200001</c:v>
                  </c:pt>
                  <c:pt idx="8217">
                    <c:v>27.17</c:v>
                  </c:pt>
                  <c:pt idx="8218">
                    <c:v>27.040001</c:v>
                  </c:pt>
                  <c:pt idx="8219">
                    <c:v>26.77</c:v>
                  </c:pt>
                  <c:pt idx="8220">
                    <c:v>26.860001</c:v>
                  </c:pt>
                  <c:pt idx="8221">
                    <c:v>26.49</c:v>
                  </c:pt>
                  <c:pt idx="8222">
                    <c:v>26.4</c:v>
                  </c:pt>
                  <c:pt idx="8223">
                    <c:v>26.34</c:v>
                  </c:pt>
                  <c:pt idx="8224">
                    <c:v>26.26</c:v>
                  </c:pt>
                  <c:pt idx="8225">
                    <c:v>26.610001</c:v>
                  </c:pt>
                  <c:pt idx="8226">
                    <c:v>26.370001</c:v>
                  </c:pt>
                  <c:pt idx="8227">
                    <c:v>26.52</c:v>
                  </c:pt>
                  <c:pt idx="8228">
                    <c:v>27.049999</c:v>
                  </c:pt>
                  <c:pt idx="8229">
                    <c:v>27.08</c:v>
                  </c:pt>
                  <c:pt idx="8230">
                    <c:v>26.950001</c:v>
                  </c:pt>
                  <c:pt idx="8231">
                    <c:v>26.700001</c:v>
                  </c:pt>
                  <c:pt idx="8232">
                    <c:v>26.68</c:v>
                  </c:pt>
                  <c:pt idx="8233">
                    <c:v>27.139999</c:v>
                  </c:pt>
                  <c:pt idx="8234">
                    <c:v>27.25</c:v>
                  </c:pt>
                  <c:pt idx="8235">
                    <c:v>27.15</c:v>
                  </c:pt>
                  <c:pt idx="8236">
                    <c:v>27</c:v>
                  </c:pt>
                  <c:pt idx="8237">
                    <c:v>27</c:v>
                  </c:pt>
                  <c:pt idx="8238">
                    <c:v>26.700001</c:v>
                  </c:pt>
                  <c:pt idx="8239">
                    <c:v>26.57</c:v>
                  </c:pt>
                  <c:pt idx="8240">
                    <c:v>26.549999</c:v>
                  </c:pt>
                  <c:pt idx="8241">
                    <c:v>26.370001</c:v>
                  </c:pt>
                  <c:pt idx="8242">
                    <c:v>27.15</c:v>
                  </c:pt>
                  <c:pt idx="8243">
                    <c:v>27.16</c:v>
                  </c:pt>
                  <c:pt idx="8244">
                    <c:v>26.73</c:v>
                  </c:pt>
                  <c:pt idx="8245">
                    <c:v>26.639999</c:v>
                  </c:pt>
                  <c:pt idx="8246">
                    <c:v>26.459999</c:v>
                  </c:pt>
                  <c:pt idx="8247">
                    <c:v>26.559999</c:v>
                  </c:pt>
                  <c:pt idx="8248">
                    <c:v>26.290001</c:v>
                  </c:pt>
                  <c:pt idx="8249">
                    <c:v>26.280001</c:v>
                  </c:pt>
                  <c:pt idx="8250">
                    <c:v>26.76</c:v>
                  </c:pt>
                  <c:pt idx="8251">
                    <c:v>26.83</c:v>
                  </c:pt>
                  <c:pt idx="8252">
                    <c:v>27.01</c:v>
                  </c:pt>
                  <c:pt idx="8253">
                    <c:v>27.059999</c:v>
                  </c:pt>
                  <c:pt idx="8254">
                    <c:v>27.040001</c:v>
                  </c:pt>
                  <c:pt idx="8255">
                    <c:v>27</c:v>
                  </c:pt>
                  <c:pt idx="8256">
                    <c:v>27.200001</c:v>
                  </c:pt>
                  <c:pt idx="8257">
                    <c:v>27.469999</c:v>
                  </c:pt>
                  <c:pt idx="8258">
                    <c:v>27.389999</c:v>
                  </c:pt>
                  <c:pt idx="8259">
                    <c:v>27.76</c:v>
                  </c:pt>
                  <c:pt idx="8260">
                    <c:v>27.6</c:v>
                  </c:pt>
                  <c:pt idx="8261">
                    <c:v>27.76</c:v>
                  </c:pt>
                  <c:pt idx="8262">
                    <c:v>27.4</c:v>
                  </c:pt>
                  <c:pt idx="8263">
                    <c:v>27.549999</c:v>
                  </c:pt>
                  <c:pt idx="8264">
                    <c:v>27.42</c:v>
                  </c:pt>
                  <c:pt idx="8265">
                    <c:v>27.360001</c:v>
                  </c:pt>
                  <c:pt idx="8266">
                    <c:v>27.25</c:v>
                  </c:pt>
                  <c:pt idx="8267">
                    <c:v>27.1</c:v>
                  </c:pt>
                  <c:pt idx="8268">
                    <c:v>27.309999</c:v>
                  </c:pt>
                  <c:pt idx="8269">
                    <c:v>27.5</c:v>
                  </c:pt>
                  <c:pt idx="8270">
                    <c:v>27.75</c:v>
                  </c:pt>
                  <c:pt idx="8271">
                    <c:v>27.879999</c:v>
                  </c:pt>
                  <c:pt idx="8272">
                    <c:v>27.870001</c:v>
                  </c:pt>
                  <c:pt idx="8273">
                    <c:v>27.879999</c:v>
                  </c:pt>
                  <c:pt idx="8274">
                    <c:v>27.799999</c:v>
                  </c:pt>
                  <c:pt idx="8275">
                    <c:v>27.83</c:v>
                  </c:pt>
                  <c:pt idx="8276">
                    <c:v>27.23</c:v>
                  </c:pt>
                  <c:pt idx="8277">
                    <c:v>27.48</c:v>
                  </c:pt>
                  <c:pt idx="8278">
                    <c:v>27.370001</c:v>
                  </c:pt>
                  <c:pt idx="8279">
                    <c:v>27.34</c:v>
                  </c:pt>
                  <c:pt idx="8280">
                    <c:v>27.33</c:v>
                  </c:pt>
                  <c:pt idx="8281">
                    <c:v>27.74</c:v>
                  </c:pt>
                  <c:pt idx="8282">
                    <c:v>27.52</c:v>
                  </c:pt>
                  <c:pt idx="8283">
                    <c:v>27.700001</c:v>
                  </c:pt>
                  <c:pt idx="8284">
                    <c:v>28.16</c:v>
                  </c:pt>
                  <c:pt idx="8285">
                    <c:v>27.780001</c:v>
                  </c:pt>
                  <c:pt idx="8286">
                    <c:v>28.01</c:v>
                  </c:pt>
                  <c:pt idx="8287">
                    <c:v>27.959999</c:v>
                  </c:pt>
                  <c:pt idx="8288">
                    <c:v>27.67</c:v>
                  </c:pt>
                  <c:pt idx="8289">
                    <c:v>27.639999</c:v>
                  </c:pt>
                  <c:pt idx="8290">
                    <c:v>27.75</c:v>
                  </c:pt>
                  <c:pt idx="8291">
                    <c:v>27.93</c:v>
                  </c:pt>
                  <c:pt idx="8292">
                    <c:v>27.98</c:v>
                  </c:pt>
                  <c:pt idx="8293">
                    <c:v>27.809999</c:v>
                  </c:pt>
                  <c:pt idx="8294">
                    <c:v>28.030001</c:v>
                  </c:pt>
                  <c:pt idx="8295">
                    <c:v>28.18</c:v>
                  </c:pt>
                  <c:pt idx="8296">
                    <c:v>28.049999</c:v>
                  </c:pt>
                  <c:pt idx="8297">
                    <c:v>28.1</c:v>
                  </c:pt>
                  <c:pt idx="8298">
                    <c:v>27.959999</c:v>
                  </c:pt>
                  <c:pt idx="8299">
                    <c:v>28.110001</c:v>
                  </c:pt>
                  <c:pt idx="8300">
                    <c:v>28.08</c:v>
                  </c:pt>
                  <c:pt idx="8301">
                    <c:v>28.26</c:v>
                  </c:pt>
                  <c:pt idx="8302">
                    <c:v>28.360001</c:v>
                  </c:pt>
                  <c:pt idx="8303">
                    <c:v>28.52</c:v>
                  </c:pt>
                  <c:pt idx="8304">
                    <c:v>28.540001</c:v>
                  </c:pt>
                  <c:pt idx="8305">
                    <c:v>28.27</c:v>
                  </c:pt>
                  <c:pt idx="8306">
                    <c:v>28.110001</c:v>
                  </c:pt>
                  <c:pt idx="8307">
                    <c:v>28.469999</c:v>
                  </c:pt>
                  <c:pt idx="8308">
                    <c:v>28.68</c:v>
                  </c:pt>
                  <c:pt idx="8309">
                    <c:v>29.52</c:v>
                  </c:pt>
                  <c:pt idx="8310">
                    <c:v>28.73</c:v>
                  </c:pt>
                  <c:pt idx="8311">
                    <c:v>28.66</c:v>
                  </c:pt>
                  <c:pt idx="8312">
                    <c:v>28.51</c:v>
                  </c:pt>
                  <c:pt idx="8313">
                    <c:v>28.700001</c:v>
                  </c:pt>
                  <c:pt idx="8314">
                    <c:v>28.6</c:v>
                  </c:pt>
                  <c:pt idx="8315">
                    <c:v>28.5</c:v>
                  </c:pt>
                  <c:pt idx="8316">
                    <c:v>29.610001</c:v>
                  </c:pt>
                  <c:pt idx="8317">
                    <c:v>30.27</c:v>
                  </c:pt>
                  <c:pt idx="8318">
                    <c:v>30.379999</c:v>
                  </c:pt>
                  <c:pt idx="8319">
                    <c:v>30.6</c:v>
                  </c:pt>
                  <c:pt idx="8320">
                    <c:v>31.540001</c:v>
                  </c:pt>
                  <c:pt idx="8321">
                    <c:v>31.450001</c:v>
                  </c:pt>
                  <c:pt idx="8322">
                    <c:v>31.77</c:v>
                  </c:pt>
                  <c:pt idx="8323">
                    <c:v>32.279999</c:v>
                  </c:pt>
                  <c:pt idx="8324">
                    <c:v>32.599998</c:v>
                  </c:pt>
                  <c:pt idx="8325">
                    <c:v>32.389999</c:v>
                  </c:pt>
                  <c:pt idx="8326">
                    <c:v>33.080002</c:v>
                  </c:pt>
                  <c:pt idx="8327">
                    <c:v>33.25</c:v>
                  </c:pt>
                  <c:pt idx="8328">
                    <c:v>33.240002</c:v>
                  </c:pt>
                  <c:pt idx="8329">
                    <c:v>32.650002</c:v>
                  </c:pt>
                  <c:pt idx="8330">
                    <c:v>32.59</c:v>
                  </c:pt>
                  <c:pt idx="8331">
                    <c:v>32.32</c:v>
                  </c:pt>
                  <c:pt idx="8332">
                    <c:v>32.549999</c:v>
                  </c:pt>
                  <c:pt idx="8333">
                    <c:v>32.799999</c:v>
                  </c:pt>
                  <c:pt idx="8334">
                    <c:v>33.43</c:v>
                  </c:pt>
                  <c:pt idx="8335">
                    <c:v>33.549999</c:v>
                  </c:pt>
                  <c:pt idx="8336">
                    <c:v>34.099998</c:v>
                  </c:pt>
                  <c:pt idx="8337">
                    <c:v>34.68</c:v>
                  </c:pt>
                  <c:pt idx="8338">
                    <c:v>34.720001</c:v>
                  </c:pt>
                  <c:pt idx="8339">
                    <c:v>34.360001</c:v>
                  </c:pt>
                  <c:pt idx="8340">
                    <c:v>33.900002</c:v>
                  </c:pt>
                  <c:pt idx="8341">
                    <c:v>33.900002</c:v>
                  </c:pt>
                  <c:pt idx="8342">
                    <c:v>34.41</c:v>
                  </c:pt>
                  <c:pt idx="8343">
                    <c:v>34.57</c:v>
                  </c:pt>
                  <c:pt idx="8344">
                    <c:v>34.810001</c:v>
                  </c:pt>
                  <c:pt idx="8345">
                    <c:v>34.790001</c:v>
                  </c:pt>
                  <c:pt idx="8346">
                    <c:v>34.830002</c:v>
                  </c:pt>
                  <c:pt idx="8347">
                    <c:v>34.77</c:v>
                  </c:pt>
                  <c:pt idx="8348">
                    <c:v>34.43</c:v>
                  </c:pt>
                  <c:pt idx="8349">
                    <c:v>34.490002</c:v>
                  </c:pt>
                  <c:pt idx="8350">
                    <c:v>35.060001</c:v>
                  </c:pt>
                  <c:pt idx="8351">
                    <c:v>35.139999</c:v>
                  </c:pt>
                  <c:pt idx="8352">
                    <c:v>34.68</c:v>
                  </c:pt>
                  <c:pt idx="8353">
                    <c:v>34.849998</c:v>
                  </c:pt>
                  <c:pt idx="8354">
                    <c:v>34.59</c:v>
                  </c:pt>
                  <c:pt idx="8355">
                    <c:v>34.25</c:v>
                  </c:pt>
                  <c:pt idx="8356">
                    <c:v>34.630001</c:v>
                  </c:pt>
                  <c:pt idx="8357">
                    <c:v>34.900002</c:v>
                  </c:pt>
                  <c:pt idx="8358">
                    <c:v>34.59</c:v>
                  </c:pt>
                  <c:pt idx="8359">
                    <c:v>33.369999</c:v>
                  </c:pt>
                  <c:pt idx="8360">
                    <c:v>33.049999</c:v>
                  </c:pt>
                  <c:pt idx="8361">
                    <c:v>32.57</c:v>
                  </c:pt>
                  <c:pt idx="8362">
                    <c:v>33.459999</c:v>
                  </c:pt>
                  <c:pt idx="8363">
                    <c:v>33.889999</c:v>
                  </c:pt>
                  <c:pt idx="8364">
                    <c:v>34.5</c:v>
                  </c:pt>
                  <c:pt idx="8365">
                    <c:v>34.34</c:v>
                  </c:pt>
                  <c:pt idx="8366">
                    <c:v>34.330002</c:v>
                  </c:pt>
                  <c:pt idx="8367">
                    <c:v>33.630001</c:v>
                  </c:pt>
                  <c:pt idx="8368">
                    <c:v>33.599998</c:v>
                  </c:pt>
                  <c:pt idx="8369">
                    <c:v>33.580002</c:v>
                  </c:pt>
                  <c:pt idx="8370">
                    <c:v>33.98</c:v>
                  </c:pt>
                  <c:pt idx="8371">
                    <c:v>34.139999</c:v>
                  </c:pt>
                  <c:pt idx="8372">
                    <c:v>34.32</c:v>
                  </c:pt>
                  <c:pt idx="8373">
                    <c:v>34.900002</c:v>
                  </c:pt>
                  <c:pt idx="8374">
                    <c:v>35.279999</c:v>
                  </c:pt>
                  <c:pt idx="8375">
                    <c:v>35.580002</c:v>
                  </c:pt>
                  <c:pt idx="8376">
                    <c:v>35.959999</c:v>
                  </c:pt>
                  <c:pt idx="8377">
                    <c:v>35.490002</c:v>
                  </c:pt>
                  <c:pt idx="8378">
                    <c:v>35.220001</c:v>
                  </c:pt>
                  <c:pt idx="8379">
                    <c:v>31.02</c:v>
                  </c:pt>
                  <c:pt idx="8380">
                    <c:v>31.6</c:v>
                  </c:pt>
                  <c:pt idx="8381">
                    <c:v>31.709999</c:v>
                  </c:pt>
                  <c:pt idx="8382">
                    <c:v>31.889999</c:v>
                  </c:pt>
                  <c:pt idx="8383">
                    <c:v>31.25</c:v>
                  </c:pt>
                  <c:pt idx="8384">
                    <c:v>31.209999</c:v>
                  </c:pt>
                  <c:pt idx="8385">
                    <c:v>31.4</c:v>
                  </c:pt>
                  <c:pt idx="8386">
                    <c:v>31.549999</c:v>
                  </c:pt>
                  <c:pt idx="8387">
                    <c:v>31.709999</c:v>
                  </c:pt>
                  <c:pt idx="8388">
                    <c:v>31.6</c:v>
                  </c:pt>
                  <c:pt idx="8389">
                    <c:v>31.57</c:v>
                  </c:pt>
                  <c:pt idx="8390">
                    <c:v>31.639999</c:v>
                  </c:pt>
                  <c:pt idx="8391">
                    <c:v>31.379999</c:v>
                  </c:pt>
                  <c:pt idx="8392">
                    <c:v>31.25</c:v>
                  </c:pt>
                  <c:pt idx="8393">
                    <c:v>32.049999</c:v>
                  </c:pt>
                  <c:pt idx="8394">
                    <c:v>32.470001</c:v>
                  </c:pt>
                  <c:pt idx="8395">
                    <c:v>32.459999</c:v>
                  </c:pt>
                  <c:pt idx="8396">
                    <c:v>32.209999</c:v>
                  </c:pt>
                  <c:pt idx="8397">
                    <c:v>31.700001</c:v>
                  </c:pt>
                  <c:pt idx="8398">
                    <c:v>30.84</c:v>
                  </c:pt>
                  <c:pt idx="8399">
                    <c:v>31.66</c:v>
                  </c:pt>
                  <c:pt idx="8400">
                    <c:v>31.379999</c:v>
                  </c:pt>
                  <c:pt idx="8401">
                    <c:v>31.370001</c:v>
                  </c:pt>
                  <c:pt idx="8402">
                    <c:v>31.540001</c:v>
                  </c:pt>
                  <c:pt idx="8403">
                    <c:v>32.099998</c:v>
                  </c:pt>
                  <c:pt idx="8404">
                    <c:v>34</c:v>
                  </c:pt>
                  <c:pt idx="8405">
                    <c:v>34.029999</c:v>
                  </c:pt>
                  <c:pt idx="8406">
                    <c:v>33.150002</c:v>
                  </c:pt>
                  <c:pt idx="8407">
                    <c:v>33</c:v>
                  </c:pt>
                  <c:pt idx="8408">
                    <c:v>32.799999</c:v>
                  </c:pt>
                  <c:pt idx="8409">
                    <c:v>33.09</c:v>
                  </c:pt>
                  <c:pt idx="8410">
                    <c:v>31.290001</c:v>
                  </c:pt>
                  <c:pt idx="8411">
                    <c:v>31.110001</c:v>
                  </c:pt>
                  <c:pt idx="8412">
                    <c:v>30.950001</c:v>
                  </c:pt>
                  <c:pt idx="8413">
                    <c:v>31.129999</c:v>
                  </c:pt>
                  <c:pt idx="8414">
                    <c:v>31.200001</c:v>
                  </c:pt>
                  <c:pt idx="8415">
                    <c:v>31.790001</c:v>
                  </c:pt>
                  <c:pt idx="8416">
                    <c:v>32.529999</c:v>
                  </c:pt>
                  <c:pt idx="8417">
                    <c:v>32.59</c:v>
                  </c:pt>
                  <c:pt idx="8418">
                    <c:v>32.509998</c:v>
                  </c:pt>
                  <c:pt idx="8419">
                    <c:v>32.73</c:v>
                  </c:pt>
                  <c:pt idx="8420">
                    <c:v>32.900002</c:v>
                  </c:pt>
                  <c:pt idx="8421">
                    <c:v>32.830002</c:v>
                  </c:pt>
                  <c:pt idx="8422">
                    <c:v>33.32</c:v>
                  </c:pt>
                  <c:pt idx="8423">
                    <c:v>32.689999</c:v>
                  </c:pt>
                  <c:pt idx="8424">
                    <c:v>32.5</c:v>
                  </c:pt>
                  <c:pt idx="8425">
                    <c:v>32.150002</c:v>
                  </c:pt>
                  <c:pt idx="8426">
                    <c:v>32.400002</c:v>
                  </c:pt>
                  <c:pt idx="8427">
                    <c:v>32.59</c:v>
                  </c:pt>
                  <c:pt idx="8428">
                    <c:v>32.869999</c:v>
                  </c:pt>
                  <c:pt idx="8429">
                    <c:v>32.700001</c:v>
                  </c:pt>
                  <c:pt idx="8430">
                    <c:v>33.299999</c:v>
                  </c:pt>
                  <c:pt idx="8431">
                    <c:v>33.290001</c:v>
                  </c:pt>
                  <c:pt idx="8432">
                    <c:v>33.419998</c:v>
                  </c:pt>
                  <c:pt idx="8433">
                    <c:v>33.619999</c:v>
                  </c:pt>
                  <c:pt idx="8434">
                    <c:v>33.200001</c:v>
                  </c:pt>
                  <c:pt idx="8435">
                    <c:v>32.799999</c:v>
                  </c:pt>
                  <c:pt idx="8436">
                    <c:v>32.959999</c:v>
                  </c:pt>
                  <c:pt idx="8437">
                    <c:v>33.259998</c:v>
                  </c:pt>
                  <c:pt idx="8438">
                    <c:v>33.68</c:v>
                  </c:pt>
                  <c:pt idx="8439">
                    <c:v>33.779999</c:v>
                  </c:pt>
                  <c:pt idx="8440">
                    <c:v>34.470001</c:v>
                  </c:pt>
                  <c:pt idx="8441">
                    <c:v>34.560001</c:v>
                  </c:pt>
                  <c:pt idx="8442">
                    <c:v>34.369999</c:v>
                  </c:pt>
                  <c:pt idx="8443">
                    <c:v>34.330002</c:v>
                  </c:pt>
                  <c:pt idx="8444">
                    <c:v>34.91</c:v>
                  </c:pt>
                  <c:pt idx="8445">
                    <c:v>34.52</c:v>
                  </c:pt>
                  <c:pt idx="8446">
                    <c:v>33.669998</c:v>
                  </c:pt>
                  <c:pt idx="8447">
                    <c:v>33.57</c:v>
                  </c:pt>
                  <c:pt idx="8448">
                    <c:v>35.470001</c:v>
                  </c:pt>
                  <c:pt idx="8449">
                    <c:v>35.27</c:v>
                  </c:pt>
                  <c:pt idx="8450">
                    <c:v>35.259998</c:v>
                  </c:pt>
                  <c:pt idx="8451">
                    <c:v>35.43</c:v>
                  </c:pt>
                  <c:pt idx="8452">
                    <c:v>35.34</c:v>
                  </c:pt>
                  <c:pt idx="8453">
                    <c:v>35.389999</c:v>
                  </c:pt>
                  <c:pt idx="8454">
                    <c:v>35.549999</c:v>
                  </c:pt>
                  <c:pt idx="8455">
                    <c:v>35.77</c:v>
                  </c:pt>
                  <c:pt idx="8456">
                    <c:v>37.060001</c:v>
                  </c:pt>
                  <c:pt idx="8457">
                    <c:v>37.43</c:v>
                  </c:pt>
                  <c:pt idx="8458">
                    <c:v>37.34</c:v>
                  </c:pt>
                  <c:pt idx="8459">
                    <c:v>37.349998</c:v>
                  </c:pt>
                  <c:pt idx="8460">
                    <c:v>37.200001</c:v>
                  </c:pt>
                  <c:pt idx="8461">
                    <c:v>36.900002</c:v>
                  </c:pt>
                  <c:pt idx="8462">
                    <c:v>37.720001</c:v>
                  </c:pt>
                  <c:pt idx="8463">
                    <c:v>37.720001</c:v>
                  </c:pt>
                  <c:pt idx="8464">
                    <c:v>37.07</c:v>
                  </c:pt>
                  <c:pt idx="8465">
                    <c:v>36.669998</c:v>
                  </c:pt>
                  <c:pt idx="8466">
                    <c:v>36.860001</c:v>
                  </c:pt>
                  <c:pt idx="8467">
                    <c:v>37.259998</c:v>
                  </c:pt>
                  <c:pt idx="8468">
                    <c:v>37.330002</c:v>
                  </c:pt>
                  <c:pt idx="8469">
                    <c:v>37.57</c:v>
                  </c:pt>
                  <c:pt idx="8470">
                    <c:v>37.349998</c:v>
                  </c:pt>
                  <c:pt idx="8471">
                    <c:v>37.490002</c:v>
                  </c:pt>
                  <c:pt idx="8472">
                    <c:v>37.82</c:v>
                  </c:pt>
                  <c:pt idx="8473">
                    <c:v>38.060001</c:v>
                  </c:pt>
                  <c:pt idx="8474">
                    <c:v>38.080002</c:v>
                  </c:pt>
                  <c:pt idx="8475">
                    <c:v>38.119999</c:v>
                  </c:pt>
                  <c:pt idx="8476">
                    <c:v>37.18</c:v>
                  </c:pt>
                  <c:pt idx="8477">
                    <c:v>37.990002</c:v>
                  </c:pt>
                  <c:pt idx="8478">
                    <c:v>38.369999</c:v>
                  </c:pt>
                  <c:pt idx="8479">
                    <c:v>38.02</c:v>
                  </c:pt>
                  <c:pt idx="8480">
                    <c:v>37.389999</c:v>
                  </c:pt>
                  <c:pt idx="8481">
                    <c:v>37.18</c:v>
                  </c:pt>
                  <c:pt idx="8482">
                    <c:v>36.619999</c:v>
                  </c:pt>
                  <c:pt idx="8483">
                    <c:v>36.540001</c:v>
                  </c:pt>
                  <c:pt idx="8484">
                    <c:v>36.330002</c:v>
                  </c:pt>
                  <c:pt idx="8485">
                    <c:v>35.529999</c:v>
                  </c:pt>
                  <c:pt idx="8486">
                    <c:v>36.080002</c:v>
                  </c:pt>
                  <c:pt idx="8487">
                    <c:v>36.189999</c:v>
                  </c:pt>
                  <c:pt idx="8488">
                    <c:v>36.549999</c:v>
                  </c:pt>
                  <c:pt idx="8489">
                    <c:v>36.639999</c:v>
                  </c:pt>
                  <c:pt idx="8490">
                    <c:v>37.169998</c:v>
                  </c:pt>
                  <c:pt idx="8491">
                    <c:v>37.169998</c:v>
                  </c:pt>
                  <c:pt idx="8492">
                    <c:v>36.900002</c:v>
                  </c:pt>
                  <c:pt idx="8493">
                    <c:v>37.220001</c:v>
                  </c:pt>
                  <c:pt idx="8494">
                    <c:v>37.099998</c:v>
                  </c:pt>
                  <c:pt idx="8495">
                    <c:v>36.599998</c:v>
                  </c:pt>
                  <c:pt idx="8496">
                    <c:v>36.110001</c:v>
                  </c:pt>
                  <c:pt idx="8497">
                    <c:v>36.209999</c:v>
                  </c:pt>
                  <c:pt idx="8498">
                    <c:v>35.580002</c:v>
                  </c:pt>
                  <c:pt idx="8499">
                    <c:v>35.400002</c:v>
                  </c:pt>
                  <c:pt idx="8500">
                    <c:v>35.75</c:v>
                  </c:pt>
                  <c:pt idx="8501">
                    <c:v>34.830002</c:v>
                  </c:pt>
                  <c:pt idx="8502">
                    <c:v>34.630001</c:v>
                  </c:pt>
                  <c:pt idx="8503">
                    <c:v>35.849998</c:v>
                  </c:pt>
                  <c:pt idx="8504">
                    <c:v>36.310001</c:v>
                  </c:pt>
                  <c:pt idx="8505">
                    <c:v>36.150002</c:v>
                  </c:pt>
                  <c:pt idx="8506">
                    <c:v>36.060001</c:v>
                  </c:pt>
                  <c:pt idx="8507">
                    <c:v>35.75</c:v>
                  </c:pt>
                  <c:pt idx="8508">
                    <c:v>35.52</c:v>
                  </c:pt>
                  <c:pt idx="8509">
                    <c:v>36.529999</c:v>
                  </c:pt>
                  <c:pt idx="8510">
                    <c:v>35.98</c:v>
                  </c:pt>
                  <c:pt idx="8511">
                    <c:v>35.75</c:v>
                  </c:pt>
                  <c:pt idx="8512">
                    <c:v>35.900002</c:v>
                  </c:pt>
                  <c:pt idx="8513">
                    <c:v>36.23</c:v>
                  </c:pt>
                  <c:pt idx="8514">
                    <c:v>36.560001</c:v>
                  </c:pt>
                  <c:pt idx="8515">
                    <c:v>36.43</c:v>
                  </c:pt>
                  <c:pt idx="8516">
                    <c:v>36.25</c:v>
                  </c:pt>
                  <c:pt idx="8517">
                    <c:v>35.799999</c:v>
                  </c:pt>
                  <c:pt idx="8518">
                    <c:v>35.689999</c:v>
                  </c:pt>
                  <c:pt idx="8519">
                    <c:v>36.009998</c:v>
                  </c:pt>
                  <c:pt idx="8520">
                    <c:v>36.290001</c:v>
                  </c:pt>
                  <c:pt idx="8521">
                    <c:v>36.860001</c:v>
                  </c:pt>
                  <c:pt idx="8522">
                    <c:v>37.299999</c:v>
                  </c:pt>
                  <c:pt idx="8523">
                    <c:v>37.330002</c:v>
                  </c:pt>
                  <c:pt idx="8524">
                    <c:v>37.330002</c:v>
                  </c:pt>
                  <c:pt idx="8525">
                    <c:v>37.41</c:v>
                  </c:pt>
                  <c:pt idx="8526">
                    <c:v>37.209999</c:v>
                  </c:pt>
                  <c:pt idx="8527">
                    <c:v>37.400002</c:v>
                  </c:pt>
                  <c:pt idx="8528">
                    <c:v>37.860001</c:v>
                  </c:pt>
                  <c:pt idx="8529">
                    <c:v>37.540001</c:v>
                  </c:pt>
                  <c:pt idx="8530">
                    <c:v>37.349998</c:v>
                  </c:pt>
                  <c:pt idx="8531">
                    <c:v>37.189999</c:v>
                  </c:pt>
                  <c:pt idx="8532">
                    <c:v>37.23</c:v>
                  </c:pt>
                  <c:pt idx="8533">
                    <c:v>37.82</c:v>
                  </c:pt>
                  <c:pt idx="8534">
                    <c:v>37.490002</c:v>
                  </c:pt>
                  <c:pt idx="8535">
                    <c:v>38.07</c:v>
                  </c:pt>
                  <c:pt idx="8536">
                    <c:v>37.93</c:v>
                  </c:pt>
                  <c:pt idx="8537">
                    <c:v>37.889999</c:v>
                  </c:pt>
                  <c:pt idx="8538">
                    <c:v>37.689999</c:v>
                  </c:pt>
                  <c:pt idx="8539">
                    <c:v>37.720001</c:v>
                  </c:pt>
                  <c:pt idx="8540">
                    <c:v>37.720001</c:v>
                  </c:pt>
                  <c:pt idx="8541">
                    <c:v>37.790001</c:v>
                  </c:pt>
                  <c:pt idx="8542">
                    <c:v>37.639999</c:v>
                  </c:pt>
                  <c:pt idx="8543">
                    <c:v>37.509998</c:v>
                  </c:pt>
                  <c:pt idx="8544">
                    <c:v>37.790001</c:v>
                  </c:pt>
                  <c:pt idx="8545">
                    <c:v>38.220001</c:v>
                  </c:pt>
                  <c:pt idx="8546">
                    <c:v>38.91</c:v>
                  </c:pt>
                  <c:pt idx="8547">
                    <c:v>39.240002</c:v>
                  </c:pt>
                  <c:pt idx="8548">
                    <c:v>40.009998</c:v>
                  </c:pt>
                  <c:pt idx="8549">
                    <c:v>39.860001</c:v>
                  </c:pt>
                  <c:pt idx="8550">
                    <c:v>39.959999</c:v>
                  </c:pt>
                  <c:pt idx="8551">
                    <c:v>39.599998</c:v>
                  </c:pt>
                  <c:pt idx="8552">
                    <c:v>39.34</c:v>
                  </c:pt>
                  <c:pt idx="8553">
                    <c:v>39.68</c:v>
                  </c:pt>
                  <c:pt idx="8554">
                    <c:v>40.400002</c:v>
                  </c:pt>
                  <c:pt idx="8555">
                    <c:v>41.07</c:v>
                  </c:pt>
                  <c:pt idx="8556">
                    <c:v>41.169998</c:v>
                  </c:pt>
                  <c:pt idx="8557">
                    <c:v>40.709999</c:v>
                  </c:pt>
                  <c:pt idx="8558">
                    <c:v>39.639999</c:v>
                  </c:pt>
                  <c:pt idx="8559">
                    <c:v>39.740002</c:v>
                  </c:pt>
                  <c:pt idx="8560">
                    <c:v>39.200001</c:v>
                  </c:pt>
                  <c:pt idx="8561">
                    <c:v>39.880001</c:v>
                  </c:pt>
                  <c:pt idx="8562">
                    <c:v>39.09</c:v>
                  </c:pt>
                  <c:pt idx="8563">
                    <c:v>39</c:v>
                  </c:pt>
                  <c:pt idx="8564">
                    <c:v>38.900002</c:v>
                  </c:pt>
                  <c:pt idx="8565">
                    <c:v>39.049999</c:v>
                  </c:pt>
                  <c:pt idx="8566">
                    <c:v>39.91</c:v>
                  </c:pt>
                  <c:pt idx="8567">
                    <c:v>39.509998</c:v>
                  </c:pt>
                  <c:pt idx="8568">
                    <c:v>39.790001</c:v>
                  </c:pt>
                  <c:pt idx="8569">
                    <c:v>39.830002</c:v>
                  </c:pt>
                  <c:pt idx="8570">
                    <c:v>39.470001</c:v>
                  </c:pt>
                  <c:pt idx="8571">
                    <c:v>39.299999</c:v>
                  </c:pt>
                  <c:pt idx="8572">
                    <c:v>39.75</c:v>
                  </c:pt>
                  <c:pt idx="8573">
                    <c:v>40.09</c:v>
                  </c:pt>
                  <c:pt idx="8574">
                    <c:v>40.389999</c:v>
                  </c:pt>
                  <c:pt idx="8575">
                    <c:v>40.169998</c:v>
                  </c:pt>
                  <c:pt idx="8576">
                    <c:v>39.950001</c:v>
                  </c:pt>
                  <c:pt idx="8577">
                    <c:v>39.66</c:v>
                  </c:pt>
                  <c:pt idx="8578">
                    <c:v>39.299999</c:v>
                  </c:pt>
                  <c:pt idx="8579">
                    <c:v>38.950001</c:v>
                  </c:pt>
                  <c:pt idx="8580">
                    <c:v>38.509998</c:v>
                  </c:pt>
                  <c:pt idx="8581">
                    <c:v>38.970001</c:v>
                  </c:pt>
                  <c:pt idx="8582">
                    <c:v>39.369999</c:v>
                  </c:pt>
                  <c:pt idx="8583">
                    <c:v>39.650002</c:v>
                  </c:pt>
                  <c:pt idx="8584">
                    <c:v>39.849998</c:v>
                  </c:pt>
                  <c:pt idx="8585">
                    <c:v>40.049999</c:v>
                  </c:pt>
                  <c:pt idx="8586">
                    <c:v>39.509998</c:v>
                  </c:pt>
                  <c:pt idx="8587">
                    <c:v>39.27</c:v>
                  </c:pt>
                  <c:pt idx="8588">
                    <c:v>39.459999</c:v>
                  </c:pt>
                  <c:pt idx="8589">
                    <c:v>39.459999</c:v>
                  </c:pt>
                  <c:pt idx="8590">
                    <c:v>39.740002</c:v>
                  </c:pt>
                  <c:pt idx="8591">
                    <c:v>39.849998</c:v>
                  </c:pt>
                  <c:pt idx="8592">
                    <c:v>40</c:v>
                  </c:pt>
                  <c:pt idx="8593">
                    <c:v>39.810001</c:v>
                  </c:pt>
                  <c:pt idx="8594">
                    <c:v>39.82</c:v>
                  </c:pt>
                  <c:pt idx="8595">
                    <c:v>39.91</c:v>
                  </c:pt>
                  <c:pt idx="8596">
                    <c:v>40.25</c:v>
                  </c:pt>
                  <c:pt idx="8597">
                    <c:v>40.68</c:v>
                  </c:pt>
                  <c:pt idx="8598">
                    <c:v>40.25</c:v>
                  </c:pt>
                  <c:pt idx="8599">
                    <c:v>39.860001</c:v>
                  </c:pt>
                  <c:pt idx="8600">
                    <c:v>40.400002</c:v>
                  </c:pt>
                  <c:pt idx="8601">
                    <c:v>41.240002</c:v>
                  </c:pt>
                  <c:pt idx="8602">
                    <c:v>41.02</c:v>
                  </c:pt>
                  <c:pt idx="8603">
                    <c:v>40.860001</c:v>
                  </c:pt>
                  <c:pt idx="8604">
                    <c:v>40.77</c:v>
                  </c:pt>
                  <c:pt idx="8605">
                    <c:v>40.290001</c:v>
                  </c:pt>
                  <c:pt idx="8606">
                    <c:v>40.860001</c:v>
                  </c:pt>
                  <c:pt idx="8607">
                    <c:v>41.040001</c:v>
                  </c:pt>
                  <c:pt idx="8608">
                    <c:v>40.34</c:v>
                  </c:pt>
                  <c:pt idx="8609">
                    <c:v>41.18</c:v>
                  </c:pt>
                  <c:pt idx="8610">
                    <c:v>41.330002</c:v>
                  </c:pt>
                  <c:pt idx="8611">
                    <c:v>41.380001</c:v>
                  </c:pt>
                  <c:pt idx="8612">
                    <c:v>41.689999</c:v>
                  </c:pt>
                  <c:pt idx="8613">
                    <c:v>41.560001</c:v>
                  </c:pt>
                  <c:pt idx="8614">
                    <c:v>41.459999</c:v>
                  </c:pt>
                  <c:pt idx="8615">
                    <c:v>41.43</c:v>
                  </c:pt>
                  <c:pt idx="8616">
                    <c:v>41.509998</c:v>
                  </c:pt>
                  <c:pt idx="8617">
                    <c:v>41.700001</c:v>
                  </c:pt>
                  <c:pt idx="8618">
                    <c:v>41.689999</c:v>
                  </c:pt>
                  <c:pt idx="8619">
                    <c:v>41.529999</c:v>
                  </c:pt>
                  <c:pt idx="8620">
                    <c:v>41.560001</c:v>
                  </c:pt>
                  <c:pt idx="8621">
                    <c:v>41.709999</c:v>
                  </c:pt>
                  <c:pt idx="8622">
                    <c:v>41.610001</c:v>
                  </c:pt>
                  <c:pt idx="8623">
                    <c:v>41.529999</c:v>
                  </c:pt>
                  <c:pt idx="8624">
                    <c:v>41.049999</c:v>
                  </c:pt>
                  <c:pt idx="8625">
                    <c:v>41.48</c:v>
                  </c:pt>
                  <c:pt idx="8626">
                    <c:v>42.040001</c:v>
                  </c:pt>
                  <c:pt idx="8627">
                    <c:v>42.029999</c:v>
                  </c:pt>
                  <c:pt idx="8628">
                    <c:v>42.48</c:v>
                  </c:pt>
                  <c:pt idx="8629">
                    <c:v>44.25</c:v>
                  </c:pt>
                  <c:pt idx="8630">
                    <c:v>44.25</c:v>
                  </c:pt>
                  <c:pt idx="8631">
                    <c:v>44.220001</c:v>
                  </c:pt>
                  <c:pt idx="8632">
                    <c:v>44.59</c:v>
                  </c:pt>
                  <c:pt idx="8633">
                    <c:v>44.619999</c:v>
                  </c:pt>
                  <c:pt idx="8634">
                    <c:v>44.32</c:v>
                  </c:pt>
                  <c:pt idx="8635">
                    <c:v>44.299999</c:v>
                  </c:pt>
                  <c:pt idx="8636">
                    <c:v>43.93</c:v>
                  </c:pt>
                  <c:pt idx="8637">
                    <c:v>43.639999</c:v>
                  </c:pt>
                  <c:pt idx="8638">
                    <c:v>43.290001</c:v>
                  </c:pt>
                  <c:pt idx="8639">
                    <c:v>43.080002</c:v>
                  </c:pt>
                  <c:pt idx="8640">
                    <c:v>42.599998</c:v>
                  </c:pt>
                  <c:pt idx="8641">
                    <c:v>42.810001</c:v>
                  </c:pt>
                  <c:pt idx="8642">
                    <c:v>42.830002</c:v>
                  </c:pt>
                  <c:pt idx="8643">
                    <c:v>42.209999</c:v>
                  </c:pt>
                  <c:pt idx="8644">
                    <c:v>42.650002</c:v>
                  </c:pt>
                  <c:pt idx="8645">
                    <c:v>42.91</c:v>
                  </c:pt>
                  <c:pt idx="8646">
                    <c:v>43.02</c:v>
                  </c:pt>
                  <c:pt idx="8647">
                    <c:v>43</c:v>
                  </c:pt>
                  <c:pt idx="8648">
                    <c:v>43.52</c:v>
                  </c:pt>
                  <c:pt idx="8649">
                    <c:v>44.009998</c:v>
                  </c:pt>
                  <c:pt idx="8650">
                    <c:v>44.400002</c:v>
                  </c:pt>
                  <c:pt idx="8651">
                    <c:v>44.68</c:v>
                  </c:pt>
                  <c:pt idx="8652">
                    <c:v>44.830002</c:v>
                  </c:pt>
                  <c:pt idx="8653">
                    <c:v>44.900002</c:v>
                  </c:pt>
                  <c:pt idx="8654">
                    <c:v>44.830002</c:v>
                  </c:pt>
                  <c:pt idx="8655">
                    <c:v>45.07</c:v>
                  </c:pt>
                  <c:pt idx="8656">
                    <c:v>45.040001</c:v>
                  </c:pt>
                  <c:pt idx="8657">
                    <c:v>44.939999</c:v>
                  </c:pt>
                  <c:pt idx="8658">
                    <c:v>44.759998</c:v>
                  </c:pt>
                  <c:pt idx="8659">
                    <c:v>44.610001</c:v>
                  </c:pt>
                  <c:pt idx="8660">
                    <c:v>44.860001</c:v>
                  </c:pt>
                  <c:pt idx="8661">
                    <c:v>44.849998</c:v>
                  </c:pt>
                  <c:pt idx="8662">
                    <c:v>44.529999</c:v>
                  </c:pt>
                  <c:pt idx="8663">
                    <c:v>44.720001</c:v>
                  </c:pt>
                  <c:pt idx="8664">
                    <c:v>45.110001</c:v>
                  </c:pt>
                  <c:pt idx="8665">
                    <c:v>45.990002</c:v>
                  </c:pt>
                  <c:pt idx="8666">
                    <c:v>46.419998</c:v>
                  </c:pt>
                  <c:pt idx="8667">
                    <c:v>46.279999</c:v>
                  </c:pt>
                  <c:pt idx="8668">
                    <c:v>46.470001</c:v>
                  </c:pt>
                  <c:pt idx="8669">
                    <c:v>46.599998</c:v>
                  </c:pt>
                  <c:pt idx="8670">
                    <c:v>46.099998</c:v>
                  </c:pt>
                  <c:pt idx="8671">
                    <c:v>46.290001</c:v>
                  </c:pt>
                  <c:pt idx="8672">
                    <c:v>46.23</c:v>
                  </c:pt>
                  <c:pt idx="8673">
                    <c:v>46.459999</c:v>
                  </c:pt>
                  <c:pt idx="8674">
                    <c:v>46.599998</c:v>
                  </c:pt>
                  <c:pt idx="8675">
                    <c:v>46.98</c:v>
                  </c:pt>
                  <c:pt idx="8676">
                    <c:v>46.470001</c:v>
                  </c:pt>
                  <c:pt idx="8677">
                    <c:v>46.34</c:v>
                  </c:pt>
                  <c:pt idx="8678">
                    <c:v>46.029999</c:v>
                  </c:pt>
                  <c:pt idx="8679">
                    <c:v>45.759998</c:v>
                  </c:pt>
                  <c:pt idx="8680">
                    <c:v>45.759998</c:v>
                  </c:pt>
                  <c:pt idx="8681">
                    <c:v>46.009998</c:v>
                  </c:pt>
                  <c:pt idx="8682">
                    <c:v>45.849998</c:v>
                  </c:pt>
                  <c:pt idx="8683">
                    <c:v>45.639999</c:v>
                  </c:pt>
                  <c:pt idx="8684">
                    <c:v>45.610001</c:v>
                  </c:pt>
                  <c:pt idx="8685">
                    <c:v>45.919998</c:v>
                  </c:pt>
                  <c:pt idx="8686">
                    <c:v>45.419998</c:v>
                  </c:pt>
                  <c:pt idx="8687">
                    <c:v>45.34</c:v>
                  </c:pt>
                  <c:pt idx="8688">
                    <c:v>45.740002</c:v>
                  </c:pt>
                  <c:pt idx="8689">
                    <c:v>43.950001</c:v>
                  </c:pt>
                  <c:pt idx="8690">
                    <c:v>43.490002</c:v>
                  </c:pt>
                  <c:pt idx="8691">
                    <c:v>43.560001</c:v>
                  </c:pt>
                  <c:pt idx="8692">
                    <c:v>42.099998</c:v>
                  </c:pt>
                  <c:pt idx="8693">
                    <c:v>42.220001</c:v>
                  </c:pt>
                  <c:pt idx="8694">
                    <c:v>42.790001</c:v>
                  </c:pt>
                  <c:pt idx="8695">
                    <c:v>42.810001</c:v>
                  </c:pt>
                  <c:pt idx="8696">
                    <c:v>44.189999</c:v>
                  </c:pt>
                  <c:pt idx="8697">
                    <c:v>44.23</c:v>
                  </c:pt>
                  <c:pt idx="8698">
                    <c:v>44.529999</c:v>
                  </c:pt>
                  <c:pt idx="8699">
                    <c:v>45.18</c:v>
                  </c:pt>
                  <c:pt idx="8700">
                    <c:v>45.709999</c:v>
                  </c:pt>
                  <c:pt idx="8701">
                    <c:v>45.77</c:v>
                  </c:pt>
                  <c:pt idx="8702">
                    <c:v>46.34</c:v>
                  </c:pt>
                  <c:pt idx="8703">
                    <c:v>45.77</c:v>
                  </c:pt>
                  <c:pt idx="8704">
                    <c:v>46.48</c:v>
                  </c:pt>
                  <c:pt idx="8705">
                    <c:v>46.73</c:v>
                  </c:pt>
                  <c:pt idx="8706">
                    <c:v>47.25</c:v>
                  </c:pt>
                  <c:pt idx="8707">
                    <c:v>47.259998</c:v>
                  </c:pt>
                  <c:pt idx="8708">
                    <c:v>47.790001</c:v>
                  </c:pt>
                  <c:pt idx="8709">
                    <c:v>48.290001</c:v>
                  </c:pt>
                  <c:pt idx="8710">
                    <c:v>48.549999</c:v>
                  </c:pt>
                  <c:pt idx="8711">
                    <c:v>48.650002</c:v>
                  </c:pt>
                  <c:pt idx="8712">
                    <c:v>48.52</c:v>
                  </c:pt>
                  <c:pt idx="8713">
                    <c:v>48.709999</c:v>
                  </c:pt>
                  <c:pt idx="8714">
                    <c:v>49.389999</c:v>
                  </c:pt>
                  <c:pt idx="8715">
                    <c:v>49.139999</c:v>
                  </c:pt>
                  <c:pt idx="8716">
                    <c:v>48.700001</c:v>
                  </c:pt>
                  <c:pt idx="8717">
                    <c:v>47.93</c:v>
                  </c:pt>
                  <c:pt idx="8718">
                    <c:v>47.869999</c:v>
                  </c:pt>
                  <c:pt idx="8719">
                    <c:v>47.57</c:v>
                  </c:pt>
                  <c:pt idx="8720">
                    <c:v>47.389999</c:v>
                  </c:pt>
                  <c:pt idx="8721">
                    <c:v>47.450001</c:v>
                  </c:pt>
                  <c:pt idx="8722">
                    <c:v>47.279999</c:v>
                  </c:pt>
                  <c:pt idx="8723">
                    <c:v>47.610001</c:v>
                  </c:pt>
                  <c:pt idx="8724">
                    <c:v>47.709999</c:v>
                  </c:pt>
                  <c:pt idx="8725">
                    <c:v>48.200001</c:v>
                  </c:pt>
                  <c:pt idx="8726">
                    <c:v>47.810001</c:v>
                  </c:pt>
                  <c:pt idx="8727">
                    <c:v>48.200001</c:v>
                  </c:pt>
                  <c:pt idx="8728">
                    <c:v>48.380001</c:v>
                  </c:pt>
                  <c:pt idx="8729">
                    <c:v>47.450001</c:v>
                  </c:pt>
                  <c:pt idx="8730">
                    <c:v>47.049999</c:v>
                  </c:pt>
                  <c:pt idx="8731">
                    <c:v>46.700001</c:v>
                  </c:pt>
                  <c:pt idx="8732">
                    <c:v>46.68</c:v>
                  </c:pt>
                  <c:pt idx="8733">
                    <c:v>46.669998</c:v>
                  </c:pt>
                  <c:pt idx="8734">
                    <c:v>46.549999</c:v>
                  </c:pt>
                  <c:pt idx="8735">
                    <c:v>45.130001</c:v>
                  </c:pt>
                  <c:pt idx="8736">
                    <c:v>44.900002</c:v>
                  </c:pt>
                  <c:pt idx="8737">
                    <c:v>46.34</c:v>
                  </c:pt>
                  <c:pt idx="8738">
                    <c:v>47.169998</c:v>
                  </c:pt>
                  <c:pt idx="8739">
                    <c:v>47.709999</c:v>
                  </c:pt>
                  <c:pt idx="8740">
                    <c:v>48.130001</c:v>
                  </c:pt>
                  <c:pt idx="8741">
                    <c:v>48.080002</c:v>
                  </c:pt>
                  <c:pt idx="8742">
                    <c:v>47.82</c:v>
                  </c:pt>
                  <c:pt idx="8743">
                    <c:v>47.259998</c:v>
                  </c:pt>
                  <c:pt idx="8744">
                    <c:v>46.84</c:v>
                  </c:pt>
                  <c:pt idx="8745">
                    <c:v>46.450001</c:v>
                  </c:pt>
                  <c:pt idx="8746">
                    <c:v>46.540001</c:v>
                  </c:pt>
                  <c:pt idx="8747">
                    <c:v>46.25</c:v>
                  </c:pt>
                  <c:pt idx="8748">
                    <c:v>45.540001</c:v>
                  </c:pt>
                  <c:pt idx="8749">
                    <c:v>45.490002</c:v>
                  </c:pt>
                  <c:pt idx="8750">
                    <c:v>46.720001</c:v>
                  </c:pt>
                  <c:pt idx="8751">
                    <c:v>46.900002</c:v>
                  </c:pt>
                  <c:pt idx="8752">
                    <c:v>46.360001</c:v>
                  </c:pt>
                  <c:pt idx="8753">
                    <c:v>46.060001</c:v>
                  </c:pt>
                  <c:pt idx="8754">
                    <c:v>45.619999</c:v>
                  </c:pt>
                  <c:pt idx="8755">
                    <c:v>45.41</c:v>
                  </c:pt>
                  <c:pt idx="8756">
                    <c:v>45.169998</c:v>
                  </c:pt>
                  <c:pt idx="8757">
                    <c:v>45.57</c:v>
                  </c:pt>
                  <c:pt idx="8758">
                    <c:v>45.48</c:v>
                  </c:pt>
                  <c:pt idx="8759">
                    <c:v>46.080002</c:v>
                  </c:pt>
                  <c:pt idx="8760">
                    <c:v>46.799999</c:v>
                  </c:pt>
                  <c:pt idx="8761">
                    <c:v>46.240002</c:v>
                  </c:pt>
                  <c:pt idx="8762">
                    <c:v>42.110001</c:v>
                  </c:pt>
                  <c:pt idx="8763">
                    <c:v>41.16</c:v>
                  </c:pt>
                  <c:pt idx="8764">
                    <c:v>40.790001</c:v>
                  </c:pt>
                  <c:pt idx="8765">
                    <c:v>40.349998</c:v>
                  </c:pt>
                  <c:pt idx="8766">
                    <c:v>40.23</c:v>
                  </c:pt>
                  <c:pt idx="8767">
                    <c:v>41.049999</c:v>
                  </c:pt>
                  <c:pt idx="8768">
                    <c:v>41.360001</c:v>
                  </c:pt>
                  <c:pt idx="8769">
                    <c:v>41.860001</c:v>
                  </c:pt>
                  <c:pt idx="8770">
                    <c:v>42.150002</c:v>
                  </c:pt>
                  <c:pt idx="8771">
                    <c:v>42.209999</c:v>
                  </c:pt>
                  <c:pt idx="8772">
                    <c:v>42.18</c:v>
                  </c:pt>
                  <c:pt idx="8773">
                    <c:v>42.209999</c:v>
                  </c:pt>
                  <c:pt idx="8774">
                    <c:v>42.509998</c:v>
                  </c:pt>
                  <c:pt idx="8775">
                    <c:v>43.150002</c:v>
                  </c:pt>
                  <c:pt idx="8776">
                    <c:v>43.189999</c:v>
                  </c:pt>
                  <c:pt idx="8777">
                    <c:v>43.389999</c:v>
                  </c:pt>
                  <c:pt idx="8778">
                    <c:v>43.049999</c:v>
                  </c:pt>
                  <c:pt idx="8779">
                    <c:v>43.290001</c:v>
                  </c:pt>
                  <c:pt idx="8780">
                    <c:v>43.650002</c:v>
                  </c:pt>
                  <c:pt idx="8781">
                    <c:v>43.919998</c:v>
                  </c:pt>
                  <c:pt idx="8782">
                    <c:v>43.799999</c:v>
                  </c:pt>
                  <c:pt idx="8783">
                    <c:v>43.889999</c:v>
                  </c:pt>
                  <c:pt idx="8784">
                    <c:v>43.66</c:v>
                  </c:pt>
                  <c:pt idx="8785">
                    <c:v>43.549999</c:v>
                  </c:pt>
                  <c:pt idx="8786">
                    <c:v>43.09</c:v>
                  </c:pt>
                  <c:pt idx="8787">
                    <c:v>42.880001</c:v>
                  </c:pt>
                  <c:pt idx="8788">
                    <c:v>42.82</c:v>
                  </c:pt>
                  <c:pt idx="8789">
                    <c:v>42.150002</c:v>
                  </c:pt>
                  <c:pt idx="8790">
                    <c:v>42.189999</c:v>
                  </c:pt>
                  <c:pt idx="8791">
                    <c:v>42.029999</c:v>
                  </c:pt>
                  <c:pt idx="8792">
                    <c:v>41.84</c:v>
                  </c:pt>
                  <c:pt idx="8793">
                    <c:v>40.860001</c:v>
                  </c:pt>
                  <c:pt idx="8794">
                    <c:v>40.610001</c:v>
                  </c:pt>
                  <c:pt idx="8795">
                    <c:v>41.279999</c:v>
                  </c:pt>
                  <c:pt idx="8796">
                    <c:v>41.150002</c:v>
                  </c:pt>
                  <c:pt idx="8797">
                    <c:v>41.330002</c:v>
                  </c:pt>
                  <c:pt idx="8798">
                    <c:v>42.220001</c:v>
                  </c:pt>
                  <c:pt idx="8799">
                    <c:v>42.490002</c:v>
                  </c:pt>
                  <c:pt idx="8800">
                    <c:v>42.779999</c:v>
                  </c:pt>
                  <c:pt idx="8801">
                    <c:v>42.75</c:v>
                  </c:pt>
                  <c:pt idx="8802">
                    <c:v>41.439999</c:v>
                  </c:pt>
                  <c:pt idx="8803">
                    <c:v>40.919998</c:v>
                  </c:pt>
                  <c:pt idx="8804">
                    <c:v>40.830002</c:v>
                  </c:pt>
                  <c:pt idx="8805">
                    <c:v>40.91</c:v>
                  </c:pt>
                  <c:pt idx="8806">
                    <c:v>40.540001</c:v>
                  </c:pt>
                  <c:pt idx="8807">
                    <c:v>40.310001</c:v>
                  </c:pt>
                  <c:pt idx="8808">
                    <c:v>40.119999</c:v>
                  </c:pt>
                  <c:pt idx="8809">
                    <c:v>40.18</c:v>
                  </c:pt>
                  <c:pt idx="8810">
                    <c:v>41.310001</c:v>
                  </c:pt>
                  <c:pt idx="8811">
                    <c:v>41.040001</c:v>
                  </c:pt>
                  <c:pt idx="8812">
                    <c:v>41.25</c:v>
                  </c:pt>
                  <c:pt idx="8813">
                    <c:v>41.41</c:v>
                  </c:pt>
                  <c:pt idx="8814">
                    <c:v>41.389999</c:v>
                  </c:pt>
                  <c:pt idx="8815">
                    <c:v>41.389999</c:v>
                  </c:pt>
                  <c:pt idx="8816">
                    <c:v>41.68</c:v>
                  </c:pt>
                  <c:pt idx="8817">
                    <c:v>41.82</c:v>
                  </c:pt>
                  <c:pt idx="8818">
                    <c:v>41.16</c:v>
                  </c:pt>
                  <c:pt idx="8819">
                    <c:v>41.68</c:v>
                  </c:pt>
                  <c:pt idx="8820">
                    <c:v>42.529999</c:v>
                  </c:pt>
                  <c:pt idx="8821">
                    <c:v>42.549999</c:v>
                  </c:pt>
                  <c:pt idx="8822">
                    <c:v>42.799999</c:v>
                  </c:pt>
                  <c:pt idx="8823">
                    <c:v>45.650002</c:v>
                  </c:pt>
                  <c:pt idx="8824">
                    <c:v>47.220001</c:v>
                  </c:pt>
                  <c:pt idx="8825">
                    <c:v>47.700001</c:v>
                  </c:pt>
                  <c:pt idx="8826">
                    <c:v>48.5</c:v>
                  </c:pt>
                  <c:pt idx="8827">
                    <c:v>48.599998</c:v>
                  </c:pt>
                  <c:pt idx="8828">
                    <c:v>48.400002</c:v>
                  </c:pt>
                  <c:pt idx="8829">
                    <c:v>48.18</c:v>
                  </c:pt>
                  <c:pt idx="8830">
                    <c:v>47.310001</c:v>
                  </c:pt>
                  <c:pt idx="8831">
                    <c:v>46.02</c:v>
                  </c:pt>
                  <c:pt idx="8832">
                    <c:v>46.16</c:v>
                  </c:pt>
                  <c:pt idx="8833">
                    <c:v>47.52</c:v>
                  </c:pt>
                  <c:pt idx="8834">
                    <c:v>47.369999</c:v>
                  </c:pt>
                  <c:pt idx="8835">
                    <c:v>46.419998</c:v>
                  </c:pt>
                  <c:pt idx="8836">
                    <c:v>47.57</c:v>
                  </c:pt>
                  <c:pt idx="8837">
                    <c:v>48.029999</c:v>
                  </c:pt>
                  <c:pt idx="8838">
                    <c:v>48.049999</c:v>
                  </c:pt>
                  <c:pt idx="8839">
                    <c:v>47.610001</c:v>
                  </c:pt>
                  <c:pt idx="8840">
                    <c:v>47.18</c:v>
                  </c:pt>
                  <c:pt idx="8841">
                    <c:v>47.27</c:v>
                  </c:pt>
                  <c:pt idx="8842">
                    <c:v>47.009998</c:v>
                  </c:pt>
                  <c:pt idx="8843">
                    <c:v>46.82</c:v>
                  </c:pt>
                  <c:pt idx="8844">
                    <c:v>46.189999</c:v>
                  </c:pt>
                  <c:pt idx="8845">
                    <c:v>46.619999</c:v>
                  </c:pt>
                  <c:pt idx="8846">
                    <c:v>47.389999</c:v>
                  </c:pt>
                  <c:pt idx="8847">
                    <c:v>46.59</c:v>
                  </c:pt>
                  <c:pt idx="8848">
                    <c:v>46.619999</c:v>
                  </c:pt>
                  <c:pt idx="8849">
                    <c:v>46.619999</c:v>
                  </c:pt>
                  <c:pt idx="8850">
                    <c:v>46.82</c:v>
                  </c:pt>
                  <c:pt idx="8851">
                    <c:v>46.200001</c:v>
                  </c:pt>
                  <c:pt idx="8852">
                    <c:v>45.84</c:v>
                  </c:pt>
                  <c:pt idx="8853">
                    <c:v>45.669998</c:v>
                  </c:pt>
                  <c:pt idx="8854">
                    <c:v>45.459999</c:v>
                  </c:pt>
                  <c:pt idx="8855">
                    <c:v>45.689999</c:v>
                  </c:pt>
                  <c:pt idx="8856">
                    <c:v>46.130001</c:v>
                  </c:pt>
                  <c:pt idx="8857">
                    <c:v>45.900002</c:v>
                  </c:pt>
                  <c:pt idx="8858">
                    <c:v>45.02</c:v>
                  </c:pt>
                  <c:pt idx="8859">
                    <c:v>45.299999</c:v>
                  </c:pt>
                  <c:pt idx="8860">
                    <c:v>45.360001</c:v>
                  </c:pt>
                  <c:pt idx="8861">
                    <c:v>46.169998</c:v>
                  </c:pt>
                  <c:pt idx="8862">
                    <c:v>45.990002</c:v>
                  </c:pt>
                  <c:pt idx="8863">
                    <c:v>46.16</c:v>
                  </c:pt>
                  <c:pt idx="8864">
                    <c:v>45.619999</c:v>
                  </c:pt>
                  <c:pt idx="8865">
                    <c:v>45.549999</c:v>
                  </c:pt>
                  <c:pt idx="8866">
                    <c:v>45.5</c:v>
                  </c:pt>
                  <c:pt idx="8867">
                    <c:v>45.029999</c:v>
                  </c:pt>
                  <c:pt idx="8868">
                    <c:v>44.360001</c:v>
                  </c:pt>
                  <c:pt idx="8869">
                    <c:v>43.939999</c:v>
                  </c:pt>
                  <c:pt idx="8870">
                    <c:v>44.099998</c:v>
                  </c:pt>
                  <c:pt idx="8871">
                    <c:v>44.060001</c:v>
                  </c:pt>
                  <c:pt idx="8872">
                    <c:v>43.950001</c:v>
                  </c:pt>
                  <c:pt idx="8873">
                    <c:v>43.32</c:v>
                  </c:pt>
                  <c:pt idx="8874">
                    <c:v>44.029999</c:v>
                  </c:pt>
                  <c:pt idx="8875">
                    <c:v>44.5</c:v>
                  </c:pt>
                  <c:pt idx="8876">
                    <c:v>44.57</c:v>
                  </c:pt>
                  <c:pt idx="8877">
                    <c:v>44.950001</c:v>
                  </c:pt>
                  <c:pt idx="8878">
                    <c:v>45.310001</c:v>
                  </c:pt>
                  <c:pt idx="8879">
                    <c:v>45.43</c:v>
                  </c:pt>
                  <c:pt idx="8880">
                    <c:v>45.970001</c:v>
                  </c:pt>
                  <c:pt idx="8881">
                    <c:v>46.259998</c:v>
                  </c:pt>
                  <c:pt idx="8882">
                    <c:v>46.439999</c:v>
                  </c:pt>
                  <c:pt idx="8883">
                    <c:v>46.48</c:v>
                  </c:pt>
                  <c:pt idx="8884">
                    <c:v>45.200001</c:v>
                  </c:pt>
                  <c:pt idx="8885">
                    <c:v>45.099998</c:v>
                  </c:pt>
                  <c:pt idx="8886">
                    <c:v>45.799999</c:v>
                  </c:pt>
                  <c:pt idx="8887">
                    <c:v>45.25</c:v>
                  </c:pt>
                  <c:pt idx="8888">
                    <c:v>44.790001</c:v>
                  </c:pt>
                  <c:pt idx="8889">
                    <c:v>45.259998</c:v>
                  </c:pt>
                  <c:pt idx="8890">
                    <c:v>45.93</c:v>
                  </c:pt>
                  <c:pt idx="8891">
                    <c:v>46.5</c:v>
                  </c:pt>
                  <c:pt idx="8892">
                    <c:v>46.450001</c:v>
                  </c:pt>
                  <c:pt idx="8893">
                    <c:v>46.68</c:v>
                  </c:pt>
                  <c:pt idx="8894">
                    <c:v>47.540001</c:v>
                  </c:pt>
                  <c:pt idx="8895">
                    <c:v>46.330002</c:v>
                  </c:pt>
                  <c:pt idx="8896">
                    <c:v>46.259998</c:v>
                  </c:pt>
                  <c:pt idx="8897">
                    <c:v>46.84</c:v>
                  </c:pt>
                  <c:pt idx="8898">
                    <c:v>45.900002</c:v>
                  </c:pt>
                  <c:pt idx="8899">
                    <c:v>45.709999</c:v>
                  </c:pt>
                  <c:pt idx="8900">
                    <c:v>46.490002</c:v>
                  </c:pt>
                  <c:pt idx="8901">
                    <c:v>46.52</c:v>
                  </c:pt>
                  <c:pt idx="8902">
                    <c:v>46.57</c:v>
                  </c:pt>
                  <c:pt idx="8903">
                    <c:v>46.700001</c:v>
                  </c:pt>
                  <c:pt idx="8904">
                    <c:v>46.299999</c:v>
                  </c:pt>
                  <c:pt idx="8905">
                    <c:v>45.66</c:v>
                  </c:pt>
                  <c:pt idx="8906">
                    <c:v>43.07</c:v>
                  </c:pt>
                  <c:pt idx="8907">
                    <c:v>39.720001</c:v>
                  </c:pt>
                  <c:pt idx="8908">
                    <c:v>40.389999</c:v>
                  </c:pt>
                  <c:pt idx="8909">
                    <c:v>41.060001</c:v>
                  </c:pt>
                  <c:pt idx="8910">
                    <c:v>42.93</c:v>
                  </c:pt>
                  <c:pt idx="8911">
                    <c:v>43.389999</c:v>
                  </c:pt>
                  <c:pt idx="8912">
                    <c:v>43.099998</c:v>
                  </c:pt>
                  <c:pt idx="8913">
                    <c:v>41.66</c:v>
                  </c:pt>
                  <c:pt idx="8914">
                    <c:v>41.880001</c:v>
                  </c:pt>
                  <c:pt idx="8915">
                    <c:v>43.279999</c:v>
                  </c:pt>
                  <c:pt idx="8916">
                    <c:v>42.200001</c:v>
                  </c:pt>
                  <c:pt idx="8917">
                    <c:v>43.200001</c:v>
                  </c:pt>
                  <c:pt idx="8918">
                    <c:v>42.91</c:v>
                  </c:pt>
                  <c:pt idx="8919">
                    <c:v>42.75</c:v>
                  </c:pt>
                  <c:pt idx="8920">
                    <c:v>42.939999</c:v>
                  </c:pt>
                  <c:pt idx="8921">
                    <c:v>42.860001</c:v>
                  </c:pt>
                  <c:pt idx="8922">
                    <c:v>43.080002</c:v>
                  </c:pt>
                  <c:pt idx="8923">
                    <c:v>43.84</c:v>
                  </c:pt>
                  <c:pt idx="8924">
                    <c:v>44.080002</c:v>
                  </c:pt>
                  <c:pt idx="8925">
                    <c:v>43.330002</c:v>
                  </c:pt>
                  <c:pt idx="8926">
                    <c:v>43.599998</c:v>
                  </c:pt>
                  <c:pt idx="8927">
                    <c:v>43.310001</c:v>
                  </c:pt>
                  <c:pt idx="8928">
                    <c:v>43.509998</c:v>
                  </c:pt>
                  <c:pt idx="8929">
                    <c:v>43.27</c:v>
                  </c:pt>
                  <c:pt idx="8930">
                    <c:v>43.759998</c:v>
                  </c:pt>
                  <c:pt idx="8931">
                    <c:v>43.209999</c:v>
                  </c:pt>
                  <c:pt idx="8932">
                    <c:v>43.049999</c:v>
                  </c:pt>
                  <c:pt idx="8933">
                    <c:v>43.66</c:v>
                  </c:pt>
                  <c:pt idx="8934">
                    <c:v>43.75</c:v>
                  </c:pt>
                  <c:pt idx="8935">
                    <c:v>43.919998</c:v>
                  </c:pt>
                  <c:pt idx="8936">
                    <c:v>45.700001</c:v>
                  </c:pt>
                  <c:pt idx="8937">
                    <c:v>46.220001</c:v>
                  </c:pt>
                  <c:pt idx="8938">
                    <c:v>45.950001</c:v>
                  </c:pt>
                  <c:pt idx="8939">
                    <c:v>46.5</c:v>
                  </c:pt>
                  <c:pt idx="8940">
                    <c:v>46.919998</c:v>
                  </c:pt>
                  <c:pt idx="8941">
                    <c:v>46.5</c:v>
                  </c:pt>
                  <c:pt idx="8942">
                    <c:v>46.560001</c:v>
                  </c:pt>
                  <c:pt idx="8943">
                    <c:v>46.529999</c:v>
                  </c:pt>
                  <c:pt idx="8944">
                    <c:v>46.529999</c:v>
                  </c:pt>
                  <c:pt idx="8945">
                    <c:v>46.900002</c:v>
                  </c:pt>
                  <c:pt idx="8946">
                    <c:v>47.02</c:v>
                  </c:pt>
                  <c:pt idx="8947">
                    <c:v>47.02</c:v>
                  </c:pt>
                  <c:pt idx="8948">
                    <c:v>47.110001</c:v>
                  </c:pt>
                  <c:pt idx="8949">
                    <c:v>47.09</c:v>
                  </c:pt>
                  <c:pt idx="8950">
                    <c:v>52.25</c:v>
                  </c:pt>
                  <c:pt idx="8951">
                    <c:v>52.5</c:v>
                  </c:pt>
                  <c:pt idx="8952">
                    <c:v>53.580002</c:v>
                  </c:pt>
                  <c:pt idx="8953">
                    <c:v>52.860001</c:v>
                  </c:pt>
                  <c:pt idx="8954">
                    <c:v>53.220001</c:v>
                  </c:pt>
                  <c:pt idx="8955">
                    <c:v>52.619999</c:v>
                  </c:pt>
                  <c:pt idx="8956">
                    <c:v>52.619999</c:v>
                  </c:pt>
                  <c:pt idx="8957">
                    <c:v>52.900002</c:v>
                  </c:pt>
                  <c:pt idx="8958">
                    <c:v>54.060001</c:v>
                  </c:pt>
                  <c:pt idx="8959">
                    <c:v>54</c:v>
                  </c:pt>
                  <c:pt idx="8960">
                    <c:v>53.959999</c:v>
                  </c:pt>
                  <c:pt idx="8961">
                    <c:v>53.560001</c:v>
                  </c:pt>
                  <c:pt idx="8962">
                    <c:v>53.27</c:v>
                  </c:pt>
                  <c:pt idx="8963">
                    <c:v>53.459999</c:v>
                  </c:pt>
                  <c:pt idx="8964">
                    <c:v>53.189999</c:v>
                  </c:pt>
                  <c:pt idx="8965">
                    <c:v>52.529999</c:v>
                  </c:pt>
                  <c:pt idx="8966">
                    <c:v>52.849998</c:v>
                  </c:pt>
                  <c:pt idx="8967">
                    <c:v>52.849998</c:v>
                  </c:pt>
                  <c:pt idx="8968">
                    <c:v>52.98</c:v>
                  </c:pt>
                  <c:pt idx="8969">
                    <c:v>53.779999</c:v>
                  </c:pt>
                  <c:pt idx="8970">
                    <c:v>53.27</c:v>
                  </c:pt>
                  <c:pt idx="8971">
                    <c:v>53.75</c:v>
                  </c:pt>
                  <c:pt idx="8972">
                    <c:v>53.580002</c:v>
                  </c:pt>
                  <c:pt idx="8973">
                    <c:v>53.689999</c:v>
                  </c:pt>
                  <c:pt idx="8974">
                    <c:v>53.790001</c:v>
                  </c:pt>
                  <c:pt idx="8975">
                    <c:v>54</c:v>
                  </c:pt>
                  <c:pt idx="8976">
                    <c:v>54.299999</c:v>
                  </c:pt>
                  <c:pt idx="8977">
                    <c:v>55.060001</c:v>
                  </c:pt>
                  <c:pt idx="8978">
                    <c:v>53.93</c:v>
                  </c:pt>
                  <c:pt idx="8979">
                    <c:v>54.099998</c:v>
                  </c:pt>
                  <c:pt idx="8980">
                    <c:v>55.290001</c:v>
                  </c:pt>
                  <c:pt idx="8981">
                    <c:v>54.990002</c:v>
                  </c:pt>
                  <c:pt idx="8982">
                    <c:v>54.509998</c:v>
                  </c:pt>
                  <c:pt idx="8983">
                    <c:v>55.009998</c:v>
                  </c:pt>
                  <c:pt idx="8984">
                    <c:v>54.009998</c:v>
                  </c:pt>
                  <c:pt idx="8985">
                    <c:v>53.68</c:v>
                  </c:pt>
                  <c:pt idx="8986">
                    <c:v>55.09</c:v>
                  </c:pt>
                  <c:pt idx="8987">
                    <c:v>54.759998</c:v>
                  </c:pt>
                  <c:pt idx="8988">
                    <c:v>55.529999</c:v>
                  </c:pt>
                  <c:pt idx="8989">
                    <c:v>54.029999</c:v>
                  </c:pt>
                  <c:pt idx="8990">
                    <c:v>54.23</c:v>
                  </c:pt>
                  <c:pt idx="8991">
                    <c:v>54.5</c:v>
                  </c:pt>
                  <c:pt idx="8992">
                    <c:v>55.439999</c:v>
                  </c:pt>
                  <c:pt idx="8993">
                    <c:v>55.43</c:v>
                  </c:pt>
                  <c:pt idx="8994">
                    <c:v>54.98</c:v>
                  </c:pt>
                  <c:pt idx="8995">
                    <c:v>56.060001</c:v>
                  </c:pt>
                  <c:pt idx="8996">
                    <c:v>56.290001</c:v>
                  </c:pt>
                  <c:pt idx="8997">
                    <c:v>55.419998</c:v>
                  </c:pt>
                  <c:pt idx="8998">
                    <c:v>53.389999</c:v>
                  </c:pt>
                  <c:pt idx="8999">
                    <c:v>54.540001</c:v>
                  </c:pt>
                  <c:pt idx="9000">
                    <c:v>53.639999</c:v>
                  </c:pt>
                  <c:pt idx="9001">
                    <c:v>52.07</c:v>
                  </c:pt>
                  <c:pt idx="9002">
                    <c:v>52.150002</c:v>
                  </c:pt>
                  <c:pt idx="9003">
                    <c:v>51.459999</c:v>
                  </c:pt>
                  <c:pt idx="9004">
                    <c:v>52.060001</c:v>
                  </c:pt>
                  <c:pt idx="9005">
                    <c:v>51.299999</c:v>
                  </c:pt>
                  <c:pt idx="9006">
                    <c:v>51.57</c:v>
                  </c:pt>
                  <c:pt idx="9007">
                    <c:v>50.34</c:v>
                  </c:pt>
                  <c:pt idx="9008">
                    <c:v>50.060001</c:v>
                  </c:pt>
                  <c:pt idx="9009">
                    <c:v>49.099998</c:v>
                  </c:pt>
                  <c:pt idx="9010">
                    <c:v>50.299999</c:v>
                  </c:pt>
                  <c:pt idx="9011">
                    <c:v>51.259998</c:v>
                  </c:pt>
                  <c:pt idx="9012">
                    <c:v>51.650002</c:v>
                  </c:pt>
                  <c:pt idx="9013">
                    <c:v>51.549999</c:v>
                  </c:pt>
                  <c:pt idx="9014">
                    <c:v>51.02</c:v>
                  </c:pt>
                  <c:pt idx="9015">
                    <c:v>51.25</c:v>
                  </c:pt>
                  <c:pt idx="9016">
                    <c:v>54</c:v>
                  </c:pt>
                  <c:pt idx="9017">
                    <c:v>54.5</c:v>
                  </c:pt>
                  <c:pt idx="9018">
                    <c:v>52.650002</c:v>
                  </c:pt>
                  <c:pt idx="9019">
                    <c:v>51.259998</c:v>
                  </c:pt>
                  <c:pt idx="9020">
                    <c:v>51.369999</c:v>
                  </c:pt>
                  <c:pt idx="9021">
                    <c:v>49.560001</c:v>
                  </c:pt>
                  <c:pt idx="9022">
                    <c:v>48.189999</c:v>
                  </c:pt>
                  <c:pt idx="9023">
                    <c:v>48.669998</c:v>
                  </c:pt>
                  <c:pt idx="9024">
                    <c:v>49.52</c:v>
                  </c:pt>
                  <c:pt idx="9025">
                    <c:v>48.509998</c:v>
                  </c:pt>
                  <c:pt idx="9026">
                    <c:v>49.75</c:v>
                  </c:pt>
                  <c:pt idx="9027">
                    <c:v>50.130001</c:v>
                  </c:pt>
                  <c:pt idx="9028">
                    <c:v>51.450001</c:v>
                  </c:pt>
                  <c:pt idx="9029">
                    <c:v>52.099998</c:v>
                  </c:pt>
                  <c:pt idx="9030">
                    <c:v>51.529999</c:v>
                  </c:pt>
                  <c:pt idx="9031">
                    <c:v>52.279999</c:v>
                  </c:pt>
                  <c:pt idx="9032">
                    <c:v>50.98</c:v>
                  </c:pt>
                  <c:pt idx="9033">
                    <c:v>50.200001</c:v>
                  </c:pt>
                  <c:pt idx="9034">
                    <c:v>50.610001</c:v>
                  </c:pt>
                  <c:pt idx="9035">
                    <c:v>51.099998</c:v>
                  </c:pt>
                  <c:pt idx="9036">
                    <c:v>50.66</c:v>
                  </c:pt>
                  <c:pt idx="9037">
                    <c:v>50.919998</c:v>
                  </c:pt>
                  <c:pt idx="9038">
                    <c:v>52.16</c:v>
                  </c:pt>
                  <c:pt idx="9039">
                    <c:v>51.779999</c:v>
                  </c:pt>
                  <c:pt idx="9040">
                    <c:v>51.709999</c:v>
                  </c:pt>
                  <c:pt idx="9041">
                    <c:v>50.580002</c:v>
                  </c:pt>
                  <c:pt idx="9042">
                    <c:v>50.599998</c:v>
                  </c:pt>
                  <c:pt idx="9043">
                    <c:v>51.860001</c:v>
                  </c:pt>
                  <c:pt idx="9044">
                    <c:v>51.16</c:v>
                  </c:pt>
                  <c:pt idx="9045">
                    <c:v>52.380001</c:v>
                  </c:pt>
                  <c:pt idx="9046">
                    <c:v>52.630001</c:v>
                  </c:pt>
                  <c:pt idx="9047">
                    <c:v>52.740002</c:v>
                  </c:pt>
                  <c:pt idx="9048">
                    <c:v>53.400002</c:v>
                  </c:pt>
                  <c:pt idx="9049">
                    <c:v>54</c:v>
                  </c:pt>
                  <c:pt idx="9050">
                    <c:v>53.450001</c:v>
                  </c:pt>
                  <c:pt idx="9051">
                    <c:v>52.93</c:v>
                  </c:pt>
                  <c:pt idx="9052">
                    <c:v>53.459999</c:v>
                  </c:pt>
                  <c:pt idx="9053">
                    <c:v>53.740002</c:v>
                  </c:pt>
                  <c:pt idx="9054">
                    <c:v>53.73</c:v>
                  </c:pt>
                  <c:pt idx="9055">
                    <c:v>53.330002</c:v>
                  </c:pt>
                  <c:pt idx="9056">
                    <c:v>53.450001</c:v>
                  </c:pt>
                  <c:pt idx="9057">
                    <c:v>54.900002</c:v>
                  </c:pt>
                  <c:pt idx="9058">
                    <c:v>54.860001</c:v>
                  </c:pt>
                  <c:pt idx="9059">
                    <c:v>54.57</c:v>
                  </c:pt>
                  <c:pt idx="9060">
                    <c:v>55</c:v>
                  </c:pt>
                  <c:pt idx="9061">
                    <c:v>54.459999</c:v>
                  </c:pt>
                  <c:pt idx="9062">
                    <c:v>54.209999</c:v>
                  </c:pt>
                  <c:pt idx="9063">
                    <c:v>54.23</c:v>
                  </c:pt>
                  <c:pt idx="9064">
                    <c:v>54.32</c:v>
                  </c:pt>
                  <c:pt idx="9065">
                    <c:v>54.299999</c:v>
                  </c:pt>
                  <c:pt idx="9066">
                    <c:v>53.759998</c:v>
                  </c:pt>
                  <c:pt idx="9067">
                    <c:v>54.889999</c:v>
                  </c:pt>
                  <c:pt idx="9068">
                    <c:v>55.07</c:v>
                  </c:pt>
                  <c:pt idx="9069">
                    <c:v>55.110001</c:v>
                  </c:pt>
                  <c:pt idx="9070">
                    <c:v>55.209999</c:v>
                  </c:pt>
                  <c:pt idx="9071">
                    <c:v>55.68</c:v>
                  </c:pt>
                  <c:pt idx="9072">
                    <c:v>55.490002</c:v>
                  </c:pt>
                  <c:pt idx="9073">
                    <c:v>55.419998</c:v>
                  </c:pt>
                  <c:pt idx="9074">
                    <c:v>50.77</c:v>
                  </c:pt>
                  <c:pt idx="9075">
                    <c:v>51.630001</c:v>
                  </c:pt>
                  <c:pt idx="9076">
                    <c:v>51.09</c:v>
                  </c:pt>
                  <c:pt idx="9077">
                    <c:v>50.549999</c:v>
                  </c:pt>
                  <c:pt idx="9078">
                    <c:v>49.560001</c:v>
                  </c:pt>
                  <c:pt idx="9079">
                    <c:v>49.349998</c:v>
                  </c:pt>
                  <c:pt idx="9080">
                    <c:v>49.779999</c:v>
                  </c:pt>
                  <c:pt idx="9081">
                    <c:v>49.599998</c:v>
                  </c:pt>
                  <c:pt idx="9082">
                    <c:v>49.459999</c:v>
                  </c:pt>
                  <c:pt idx="9083">
                    <c:v>49.73</c:v>
                  </c:pt>
                  <c:pt idx="9084">
                    <c:v>49.66</c:v>
                  </c:pt>
                  <c:pt idx="9085">
                    <c:v>50</c:v>
                  </c:pt>
                  <c:pt idx="9086">
                    <c:v>50.189999</c:v>
                  </c:pt>
                  <c:pt idx="9087">
                    <c:v>51</c:v>
                  </c:pt>
                  <c:pt idx="9088">
                    <c:v>50.919998</c:v>
                  </c:pt>
                  <c:pt idx="9089">
                    <c:v>51.040001</c:v>
                  </c:pt>
                  <c:pt idx="9090">
                    <c:v>50.75</c:v>
                  </c:pt>
                  <c:pt idx="9091">
                    <c:v>50.360001</c:v>
                  </c:pt>
                  <c:pt idx="9092">
                    <c:v>50.299999</c:v>
                  </c:pt>
                  <c:pt idx="9093">
                    <c:v>49.82</c:v>
                  </c:pt>
                  <c:pt idx="9094">
                    <c:v>50.400002</c:v>
                  </c:pt>
                  <c:pt idx="9095">
                    <c:v>49.98</c:v>
                  </c:pt>
                  <c:pt idx="9096">
                    <c:v>50.400002</c:v>
                  </c:pt>
                  <c:pt idx="9097">
                    <c:v>51.790001</c:v>
                  </c:pt>
                  <c:pt idx="9098">
                    <c:v>51.360001</c:v>
                  </c:pt>
                  <c:pt idx="9099">
                    <c:v>51.77</c:v>
                  </c:pt>
                  <c:pt idx="9100">
                    <c:v>52.080002</c:v>
                  </c:pt>
                  <c:pt idx="9101">
                    <c:v>52.439999</c:v>
                  </c:pt>
                  <c:pt idx="9102">
                    <c:v>51.84</c:v>
                  </c:pt>
                  <c:pt idx="9103">
                    <c:v>51.599998</c:v>
                  </c:pt>
                  <c:pt idx="9104">
                    <c:v>51.889999</c:v>
                  </c:pt>
                  <c:pt idx="9105">
                    <c:v>52.099998</c:v>
                  </c:pt>
                  <c:pt idx="9106">
                    <c:v>51.869999</c:v>
                  </c:pt>
                  <c:pt idx="9107">
                    <c:v>51.490002</c:v>
                  </c:pt>
                  <c:pt idx="9108">
                    <c:v>51.040001</c:v>
                  </c:pt>
                  <c:pt idx="9109">
                    <c:v>49.060001</c:v>
                  </c:pt>
                  <c:pt idx="9110">
                    <c:v>49.57</c:v>
                  </c:pt>
                  <c:pt idx="9111">
                    <c:v>49.689999</c:v>
                  </c:pt>
                  <c:pt idx="9112">
                    <c:v>49.509998</c:v>
                  </c:pt>
                  <c:pt idx="9113">
                    <c:v>49.82</c:v>
                  </c:pt>
                  <c:pt idx="9114">
                    <c:v>50.029999</c:v>
                  </c:pt>
                  <c:pt idx="9115">
                    <c:v>50.16</c:v>
                  </c:pt>
                  <c:pt idx="9116">
                    <c:v>50.950001</c:v>
                  </c:pt>
                  <c:pt idx="9117">
                    <c:v>51.150002</c:v>
                  </c:pt>
                  <c:pt idx="9118">
                    <c:v>49.52</c:v>
                  </c:pt>
                  <c:pt idx="9119">
                    <c:v>48.040001</c:v>
                  </c:pt>
                  <c:pt idx="9120">
                    <c:v>48.669998</c:v>
                  </c:pt>
                  <c:pt idx="9121">
                    <c:v>49.799999</c:v>
                  </c:pt>
                  <c:pt idx="9122">
                    <c:v>50.5</c:v>
                  </c:pt>
                  <c:pt idx="9123">
                    <c:v>51.07</c:v>
                  </c:pt>
                  <c:pt idx="9124">
                    <c:v>50.740002</c:v>
                  </c:pt>
                  <c:pt idx="9125">
                    <c:v>50.389999</c:v>
                  </c:pt>
                  <c:pt idx="9126">
                    <c:v>51.07</c:v>
                  </c:pt>
                  <c:pt idx="9127">
                    <c:v>51.549999</c:v>
                  </c:pt>
                  <c:pt idx="9128">
                    <c:v>52.470001</c:v>
                  </c:pt>
                  <c:pt idx="9129">
                    <c:v>52.790001</c:v>
                  </c:pt>
                  <c:pt idx="9130">
                    <c:v>53.18</c:v>
                  </c:pt>
                  <c:pt idx="9131">
                    <c:v>53.580002</c:v>
                  </c:pt>
                  <c:pt idx="9132">
                    <c:v>53.209999</c:v>
                  </c:pt>
                  <c:pt idx="9133">
                    <c:v>53.549999</c:v>
                  </c:pt>
                  <c:pt idx="9134">
                    <c:v>52.93</c:v>
                  </c:pt>
                  <c:pt idx="9135">
                    <c:v>55.529999</c:v>
                  </c:pt>
                  <c:pt idx="9136">
                    <c:v>55.759998</c:v>
                  </c:pt>
                  <c:pt idx="9137">
                    <c:v>55.779999</c:v>
                  </c:pt>
                  <c:pt idx="9138">
                    <c:v>56.259998</c:v>
                  </c:pt>
                  <c:pt idx="9139">
                    <c:v>56.509998</c:v>
                  </c:pt>
                  <c:pt idx="9140">
                    <c:v>56.110001</c:v>
                  </c:pt>
                  <c:pt idx="9141">
                    <c:v>55.720001</c:v>
                  </c:pt>
                  <c:pt idx="9142">
                    <c:v>56.049999</c:v>
                  </c:pt>
                  <c:pt idx="9143">
                    <c:v>56.139999</c:v>
                  </c:pt>
                  <c:pt idx="9144">
                    <c:v>56.310001</c:v>
                  </c:pt>
                  <c:pt idx="9145">
                    <c:v>56.490002</c:v>
                  </c:pt>
                  <c:pt idx="9146">
                    <c:v>56.669998</c:v>
                  </c:pt>
                  <c:pt idx="9147">
                    <c:v>57.450001</c:v>
                  </c:pt>
                  <c:pt idx="9148">
                    <c:v>57.779999</c:v>
                  </c:pt>
                  <c:pt idx="9149">
                    <c:v>58.02</c:v>
                  </c:pt>
                  <c:pt idx="9150">
                    <c:v>57.82</c:v>
                  </c:pt>
                  <c:pt idx="9151">
                    <c:v>58.029999</c:v>
                  </c:pt>
                  <c:pt idx="9152">
                    <c:v>57.619999</c:v>
                  </c:pt>
                  <c:pt idx="9153">
                    <c:v>57.959999</c:v>
                  </c:pt>
                  <c:pt idx="9154">
                    <c:v>57.27</c:v>
                  </c:pt>
                  <c:pt idx="9155">
                    <c:v>57.23</c:v>
                  </c:pt>
                  <c:pt idx="9156">
                    <c:v>57.27</c:v>
                  </c:pt>
                  <c:pt idx="9157">
                    <c:v>57.200001</c:v>
                  </c:pt>
                  <c:pt idx="9158">
                    <c:v>57.259998</c:v>
                  </c:pt>
                  <c:pt idx="9159">
                    <c:v>57.849998</c:v>
                  </c:pt>
                  <c:pt idx="9160">
                    <c:v>57.720001</c:v>
                  </c:pt>
                  <c:pt idx="9161">
                    <c:v>57.779999</c:v>
                  </c:pt>
                  <c:pt idx="9162">
                    <c:v>57.689999</c:v>
                  </c:pt>
                  <c:pt idx="9163">
                    <c:v>58.099998</c:v>
                  </c:pt>
                  <c:pt idx="9164">
                    <c:v>57.610001</c:v>
                  </c:pt>
                  <c:pt idx="9165">
                    <c:v>57.299999</c:v>
                  </c:pt>
                  <c:pt idx="9166">
                    <c:v>57.009998</c:v>
                  </c:pt>
                  <c:pt idx="9167">
                    <c:v>57.419998</c:v>
                  </c:pt>
                  <c:pt idx="9168">
                    <c:v>57.209999</c:v>
                  </c:pt>
                  <c:pt idx="9169">
                    <c:v>57.41</c:v>
                  </c:pt>
                  <c:pt idx="9170">
                    <c:v>57.18</c:v>
                  </c:pt>
                  <c:pt idx="9171">
                    <c:v>56.209999</c:v>
                  </c:pt>
                  <c:pt idx="9172">
                    <c:v>55.610001</c:v>
                  </c:pt>
                  <c:pt idx="9173">
                    <c:v>56.049999</c:v>
                  </c:pt>
                  <c:pt idx="9174">
                    <c:v>56.029999</c:v>
                  </c:pt>
                  <c:pt idx="9175">
                    <c:v>55.98</c:v>
                  </c:pt>
                  <c:pt idx="9176">
                    <c:v>56.75</c:v>
                  </c:pt>
                  <c:pt idx="9177">
                    <c:v>56.849998</c:v>
                  </c:pt>
                  <c:pt idx="9178">
                    <c:v>56.75</c:v>
                  </c:pt>
                  <c:pt idx="9179">
                    <c:v>57.080002</c:v>
                  </c:pt>
                  <c:pt idx="9180">
                    <c:v>57.630001</c:v>
                  </c:pt>
                  <c:pt idx="9181">
                    <c:v>57.380001</c:v>
                  </c:pt>
                  <c:pt idx="9182">
                    <c:v>56.830002</c:v>
                  </c:pt>
                  <c:pt idx="9183">
                    <c:v>56.68</c:v>
                  </c:pt>
                  <c:pt idx="9184">
                    <c:v>57.669998</c:v>
                  </c:pt>
                  <c:pt idx="9185">
                    <c:v>57.209999</c:v>
                  </c:pt>
                  <c:pt idx="9186">
                    <c:v>57.34</c:v>
                  </c:pt>
                  <c:pt idx="9187">
                    <c:v>57.060001</c:v>
                  </c:pt>
                  <c:pt idx="9188">
                    <c:v>56.970001</c:v>
                  </c:pt>
                  <c:pt idx="9189">
                    <c:v>57.259998</c:v>
                  </c:pt>
                  <c:pt idx="9190">
                    <c:v>57.279999</c:v>
                  </c:pt>
                  <c:pt idx="9191">
                    <c:v>57.419998</c:v>
                  </c:pt>
                  <c:pt idx="9192">
                    <c:v>57.869999</c:v>
                  </c:pt>
                  <c:pt idx="9193">
                    <c:v>56.889999</c:v>
                  </c:pt>
                  <c:pt idx="9194">
                    <c:v>56.400002</c:v>
                  </c:pt>
                  <c:pt idx="9195">
                    <c:v>56.32</c:v>
                  </c:pt>
                  <c:pt idx="9196">
                    <c:v>57.119999</c:v>
                  </c:pt>
                  <c:pt idx="9197">
                    <c:v>56.869999</c:v>
                  </c:pt>
                  <c:pt idx="9198">
                    <c:v>57.41</c:v>
                  </c:pt>
                  <c:pt idx="9199">
                    <c:v>57.400002</c:v>
                  </c:pt>
                  <c:pt idx="9200">
                    <c:v>56.66</c:v>
                  </c:pt>
                  <c:pt idx="9201">
                    <c:v>59.490002</c:v>
                  </c:pt>
                  <c:pt idx="9202">
                    <c:v>59.93</c:v>
                  </c:pt>
                  <c:pt idx="9203">
                    <c:v>60.799999</c:v>
                  </c:pt>
                  <c:pt idx="9204">
                    <c:v>60.470001</c:v>
                  </c:pt>
                  <c:pt idx="9205">
                    <c:v>60.09</c:v>
                  </c:pt>
                  <c:pt idx="9206">
                    <c:v>59.580002</c:v>
                  </c:pt>
                  <c:pt idx="9207">
                    <c:v>59.919998</c:v>
                  </c:pt>
                  <c:pt idx="9208">
                    <c:v>59.25</c:v>
                  </c:pt>
                  <c:pt idx="9209">
                    <c:v>59.299999</c:v>
                  </c:pt>
                  <c:pt idx="9210">
                    <c:v>59.110001</c:v>
                  </c:pt>
                  <c:pt idx="9211">
                    <c:v>58.52</c:v>
                  </c:pt>
                  <c:pt idx="9212">
                    <c:v>59.779999</c:v>
                  </c:pt>
                  <c:pt idx="9213">
                    <c:v>60.150002</c:v>
                  </c:pt>
                  <c:pt idx="9214">
                    <c:v>59.200001</c:v>
                  </c:pt>
                  <c:pt idx="9215">
                    <c:v>57.630001</c:v>
                  </c:pt>
                  <c:pt idx="9216">
                    <c:v>58.009998</c:v>
                  </c:pt>
                  <c:pt idx="9217">
                    <c:v>57.279999</c:v>
                  </c:pt>
                  <c:pt idx="9218">
                    <c:v>58.32</c:v>
                  </c:pt>
                  <c:pt idx="9219">
                    <c:v>58.810001</c:v>
                  </c:pt>
                  <c:pt idx="9220">
                    <c:v>59.970001</c:v>
                  </c:pt>
                  <c:pt idx="9221">
                    <c:v>60.299999</c:v>
                  </c:pt>
                  <c:pt idx="9222">
                    <c:v>60.419998</c:v>
                  </c:pt>
                  <c:pt idx="9223">
                    <c:v>60.810001</c:v>
                  </c:pt>
                  <c:pt idx="9224">
                    <c:v>60.25</c:v>
                  </c:pt>
                  <c:pt idx="9225">
                    <c:v>60.130001</c:v>
                  </c:pt>
                  <c:pt idx="9226">
                    <c:v>60.209999</c:v>
                  </c:pt>
                  <c:pt idx="9227">
                    <c:v>60.52</c:v>
                  </c:pt>
                  <c:pt idx="9228">
                    <c:v>60.220001</c:v>
                  </c:pt>
                  <c:pt idx="9229">
                    <c:v>58.939999</c:v>
                  </c:pt>
                  <c:pt idx="9230">
                    <c:v>58.799999</c:v>
                  </c:pt>
                  <c:pt idx="9231">
                    <c:v>59.560001</c:v>
                  </c:pt>
                  <c:pt idx="9232">
                    <c:v>59.799999</c:v>
                  </c:pt>
                  <c:pt idx="9233">
                    <c:v>59.799999</c:v>
                  </c:pt>
                  <c:pt idx="9234">
                    <c:v>60.84</c:v>
                  </c:pt>
                  <c:pt idx="9235">
                    <c:v>61.130001</c:v>
                  </c:pt>
                  <c:pt idx="9236">
                    <c:v>61.720001</c:v>
                  </c:pt>
                  <c:pt idx="9237">
                    <c:v>62.240002</c:v>
                  </c:pt>
                  <c:pt idx="9238">
                    <c:v>62.529999</c:v>
                  </c:pt>
                  <c:pt idx="9239">
                    <c:v>62.299999</c:v>
                  </c:pt>
                  <c:pt idx="9240">
                    <c:v>62.119999</c:v>
                  </c:pt>
                  <c:pt idx="9241">
                    <c:v>62.419998</c:v>
                  </c:pt>
                  <c:pt idx="9242">
                    <c:v>63.029999</c:v>
                  </c:pt>
                  <c:pt idx="9243">
                    <c:v>63.119999</c:v>
                  </c:pt>
                  <c:pt idx="9244">
                    <c:v>63.41</c:v>
                  </c:pt>
                  <c:pt idx="9245">
                    <c:v>62.799999</c:v>
                  </c:pt>
                  <c:pt idx="9246">
                    <c:v>63.209999</c:v>
                  </c:pt>
                  <c:pt idx="9247">
                    <c:v>62.830002</c:v>
                  </c:pt>
                  <c:pt idx="9248">
                    <c:v>62.73</c:v>
                  </c:pt>
                  <c:pt idx="9249">
                    <c:v>62.029999</c:v>
                  </c:pt>
                  <c:pt idx="9250">
                    <c:v>62.130001</c:v>
                  </c:pt>
                  <c:pt idx="9251">
                    <c:v>62.119999</c:v>
                  </c:pt>
                  <c:pt idx="9252">
                    <c:v>62.029999</c:v>
                  </c:pt>
                  <c:pt idx="9253">
                    <c:v>62.040001</c:v>
                  </c:pt>
                  <c:pt idx="9254">
                    <c:v>62.540001</c:v>
                  </c:pt>
                  <c:pt idx="9255">
                    <c:v>62.279999</c:v>
                  </c:pt>
                  <c:pt idx="9256">
                    <c:v>62.43</c:v>
                  </c:pt>
                  <c:pt idx="9257">
                    <c:v>61.950001</c:v>
                  </c:pt>
                  <c:pt idx="9258">
                    <c:v>62.349998</c:v>
                  </c:pt>
                  <c:pt idx="9259">
                    <c:v>62.029999</c:v>
                  </c:pt>
                  <c:pt idx="9260">
                    <c:v>62.119999</c:v>
                  </c:pt>
                  <c:pt idx="9261">
                    <c:v>62.200001</c:v>
                  </c:pt>
                  <c:pt idx="9262">
                    <c:v>62.369999</c:v>
                  </c:pt>
                  <c:pt idx="9263">
                    <c:v>62.57</c:v>
                  </c:pt>
                  <c:pt idx="9264">
                    <c:v>62.939999</c:v>
                  </c:pt>
                  <c:pt idx="9265">
                    <c:v>63.450001</c:v>
                  </c:pt>
                  <c:pt idx="9266">
                    <c:v>63.549999</c:v>
                  </c:pt>
                  <c:pt idx="9267">
                    <c:v>64.889999</c:v>
                  </c:pt>
                  <c:pt idx="9268">
                    <c:v>64.800003</c:v>
                  </c:pt>
                  <c:pt idx="9269">
                    <c:v>64.260002</c:v>
                  </c:pt>
                  <c:pt idx="9270">
                    <c:v>63.470001</c:v>
                  </c:pt>
                  <c:pt idx="9271">
                    <c:v>62.75</c:v>
                  </c:pt>
                  <c:pt idx="9272">
                    <c:v>63.07</c:v>
                  </c:pt>
                  <c:pt idx="9273">
                    <c:v>63.139999</c:v>
                  </c:pt>
                  <c:pt idx="9274">
                    <c:v>63.23</c:v>
                  </c:pt>
                  <c:pt idx="9275">
                    <c:v>63.220001</c:v>
                  </c:pt>
                  <c:pt idx="9276">
                    <c:v>63.32</c:v>
                  </c:pt>
                  <c:pt idx="9277">
                    <c:v>63.98</c:v>
                  </c:pt>
                  <c:pt idx="9278">
                    <c:v>64.129997</c:v>
                  </c:pt>
                  <c:pt idx="9279">
                    <c:v>64.019997</c:v>
                  </c:pt>
                  <c:pt idx="9280">
                    <c:v>64.160004</c:v>
                  </c:pt>
                  <c:pt idx="9281">
                    <c:v>64.440002</c:v>
                  </c:pt>
                  <c:pt idx="9282">
                    <c:v>64.300003</c:v>
                  </c:pt>
                  <c:pt idx="9283">
                    <c:v>64.449997</c:v>
                  </c:pt>
                  <c:pt idx="9284">
                    <c:v>64.050003</c:v>
                  </c:pt>
                  <c:pt idx="9285">
                    <c:v>64.190002</c:v>
                  </c:pt>
                  <c:pt idx="9286">
                    <c:v>64.139999</c:v>
                  </c:pt>
                  <c:pt idx="9287">
                    <c:v>64.050003</c:v>
                  </c:pt>
                  <c:pt idx="9288">
                    <c:v>63.759998</c:v>
                  </c:pt>
                  <c:pt idx="9289">
                    <c:v>64.019997</c:v>
                  </c:pt>
                  <c:pt idx="9290">
                    <c:v>63.880001</c:v>
                  </c:pt>
                  <c:pt idx="9291">
                    <c:v>63.619999</c:v>
                  </c:pt>
                  <c:pt idx="9292">
                    <c:v>63.810001</c:v>
                  </c:pt>
                  <c:pt idx="9293">
                    <c:v>64.190002</c:v>
                  </c:pt>
                  <c:pt idx="9294">
                    <c:v>64.25</c:v>
                  </c:pt>
                  <c:pt idx="9295">
                    <c:v>64.480003</c:v>
                  </c:pt>
                  <c:pt idx="9296">
                    <c:v>64.75</c:v>
                  </c:pt>
                  <c:pt idx="9297">
                    <c:v>64.57</c:v>
                  </c:pt>
                  <c:pt idx="9298">
                    <c:v>64.150002</c:v>
                  </c:pt>
                  <c:pt idx="9299">
                    <c:v>64.25</c:v>
                  </c:pt>
                  <c:pt idx="9300">
                    <c:v>64.300003</c:v>
                  </c:pt>
                  <c:pt idx="9301">
                    <c:v>64.68</c:v>
                  </c:pt>
                  <c:pt idx="9302">
                    <c:v>64.720001</c:v>
                  </c:pt>
                  <c:pt idx="9303">
                    <c:v>64.129997</c:v>
                  </c:pt>
                  <c:pt idx="9304">
                    <c:v>64.120003</c:v>
                  </c:pt>
                  <c:pt idx="9305">
                    <c:v>64.769997</c:v>
                  </c:pt>
                  <c:pt idx="9306">
                    <c:v>64.760002</c:v>
                  </c:pt>
                  <c:pt idx="9307">
                    <c:v>64.349998</c:v>
                  </c:pt>
                  <c:pt idx="9308">
                    <c:v>64.650002</c:v>
                  </c:pt>
                  <c:pt idx="9309">
                    <c:v>64.949997</c:v>
                  </c:pt>
                  <c:pt idx="9310">
                    <c:v>65.360001</c:v>
                  </c:pt>
                  <c:pt idx="9311">
                    <c:v>65.449997</c:v>
                  </c:pt>
                  <c:pt idx="9312">
                    <c:v>65.190002</c:v>
                  </c:pt>
                  <c:pt idx="9313">
                    <c:v>65.279999</c:v>
                  </c:pt>
                  <c:pt idx="9314">
                    <c:v>65.440002</c:v>
                  </c:pt>
                  <c:pt idx="9315">
                    <c:v>65.480003</c:v>
                  </c:pt>
                  <c:pt idx="9316">
                    <c:v>65.440002</c:v>
                  </c:pt>
                  <c:pt idx="9317">
                    <c:v>65.360001</c:v>
                  </c:pt>
                  <c:pt idx="9318">
                    <c:v>64.849998</c:v>
                  </c:pt>
                  <c:pt idx="9319">
                    <c:v>65.110001</c:v>
                  </c:pt>
                  <c:pt idx="9320">
                    <c:v>64.949997</c:v>
                  </c:pt>
                  <c:pt idx="9321">
                    <c:v>65.010002</c:v>
                  </c:pt>
                  <c:pt idx="9322">
                    <c:v>65.160004</c:v>
                  </c:pt>
                  <c:pt idx="9323">
                    <c:v>64.889999</c:v>
                  </c:pt>
                  <c:pt idx="9324">
                    <c:v>65.139999</c:v>
                  </c:pt>
                  <c:pt idx="9325">
                    <c:v>65.449997</c:v>
                  </c:pt>
                  <c:pt idx="9326">
                    <c:v>67.099998</c:v>
                  </c:pt>
                  <c:pt idx="9327">
                    <c:v>67.599998</c:v>
                  </c:pt>
                  <c:pt idx="9328">
                    <c:v>67.620003</c:v>
                  </c:pt>
                  <c:pt idx="9329">
                    <c:v>67.580002</c:v>
                  </c:pt>
                  <c:pt idx="9330">
                    <c:v>67.690002</c:v>
                  </c:pt>
                  <c:pt idx="9331">
                    <c:v>68.5</c:v>
                  </c:pt>
                  <c:pt idx="9332">
                    <c:v>69.129997</c:v>
                  </c:pt>
                  <c:pt idx="9333">
                    <c:v>68.709999</c:v>
                  </c:pt>
                  <c:pt idx="9334">
                    <c:v>68.639999</c:v>
                  </c:pt>
                  <c:pt idx="9335">
                    <c:v>68.489998</c:v>
                  </c:pt>
                  <c:pt idx="9336">
                    <c:v>68.419998</c:v>
                  </c:pt>
                  <c:pt idx="9337">
                    <c:v>68.68</c:v>
                  </c:pt>
                  <c:pt idx="9338">
                    <c:v>68.919998</c:v>
                  </c:pt>
                  <c:pt idx="9339">
                    <c:v>68.120003</c:v>
                  </c:pt>
                  <c:pt idx="9340">
                    <c:v>68.040001</c:v>
                  </c:pt>
                  <c:pt idx="9341">
                    <c:v>67.57</c:v>
                  </c:pt>
                  <c:pt idx="9342">
                    <c:v>68.160004</c:v>
                  </c:pt>
                  <c:pt idx="9343">
                    <c:v>67.43</c:v>
                  </c:pt>
                  <c:pt idx="9344">
                    <c:v>67.139999</c:v>
                  </c:pt>
                  <c:pt idx="9345">
                    <c:v>67.43</c:v>
                  </c:pt>
                  <c:pt idx="9346">
                    <c:v>67.5</c:v>
                  </c:pt>
                  <c:pt idx="9347">
                    <c:v>68.379997</c:v>
                  </c:pt>
                  <c:pt idx="9348">
                    <c:v>68.449997</c:v>
                  </c:pt>
                  <c:pt idx="9349">
                    <c:v>68.910004</c:v>
                  </c:pt>
                  <c:pt idx="9350">
                    <c:v>69.519997</c:v>
                  </c:pt>
                  <c:pt idx="9351">
                    <c:v>69.769997</c:v>
                  </c:pt>
                  <c:pt idx="9352">
                    <c:v>69.809998</c:v>
                  </c:pt>
                  <c:pt idx="9353">
                    <c:v>69.449997</c:v>
                  </c:pt>
                  <c:pt idx="9354">
                    <c:v>70.239998</c:v>
                  </c:pt>
                  <c:pt idx="9355">
                    <c:v>71.809998</c:v>
                  </c:pt>
                  <c:pt idx="9356">
                    <c:v>72.269997</c:v>
                  </c:pt>
                  <c:pt idx="9357">
                    <c:v>71.949997</c:v>
                  </c:pt>
                  <c:pt idx="9358">
                    <c:v>71.5</c:v>
                  </c:pt>
                  <c:pt idx="9359">
                    <c:v>68.589996</c:v>
                  </c:pt>
                  <c:pt idx="9360">
                    <c:v>68.129997</c:v>
                  </c:pt>
                  <c:pt idx="9361">
                    <c:v>69.959999</c:v>
                  </c:pt>
                  <c:pt idx="9362">
                    <c:v>69.43</c:v>
                  </c:pt>
                  <c:pt idx="9363">
                    <c:v>68.800003</c:v>
                  </c:pt>
                  <c:pt idx="9364">
                    <c:v>69.220001</c:v>
                  </c:pt>
                  <c:pt idx="9365">
                    <c:v>70.349998</c:v>
                  </c:pt>
                  <c:pt idx="9366">
                    <c:v>69.870003</c:v>
                  </c:pt>
                  <c:pt idx="9367">
                    <c:v>69.940002</c:v>
                  </c:pt>
                  <c:pt idx="9368">
                    <c:v>69.709999</c:v>
                  </c:pt>
                  <c:pt idx="9369">
                    <c:v>69.919998</c:v>
                  </c:pt>
                  <c:pt idx="9370">
                    <c:v>70.440002</c:v>
                  </c:pt>
                  <c:pt idx="9371">
                    <c:v>69.18</c:v>
                  </c:pt>
                  <c:pt idx="9372">
                    <c:v>68.790001</c:v>
                  </c:pt>
                  <c:pt idx="9373">
                    <c:v>68.089996</c:v>
                  </c:pt>
                  <c:pt idx="9374">
                    <c:v>68.739998</c:v>
                  </c:pt>
                  <c:pt idx="9375">
                    <c:v>68.019997</c:v>
                  </c:pt>
                  <c:pt idx="9376">
                    <c:v>68.220001</c:v>
                  </c:pt>
                  <c:pt idx="9377">
                    <c:v>68.120003</c:v>
                  </c:pt>
                  <c:pt idx="9378">
                    <c:v>68.699997</c:v>
                  </c:pt>
                  <c:pt idx="9379">
                    <c:v>69.199997</c:v>
                  </c:pt>
                  <c:pt idx="9380">
                    <c:v>69.75</c:v>
                  </c:pt>
                  <c:pt idx="9381">
                    <c:v>70.550003</c:v>
                  </c:pt>
                  <c:pt idx="9382">
                    <c:v>71.309998</c:v>
                  </c:pt>
                  <c:pt idx="9383">
                    <c:v>71.959999</c:v>
                  </c:pt>
                  <c:pt idx="9384">
                    <c:v>72.720001</c:v>
                  </c:pt>
                  <c:pt idx="9385">
                    <c:v>72.660004</c:v>
                  </c:pt>
                  <c:pt idx="9386">
                    <c:v>73.449997</c:v>
                  </c:pt>
                  <c:pt idx="9387">
                    <c:v>73.279999</c:v>
                  </c:pt>
                  <c:pt idx="9388">
                    <c:v>73.169998</c:v>
                  </c:pt>
                  <c:pt idx="9389">
                    <c:v>73.129997</c:v>
                  </c:pt>
                  <c:pt idx="9390">
                    <c:v>73.5</c:v>
                  </c:pt>
                  <c:pt idx="9391">
                    <c:v>73.809998</c:v>
                  </c:pt>
                  <c:pt idx="9392">
                    <c:v>72.32</c:v>
                  </c:pt>
                  <c:pt idx="9393">
                    <c:v>72.540001</c:v>
                  </c:pt>
                  <c:pt idx="9394">
                    <c:v>72.410004</c:v>
                  </c:pt>
                  <c:pt idx="9395">
                    <c:v>72.489998</c:v>
                  </c:pt>
                  <c:pt idx="9396">
                    <c:v>71.440002</c:v>
                  </c:pt>
                  <c:pt idx="9397">
                    <c:v>71.849998</c:v>
                  </c:pt>
                  <c:pt idx="9398">
                    <c:v>72.239998</c:v>
                  </c:pt>
                  <c:pt idx="9399">
                    <c:v>72.260002</c:v>
                  </c:pt>
                  <c:pt idx="9400">
                    <c:v>71.75</c:v>
                  </c:pt>
                  <c:pt idx="9401">
                    <c:v>72.050003</c:v>
                  </c:pt>
                  <c:pt idx="9402">
                    <c:v>71.349998</c:v>
                  </c:pt>
                  <c:pt idx="9403">
                    <c:v>71.279999</c:v>
                  </c:pt>
                  <c:pt idx="9404">
                    <c:v>72.949997</c:v>
                  </c:pt>
                  <c:pt idx="9405">
                    <c:v>73.040001</c:v>
                  </c:pt>
                  <c:pt idx="9406">
                    <c:v>73.169998</c:v>
                  </c:pt>
                  <c:pt idx="9407">
                    <c:v>72.400002</c:v>
                  </c:pt>
                  <c:pt idx="9408">
                    <c:v>71.93</c:v>
                  </c:pt>
                  <c:pt idx="9409">
                    <c:v>71.699997</c:v>
                  </c:pt>
                  <c:pt idx="9410">
                    <c:v>72.349998</c:v>
                  </c:pt>
                  <c:pt idx="9411">
                    <c:v>72.529999</c:v>
                  </c:pt>
                  <c:pt idx="9412">
                    <c:v>72.07</c:v>
                  </c:pt>
                  <c:pt idx="9413">
                    <c:v>72.480003</c:v>
                  </c:pt>
                  <c:pt idx="9414">
                    <c:v>72.550003</c:v>
                  </c:pt>
                  <c:pt idx="9415">
                    <c:v>72.050003</c:v>
                  </c:pt>
                  <c:pt idx="9416">
                    <c:v>72.830002</c:v>
                  </c:pt>
                  <c:pt idx="9417">
                    <c:v>73.800003</c:v>
                  </c:pt>
                  <c:pt idx="9418">
                    <c:v>73.639999</c:v>
                  </c:pt>
                  <c:pt idx="9419">
                    <c:v>72.980003</c:v>
                  </c:pt>
                  <c:pt idx="9420">
                    <c:v>73.349998</c:v>
                  </c:pt>
                  <c:pt idx="9421">
                    <c:v>73.599998</c:v>
                  </c:pt>
                  <c:pt idx="9422">
                    <c:v>73.839996</c:v>
                  </c:pt>
                  <c:pt idx="9423">
                    <c:v>74.309998</c:v>
                  </c:pt>
                  <c:pt idx="9424">
                    <c:v>74.370003</c:v>
                  </c:pt>
                  <c:pt idx="9425">
                    <c:v>74.550003</c:v>
                  </c:pt>
                  <c:pt idx="9426">
                    <c:v>74.519997</c:v>
                  </c:pt>
                  <c:pt idx="9427">
                    <c:v>74.07</c:v>
                  </c:pt>
                  <c:pt idx="9428">
                    <c:v>75.040001</c:v>
                  </c:pt>
                  <c:pt idx="9429">
                    <c:v>75.010002</c:v>
                  </c:pt>
                  <c:pt idx="9430">
                    <c:v>74.309998</c:v>
                  </c:pt>
                  <c:pt idx="9431">
                    <c:v>74.110001</c:v>
                  </c:pt>
                  <c:pt idx="9432">
                    <c:v>73.849998</c:v>
                  </c:pt>
                  <c:pt idx="9433">
                    <c:v>72.919998</c:v>
                  </c:pt>
                  <c:pt idx="9434">
                    <c:v>72.989998</c:v>
                  </c:pt>
                  <c:pt idx="9435">
                    <c:v>73.169998</c:v>
                  </c:pt>
                  <c:pt idx="9436">
                    <c:v>73.309998</c:v>
                  </c:pt>
                  <c:pt idx="9437">
                    <c:v>73.879997</c:v>
                  </c:pt>
                  <c:pt idx="9438">
                    <c:v>74.300003</c:v>
                  </c:pt>
                  <c:pt idx="9439">
                    <c:v>74.190002</c:v>
                  </c:pt>
                  <c:pt idx="9440">
                    <c:v>73.709999</c:v>
                  </c:pt>
                  <c:pt idx="9441">
                    <c:v>74.959999</c:v>
                  </c:pt>
                  <c:pt idx="9442">
                    <c:v>75.540001</c:v>
                  </c:pt>
                  <c:pt idx="9443">
                    <c:v>75.860001</c:v>
                  </c:pt>
                  <c:pt idx="9444">
                    <c:v>76.139999</c:v>
                  </c:pt>
                  <c:pt idx="9445">
                    <c:v>75.949997</c:v>
                  </c:pt>
                  <c:pt idx="9446">
                    <c:v>76.370003</c:v>
                  </c:pt>
                  <c:pt idx="9447">
                    <c:v>77.290001</c:v>
                  </c:pt>
                  <c:pt idx="9448">
                    <c:v>77.349998</c:v>
                  </c:pt>
                  <c:pt idx="9449">
                    <c:v>77.25</c:v>
                  </c:pt>
                  <c:pt idx="9450">
                    <c:v>77.370003</c:v>
                  </c:pt>
                  <c:pt idx="9451">
                    <c:v>77.349998</c:v>
                  </c:pt>
                  <c:pt idx="9452">
                    <c:v>78.220001</c:v>
                  </c:pt>
                  <c:pt idx="9453">
                    <c:v>78.760002</c:v>
                  </c:pt>
                  <c:pt idx="9454">
                    <c:v>78.459999</c:v>
                  </c:pt>
                  <c:pt idx="9455">
                    <c:v>78.010002</c:v>
                  </c:pt>
                  <c:pt idx="9456">
                    <c:v>78.75</c:v>
                  </c:pt>
                  <c:pt idx="9457">
                    <c:v>83.610001</c:v>
                  </c:pt>
                  <c:pt idx="9458">
                    <c:v>83.110001</c:v>
                  </c:pt>
                  <c:pt idx="9459">
                    <c:v>83.110001</c:v>
                  </c:pt>
                  <c:pt idx="9460">
                    <c:v>82.879997</c:v>
                  </c:pt>
                  <c:pt idx="9461">
                    <c:v>83.120003</c:v>
                  </c:pt>
                  <c:pt idx="9462">
                    <c:v>83.400002</c:v>
                  </c:pt>
                  <c:pt idx="9463">
                    <c:v>84.080002</c:v>
                  </c:pt>
                  <c:pt idx="9464">
                    <c:v>83.93</c:v>
                  </c:pt>
                  <c:pt idx="9465">
                    <c:v>83.830002</c:v>
                  </c:pt>
                  <c:pt idx="9466">
                    <c:v>82.900002</c:v>
                  </c:pt>
                  <c:pt idx="9467">
                    <c:v>83.230003</c:v>
                  </c:pt>
                  <c:pt idx="9468">
                    <c:v>83.459999</c:v>
                  </c:pt>
                  <c:pt idx="9469">
                    <c:v>82.980003</c:v>
                  </c:pt>
                  <c:pt idx="9470">
                    <c:v>82.690002</c:v>
                  </c:pt>
                  <c:pt idx="9471">
                    <c:v>82.940002</c:v>
                  </c:pt>
                  <c:pt idx="9472">
                    <c:v>82.239998</c:v>
                  </c:pt>
                  <c:pt idx="9473">
                    <c:v>82.25</c:v>
                  </c:pt>
                  <c:pt idx="9474">
                    <c:v>82.739998</c:v>
                  </c:pt>
                  <c:pt idx="9475">
                    <c:v>83.040001</c:v>
                  </c:pt>
                  <c:pt idx="9476">
                    <c:v>82.779999</c:v>
                  </c:pt>
                  <c:pt idx="9477">
                    <c:v>83.300003</c:v>
                  </c:pt>
                  <c:pt idx="9478">
                    <c:v>84.019997</c:v>
                  </c:pt>
                  <c:pt idx="9479">
                    <c:v>83.18</c:v>
                  </c:pt>
                  <c:pt idx="9480">
                    <c:v>83.339996</c:v>
                  </c:pt>
                  <c:pt idx="9481">
                    <c:v>83.220001</c:v>
                  </c:pt>
                  <c:pt idx="9482">
                    <c:v>80.699997</c:v>
                  </c:pt>
                  <c:pt idx="9483">
                    <c:v>80.980003</c:v>
                  </c:pt>
                  <c:pt idx="9484">
                    <c:v>81.43</c:v>
                  </c:pt>
                  <c:pt idx="9485">
                    <c:v>82</c:v>
                  </c:pt>
                  <c:pt idx="9486">
                    <c:v>83.330002</c:v>
                  </c:pt>
                  <c:pt idx="9487">
                    <c:v>84.120003</c:v>
                  </c:pt>
                  <c:pt idx="9488">
                    <c:v>85.080002</c:v>
                  </c:pt>
                  <c:pt idx="9489">
                    <c:v>85.169998</c:v>
                  </c:pt>
                  <c:pt idx="9490">
                    <c:v>84.529999</c:v>
                  </c:pt>
                  <c:pt idx="9491">
                    <c:v>84.879997</c:v>
                  </c:pt>
                  <c:pt idx="9492">
                    <c:v>86.230003</c:v>
                  </c:pt>
                  <c:pt idx="9493">
                    <c:v>85.269997</c:v>
                  </c:pt>
                  <c:pt idx="9494">
                    <c:v>84.709999</c:v>
                  </c:pt>
                  <c:pt idx="9495">
                    <c:v>85.400002</c:v>
                  </c:pt>
                  <c:pt idx="9496">
                    <c:v>84.919998</c:v>
                  </c:pt>
                  <c:pt idx="9497">
                    <c:v>85.029999</c:v>
                  </c:pt>
                  <c:pt idx="9498">
                    <c:v>85.220001</c:v>
                  </c:pt>
                  <c:pt idx="9499">
                    <c:v>85.550003</c:v>
                  </c:pt>
                  <c:pt idx="9500">
                    <c:v>85.5</c:v>
                  </c:pt>
                  <c:pt idx="9501">
                    <c:v>85.5</c:v>
                  </c:pt>
                  <c:pt idx="9502">
                    <c:v>85.970001</c:v>
                  </c:pt>
                  <c:pt idx="9503">
                    <c:v>86.57</c:v>
                  </c:pt>
                  <c:pt idx="9504">
                    <c:v>87.43</c:v>
                  </c:pt>
                  <c:pt idx="9505">
                    <c:v>87.599998</c:v>
                  </c:pt>
                  <c:pt idx="9506">
                    <c:v>87.860001</c:v>
                  </c:pt>
                  <c:pt idx="9507">
                    <c:v>87.410004</c:v>
                  </c:pt>
                  <c:pt idx="9508">
                    <c:v>87.239998</c:v>
                  </c:pt>
                  <c:pt idx="9509">
                    <c:v>88.449997</c:v>
                  </c:pt>
                  <c:pt idx="9510">
                    <c:v>88.010002</c:v>
                  </c:pt>
                  <c:pt idx="9511">
                    <c:v>88.75</c:v>
                  </c:pt>
                  <c:pt idx="9512">
                    <c:v>89.660004</c:v>
                  </c:pt>
                  <c:pt idx="9513">
                    <c:v>89.660004</c:v>
                  </c:pt>
                  <c:pt idx="9514">
                    <c:v>89.739998</c:v>
                  </c:pt>
                  <c:pt idx="9515">
                    <c:v>91.540001</c:v>
                  </c:pt>
                  <c:pt idx="9516">
                    <c:v>91.580002</c:v>
                  </c:pt>
                  <c:pt idx="9517">
                    <c:v>91.93</c:v>
                  </c:pt>
                  <c:pt idx="9518">
                    <c:v>92.580002</c:v>
                  </c:pt>
                  <c:pt idx="9519">
                    <c:v>93.720001</c:v>
                  </c:pt>
                  <c:pt idx="9520">
                    <c:v>92.099998</c:v>
                  </c:pt>
                  <c:pt idx="9521">
                    <c:v>93.510002</c:v>
                  </c:pt>
                  <c:pt idx="9522">
                    <c:v>93.580002</c:v>
                  </c:pt>
                  <c:pt idx="9523">
                    <c:v>91.5</c:v>
                  </c:pt>
                  <c:pt idx="9524">
                    <c:v>88</c:v>
                  </c:pt>
                  <c:pt idx="9525">
                    <c:v>85.25</c:v>
                  </c:pt>
                  <c:pt idx="9526">
                    <c:v>89.199997</c:v>
                  </c:pt>
                  <c:pt idx="9527">
                    <c:v>84.760002</c:v>
                  </c:pt>
                  <c:pt idx="9528">
                    <c:v>83.830002</c:v>
                  </c:pt>
                  <c:pt idx="9529">
                    <c:v>87.93</c:v>
                  </c:pt>
                  <c:pt idx="9530">
                    <c:v>87.800003</c:v>
                  </c:pt>
                  <c:pt idx="9531">
                    <c:v>88.410004</c:v>
                  </c:pt>
                  <c:pt idx="9532">
                    <c:v>90.620003</c:v>
                  </c:pt>
                  <c:pt idx="9533">
                    <c:v>91.800003</c:v>
                  </c:pt>
                  <c:pt idx="9534">
                    <c:v>91.010002</c:v>
                  </c:pt>
                  <c:pt idx="9535">
                    <c:v>91.489998</c:v>
                  </c:pt>
                  <c:pt idx="9536">
                    <c:v>91.360001</c:v>
                  </c:pt>
                  <c:pt idx="9537">
                    <c:v>92.360001</c:v>
                  </c:pt>
                  <c:pt idx="9538">
                    <c:v>94.25</c:v>
                  </c:pt>
                  <c:pt idx="9539">
                    <c:v>94.199997</c:v>
                  </c:pt>
                  <c:pt idx="9540">
                    <c:v>93.629997</c:v>
                  </c:pt>
                  <c:pt idx="9541">
                    <c:v>91.839996</c:v>
                  </c:pt>
                  <c:pt idx="9542">
                    <c:v>90.860001</c:v>
                  </c:pt>
                  <c:pt idx="9543">
                    <c:v>92.260002</c:v>
                  </c:pt>
                  <c:pt idx="9544">
                    <c:v>92.940002</c:v>
                  </c:pt>
                  <c:pt idx="9545">
                    <c:v>92.43</c:v>
                  </c:pt>
                  <c:pt idx="9546">
                    <c:v>93.769997</c:v>
                  </c:pt>
                  <c:pt idx="9547">
                    <c:v>95</c:v>
                  </c:pt>
                  <c:pt idx="9548">
                    <c:v>96.040001</c:v>
                  </c:pt>
                  <c:pt idx="9549">
                    <c:v>93.970001</c:v>
                  </c:pt>
                  <c:pt idx="9550">
                    <c:v>93.5</c:v>
                  </c:pt>
                  <c:pt idx="9551">
                    <c:v>92.830002</c:v>
                  </c:pt>
                  <c:pt idx="9552">
                    <c:v>93.919998</c:v>
                  </c:pt>
                  <c:pt idx="9553">
                    <c:v>92.110001</c:v>
                  </c:pt>
                  <c:pt idx="9554">
                    <c:v>93</c:v>
                  </c:pt>
                  <c:pt idx="9555">
                    <c:v>92.209999</c:v>
                  </c:pt>
                  <c:pt idx="9556">
                    <c:v>89.660004</c:v>
                  </c:pt>
                  <c:pt idx="9557">
                    <c:v>87.080002</c:v>
                  </c:pt>
                  <c:pt idx="9558">
                    <c:v>90.400002</c:v>
                  </c:pt>
                  <c:pt idx="9559">
                    <c:v>88.510002</c:v>
                  </c:pt>
                  <c:pt idx="9560">
                    <c:v>88.870003</c:v>
                  </c:pt>
                  <c:pt idx="9561">
                    <c:v>88.400002</c:v>
                  </c:pt>
                  <c:pt idx="9562">
                    <c:v>87.510002</c:v>
                  </c:pt>
                  <c:pt idx="9563">
                    <c:v>87.889999</c:v>
                  </c:pt>
                  <c:pt idx="9564">
                    <c:v>87.730003</c:v>
                  </c:pt>
                  <c:pt idx="9565">
                    <c:v>91.400002</c:v>
                  </c:pt>
                  <c:pt idx="9566">
                    <c:v>89.480003</c:v>
                  </c:pt>
                  <c:pt idx="9567">
                    <c:v>90.620003</c:v>
                  </c:pt>
                  <c:pt idx="9568">
                    <c:v>91.639999</c:v>
                  </c:pt>
                  <c:pt idx="9569">
                    <c:v>91.480003</c:v>
                  </c:pt>
                  <c:pt idx="9570">
                    <c:v>92.43</c:v>
                  </c:pt>
                  <c:pt idx="9571">
                    <c:v>92.440002</c:v>
                  </c:pt>
                  <c:pt idx="9572">
                    <c:v>93.419998</c:v>
                  </c:pt>
                  <c:pt idx="9573">
                    <c:v>94.879997</c:v>
                  </c:pt>
                  <c:pt idx="9574">
                    <c:v>95.519997</c:v>
                  </c:pt>
                  <c:pt idx="9575">
                    <c:v>95.339996</c:v>
                  </c:pt>
                  <c:pt idx="9576">
                    <c:v>94.050003</c:v>
                  </c:pt>
                  <c:pt idx="9577">
                    <c:v>94.629997</c:v>
                  </c:pt>
                  <c:pt idx="9578">
                    <c:v>92.410004</c:v>
                  </c:pt>
                  <c:pt idx="9579">
                    <c:v>90.279999</c:v>
                  </c:pt>
                  <c:pt idx="9580">
                    <c:v>93.099998</c:v>
                  </c:pt>
                  <c:pt idx="9581">
                    <c:v>93.910004</c:v>
                  </c:pt>
                  <c:pt idx="9582">
                    <c:v>93.150002</c:v>
                  </c:pt>
                  <c:pt idx="9583">
                    <c:v>92.790001</c:v>
                  </c:pt>
                  <c:pt idx="9584">
                    <c:v>93.190002</c:v>
                  </c:pt>
                  <c:pt idx="9585">
                    <c:v>92.449997</c:v>
                  </c:pt>
                  <c:pt idx="9586">
                    <c:v>92.919998</c:v>
                  </c:pt>
                  <c:pt idx="9587">
                    <c:v>95.099998</c:v>
                  </c:pt>
                  <c:pt idx="9588">
                    <c:v>95.059998</c:v>
                  </c:pt>
                  <c:pt idx="9589">
                    <c:v>95.050003</c:v>
                  </c:pt>
                  <c:pt idx="9590">
                    <c:v>97.050003</c:v>
                  </c:pt>
                  <c:pt idx="9591">
                    <c:v>97.040001</c:v>
                  </c:pt>
                  <c:pt idx="9592">
                    <c:v>97.309998</c:v>
                  </c:pt>
                  <c:pt idx="9593">
                    <c:v>96.339996</c:v>
                  </c:pt>
                  <c:pt idx="9594">
                    <c:v>96.620003</c:v>
                  </c:pt>
                  <c:pt idx="9595">
                    <c:v>95.830002</c:v>
                  </c:pt>
                  <c:pt idx="9596">
                    <c:v>96.010002</c:v>
                  </c:pt>
                  <c:pt idx="9597">
                    <c:v>96.800003</c:v>
                  </c:pt>
                  <c:pt idx="9598">
                    <c:v>97.199997</c:v>
                  </c:pt>
                  <c:pt idx="9599">
                    <c:v>96.32</c:v>
                  </c:pt>
                  <c:pt idx="9600">
                    <c:v>96.809998</c:v>
                  </c:pt>
                  <c:pt idx="9601">
                    <c:v>97.860001</c:v>
                  </c:pt>
                  <c:pt idx="9602">
                    <c:v>97.230003</c:v>
                  </c:pt>
                  <c:pt idx="9603">
                    <c:v>97.910004</c:v>
                  </c:pt>
                  <c:pt idx="9604">
                    <c:v>98.610001</c:v>
                  </c:pt>
                  <c:pt idx="9605">
                    <c:v>99.169998</c:v>
                  </c:pt>
                  <c:pt idx="9606">
                    <c:v>100.849998</c:v>
                  </c:pt>
                  <c:pt idx="9607">
                    <c:v>101.529999</c:v>
                  </c:pt>
                  <c:pt idx="9608">
                    <c:v>101.900002</c:v>
                  </c:pt>
                  <c:pt idx="9609">
                    <c:v>100.379997</c:v>
                  </c:pt>
                  <c:pt idx="9610">
                    <c:v>100.540001</c:v>
                  </c:pt>
                  <c:pt idx="9611">
                    <c:v>100.669998</c:v>
                  </c:pt>
                  <c:pt idx="9612">
                    <c:v>100.75</c:v>
                  </c:pt>
                  <c:pt idx="9613">
                    <c:v>100.559998</c:v>
                  </c:pt>
                  <c:pt idx="9614">
                    <c:v>101</c:v>
                  </c:pt>
                  <c:pt idx="9615">
                    <c:v>100.07</c:v>
                  </c:pt>
                  <c:pt idx="9616">
                    <c:v>99.419998</c:v>
                  </c:pt>
                  <c:pt idx="9617">
                    <c:v>99.5</c:v>
                  </c:pt>
                  <c:pt idx="9618">
                    <c:v>101.120003</c:v>
                  </c:pt>
                  <c:pt idx="9619">
                    <c:v>100.879997</c:v>
                  </c:pt>
                  <c:pt idx="9620">
                    <c:v>99.629997</c:v>
                  </c:pt>
                  <c:pt idx="9621">
                    <c:v>97.300003</c:v>
                  </c:pt>
                  <c:pt idx="9622">
                    <c:v>98.75</c:v>
                  </c:pt>
                  <c:pt idx="9623">
                    <c:v>97.400002</c:v>
                  </c:pt>
                  <c:pt idx="9624">
                    <c:v>97.260002</c:v>
                  </c:pt>
                  <c:pt idx="9625">
                    <c:v>98.330002</c:v>
                  </c:pt>
                  <c:pt idx="9626">
                    <c:v>98</c:v>
                  </c:pt>
                  <c:pt idx="9627">
                    <c:v>98.940002</c:v>
                  </c:pt>
                  <c:pt idx="9628">
                    <c:v>99.029999</c:v>
                  </c:pt>
                  <c:pt idx="9629">
                    <c:v>99.669998</c:v>
                  </c:pt>
                  <c:pt idx="9630">
                    <c:v>101.25</c:v>
                  </c:pt>
                  <c:pt idx="9631">
                    <c:v>101.860001</c:v>
                  </c:pt>
                  <c:pt idx="9632">
                    <c:v>101.099998</c:v>
                  </c:pt>
                  <c:pt idx="9633">
                    <c:v>102.730003</c:v>
                  </c:pt>
                  <c:pt idx="9634">
                    <c:v>104.089996</c:v>
                  </c:pt>
                  <c:pt idx="9635">
                    <c:v>104.519997</c:v>
                  </c:pt>
                  <c:pt idx="9636">
                    <c:v>104.32</c:v>
                  </c:pt>
                  <c:pt idx="9637">
                    <c:v>104.720001</c:v>
                  </c:pt>
                  <c:pt idx="9638">
                    <c:v>103.889999</c:v>
                  </c:pt>
                  <c:pt idx="9639">
                    <c:v>106.080002</c:v>
                  </c:pt>
                  <c:pt idx="9640">
                    <c:v>106.129997</c:v>
                  </c:pt>
                  <c:pt idx="9641">
                    <c:v>107.260002</c:v>
                  </c:pt>
                  <c:pt idx="9642">
                    <c:v>107.599998</c:v>
                  </c:pt>
                  <c:pt idx="9643">
                    <c:v>109.5</c:v>
                  </c:pt>
                  <c:pt idx="9644">
                    <c:v>106.139999</c:v>
                  </c:pt>
                  <c:pt idx="9645">
                    <c:v>104.760002</c:v>
                  </c:pt>
                  <c:pt idx="9646">
                    <c:v>105.379997</c:v>
                  </c:pt>
                  <c:pt idx="9647">
                    <c:v>105.419998</c:v>
                  </c:pt>
                  <c:pt idx="9648">
                    <c:v>104.839996</c:v>
                  </c:pt>
                  <c:pt idx="9649">
                    <c:v>106.82</c:v>
                  </c:pt>
                  <c:pt idx="9650">
                    <c:v>107.559998</c:v>
                  </c:pt>
                  <c:pt idx="9651">
                    <c:v>108.169998</c:v>
                  </c:pt>
                  <c:pt idx="9652">
                    <c:v>108.760002</c:v>
                  </c:pt>
                  <c:pt idx="9653">
                    <c:v>109.599998</c:v>
                  </c:pt>
                  <c:pt idx="9654">
                    <c:v>108.379997</c:v>
                  </c:pt>
                  <c:pt idx="9655">
                    <c:v>108.099998</c:v>
                  </c:pt>
                  <c:pt idx="9656">
                    <c:v>108.040001</c:v>
                  </c:pt>
                  <c:pt idx="9657">
                    <c:v>106.82</c:v>
                  </c:pt>
                  <c:pt idx="9658">
                    <c:v>107.300003</c:v>
                  </c:pt>
                  <c:pt idx="9659">
                    <c:v>106.690002</c:v>
                  </c:pt>
                  <c:pt idx="9660">
                    <c:v>106.480003</c:v>
                  </c:pt>
                  <c:pt idx="9661">
                    <c:v>105.849998</c:v>
                  </c:pt>
                  <c:pt idx="9662">
                    <c:v>105.779999</c:v>
                  </c:pt>
                  <c:pt idx="9663">
                    <c:v>106.870003</c:v>
                  </c:pt>
                  <c:pt idx="9664">
                    <c:v>107.559998</c:v>
                  </c:pt>
                  <c:pt idx="9665">
                    <c:v>108.510002</c:v>
                  </c:pt>
                  <c:pt idx="9666">
                    <c:v>109.790001</c:v>
                  </c:pt>
                  <c:pt idx="9667">
                    <c:v>110.269997</c:v>
                  </c:pt>
                  <c:pt idx="9668">
                    <c:v>111.440002</c:v>
                  </c:pt>
                  <c:pt idx="9669">
                    <c:v>111.519997</c:v>
                  </c:pt>
                  <c:pt idx="9670">
                    <c:v>110.220001</c:v>
                  </c:pt>
                  <c:pt idx="9671">
                    <c:v>108.099998</c:v>
                  </c:pt>
                  <c:pt idx="9672">
                    <c:v>107.510002</c:v>
                  </c:pt>
                  <c:pt idx="9673">
                    <c:v>107.230003</c:v>
                  </c:pt>
                  <c:pt idx="9674">
                    <c:v>108.360001</c:v>
                  </c:pt>
                  <c:pt idx="9675">
                    <c:v>108.889999</c:v>
                  </c:pt>
                  <c:pt idx="9676">
                    <c:v>110.510002</c:v>
                  </c:pt>
                  <c:pt idx="9677">
                    <c:v>112.120003</c:v>
                  </c:pt>
                  <c:pt idx="9678">
                    <c:v>112.440002</c:v>
                  </c:pt>
                  <c:pt idx="9679">
                    <c:v>111.860001</c:v>
                  </c:pt>
                  <c:pt idx="9680">
                    <c:v>111.720001</c:v>
                  </c:pt>
                  <c:pt idx="9681">
                    <c:v>111.040001</c:v>
                  </c:pt>
                  <c:pt idx="9682">
                    <c:v>111.93</c:v>
                  </c:pt>
                  <c:pt idx="9683">
                    <c:v>113.510002</c:v>
                  </c:pt>
                  <c:pt idx="9684">
                    <c:v>112.220001</c:v>
                  </c:pt>
                  <c:pt idx="9685">
                    <c:v>113.75</c:v>
                  </c:pt>
                  <c:pt idx="9686">
                    <c:v>113.739998</c:v>
                  </c:pt>
                  <c:pt idx="9687">
                    <c:v>114.199997</c:v>
                  </c:pt>
                  <c:pt idx="9688">
                    <c:v>113.68</c:v>
                  </c:pt>
                  <c:pt idx="9689">
                    <c:v>114.730003</c:v>
                  </c:pt>
                  <c:pt idx="9690">
                    <c:v>114.440002</c:v>
                  </c:pt>
                  <c:pt idx="9691">
                    <c:v>114.93</c:v>
                  </c:pt>
                  <c:pt idx="9692">
                    <c:v>111.629997</c:v>
                  </c:pt>
                  <c:pt idx="9693">
                    <c:v>110.639999</c:v>
                  </c:pt>
                  <c:pt idx="9694">
                    <c:v>109.339996</c:v>
                  </c:pt>
                  <c:pt idx="9695">
                    <c:v>110.800003</c:v>
                  </c:pt>
                  <c:pt idx="9696">
                    <c:v>105.790001</c:v>
                  </c:pt>
                  <c:pt idx="9697">
                    <c:v>104.199997</c:v>
                  </c:pt>
                  <c:pt idx="9698">
                    <c:v>107.120003</c:v>
                  </c:pt>
                  <c:pt idx="9699">
                    <c:v>106.949997</c:v>
                  </c:pt>
                  <c:pt idx="9700">
                    <c:v>108.949997</c:v>
                  </c:pt>
                  <c:pt idx="9701">
                    <c:v>109.550003</c:v>
                  </c:pt>
                  <c:pt idx="9702">
                    <c:v>107.830002</c:v>
                  </c:pt>
                  <c:pt idx="9703">
                    <c:v>108.209999</c:v>
                  </c:pt>
                  <c:pt idx="9704">
                    <c:v>108.239998</c:v>
                  </c:pt>
                  <c:pt idx="9705">
                    <c:v>105.110001</c:v>
                  </c:pt>
                  <c:pt idx="9706">
                    <c:v>101.589996</c:v>
                  </c:pt>
                  <c:pt idx="9707">
                    <c:v>106.150002</c:v>
                  </c:pt>
                  <c:pt idx="9708">
                    <c:v>104.760002</c:v>
                  </c:pt>
                  <c:pt idx="9709">
                    <c:v>101.629997</c:v>
                  </c:pt>
                  <c:pt idx="9710">
                    <c:v>100.110001</c:v>
                  </c:pt>
                  <c:pt idx="9711">
                    <c:v>105.389999</c:v>
                  </c:pt>
                  <c:pt idx="9712">
                    <c:v>105.529999</c:v>
                  </c:pt>
                  <c:pt idx="9713">
                    <c:v>104.980003</c:v>
                  </c:pt>
                  <c:pt idx="9714">
                    <c:v>105.900002</c:v>
                  </c:pt>
                  <c:pt idx="9715">
                    <c:v>106.279999</c:v>
                  </c:pt>
                  <c:pt idx="9716">
                    <c:v>109.400002</c:v>
                  </c:pt>
                  <c:pt idx="9717">
                    <c:v>110.910004</c:v>
                  </c:pt>
                  <c:pt idx="9718">
                    <c:v>108.760002</c:v>
                  </c:pt>
                  <c:pt idx="9719">
                    <c:v>106.099998</c:v>
                  </c:pt>
                  <c:pt idx="9720">
                    <c:v>106.639999</c:v>
                  </c:pt>
                  <c:pt idx="9721">
                    <c:v>104.470001</c:v>
                  </c:pt>
                  <c:pt idx="9722">
                    <c:v>103.910004</c:v>
                  </c:pt>
                  <c:pt idx="9723">
                    <c:v>106.800003</c:v>
                  </c:pt>
                  <c:pt idx="9724">
                    <c:v>103.550003</c:v>
                  </c:pt>
                  <c:pt idx="9725">
                    <c:v>99.349998</c:v>
                  </c:pt>
                  <c:pt idx="9726">
                    <c:v>102.239998</c:v>
                  </c:pt>
                  <c:pt idx="9727">
                    <c:v>102</c:v>
                  </c:pt>
                  <c:pt idx="9728">
                    <c:v>104.580002</c:v>
                  </c:pt>
                  <c:pt idx="9729">
                    <c:v>105.360001</c:v>
                  </c:pt>
                  <c:pt idx="9730">
                    <c:v>107.860001</c:v>
                  </c:pt>
                  <c:pt idx="9731">
                    <c:v>109.029999</c:v>
                  </c:pt>
                  <c:pt idx="9732">
                    <c:v>109.360001</c:v>
                  </c:pt>
                  <c:pt idx="9733">
                    <c:v>110.730003</c:v>
                  </c:pt>
                  <c:pt idx="9734">
                    <c:v>108.209999</c:v>
                  </c:pt>
                  <c:pt idx="9735">
                    <c:v>105</c:v>
                  </c:pt>
                  <c:pt idx="9736">
                    <c:v>104.300003</c:v>
                  </c:pt>
                  <c:pt idx="9737">
                    <c:v>103.889999</c:v>
                  </c:pt>
                  <c:pt idx="9738">
                    <c:v>107.440002</c:v>
                  </c:pt>
                  <c:pt idx="9739">
                    <c:v>109.040001</c:v>
                  </c:pt>
                  <c:pt idx="9740">
                    <c:v>108.629997</c:v>
                  </c:pt>
                  <c:pt idx="9741">
                    <c:v>105.5</c:v>
                  </c:pt>
                  <c:pt idx="9742">
                    <c:v>101.709999</c:v>
                  </c:pt>
                  <c:pt idx="9743">
                    <c:v>102.519997</c:v>
                  </c:pt>
                  <c:pt idx="9744">
                    <c:v>101.349998</c:v>
                  </c:pt>
                  <c:pt idx="9745">
                    <c:v>98.779999</c:v>
                  </c:pt>
                  <c:pt idx="9746">
                    <c:v>97.459999</c:v>
                  </c:pt>
                  <c:pt idx="9747">
                    <c:v>93.980003</c:v>
                  </c:pt>
                  <c:pt idx="9748">
                    <c:v>93.959999</c:v>
                  </c:pt>
                  <c:pt idx="9749">
                    <c:v>96.400002</c:v>
                  </c:pt>
                  <c:pt idx="9750">
                    <c:v>99.519997</c:v>
                  </c:pt>
                  <c:pt idx="9751">
                    <c:v>100.440002</c:v>
                  </c:pt>
                  <c:pt idx="9752">
                    <c:v>98.940002</c:v>
                  </c:pt>
                  <c:pt idx="9753">
                    <c:v>97.199997</c:v>
                  </c:pt>
                  <c:pt idx="9754">
                    <c:v>98.93</c:v>
                  </c:pt>
                  <c:pt idx="9755">
                    <c:v>100.980003</c:v>
                  </c:pt>
                  <c:pt idx="9756">
                    <c:v>101.709999</c:v>
                  </c:pt>
                  <c:pt idx="9757">
                    <c:v>103.239998</c:v>
                  </c:pt>
                  <c:pt idx="9758">
                    <c:v>102.379997</c:v>
                  </c:pt>
                  <c:pt idx="9759">
                    <c:v>101.639999</c:v>
                  </c:pt>
                  <c:pt idx="9760">
                    <c:v>101.260002</c:v>
                  </c:pt>
                  <c:pt idx="9761">
                    <c:v>101.879997</c:v>
                  </c:pt>
                  <c:pt idx="9762">
                    <c:v>104.959999</c:v>
                  </c:pt>
                  <c:pt idx="9763">
                    <c:v>104.760002</c:v>
                  </c:pt>
                  <c:pt idx="9764">
                    <c:v>105.910004</c:v>
                  </c:pt>
                  <c:pt idx="9765">
                    <c:v>104.860001</c:v>
                  </c:pt>
                  <c:pt idx="9766">
                    <c:v>105.339996</c:v>
                  </c:pt>
                  <c:pt idx="9767">
                    <c:v>105.339996</c:v>
                  </c:pt>
                  <c:pt idx="9768">
                    <c:v>106.199997</c:v>
                  </c:pt>
                  <c:pt idx="9769">
                    <c:v>104.660004</c:v>
                  </c:pt>
                  <c:pt idx="9770">
                    <c:v>102.169998</c:v>
                  </c:pt>
                  <c:pt idx="9771">
                    <c:v>104.330002</c:v>
                  </c:pt>
                  <c:pt idx="9772">
                    <c:v>103.18</c:v>
                  </c:pt>
                  <c:pt idx="9773">
                    <c:v>102.349998</c:v>
                  </c:pt>
                  <c:pt idx="9774">
                    <c:v>102.769997</c:v>
                  </c:pt>
                  <c:pt idx="9775">
                    <c:v>105.959999</c:v>
                  </c:pt>
                  <c:pt idx="9776">
                    <c:v>105.529999</c:v>
                  </c:pt>
                  <c:pt idx="9777">
                    <c:v>104.290001</c:v>
                  </c:pt>
                  <c:pt idx="9778">
                    <c:v>104.260002</c:v>
                  </c:pt>
                  <c:pt idx="9779">
                    <c:v>104.970001</c:v>
                  </c:pt>
                  <c:pt idx="9780">
                    <c:v>105.480003</c:v>
                  </c:pt>
                  <c:pt idx="9781">
                    <c:v>106.709999</c:v>
                  </c:pt>
                  <c:pt idx="9782">
                    <c:v>105.660004</c:v>
                  </c:pt>
                  <c:pt idx="9783">
                    <c:v>107.360001</c:v>
                  </c:pt>
                  <c:pt idx="9784">
                    <c:v>107.779999</c:v>
                  </c:pt>
                  <c:pt idx="9785">
                    <c:v>106.290001</c:v>
                  </c:pt>
                  <c:pt idx="9786">
                    <c:v>106.870003</c:v>
                  </c:pt>
                  <c:pt idx="9787">
                    <c:v>109.82</c:v>
                  </c:pt>
                  <c:pt idx="9788">
                    <c:v>111.260002</c:v>
                  </c:pt>
                  <c:pt idx="9789">
                    <c:v>111.169998</c:v>
                  </c:pt>
                  <c:pt idx="9790">
                    <c:v>110.879997</c:v>
                  </c:pt>
                  <c:pt idx="9791">
                    <c:v>111.730003</c:v>
                  </c:pt>
                  <c:pt idx="9792">
                    <c:v>111.669998</c:v>
                  </c:pt>
                  <c:pt idx="9793">
                    <c:v>110.800003</c:v>
                  </c:pt>
                  <c:pt idx="9794">
                    <c:v>111.230003</c:v>
                  </c:pt>
                  <c:pt idx="9795">
                    <c:v>111.43</c:v>
                  </c:pt>
                  <c:pt idx="9796">
                    <c:v>109.870003</c:v>
                  </c:pt>
                  <c:pt idx="9797">
                    <c:v>108.800003</c:v>
                  </c:pt>
                  <c:pt idx="9798">
                    <c:v>110.980003</c:v>
                  </c:pt>
                  <c:pt idx="9799">
                    <c:v>112.650002</c:v>
                  </c:pt>
                  <c:pt idx="9800">
                    <c:v>113.779999</c:v>
                  </c:pt>
                  <c:pt idx="9801">
                    <c:v>114.330002</c:v>
                  </c:pt>
                  <c:pt idx="9802">
                    <c:v>114.589996</c:v>
                  </c:pt>
                  <c:pt idx="9803">
                    <c:v>116.050003</c:v>
                  </c:pt>
                  <c:pt idx="9804">
                    <c:v>116.989998</c:v>
                  </c:pt>
                  <c:pt idx="9805">
                    <c:v>116.709999</c:v>
                  </c:pt>
                  <c:pt idx="9806">
                    <c:v>117.089996</c:v>
                  </c:pt>
                  <c:pt idx="9807">
                    <c:v>117.040001</c:v>
                  </c:pt>
                  <c:pt idx="9808">
                    <c:v>116.32</c:v>
                  </c:pt>
                  <c:pt idx="9809">
                    <c:v>116.849998</c:v>
                  </c:pt>
                  <c:pt idx="9810">
                    <c:v>115.519997</c:v>
                  </c:pt>
                  <c:pt idx="9811">
                    <c:v>116.129997</c:v>
                  </c:pt>
                  <c:pt idx="9812">
                    <c:v>116.959999</c:v>
                  </c:pt>
                  <c:pt idx="9813">
                    <c:v>118.099998</c:v>
                  </c:pt>
                  <c:pt idx="9814">
                    <c:v>118.519997</c:v>
                  </c:pt>
                  <c:pt idx="9815">
                    <c:v>119.150002</c:v>
                  </c:pt>
                  <c:pt idx="9816">
                    <c:v>118.379997</c:v>
                  </c:pt>
                  <c:pt idx="9817">
                    <c:v>119.370003</c:v>
                  </c:pt>
                  <c:pt idx="9818">
                    <c:v>118.639999</c:v>
                  </c:pt>
                  <c:pt idx="9819">
                    <c:v>118.580002</c:v>
                  </c:pt>
                  <c:pt idx="9820">
                    <c:v>119.540001</c:v>
                  </c:pt>
                  <c:pt idx="9821">
                    <c:v>119.919998</c:v>
                  </c:pt>
                  <c:pt idx="9822">
                    <c:v>120.370003</c:v>
                  </c:pt>
                  <c:pt idx="9823">
                    <c:v>120.57</c:v>
                  </c:pt>
                  <c:pt idx="9824">
                    <c:v>120.099998</c:v>
                  </c:pt>
                  <c:pt idx="9825">
                    <c:v>120.540001</c:v>
                  </c:pt>
                  <c:pt idx="9826">
                    <c:v>121.300003</c:v>
                  </c:pt>
                  <c:pt idx="9827">
                    <c:v>122.57</c:v>
                  </c:pt>
                  <c:pt idx="9828">
                    <c:v>123.830002</c:v>
                  </c:pt>
                  <c:pt idx="9829">
                    <c:v>124.519997</c:v>
                  </c:pt>
                  <c:pt idx="9830">
                    <c:v>128.830002</c:v>
                  </c:pt>
                  <c:pt idx="9831">
                    <c:v>129.020004</c:v>
                  </c:pt>
                  <c:pt idx="9832">
                    <c:v>129.350006</c:v>
                  </c:pt>
                  <c:pt idx="9833">
                    <c:v>129.389999</c:v>
                  </c:pt>
                  <c:pt idx="9834">
                    <c:v>127.699997</c:v>
                  </c:pt>
                  <c:pt idx="9835">
                    <c:v>125.519997</c:v>
                  </c:pt>
                  <c:pt idx="9836">
                    <c:v>127.25</c:v>
                  </c:pt>
                  <c:pt idx="9837">
                    <c:v>126.110001</c:v>
                  </c:pt>
                  <c:pt idx="9838">
                    <c:v>124.220001</c:v>
                  </c:pt>
                  <c:pt idx="9839">
                    <c:v>124.75</c:v>
                  </c:pt>
                  <c:pt idx="9840">
                    <c:v>123.57</c:v>
                  </c:pt>
                  <c:pt idx="9841">
                    <c:v>123.82</c:v>
                  </c:pt>
                  <c:pt idx="9842">
                    <c:v>123.040001</c:v>
                  </c:pt>
                  <c:pt idx="9843">
                    <c:v>123.699997</c:v>
                  </c:pt>
                  <c:pt idx="9844">
                    <c:v>123.699997</c:v>
                  </c:pt>
                  <c:pt idx="9845">
                    <c:v>126.459999</c:v>
                  </c:pt>
                  <c:pt idx="9846">
                    <c:v>127.919998</c:v>
                  </c:pt>
                  <c:pt idx="9847">
                    <c:v>125.760002</c:v>
                  </c:pt>
                  <c:pt idx="9848">
                    <c:v>126.580002</c:v>
                  </c:pt>
                  <c:pt idx="9849">
                    <c:v>126.519997</c:v>
                  </c:pt>
                  <c:pt idx="9850">
                    <c:v>124.739998</c:v>
                  </c:pt>
                  <c:pt idx="9851">
                    <c:v>125.970001</c:v>
                  </c:pt>
                  <c:pt idx="9852">
                    <c:v>126.050003</c:v>
                  </c:pt>
                  <c:pt idx="9853">
                    <c:v>124.040001</c:v>
                  </c:pt>
                  <c:pt idx="9854">
                    <c:v>124.779999</c:v>
                  </c:pt>
                  <c:pt idx="9855">
                    <c:v>123.32</c:v>
                  </c:pt>
                  <c:pt idx="9856">
                    <c:v>119.010002</c:v>
                  </c:pt>
                  <c:pt idx="9857">
                    <c:v>120.650002</c:v>
                  </c:pt>
                  <c:pt idx="9858">
                    <c:v>124.209999</c:v>
                  </c:pt>
                  <c:pt idx="9859">
                    <c:v>125.599998</c:v>
                  </c:pt>
                  <c:pt idx="9860">
                    <c:v>128.259995</c:v>
                  </c:pt>
                  <c:pt idx="9861">
                    <c:v>132</c:v>
                  </c:pt>
                  <c:pt idx="9862">
                    <c:v>131.279999</c:v>
                  </c:pt>
                  <c:pt idx="9863">
                    <c:v>130.710007</c:v>
                  </c:pt>
                  <c:pt idx="9864">
                    <c:v>131.559998</c:v>
                  </c:pt>
                  <c:pt idx="9865">
                    <c:v>131.639999</c:v>
                  </c:pt>
                  <c:pt idx="9866">
                    <c:v>132.529999</c:v>
                  </c:pt>
                  <c:pt idx="9867">
                    <c:v>133.570007</c:v>
                  </c:pt>
                  <c:pt idx="9868">
                    <c:v>133.809998</c:v>
                  </c:pt>
                  <c:pt idx="9869">
                    <c:v>135.720001</c:v>
                  </c:pt>
                  <c:pt idx="9870">
                    <c:v>136.460007</c:v>
                  </c:pt>
                  <c:pt idx="9871">
                    <c:v>137</c:v>
                  </c:pt>
                  <c:pt idx="9872">
                    <c:v>132.729996</c:v>
                  </c:pt>
                  <c:pt idx="9873">
                    <c:v>133.600006</c:v>
                  </c:pt>
                  <c:pt idx="9874">
                    <c:v>133.509995</c:v>
                  </c:pt>
                  <c:pt idx="9875">
                    <c:v>133.160004</c:v>
                  </c:pt>
                  <c:pt idx="9876">
                    <c:v>134.970001</c:v>
                  </c:pt>
                  <c:pt idx="9877">
                    <c:v>135.339996</c:v>
                  </c:pt>
                  <c:pt idx="9878">
                    <c:v>136.289993</c:v>
                  </c:pt>
                  <c:pt idx="9879">
                    <c:v>135.720001</c:v>
                  </c:pt>
                  <c:pt idx="9880">
                    <c:v>135.369995</c:v>
                  </c:pt>
                  <c:pt idx="9881">
                    <c:v>135.800003</c:v>
                  </c:pt>
                  <c:pt idx="9882">
                    <c:v>137.020004</c:v>
                  </c:pt>
                  <c:pt idx="9883">
                    <c:v>137.869995</c:v>
                  </c:pt>
                  <c:pt idx="9884">
                    <c:v>138.009995</c:v>
                  </c:pt>
                  <c:pt idx="9885">
                    <c:v>138.460007</c:v>
                  </c:pt>
                  <c:pt idx="9886">
                    <c:v>136.520004</c:v>
                  </c:pt>
                  <c:pt idx="9887">
                    <c:v>136.220001</c:v>
                  </c:pt>
                  <c:pt idx="9888">
                    <c:v>134.669998</c:v>
                  </c:pt>
                  <c:pt idx="9889">
                    <c:v>136.449997</c:v>
                  </c:pt>
                  <c:pt idx="9890">
                    <c:v>137.330002</c:v>
                  </c:pt>
                  <c:pt idx="9891">
                    <c:v>138.029999</c:v>
                  </c:pt>
                  <c:pt idx="9892">
                    <c:v>138.850006</c:v>
                  </c:pt>
                  <c:pt idx="9893">
                    <c:v>139.320007</c:v>
                  </c:pt>
                  <c:pt idx="9894">
                    <c:v>140.300003</c:v>
                  </c:pt>
                  <c:pt idx="9895">
                    <c:v>139.369995</c:v>
                  </c:pt>
                  <c:pt idx="9896">
                    <c:v>139.800003</c:v>
                  </c:pt>
                  <c:pt idx="9897">
                    <c:v>135.080002</c:v>
                  </c:pt>
                  <c:pt idx="9898">
                    <c:v>136.929993</c:v>
                  </c:pt>
                  <c:pt idx="9899">
                    <c:v>135.259995</c:v>
                  </c:pt>
                  <c:pt idx="9900">
                    <c:v>130.779999</c:v>
                  </c:pt>
                  <c:pt idx="9901">
                    <c:v>133.210007</c:v>
                  </c:pt>
                  <c:pt idx="9902">
                    <c:v>131.830002</c:v>
                  </c:pt>
                  <c:pt idx="9903">
                    <c:v>135.929993</c:v>
                  </c:pt>
                  <c:pt idx="9904">
                    <c:v>136.460007</c:v>
                  </c:pt>
                  <c:pt idx="9905">
                    <c:v>135.240005</c:v>
                  </c:pt>
                  <c:pt idx="9906">
                    <c:v>135</c:v>
                  </c:pt>
                  <c:pt idx="9907">
                    <c:v>133.669998</c:v>
                  </c:pt>
                  <c:pt idx="9908">
                    <c:v>132.25</c:v>
                  </c:pt>
                  <c:pt idx="9909">
                    <c:v>134.720001</c:v>
                  </c:pt>
                  <c:pt idx="9910">
                    <c:v>136.889999</c:v>
                  </c:pt>
                  <c:pt idx="9911">
                    <c:v>137.240005</c:v>
                  </c:pt>
                  <c:pt idx="9912">
                    <c:v>138</c:v>
                  </c:pt>
                  <c:pt idx="9913">
                    <c:v>136.289993</c:v>
                  </c:pt>
                  <c:pt idx="9914">
                    <c:v>132.800003</c:v>
                  </c:pt>
                  <c:pt idx="9915">
                    <c:v>133.899994</c:v>
                  </c:pt>
                  <c:pt idx="9916">
                    <c:v>134.660004</c:v>
                  </c:pt>
                  <c:pt idx="9917">
                    <c:v>133.550003</c:v>
                  </c:pt>
                  <c:pt idx="9918">
                    <c:v>136.910004</c:v>
                  </c:pt>
                  <c:pt idx="9919">
                    <c:v>136.270004</c:v>
                  </c:pt>
                  <c:pt idx="9920">
                    <c:v>135.699997</c:v>
                  </c:pt>
                  <c:pt idx="9921">
                    <c:v>136.479996</c:v>
                  </c:pt>
                  <c:pt idx="9922">
                    <c:v>138.759995</c:v>
                  </c:pt>
                  <c:pt idx="9923">
                    <c:v>138.199997</c:v>
                  </c:pt>
                  <c:pt idx="9924">
                    <c:v>136.460007</c:v>
                  </c:pt>
                  <c:pt idx="9925">
                    <c:v>134.509995</c:v>
                  </c:pt>
                  <c:pt idx="9926">
                    <c:v>135.089996</c:v>
                  </c:pt>
                  <c:pt idx="9927">
                    <c:v>136.869995</c:v>
                  </c:pt>
                  <c:pt idx="9928">
                    <c:v>136.570007</c:v>
                  </c:pt>
                  <c:pt idx="9929">
                    <c:v>135.660004</c:v>
                  </c:pt>
                  <c:pt idx="9930">
                    <c:v>136.429993</c:v>
                  </c:pt>
                  <c:pt idx="9931">
                    <c:v>136.529999</c:v>
                  </c:pt>
                  <c:pt idx="9932">
                    <c:v>140.070007</c:v>
                  </c:pt>
                  <c:pt idx="9933">
                    <c:v>138.25</c:v>
                  </c:pt>
                  <c:pt idx="9934">
                    <c:v>138.440002</c:v>
                  </c:pt>
                  <c:pt idx="9935">
                    <c:v>136.880005</c:v>
                  </c:pt>
                  <c:pt idx="9936">
                    <c:v>136.029999</c:v>
                  </c:pt>
                  <c:pt idx="9937">
                    <c:v>138.440002</c:v>
                  </c:pt>
                  <c:pt idx="9938">
                    <c:v>136.649994</c:v>
                  </c:pt>
                  <c:pt idx="9939">
                    <c:v>137.779999</c:v>
                  </c:pt>
                  <c:pt idx="9940">
                    <c:v>137</c:v>
                  </c:pt>
                  <c:pt idx="9941">
                    <c:v>133.580002</c:v>
                  </c:pt>
                  <c:pt idx="9942">
                    <c:v>133.220001</c:v>
                  </c:pt>
                  <c:pt idx="9943">
                    <c:v>136.419998</c:v>
                  </c:pt>
                  <c:pt idx="9944">
                    <c:v>137.020004</c:v>
                  </c:pt>
                  <c:pt idx="9945">
                    <c:v>135.619995</c:v>
                  </c:pt>
                  <c:pt idx="9946">
                    <c:v>136.970001</c:v>
                  </c:pt>
                  <c:pt idx="9947">
                    <c:v>138.25</c:v>
                  </c:pt>
                  <c:pt idx="9948">
                    <c:v>139.5</c:v>
                  </c:pt>
                  <c:pt idx="9949">
                    <c:v>139.520004</c:v>
                  </c:pt>
                  <c:pt idx="9950">
                    <c:v>139.809998</c:v>
                  </c:pt>
                  <c:pt idx="9951">
                    <c:v>139.529999</c:v>
                  </c:pt>
                  <c:pt idx="9952">
                    <c:v>139.020004</c:v>
                  </c:pt>
                  <c:pt idx="9953">
                    <c:v>136.559998</c:v>
                  </c:pt>
                  <c:pt idx="9954">
                    <c:v>137.009995</c:v>
                  </c:pt>
                  <c:pt idx="9955">
                    <c:v>136.259995</c:v>
                  </c:pt>
                  <c:pt idx="9956">
                    <c:v>135.610001</c:v>
                  </c:pt>
                  <c:pt idx="9957">
                    <c:v>138.669998</c:v>
                  </c:pt>
                  <c:pt idx="9958">
                    <c:v>139.199997</c:v>
                  </c:pt>
                  <c:pt idx="9959">
                    <c:v>143.509995</c:v>
                  </c:pt>
                  <c:pt idx="9960">
                    <c:v>142.649994</c:v>
                  </c:pt>
                  <c:pt idx="9961">
                    <c:v>142.789993</c:v>
                  </c:pt>
                  <c:pt idx="9962">
                    <c:v>142.990005</c:v>
                  </c:pt>
                  <c:pt idx="9963">
                    <c:v>142.970001</c:v>
                  </c:pt>
                  <c:pt idx="9964">
                    <c:v>144.160004</c:v>
                  </c:pt>
                  <c:pt idx="9965">
                    <c:v>143.910004</c:v>
                  </c:pt>
                  <c:pt idx="9966">
                    <c:v>143.199997</c:v>
                  </c:pt>
                  <c:pt idx="9967">
                    <c:v>143.770004</c:v>
                  </c:pt>
                  <c:pt idx="9968">
                    <c:v>143.759995</c:v>
                  </c:pt>
                  <c:pt idx="9969">
                    <c:v>144.729996</c:v>
                  </c:pt>
                  <c:pt idx="9970">
                    <c:v>146.059998</c:v>
                  </c:pt>
                  <c:pt idx="9971">
                    <c:v>146.279999</c:v>
                  </c:pt>
                  <c:pt idx="9972">
                    <c:v>147</c:v>
                  </c:pt>
                  <c:pt idx="9973">
                    <c:v>148.270004</c:v>
                  </c:pt>
                  <c:pt idx="9974">
                    <c:v>148.979996</c:v>
                  </c:pt>
                  <c:pt idx="9975">
                    <c:v>150.199997</c:v>
                  </c:pt>
                  <c:pt idx="9976">
                    <c:v>148.460007</c:v>
                  </c:pt>
                  <c:pt idx="9977">
                    <c:v>148.5</c:v>
                  </c:pt>
                  <c:pt idx="9978">
                    <c:v>148.820007</c:v>
                  </c:pt>
                  <c:pt idx="9979">
                    <c:v>149.919998</c:v>
                  </c:pt>
                  <c:pt idx="9980">
                    <c:v>151.320007</c:v>
                  </c:pt>
                  <c:pt idx="9981">
                    <c:v>151.520004</c:v>
                  </c:pt>
                  <c:pt idx="9982">
                    <c:v>151.279999</c:v>
                  </c:pt>
                  <c:pt idx="9983">
                    <c:v>148.320007</c:v>
                  </c:pt>
                  <c:pt idx="9984">
                    <c:v>146.649994</c:v>
                  </c:pt>
                  <c:pt idx="9985">
                    <c:v>149.199997</c:v>
                  </c:pt>
                  <c:pt idx="9986">
                    <c:v>149.479996</c:v>
                  </c:pt>
                  <c:pt idx="9987">
                    <c:v>150.270004</c:v>
                  </c:pt>
                  <c:pt idx="9988">
                    <c:v>150.910004</c:v>
                  </c:pt>
                  <c:pt idx="9989">
                    <c:v>150.759995</c:v>
                  </c:pt>
                  <c:pt idx="9990">
                    <c:v>150.330002</c:v>
                  </c:pt>
                  <c:pt idx="9991">
                    <c:v>151.020004</c:v>
                  </c:pt>
                  <c:pt idx="9992">
                    <c:v>152.830002</c:v>
                  </c:pt>
                  <c:pt idx="9993">
                    <c:v>154.820007</c:v>
                  </c:pt>
                  <c:pt idx="9994">
                    <c:v>154.449997</c:v>
                  </c:pt>
                  <c:pt idx="9995">
                    <c:v>154.179993</c:v>
                  </c:pt>
                  <c:pt idx="9996">
                    <c:v>153.75</c:v>
                  </c:pt>
                  <c:pt idx="9997">
                    <c:v>156.289993</c:v>
                  </c:pt>
                  <c:pt idx="9998">
                    <c:v>157.270004</c:v>
                  </c:pt>
                  <c:pt idx="9999">
                    <c:v>157.119995</c:v>
                  </c:pt>
                  <c:pt idx="10000">
                    <c:v>157.399994</c:v>
                  </c:pt>
                  <c:pt idx="10001">
                    <c:v>158.220001</c:v>
                  </c:pt>
                  <c:pt idx="10002">
                    <c:v>156.729996</c:v>
                  </c:pt>
                  <c:pt idx="10003">
                    <c:v>156.449997</c:v>
                  </c:pt>
                  <c:pt idx="10004">
                    <c:v>158.330002</c:v>
                  </c:pt>
                  <c:pt idx="10005">
                    <c:v>158.059998</c:v>
                  </c:pt>
                  <c:pt idx="10006">
                    <c:v>156.509995</c:v>
                  </c:pt>
                  <c:pt idx="10007">
                    <c:v>157.320007</c:v>
                  </c:pt>
                  <c:pt idx="10008">
                    <c:v>157.949997</c:v>
                  </c:pt>
                  <c:pt idx="10009">
                    <c:v>161.029999</c:v>
                  </c:pt>
                  <c:pt idx="10010">
                    <c:v>161.179993</c:v>
                  </c:pt>
                  <c:pt idx="10011">
                    <c:v>161.259995</c:v>
                  </c:pt>
                  <c:pt idx="10012">
                    <c:v>161.720001</c:v>
                  </c:pt>
                  <c:pt idx="10013">
                    <c:v>162.570007</c:v>
                  </c:pt>
                  <c:pt idx="10014">
                    <c:v>164.029999</c:v>
                  </c:pt>
                  <c:pt idx="10015">
                    <c:v>165.429993</c:v>
                  </c:pt>
                  <c:pt idx="10016">
                    <c:v>166.429993</c:v>
                  </c:pt>
                  <c:pt idx="10017">
                    <c:v>165.679993</c:v>
                  </c:pt>
                  <c:pt idx="10018">
                    <c:v>165.270004</c:v>
                  </c:pt>
                  <c:pt idx="10019">
                    <c:v>164.449997</c:v>
                  </c:pt>
                  <c:pt idx="10020">
                    <c:v>160.199997</c:v>
                  </c:pt>
                  <c:pt idx="10021">
                    <c:v>163.070007</c:v>
                  </c:pt>
                  <c:pt idx="10022">
                    <c:v>165.690002</c:v>
                  </c:pt>
                  <c:pt idx="10023">
                    <c:v>170.789993</c:v>
                  </c:pt>
                  <c:pt idx="10024">
                    <c:v>169.580002</c:v>
                  </c:pt>
                  <c:pt idx="10025">
                    <c:v>170.399994</c:v>
                  </c:pt>
                  <c:pt idx="10026">
                    <c:v>176.309998</c:v>
                  </c:pt>
                  <c:pt idx="10027">
                    <c:v>178.410004</c:v>
                  </c:pt>
                  <c:pt idx="10028">
                    <c:v>180.059998</c:v>
                  </c:pt>
                  <c:pt idx="10029">
                    <c:v>182.479996</c:v>
                  </c:pt>
                  <c:pt idx="10030">
                    <c:v>183.25</c:v>
                  </c:pt>
                  <c:pt idx="10031">
                    <c:v>183.5</c:v>
                  </c:pt>
                  <c:pt idx="10032">
                    <c:v>181.850006</c:v>
                  </c:pt>
                  <c:pt idx="10033">
                    <c:v>182.869995</c:v>
                  </c:pt>
                  <c:pt idx="10034">
                    <c:v>182.649994</c:v>
                  </c:pt>
                  <c:pt idx="10035">
                    <c:v>185.5</c:v>
                  </c:pt>
                  <c:pt idx="10036">
                    <c:v>186.470001</c:v>
                  </c:pt>
                  <c:pt idx="10037">
                    <c:v>181.100006</c:v>
                  </c:pt>
                  <c:pt idx="10038">
                    <c:v>177.25</c:v>
                  </c:pt>
                  <c:pt idx="10039">
                    <c:v>163.229996</c:v>
                  </c:pt>
                  <c:pt idx="10040">
                    <c:v>167.649994</c:v>
                  </c:pt>
                  <c:pt idx="10041">
                    <c:v>168.210007</c:v>
                  </c:pt>
                  <c:pt idx="10042">
                    <c:v>157.979996</c:v>
                  </c:pt>
                  <c:pt idx="10043">
                    <c:v>152</c:v>
                  </c:pt>
                  <c:pt idx="10044">
                    <c:v>162.309998</c:v>
                  </c:pt>
                  <c:pt idx="10045">
                    <c:v>162.259995</c:v>
                  </c:pt>
                  <c:pt idx="10046">
                    <c:v>165.619995</c:v>
                  </c:pt>
                  <c:pt idx="10047">
                    <c:v>165.690002</c:v>
                  </c:pt>
                  <c:pt idx="10048">
                    <c:v>156</c:v>
                  </c:pt>
                  <c:pt idx="10049">
                    <c:v>150</c:v>
                  </c:pt>
                  <c:pt idx="10050">
                    <c:v>152.580002</c:v>
                  </c:pt>
                  <c:pt idx="10051">
                    <c:v>151.149994</c:v>
                  </c:pt>
                  <c:pt idx="10052">
                    <c:v>138.580002</c:v>
                  </c:pt>
                  <c:pt idx="10053">
                    <c:v>140.729996</c:v>
                  </c:pt>
                  <c:pt idx="10054">
                    <c:v>135</c:v>
                  </c:pt>
                  <c:pt idx="10055">
                    <c:v>135</c:v>
                  </c:pt>
                  <c:pt idx="10056">
                    <c:v>135.020004</c:v>
                  </c:pt>
                  <c:pt idx="10057">
                    <c:v>139</c:v>
                  </c:pt>
                  <c:pt idx="10058">
                    <c:v>135.860001</c:v>
                  </c:pt>
                  <c:pt idx="10059">
                    <c:v>132.520004</c:v>
                  </c:pt>
                  <c:pt idx="10060">
                    <c:v>141.270004</c:v>
                  </c:pt>
                  <c:pt idx="10061">
                    <c:v>144.440002</c:v>
                  </c:pt>
                  <c:pt idx="10062">
                    <c:v>148.369995</c:v>
                  </c:pt>
                  <c:pt idx="10063">
                    <c:v>149.199997</c:v>
                  </c:pt>
                  <c:pt idx="10064">
                    <c:v>150.009995</c:v>
                  </c:pt>
                  <c:pt idx="10065">
                    <c:v>156.559998</c:v>
                  </c:pt>
                  <c:pt idx="10066">
                    <c:v>150.820007</c:v>
                  </c:pt>
                  <c:pt idx="10067">
                    <c:v>150.360001</c:v>
                  </c:pt>
                  <c:pt idx="10068">
                    <c:v>152.190002</c:v>
                  </c:pt>
                  <c:pt idx="10069">
                    <c:v>157.580002</c:v>
                  </c:pt>
                  <c:pt idx="10070">
                    <c:v>163.259995</c:v>
                  </c:pt>
                  <c:pt idx="10071">
                    <c:v>163.5</c:v>
                  </c:pt>
                  <c:pt idx="10072">
                    <c:v>163.330002</c:v>
                  </c:pt>
                  <c:pt idx="10073">
                    <c:v>162.300003</c:v>
                  </c:pt>
                  <c:pt idx="10074">
                    <c:v>168</c:v>
                  </c:pt>
                  <c:pt idx="10075">
                    <c:v>169.240005</c:v>
                  </c:pt>
                  <c:pt idx="10076">
                    <c:v>172.899994</c:v>
                  </c:pt>
                  <c:pt idx="10077">
                    <c:v>175.869995</c:v>
                  </c:pt>
                  <c:pt idx="10078">
                    <c:v>174.990005</c:v>
                  </c:pt>
                  <c:pt idx="10079">
                    <c:v>166.110001</c:v>
                  </c:pt>
                  <c:pt idx="10080">
                    <c:v>170.820007</c:v>
                  </c:pt>
                  <c:pt idx="10081">
                    <c:v>170.910004</c:v>
                  </c:pt>
                  <c:pt idx="10082">
                    <c:v>170.710007</c:v>
                  </c:pt>
                  <c:pt idx="10083">
                    <c:v>173.300003</c:v>
                  </c:pt>
                  <c:pt idx="10084">
                    <c:v>169.389999</c:v>
                  </c:pt>
                  <c:pt idx="10085">
                    <c:v>171.880005</c:v>
                  </c:pt>
                  <c:pt idx="10086">
                    <c:v>176.229996</c:v>
                  </c:pt>
                  <c:pt idx="10087">
                    <c:v>174.009995</c:v>
                  </c:pt>
                  <c:pt idx="10088">
                    <c:v>173.800003</c:v>
                  </c:pt>
                  <c:pt idx="10089">
                    <c:v>179.899994</c:v>
                  </c:pt>
                  <c:pt idx="10090">
                    <c:v>181.630005</c:v>
                  </c:pt>
                  <c:pt idx="10091">
                    <c:v>182.580002</c:v>
                  </c:pt>
                  <c:pt idx="10092">
                    <c:v>183.360001</c:v>
                  </c:pt>
                  <c:pt idx="10093">
                    <c:v>182.850006</c:v>
                  </c:pt>
                  <c:pt idx="10094">
                    <c:v>182.300003</c:v>
                  </c:pt>
                  <c:pt idx="10095">
                    <c:v>176.539993</c:v>
                  </c:pt>
                  <c:pt idx="10096">
                    <c:v>175.679993</c:v>
                  </c:pt>
                  <c:pt idx="10097">
                    <c:v>177</c:v>
                  </c:pt>
                  <c:pt idx="10098">
                    <c:v>183.960007</c:v>
                  </c:pt>
                  <c:pt idx="10099">
                    <c:v>183.490005</c:v>
                  </c:pt>
                  <c:pt idx="10100">
                    <c:v>183.940002</c:v>
                  </c:pt>
                  <c:pt idx="10101">
                    <c:v>183.289993</c:v>
                  </c:pt>
                  <c:pt idx="10102">
                    <c:v>182.539993</c:v>
                  </c:pt>
                  <c:pt idx="10103">
                    <c:v>181.100006</c:v>
                  </c:pt>
                  <c:pt idx="10104">
                    <c:v>176.600006</c:v>
                  </c:pt>
                  <c:pt idx="10105">
                    <c:v>180.380005</c:v>
                  </c:pt>
                  <c:pt idx="10106">
                    <c:v>180.410004</c:v>
                  </c:pt>
                  <c:pt idx="10107">
                    <c:v>181.460007</c:v>
                  </c:pt>
                  <c:pt idx="10108">
                    <c:v>181.350006</c:v>
                  </c:pt>
                  <c:pt idx="10109">
                    <c:v>183.580002</c:v>
                  </c:pt>
                  <c:pt idx="10110">
                    <c:v>182.300003</c:v>
                  </c:pt>
                  <c:pt idx="10111">
                    <c:v>182.009995</c:v>
                  </c:pt>
                  <c:pt idx="10112">
                    <c:v>184.440002</c:v>
                  </c:pt>
                  <c:pt idx="10113">
                    <c:v>187.259995</c:v>
                  </c:pt>
                  <c:pt idx="10114">
                    <c:v>191.009995</c:v>
                  </c:pt>
                  <c:pt idx="10115">
                    <c:v>186.070007</c:v>
                  </c:pt>
                  <c:pt idx="10116">
                    <c:v>185.179993</c:v>
                  </c:pt>
                  <c:pt idx="10117">
                    <c:v>184.009995</c:v>
                  </c:pt>
                  <c:pt idx="10118">
                    <c:v>191.460007</c:v>
                  </c:pt>
                  <c:pt idx="10119">
                    <c:v>193.690002</c:v>
                  </c:pt>
                  <c:pt idx="10120">
                    <c:v>194</c:v>
                  </c:pt>
                  <c:pt idx="10121">
                    <c:v>194.369995</c:v>
                  </c:pt>
                  <c:pt idx="10122">
                    <c:v>195.229996</c:v>
                  </c:pt>
                  <c:pt idx="10123">
                    <c:v>201.429993</c:v>
                  </c:pt>
                  <c:pt idx="10124">
                    <c:v>196.559998</c:v>
                  </c:pt>
                  <c:pt idx="10125">
                    <c:v>195.470001</c:v>
                  </c:pt>
                  <c:pt idx="10126">
                    <c:v>194.880005</c:v>
                  </c:pt>
                  <c:pt idx="10127">
                    <c:v>193.550003</c:v>
                  </c:pt>
                  <c:pt idx="10128">
                    <c:v>197.740005</c:v>
                  </c:pt>
                  <c:pt idx="10129">
                    <c:v>201.770004</c:v>
                  </c:pt>
                  <c:pt idx="10130">
                    <c:v>205</c:v>
                  </c:pt>
                  <c:pt idx="10131">
                    <c:v>208.089996</c:v>
                  </c:pt>
                  <c:pt idx="10132">
                    <c:v>207.990005</c:v>
                  </c:pt>
                  <c:pt idx="10133">
                    <c:v>208.690002</c:v>
                  </c:pt>
                  <c:pt idx="10134">
                    <c:v>211.470001</c:v>
                  </c:pt>
                  <c:pt idx="10135">
                    <c:v>211.080002</c:v>
                  </c:pt>
                  <c:pt idx="10136">
                    <c:v>206.5</c:v>
                  </c:pt>
                  <c:pt idx="10137">
                    <c:v>202.029999</c:v>
                  </c:pt>
                  <c:pt idx="10138">
                    <c:v>205.029999</c:v>
                  </c:pt>
                  <c:pt idx="10139">
                    <c:v>202.309998</c:v>
                  </c:pt>
                  <c:pt idx="10140">
                    <c:v>201.389999</c:v>
                  </c:pt>
                  <c:pt idx="10141">
                    <c:v>203.009995</c:v>
                  </c:pt>
                  <c:pt idx="10142">
                    <c:v>208.029999</c:v>
                  </c:pt>
                  <c:pt idx="10143">
                    <c:v>208.389999</c:v>
                  </c:pt>
                  <c:pt idx="10144">
                    <c:v>202.149994</c:v>
                  </c:pt>
                  <c:pt idx="10145">
                    <c:v>197.509995</c:v>
                  </c:pt>
                  <c:pt idx="10146">
                    <c:v>200.860001</c:v>
                  </c:pt>
                  <c:pt idx="10147">
                    <c:v>201.740005</c:v>
                  </c:pt>
                  <c:pt idx="10148">
                    <c:v>202.009995</c:v>
                  </c:pt>
                  <c:pt idx="10149">
                    <c:v>199.570007</c:v>
                  </c:pt>
                  <c:pt idx="10150">
                    <c:v>199.009995</c:v>
                  </c:pt>
                  <c:pt idx="10151">
                    <c:v>210.440002</c:v>
                  </c:pt>
                  <c:pt idx="10152">
                    <c:v>210.309998</c:v>
                  </c:pt>
                  <c:pt idx="10153">
                    <c:v>211.570007</c:v>
                  </c:pt>
                  <c:pt idx="10154">
                    <c:v>211.550003</c:v>
                  </c:pt>
                  <c:pt idx="10155">
                    <c:v>210.929993</c:v>
                  </c:pt>
                  <c:pt idx="10156">
                    <c:v>206.350006</c:v>
                  </c:pt>
                  <c:pt idx="10157">
                    <c:v>203.139999</c:v>
                  </c:pt>
                  <c:pt idx="10158">
                    <c:v>204.75</c:v>
                  </c:pt>
                  <c:pt idx="10159">
                    <c:v>208.149994</c:v>
                  </c:pt>
                  <c:pt idx="10160">
                    <c:v>207.509995</c:v>
                  </c:pt>
                  <c:pt idx="10161">
                    <c:v>208.919998</c:v>
                  </c:pt>
                  <c:pt idx="10162">
                    <c:v>209.210007</c:v>
                  </c:pt>
                  <c:pt idx="10163">
                    <c:v>209.25</c:v>
                  </c:pt>
                  <c:pt idx="10164">
                    <c:v>208.910004</c:v>
                  </c:pt>
                  <c:pt idx="10165">
                    <c:v>212.850006</c:v>
                  </c:pt>
                  <c:pt idx="10166">
                    <c:v>212.429993</c:v>
                  </c:pt>
                  <c:pt idx="10167">
                    <c:v>213.100006</c:v>
                  </c:pt>
                  <c:pt idx="10168">
                    <c:v>217.360001</c:v>
                  </c:pt>
                  <c:pt idx="10169">
                    <c:v>219.399994</c:v>
                  </c:pt>
                  <c:pt idx="10170">
                    <c:v>226.580002</c:v>
                  </c:pt>
                  <c:pt idx="10171">
                    <c:v>224.309998</c:v>
                  </c:pt>
                  <c:pt idx="10172">
                    <c:v>224.429993</c:v>
                  </c:pt>
                  <c:pt idx="10173">
                    <c:v>227.350006</c:v>
                  </c:pt>
                  <c:pt idx="10174">
                    <c:v>214.960007</c:v>
                  </c:pt>
                  <c:pt idx="10175">
                    <c:v>205.190002</c:v>
                  </c:pt>
                  <c:pt idx="10176">
                    <c:v>202.199997</c:v>
                  </c:pt>
                  <c:pt idx="10177">
                    <c:v>206.699997</c:v>
                  </c:pt>
                  <c:pt idx="10178">
                    <c:v>204.110001</c:v>
                  </c:pt>
                  <c:pt idx="10179">
                    <c:v>201.240005</c:v>
                  </c:pt>
                  <c:pt idx="10180">
                    <c:v>204.029999</c:v>
                  </c:pt>
                  <c:pt idx="10181">
                    <c:v>206.929993</c:v>
                  </c:pt>
                  <c:pt idx="10182">
                    <c:v>204.639999</c:v>
                  </c:pt>
                  <c:pt idx="10183">
                    <c:v>199.960007</c:v>
                  </c:pt>
                  <c:pt idx="10184">
                    <c:v>196.25</c:v>
                  </c:pt>
                  <c:pt idx="10185">
                    <c:v>196.380005</c:v>
                  </c:pt>
                  <c:pt idx="10186">
                    <c:v>202.080002</c:v>
                  </c:pt>
                  <c:pt idx="10187">
                    <c:v>200.029999</c:v>
                  </c:pt>
                  <c:pt idx="10188">
                    <c:v>199.199997</c:v>
                  </c:pt>
                  <c:pt idx="10189">
                    <c:v>202.539993</c:v>
                  </c:pt>
                  <c:pt idx="10190">
                    <c:v>208.059998</c:v>
                  </c:pt>
                  <c:pt idx="10191">
                    <c:v>206.809998</c:v>
                  </c:pt>
                  <c:pt idx="10192">
                    <c:v>206.539993</c:v>
                  </c:pt>
                  <c:pt idx="10193">
                    <c:v>211.320007</c:v>
                  </c:pt>
                  <c:pt idx="10194">
                    <c:v>205.539993</c:v>
                  </c:pt>
                  <c:pt idx="10195">
                    <c:v>206.979996</c:v>
                  </c:pt>
                  <c:pt idx="10196">
                    <c:v>204.820007</c:v>
                  </c:pt>
                  <c:pt idx="10197">
                    <c:v>206.720001</c:v>
                  </c:pt>
                  <c:pt idx="10198">
                    <c:v>208.320007</c:v>
                  </c:pt>
                  <c:pt idx="10199">
                    <c:v>211.229996</c:v>
                  </c:pt>
                  <c:pt idx="10200">
                    <c:v>216.809998</c:v>
                  </c:pt>
                  <c:pt idx="10201">
                    <c:v>220.429993</c:v>
                  </c:pt>
                  <c:pt idx="10202">
                    <c:v>219.130005</c:v>
                  </c:pt>
                  <c:pt idx="10203">
                    <c:v>216.009995</c:v>
                  </c:pt>
                  <c:pt idx="10204">
                    <c:v>219.320007</c:v>
                  </c:pt>
                  <c:pt idx="10205">
                    <c:v>213.720001</c:v>
                  </c:pt>
                  <c:pt idx="10206">
                    <c:v>213.089996</c:v>
                  </c:pt>
                  <c:pt idx="10207">
                    <c:v>213.119995</c:v>
                  </c:pt>
                  <c:pt idx="10208">
                    <c:v>211.699997</c:v>
                  </c:pt>
                  <c:pt idx="10209">
                    <c:v>213.160004</c:v>
                  </c:pt>
                  <c:pt idx="10210">
                    <c:v>208.100006</c:v>
                  </c:pt>
                  <c:pt idx="10211">
                    <c:v>210.330002</c:v>
                  </c:pt>
                  <c:pt idx="10212">
                    <c:v>202.100006</c:v>
                  </c:pt>
                  <c:pt idx="10213">
                    <c:v>203.369995</c:v>
                  </c:pt>
                  <c:pt idx="10214">
                    <c:v>199.619995</c:v>
                  </c:pt>
                  <c:pt idx="10215">
                    <c:v>200.119995</c:v>
                  </c:pt>
                  <c:pt idx="10216">
                    <c:v>203.119995</c:v>
                  </c:pt>
                  <c:pt idx="10217">
                    <c:v>212.419998</c:v>
                  </c:pt>
                  <c:pt idx="10218">
                    <c:v>221.149994</c:v>
                  </c:pt>
                  <c:pt idx="10219">
                    <c:v>218.029999</c:v>
                  </c:pt>
                  <c:pt idx="10220">
                    <c:v>217.880005</c:v>
                  </c:pt>
                  <c:pt idx="10221">
                    <c:v>209.720001</c:v>
                  </c:pt>
                  <c:pt idx="10222">
                    <c:v>212.199997</c:v>
                  </c:pt>
                  <c:pt idx="10223">
                    <c:v>214.460007</c:v>
                  </c:pt>
                  <c:pt idx="10224">
                    <c:v>214.160004</c:v>
                  </c:pt>
                  <c:pt idx="10225">
                    <c:v>296</c:v>
                  </c:pt>
                  <c:pt idx="10226">
                    <c:v>296.390015</c:v>
                  </c:pt>
                  <c:pt idx="10227">
                    <c:v>297.049988</c:v>
                  </c:pt>
                  <c:pt idx="10228">
                    <c:v>296.619995</c:v>
                  </c:pt>
                  <c:pt idx="10229">
                    <c:v>295.799988</c:v>
                  </c:pt>
                  <c:pt idx="10230">
                    <c:v>300.480011</c:v>
                  </c:pt>
                  <c:pt idx="10231">
                    <c:v>304.890015</c:v>
                  </c:pt>
                  <c:pt idx="10232">
                    <c:v>305.73999</c:v>
                  </c:pt>
                  <c:pt idx="10233">
                    <c:v>308</c:v>
                  </c:pt>
                  <c:pt idx="10234">
                    <c:v>299.51001</c:v>
                  </c:pt>
                  <c:pt idx="10235">
                    <c:v>297.320007</c:v>
                  </c:pt>
                  <c:pt idx="10236">
                    <c:v>301.279999</c:v>
                  </c:pt>
                  <c:pt idx="10237">
                    <c:v>301</c:v>
                  </c:pt>
                  <c:pt idx="10238">
                    <c:v>303.160004</c:v>
                  </c:pt>
                  <c:pt idx="10239">
                    <c:v>306.700012</c:v>
                  </c:pt>
                  <c:pt idx="10240">
                    <c:v>304.100006</c:v>
                  </c:pt>
                  <c:pt idx="10241">
                    <c:v>301.480011</c:v>
                  </c:pt>
                  <c:pt idx="10242">
                    <c:v>300.720001</c:v>
                  </c:pt>
                  <c:pt idx="10243">
                    <c:v>313.73999</c:v>
                  </c:pt>
                  <c:pt idx="10244">
                    <c:v>319.269989</c:v>
                  </c:pt>
                  <c:pt idx="10245">
                    <c:v>321.75</c:v>
                  </c:pt>
                  <c:pt idx="10246">
                    <c:v>322.01001</c:v>
                  </c:pt>
                  <c:pt idx="10247">
                    <c:v>324.26001</c:v>
                  </c:pt>
                  <c:pt idx="10248">
                    <c:v>325.619995</c:v>
                  </c:pt>
                  <c:pt idx="10249">
                    <c:v>327.26001</c:v>
                  </c:pt>
                  <c:pt idx="10250">
                    <c:v>328.679993</c:v>
                  </c:pt>
                  <c:pt idx="10251">
                    <c:v>329.630005</c:v>
                  </c:pt>
                  <c:pt idx="10252">
                    <c:v>329.769989</c:v>
                  </c:pt>
                  <c:pt idx="10253">
                    <c:v>325.170013</c:v>
                  </c:pt>
                  <c:pt idx="10254">
                    <c:v>326.25</c:v>
                  </c:pt>
                  <c:pt idx="10255">
                    <c:v>329.170013</c:v>
                  </c:pt>
                  <c:pt idx="10256">
                    <c:v>328.690002</c:v>
                  </c:pt>
                  <c:pt idx="10257">
                    <c:v>328.190002</c:v>
                  </c:pt>
                  <c:pt idx="10258">
                    <c:v>332.309998</c:v>
                  </c:pt>
                  <c:pt idx="10259">
                    <c:v>333.399994</c:v>
                  </c:pt>
                  <c:pt idx="10260">
                    <c:v>338.190002</c:v>
                  </c:pt>
                  <c:pt idx="10261">
                    <c:v>339.619995</c:v>
                  </c:pt>
                  <c:pt idx="10262">
                    <c:v>341.220001</c:v>
                  </c:pt>
                  <c:pt idx="10263">
                    <c:v>343.149994</c:v>
                  </c:pt>
                  <c:pt idx="10264">
                    <c:v>342.459991</c:v>
                  </c:pt>
                  <c:pt idx="10265">
                    <c:v>342.76001</c:v>
                  </c:pt>
                  <c:pt idx="10266">
                    <c:v>346.380005</c:v>
                  </c:pt>
                  <c:pt idx="10267">
                    <c:v>345.619995</c:v>
                  </c:pt>
                  <c:pt idx="10268">
                    <c:v>349.959991</c:v>
                  </c:pt>
                  <c:pt idx="10269">
                    <c:v>347.850006</c:v>
                  </c:pt>
                  <c:pt idx="10270">
                    <c:v>349.200012</c:v>
                  </c:pt>
                  <c:pt idx="10271">
                    <c:v>340.399994</c:v>
                  </c:pt>
                  <c:pt idx="10272">
                    <c:v>347.119995</c:v>
                  </c:pt>
                  <c:pt idx="10273">
                    <c:v>351.359985</c:v>
                  </c:pt>
                  <c:pt idx="10274">
                    <c:v>349.690002</c:v>
                  </c:pt>
                  <c:pt idx="10275">
                    <c:v>348.299988</c:v>
                  </c:pt>
                  <c:pt idx="10276">
                    <c:v>352.290009</c:v>
                  </c:pt>
                  <c:pt idx="10277">
                    <c:v>360.450012</c:v>
                  </c:pt>
                  <c:pt idx="10278">
                    <c:v>362.309998</c:v>
                  </c:pt>
                  <c:pt idx="10279">
                    <c:v>363.01001</c:v>
                  </c:pt>
                  <c:pt idx="10280">
                    <c:v>364.380005</c:v>
                  </c:pt>
                  <c:pt idx="10281">
                    <c:v>365.220001</c:v>
                  </c:pt>
                  <c:pt idx="10282">
                    <c:v>367.25</c:v>
                  </c:pt>
                  <c:pt idx="10283">
                    <c:v>367.149994</c:v>
                  </c:pt>
                  <c:pt idx="10284">
                    <c:v>372.390015</c:v>
                  </c:pt>
                  <c:pt idx="10285">
                    <c:v>375.850006</c:v>
                  </c:pt>
                  <c:pt idx="10286">
                    <c:v>378.589996</c:v>
                  </c:pt>
                  <c:pt idx="10287">
                    <c:v>381.480011</c:v>
                  </c:pt>
                  <c:pt idx="10288">
                    <c:v>373.480011</c:v>
                  </c:pt>
                  <c:pt idx="10289">
                    <c:v>368.75</c:v>
                  </c:pt>
                  <c:pt idx="10290">
                    <c:v>349</c:v>
                  </c:pt>
                  <c:pt idx="10291">
                    <c:v>346.279999</c:v>
                  </c:pt>
                  <c:pt idx="10292">
                    <c:v>348.600006</c:v>
                  </c:pt>
                  <c:pt idx="10293">
                    <c:v>337.269989</c:v>
                  </c:pt>
                  <c:pt idx="10294">
                    <c:v>324</c:v>
                  </c:pt>
                  <c:pt idx="10295">
                    <c:v>342.609985</c:v>
                  </c:pt>
                  <c:pt idx="10296">
                    <c:v>344.040009</c:v>
                  </c:pt>
                  <c:pt idx="10297">
                    <c:v>350.079987</c:v>
                  </c:pt>
                  <c:pt idx="10298">
                    <c:v>347.190002</c:v>
                  </c:pt>
                  <c:pt idx="10299">
                    <c:v>326.600006</c:v>
                  </c:pt>
                  <c:pt idx="10300">
                    <c:v>305.329987</c:v>
                  </c:pt>
                  <c:pt idx="10301">
                    <c:v>309.309998</c:v>
                  </c:pt>
                  <c:pt idx="10302">
                    <c:v>309</c:v>
                  </c:pt>
                  <c:pt idx="10303">
                    <c:v>283</c:v>
                  </c:pt>
                  <c:pt idx="10304">
                    <c:v>298</c:v>
                  </c:pt>
                  <c:pt idx="10305">
                    <c:v>283.25</c:v>
                  </c:pt>
                  <c:pt idx="10306">
                    <c:v>278.350006</c:v>
                  </c:pt>
                  <c:pt idx="10307">
                    <c:v>255.130005</c:v>
                  </c:pt>
                  <c:pt idx="10308">
                    <c:v>281.100006</c:v>
                  </c:pt>
                  <c:pt idx="10309">
                    <c:v>293.769989</c:v>
                  </c:pt>
                  <c:pt idx="10310">
                    <c:v>287.779999</c:v>
                  </c:pt>
                  <c:pt idx="10311">
                    <c:v>301.589996</c:v>
                  </c:pt>
                  <c:pt idx="10312">
                    <c:v>298.130005</c:v>
                  </c:pt>
                  <c:pt idx="10313">
                    <c:v>305.690002</c:v>
                  </c:pt>
                  <c:pt idx="10314">
                    <c:v>300.630005</c:v>
                  </c:pt>
                  <c:pt idx="10315">
                    <c:v>308.01001</c:v>
                  </c:pt>
                  <c:pt idx="10316">
                    <c:v>312.679993</c:v>
                  </c:pt>
                  <c:pt idx="10317">
                    <c:v>298.320007</c:v>
                  </c:pt>
                  <c:pt idx="10318">
                    <c:v>293.179993</c:v>
                  </c:pt>
                  <c:pt idx="10319">
                    <c:v>289.709991</c:v>
                  </c:pt>
                  <c:pt idx="10320">
                    <c:v>299.959991</c:v>
                  </c:pt>
                  <c:pt idx="10321">
                    <c:v>306.299988</c:v>
                  </c:pt>
                  <c:pt idx="10322">
                    <c:v>308.200012</c:v>
                  </c:pt>
                  <c:pt idx="10323">
                    <c:v>310.790009</c:v>
                  </c:pt>
                  <c:pt idx="10324">
                    <c:v>313.75</c:v>
                  </c:pt>
                  <c:pt idx="10325">
                    <c:v>328.470001</c:v>
                  </c:pt>
                  <c:pt idx="10326">
                    <c:v>329.649994</c:v>
                  </c:pt>
                  <c:pt idx="10327">
                    <c:v>336.040009</c:v>
                  </c:pt>
                  <c:pt idx="10328">
                    <c:v>340.5</c:v>
                  </c:pt>
                  <c:pt idx="10329">
                    <c:v>338.75</c:v>
                  </c:pt>
                  <c:pt idx="10330">
                    <c:v>325.209991</c:v>
                  </c:pt>
                  <c:pt idx="10331">
                    <c:v>332.799988</c:v>
                  </c:pt>
                  <c:pt idx="10332">
                    <c:v>334.799988</c:v>
                  </c:pt>
                  <c:pt idx="10333">
                    <c:v>333.5</c:v>
                  </c:pt>
                  <c:pt idx="10334">
                    <c:v>345.119995</c:v>
                  </c:pt>
                  <c:pt idx="10335">
                    <c:v>332.570007</c:v>
                  </c:pt>
                  <c:pt idx="10336">
                    <c:v>335.440002</c:v>
                  </c:pt>
                  <c:pt idx="10337">
                    <c:v>346.549988</c:v>
                  </c:pt>
                  <c:pt idx="10338">
                    <c:v>340.26001</c:v>
                  </c:pt>
                  <c:pt idx="10339">
                    <c:v>340</c:v>
                  </c:pt>
                  <c:pt idx="10340">
                    <c:v>352.390015</c:v>
                  </c:pt>
                  <c:pt idx="10341">
                    <c:v>357.130005</c:v>
                  </c:pt>
                  <c:pt idx="10342">
                    <c:v>365.5</c:v>
                  </c:pt>
                  <c:pt idx="10343">
                    <c:v>365.410004</c:v>
                  </c:pt>
                  <c:pt idx="10344">
                    <c:v>364.5</c:v>
                  </c:pt>
                  <c:pt idx="10345">
                    <c:v>364.549988</c:v>
                  </c:pt>
                  <c:pt idx="10346">
                    <c:v>352.709991</c:v>
                  </c:pt>
                  <c:pt idx="10347">
                    <c:v>348.01001</c:v>
                  </c:pt>
                  <c:pt idx="10348">
                    <c:v>351.529999</c:v>
                  </c:pt>
                  <c:pt idx="10349">
                    <c:v>367.209991</c:v>
                  </c:pt>
                  <c:pt idx="10350">
                    <c:v>368.890015</c:v>
                  </c:pt>
                  <c:pt idx="10351">
                    <c:v>377.059998</c:v>
                  </c:pt>
                  <c:pt idx="10352">
                    <c:v>380.600006</c:v>
                  </c:pt>
                  <c:pt idx="10353">
                    <c:v>380.950012</c:v>
                  </c:pt>
                  <c:pt idx="10354">
                    <c:v>374.809998</c:v>
                  </c:pt>
                  <c:pt idx="10355">
                    <c:v>361.440002</c:v>
                  </c:pt>
                  <c:pt idx="10356">
                    <c:v>372.5</c:v>
                  </c:pt>
                  <c:pt idx="10357">
                    <c:v>377.079987</c:v>
                  </c:pt>
                  <c:pt idx="10358">
                    <c:v>382.899994</c:v>
                  </c:pt>
                  <c:pt idx="10359">
                    <c:v>382.029999</c:v>
                  </c:pt>
                  <c:pt idx="10360">
                    <c:v>387.459991</c:v>
                  </c:pt>
                  <c:pt idx="10361">
                    <c:v>382.279999</c:v>
                  </c:pt>
                  <c:pt idx="10362">
                    <c:v>382</c:v>
                  </c:pt>
                  <c:pt idx="10363">
                    <c:v>385.839996</c:v>
                  </c:pt>
                  <c:pt idx="10364">
                    <c:v>394.149994</c:v>
                  </c:pt>
                  <c:pt idx="10365">
                    <c:v>399.48999</c:v>
                  </c:pt>
                  <c:pt idx="10366">
                    <c:v>387.369995</c:v>
                  </c:pt>
                  <c:pt idx="10367">
                    <c:v>395.410004</c:v>
                  </c:pt>
                  <c:pt idx="10368">
                    <c:v>397</c:v>
                  </c:pt>
                  <c:pt idx="10369">
                    <c:v>405.480011</c:v>
                  </c:pt>
                  <c:pt idx="10370">
                    <c:v>411.359985</c:v>
                  </c:pt>
                  <c:pt idx="10371">
                    <c:v>413</c:v>
                  </c:pt>
                  <c:pt idx="10372">
                    <c:v>419.649994</c:v>
                  </c:pt>
                  <c:pt idx="10373">
                    <c:v>428.540009</c:v>
                  </c:pt>
                  <c:pt idx="10374">
                    <c:v>436.01001</c:v>
                  </c:pt>
                  <c:pt idx="10375">
                    <c:v>427.470001</c:v>
                  </c:pt>
                  <c:pt idx="10376">
                    <c:v>427.579987</c:v>
                  </c:pt>
                  <c:pt idx="10377">
                    <c:v>424.709991</c:v>
                  </c:pt>
                  <c:pt idx="10378">
                    <c:v>416.029999</c:v>
                  </c:pt>
                  <c:pt idx="10379">
                    <c:v>423.859985</c:v>
                  </c:pt>
                  <c:pt idx="10380">
                    <c:v>433.619995</c:v>
                  </c:pt>
                  <c:pt idx="10381">
                    <c:v>441.359985</c:v>
                  </c:pt>
                  <c:pt idx="10382">
                    <c:v>444.690002</c:v>
                  </c:pt>
                  <c:pt idx="10383">
                    <c:v>448.720001</c:v>
                  </c:pt>
                  <c:pt idx="10384">
                    <c:v>452</c:v>
                  </c:pt>
                  <c:pt idx="10385">
                    <c:v>451.880005</c:v>
                  </c:pt>
                  <c:pt idx="10386">
                    <c:v>455.480011</c:v>
                  </c:pt>
                  <c:pt idx="10387">
                    <c:v>440.640015</c:v>
                  </c:pt>
                  <c:pt idx="10388">
                    <c:v>416.290009</c:v>
                  </c:pt>
                  <c:pt idx="10389">
                    <c:v>428.730011</c:v>
                  </c:pt>
                  <c:pt idx="10390">
                    <c:v>418.51001</c:v>
                  </c:pt>
                  <c:pt idx="10391">
                    <c:v>423.700012</c:v>
                  </c:pt>
                  <c:pt idx="10392">
                    <c:v>433</c:v>
                  </c:pt>
                  <c:pt idx="10393">
                    <c:v>441.75</c:v>
                  </c:pt>
                  <c:pt idx="10394">
                    <c:v>441.76001</c:v>
                  </c:pt>
                  <c:pt idx="10395">
                    <c:v>430.299988</c:v>
                  </c:pt>
                  <c:pt idx="10396">
                    <c:v>423.440002</c:v>
                  </c:pt>
                  <c:pt idx="10397">
                    <c:v>431.01001</c:v>
                  </c:pt>
                  <c:pt idx="10398">
                    <c:v>431.329987</c:v>
                  </c:pt>
                  <c:pt idx="10399">
                    <c:v>435.040009</c:v>
                  </c:pt>
                  <c:pt idx="10400">
                    <c:v>426.809998</c:v>
                  </c:pt>
                  <c:pt idx="10401">
                    <c:v>434.799988</c:v>
                  </c:pt>
                  <c:pt idx="10402">
                    <c:v>442.279999</c:v>
                  </c:pt>
                  <c:pt idx="10403">
                    <c:v>440.700012</c:v>
                  </c:pt>
                  <c:pt idx="10404">
                    <c:v>446.350006</c:v>
                  </c:pt>
                  <c:pt idx="10405">
                    <c:v>449.130005</c:v>
                  </c:pt>
                  <c:pt idx="10406">
                    <c:v>445.089996</c:v>
                  </c:pt>
                  <c:pt idx="10407">
                    <c:v>436.5</c:v>
                  </c:pt>
                  <c:pt idx="10408">
                    <c:v>431.589996</c:v>
                  </c:pt>
                  <c:pt idx="10409">
                    <c:v>437.369995</c:v>
                  </c:pt>
                  <c:pt idx="10410">
                    <c:v>446.070007</c:v>
                  </c:pt>
                  <c:pt idx="10411">
                    <c:v>444.429993</c:v>
                  </c:pt>
                  <c:pt idx="10412">
                    <c:v>449.200012</c:v>
                  </c:pt>
                  <c:pt idx="10413">
                    <c:v>452.839996</c:v>
                  </c:pt>
                  <c:pt idx="10414">
                    <c:v>457.589996</c:v>
                  </c:pt>
                  <c:pt idx="10415">
                    <c:v>458.890015</c:v>
                  </c:pt>
                  <c:pt idx="10416">
                    <c:v>470.339996</c:v>
                  </c:pt>
                  <c:pt idx="10417">
                    <c:v>469.519989</c:v>
                  </c:pt>
                  <c:pt idx="10418">
                    <c:v>474.429993</c:v>
                  </c:pt>
                  <c:pt idx="10419">
                    <c:v>492.230011</c:v>
                  </c:pt>
                  <c:pt idx="10420">
                    <c:v>504.459991</c:v>
                  </c:pt>
                  <c:pt idx="10421">
                    <c:v>510.940002</c:v>
                  </c:pt>
                  <c:pt idx="10422">
                    <c:v>507.769989</c:v>
                  </c:pt>
                  <c:pt idx="10423">
                    <c:v>514.47998</c:v>
                  </c:pt>
                  <c:pt idx="10424">
                    <c:v>521.409973</c:v>
                  </c:pt>
                  <c:pt idx="10425">
                    <c:v>493.420013</c:v>
                  </c:pt>
                  <c:pt idx="10426">
                    <c:v>471.709991</c:v>
                  </c:pt>
                  <c:pt idx="10427">
                    <c:v>461.179993</c:v>
                  </c:pt>
                  <c:pt idx="10428">
                    <c:v>462.480011</c:v>
                  </c:pt>
                  <c:pt idx="10429">
                    <c:v>473.5</c:v>
                  </c:pt>
                  <c:pt idx="10430">
                    <c:v>464.480011</c:v>
                  </c:pt>
                  <c:pt idx="10431">
                    <c:v>476.869995</c:v>
                  </c:pt>
                  <c:pt idx="10432">
                    <c:v>491.48999</c:v>
                  </c:pt>
                  <c:pt idx="10433">
                    <c:v>475.5</c:v>
                  </c:pt>
                  <c:pt idx="10434">
                    <c:v>460.5</c:v>
                  </c:pt>
                  <c:pt idx="10435">
                    <c:v>452.519989</c:v>
                  </c:pt>
                  <c:pt idx="10436">
                    <c:v>456.730011</c:v>
                  </c:pt>
                  <c:pt idx="10437">
                    <c:v>469.559998</c:v>
                  </c:pt>
                  <c:pt idx="10438">
                    <c:v>468.230011</c:v>
                  </c:pt>
                  <c:pt idx="10439">
                    <c:v>460.269989</c:v>
                  </c:pt>
                  <c:pt idx="10440">
                    <c:v>466.01001</c:v>
                  </c:pt>
                  <c:pt idx="10441">
                    <c:v>481.179993</c:v>
                  </c:pt>
                  <c:pt idx="10442">
                    <c:v>484.170013</c:v>
                  </c:pt>
                  <c:pt idx="10443">
                    <c:v>486.220001</c:v>
                  </c:pt>
                  <c:pt idx="10444">
                    <c:v>495.76001</c:v>
                  </c:pt>
                  <c:pt idx="10445">
                    <c:v>478.640015</c:v>
                  </c:pt>
                  <c:pt idx="10446">
                    <c:v>478.98999</c:v>
                  </c:pt>
                  <c:pt idx="10447">
                    <c:v>477.5</c:v>
                  </c:pt>
                  <c:pt idx="10448">
                    <c:v>481.429993</c:v>
                  </c:pt>
                  <c:pt idx="10449">
                    <c:v>487.559998</c:v>
                  </c:pt>
                  <c:pt idx="10450">
                    <c:v>491.179993</c:v>
                  </c:pt>
                  <c:pt idx="10451">
                    <c:v>499.540009</c:v>
                  </c:pt>
                  <c:pt idx="10452">
                    <c:v>511.899994</c:v>
                  </c:pt>
                  <c:pt idx="10453">
                    <c:v>501.600006</c:v>
                  </c:pt>
                  <c:pt idx="10454">
                    <c:v>491.850006</c:v>
                  </c:pt>
                  <c:pt idx="10455">
                    <c:v>500.700012</c:v>
                  </c:pt>
                  <c:pt idx="10456">
                    <c:v>493.200012</c:v>
                  </c:pt>
                  <c:pt idx="10457">
                    <c:v>491.910004</c:v>
                  </c:pt>
                  <c:pt idx="10458">
                    <c:v>490.570007</c:v>
                  </c:pt>
                  <c:pt idx="10459">
                    <c:v>479.399994</c:v>
                  </c:pt>
                  <c:pt idx="10460">
                    <c:v>479.51001</c:v>
                  </c:pt>
                  <c:pt idx="10461">
                    <c:v>470.130005</c:v>
                  </c:pt>
                  <c:pt idx="10462">
                    <c:v>473.470001</c:v>
                  </c:pt>
                  <c:pt idx="10463">
                    <c:v>455.880005</c:v>
                  </c:pt>
                  <c:pt idx="10464">
                    <c:v>457.279999</c:v>
                  </c:pt>
                  <c:pt idx="10465">
                    <c:v>442.51001</c:v>
                  </c:pt>
                  <c:pt idx="10466">
                    <c:v>438.940002</c:v>
                  </c:pt>
                  <c:pt idx="10467">
                    <c:v>445.670013</c:v>
                  </c:pt>
                  <c:pt idx="10468">
                    <c:v>474.470001</c:v>
                  </c:pt>
                  <c:pt idx="10469">
                    <c:v>489.799988</c:v>
                  </c:pt>
                  <c:pt idx="10470">
                    <c:v>483</c:v>
                  </c:pt>
                  <c:pt idx="10471">
                    <c:v>470.76001</c:v>
                  </c:pt>
                  <c:pt idx="10472">
                    <c:v>446</c:v>
                  </c:pt>
                  <c:pt idx="10473">
                    <c:v>457.5</c:v>
                  </c:pt>
                  <c:pt idx="10474">
                    <c:v>461.149994</c:v>
                  </c:pt>
                  <c:pt idx="10475">
                    <c:v>459</c:v>
                  </c:pt>
                  <c:pt idx="10476">
                    <c:v>459.26001</c:v>
                  </c:pt>
                  <c:pt idx="10477">
                    <c:v>33.459999</c:v>
                  </c:pt>
                  <c:pt idx="10478">
                    <c:v>34.380001</c:v>
                  </c:pt>
                  <c:pt idx="10479">
                    <c:v>35.27</c:v>
                  </c:pt>
                  <c:pt idx="10480">
                    <c:v>35</c:v>
                  </c:pt>
                  <c:pt idx="10481">
                    <c:v>34.759998</c:v>
                  </c:pt>
                  <c:pt idx="10482">
                    <c:v>34.389999</c:v>
                  </c:pt>
                  <c:pt idx="10483">
                    <c:v>34.5</c:v>
                  </c:pt>
                  <c:pt idx="10484">
                    <c:v>34.400002</c:v>
                  </c:pt>
                  <c:pt idx="10485">
                    <c:v>34.610001</c:v>
                  </c:pt>
                  <c:pt idx="10486">
                    <c:v>35.009998</c:v>
                  </c:pt>
                  <c:pt idx="10487">
                    <c:v>36.209999</c:v>
                  </c:pt>
                  <c:pt idx="10488">
                    <c:v>36.029999</c:v>
                  </c:pt>
                  <c:pt idx="10489">
                    <c:v>36.09</c:v>
                  </c:pt>
                  <c:pt idx="10490">
                    <c:v>36.25</c:v>
                  </c:pt>
                  <c:pt idx="10491">
                    <c:v>36.040001</c:v>
                  </c:pt>
                  <c:pt idx="10492">
                    <c:v>35.919998</c:v>
                  </c:pt>
                  <c:pt idx="10493">
                    <c:v>35.970001</c:v>
                  </c:pt>
                  <c:pt idx="10494">
                    <c:v>35.48</c:v>
                  </c:pt>
                  <c:pt idx="10495">
                    <c:v>35.77</c:v>
                  </c:pt>
                  <c:pt idx="10496">
                    <c:v>35.490002</c:v>
                  </c:pt>
                  <c:pt idx="10497">
                    <c:v>35.52</c:v>
                  </c:pt>
                  <c:pt idx="10498">
                    <c:v>35.16</c:v>
                  </c:pt>
                  <c:pt idx="10499">
                    <c:v>35.169998</c:v>
                  </c:pt>
                  <c:pt idx="10500">
                    <c:v>35.07</c:v>
                  </c:pt>
                  <c:pt idx="10501">
                    <c:v>35.66</c:v>
                  </c:pt>
                  <c:pt idx="10502">
                    <c:v>35.32</c:v>
                  </c:pt>
                  <c:pt idx="10503">
                    <c:v>35.279999</c:v>
                  </c:pt>
                  <c:pt idx="10504">
                    <c:v>35.419998</c:v>
                  </c:pt>
                  <c:pt idx="10505">
                    <c:v>35.639999</c:v>
                  </c:pt>
                  <c:pt idx="10506">
                    <c:v>35.799999</c:v>
                  </c:pt>
                  <c:pt idx="10507">
                    <c:v>35.5</c:v>
                  </c:pt>
                  <c:pt idx="10508">
                    <c:v>35.450001</c:v>
                  </c:pt>
                  <c:pt idx="10509">
                    <c:v>35.98</c:v>
                  </c:pt>
                  <c:pt idx="10510">
                    <c:v>35.959999</c:v>
                  </c:pt>
                  <c:pt idx="10511">
                    <c:v>35.75</c:v>
                  </c:pt>
                  <c:pt idx="10512">
                    <c:v>35.889999</c:v>
                  </c:pt>
                  <c:pt idx="10513">
                    <c:v>35.720001</c:v>
                  </c:pt>
                  <c:pt idx="10514">
                    <c:v>35.75</c:v>
                  </c:pt>
                  <c:pt idx="10515">
                    <c:v>36.029999</c:v>
                  </c:pt>
                  <c:pt idx="10516">
                    <c:v>36.110001</c:v>
                  </c:pt>
                  <c:pt idx="10517">
                    <c:v>35.5</c:v>
                  </c:pt>
                  <c:pt idx="10518">
                    <c:v>35.330002</c:v>
                  </c:pt>
                  <c:pt idx="10519">
                    <c:v>35.689999</c:v>
                  </c:pt>
                  <c:pt idx="10520">
                    <c:v>35.889999</c:v>
                  </c:pt>
                  <c:pt idx="10521">
                    <c:v>35.060001</c:v>
                  </c:pt>
                  <c:pt idx="10522">
                    <c:v>34.060001</c:v>
                  </c:pt>
                  <c:pt idx="10523">
                    <c:v>34.32</c:v>
                  </c:pt>
                  <c:pt idx="10524">
                    <c:v>34.799999</c:v>
                  </c:pt>
                  <c:pt idx="10525">
                    <c:v>34.869999</c:v>
                  </c:pt>
                  <c:pt idx="10526">
                    <c:v>35.130001</c:v>
                  </c:pt>
                  <c:pt idx="10527">
                    <c:v>34.619999</c:v>
                  </c:pt>
                  <c:pt idx="10528">
                    <c:v>34.34</c:v>
                  </c:pt>
                  <c:pt idx="10529">
                    <c:v>34.490002</c:v>
                  </c:pt>
                  <c:pt idx="10530">
                    <c:v>34.639999</c:v>
                  </c:pt>
                  <c:pt idx="10531">
                    <c:v>35</c:v>
                  </c:pt>
                  <c:pt idx="10532">
                    <c:v>35.490002</c:v>
                  </c:pt>
                  <c:pt idx="10533">
                    <c:v>34.669998</c:v>
                  </c:pt>
                  <c:pt idx="10534">
                    <c:v>34.950001</c:v>
                  </c:pt>
                  <c:pt idx="10535">
                    <c:v>34.790001</c:v>
                  </c:pt>
                  <c:pt idx="10536">
                    <c:v>34.509998</c:v>
                  </c:pt>
                  <c:pt idx="10537">
                    <c:v>34.650002</c:v>
                  </c:pt>
                  <c:pt idx="10538">
                    <c:v>34.919998</c:v>
                  </c:pt>
                  <c:pt idx="10539">
                    <c:v>34.619999</c:v>
                  </c:pt>
                  <c:pt idx="10540">
                    <c:v>35.529999</c:v>
                  </c:pt>
                  <c:pt idx="10541">
                    <c:v>35.959999</c:v>
                  </c:pt>
                  <c:pt idx="10542">
                    <c:v>36.139999</c:v>
                  </c:pt>
                  <c:pt idx="10543">
                    <c:v>36.060001</c:v>
                  </c:pt>
                  <c:pt idx="10544">
                    <c:v>35.580002</c:v>
                  </c:pt>
                  <c:pt idx="10545">
                    <c:v>35.459999</c:v>
                  </c:pt>
                  <c:pt idx="10546">
                    <c:v>36.080002</c:v>
                  </c:pt>
                  <c:pt idx="10547">
                    <c:v>36.709999</c:v>
                  </c:pt>
                  <c:pt idx="10548">
                    <c:v>36.259998</c:v>
                  </c:pt>
                  <c:pt idx="10549">
                    <c:v>36.009998</c:v>
                  </c:pt>
                  <c:pt idx="10550">
                    <c:v>36.009998</c:v>
                  </c:pt>
                  <c:pt idx="10551">
                    <c:v>35.630001</c:v>
                  </c:pt>
                  <c:pt idx="10552">
                    <c:v>35.139999</c:v>
                  </c:pt>
                  <c:pt idx="10553">
                    <c:v>34.98</c:v>
                  </c:pt>
                  <c:pt idx="10554">
                    <c:v>34.720001</c:v>
                  </c:pt>
                  <c:pt idx="10555">
                    <c:v>34.200001</c:v>
                  </c:pt>
                  <c:pt idx="10556">
                    <c:v>33.07</c:v>
                  </c:pt>
                  <c:pt idx="10557">
                    <c:v>30.75</c:v>
                  </c:pt>
                  <c:pt idx="10558">
                    <c:v>28.950001</c:v>
                  </c:pt>
                  <c:pt idx="10559">
                    <c:v>29.5</c:v>
                  </c:pt>
                  <c:pt idx="10560">
                    <c:v>31.290001</c:v>
                  </c:pt>
                  <c:pt idx="10561">
                    <c:v>30.83</c:v>
                  </c:pt>
                  <c:pt idx="10562">
                    <c:v>32.09</c:v>
                  </c:pt>
                  <c:pt idx="10563">
                    <c:v>32.099998</c:v>
                  </c:pt>
                  <c:pt idx="10564">
                    <c:v>31.620001</c:v>
                  </c:pt>
                  <c:pt idx="10565">
                    <c:v>31.870001</c:v>
                  </c:pt>
                  <c:pt idx="10566">
                    <c:v>32.200001</c:v>
                  </c:pt>
                  <c:pt idx="10567">
                    <c:v>31.65</c:v>
                  </c:pt>
                  <c:pt idx="10568">
                    <c:v>31.65</c:v>
                  </c:pt>
                  <c:pt idx="10569">
                    <c:v>32.080002</c:v>
                  </c:pt>
                  <c:pt idx="10570">
                    <c:v>31.75</c:v>
                  </c:pt>
                  <c:pt idx="10571">
                    <c:v>31.59</c:v>
                  </c:pt>
                  <c:pt idx="10572">
                    <c:v>31.4</c:v>
                  </c:pt>
                  <c:pt idx="10573">
                    <c:v>30.93</c:v>
                  </c:pt>
                  <c:pt idx="10574">
                    <c:v>30.360001</c:v>
                  </c:pt>
                  <c:pt idx="10575">
                    <c:v>30.1</c:v>
                  </c:pt>
                  <c:pt idx="10576">
                    <c:v>30.51</c:v>
                  </c:pt>
                  <c:pt idx="10577">
                    <c:v>30.08</c:v>
                  </c:pt>
                  <c:pt idx="10578">
                    <c:v>29.4</c:v>
                  </c:pt>
                  <c:pt idx="10579">
                    <c:v>29.610001</c:v>
                  </c:pt>
                  <c:pt idx="10580">
                    <c:v>29.58</c:v>
                  </c:pt>
                  <c:pt idx="10581">
                    <c:v>29.52</c:v>
                  </c:pt>
                  <c:pt idx="10582">
                    <c:v>28.91</c:v>
                  </c:pt>
                  <c:pt idx="10583">
                    <c:v>29.41</c:v>
                  </c:pt>
                  <c:pt idx="10584">
                    <c:v>29.940001</c:v>
                  </c:pt>
                  <c:pt idx="10585">
                    <c:v>30.35</c:v>
                  </c:pt>
                  <c:pt idx="10586">
                    <c:v>29.91</c:v>
                  </c:pt>
                  <c:pt idx="10587">
                    <c:v>29.559999</c:v>
                  </c:pt>
                  <c:pt idx="10588">
                    <c:v>28.860001</c:v>
                  </c:pt>
                  <c:pt idx="10589">
                    <c:v>27.85</c:v>
                  </c:pt>
                  <c:pt idx="10590">
                    <c:v>28.190001</c:v>
                  </c:pt>
                  <c:pt idx="10591">
                    <c:v>28.57</c:v>
                  </c:pt>
                  <c:pt idx="10592">
                    <c:v>28.34</c:v>
                  </c:pt>
                  <c:pt idx="10593">
                    <c:v>28.17</c:v>
                  </c:pt>
                  <c:pt idx="10594">
                    <c:v>27.93</c:v>
                  </c:pt>
                  <c:pt idx="10595">
                    <c:v>28.040001</c:v>
                  </c:pt>
                  <c:pt idx="10596">
                    <c:v>28.469999</c:v>
                  </c:pt>
                  <c:pt idx="10597">
                    <c:v>28.860001</c:v>
                  </c:pt>
                  <c:pt idx="10598">
                    <c:v>28.16</c:v>
                  </c:pt>
                  <c:pt idx="10599">
                    <c:v>27.93</c:v>
                  </c:pt>
                  <c:pt idx="10600">
                    <c:v>27.5</c:v>
                  </c:pt>
                  <c:pt idx="10601">
                    <c:v>27.620001</c:v>
                  </c:pt>
                  <c:pt idx="10602">
                    <c:v>27.82</c:v>
                  </c:pt>
                  <c:pt idx="10603">
                    <c:v>27.549999</c:v>
                  </c:pt>
                  <c:pt idx="10604">
                    <c:v>27.110001</c:v>
                  </c:pt>
                  <c:pt idx="10605">
                    <c:v>26.93</c:v>
                  </c:pt>
                  <c:pt idx="10606">
                    <c:v>25.9</c:v>
                  </c:pt>
                  <c:pt idx="10607">
                    <c:v>27.57</c:v>
                  </c:pt>
                  <c:pt idx="10608">
                    <c:v>27.200001</c:v>
                  </c:pt>
                  <c:pt idx="10609">
                    <c:v>27.040001</c:v>
                  </c:pt>
                  <c:pt idx="10610">
                    <c:v>26.780001</c:v>
                  </c:pt>
                  <c:pt idx="10611">
                    <c:v>26.6</c:v>
                  </c:pt>
                  <c:pt idx="10612">
                    <c:v>26.5</c:v>
                  </c:pt>
                  <c:pt idx="10613">
                    <c:v>26.41</c:v>
                  </c:pt>
                  <c:pt idx="10614">
                    <c:v>26.299999</c:v>
                  </c:pt>
                  <c:pt idx="10615">
                    <c:v>25.610001</c:v>
                  </c:pt>
                  <c:pt idx="10616">
                    <c:v>25.25</c:v>
                  </c:pt>
                  <c:pt idx="10617">
                    <c:v>25.200001</c:v>
                  </c:pt>
                  <c:pt idx="10618">
                    <c:v>25.290001</c:v>
                  </c:pt>
                  <c:pt idx="10619">
                    <c:v>25</c:v>
                  </c:pt>
                  <c:pt idx="10620">
                    <c:v>25.059999</c:v>
                  </c:pt>
                  <c:pt idx="10621">
                    <c:v>25.07</c:v>
                  </c:pt>
                  <c:pt idx="10622">
                    <c:v>24.860001</c:v>
                  </c:pt>
                  <c:pt idx="10623">
                    <c:v>24.66</c:v>
                  </c:pt>
                  <c:pt idx="10624">
                    <c:v>24.870001</c:v>
                  </c:pt>
                  <c:pt idx="10625">
                    <c:v>24.209999</c:v>
                  </c:pt>
                  <c:pt idx="10626">
                    <c:v>24.23</c:v>
                  </c:pt>
                  <c:pt idx="10627">
                    <c:v>24.940001</c:v>
                  </c:pt>
                  <c:pt idx="10628">
                    <c:v>24.83</c:v>
                  </c:pt>
                  <c:pt idx="10629">
                    <c:v>25.57</c:v>
                  </c:pt>
                  <c:pt idx="10630">
                    <c:v>25.120001</c:v>
                  </c:pt>
                  <c:pt idx="10631">
                    <c:v>25.23</c:v>
                  </c:pt>
                  <c:pt idx="10632">
                    <c:v>25.41</c:v>
                  </c:pt>
                  <c:pt idx="10633">
                    <c:v>26.24</c:v>
                  </c:pt>
                  <c:pt idx="10634">
                    <c:v>26.16</c:v>
                  </c:pt>
                  <c:pt idx="10635">
                    <c:v>26.620001</c:v>
                  </c:pt>
                  <c:pt idx="10636">
                    <c:v>26.75</c:v>
                  </c:pt>
                  <c:pt idx="10637">
                    <c:v>27.139999</c:v>
                  </c:pt>
                  <c:pt idx="10638">
                    <c:v>26.959999</c:v>
                  </c:pt>
                  <c:pt idx="10639">
                    <c:v>26.75</c:v>
                  </c:pt>
                  <c:pt idx="10640">
                    <c:v>26.52</c:v>
                  </c:pt>
                  <c:pt idx="10641">
                    <c:v>26.98</c:v>
                  </c:pt>
                  <c:pt idx="10642">
                    <c:v>26.620001</c:v>
                  </c:pt>
                  <c:pt idx="10643">
                    <c:v>26.809999</c:v>
                  </c:pt>
                  <c:pt idx="10644">
                    <c:v>26.51</c:v>
                  </c:pt>
                  <c:pt idx="10645">
                    <c:v>26.42</c:v>
                  </c:pt>
                  <c:pt idx="10646">
                    <c:v>26.58</c:v>
                  </c:pt>
                  <c:pt idx="10647">
                    <c:v>26.5</c:v>
                  </c:pt>
                  <c:pt idx="10648">
                    <c:v>26.66</c:v>
                  </c:pt>
                  <c:pt idx="10649">
                    <c:v>26.27</c:v>
                  </c:pt>
                  <c:pt idx="10650">
                    <c:v>26.290001</c:v>
                  </c:pt>
                  <c:pt idx="10651">
                    <c:v>25.559999</c:v>
                  </c:pt>
                  <c:pt idx="10652">
                    <c:v>24.93</c:v>
                  </c:pt>
                  <c:pt idx="10653">
                    <c:v>24.959999</c:v>
                  </c:pt>
                  <c:pt idx="10654">
                    <c:v>24.879999</c:v>
                  </c:pt>
                  <c:pt idx="10655">
                    <c:v>25.110001</c:v>
                  </c:pt>
                  <c:pt idx="10656">
                    <c:v>24.51</c:v>
                  </c:pt>
                  <c:pt idx="10657">
                    <c:v>23.32</c:v>
                  </c:pt>
                  <c:pt idx="10658">
                    <c:v>22.65</c:v>
                  </c:pt>
                  <c:pt idx="10659">
                    <c:v>21.59</c:v>
                  </c:pt>
                  <c:pt idx="10660">
                    <c:v>21.68</c:v>
                  </c:pt>
                  <c:pt idx="10661">
                    <c:v>21.290001</c:v>
                  </c:pt>
                  <c:pt idx="10662">
                    <c:v>21.209999</c:v>
                  </c:pt>
                  <c:pt idx="10663">
                    <c:v>21.309999</c:v>
                  </c:pt>
                  <c:pt idx="10664">
                    <c:v>22.040001</c:v>
                  </c:pt>
                  <c:pt idx="10665">
                    <c:v>21.83</c:v>
                  </c:pt>
                  <c:pt idx="10666">
                    <c:v>21.83</c:v>
                  </c:pt>
                  <c:pt idx="10667">
                    <c:v>20.559999</c:v>
                  </c:pt>
                  <c:pt idx="10668">
                    <c:v>20.469999</c:v>
                  </c:pt>
                  <c:pt idx="10669">
                    <c:v>20.639999</c:v>
                  </c:pt>
                  <c:pt idx="10670">
                    <c:v>20.639999</c:v>
                  </c:pt>
                  <c:pt idx="10671">
                    <c:v>20.139999</c:v>
                  </c:pt>
                  <c:pt idx="10672">
                    <c:v>20.25</c:v>
                  </c:pt>
                  <c:pt idx="10673">
                    <c:v>20.35</c:v>
                  </c:pt>
                  <c:pt idx="10674">
                    <c:v>21.32</c:v>
                  </c:pt>
                  <c:pt idx="10675">
                    <c:v>21.709999</c:v>
                  </c:pt>
                  <c:pt idx="10676">
                    <c:v>21.77</c:v>
                  </c:pt>
                  <c:pt idx="10677">
                    <c:v>21.719999</c:v>
                  </c:pt>
                  <c:pt idx="10678">
                    <c:v>20.690001</c:v>
                  </c:pt>
                  <c:pt idx="10679">
                    <c:v>19.559999</c:v>
                  </c:pt>
                  <c:pt idx="10680">
                    <c:v>20.219999</c:v>
                  </c:pt>
                  <c:pt idx="10681">
                    <c:v>19.99</c:v>
                  </c:pt>
                  <c:pt idx="10682">
                    <c:v>19.57</c:v>
                  </c:pt>
                  <c:pt idx="10683">
                    <c:v>19.1</c:v>
                  </c:pt>
                  <c:pt idx="10684">
                    <c:v>19.309999</c:v>
                  </c:pt>
                  <c:pt idx="10685">
                    <c:v>19.52</c:v>
                  </c:pt>
                  <c:pt idx="10686">
                    <c:v>19.84</c:v>
                  </c:pt>
                  <c:pt idx="10687">
                    <c:v>20.309999</c:v>
                  </c:pt>
                  <c:pt idx="10688">
                    <c:v>19.870001</c:v>
                  </c:pt>
                  <c:pt idx="10689">
                    <c:v>19.74</c:v>
                  </c:pt>
                  <c:pt idx="10690">
                    <c:v>19.18</c:v>
                  </c:pt>
                  <c:pt idx="10691">
                    <c:v>18.389999</c:v>
                  </c:pt>
                  <c:pt idx="10692">
                    <c:v>18.74</c:v>
                  </c:pt>
                  <c:pt idx="10693">
                    <c:v>18.559999</c:v>
                  </c:pt>
                  <c:pt idx="10694">
                    <c:v>19.129999</c:v>
                  </c:pt>
                  <c:pt idx="10695">
                    <c:v>19.299999</c:v>
                  </c:pt>
                  <c:pt idx="10696">
                    <c:v>19.4</c:v>
                  </c:pt>
                  <c:pt idx="10697">
                    <c:v>18.92</c:v>
                  </c:pt>
                  <c:pt idx="10698">
                    <c:v>18.1</c:v>
                  </c:pt>
                  <c:pt idx="10699">
                    <c:v>18.16</c:v>
                  </c:pt>
                  <c:pt idx="10700">
                    <c:v>18.32</c:v>
                  </c:pt>
                  <c:pt idx="10701">
                    <c:v>18.83</c:v>
                  </c:pt>
                  <c:pt idx="10702">
                    <c:v>18.1</c:v>
                  </c:pt>
                  <c:pt idx="10703">
                    <c:v>18.549999</c:v>
                  </c:pt>
                  <c:pt idx="10704">
                    <c:v>19.24</c:v>
                  </c:pt>
                  <c:pt idx="10705">
                    <c:v>19.799999</c:v>
                  </c:pt>
                  <c:pt idx="10706">
                    <c:v>20.01</c:v>
                  </c:pt>
                  <c:pt idx="10707">
                    <c:v>20.08</c:v>
                  </c:pt>
                  <c:pt idx="10708">
                    <c:v>20.290001</c:v>
                  </c:pt>
                  <c:pt idx="10709">
                    <c:v>20.27</c:v>
                  </c:pt>
                  <c:pt idx="10710">
                    <c:v>20.16</c:v>
                  </c:pt>
                  <c:pt idx="10711">
                    <c:v>19.940001</c:v>
                  </c:pt>
                  <c:pt idx="10712">
                    <c:v>20.459999</c:v>
                  </c:pt>
                  <c:pt idx="10713">
                    <c:v>20.08</c:v>
                  </c:pt>
                  <c:pt idx="10714">
                    <c:v>20.18</c:v>
                  </c:pt>
                  <c:pt idx="10715">
                    <c:v>20.290001</c:v>
                  </c:pt>
                  <c:pt idx="10716">
                    <c:v>21.25</c:v>
                  </c:pt>
                  <c:pt idx="10717">
                    <c:v>22.24</c:v>
                  </c:pt>
                  <c:pt idx="10718">
                    <c:v>20.959999</c:v>
                  </c:pt>
                  <c:pt idx="10719">
                    <c:v>19.610001</c:v>
                  </c:pt>
                  <c:pt idx="10720">
                    <c:v>18.23</c:v>
                  </c:pt>
                  <c:pt idx="10721">
                    <c:v>17.799999</c:v>
                  </c:pt>
                  <c:pt idx="10722">
                    <c:v>17.700001</c:v>
                  </c:pt>
                  <c:pt idx="10723">
                    <c:v>17.709999</c:v>
                  </c:pt>
                  <c:pt idx="10724">
                    <c:v>17.26</c:v>
                  </c:pt>
                  <c:pt idx="10725">
                    <c:v>17.09</c:v>
                  </c:pt>
                  <c:pt idx="10726">
                    <c:v>16.91</c:v>
                  </c:pt>
                  <c:pt idx="10727">
                    <c:v>17.41</c:v>
                  </c:pt>
                  <c:pt idx="10728">
                    <c:v>17.450001</c:v>
                  </c:pt>
                  <c:pt idx="10729">
                    <c:v>17.25</c:v>
                  </c:pt>
                  <c:pt idx="10730">
                    <c:v>16.85</c:v>
                  </c:pt>
                  <c:pt idx="10731">
                    <c:v>16.65</c:v>
                  </c:pt>
                  <c:pt idx="10732">
                    <c:v>16.85</c:v>
                  </c:pt>
                  <c:pt idx="10733">
                    <c:v>16.16</c:v>
                  </c:pt>
                  <c:pt idx="10734">
                    <c:v>16.540001</c:v>
                  </c:pt>
                  <c:pt idx="10735">
                    <c:v>16.16</c:v>
                  </c:pt>
                  <c:pt idx="10736">
                    <c:v>16.959999</c:v>
                  </c:pt>
                  <c:pt idx="10737">
                    <c:v>17.459999</c:v>
                  </c:pt>
                  <c:pt idx="10738">
                    <c:v>17.459999</c:v>
                  </c:pt>
                  <c:pt idx="10739">
                    <c:v>17.969999</c:v>
                  </c:pt>
                  <c:pt idx="10740">
                    <c:v>17.9</c:v>
                  </c:pt>
                  <c:pt idx="10741">
                    <c:v>17.700001</c:v>
                  </c:pt>
                  <c:pt idx="10742">
                    <c:v>17.75</c:v>
                  </c:pt>
                  <c:pt idx="10743">
                    <c:v>17.549999</c:v>
                  </c:pt>
                  <c:pt idx="10744">
                    <c:v>18.389999</c:v>
                  </c:pt>
                  <c:pt idx="10745">
                    <c:v>18.08</c:v>
                  </c:pt>
                  <c:pt idx="10746">
                    <c:v>17.99</c:v>
                  </c:pt>
                  <c:pt idx="10747">
                    <c:v>17.700001</c:v>
                  </c:pt>
                  <c:pt idx="10748">
                    <c:v>17.4</c:v>
                  </c:pt>
                  <c:pt idx="10749">
                    <c:v>17.02</c:v>
                  </c:pt>
                  <c:pt idx="10750">
                    <c:v>17.139999</c:v>
                  </c:pt>
                  <c:pt idx="10751">
                    <c:v>17.200001</c:v>
                  </c:pt>
                  <c:pt idx="10752">
                    <c:v>16.67</c:v>
                  </c:pt>
                  <c:pt idx="10753">
                    <c:v>17.01</c:v>
                  </c:pt>
                  <c:pt idx="10754">
                    <c:v>17.200001</c:v>
                  </c:pt>
                  <c:pt idx="10755">
                    <c:v>17.549999</c:v>
                  </c:pt>
                  <c:pt idx="10756">
                    <c:v>17.780001</c:v>
                  </c:pt>
                  <c:pt idx="10757">
                    <c:v>17.780001</c:v>
                  </c:pt>
                  <c:pt idx="10758">
                    <c:v>17.02</c:v>
                  </c:pt>
                  <c:pt idx="10759">
                    <c:v>17.200001</c:v>
                  </c:pt>
                  <c:pt idx="10760">
                    <c:v>17.709999</c:v>
                  </c:pt>
                  <c:pt idx="10761">
                    <c:v>18.280001</c:v>
                  </c:pt>
                  <c:pt idx="10762">
                    <c:v>18.139999</c:v>
                  </c:pt>
                  <c:pt idx="10763">
                    <c:v>17.6</c:v>
                  </c:pt>
                  <c:pt idx="10764">
                    <c:v>17.370001</c:v>
                  </c:pt>
                  <c:pt idx="10765">
                    <c:v>17.35</c:v>
                  </c:pt>
                  <c:pt idx="10766">
                    <c:v>17.610001</c:v>
                  </c:pt>
                  <c:pt idx="10767">
                    <c:v>17.52</c:v>
                  </c:pt>
                  <c:pt idx="10768">
                    <c:v>17.110001</c:v>
                  </c:pt>
                  <c:pt idx="10769">
                    <c:v>17.01</c:v>
                  </c:pt>
                  <c:pt idx="10770">
                    <c:v>16.75</c:v>
                  </c:pt>
                  <c:pt idx="10771">
                    <c:v>16.91</c:v>
                  </c:pt>
                  <c:pt idx="10772">
                    <c:v>17.200001</c:v>
                  </c:pt>
                  <c:pt idx="10773">
                    <c:v>17.440001</c:v>
                  </c:pt>
                  <c:pt idx="10774">
                    <c:v>18.42</c:v>
                  </c:pt>
                  <c:pt idx="10775">
                    <c:v>17.799999</c:v>
                  </c:pt>
                  <c:pt idx="10776">
                    <c:v>18.42</c:v>
                  </c:pt>
                  <c:pt idx="10777">
                    <c:v>18.450001</c:v>
                  </c:pt>
                  <c:pt idx="10778">
                    <c:v>18.290001</c:v>
                  </c:pt>
                  <c:pt idx="10779">
                    <c:v>18</c:v>
                  </c:pt>
                  <c:pt idx="10780">
                    <c:v>18.1</c:v>
                  </c:pt>
                  <c:pt idx="10781">
                    <c:v>18.030001</c:v>
                  </c:pt>
                  <c:pt idx="10782">
                    <c:v>16.85</c:v>
                  </c:pt>
                  <c:pt idx="10783">
                    <c:v>18.790001</c:v>
                  </c:pt>
                  <c:pt idx="10784">
                    <c:v>19.280001</c:v>
                  </c:pt>
                  <c:pt idx="10785">
                    <c:v>19.16</c:v>
                  </c:pt>
                  <c:pt idx="10786">
                    <c:v>19.780001</c:v>
                  </c:pt>
                  <c:pt idx="10787">
                    <c:v>19.799999</c:v>
                  </c:pt>
                  <c:pt idx="10788">
                    <c:v>19.41</c:v>
                  </c:pt>
                  <c:pt idx="10789">
                    <c:v>19.389999</c:v>
                  </c:pt>
                  <c:pt idx="10790">
                    <c:v>19</c:v>
                  </c:pt>
                  <c:pt idx="10791">
                    <c:v>19.950001</c:v>
                  </c:pt>
                  <c:pt idx="10792">
                    <c:v>20.209999</c:v>
                  </c:pt>
                  <c:pt idx="10793">
                    <c:v>20.52</c:v>
                  </c:pt>
                  <c:pt idx="10794">
                    <c:v>20.559999</c:v>
                  </c:pt>
                  <c:pt idx="10795">
                    <c:v>20.82</c:v>
                  </c:pt>
                  <c:pt idx="10796">
                    <c:v>20.83</c:v>
                  </c:pt>
                  <c:pt idx="10797">
                    <c:v>21.65</c:v>
                  </c:pt>
                  <c:pt idx="10798">
                    <c:v>21.4</c:v>
                  </c:pt>
                  <c:pt idx="10799">
                    <c:v>22.030001</c:v>
                  </c:pt>
                  <c:pt idx="10800">
                    <c:v>21.379999</c:v>
                  </c:pt>
                  <c:pt idx="10801">
                    <c:v>21.389999</c:v>
                  </c:pt>
                  <c:pt idx="10802">
                    <c:v>21.27</c:v>
                  </c:pt>
                  <c:pt idx="10803">
                    <c:v>20.639999</c:v>
                  </c:pt>
                  <c:pt idx="10804">
                    <c:v>20.219999</c:v>
                  </c:pt>
                  <c:pt idx="10805">
                    <c:v>20.23</c:v>
                  </c:pt>
                  <c:pt idx="10806">
                    <c:v>20.32</c:v>
                  </c:pt>
                  <c:pt idx="10807">
                    <c:v>20.950001</c:v>
                  </c:pt>
                  <c:pt idx="10808">
                    <c:v>20.780001</c:v>
                  </c:pt>
                  <c:pt idx="10809">
                    <c:v>20.84</c:v>
                  </c:pt>
                  <c:pt idx="10810">
                    <c:v>21.43</c:v>
                  </c:pt>
                  <c:pt idx="10811">
                    <c:v>21.6</c:v>
                  </c:pt>
                  <c:pt idx="10812">
                    <c:v>21.76</c:v>
                  </c:pt>
                  <c:pt idx="10813">
                    <c:v>21.48</c:v>
                  </c:pt>
                  <c:pt idx="10814">
                    <c:v>21.200001</c:v>
                  </c:pt>
                  <c:pt idx="10815">
                    <c:v>20.559999</c:v>
                  </c:pt>
                  <c:pt idx="10816">
                    <c:v>20.49</c:v>
                  </c:pt>
                  <c:pt idx="10817">
                    <c:v>20.01</c:v>
                  </c:pt>
                  <c:pt idx="10818">
                    <c:v>20.43</c:v>
                  </c:pt>
                  <c:pt idx="10819">
                    <c:v>20.68</c:v>
                  </c:pt>
                  <c:pt idx="10820">
                    <c:v>21.01</c:v>
                  </c:pt>
                  <c:pt idx="10821">
                    <c:v>20.790001</c:v>
                  </c:pt>
                  <c:pt idx="10822">
                    <c:v>20.639999</c:v>
                  </c:pt>
                  <c:pt idx="10823">
                    <c:v>20.549999</c:v>
                  </c:pt>
                  <c:pt idx="10824">
                    <c:v>20.379999</c:v>
                  </c:pt>
                  <c:pt idx="10825">
                    <c:v>19.620001</c:v>
                  </c:pt>
                  <c:pt idx="10826">
                    <c:v>19.93</c:v>
                  </c:pt>
                  <c:pt idx="10827">
                    <c:v>19.950001</c:v>
                  </c:pt>
                  <c:pt idx="10828">
                    <c:v>18.059999</c:v>
                  </c:pt>
                  <c:pt idx="10829">
                    <c:v>18.559999</c:v>
                  </c:pt>
                  <c:pt idx="10830">
                    <c:v>18.67</c:v>
                  </c:pt>
                  <c:pt idx="10831">
                    <c:v>17.32</c:v>
                  </c:pt>
                  <c:pt idx="10832">
                    <c:v>17.42</c:v>
                  </c:pt>
                  <c:pt idx="10833">
                    <c:v>17.459999</c:v>
                  </c:pt>
                  <c:pt idx="10834">
                    <c:v>16.6</c:v>
                  </c:pt>
                  <c:pt idx="10835">
                    <c:v>16.65</c:v>
                  </c:pt>
                  <c:pt idx="10836">
                    <c:v>16.59</c:v>
                  </c:pt>
                  <c:pt idx="10837">
                    <c:v>16.280001</c:v>
                  </c:pt>
                  <c:pt idx="10838">
                    <c:v>16.43</c:v>
                  </c:pt>
                  <c:pt idx="10839">
                    <c:v>16.26</c:v>
                  </c:pt>
                  <c:pt idx="10840">
                    <c:v>16.299999</c:v>
                  </c:pt>
                  <c:pt idx="10841">
                    <c:v>16.17</c:v>
                  </c:pt>
                  <c:pt idx="10842">
                    <c:v>16.110001</c:v>
                  </c:pt>
                  <c:pt idx="10843">
                    <c:v>15.78</c:v>
                  </c:pt>
                  <c:pt idx="10844">
                    <c:v>15.61</c:v>
                  </c:pt>
                  <c:pt idx="10845">
                    <c:v>15.45</c:v>
                  </c:pt>
                  <c:pt idx="10846">
                    <c:v>15.15</c:v>
                  </c:pt>
                  <c:pt idx="10847">
                    <c:v>15.15</c:v>
                  </c:pt>
                  <c:pt idx="10848">
                    <c:v>14.85</c:v>
                  </c:pt>
                  <c:pt idx="10849">
                    <c:v>15.06</c:v>
                  </c:pt>
                  <c:pt idx="10850">
                    <c:v>15.32</c:v>
                  </c:pt>
                  <c:pt idx="10851">
                    <c:v>13.97</c:v>
                  </c:pt>
                  <c:pt idx="10852">
                    <c:v>14.18</c:v>
                  </c:pt>
                  <c:pt idx="10853">
                    <c:v>13.87</c:v>
                  </c:pt>
                  <c:pt idx="10854">
                    <c:v>13.73</c:v>
                  </c:pt>
                  <c:pt idx="10855">
                    <c:v>14.13</c:v>
                  </c:pt>
                  <c:pt idx="10856">
                    <c:v>13.72</c:v>
                  </c:pt>
                  <c:pt idx="10857">
                    <c:v>13.84</c:v>
                  </c:pt>
                  <c:pt idx="10858">
                    <c:v>13.93</c:v>
                  </c:pt>
                  <c:pt idx="10859">
                    <c:v>13.55</c:v>
                  </c:pt>
                  <c:pt idx="10860">
                    <c:v>13.64</c:v>
                  </c:pt>
                  <c:pt idx="10861">
                    <c:v>13.24</c:v>
                  </c:pt>
                  <c:pt idx="10862">
                    <c:v>13.41</c:v>
                  </c:pt>
                  <c:pt idx="10863">
                    <c:v>12.97</c:v>
                  </c:pt>
                  <c:pt idx="10864">
                    <c:v>13.07</c:v>
                  </c:pt>
                  <c:pt idx="10865">
                    <c:v>12.63</c:v>
                  </c:pt>
                  <c:pt idx="10866">
                    <c:v>12.64</c:v>
                  </c:pt>
                  <c:pt idx="10867">
                    <c:v>12.95</c:v>
                  </c:pt>
                  <c:pt idx="10868">
                    <c:v>13.32</c:v>
                  </c:pt>
                  <c:pt idx="10869">
                    <c:v>13.29</c:v>
                  </c:pt>
                  <c:pt idx="10870">
                    <c:v>12.75</c:v>
                  </c:pt>
                  <c:pt idx="10871">
                    <c:v>12.75</c:v>
                  </c:pt>
                  <c:pt idx="10872">
                    <c:v>12.76</c:v>
                  </c:pt>
                  <c:pt idx="10873">
                    <c:v>12.72</c:v>
                  </c:pt>
                  <c:pt idx="10874">
                    <c:v>12.89</c:v>
                  </c:pt>
                  <c:pt idx="10875">
                    <c:v>13.03</c:v>
                  </c:pt>
                  <c:pt idx="10876">
                    <c:v>13.32</c:v>
                  </c:pt>
                  <c:pt idx="10877">
                    <c:v>13.53</c:v>
                  </c:pt>
                  <c:pt idx="10878">
                    <c:v>13.86</c:v>
                  </c:pt>
                  <c:pt idx="10879">
                    <c:v>13.52</c:v>
                  </c:pt>
                  <c:pt idx="10880">
                    <c:v>14.25</c:v>
                  </c:pt>
                  <c:pt idx="10881">
                    <c:v>13.85</c:v>
                  </c:pt>
                  <c:pt idx="10882">
                    <c:v>13.73</c:v>
                  </c:pt>
                  <c:pt idx="10883">
                    <c:v>13.69</c:v>
                  </c:pt>
                  <c:pt idx="10884">
                    <c:v>13.6</c:v>
                  </c:pt>
                  <c:pt idx="10885">
                    <c:v>14.14</c:v>
                  </c:pt>
                  <c:pt idx="10886">
                    <c:v>14.01</c:v>
                  </c:pt>
                  <c:pt idx="10887">
                    <c:v>14.11</c:v>
                  </c:pt>
                  <c:pt idx="10888">
                    <c:v>13.59</c:v>
                  </c:pt>
                  <c:pt idx="10889">
                    <c:v>13.54</c:v>
                  </c:pt>
                  <c:pt idx="10890">
                    <c:v>13.36</c:v>
                  </c:pt>
                  <c:pt idx="10891">
                    <c:v>13.01</c:v>
                  </c:pt>
                  <c:pt idx="10892">
                    <c:v>12.76</c:v>
                  </c:pt>
                  <c:pt idx="10893">
                    <c:v>12.39</c:v>
                  </c:pt>
                  <c:pt idx="10894">
                    <c:v>12.53</c:v>
                  </c:pt>
                  <c:pt idx="10895">
                    <c:v>12.52</c:v>
                  </c:pt>
                  <c:pt idx="10896">
                    <c:v>12.04</c:v>
                  </c:pt>
                  <c:pt idx="10897">
                    <c:v>12.22</c:v>
                  </c:pt>
                  <c:pt idx="10898">
                    <c:v>12.43</c:v>
                  </c:pt>
                  <c:pt idx="10899">
                    <c:v>12.07</c:v>
                  </c:pt>
                  <c:pt idx="10900">
                    <c:v>11.59</c:v>
                  </c:pt>
                  <c:pt idx="10901">
                    <c:v>11.54</c:v>
                  </c:pt>
                  <c:pt idx="10902">
                    <c:v>11.21</c:v>
                  </c:pt>
                  <c:pt idx="10903">
                    <c:v>11.69</c:v>
                  </c:pt>
                  <c:pt idx="10904">
                    <c:v>12.1</c:v>
                  </c:pt>
                  <c:pt idx="10905">
                    <c:v>11.97</c:v>
                  </c:pt>
                  <c:pt idx="10906">
                    <c:v>12.13</c:v>
                  </c:pt>
                  <c:pt idx="10907">
                    <c:v>12.05</c:v>
                  </c:pt>
                  <c:pt idx="10908">
                    <c:v>10.91</c:v>
                  </c:pt>
                  <c:pt idx="10909">
                    <c:v>11.55</c:v>
                  </c:pt>
                  <c:pt idx="10910">
                    <c:v>11.46</c:v>
                  </c:pt>
                  <c:pt idx="10911">
                    <c:v>11.61</c:v>
                  </c:pt>
                  <c:pt idx="10912">
                    <c:v>11.58</c:v>
                  </c:pt>
                  <c:pt idx="10913">
                    <c:v>11.72</c:v>
                  </c:pt>
                  <c:pt idx="10914">
                    <c:v>11.98</c:v>
                  </c:pt>
                  <c:pt idx="10915">
                    <c:v>12.12</c:v>
                  </c:pt>
                  <c:pt idx="10916">
                    <c:v>11.66</c:v>
                  </c:pt>
                  <c:pt idx="10917">
                    <c:v>11.26</c:v>
                  </c:pt>
                  <c:pt idx="10918">
                    <c:v>11.65</c:v>
                  </c:pt>
                  <c:pt idx="10919">
                    <c:v>11.9</c:v>
                  </c:pt>
                  <c:pt idx="10920">
                    <c:v>11.89</c:v>
                  </c:pt>
                  <c:pt idx="10921">
                    <c:v>11.88</c:v>
                  </c:pt>
                  <c:pt idx="10922">
                    <c:v>11.68</c:v>
                  </c:pt>
                  <c:pt idx="10923">
                    <c:v>11.59</c:v>
                  </c:pt>
                  <c:pt idx="10924">
                    <c:v>11.53</c:v>
                  </c:pt>
                  <c:pt idx="10925">
                    <c:v>11.63</c:v>
                  </c:pt>
                  <c:pt idx="10926">
                    <c:v>11.48</c:v>
                  </c:pt>
                  <c:pt idx="10927">
                    <c:v>11.69</c:v>
                  </c:pt>
                  <c:pt idx="10928">
                    <c:v>11.41</c:v>
                  </c:pt>
                  <c:pt idx="10929">
                    <c:v>11.25</c:v>
                  </c:pt>
                  <c:pt idx="10930">
                    <c:v>11.22</c:v>
                  </c:pt>
                  <c:pt idx="10931">
                    <c:v>11.02</c:v>
                  </c:pt>
                  <c:pt idx="10932">
                    <c:v>11.06</c:v>
                  </c:pt>
                  <c:pt idx="10933">
                    <c:v>11.45</c:v>
                  </c:pt>
                  <c:pt idx="10934">
                    <c:v>11.74</c:v>
                  </c:pt>
                  <c:pt idx="10935">
                    <c:v>11.76</c:v>
                  </c:pt>
                  <c:pt idx="10936">
                    <c:v>11.96</c:v>
                  </c:pt>
                  <c:pt idx="10937">
                    <c:v>12.15</c:v>
                  </c:pt>
                  <c:pt idx="10938">
                    <c:v>12.65</c:v>
                  </c:pt>
                  <c:pt idx="10939">
                    <c:v>12.92</c:v>
                  </c:pt>
                  <c:pt idx="10940">
                    <c:v>13.07</c:v>
                  </c:pt>
                  <c:pt idx="10941">
                    <c:v>13.26</c:v>
                  </c:pt>
                  <c:pt idx="10942">
                    <c:v>12.81</c:v>
                  </c:pt>
                  <c:pt idx="10943">
                    <c:v>12.68</c:v>
                  </c:pt>
                  <c:pt idx="10944">
                    <c:v>12.34</c:v>
                  </c:pt>
                  <c:pt idx="10945">
                    <c:v>12.05</c:v>
                  </c:pt>
                  <c:pt idx="10946">
                    <c:v>11.69</c:v>
                  </c:pt>
                  <c:pt idx="10947">
                    <c:v>11.87</c:v>
                  </c:pt>
                  <c:pt idx="10948">
                    <c:v>11.65</c:v>
                  </c:pt>
                  <c:pt idx="10949">
                    <c:v>11.8</c:v>
                  </c:pt>
                  <c:pt idx="10950">
                    <c:v>11.79</c:v>
                  </c:pt>
                  <c:pt idx="10951">
                    <c:v>11.79</c:v>
                  </c:pt>
                  <c:pt idx="10952">
                    <c:v>11.72</c:v>
                  </c:pt>
                  <c:pt idx="10953">
                    <c:v>11.98</c:v>
                  </c:pt>
                  <c:pt idx="10954">
                    <c:v>11.9</c:v>
                  </c:pt>
                  <c:pt idx="10955">
                    <c:v>11.49</c:v>
                  </c:pt>
                  <c:pt idx="10956">
                    <c:v>11.32</c:v>
                  </c:pt>
                  <c:pt idx="10957">
                    <c:v>11.44</c:v>
                  </c:pt>
                  <c:pt idx="10958">
                    <c:v>11.3</c:v>
                  </c:pt>
                  <c:pt idx="10959">
                    <c:v>11.59</c:v>
                  </c:pt>
                  <c:pt idx="10960">
                    <c:v>11.9</c:v>
                  </c:pt>
                  <c:pt idx="10961">
                    <c:v>12.16</c:v>
                  </c:pt>
                  <c:pt idx="10962">
                    <c:v>12.28</c:v>
                  </c:pt>
                  <c:pt idx="10963">
                    <c:v>12.06</c:v>
                  </c:pt>
                  <c:pt idx="10964">
                    <c:v>12.21</c:v>
                  </c:pt>
                  <c:pt idx="10965">
                    <c:v>11.91</c:v>
                  </c:pt>
                  <c:pt idx="10966">
                    <c:v>11.99</c:v>
                  </c:pt>
                  <c:pt idx="10967">
                    <c:v>11.82</c:v>
                  </c:pt>
                  <c:pt idx="10968">
                    <c:v>11.76</c:v>
                  </c:pt>
                  <c:pt idx="10969">
                    <c:v>11.71</c:v>
                  </c:pt>
                  <c:pt idx="10970">
                    <c:v>11.67</c:v>
                  </c:pt>
                  <c:pt idx="10971">
                    <c:v>11.32</c:v>
                  </c:pt>
                  <c:pt idx="10972">
                    <c:v>11.08</c:v>
                  </c:pt>
                  <c:pt idx="10973">
                    <c:v>11.08</c:v>
                  </c:pt>
                  <c:pt idx="10974">
                    <c:v>11.04</c:v>
                  </c:pt>
                  <c:pt idx="10975">
                    <c:v>10.87</c:v>
                  </c:pt>
                  <c:pt idx="10976">
                    <c:v>10.83</c:v>
                  </c:pt>
                  <c:pt idx="10977">
                    <c:v>10.61</c:v>
                  </c:pt>
                  <c:pt idx="10978">
                    <c:v>10.7</c:v>
                  </c:pt>
                  <c:pt idx="10979">
                    <c:v>9.77</c:v>
                  </c:pt>
                  <c:pt idx="10980">
                    <c:v>9.77</c:v>
                  </c:pt>
                  <c:pt idx="10981">
                    <c:v>9.97</c:v>
                  </c:pt>
                  <c:pt idx="10982">
                    <c:v>10.1</c:v>
                  </c:pt>
                  <c:pt idx="10983">
                    <c:v>9.89</c:v>
                  </c:pt>
                  <c:pt idx="10984">
                    <c:v>9.99</c:v>
                  </c:pt>
                  <c:pt idx="10985">
                    <c:v>9.85</c:v>
                  </c:pt>
                  <c:pt idx="10986">
                    <c:v>9.82</c:v>
                  </c:pt>
                  <c:pt idx="10987">
                    <c:v>9.72</c:v>
                  </c:pt>
                  <c:pt idx="10988">
                    <c:v>9.59</c:v>
                  </c:pt>
                  <c:pt idx="10989">
                    <c:v>9.76</c:v>
                  </c:pt>
                  <c:pt idx="10990">
                    <c:v>9.71</c:v>
                  </c:pt>
                  <c:pt idx="10991">
                    <c:v>9.63</c:v>
                  </c:pt>
                  <c:pt idx="10992">
                    <c:v>9.6</c:v>
                  </c:pt>
                  <c:pt idx="10993">
                    <c:v>9.57</c:v>
                  </c:pt>
                  <c:pt idx="10994">
                    <c:v>9.85</c:v>
                  </c:pt>
                  <c:pt idx="10995">
                    <c:v>10.04</c:v>
                  </c:pt>
                  <c:pt idx="10996">
                    <c:v>9.87</c:v>
                  </c:pt>
                  <c:pt idx="10997">
                    <c:v>9.85</c:v>
                  </c:pt>
                  <c:pt idx="10998">
                    <c:v>10.03</c:v>
                  </c:pt>
                  <c:pt idx="10999">
                    <c:v>10.52</c:v>
                  </c:pt>
                  <c:pt idx="11000">
                    <c:v>10.8</c:v>
                  </c:pt>
                  <c:pt idx="11001">
                    <c:v>10.92</c:v>
                  </c:pt>
                  <c:pt idx="11002">
                    <c:v>10.99</c:v>
                  </c:pt>
                  <c:pt idx="11003">
                    <c:v>10.96</c:v>
                  </c:pt>
                  <c:pt idx="11004">
                    <c:v>10.92</c:v>
                  </c:pt>
                  <c:pt idx="11005">
                    <c:v>10.84</c:v>
                  </c:pt>
                  <c:pt idx="11006">
                    <c:v>10.91</c:v>
                  </c:pt>
                  <c:pt idx="11007">
                    <c:v>11.01</c:v>
                  </c:pt>
                  <c:pt idx="11008">
                    <c:v>10.94</c:v>
                  </c:pt>
                  <c:pt idx="11009">
                    <c:v>10.97</c:v>
                  </c:pt>
                  <c:pt idx="11010">
                    <c:v>10.99</c:v>
                  </c:pt>
                  <c:pt idx="11011">
                    <c:v>11.38</c:v>
                  </c:pt>
                  <c:pt idx="11012">
                    <c:v>11.41</c:v>
                  </c:pt>
                  <c:pt idx="11013">
                    <c:v>11.08</c:v>
                  </c:pt>
                  <c:pt idx="11014">
                    <c:v>10.87</c:v>
                  </c:pt>
                  <c:pt idx="11015">
                    <c:v>10.59</c:v>
                  </c:pt>
                  <c:pt idx="11016">
                    <c:v>10.71</c:v>
                  </c:pt>
                  <c:pt idx="11017">
                    <c:v>10.99</c:v>
                  </c:pt>
                  <c:pt idx="11018">
                    <c:v>11.07</c:v>
                  </c:pt>
                  <c:pt idx="11019">
                    <c:v>11.18</c:v>
                  </c:pt>
                  <c:pt idx="11020">
                    <c:v>11.13</c:v>
                  </c:pt>
                  <c:pt idx="11021">
                    <c:v>11.17</c:v>
                  </c:pt>
                  <c:pt idx="11022">
                    <c:v>11.52</c:v>
                  </c:pt>
                  <c:pt idx="11023">
                    <c:v>12.48</c:v>
                  </c:pt>
                  <c:pt idx="11024">
                    <c:v>13.11</c:v>
                  </c:pt>
                  <c:pt idx="11025">
                    <c:v>13.08</c:v>
                  </c:pt>
                  <c:pt idx="11026">
                    <c:v>13.36</c:v>
                  </c:pt>
                  <c:pt idx="11027">
                    <c:v>14.25</c:v>
                  </c:pt>
                  <c:pt idx="11028">
                    <c:v>14.83</c:v>
                  </c:pt>
                  <c:pt idx="11029">
                    <c:v>15</c:v>
                  </c:pt>
                  <c:pt idx="11030">
                    <c:v>14.97</c:v>
                  </c:pt>
                  <c:pt idx="11031">
                    <c:v>14.63</c:v>
                  </c:pt>
                  <c:pt idx="11032">
                    <c:v>14.64</c:v>
                  </c:pt>
                  <c:pt idx="11033">
                    <c:v>15.44</c:v>
                  </c:pt>
                  <c:pt idx="11034">
                    <c:v>15.67</c:v>
                  </c:pt>
                  <c:pt idx="11035">
                    <c:v>15.52</c:v>
                  </c:pt>
                  <c:pt idx="11036">
                    <c:v>14.56</c:v>
                  </c:pt>
                  <c:pt idx="11037">
                    <c:v>14.67</c:v>
                  </c:pt>
                  <c:pt idx="11038">
                    <c:v>14.9</c:v>
                  </c:pt>
                  <c:pt idx="11039">
                    <c:v>14.58</c:v>
                  </c:pt>
                  <c:pt idx="11040">
                    <c:v>14.13</c:v>
                  </c:pt>
                  <c:pt idx="11041">
                    <c:v>14.16</c:v>
                  </c:pt>
                  <c:pt idx="11042">
                    <c:v>14.23</c:v>
                  </c:pt>
                  <c:pt idx="11043">
                    <c:v>14.54</c:v>
                  </c:pt>
                  <c:pt idx="11044">
                    <c:v>14.44</c:v>
                  </c:pt>
                  <c:pt idx="11045">
                    <c:v>13.94</c:v>
                  </c:pt>
                  <c:pt idx="11046">
                    <c:v>13.89</c:v>
                  </c:pt>
                  <c:pt idx="11047">
                    <c:v>13.75</c:v>
                  </c:pt>
                  <c:pt idx="11048">
                    <c:v>13.88</c:v>
                  </c:pt>
                  <c:pt idx="11049">
                    <c:v>14.05</c:v>
                  </c:pt>
                  <c:pt idx="11050">
                    <c:v>14.35</c:v>
                  </c:pt>
                  <c:pt idx="11051">
                    <c:v>14.85</c:v>
                  </c:pt>
                  <c:pt idx="11052">
                    <c:v>15.23</c:v>
                  </c:pt>
                  <c:pt idx="11053">
                    <c:v>15.42</c:v>
                  </c:pt>
                  <c:pt idx="11054">
                    <c:v>15.73</c:v>
                  </c:pt>
                  <c:pt idx="11055">
                    <c:v>15.22</c:v>
                  </c:pt>
                  <c:pt idx="11056">
                    <c:v>15.44</c:v>
                  </c:pt>
                  <c:pt idx="11057">
                    <c:v>15.66</c:v>
                  </c:pt>
                  <c:pt idx="11058">
                    <c:v>15.24</c:v>
                  </c:pt>
                  <c:pt idx="11059">
                    <c:v>15.59</c:v>
                  </c:pt>
                  <c:pt idx="11060">
                    <c:v>15.86</c:v>
                  </c:pt>
                  <c:pt idx="11061">
                    <c:v>17.200001</c:v>
                  </c:pt>
                  <c:pt idx="11062">
                    <c:v>16.42</c:v>
                  </c:pt>
                  <c:pt idx="11063">
                    <c:v>17.049999</c:v>
                  </c:pt>
                  <c:pt idx="11064">
                    <c:v>17.290001</c:v>
                  </c:pt>
                  <c:pt idx="11065">
                    <c:v>17.200001</c:v>
                  </c:pt>
                  <c:pt idx="11066">
                    <c:v>17.530001</c:v>
                  </c:pt>
                  <c:pt idx="11067">
                    <c:v>17.540001</c:v>
                  </c:pt>
                  <c:pt idx="11068">
                    <c:v>17.35</c:v>
                  </c:pt>
                  <c:pt idx="11069">
                    <c:v>17.35</c:v>
                  </c:pt>
                  <c:pt idx="11070">
                    <c:v>17.309999</c:v>
                  </c:pt>
                  <c:pt idx="11071">
                    <c:v>16.540001</c:v>
                  </c:pt>
                  <c:pt idx="11072">
                    <c:v>16.76</c:v>
                  </c:pt>
                  <c:pt idx="11073">
                    <c:v>16.209999</c:v>
                  </c:pt>
                  <c:pt idx="11074">
                    <c:v>16.84</c:v>
                  </c:pt>
                  <c:pt idx="11075">
                    <c:v>16.23</c:v>
                  </c:pt>
                  <c:pt idx="11076">
                    <c:v>16.85</c:v>
                  </c:pt>
                  <c:pt idx="11077">
                    <c:v>16.610001</c:v>
                  </c:pt>
                  <c:pt idx="11078">
                    <c:v>16.799999</c:v>
                  </c:pt>
                  <c:pt idx="11079">
                    <c:v>16.73</c:v>
                  </c:pt>
                  <c:pt idx="11080">
                    <c:v>16.450001</c:v>
                  </c:pt>
                  <c:pt idx="11081">
                    <c:v>16.389999</c:v>
                  </c:pt>
                  <c:pt idx="11082">
                    <c:v>16.360001</c:v>
                  </c:pt>
                  <c:pt idx="11083">
                    <c:v>16.200001</c:v>
                  </c:pt>
                  <c:pt idx="11084">
                    <c:v>16.09</c:v>
                  </c:pt>
                  <c:pt idx="11085">
                    <c:v>16.43</c:v>
                  </c:pt>
                  <c:pt idx="11086">
                    <c:v>16.299999</c:v>
                  </c:pt>
                  <c:pt idx="11087">
                    <c:v>16.5</c:v>
                  </c:pt>
                  <c:pt idx="11088">
                    <c:v>16.41</c:v>
                  </c:pt>
                  <c:pt idx="11089">
                    <c:v>16.91</c:v>
                  </c:pt>
                  <c:pt idx="11090">
                    <c:v>16.280001</c:v>
                  </c:pt>
                  <c:pt idx="11091">
                    <c:v>16.440001</c:v>
                  </c:pt>
                  <c:pt idx="11092">
                    <c:v>16.33</c:v>
                  </c:pt>
                  <c:pt idx="11093">
                    <c:v>16.200001</c:v>
                  </c:pt>
                  <c:pt idx="11094">
                    <c:v>16.59</c:v>
                  </c:pt>
                  <c:pt idx="11095">
                    <c:v>16.790001</c:v>
                  </c:pt>
                  <c:pt idx="11096">
                    <c:v>17.059999</c:v>
                  </c:pt>
                  <c:pt idx="11097">
                    <c:v>17.469999</c:v>
                  </c:pt>
                  <c:pt idx="11098">
                    <c:v>17.76</c:v>
                  </c:pt>
                  <c:pt idx="11099">
                    <c:v>17.540001</c:v>
                  </c:pt>
                  <c:pt idx="11100">
                    <c:v>17.74</c:v>
                  </c:pt>
                  <c:pt idx="11101">
                    <c:v>18.25</c:v>
                  </c:pt>
                  <c:pt idx="11102">
                    <c:v>20.360001</c:v>
                  </c:pt>
                  <c:pt idx="11103">
                    <c:v>20.299999</c:v>
                  </c:pt>
                  <c:pt idx="11104">
                    <c:v>20.09</c:v>
                  </c:pt>
                  <c:pt idx="11105">
                    <c:v>20.1</c:v>
                  </c:pt>
                  <c:pt idx="11106">
                    <c:v>20.82</c:v>
                  </c:pt>
                  <c:pt idx="11107">
                    <c:v>20.92</c:v>
                  </c:pt>
                  <c:pt idx="11108">
                    <c:v>22.120001</c:v>
                  </c:pt>
                  <c:pt idx="11109">
                    <c:v>20.620001</c:v>
                  </c:pt>
                  <c:pt idx="11110">
                    <c:v>20.799999</c:v>
                  </c:pt>
                  <c:pt idx="11111">
                    <c:v>20.610001</c:v>
                  </c:pt>
                  <c:pt idx="11112">
                    <c:v>19.91</c:v>
                  </c:pt>
                  <c:pt idx="11113">
                    <c:v>20.110001</c:v>
                  </c:pt>
                  <c:pt idx="11114">
                    <c:v>20.139999</c:v>
                  </c:pt>
                  <c:pt idx="11115">
                    <c:v>18.91</c:v>
                  </c:pt>
                  <c:pt idx="11116">
                    <c:v>19.57</c:v>
                  </c:pt>
                  <c:pt idx="11117">
                    <c:v>18.940001</c:v>
                  </c:pt>
                  <c:pt idx="11118">
                    <c:v>18.59</c:v>
                  </c:pt>
                  <c:pt idx="11119">
                    <c:v>19.09</c:v>
                  </c:pt>
                  <c:pt idx="11120">
                    <c:v>20.030001</c:v>
                  </c:pt>
                  <c:pt idx="11121">
                    <c:v>20.139999</c:v>
                  </c:pt>
                  <c:pt idx="11122">
                    <c:v>20.18</c:v>
                  </c:pt>
                  <c:pt idx="11123">
                    <c:v>20.27</c:v>
                  </c:pt>
                  <c:pt idx="11124">
                    <c:v>19.690001</c:v>
                  </c:pt>
                  <c:pt idx="11125">
                    <c:v>20.5</c:v>
                  </c:pt>
                  <c:pt idx="11126">
                    <c:v>21.280001</c:v>
                  </c:pt>
                  <c:pt idx="11127">
                    <c:v>20.49</c:v>
                  </c:pt>
                  <c:pt idx="11128">
                    <c:v>19.950001</c:v>
                  </c:pt>
                  <c:pt idx="11129">
                    <c:v>19.969999</c:v>
                  </c:pt>
                  <c:pt idx="11130">
                    <c:v>19.639999</c:v>
                  </c:pt>
                  <c:pt idx="11131">
                    <c:v>20.129999</c:v>
                  </c:pt>
                  <c:pt idx="11132">
                    <c:v>20.68</c:v>
                  </c:pt>
                  <c:pt idx="11133">
                    <c:v>20.91</c:v>
                  </c:pt>
                  <c:pt idx="11134">
                    <c:v>21.059999</c:v>
                  </c:pt>
                  <c:pt idx="11135">
                    <c:v>21.280001</c:v>
                  </c:pt>
                  <c:pt idx="11136">
                    <c:v>21.719999</c:v>
                  </c:pt>
                  <c:pt idx="11137">
                    <c:v>21.379999</c:v>
                  </c:pt>
                  <c:pt idx="11138">
                    <c:v>21.51</c:v>
                  </c:pt>
                  <c:pt idx="11139">
                    <c:v>21.530001</c:v>
                  </c:pt>
                  <c:pt idx="11140">
                    <c:v>21.66</c:v>
                  </c:pt>
                  <c:pt idx="11141">
                    <c:v>21.67</c:v>
                  </c:pt>
                  <c:pt idx="11142">
                    <c:v>22.049999</c:v>
                  </c:pt>
                  <c:pt idx="11143">
                    <c:v>21.93</c:v>
                  </c:pt>
                  <c:pt idx="11144">
                    <c:v>22.17</c:v>
                  </c:pt>
                  <c:pt idx="11145">
                    <c:v>21.93</c:v>
                  </c:pt>
                  <c:pt idx="11146">
                    <c:v>22.049999</c:v>
                  </c:pt>
                  <c:pt idx="11147">
                    <c:v>21.98</c:v>
                  </c:pt>
                  <c:pt idx="11148">
                    <c:v>21.92</c:v>
                  </c:pt>
                  <c:pt idx="11149">
                    <c:v>22.280001</c:v>
                  </c:pt>
                  <c:pt idx="11150">
                    <c:v>22.9</c:v>
                  </c:pt>
                  <c:pt idx="11151">
                    <c:v>22.68</c:v>
                  </c:pt>
                  <c:pt idx="11152">
                    <c:v>21.77</c:v>
                  </c:pt>
                  <c:pt idx="11153">
                    <c:v>21.43</c:v>
                  </c:pt>
                  <c:pt idx="11154">
                    <c:v>20.98</c:v>
                  </c:pt>
                  <c:pt idx="11155">
                    <c:v>21.48</c:v>
                  </c:pt>
                  <c:pt idx="11156">
                    <c:v>20.719999</c:v>
                  </c:pt>
                  <c:pt idx="11157">
                    <c:v>21.620001</c:v>
                  </c:pt>
                  <c:pt idx="11158">
                    <c:v>21.290001</c:v>
                  </c:pt>
                  <c:pt idx="11159">
                    <c:v>21.59</c:v>
                  </c:pt>
                  <c:pt idx="11160">
                    <c:v>20.379999</c:v>
                  </c:pt>
                  <c:pt idx="11161">
                    <c:v>20.110001</c:v>
                  </c:pt>
                  <c:pt idx="11162">
                    <c:v>19.959999</c:v>
                  </c:pt>
                  <c:pt idx="11163">
                    <c:v>20.110001</c:v>
                  </c:pt>
                  <c:pt idx="11164">
                    <c:v>19.92</c:v>
                  </c:pt>
                  <c:pt idx="11165">
                    <c:v>20.02</c:v>
                  </c:pt>
                  <c:pt idx="11166">
                    <c:v>20.07</c:v>
                  </c:pt>
                  <c:pt idx="11167">
                    <c:v>19.83</c:v>
                  </c:pt>
                  <c:pt idx="11168">
                    <c:v>19.93</c:v>
                  </c:pt>
                  <c:pt idx="11169">
                    <c:v>19.889999</c:v>
                  </c:pt>
                  <c:pt idx="11170">
                    <c:v>19.66</c:v>
                  </c:pt>
                  <c:pt idx="11171">
                    <c:v>19.530001</c:v>
                  </c:pt>
                  <c:pt idx="11172">
                    <c:v>19.610001</c:v>
                  </c:pt>
                  <c:pt idx="11173">
                    <c:v>19.959999</c:v>
                  </c:pt>
                  <c:pt idx="11174">
                    <c:v>20.059999</c:v>
                  </c:pt>
                  <c:pt idx="11175">
                    <c:v>20.309999</c:v>
                  </c:pt>
                  <c:pt idx="11176">
                    <c:v>20.049999</c:v>
                  </c:pt>
                  <c:pt idx="11177">
                    <c:v>20.129999</c:v>
                  </c:pt>
                  <c:pt idx="11178">
                    <c:v>19.889999</c:v>
                  </c:pt>
                  <c:pt idx="11179">
                    <c:v>20.360001</c:v>
                  </c:pt>
                  <c:pt idx="11180">
                    <c:v>20.459999</c:v>
                  </c:pt>
                  <c:pt idx="11181">
                    <c:v>20.76</c:v>
                  </c:pt>
                  <c:pt idx="11182">
                    <c:v>20.879999</c:v>
                  </c:pt>
                  <c:pt idx="11183">
                    <c:v>21.059999</c:v>
                  </c:pt>
                  <c:pt idx="11184">
                    <c:v>21.59</c:v>
                  </c:pt>
                  <c:pt idx="11185">
                    <c:v>21.219999</c:v>
                  </c:pt>
                  <c:pt idx="11186">
                    <c:v>21.049999</c:v>
                  </c:pt>
                  <c:pt idx="11187">
                    <c:v>20.9</c:v>
                  </c:pt>
                  <c:pt idx="11188">
                    <c:v>21.32</c:v>
                  </c:pt>
                  <c:pt idx="11189">
                    <c:v>21.49</c:v>
                  </c:pt>
                  <c:pt idx="11190">
                    <c:v>21.370001</c:v>
                  </c:pt>
                  <c:pt idx="11191">
                    <c:v>21.6</c:v>
                  </c:pt>
                  <c:pt idx="11192">
                    <c:v>21.26</c:v>
                  </c:pt>
                  <c:pt idx="11193">
                    <c:v>21.07</c:v>
                  </c:pt>
                  <c:pt idx="11194">
                    <c:v>21.209999</c:v>
                  </c:pt>
                  <c:pt idx="11195">
                    <c:v>21.030001</c:v>
                  </c:pt>
                  <c:pt idx="11196">
                    <c:v>21.18</c:v>
                  </c:pt>
                  <c:pt idx="11197">
                    <c:v>21.15</c:v>
                  </c:pt>
                  <c:pt idx="11198">
                    <c:v>21.25</c:v>
                  </c:pt>
                  <c:pt idx="11199">
                    <c:v>21.299999</c:v>
                  </c:pt>
                  <c:pt idx="11200">
                    <c:v>20.91</c:v>
                  </c:pt>
                  <c:pt idx="11201">
                    <c:v>20.82</c:v>
                  </c:pt>
                  <c:pt idx="11202">
                    <c:v>20.690001</c:v>
                  </c:pt>
                  <c:pt idx="11203">
                    <c:v>20.24</c:v>
                  </c:pt>
                  <c:pt idx="11204">
                    <c:v>19.42</c:v>
                  </c:pt>
                  <c:pt idx="11205">
                    <c:v>19.51</c:v>
                  </c:pt>
                  <c:pt idx="11206">
                    <c:v>19.23</c:v>
                  </c:pt>
                  <c:pt idx="11207">
                    <c:v>19.6</c:v>
                  </c:pt>
                  <c:pt idx="11208">
                    <c:v>19.65</c:v>
                  </c:pt>
                  <c:pt idx="11209">
                    <c:v>19.59</c:v>
                  </c:pt>
                  <c:pt idx="11210">
                    <c:v>19.6</c:v>
                  </c:pt>
                  <c:pt idx="11211">
                    <c:v>19.709999</c:v>
                  </c:pt>
                  <c:pt idx="11212">
                    <c:v>19.5</c:v>
                  </c:pt>
                  <c:pt idx="11213">
                    <c:v>19.549999</c:v>
                  </c:pt>
                  <c:pt idx="11214">
                    <c:v>19.629999</c:v>
                  </c:pt>
                  <c:pt idx="11215">
                    <c:v>19.34</c:v>
                  </c:pt>
                  <c:pt idx="11216">
                    <c:v>19.07</c:v>
                  </c:pt>
                  <c:pt idx="11217">
                    <c:v>19.200001</c:v>
                  </c:pt>
                  <c:pt idx="11218">
                    <c:v>19.360001</c:v>
                  </c:pt>
                  <c:pt idx="11219">
                    <c:v>19.42</c:v>
                  </c:pt>
                  <c:pt idx="11220">
                    <c:v>19.35</c:v>
                  </c:pt>
                  <c:pt idx="11221">
                    <c:v>16.66</c:v>
                  </c:pt>
                  <c:pt idx="11222">
                    <c:v>16.709999</c:v>
                  </c:pt>
                  <c:pt idx="11223">
                    <c:v>16.620001</c:v>
                  </c:pt>
                  <c:pt idx="11224">
                    <c:v>16.790001</c:v>
                  </c:pt>
                  <c:pt idx="11225">
                    <c:v>16.98</c:v>
                  </c:pt>
                  <c:pt idx="11226">
                    <c:v>16.82</c:v>
                  </c:pt>
                  <c:pt idx="11227">
                    <c:v>16.66</c:v>
                  </c:pt>
                  <c:pt idx="11228">
                    <c:v>16.52</c:v>
                  </c:pt>
                  <c:pt idx="11229">
                    <c:v>17.01</c:v>
                  </c:pt>
                  <c:pt idx="11230">
                    <c:v>17.469999</c:v>
                  </c:pt>
                  <c:pt idx="11231">
                    <c:v>18.200001</c:v>
                  </c:pt>
                  <c:pt idx="11232">
                    <c:v>18.389999</c:v>
                  </c:pt>
                  <c:pt idx="11233">
                    <c:v>18.66</c:v>
                  </c:pt>
                  <c:pt idx="11234">
                    <c:v>18.629999</c:v>
                  </c:pt>
                  <c:pt idx="11235">
                    <c:v>18.469999</c:v>
                  </c:pt>
                  <c:pt idx="11236">
                    <c:v>18.620001</c:v>
                  </c:pt>
                  <c:pt idx="11237">
                    <c:v>18.27</c:v>
                  </c:pt>
                  <c:pt idx="11238">
                    <c:v>18.139999</c:v>
                  </c:pt>
                  <c:pt idx="11239">
                    <c:v>18.040001</c:v>
                  </c:pt>
                  <c:pt idx="11240">
                    <c:v>18.360001</c:v>
                  </c:pt>
                  <c:pt idx="11241">
                    <c:v>18.26</c:v>
                  </c:pt>
                  <c:pt idx="11242">
                    <c:v>18.459999</c:v>
                  </c:pt>
                  <c:pt idx="11243">
                    <c:v>18.32</c:v>
                  </c:pt>
                  <c:pt idx="11244">
                    <c:v>17.75</c:v>
                  </c:pt>
                  <c:pt idx="11245">
                    <c:v>17.75</c:v>
                  </c:pt>
                  <c:pt idx="11246">
                    <c:v>18.01</c:v>
                  </c:pt>
                  <c:pt idx="11247">
                    <c:v>17.9</c:v>
                  </c:pt>
                  <c:pt idx="11248">
                    <c:v>17.51</c:v>
                  </c:pt>
                  <c:pt idx="11249">
                    <c:v>17.4</c:v>
                  </c:pt>
                  <c:pt idx="11250">
                    <c:v>17.52</c:v>
                  </c:pt>
                  <c:pt idx="11251">
                    <c:v>17.48</c:v>
                  </c:pt>
                  <c:pt idx="11252">
                    <c:v>17.450001</c:v>
                  </c:pt>
                  <c:pt idx="11253">
                    <c:v>17.23</c:v>
                  </c:pt>
                  <c:pt idx="11254">
                    <c:v>17.23</c:v>
                  </c:pt>
                  <c:pt idx="11255">
                    <c:v>17.41</c:v>
                  </c:pt>
                  <c:pt idx="11256">
                    <c:v>17.48</c:v>
                  </c:pt>
                  <c:pt idx="11257">
                    <c:v>17.58</c:v>
                  </c:pt>
                  <c:pt idx="11258">
                    <c:v>17.42</c:v>
                  </c:pt>
                  <c:pt idx="11259">
                    <c:v>17.290001</c:v>
                  </c:pt>
                  <c:pt idx="11260">
                    <c:v>17.030001</c:v>
                  </c:pt>
                  <c:pt idx="11261">
                    <c:v>17.190001</c:v>
                  </c:pt>
                  <c:pt idx="11262">
                    <c:v>17.25</c:v>
                  </c:pt>
                  <c:pt idx="11263">
                    <c:v>17.08</c:v>
                  </c:pt>
                  <c:pt idx="11264">
                    <c:v>17.120001</c:v>
                  </c:pt>
                  <c:pt idx="11265">
                    <c:v>17.27</c:v>
                  </c:pt>
                  <c:pt idx="11266">
                    <c:v>17.200001</c:v>
                  </c:pt>
                  <c:pt idx="11267">
                    <c:v>17.26</c:v>
                  </c:pt>
                  <c:pt idx="11268">
                    <c:v>17.98</c:v>
                  </c:pt>
                  <c:pt idx="11269">
                    <c:v>17.469999</c:v>
                  </c:pt>
                  <c:pt idx="11270">
                    <c:v>17.51</c:v>
                  </c:pt>
                  <c:pt idx="11271">
                    <c:v>17.35</c:v>
                  </c:pt>
                  <c:pt idx="11272">
                    <c:v>17.34</c:v>
                  </c:pt>
                  <c:pt idx="11273">
                    <c:v>17.17</c:v>
                  </c:pt>
                  <c:pt idx="11274">
                    <c:v>17.049999</c:v>
                  </c:pt>
                  <c:pt idx="11275">
                    <c:v>16.82</c:v>
                  </c:pt>
                  <c:pt idx="11276">
                    <c:v>16.85</c:v>
                  </c:pt>
                  <c:pt idx="11277">
                    <c:v>16.67</c:v>
                  </c:pt>
                  <c:pt idx="11278">
                    <c:v>16.629999</c:v>
                  </c:pt>
                  <c:pt idx="11279">
                    <c:v>15.76</c:v>
                  </c:pt>
                  <c:pt idx="11280">
                    <c:v>16.030001</c:v>
                  </c:pt>
                  <c:pt idx="11281">
                    <c:v>16.040001</c:v>
                  </c:pt>
                  <c:pt idx="11282">
                    <c:v>16.049999</c:v>
                  </c:pt>
                  <c:pt idx="11283">
                    <c:v>15.55</c:v>
                  </c:pt>
                  <c:pt idx="11284">
                    <c:v>15.23</c:v>
                  </c:pt>
                  <c:pt idx="11285">
                    <c:v>15.28</c:v>
                  </c:pt>
                  <c:pt idx="11286">
                    <c:v>15.67</c:v>
                  </c:pt>
                  <c:pt idx="11287">
                    <c:v>15.45</c:v>
                  </c:pt>
                  <c:pt idx="11288">
                    <c:v>16.52</c:v>
                  </c:pt>
                  <c:pt idx="11289">
                    <c:v>16.52</c:v>
                  </c:pt>
                  <c:pt idx="11290">
                    <c:v>16.74</c:v>
                  </c:pt>
                  <c:pt idx="11291">
                    <c:v>17.110001</c:v>
                  </c:pt>
                  <c:pt idx="11292">
                    <c:v>16.75</c:v>
                  </c:pt>
                  <c:pt idx="11293">
                    <c:v>16.790001</c:v>
                  </c:pt>
                  <c:pt idx="11294">
                    <c:v>17.200001</c:v>
                  </c:pt>
                  <c:pt idx="11295">
                    <c:v>17.02</c:v>
                  </c:pt>
                  <c:pt idx="11296">
                    <c:v>16.98</c:v>
                  </c:pt>
                  <c:pt idx="11297">
                    <c:v>17.120001</c:v>
                  </c:pt>
                  <c:pt idx="11298">
                    <c:v>17.32</c:v>
                  </c:pt>
                  <c:pt idx="11299">
                    <c:v>17.17</c:v>
                  </c:pt>
                  <c:pt idx="11300">
                    <c:v>17.16</c:v>
                  </c:pt>
                  <c:pt idx="11301">
                    <c:v>17.27</c:v>
                  </c:pt>
                  <c:pt idx="11302">
                    <c:v>17.43</c:v>
                  </c:pt>
                  <c:pt idx="11303">
                    <c:v>17.040001</c:v>
                  </c:pt>
                  <c:pt idx="11304">
                    <c:v>17.309999</c:v>
                  </c:pt>
                  <c:pt idx="11305">
                    <c:v>17.43</c:v>
                  </c:pt>
                  <c:pt idx="11306">
                    <c:v>17.82</c:v>
                  </c:pt>
                  <c:pt idx="11307">
                    <c:v>17.719999</c:v>
                  </c:pt>
                  <c:pt idx="11308">
                    <c:v>17.860001</c:v>
                  </c:pt>
                  <c:pt idx="11309">
                    <c:v>17.77</c:v>
                  </c:pt>
                  <c:pt idx="11310">
                    <c:v>17.690001</c:v>
                  </c:pt>
                  <c:pt idx="11311">
                    <c:v>17.5</c:v>
                  </c:pt>
                  <c:pt idx="11312">
                    <c:v>17.120001</c:v>
                  </c:pt>
                  <c:pt idx="11313">
                    <c:v>17.15</c:v>
                  </c:pt>
                  <c:pt idx="11314">
                    <c:v>16.92</c:v>
                  </c:pt>
                  <c:pt idx="11315">
                    <c:v>17.040001</c:v>
                  </c:pt>
                  <c:pt idx="11316">
                    <c:v>17.309999</c:v>
                  </c:pt>
                  <c:pt idx="11317">
                    <c:v>17.610001</c:v>
                  </c:pt>
                  <c:pt idx="11318">
                    <c:v>17.540001</c:v>
                  </c:pt>
                  <c:pt idx="11319">
                    <c:v>17.92</c:v>
                  </c:pt>
                  <c:pt idx="11320">
                    <c:v>18.02</c:v>
                  </c:pt>
                  <c:pt idx="11321">
                    <c:v>18.18</c:v>
                  </c:pt>
                  <c:pt idx="11322">
                    <c:v>18.6</c:v>
                  </c:pt>
                  <c:pt idx="11323">
                    <c:v>19.08</c:v>
                  </c:pt>
                  <c:pt idx="11324">
                    <c:v>19.290001</c:v>
                  </c:pt>
                  <c:pt idx="11325">
                    <c:v>19.08</c:v>
                  </c:pt>
                  <c:pt idx="11326">
                    <c:v>18.950001</c:v>
                  </c:pt>
                  <c:pt idx="11327">
                    <c:v>18.950001</c:v>
                  </c:pt>
                  <c:pt idx="11328">
                    <c:v>18.92</c:v>
                  </c:pt>
                  <c:pt idx="11329">
                    <c:v>18.860001</c:v>
                  </c:pt>
                  <c:pt idx="11330">
                    <c:v>18.559999</c:v>
                  </c:pt>
                  <c:pt idx="11331">
                    <c:v>18.129999</c:v>
                  </c:pt>
                  <c:pt idx="11332">
                    <c:v>18.27</c:v>
                  </c:pt>
                  <c:pt idx="11333">
                    <c:v>18.5</c:v>
                  </c:pt>
                  <c:pt idx="11334">
                    <c:v>18.33</c:v>
                  </c:pt>
                  <c:pt idx="11335">
                    <c:v>18.66</c:v>
                  </c:pt>
                  <c:pt idx="11336">
                    <c:v>18.690001</c:v>
                  </c:pt>
                  <c:pt idx="11337">
                    <c:v>18.799999</c:v>
                  </c:pt>
                  <c:pt idx="11338">
                    <c:v>18.57</c:v>
                  </c:pt>
                  <c:pt idx="11339">
                    <c:v>18.620001</c:v>
                  </c:pt>
                  <c:pt idx="11340">
                    <c:v>17.85</c:v>
                  </c:pt>
                  <c:pt idx="11341">
                    <c:v>17.77</c:v>
                  </c:pt>
                  <c:pt idx="11342">
                    <c:v>17.690001</c:v>
                  </c:pt>
                  <c:pt idx="11343">
                    <c:v>17.91</c:v>
                  </c:pt>
                  <c:pt idx="11344">
                    <c:v>17.459999</c:v>
                  </c:pt>
                  <c:pt idx="11345">
                    <c:v>16.76</c:v>
                  </c:pt>
                  <c:pt idx="11346">
                    <c:v>17.49</c:v>
                  </c:pt>
                  <c:pt idx="11347">
                    <c:v>17.51</c:v>
                  </c:pt>
                  <c:pt idx="11348">
                    <c:v>17.459999</c:v>
                  </c:pt>
                  <c:pt idx="11349">
                    <c:v>17.309999</c:v>
                  </c:pt>
                  <c:pt idx="11350">
                    <c:v>17.33</c:v>
                  </c:pt>
                  <c:pt idx="11351">
                    <c:v>17.33</c:v>
                  </c:pt>
                  <c:pt idx="11352">
                    <c:v>17.25</c:v>
                  </c:pt>
                  <c:pt idx="11353">
                    <c:v>17.52</c:v>
                  </c:pt>
                  <c:pt idx="11354">
                    <c:v>16.280001</c:v>
                  </c:pt>
                  <c:pt idx="11355">
                    <c:v>16.280001</c:v>
                  </c:pt>
                  <c:pt idx="11356">
                    <c:v>16.15</c:v>
                  </c:pt>
                  <c:pt idx="11357">
                    <c:v>16.02</c:v>
                  </c:pt>
                  <c:pt idx="11358">
                    <c:v>15.93</c:v>
                  </c:pt>
                  <c:pt idx="11359">
                    <c:v>16</c:v>
                  </c:pt>
                  <c:pt idx="11360">
                    <c:v>16.16</c:v>
                  </c:pt>
                  <c:pt idx="11361">
                    <c:v>16.049999</c:v>
                  </c:pt>
                  <c:pt idx="11362">
                    <c:v>16.48</c:v>
                  </c:pt>
                  <c:pt idx="11363">
                    <c:v>16.219999</c:v>
                  </c:pt>
                  <c:pt idx="11364">
                    <c:v>16.15</c:v>
                  </c:pt>
                  <c:pt idx="11365">
                    <c:v>16.1</c:v>
                  </c:pt>
                  <c:pt idx="11366">
                    <c:v>16.219999</c:v>
                  </c:pt>
                  <c:pt idx="11367">
                    <c:v>16.02</c:v>
                  </c:pt>
                  <c:pt idx="11368">
                    <c:v>16.16</c:v>
                  </c:pt>
                  <c:pt idx="11369">
                    <c:v>16.16</c:v>
                  </c:pt>
                  <c:pt idx="11370">
                    <c:v>16.07</c:v>
                  </c:pt>
                  <c:pt idx="11371">
                    <c:v>16.15</c:v>
                  </c:pt>
                  <c:pt idx="11372">
                    <c:v>16.049999</c:v>
                  </c:pt>
                  <c:pt idx="11373">
                    <c:v>15.96</c:v>
                  </c:pt>
                  <c:pt idx="11374">
                    <c:v>16.07</c:v>
                  </c:pt>
                  <c:pt idx="11375">
                    <c:v>16.110001</c:v>
                  </c:pt>
                  <c:pt idx="11376">
                    <c:v>16.139999</c:v>
                  </c:pt>
                  <c:pt idx="11377">
                    <c:v>16.049999</c:v>
                  </c:pt>
                  <c:pt idx="11378">
                    <c:v>16.16</c:v>
                  </c:pt>
                  <c:pt idx="11379">
                    <c:v>16.700001</c:v>
                  </c:pt>
                  <c:pt idx="11380">
                    <c:v>16.799999</c:v>
                  </c:pt>
                  <c:pt idx="11381">
                    <c:v>16.68</c:v>
                  </c:pt>
                  <c:pt idx="11382">
                    <c:v>16.610001</c:v>
                  </c:pt>
                  <c:pt idx="11383">
                    <c:v>16.709999</c:v>
                  </c:pt>
                  <c:pt idx="11384">
                    <c:v>16.629999</c:v>
                  </c:pt>
                  <c:pt idx="11385">
                    <c:v>16.65</c:v>
                  </c:pt>
                  <c:pt idx="11386">
                    <c:v>16.66</c:v>
                  </c:pt>
                  <c:pt idx="11387">
                    <c:v>16.860001</c:v>
                  </c:pt>
                  <c:pt idx="11388">
                    <c:v>16.879999</c:v>
                  </c:pt>
                  <c:pt idx="11389">
                    <c:v>16.75</c:v>
                  </c:pt>
                  <c:pt idx="11390">
                    <c:v>16.9</c:v>
                  </c:pt>
                  <c:pt idx="11391">
                    <c:v>16.73</c:v>
                  </c:pt>
                  <c:pt idx="11392">
                    <c:v>16.73</c:v>
                  </c:pt>
                  <c:pt idx="11393">
                    <c:v>16.43</c:v>
                  </c:pt>
                  <c:pt idx="11394">
                    <c:v>16.530001</c:v>
                  </c:pt>
                  <c:pt idx="11395">
                    <c:v>16.65</c:v>
                  </c:pt>
                  <c:pt idx="11396">
                    <c:v>16.43</c:v>
                  </c:pt>
                  <c:pt idx="11397">
                    <c:v>16.700001</c:v>
                  </c:pt>
                  <c:pt idx="11398">
                    <c:v>16.620001</c:v>
                  </c:pt>
                  <c:pt idx="11399">
                    <c:v>16.6</c:v>
                  </c:pt>
                  <c:pt idx="11400">
                    <c:v>16.65</c:v>
                  </c:pt>
                  <c:pt idx="11401">
                    <c:v>16.65</c:v>
                  </c:pt>
                  <c:pt idx="11402">
                    <c:v>16.77</c:v>
                  </c:pt>
                  <c:pt idx="11403">
                    <c:v>17.23</c:v>
                  </c:pt>
                  <c:pt idx="11404">
                    <c:v>17.6</c:v>
                  </c:pt>
                  <c:pt idx="11405">
                    <c:v>17.6</c:v>
                  </c:pt>
                  <c:pt idx="11406">
                    <c:v>17.459999</c:v>
                  </c:pt>
                  <c:pt idx="11407">
                    <c:v>17.469999</c:v>
                  </c:pt>
                  <c:pt idx="11408">
                    <c:v>17.950001</c:v>
                  </c:pt>
                  <c:pt idx="11409">
                    <c:v>17.870001</c:v>
                  </c:pt>
                  <c:pt idx="11410">
                    <c:v>18.129999</c:v>
                  </c:pt>
                  <c:pt idx="11411">
                    <c:v>17.959999</c:v>
                  </c:pt>
                  <c:pt idx="11412">
                    <c:v>17.610001</c:v>
                  </c:pt>
                  <c:pt idx="11413">
                    <c:v>17.299999</c:v>
                  </c:pt>
                  <c:pt idx="11414">
                    <c:v>17.16</c:v>
                  </c:pt>
                  <c:pt idx="11415">
                    <c:v>17.34</c:v>
                  </c:pt>
                  <c:pt idx="11416">
                    <c:v>17.299999</c:v>
                  </c:pt>
                  <c:pt idx="11417">
                    <c:v>17.809999</c:v>
                  </c:pt>
                  <c:pt idx="11418">
                    <c:v>17.860001</c:v>
                  </c:pt>
                  <c:pt idx="11419">
                    <c:v>18.209999</c:v>
                  </c:pt>
                  <c:pt idx="11420">
                    <c:v>18.379999</c:v>
                  </c:pt>
                  <c:pt idx="11421">
                    <c:v>18.6</c:v>
                  </c:pt>
                  <c:pt idx="11422">
                    <c:v>18.780001</c:v>
                  </c:pt>
                  <c:pt idx="11423">
                    <c:v>18.82</c:v>
                  </c:pt>
                  <c:pt idx="11424">
                    <c:v>18.76</c:v>
                  </c:pt>
                  <c:pt idx="11425">
                    <c:v>18.940001</c:v>
                  </c:pt>
                  <c:pt idx="11426">
                    <c:v>18.85</c:v>
                  </c:pt>
                  <c:pt idx="11427">
                    <c:v>18.82</c:v>
                  </c:pt>
                  <c:pt idx="11428">
                    <c:v>18.82</c:v>
                  </c:pt>
                  <c:pt idx="11429">
                    <c:v>19.030001</c:v>
                  </c:pt>
                  <c:pt idx="11430">
                    <c:v>19.26</c:v>
                  </c:pt>
                  <c:pt idx="11431">
                    <c:v>19.67</c:v>
                  </c:pt>
                  <c:pt idx="11432">
                    <c:v>19.59</c:v>
                  </c:pt>
                  <c:pt idx="11433">
                    <c:v>19.1</c:v>
                  </c:pt>
                  <c:pt idx="11434">
                    <c:v>19.17</c:v>
                  </c:pt>
                  <c:pt idx="11435">
                    <c:v>19.18</c:v>
                  </c:pt>
                  <c:pt idx="11436">
                    <c:v>19.280001</c:v>
                  </c:pt>
                  <c:pt idx="11437">
                    <c:v>19.59</c:v>
                  </c:pt>
                  <c:pt idx="11438">
                    <c:v>19.77</c:v>
                  </c:pt>
                  <c:pt idx="11439">
                    <c:v>19.73</c:v>
                  </c:pt>
                  <c:pt idx="11440">
                    <c:v>20.040001</c:v>
                  </c:pt>
                  <c:pt idx="11441">
                    <c:v>18.51</c:v>
                  </c:pt>
                  <c:pt idx="11442">
                    <c:v>17.889999</c:v>
                  </c:pt>
                  <c:pt idx="11443">
                    <c:v>17.620001</c:v>
                  </c:pt>
                  <c:pt idx="11444">
                    <c:v>17.34</c:v>
                  </c:pt>
                  <c:pt idx="11445">
                    <c:v>17.309999</c:v>
                  </c:pt>
                  <c:pt idx="11446">
                    <c:v>17.309999</c:v>
                  </c:pt>
                  <c:pt idx="11447">
                    <c:v>17.219999</c:v>
                  </c:pt>
                  <c:pt idx="11448">
                    <c:v>17.35</c:v>
                  </c:pt>
                  <c:pt idx="11449">
                    <c:v>17.690001</c:v>
                  </c:pt>
                  <c:pt idx="11450">
                    <c:v>17.969999</c:v>
                  </c:pt>
                  <c:pt idx="11451">
                    <c:v>17.700001</c:v>
                  </c:pt>
                  <c:pt idx="11452">
                    <c:v>17.219999</c:v>
                  </c:pt>
                  <c:pt idx="11453">
                    <c:v>17.41</c:v>
                  </c:pt>
                  <c:pt idx="11454">
                    <c:v>17.639999</c:v>
                  </c:pt>
                  <c:pt idx="11455">
                    <c:v>17.360001</c:v>
                  </c:pt>
                  <c:pt idx="11456">
                    <c:v>17.42</c:v>
                  </c:pt>
                  <c:pt idx="11457">
                    <c:v>17.15</c:v>
                  </c:pt>
                  <c:pt idx="11458">
                    <c:v>17.110001</c:v>
                  </c:pt>
                  <c:pt idx="11459">
                    <c:v>16.959999</c:v>
                  </c:pt>
                  <c:pt idx="11460">
                    <c:v>16.969999</c:v>
                  </c:pt>
                  <c:pt idx="11461">
                    <c:v>16.66</c:v>
                  </c:pt>
                  <c:pt idx="11462">
                    <c:v>16.57</c:v>
                  </c:pt>
                  <c:pt idx="11463">
                    <c:v>17.110001</c:v>
                  </c:pt>
                  <c:pt idx="11464">
                    <c:v>17.35</c:v>
                  </c:pt>
                  <c:pt idx="11465">
                    <c:v>17.299999</c:v>
                  </c:pt>
                  <c:pt idx="11466">
                    <c:v>17.610001</c:v>
                  </c:pt>
                  <c:pt idx="11467">
                    <c:v>17.74</c:v>
                  </c:pt>
                  <c:pt idx="11468">
                    <c:v>17.540001</c:v>
                  </c:pt>
                  <c:pt idx="11469">
                    <c:v>17.370001</c:v>
                  </c:pt>
                  <c:pt idx="11470">
                    <c:v>17.5</c:v>
                  </c:pt>
                  <c:pt idx="11471">
                    <c:v>18.23</c:v>
                  </c:pt>
                  <c:pt idx="11472">
                    <c:v>18.52</c:v>
                  </c:pt>
                  <c:pt idx="11473">
                    <c:v>19.1</c:v>
                  </c:pt>
                  <c:pt idx="11474">
                    <c:v>19.629999</c:v>
                  </c:pt>
                  <c:pt idx="11475">
                    <c:v>19.93</c:v>
                  </c:pt>
                  <c:pt idx="11476">
                    <c:v>20.139999</c:v>
                  </c:pt>
                  <c:pt idx="11477">
                    <c:v>19.52</c:v>
                  </c:pt>
                  <c:pt idx="11478">
                    <c:v>19.52</c:v>
                  </c:pt>
                  <c:pt idx="11479">
                    <c:v>20.379999</c:v>
                  </c:pt>
                  <c:pt idx="11480">
                    <c:v>20.440001</c:v>
                  </c:pt>
                  <c:pt idx="11481">
                    <c:v>20.43</c:v>
                  </c:pt>
                  <c:pt idx="11482">
                    <c:v>20.299999</c:v>
                  </c:pt>
                  <c:pt idx="11483">
                    <c:v>20.540001</c:v>
                  </c:pt>
                  <c:pt idx="11484">
                    <c:v>20.190001</c:v>
                  </c:pt>
                  <c:pt idx="11485">
                    <c:v>21.08</c:v>
                  </c:pt>
                  <c:pt idx="11486">
                    <c:v>20.75</c:v>
                  </c:pt>
                  <c:pt idx="11487">
                    <c:v>20.290001</c:v>
                  </c:pt>
                  <c:pt idx="11488">
                    <c:v>20.9</c:v>
                  </c:pt>
                  <c:pt idx="11489">
                    <c:v>21.219999</c:v>
                  </c:pt>
                  <c:pt idx="11490">
                    <c:v>21.790001</c:v>
                  </c:pt>
                  <c:pt idx="11491">
                    <c:v>21.57</c:v>
                  </c:pt>
                  <c:pt idx="11492">
                    <c:v>21.870001</c:v>
                  </c:pt>
                  <c:pt idx="11493">
                    <c:v>22.110001</c:v>
                  </c:pt>
                  <c:pt idx="11494">
                    <c:v>21.940001</c:v>
                  </c:pt>
                  <c:pt idx="11495">
                    <c:v>21.74</c:v>
                  </c:pt>
                  <c:pt idx="11496">
                    <c:v>21.959999</c:v>
                  </c:pt>
                  <c:pt idx="11497">
                    <c:v>22.110001</c:v>
                  </c:pt>
                  <c:pt idx="11498">
                    <c:v>21.129999</c:v>
                  </c:pt>
                  <c:pt idx="11499">
                    <c:v>20.459999</c:v>
                  </c:pt>
                  <c:pt idx="11500">
                    <c:v>20.76</c:v>
                  </c:pt>
                  <c:pt idx="11501">
                    <c:v>20.709999</c:v>
                  </c:pt>
                  <c:pt idx="11502">
                    <c:v>20.33</c:v>
                  </c:pt>
                  <c:pt idx="11503">
                    <c:v>19.709999</c:v>
                  </c:pt>
                  <c:pt idx="11504">
                    <c:v>19.709999</c:v>
                  </c:pt>
                  <c:pt idx="11505">
                    <c:v>20.129999</c:v>
                  </c:pt>
                  <c:pt idx="11506">
                    <c:v>21.040001</c:v>
                  </c:pt>
                  <c:pt idx="11507">
                    <c:v>20.530001</c:v>
                  </c:pt>
                  <c:pt idx="11508">
                    <c:v>20.700001</c:v>
                  </c:pt>
                  <c:pt idx="11509">
                    <c:v>20.77</c:v>
                  </c:pt>
                  <c:pt idx="11510">
                    <c:v>21.219999</c:v>
                  </c:pt>
                  <c:pt idx="11511">
                    <c:v>21.209999</c:v>
                  </c:pt>
                  <c:pt idx="11512">
                    <c:v>21.1</c:v>
                  </c:pt>
                  <c:pt idx="11513">
                    <c:v>20.530001</c:v>
                  </c:pt>
                  <c:pt idx="11514">
                    <c:v>20.469999</c:v>
                  </c:pt>
                  <c:pt idx="11515">
                    <c:v>20.43</c:v>
                  </c:pt>
                  <c:pt idx="11516">
                    <c:v>20.209999</c:v>
                  </c:pt>
                  <c:pt idx="11517">
                    <c:v>20.15</c:v>
                  </c:pt>
                  <c:pt idx="11518">
                    <c:v>21.469999</c:v>
                  </c:pt>
                  <c:pt idx="11519">
                    <c:v>21.469999</c:v>
                  </c:pt>
                  <c:pt idx="11520">
                    <c:v>21.32</c:v>
                  </c:pt>
                  <c:pt idx="11521">
                    <c:v>21.24</c:v>
                  </c:pt>
                  <c:pt idx="11522">
                    <c:v>20.99</c:v>
                  </c:pt>
                  <c:pt idx="11523">
                    <c:v>20.52</c:v>
                  </c:pt>
                  <c:pt idx="11524">
                    <c:v>20.9</c:v>
                  </c:pt>
                  <c:pt idx="11525">
                    <c:v>20.34</c:v>
                  </c:pt>
                  <c:pt idx="11526">
                    <c:v>20.66</c:v>
                  </c:pt>
                  <c:pt idx="11527">
                    <c:v>21.780001</c:v>
                  </c:pt>
                  <c:pt idx="11528">
                    <c:v>21.969999</c:v>
                  </c:pt>
                  <c:pt idx="11529">
                    <c:v>22.42</c:v>
                  </c:pt>
                  <c:pt idx="11530">
                    <c:v>23.280001</c:v>
                  </c:pt>
                  <c:pt idx="11531">
                    <c:v>22.940001</c:v>
                  </c:pt>
                  <c:pt idx="11532">
                    <c:v>23.440001</c:v>
                  </c:pt>
                  <c:pt idx="11533">
                    <c:v>23.389999</c:v>
                  </c:pt>
                  <c:pt idx="11534">
                    <c:v>23.27</c:v>
                  </c:pt>
                  <c:pt idx="11535">
                    <c:v>22.91</c:v>
                  </c:pt>
                  <c:pt idx="11536">
                    <c:v>23.139999</c:v>
                  </c:pt>
                  <c:pt idx="11537">
                    <c:v>24.58</c:v>
                  </c:pt>
                  <c:pt idx="11538">
                    <c:v>26.5</c:v>
                  </c:pt>
                  <c:pt idx="11539">
                    <c:v>26.52</c:v>
                  </c:pt>
                  <c:pt idx="11540">
                    <c:v>25.639999</c:v>
                  </c:pt>
                  <c:pt idx="11541">
                    <c:v>25.77</c:v>
                  </c:pt>
                  <c:pt idx="11542">
                    <c:v>25.889999</c:v>
                  </c:pt>
                  <c:pt idx="11543">
                    <c:v>26.67</c:v>
                  </c:pt>
                  <c:pt idx="11544">
                    <c:v>27.200001</c:v>
                  </c:pt>
                  <c:pt idx="11545">
                    <c:v>26.299999</c:v>
                  </c:pt>
                  <c:pt idx="11546">
                    <c:v>26.889999</c:v>
                  </c:pt>
                  <c:pt idx="11547">
                    <c:v>27.15</c:v>
                  </c:pt>
                  <c:pt idx="11548">
                    <c:v>26.889999</c:v>
                  </c:pt>
                  <c:pt idx="11549">
                    <c:v>26.940001</c:v>
                  </c:pt>
                  <c:pt idx="11550">
                    <c:v>27.43</c:v>
                  </c:pt>
                  <c:pt idx="11551">
                    <c:v>27.57</c:v>
                  </c:pt>
                  <c:pt idx="11552">
                    <c:v>28</c:v>
                  </c:pt>
                  <c:pt idx="11553">
                    <c:v>28.309999</c:v>
                  </c:pt>
                  <c:pt idx="11554">
                    <c:v>27.889999</c:v>
                  </c:pt>
                  <c:pt idx="11555">
                    <c:v>27.73</c:v>
                  </c:pt>
                  <c:pt idx="11556">
                    <c:v>27.620001</c:v>
                  </c:pt>
                  <c:pt idx="11557">
                    <c:v>27.93</c:v>
                  </c:pt>
                  <c:pt idx="11558">
                    <c:v>27.49</c:v>
                  </c:pt>
                  <c:pt idx="11559">
                    <c:v>27.09</c:v>
                  </c:pt>
                  <c:pt idx="11560">
                    <c:v>26.530001</c:v>
                  </c:pt>
                  <c:pt idx="11561">
                    <c:v>26.74</c:v>
                  </c:pt>
                  <c:pt idx="11562">
                    <c:v>27.02</c:v>
                  </c:pt>
                  <c:pt idx="11563">
                    <c:v>26.41</c:v>
                  </c:pt>
                  <c:pt idx="11564">
                    <c:v>25.68</c:v>
                  </c:pt>
                  <c:pt idx="11565">
                    <c:v>26.540001</c:v>
                  </c:pt>
                  <c:pt idx="11566">
                    <c:v>27.73</c:v>
                  </c:pt>
                  <c:pt idx="11567">
                    <c:v>27.709999</c:v>
                  </c:pt>
                  <c:pt idx="11568">
                    <c:v>27.74</c:v>
                  </c:pt>
                  <c:pt idx="11569">
                    <c:v>27.77</c:v>
                  </c:pt>
                  <c:pt idx="11570">
                    <c:v>27.52</c:v>
                  </c:pt>
                  <c:pt idx="11571">
                    <c:v>26.639999</c:v>
                  </c:pt>
                  <c:pt idx="11572">
                    <c:v>26.34</c:v>
                  </c:pt>
                  <c:pt idx="11573">
                    <c:v>26.66</c:v>
                  </c:pt>
                  <c:pt idx="11574">
                    <c:v>27.02</c:v>
                  </c:pt>
                  <c:pt idx="11575">
                    <c:v>26.59</c:v>
                  </c:pt>
                  <c:pt idx="11576">
                    <c:v>27</c:v>
                  </c:pt>
                  <c:pt idx="11577">
                    <c:v>27.76</c:v>
                  </c:pt>
                  <c:pt idx="11578">
                    <c:v>29.110001</c:v>
                  </c:pt>
                  <c:pt idx="11579">
                    <c:v>28.92</c:v>
                  </c:pt>
                  <c:pt idx="11580">
                    <c:v>29.33</c:v>
                  </c:pt>
                  <c:pt idx="11581">
                    <c:v>29.52</c:v>
                  </c:pt>
                  <c:pt idx="11582">
                    <c:v>30.43</c:v>
                  </c:pt>
                  <c:pt idx="11583">
                    <c:v>30.309999</c:v>
                  </c:pt>
                  <c:pt idx="11584">
                    <c:v>30.85</c:v>
                  </c:pt>
                  <c:pt idx="11585">
                    <c:v>31.389999</c:v>
                  </c:pt>
                  <c:pt idx="11586">
                    <c:v>30.83</c:v>
                  </c:pt>
                  <c:pt idx="11587">
                    <c:v>29.700001</c:v>
                  </c:pt>
                  <c:pt idx="11588">
                    <c:v>30.25</c:v>
                  </c:pt>
                  <c:pt idx="11589">
                    <c:v>30.719999</c:v>
                  </c:pt>
                  <c:pt idx="11590">
                    <c:v>31.98</c:v>
                  </c:pt>
                  <c:pt idx="11591">
                    <c:v>30.17</c:v>
                  </c:pt>
                  <c:pt idx="11592">
                    <c:v>31.18</c:v>
                  </c:pt>
                  <c:pt idx="11593">
                    <c:v>31.129999</c:v>
                  </c:pt>
                  <c:pt idx="11594">
                    <c:v>30.799999</c:v>
                  </c:pt>
                  <c:pt idx="11595">
                    <c:v>30.440001</c:v>
                  </c:pt>
                  <c:pt idx="11596">
                    <c:v>29.780001</c:v>
                  </c:pt>
                  <c:pt idx="11597">
                    <c:v>30.299999</c:v>
                  </c:pt>
                  <c:pt idx="11598">
                    <c:v>30.9</c:v>
                  </c:pt>
                  <c:pt idx="11599">
                    <c:v>30.32</c:v>
                  </c:pt>
                  <c:pt idx="11600">
                    <c:v>29.77</c:v>
                  </c:pt>
                  <c:pt idx="11601">
                    <c:v>30.059999</c:v>
                  </c:pt>
                  <c:pt idx="11602">
                    <c:v>30.469999</c:v>
                  </c:pt>
                  <c:pt idx="11603">
                    <c:v>30.82</c:v>
                  </c:pt>
                  <c:pt idx="11604">
                    <c:v>31.469999</c:v>
                  </c:pt>
                  <c:pt idx="11605">
                    <c:v>31.85</c:v>
                  </c:pt>
                  <c:pt idx="11606">
                    <c:v>31.92</c:v>
                  </c:pt>
                  <c:pt idx="11607">
                    <c:v>32.439999</c:v>
                  </c:pt>
                  <c:pt idx="11608">
                    <c:v>32.400002</c:v>
                  </c:pt>
                  <c:pt idx="11609">
                    <c:v>32.57</c:v>
                  </c:pt>
                  <c:pt idx="11610">
                    <c:v>32.119999</c:v>
                  </c:pt>
                  <c:pt idx="11611">
                    <c:v>31.67</c:v>
                  </c:pt>
                  <c:pt idx="11612">
                    <c:v>31.66</c:v>
                  </c:pt>
                  <c:pt idx="11613">
                    <c:v>31.450001</c:v>
                  </c:pt>
                  <c:pt idx="11614">
                    <c:v>31.030001</c:v>
                  </c:pt>
                  <c:pt idx="11615">
                    <c:v>30.950001</c:v>
                  </c:pt>
                  <c:pt idx="11616">
                    <c:v>30.780001</c:v>
                  </c:pt>
                  <c:pt idx="11617">
                    <c:v>30.620001</c:v>
                  </c:pt>
                  <c:pt idx="11618">
                    <c:v>30.42</c:v>
                  </c:pt>
                  <c:pt idx="11619">
                    <c:v>30.27</c:v>
                  </c:pt>
                  <c:pt idx="11620">
                    <c:v>29.84</c:v>
                  </c:pt>
                  <c:pt idx="11621">
                    <c:v>29.77</c:v>
                  </c:pt>
                  <c:pt idx="11622">
                    <c:v>29.17</c:v>
                  </c:pt>
                  <c:pt idx="11623">
                    <c:v>28.799999</c:v>
                  </c:pt>
                  <c:pt idx="11624">
                    <c:v>29.73</c:v>
                  </c:pt>
                  <c:pt idx="11625">
                    <c:v>30.4</c:v>
                  </c:pt>
                  <c:pt idx="11626">
                    <c:v>30.34</c:v>
                  </c:pt>
                  <c:pt idx="11627">
                    <c:v>30.450001</c:v>
                  </c:pt>
                  <c:pt idx="11628">
                    <c:v>30.32</c:v>
                  </c:pt>
                  <c:pt idx="11629">
                    <c:v>29.780001</c:v>
                  </c:pt>
                  <c:pt idx="11630">
                    <c:v>29.959999</c:v>
                  </c:pt>
                  <c:pt idx="11631">
                    <c:v>29.639999</c:v>
                  </c:pt>
                  <c:pt idx="11632">
                    <c:v>30.280001</c:v>
                  </c:pt>
                  <c:pt idx="11633">
                    <c:v>30.84</c:v>
                  </c:pt>
                  <c:pt idx="11634">
                    <c:v>30.459999</c:v>
                  </c:pt>
                  <c:pt idx="11635">
                    <c:v>31.120001</c:v>
                  </c:pt>
                  <c:pt idx="11636">
                    <c:v>31.049999</c:v>
                  </c:pt>
                  <c:pt idx="11637">
                    <c:v>30.309999</c:v>
                  </c:pt>
                  <c:pt idx="11638">
                    <c:v>28.32</c:v>
                  </c:pt>
                  <c:pt idx="11639">
                    <c:v>28.299999</c:v>
                  </c:pt>
                  <c:pt idx="11640">
                    <c:v>28.309999</c:v>
                  </c:pt>
                  <c:pt idx="11641">
                    <c:v>27.9</c:v>
                  </c:pt>
                  <c:pt idx="11642">
                    <c:v>27.700001</c:v>
                  </c:pt>
                  <c:pt idx="11643">
                    <c:v>26.77</c:v>
                  </c:pt>
                  <c:pt idx="11644">
                    <c:v>27.280001</c:v>
                  </c:pt>
                  <c:pt idx="11645">
                    <c:v>28.24</c:v>
                  </c:pt>
                  <c:pt idx="11646">
                    <c:v>28.48</c:v>
                  </c:pt>
                  <c:pt idx="11647">
                    <c:v>28.27</c:v>
                  </c:pt>
                  <c:pt idx="11648">
                    <c:v>27.879999</c:v>
                  </c:pt>
                  <c:pt idx="11649">
                    <c:v>27.969999</c:v>
                  </c:pt>
                  <c:pt idx="11650">
                    <c:v>28.1</c:v>
                  </c:pt>
                  <c:pt idx="11651">
                    <c:v>27.969999</c:v>
                  </c:pt>
                  <c:pt idx="11652">
                    <c:v>28.41</c:v>
                  </c:pt>
                  <c:pt idx="11653">
                    <c:v>28.32</c:v>
                  </c:pt>
                  <c:pt idx="11654">
                    <c:v>29.15</c:v>
                  </c:pt>
                  <c:pt idx="11655">
                    <c:v>29.129999</c:v>
                  </c:pt>
                  <c:pt idx="11656">
                    <c:v>28.6</c:v>
                  </c:pt>
                  <c:pt idx="11657">
                    <c:v>28.73</c:v>
                  </c:pt>
                  <c:pt idx="11658">
                    <c:v>29.33</c:v>
                  </c:pt>
                  <c:pt idx="11659">
                    <c:v>28.959999</c:v>
                  </c:pt>
                  <c:pt idx="11660">
                    <c:v>28.299999</c:v>
                  </c:pt>
                  <c:pt idx="11661">
                    <c:v>27.57</c:v>
                  </c:pt>
                  <c:pt idx="11662">
                    <c:v>27.190001</c:v>
                  </c:pt>
                  <c:pt idx="11663">
                    <c:v>27</c:v>
                  </c:pt>
                  <c:pt idx="11664">
                    <c:v>26.450001</c:v>
                  </c:pt>
                  <c:pt idx="11665">
                    <c:v>26.549999</c:v>
                  </c:pt>
                  <c:pt idx="11666">
                    <c:v>26.870001</c:v>
                  </c:pt>
                  <c:pt idx="11667">
                    <c:v>27.23</c:v>
                  </c:pt>
                  <c:pt idx="11668">
                    <c:v>26.25</c:v>
                  </c:pt>
                  <c:pt idx="11669">
                    <c:v>26.9</c:v>
                  </c:pt>
                  <c:pt idx="11670">
                    <c:v>26.92</c:v>
                  </c:pt>
                  <c:pt idx="11671">
                    <c:v>26.59</c:v>
                  </c:pt>
                  <c:pt idx="11672">
                    <c:v>26.82</c:v>
                  </c:pt>
                  <c:pt idx="11673">
                    <c:v>26.43</c:v>
                  </c:pt>
                  <c:pt idx="11674">
                    <c:v>25.440001</c:v>
                  </c:pt>
                  <c:pt idx="11675">
                    <c:v>24.5</c:v>
                  </c:pt>
                  <c:pt idx="11676">
                    <c:v>21.51</c:v>
                  </c:pt>
                  <c:pt idx="11677">
                    <c:v>23.780001</c:v>
                  </c:pt>
                  <c:pt idx="11678">
                    <c:v>24.16</c:v>
                  </c:pt>
                  <c:pt idx="11679">
                    <c:v>25.52</c:v>
                  </c:pt>
                  <c:pt idx="11680">
                    <c:v>25.700001</c:v>
                  </c:pt>
                  <c:pt idx="11681">
                    <c:v>25.709999</c:v>
                  </c:pt>
                  <c:pt idx="11682">
                    <c:v>24.76</c:v>
                  </c:pt>
                  <c:pt idx="11683">
                    <c:v>24.92</c:v>
                  </c:pt>
                  <c:pt idx="11684">
                    <c:v>25.200001</c:v>
                  </c:pt>
                  <c:pt idx="11685">
                    <c:v>24.459999</c:v>
                  </c:pt>
                  <c:pt idx="11686">
                    <c:v>24.57</c:v>
                  </c:pt>
                  <c:pt idx="11687">
                    <c:v>25</c:v>
                  </c:pt>
                  <c:pt idx="11688">
                    <c:v>25.549999</c:v>
                  </c:pt>
                  <c:pt idx="11689">
                    <c:v>25.870001</c:v>
                  </c:pt>
                  <c:pt idx="11690">
                    <c:v>25.780001</c:v>
                  </c:pt>
                  <c:pt idx="11691">
                    <c:v>25.389999</c:v>
                  </c:pt>
                  <c:pt idx="11692">
                    <c:v>25.870001</c:v>
                  </c:pt>
                  <c:pt idx="11693">
                    <c:v>26.389999</c:v>
                  </c:pt>
                  <c:pt idx="11694">
                    <c:v>25.309999</c:v>
                  </c:pt>
                  <c:pt idx="11695">
                    <c:v>25.35</c:v>
                  </c:pt>
                  <c:pt idx="11696">
                    <c:v>24.76</c:v>
                  </c:pt>
                  <c:pt idx="11697">
                    <c:v>24.73</c:v>
                  </c:pt>
                  <c:pt idx="11698">
                    <c:v>24.51</c:v>
                  </c:pt>
                  <c:pt idx="11699">
                    <c:v>25.17</c:v>
                  </c:pt>
                  <c:pt idx="11700">
                    <c:v>23.870001</c:v>
                  </c:pt>
                  <c:pt idx="11701">
                    <c:v>23.26</c:v>
                  </c:pt>
                  <c:pt idx="11702">
                    <c:v>24.09</c:v>
                  </c:pt>
                  <c:pt idx="11703">
                    <c:v>24.530001</c:v>
                  </c:pt>
                  <c:pt idx="11704">
                    <c:v>24.860001</c:v>
                  </c:pt>
                  <c:pt idx="11705">
                    <c:v>26.280001</c:v>
                  </c:pt>
                  <c:pt idx="11706">
                    <c:v>26.08</c:v>
                  </c:pt>
                  <c:pt idx="11707">
                    <c:v>26.41</c:v>
                  </c:pt>
                  <c:pt idx="11708">
                    <c:v>26.01</c:v>
                  </c:pt>
                  <c:pt idx="11709">
                    <c:v>26.41</c:v>
                  </c:pt>
                  <c:pt idx="11710">
                    <c:v>26.549999</c:v>
                  </c:pt>
                  <c:pt idx="11711">
                    <c:v>26.389999</c:v>
                  </c:pt>
                  <c:pt idx="11712">
                    <c:v>25.98</c:v>
                  </c:pt>
                  <c:pt idx="11713">
                    <c:v>26.549999</c:v>
                  </c:pt>
                  <c:pt idx="11714">
                    <c:v>26.85</c:v>
                  </c:pt>
                  <c:pt idx="11715">
                    <c:v>27.17</c:v>
                  </c:pt>
                  <c:pt idx="11716">
                    <c:v>27.1</c:v>
                  </c:pt>
                  <c:pt idx="11717">
                    <c:v>28.07</c:v>
                  </c:pt>
                  <c:pt idx="11718">
                    <c:v>28.450001</c:v>
                  </c:pt>
                  <c:pt idx="11719">
                    <c:v>28.290001</c:v>
                  </c:pt>
                  <c:pt idx="11720">
                    <c:v>28.82</c:v>
                  </c:pt>
                  <c:pt idx="11721">
                    <c:v>28.27</c:v>
                  </c:pt>
                  <c:pt idx="11722">
                    <c:v>28.530001</c:v>
                  </c:pt>
                  <c:pt idx="11723">
                    <c:v>27.33</c:v>
                  </c:pt>
                  <c:pt idx="11724">
                    <c:v>28.389999</c:v>
                  </c:pt>
                  <c:pt idx="11725">
                    <c:v>28.540001</c:v>
                  </c:pt>
                  <c:pt idx="11726">
                    <c:v>28.719999</c:v>
                  </c:pt>
                  <c:pt idx="11727">
                    <c:v>28.35</c:v>
                  </c:pt>
                  <c:pt idx="11728">
                    <c:v>28.26</c:v>
                  </c:pt>
                  <c:pt idx="11729">
                    <c:v>27.780001</c:v>
                  </c:pt>
                  <c:pt idx="11730">
                    <c:v>27.719999</c:v>
                  </c:pt>
                  <c:pt idx="11731">
                    <c:v>27.82</c:v>
                  </c:pt>
                  <c:pt idx="11732">
                    <c:v>28.190001</c:v>
                  </c:pt>
                  <c:pt idx="11733">
                    <c:v>27.83</c:v>
                  </c:pt>
                  <c:pt idx="11734">
                    <c:v>27.24</c:v>
                  </c:pt>
                  <c:pt idx="11735">
                    <c:v>27.15</c:v>
                  </c:pt>
                  <c:pt idx="11736">
                    <c:v>26.73</c:v>
                  </c:pt>
                  <c:pt idx="11737">
                    <c:v>26.76</c:v>
                  </c:pt>
                  <c:pt idx="11738">
                    <c:v>26.799999</c:v>
                  </c:pt>
                  <c:pt idx="11739">
                    <c:v>26.82</c:v>
                  </c:pt>
                  <c:pt idx="11740">
                    <c:v>26.75</c:v>
                  </c:pt>
                  <c:pt idx="11741">
                    <c:v>26.67</c:v>
                  </c:pt>
                  <c:pt idx="11742">
                    <c:v>26.459999</c:v>
                  </c:pt>
                  <c:pt idx="11743">
                    <c:v>26.459999</c:v>
                  </c:pt>
                  <c:pt idx="11744">
                    <c:v>25.83</c:v>
                  </c:pt>
                  <c:pt idx="11745">
                    <c:v>26.15</c:v>
                  </c:pt>
                  <c:pt idx="11746">
                    <c:v>25.33</c:v>
                  </c:pt>
                  <c:pt idx="11747">
                    <c:v>25.18</c:v>
                  </c:pt>
                  <c:pt idx="11748">
                    <c:v>25.07</c:v>
                  </c:pt>
                  <c:pt idx="11749">
                    <c:v>25.15</c:v>
                  </c:pt>
                  <c:pt idx="11750">
                    <c:v>24.67</c:v>
                  </c:pt>
                  <c:pt idx="11751">
                    <c:v>24.17</c:v>
                  </c:pt>
                  <c:pt idx="11752">
                    <c:v>24.58</c:v>
                  </c:pt>
                  <c:pt idx="11753">
                    <c:v>24.24</c:v>
                  </c:pt>
                  <c:pt idx="11754">
                    <c:v>24.280001</c:v>
                  </c:pt>
                  <c:pt idx="11755">
                    <c:v>24.32</c:v>
                  </c:pt>
                  <c:pt idx="11756">
                    <c:v>24.77</c:v>
                  </c:pt>
                  <c:pt idx="11757">
                    <c:v>25.120001</c:v>
                  </c:pt>
                  <c:pt idx="11758">
                    <c:v>24.440001</c:v>
                  </c:pt>
                  <c:pt idx="11759">
                    <c:v>23.969999</c:v>
                  </c:pt>
                  <c:pt idx="11760">
                    <c:v>24</c:v>
                  </c:pt>
                  <c:pt idx="11761">
                    <c:v>24.42</c:v>
                  </c:pt>
                  <c:pt idx="11762">
                    <c:v>24.57</c:v>
                  </c:pt>
                  <c:pt idx="11763">
                    <c:v>24.530001</c:v>
                  </c:pt>
                  <c:pt idx="11764">
                    <c:v>24.68</c:v>
                  </c:pt>
                  <c:pt idx="11765">
                    <c:v>24.700001</c:v>
                  </c:pt>
                  <c:pt idx="11766">
                    <c:v>24.51</c:v>
                  </c:pt>
                  <c:pt idx="11767">
                    <c:v>24.309999</c:v>
                  </c:pt>
                  <c:pt idx="11768">
                    <c:v>24.91</c:v>
                  </c:pt>
                  <c:pt idx="11769">
                    <c:v>23.27</c:v>
                  </c:pt>
                  <c:pt idx="11770">
                    <c:v>23.17</c:v>
                  </c:pt>
                  <c:pt idx="11771">
                    <c:v>23</c:v>
                  </c:pt>
                  <c:pt idx="11772">
                    <c:v>22.99</c:v>
                  </c:pt>
                  <c:pt idx="11773">
                    <c:v>22.549999</c:v>
                  </c:pt>
                  <c:pt idx="11774">
                    <c:v>22.35</c:v>
                  </c:pt>
                  <c:pt idx="11775">
                    <c:v>21.9</c:v>
                  </c:pt>
                  <c:pt idx="11776">
                    <c:v>21.209999</c:v>
                  </c:pt>
                  <c:pt idx="11777">
                    <c:v>21.959999</c:v>
                  </c:pt>
                  <c:pt idx="11778">
                    <c:v>20.16</c:v>
                  </c:pt>
                  <c:pt idx="11779">
                    <c:v>20.84</c:v>
                  </c:pt>
                  <c:pt idx="11780">
                    <c:v>21.370001</c:v>
                  </c:pt>
                  <c:pt idx="11781">
                    <c:v>21.09</c:v>
                  </c:pt>
                  <c:pt idx="11782">
                    <c:v>20.799999</c:v>
                  </c:pt>
                  <c:pt idx="11783">
                    <c:v>20.92</c:v>
                  </c:pt>
                  <c:pt idx="11784">
                    <c:v>19.9</c:v>
                  </c:pt>
                  <c:pt idx="11785">
                    <c:v>22.51</c:v>
                  </c:pt>
                  <c:pt idx="11786">
                    <c:v>22.969999</c:v>
                  </c:pt>
                  <c:pt idx="11787">
                    <c:v>22.24</c:v>
                  </c:pt>
                  <c:pt idx="11788">
                    <c:v>21.57</c:v>
                  </c:pt>
                  <c:pt idx="11789">
                    <c:v>21.9</c:v>
                  </c:pt>
                  <c:pt idx="11790">
                    <c:v>21.68</c:v>
                  </c:pt>
                  <c:pt idx="11791">
                    <c:v>20.870001</c:v>
                  </c:pt>
                  <c:pt idx="11792">
                    <c:v>20.41</c:v>
                  </c:pt>
                  <c:pt idx="11793">
                    <c:v>20.610001</c:v>
                  </c:pt>
                  <c:pt idx="11794">
                    <c:v>20.110001</c:v>
                  </c:pt>
                  <c:pt idx="11795">
                    <c:v>20.18</c:v>
                  </c:pt>
                  <c:pt idx="11796">
                    <c:v>21.33</c:v>
                  </c:pt>
                  <c:pt idx="11797">
                    <c:v>21.98</c:v>
                  </c:pt>
                  <c:pt idx="11798">
                    <c:v>22.17</c:v>
                  </c:pt>
                  <c:pt idx="11799">
                    <c:v>21.83</c:v>
                  </c:pt>
                  <c:pt idx="11800">
                    <c:v>22.209999</c:v>
                  </c:pt>
                  <c:pt idx="11801">
                    <c:v>21.5</c:v>
                  </c:pt>
                  <c:pt idx="11802">
                    <c:v>20.969999</c:v>
                  </c:pt>
                  <c:pt idx="11803">
                    <c:v>21.01</c:v>
                  </c:pt>
                  <c:pt idx="11804">
                    <c:v>21.389999</c:v>
                  </c:pt>
                  <c:pt idx="11805">
                    <c:v>21.110001</c:v>
                  </c:pt>
                  <c:pt idx="11806">
                    <c:v>21.24</c:v>
                  </c:pt>
                  <c:pt idx="11807">
                    <c:v>21.790001</c:v>
                  </c:pt>
                  <c:pt idx="11808">
                    <c:v>21.93</c:v>
                  </c:pt>
                  <c:pt idx="11809">
                    <c:v>22.709999</c:v>
                  </c:pt>
                  <c:pt idx="11810">
                    <c:v>22.790001</c:v>
                  </c:pt>
                  <c:pt idx="11811">
                    <c:v>22.42</c:v>
                  </c:pt>
                  <c:pt idx="11812">
                    <c:v>23.09</c:v>
                  </c:pt>
                  <c:pt idx="11813">
                    <c:v>23.370001</c:v>
                  </c:pt>
                  <c:pt idx="11814">
                    <c:v>24.219999</c:v>
                  </c:pt>
                  <c:pt idx="11815">
                    <c:v>24.43</c:v>
                  </c:pt>
                  <c:pt idx="11816">
                    <c:v>24.34</c:v>
                  </c:pt>
                  <c:pt idx="11817">
                    <c:v>25.08</c:v>
                  </c:pt>
                  <c:pt idx="11818">
                    <c:v>25.67</c:v>
                  </c:pt>
                  <c:pt idx="11819">
                    <c:v>26.07</c:v>
                  </c:pt>
                  <c:pt idx="11820">
                    <c:v>26.16</c:v>
                  </c:pt>
                  <c:pt idx="11821">
                    <c:v>25.959999</c:v>
                  </c:pt>
                  <c:pt idx="11822">
                    <c:v>25.540001</c:v>
                  </c:pt>
                  <c:pt idx="11823">
                    <c:v>25.02</c:v>
                  </c:pt>
                  <c:pt idx="11824">
                    <c:v>25.41</c:v>
                  </c:pt>
                  <c:pt idx="11825">
                    <c:v>25.5</c:v>
                  </c:pt>
                  <c:pt idx="11826">
                    <c:v>25.719999</c:v>
                  </c:pt>
                  <c:pt idx="11827">
                    <c:v>25.700001</c:v>
                  </c:pt>
                  <c:pt idx="11828">
                    <c:v>24.450001</c:v>
                  </c:pt>
                  <c:pt idx="11829">
                    <c:v>25.57</c:v>
                  </c:pt>
                  <c:pt idx="11830">
                    <c:v>25.690001</c:v>
                  </c:pt>
                  <c:pt idx="11831">
                    <c:v>25.42</c:v>
                  </c:pt>
                  <c:pt idx="11832">
                    <c:v>25.17</c:v>
                  </c:pt>
                  <c:pt idx="11833">
                    <c:v>25.950001</c:v>
                  </c:pt>
                  <c:pt idx="11834">
                    <c:v>26.969999</c:v>
                  </c:pt>
                  <c:pt idx="11835">
                    <c:v>27.620001</c:v>
                  </c:pt>
                  <c:pt idx="11836">
                    <c:v>27.799999</c:v>
                  </c:pt>
                  <c:pt idx="11837">
                    <c:v>27.5</c:v>
                  </c:pt>
                  <c:pt idx="11838">
                    <c:v>26.51</c:v>
                  </c:pt>
                  <c:pt idx="11839">
                    <c:v>25.450001</c:v>
                  </c:pt>
                  <c:pt idx="11840">
                    <c:v>26.65</c:v>
                  </c:pt>
                  <c:pt idx="11841">
                    <c:v>27.77</c:v>
                  </c:pt>
                  <c:pt idx="11842">
                    <c:v>26.33</c:v>
                  </c:pt>
                  <c:pt idx="11843">
                    <c:v>26.32</c:v>
                  </c:pt>
                  <c:pt idx="11844">
                    <c:v>25.459999</c:v>
                  </c:pt>
                  <c:pt idx="11845">
                    <c:v>25.57</c:v>
                  </c:pt>
                  <c:pt idx="11846">
                    <c:v>25.389999</c:v>
                  </c:pt>
                  <c:pt idx="11847">
                    <c:v>24.049999</c:v>
                  </c:pt>
                  <c:pt idx="11848">
                    <c:v>23.950001</c:v>
                  </c:pt>
                  <c:pt idx="11849">
                    <c:v>24.620001</c:v>
                  </c:pt>
                  <c:pt idx="11850">
                    <c:v>23.92</c:v>
                  </c:pt>
                  <c:pt idx="11851">
                    <c:v>23.65</c:v>
                  </c:pt>
                  <c:pt idx="11852">
                    <c:v>23.780001</c:v>
                  </c:pt>
                  <c:pt idx="11853">
                    <c:v>23.620001</c:v>
                  </c:pt>
                  <c:pt idx="11854">
                    <c:v>23.84</c:v>
                  </c:pt>
                  <c:pt idx="11855">
                    <c:v>24.440001</c:v>
                  </c:pt>
                  <c:pt idx="11856">
                    <c:v>24.540001</c:v>
                  </c:pt>
                  <c:pt idx="11857">
                    <c:v>25.639999</c:v>
                  </c:pt>
                  <c:pt idx="11858">
                    <c:v>25.940001</c:v>
                  </c:pt>
                  <c:pt idx="11859">
                    <c:v>26.139999</c:v>
                  </c:pt>
                  <c:pt idx="11860">
                    <c:v>25.870001</c:v>
                  </c:pt>
                  <c:pt idx="11861">
                    <c:v>26.639999</c:v>
                  </c:pt>
                  <c:pt idx="11862">
                    <c:v>25.91</c:v>
                  </c:pt>
                  <c:pt idx="11863">
                    <c:v>26.309999</c:v>
                  </c:pt>
                  <c:pt idx="11864">
                    <c:v>26.24</c:v>
                  </c:pt>
                  <c:pt idx="11865">
                    <c:v>26.780001</c:v>
                  </c:pt>
                  <c:pt idx="11866">
                    <c:v>27.709999</c:v>
                  </c:pt>
                  <c:pt idx="11867">
                    <c:v>27.809999</c:v>
                  </c:pt>
                  <c:pt idx="11868">
                    <c:v>27.9</c:v>
                  </c:pt>
                  <c:pt idx="11869">
                    <c:v>27.690001</c:v>
                  </c:pt>
                  <c:pt idx="11870">
                    <c:v>27.639999</c:v>
                  </c:pt>
                  <c:pt idx="11871">
                    <c:v>27.65</c:v>
                  </c:pt>
                  <c:pt idx="11872">
                    <c:v>27.879999</c:v>
                  </c:pt>
                  <c:pt idx="11873">
                    <c:v>28.6</c:v>
                  </c:pt>
                  <c:pt idx="11874">
                    <c:v>28.879999</c:v>
                  </c:pt>
                  <c:pt idx="11875">
                    <c:v>28.92</c:v>
                  </c:pt>
                  <c:pt idx="11876">
                    <c:v>28.639999</c:v>
                  </c:pt>
                  <c:pt idx="11877">
                    <c:v>27.889999</c:v>
                  </c:pt>
                  <c:pt idx="11878">
                    <c:v>27.5</c:v>
                  </c:pt>
                  <c:pt idx="11879">
                    <c:v>27.43</c:v>
                  </c:pt>
                  <c:pt idx="11880">
                    <c:v>27.950001</c:v>
                  </c:pt>
                  <c:pt idx="11881">
                    <c:v>27.33</c:v>
                  </c:pt>
                  <c:pt idx="11882">
                    <c:v>27.6</c:v>
                  </c:pt>
                  <c:pt idx="11883">
                    <c:v>28.49</c:v>
                  </c:pt>
                  <c:pt idx="11884">
                    <c:v>29.02</c:v>
                  </c:pt>
                  <c:pt idx="11885">
                    <c:v>28.610001</c:v>
                  </c:pt>
                  <c:pt idx="11886">
                    <c:v>28.780001</c:v>
                  </c:pt>
                  <c:pt idx="11887">
                    <c:v>27.57</c:v>
                  </c:pt>
                  <c:pt idx="11888">
                    <c:v>26.84</c:v>
                  </c:pt>
                  <c:pt idx="11889">
                    <c:v>27.709999</c:v>
                  </c:pt>
                  <c:pt idx="11890">
                    <c:v>28.879999</c:v>
                  </c:pt>
                  <c:pt idx="11891">
                    <c:v>28.889999</c:v>
                  </c:pt>
                  <c:pt idx="11892">
                    <c:v>29.17</c:v>
                  </c:pt>
                  <c:pt idx="11893">
                    <c:v>29.030001</c:v>
                  </c:pt>
                  <c:pt idx="11894">
                    <c:v>29.530001</c:v>
                  </c:pt>
                  <c:pt idx="11895">
                    <c:v>29.790001</c:v>
                  </c:pt>
                  <c:pt idx="11896">
                    <c:v>30.18</c:v>
                  </c:pt>
                  <c:pt idx="11897">
                    <c:v>31.030001</c:v>
                  </c:pt>
                  <c:pt idx="11898">
                    <c:v>30.43</c:v>
                  </c:pt>
                  <c:pt idx="11899">
                    <c:v>29.41</c:v>
                  </c:pt>
                  <c:pt idx="11900">
                    <c:v>29.98</c:v>
                  </c:pt>
                  <c:pt idx="11901">
                    <c:v>29.969999</c:v>
                  </c:pt>
                  <c:pt idx="11902">
                    <c:v>30.030001</c:v>
                  </c:pt>
                  <c:pt idx="11903">
                    <c:v>30.18</c:v>
                  </c:pt>
                  <c:pt idx="11904">
                    <c:v>30.42</c:v>
                  </c:pt>
                  <c:pt idx="11905">
                    <c:v>29.870001</c:v>
                  </c:pt>
                  <c:pt idx="11906">
                    <c:v>30.030001</c:v>
                  </c:pt>
                  <c:pt idx="11907">
                    <c:v>29.540001</c:v>
                  </c:pt>
                  <c:pt idx="11908">
                    <c:v>30.139999</c:v>
                  </c:pt>
                  <c:pt idx="11909">
                    <c:v>30.23</c:v>
                  </c:pt>
                  <c:pt idx="11910">
                    <c:v>30.389999</c:v>
                  </c:pt>
                  <c:pt idx="11911">
                    <c:v>32.209999</c:v>
                  </c:pt>
                  <c:pt idx="11912">
                    <c:v>32.369999</c:v>
                  </c:pt>
                  <c:pt idx="11913">
                    <c:v>32.279999</c:v>
                  </c:pt>
                  <c:pt idx="11914">
                    <c:v>32.049999</c:v>
                  </c:pt>
                  <c:pt idx="11915">
                    <c:v>32.290001</c:v>
                  </c:pt>
                  <c:pt idx="11916">
                    <c:v>32.57</c:v>
                  </c:pt>
                  <c:pt idx="11917">
                    <c:v>32.150002</c:v>
                  </c:pt>
                  <c:pt idx="11918">
                    <c:v>32.700001</c:v>
                  </c:pt>
                  <c:pt idx="11919">
                    <c:v>32.73</c:v>
                  </c:pt>
                  <c:pt idx="11920">
                    <c:v>32.970001</c:v>
                  </c:pt>
                  <c:pt idx="11921">
                    <c:v>32.740002</c:v>
                  </c:pt>
                  <c:pt idx="11922">
                    <c:v>32.66</c:v>
                  </c:pt>
                  <c:pt idx="11923">
                    <c:v>32.77</c:v>
                  </c:pt>
                  <c:pt idx="11924">
                    <c:v>32.080002</c:v>
                  </c:pt>
                  <c:pt idx="11925">
                    <c:v>32.759998</c:v>
                  </c:pt>
                  <c:pt idx="11926">
                    <c:v>32.360001</c:v>
                  </c:pt>
                  <c:pt idx="11927">
                    <c:v>32.810001</c:v>
                  </c:pt>
                  <c:pt idx="11928">
                    <c:v>33.029999</c:v>
                  </c:pt>
                  <c:pt idx="11929">
                    <c:v>33.169998</c:v>
                  </c:pt>
                  <c:pt idx="11930">
                    <c:v>33.310001</c:v>
                  </c:pt>
                  <c:pt idx="11931">
                    <c:v>33.060001</c:v>
                  </c:pt>
                  <c:pt idx="11932">
                    <c:v>32.650002</c:v>
                  </c:pt>
                  <c:pt idx="11933">
                    <c:v>32.5</c:v>
                  </c:pt>
                  <c:pt idx="11934">
                    <c:v>32</c:v>
                  </c:pt>
                  <c:pt idx="11935">
                    <c:v>31.799999</c:v>
                  </c:pt>
                  <c:pt idx="11936">
                    <c:v>32.529999</c:v>
                  </c:pt>
                  <c:pt idx="11937">
                    <c:v>33.09</c:v>
                  </c:pt>
                  <c:pt idx="11938">
                    <c:v>33.419998</c:v>
                  </c:pt>
                  <c:pt idx="11939">
                    <c:v>33.049999</c:v>
                  </c:pt>
                  <c:pt idx="11940">
                    <c:v>32.450001</c:v>
                  </c:pt>
                  <c:pt idx="11941">
                    <c:v>32.09</c:v>
                  </c:pt>
                  <c:pt idx="11942">
                    <c:v>32.130001</c:v>
                  </c:pt>
                  <c:pt idx="11943">
                    <c:v>32.150002</c:v>
                  </c:pt>
                  <c:pt idx="11944">
                    <c:v>31.9</c:v>
                  </c:pt>
                  <c:pt idx="11945">
                    <c:v>31.700001</c:v>
                  </c:pt>
                  <c:pt idx="11946">
                    <c:v>31.870001</c:v>
                  </c:pt>
                  <c:pt idx="11947">
                    <c:v>32.369999</c:v>
                  </c:pt>
                  <c:pt idx="11948">
                    <c:v>33.09</c:v>
                  </c:pt>
                  <c:pt idx="11949">
                    <c:v>33.779999</c:v>
                  </c:pt>
                  <c:pt idx="11950">
                    <c:v>33.549999</c:v>
                  </c:pt>
                  <c:pt idx="11951">
                    <c:v>33.299999</c:v>
                  </c:pt>
                  <c:pt idx="11952">
                    <c:v>33.279999</c:v>
                  </c:pt>
                  <c:pt idx="11953">
                    <c:v>33.32</c:v>
                  </c:pt>
                  <c:pt idx="11954">
                    <c:v>33.200001</c:v>
                  </c:pt>
                  <c:pt idx="11955">
                    <c:v>32.650002</c:v>
                  </c:pt>
                  <c:pt idx="11956">
                    <c:v>32.889999</c:v>
                  </c:pt>
                  <c:pt idx="11957">
                    <c:v>32.689999</c:v>
                  </c:pt>
                  <c:pt idx="11958">
                    <c:v>32.919998</c:v>
                  </c:pt>
                  <c:pt idx="11959">
                    <c:v>32.57</c:v>
                  </c:pt>
                  <c:pt idx="11960">
                    <c:v>32.310001</c:v>
                  </c:pt>
                  <c:pt idx="11961">
                    <c:v>32.599998</c:v>
                  </c:pt>
                  <c:pt idx="11962">
                    <c:v>32.73</c:v>
                  </c:pt>
                  <c:pt idx="11963">
                    <c:v>32.610001</c:v>
                  </c:pt>
                  <c:pt idx="11964">
                    <c:v>32.799999</c:v>
                  </c:pt>
                  <c:pt idx="11965">
                    <c:v>32.860001</c:v>
                  </c:pt>
                  <c:pt idx="11966">
                    <c:v>32.720001</c:v>
                  </c:pt>
                  <c:pt idx="11967">
                    <c:v>33.299999</c:v>
                  </c:pt>
                  <c:pt idx="11968">
                    <c:v>32.900002</c:v>
                  </c:pt>
                  <c:pt idx="11969">
                    <c:v>32.560001</c:v>
                  </c:pt>
                  <c:pt idx="11970">
                    <c:v>31.99</c:v>
                  </c:pt>
                  <c:pt idx="11971">
                    <c:v>32.099998</c:v>
                  </c:pt>
                  <c:pt idx="11972">
                    <c:v>31.73</c:v>
                  </c:pt>
                  <c:pt idx="11973">
                    <c:v>31.66</c:v>
                  </c:pt>
                  <c:pt idx="11974">
                    <c:v>31.51</c:v>
                  </c:pt>
                  <c:pt idx="11975">
                    <c:v>31.35</c:v>
                  </c:pt>
                  <c:pt idx="11976">
                    <c:v>31.120001</c:v>
                  </c:pt>
                  <c:pt idx="11977">
                    <c:v>30.379999</c:v>
                  </c:pt>
                  <c:pt idx="11978">
                    <c:v>31.309999</c:v>
                  </c:pt>
                  <c:pt idx="11979">
                    <c:v>31.34</c:v>
                  </c:pt>
                  <c:pt idx="11980">
                    <c:v>30.77</c:v>
                  </c:pt>
                  <c:pt idx="11981">
                    <c:v>30.25</c:v>
                  </c:pt>
                  <c:pt idx="11982">
                    <c:v>30.290001</c:v>
                  </c:pt>
                  <c:pt idx="11983">
                    <c:v>29.780001</c:v>
                  </c:pt>
                  <c:pt idx="11984">
                    <c:v>29.719999</c:v>
                  </c:pt>
                  <c:pt idx="11985">
                    <c:v>29.889999</c:v>
                  </c:pt>
                  <c:pt idx="11986">
                    <c:v>29.9</c:v>
                  </c:pt>
                  <c:pt idx="11987">
                    <c:v>29.49</c:v>
                  </c:pt>
                  <c:pt idx="11988">
                    <c:v>29.290001</c:v>
                  </c:pt>
                  <c:pt idx="11989">
                    <c:v>29.5</c:v>
                  </c:pt>
                  <c:pt idx="11990">
                    <c:v>29.15</c:v>
                  </c:pt>
                  <c:pt idx="11991">
                    <c:v>29.620001</c:v>
                  </c:pt>
                  <c:pt idx="11992">
                    <c:v>30.030001</c:v>
                  </c:pt>
                  <c:pt idx="11993">
                    <c:v>29.879999</c:v>
                  </c:pt>
                  <c:pt idx="11994">
                    <c:v>29.41</c:v>
                  </c:pt>
                  <c:pt idx="11995">
                    <c:v>29.42</c:v>
                  </c:pt>
                  <c:pt idx="11996">
                    <c:v>29.299999</c:v>
                  </c:pt>
                  <c:pt idx="11997">
                    <c:v>29.07</c:v>
                  </c:pt>
                  <c:pt idx="11998">
                    <c:v>28.120001</c:v>
                  </c:pt>
                  <c:pt idx="11999">
                    <c:v>27.719999</c:v>
                  </c:pt>
                  <c:pt idx="12000">
                    <c:v>27.98</c:v>
                  </c:pt>
                  <c:pt idx="12001">
                    <c:v>28.07</c:v>
                  </c:pt>
                  <c:pt idx="12002">
                    <c:v>28.15</c:v>
                  </c:pt>
                  <c:pt idx="12003">
                    <c:v>28.74</c:v>
                  </c:pt>
                  <c:pt idx="12004">
                    <c:v>29.389999</c:v>
                  </c:pt>
                  <c:pt idx="12005">
                    <c:v>29.07</c:v>
                  </c:pt>
                  <c:pt idx="12006">
                    <c:v>29.440001</c:v>
                  </c:pt>
                  <c:pt idx="12007">
                    <c:v>28.809999</c:v>
                  </c:pt>
                  <c:pt idx="12008">
                    <c:v>28.709999</c:v>
                  </c:pt>
                  <c:pt idx="12009">
                    <c:v>28.35</c:v>
                  </c:pt>
                  <c:pt idx="12010">
                    <c:v>28.76</c:v>
                  </c:pt>
                  <c:pt idx="12011">
                    <c:v>28.65</c:v>
                  </c:pt>
                  <c:pt idx="12012">
                    <c:v>28.469999</c:v>
                  </c:pt>
                  <c:pt idx="12013">
                    <c:v>28.290001</c:v>
                  </c:pt>
                  <c:pt idx="12014">
                    <c:v>28.360001</c:v>
                  </c:pt>
                  <c:pt idx="12015">
                    <c:v>28.290001</c:v>
                  </c:pt>
                  <c:pt idx="12016">
                    <c:v>28.27</c:v>
                  </c:pt>
                  <c:pt idx="12017">
                    <c:v>28.120001</c:v>
                  </c:pt>
                  <c:pt idx="12018">
                    <c:v>27.91</c:v>
                  </c:pt>
                  <c:pt idx="12019">
                    <c:v>28.040001</c:v>
                  </c:pt>
                  <c:pt idx="12020">
                    <c:v>28.42</c:v>
                  </c:pt>
                  <c:pt idx="12021">
                    <c:v>28.43</c:v>
                  </c:pt>
                  <c:pt idx="12022">
                    <c:v>28.530001</c:v>
                  </c:pt>
                  <c:pt idx="12023">
                    <c:v>28.74</c:v>
                  </c:pt>
                  <c:pt idx="12024">
                    <c:v>29.379999</c:v>
                  </c:pt>
                  <c:pt idx="12025">
                    <c:v>30.129999</c:v>
                  </c:pt>
                  <c:pt idx="12026">
                    <c:v>30.610001</c:v>
                  </c:pt>
                  <c:pt idx="12027">
                    <c:v>30.809999</c:v>
                  </c:pt>
                  <c:pt idx="12028">
                    <c:v>30.83</c:v>
                  </c:pt>
                  <c:pt idx="12029">
                    <c:v>30.6</c:v>
                  </c:pt>
                  <c:pt idx="12030">
                    <c:v>30.35</c:v>
                  </c:pt>
                  <c:pt idx="12031">
                    <c:v>30.32</c:v>
                  </c:pt>
                  <c:pt idx="12032">
                    <c:v>30.24</c:v>
                  </c:pt>
                  <c:pt idx="12033">
                    <c:v>30.35</c:v>
                  </c:pt>
                  <c:pt idx="12034">
                    <c:v>30.49</c:v>
                  </c:pt>
                  <c:pt idx="12035">
                    <c:v>30.93</c:v>
                  </c:pt>
                  <c:pt idx="12036">
                    <c:v>30.4</c:v>
                  </c:pt>
                  <c:pt idx="12037">
                    <c:v>29.16</c:v>
                  </c:pt>
                  <c:pt idx="12038">
                    <c:v>30.1</c:v>
                  </c:pt>
                  <c:pt idx="12039">
                    <c:v>30.07</c:v>
                  </c:pt>
                  <c:pt idx="12040">
                    <c:v>30.51</c:v>
                  </c:pt>
                  <c:pt idx="12041">
                    <c:v>31.549999</c:v>
                  </c:pt>
                  <c:pt idx="12042">
                    <c:v>31.76</c:v>
                  </c:pt>
                  <c:pt idx="12043">
                    <c:v>32.029999</c:v>
                  </c:pt>
                  <c:pt idx="12044">
                    <c:v>31.790001</c:v>
                  </c:pt>
                  <c:pt idx="12045">
                    <c:v>31.709999</c:v>
                  </c:pt>
                  <c:pt idx="12046">
                    <c:v>31.639999</c:v>
                  </c:pt>
                  <c:pt idx="12047">
                    <c:v>31.540001</c:v>
                  </c:pt>
                  <c:pt idx="12048">
                    <c:v>31.459999</c:v>
                  </c:pt>
                  <c:pt idx="12049">
                    <c:v>31.370001</c:v>
                  </c:pt>
                  <c:pt idx="12050">
                    <c:v>31.24</c:v>
                  </c:pt>
                  <c:pt idx="12051">
                    <c:v>31.18</c:v>
                  </c:pt>
                  <c:pt idx="12052">
                    <c:v>31.120001</c:v>
                  </c:pt>
                  <c:pt idx="12053">
                    <c:v>31.200001</c:v>
                  </c:pt>
                  <c:pt idx="12054">
                    <c:v>31.059999</c:v>
                  </c:pt>
                  <c:pt idx="12055">
                    <c:v>30.84</c:v>
                  </c:pt>
                  <c:pt idx="12056">
                    <c:v>30.700001</c:v>
                  </c:pt>
                  <c:pt idx="12057">
                    <c:v>30.889999</c:v>
                  </c:pt>
                  <c:pt idx="12058">
                    <c:v>31.219999</c:v>
                  </c:pt>
                  <c:pt idx="12059">
                    <c:v>31.360001</c:v>
                  </c:pt>
                  <c:pt idx="12060">
                    <c:v>31.440001</c:v>
                  </c:pt>
                  <c:pt idx="12061">
                    <c:v>31.1</c:v>
                  </c:pt>
                  <c:pt idx="12062">
                    <c:v>30.82</c:v>
                  </c:pt>
                  <c:pt idx="12063">
                    <c:v>30.719999</c:v>
                  </c:pt>
                  <c:pt idx="12064">
                    <c:v>30.73</c:v>
                  </c:pt>
                  <c:pt idx="12065">
                    <c:v>31.52</c:v>
                  </c:pt>
                  <c:pt idx="12066">
                    <c:v>31.799999</c:v>
                  </c:pt>
                  <c:pt idx="12067">
                    <c:v>31.4</c:v>
                  </c:pt>
                  <c:pt idx="12068">
                    <c:v>31.290001</c:v>
                  </c:pt>
                  <c:pt idx="12069">
                    <c:v>31.83</c:v>
                  </c:pt>
                  <c:pt idx="12070">
                    <c:v>32.040001</c:v>
                  </c:pt>
                  <c:pt idx="12071">
                    <c:v>32.02</c:v>
                  </c:pt>
                  <c:pt idx="12072">
                    <c:v>31.75</c:v>
                  </c:pt>
                  <c:pt idx="12073">
                    <c:v>31.790001</c:v>
                  </c:pt>
                  <c:pt idx="12074">
                    <c:v>31.67</c:v>
                  </c:pt>
                  <c:pt idx="12075">
                    <c:v>32.189999</c:v>
                  </c:pt>
                  <c:pt idx="12076">
                    <c:v>32.150002</c:v>
                  </c:pt>
                  <c:pt idx="12077">
                    <c:v>32.310001</c:v>
                  </c:pt>
                  <c:pt idx="12078">
                    <c:v>33.040001</c:v>
                  </c:pt>
                  <c:pt idx="12079">
                    <c:v>33.459999</c:v>
                  </c:pt>
                  <c:pt idx="12080">
                    <c:v>33.59</c:v>
                  </c:pt>
                  <c:pt idx="12081">
                    <c:v>32.790001</c:v>
                  </c:pt>
                  <c:pt idx="12082">
                    <c:v>32.990002</c:v>
                  </c:pt>
                  <c:pt idx="12083">
                    <c:v>32.740002</c:v>
                  </c:pt>
                  <c:pt idx="12084">
                    <c:v>32.169998</c:v>
                  </c:pt>
                  <c:pt idx="12085">
                    <c:v>31.98</c:v>
                  </c:pt>
                  <c:pt idx="12086">
                    <c:v>31.82</c:v>
                  </c:pt>
                  <c:pt idx="12087">
                    <c:v>31.700001</c:v>
                  </c:pt>
                  <c:pt idx="12088">
                    <c:v>31.360001</c:v>
                  </c:pt>
                  <c:pt idx="12089">
                    <c:v>31.32</c:v>
                  </c:pt>
                  <c:pt idx="12090">
                    <c:v>31.700001</c:v>
                  </c:pt>
                  <c:pt idx="12091">
                    <c:v>31.51</c:v>
                  </c:pt>
                  <c:pt idx="12092">
                    <c:v>31.93</c:v>
                  </c:pt>
                  <c:pt idx="12093">
                    <c:v>32.639999</c:v>
                  </c:pt>
                  <c:pt idx="12094">
                    <c:v>33.290001</c:v>
                  </c:pt>
                  <c:pt idx="12095">
                    <c:v>33.669998</c:v>
                  </c:pt>
                  <c:pt idx="12096">
                    <c:v>33.599998</c:v>
                  </c:pt>
                  <c:pt idx="12097">
                    <c:v>33.450001</c:v>
                  </c:pt>
                  <c:pt idx="12098">
                    <c:v>33.459999</c:v>
                  </c:pt>
                  <c:pt idx="12099">
                    <c:v>34.169998</c:v>
                  </c:pt>
                  <c:pt idx="12100">
                    <c:v>34.59</c:v>
                  </c:pt>
                  <c:pt idx="12101">
                    <c:v>34.389999</c:v>
                  </c:pt>
                  <c:pt idx="12102">
                    <c:v>34.470001</c:v>
                  </c:pt>
                  <c:pt idx="12103">
                    <c:v>34.450001</c:v>
                  </c:pt>
                  <c:pt idx="12104">
                    <c:v>34.5</c:v>
                  </c:pt>
                  <c:pt idx="12105">
                    <c:v>35.060001</c:v>
                  </c:pt>
                  <c:pt idx="12106">
                    <c:v>35.330002</c:v>
                  </c:pt>
                  <c:pt idx="12107">
                    <c:v>35.560001</c:v>
                  </c:pt>
                  <c:pt idx="12108">
                    <c:v>35.41</c:v>
                  </c:pt>
                  <c:pt idx="12109">
                    <c:v>35.470001</c:v>
                  </c:pt>
                  <c:pt idx="12110">
                    <c:v>35.209999</c:v>
                  </c:pt>
                  <c:pt idx="12111">
                    <c:v>35.369999</c:v>
                  </c:pt>
                  <c:pt idx="12112">
                    <c:v>35.34</c:v>
                  </c:pt>
                  <c:pt idx="12113">
                    <c:v>35.119999</c:v>
                  </c:pt>
                  <c:pt idx="12114">
                    <c:v>35.419998</c:v>
                  </c:pt>
                  <c:pt idx="12115">
                    <c:v>35.380001</c:v>
                  </c:pt>
                  <c:pt idx="12116">
                    <c:v>35.509998</c:v>
                  </c:pt>
                  <c:pt idx="12117">
                    <c:v>35.669998</c:v>
                  </c:pt>
                  <c:pt idx="12118">
                    <c:v>35.799999</c:v>
                  </c:pt>
                  <c:pt idx="12119">
                    <c:v>36.25</c:v>
                  </c:pt>
                  <c:pt idx="12120">
                    <c:v>36.389999</c:v>
                  </c:pt>
                  <c:pt idx="12121">
                    <c:v>36.450001</c:v>
                  </c:pt>
                  <c:pt idx="12122">
                    <c:v>36.32</c:v>
                  </c:pt>
                  <c:pt idx="12123">
                    <c:v>37.189999</c:v>
                  </c:pt>
                  <c:pt idx="12124">
                    <c:v>37.66</c:v>
                  </c:pt>
                  <c:pt idx="12125">
                    <c:v>37.919998</c:v>
                  </c:pt>
                  <c:pt idx="12126">
                    <c:v>37.82</c:v>
                  </c:pt>
                  <c:pt idx="12127">
                    <c:v>37.43</c:v>
                  </c:pt>
                  <c:pt idx="12128">
                    <c:v>36.91</c:v>
                  </c:pt>
                  <c:pt idx="12129">
                    <c:v>36.560001</c:v>
                  </c:pt>
                  <c:pt idx="12130">
                    <c:v>36.779999</c:v>
                  </c:pt>
                  <c:pt idx="12131">
                    <c:v>36.93</c:v>
                  </c:pt>
                  <c:pt idx="12132">
                    <c:v>37.16</c:v>
                  </c:pt>
                  <c:pt idx="12133">
                    <c:v>37.16</c:v>
                  </c:pt>
                  <c:pt idx="12134">
                    <c:v>38.490002</c:v>
                  </c:pt>
                  <c:pt idx="12135">
                    <c:v>38.139999</c:v>
                  </c:pt>
                  <c:pt idx="12136">
                    <c:v>38.009998</c:v>
                  </c:pt>
                  <c:pt idx="12137">
                    <c:v>38.380001</c:v>
                  </c:pt>
                  <c:pt idx="12138">
                    <c:v>38.25</c:v>
                  </c:pt>
                  <c:pt idx="12139">
                    <c:v>38.619999</c:v>
                  </c:pt>
                  <c:pt idx="12140">
                    <c:v>38.57</c:v>
                  </c:pt>
                  <c:pt idx="12141">
                    <c:v>38.41</c:v>
                  </c:pt>
                  <c:pt idx="12142">
                    <c:v>37.990002</c:v>
                  </c:pt>
                  <c:pt idx="12143">
                    <c:v>38.18</c:v>
                  </c:pt>
                  <c:pt idx="12144">
                    <c:v>38.130001</c:v>
                  </c:pt>
                  <c:pt idx="12145">
                    <c:v>37.639999</c:v>
                  </c:pt>
                  <c:pt idx="12146">
                    <c:v>37.43</c:v>
                  </c:pt>
                  <c:pt idx="12147">
                    <c:v>37.32</c:v>
                  </c:pt>
                  <c:pt idx="12148">
                    <c:v>37.82</c:v>
                  </c:pt>
                  <c:pt idx="12149">
                    <c:v>38.509998</c:v>
                  </c:pt>
                  <c:pt idx="12150">
                    <c:v>39.490002</c:v>
                  </c:pt>
                  <c:pt idx="12151">
                    <c:v>39.52</c:v>
                  </c:pt>
                  <c:pt idx="12152">
                    <c:v>39.91</c:v>
                  </c:pt>
                  <c:pt idx="12153">
                    <c:v>40.080002</c:v>
                  </c:pt>
                  <c:pt idx="12154">
                    <c:v>40.099998</c:v>
                  </c:pt>
                  <c:pt idx="12155">
                    <c:v>40.23</c:v>
                  </c:pt>
                  <c:pt idx="12156">
                    <c:v>40.509998</c:v>
                  </c:pt>
                  <c:pt idx="12157">
                    <c:v>40.599998</c:v>
                  </c:pt>
                  <c:pt idx="12158">
                    <c:v>40.299999</c:v>
                  </c:pt>
                  <c:pt idx="12159">
                    <c:v>40.049999</c:v>
                  </c:pt>
                  <c:pt idx="12160">
                    <c:v>40.5</c:v>
                  </c:pt>
                  <c:pt idx="12161">
                    <c:v>41.130001</c:v>
                  </c:pt>
                  <c:pt idx="12162">
                    <c:v>40.779999</c:v>
                  </c:pt>
                  <c:pt idx="12163">
                    <c:v>41</c:v>
                  </c:pt>
                  <c:pt idx="12164">
                    <c:v>40.299999</c:v>
                  </c:pt>
                  <c:pt idx="12165">
                    <c:v>39.720001</c:v>
                  </c:pt>
                  <c:pt idx="12166">
                    <c:v>39.759998</c:v>
                  </c:pt>
                  <c:pt idx="12167">
                    <c:v>40.200001</c:v>
                  </c:pt>
                  <c:pt idx="12168">
                    <c:v>39.869999</c:v>
                  </c:pt>
                  <c:pt idx="12169">
                    <c:v>40.330002</c:v>
                  </c:pt>
                  <c:pt idx="12170">
                    <c:v>39.84</c:v>
                  </c:pt>
                  <c:pt idx="12171">
                    <c:v>38.82</c:v>
                  </c:pt>
                  <c:pt idx="12172">
                    <c:v>38.77</c:v>
                  </c:pt>
                  <c:pt idx="12173">
                    <c:v>39</c:v>
                  </c:pt>
                  <c:pt idx="12174">
                    <c:v>38.889999</c:v>
                  </c:pt>
                  <c:pt idx="12175">
                    <c:v>39.130001</c:v>
                  </c:pt>
                  <c:pt idx="12176">
                    <c:v>38.990002</c:v>
                  </c:pt>
                  <c:pt idx="12177">
                    <c:v>38.610001</c:v>
                  </c:pt>
                  <c:pt idx="12178">
                    <c:v>38.349998</c:v>
                  </c:pt>
                  <c:pt idx="12179">
                    <c:v>38.43</c:v>
                  </c:pt>
                  <c:pt idx="12180">
                    <c:v>38.75</c:v>
                  </c:pt>
                  <c:pt idx="12181">
                    <c:v>38.130001</c:v>
                  </c:pt>
                  <c:pt idx="12182">
                    <c:v>38.349998</c:v>
                  </c:pt>
                  <c:pt idx="12183">
                    <c:v>38.439999</c:v>
                  </c:pt>
                  <c:pt idx="12184">
                    <c:v>38.509998</c:v>
                  </c:pt>
                  <c:pt idx="12185">
                    <c:v>38.990002</c:v>
                  </c:pt>
                  <c:pt idx="12186">
                    <c:v>39.43</c:v>
                  </c:pt>
                  <c:pt idx="12187">
                    <c:v>39.59</c:v>
                  </c:pt>
                  <c:pt idx="12188">
                    <c:v>39.009998</c:v>
                  </c:pt>
                  <c:pt idx="12189">
                    <c:v>39.259998</c:v>
                  </c:pt>
                  <c:pt idx="12190">
                    <c:v>39.349998</c:v>
                  </c:pt>
                  <c:pt idx="12191">
                    <c:v>39.779999</c:v>
                  </c:pt>
                  <c:pt idx="12192">
                    <c:v>40.040001</c:v>
                  </c:pt>
                  <c:pt idx="12193">
                    <c:v>40.040001</c:v>
                  </c:pt>
                  <c:pt idx="12194">
                    <c:v>39.66</c:v>
                  </c:pt>
                  <c:pt idx="12195">
                    <c:v>38.169998</c:v>
                  </c:pt>
                  <c:pt idx="12196">
                    <c:v>38.360001</c:v>
                  </c:pt>
                  <c:pt idx="12197">
                    <c:v>38.310001</c:v>
                  </c:pt>
                  <c:pt idx="12198">
                    <c:v>37.41</c:v>
                  </c:pt>
                  <c:pt idx="12199">
                    <c:v>37.580002</c:v>
                  </c:pt>
                  <c:pt idx="12200">
                    <c:v>37.450001</c:v>
                  </c:pt>
                  <c:pt idx="12201">
                    <c:v>37.18</c:v>
                  </c:pt>
                  <c:pt idx="12202">
                    <c:v>36.950001</c:v>
                  </c:pt>
                  <c:pt idx="12203">
                    <c:v>36.41</c:v>
                  </c:pt>
                  <c:pt idx="12204">
                    <c:v>36.380001</c:v>
                  </c:pt>
                  <c:pt idx="12205">
                    <c:v>36.41</c:v>
                  </c:pt>
                  <c:pt idx="12206">
                    <c:v>37.029999</c:v>
                  </c:pt>
                  <c:pt idx="12207">
                    <c:v>37.189999</c:v>
                  </c:pt>
                  <c:pt idx="12208">
                    <c:v>37.369999</c:v>
                  </c:pt>
                  <c:pt idx="12209">
                    <c:v>37.48</c:v>
                  </c:pt>
                  <c:pt idx="12210">
                    <c:v>36.799999</c:v>
                  </c:pt>
                  <c:pt idx="12211">
                    <c:v>36.68</c:v>
                  </c:pt>
                  <c:pt idx="12212">
                    <c:v>37.02</c:v>
                  </c:pt>
                  <c:pt idx="12213">
                    <c:v>36.619999</c:v>
                  </c:pt>
                  <c:pt idx="12214">
                    <c:v>36.580002</c:v>
                  </c:pt>
                  <c:pt idx="12215">
                    <c:v>36.25</c:v>
                  </c:pt>
                  <c:pt idx="12216">
                    <c:v>36.77</c:v>
                  </c:pt>
                  <c:pt idx="12217">
                    <c:v>36.970001</c:v>
                  </c:pt>
                  <c:pt idx="12218">
                    <c:v>36.830002</c:v>
                  </c:pt>
                  <c:pt idx="12219">
                    <c:v>37.290001</c:v>
                  </c:pt>
                  <c:pt idx="12220">
                    <c:v>37.029999</c:v>
                  </c:pt>
                  <c:pt idx="12221">
                    <c:v>37.419998</c:v>
                  </c:pt>
                  <c:pt idx="12222">
                    <c:v>37.48</c:v>
                  </c:pt>
                  <c:pt idx="12223">
                    <c:v>37.450001</c:v>
                  </c:pt>
                  <c:pt idx="12224">
                    <c:v>36.93</c:v>
                  </c:pt>
                  <c:pt idx="12225">
                    <c:v>37.509998</c:v>
                  </c:pt>
                  <c:pt idx="12226">
                    <c:v>37.59</c:v>
                  </c:pt>
                  <c:pt idx="12227">
                    <c:v>37.830002</c:v>
                  </c:pt>
                  <c:pt idx="12228">
                    <c:v>42.900002</c:v>
                  </c:pt>
                  <c:pt idx="12229">
                    <c:v>43.330002</c:v>
                  </c:pt>
                  <c:pt idx="12230">
                    <c:v>44.130001</c:v>
                  </c:pt>
                  <c:pt idx="12231">
                    <c:v>44.580002</c:v>
                  </c:pt>
                  <c:pt idx="12232">
                    <c:v>45.549999</c:v>
                  </c:pt>
                  <c:pt idx="12233">
                    <c:v>45.669998</c:v>
                  </c:pt>
                  <c:pt idx="12234">
                    <c:v>47.23</c:v>
                  </c:pt>
                  <c:pt idx="12235">
                    <c:v>45.189999</c:v>
                  </c:pt>
                  <c:pt idx="12236">
                    <c:v>45.869999</c:v>
                  </c:pt>
                  <c:pt idx="12237">
                    <c:v>45.439999</c:v>
                  </c:pt>
                  <c:pt idx="12238">
                    <c:v>45.849998</c:v>
                  </c:pt>
                  <c:pt idx="12239">
                    <c:v>44.779999</c:v>
                  </c:pt>
                  <c:pt idx="12240">
                    <c:v>45.720001</c:v>
                  </c:pt>
                  <c:pt idx="12241">
                    <c:v>46.099998</c:v>
                  </c:pt>
                  <c:pt idx="12242">
                    <c:v>46.810001</c:v>
                  </c:pt>
                  <c:pt idx="12243">
                    <c:v>46.82</c:v>
                  </c:pt>
                  <c:pt idx="12244">
                    <c:v>47.040001</c:v>
                  </c:pt>
                  <c:pt idx="12245">
                    <c:v>47.689999</c:v>
                  </c:pt>
                  <c:pt idx="12246">
                    <c:v>47.860001</c:v>
                  </c:pt>
                  <c:pt idx="12247">
                    <c:v>47.91</c:v>
                  </c:pt>
                  <c:pt idx="12248">
                    <c:v>47.209999</c:v>
                  </c:pt>
                  <c:pt idx="12249">
                    <c:v>46.5</c:v>
                  </c:pt>
                  <c:pt idx="12250">
                    <c:v>45.330002</c:v>
                  </c:pt>
                  <c:pt idx="12251">
                    <c:v>45.75</c:v>
                  </c:pt>
                  <c:pt idx="12252">
                    <c:v>45.73</c:v>
                  </c:pt>
                  <c:pt idx="12253">
                    <c:v>44.650002</c:v>
                  </c:pt>
                  <c:pt idx="12254">
                    <c:v>45.209999</c:v>
                  </c:pt>
                  <c:pt idx="12255">
                    <c:v>45.540001</c:v>
                  </c:pt>
                  <c:pt idx="12256">
                    <c:v>44.630001</c:v>
                  </c:pt>
                  <c:pt idx="12257">
                    <c:v>44.369999</c:v>
                  </c:pt>
                  <c:pt idx="12258">
                    <c:v>44.529999</c:v>
                  </c:pt>
                  <c:pt idx="12259">
                    <c:v>44.450001</c:v>
                  </c:pt>
                  <c:pt idx="12260">
                    <c:v>44.560001</c:v>
                  </c:pt>
                  <c:pt idx="12261">
                    <c:v>45.66</c:v>
                  </c:pt>
                  <c:pt idx="12262">
                    <c:v>45.200001</c:v>
                  </c:pt>
                  <c:pt idx="12263">
                    <c:v>44.889999</c:v>
                  </c:pt>
                  <c:pt idx="12264">
                    <c:v>45.360001</c:v>
                  </c:pt>
                  <c:pt idx="12265">
                    <c:v>45.439999</c:v>
                  </c:pt>
                  <c:pt idx="12266">
                    <c:v>45.130001</c:v>
                  </c:pt>
                  <c:pt idx="12267">
                    <c:v>45.07</c:v>
                  </c:pt>
                  <c:pt idx="12268">
                    <c:v>45.169998</c:v>
                  </c:pt>
                  <c:pt idx="12269">
                    <c:v>44.950001</c:v>
                  </c:pt>
                  <c:pt idx="12270">
                    <c:v>45.240002</c:v>
                  </c:pt>
                  <c:pt idx="12271">
                    <c:v>45.900002</c:v>
                  </c:pt>
                  <c:pt idx="12272">
                    <c:v>46.799999</c:v>
                  </c:pt>
                  <c:pt idx="12273">
                    <c:v>48.169998</c:v>
                  </c:pt>
                  <c:pt idx="12274">
                    <c:v>48.73</c:v>
                  </c:pt>
                  <c:pt idx="12275">
                    <c:v>49.419998</c:v>
                  </c:pt>
                  <c:pt idx="12276">
                    <c:v>49.470001</c:v>
                  </c:pt>
                  <c:pt idx="12277">
                    <c:v>49.82</c:v>
                  </c:pt>
                  <c:pt idx="12278">
                    <c:v>49.73</c:v>
                  </c:pt>
                  <c:pt idx="12279">
                    <c:v>48.799999</c:v>
                  </c:pt>
                  <c:pt idx="12280">
                    <c:v>49.16</c:v>
                  </c:pt>
                  <c:pt idx="12281">
                    <c:v>49.02</c:v>
                  </c:pt>
                  <c:pt idx="12282">
                    <c:v>49.73</c:v>
                  </c:pt>
                  <c:pt idx="12283">
                    <c:v>50.099998</c:v>
                  </c:pt>
                  <c:pt idx="12284">
                    <c:v>49.889999</c:v>
                  </c:pt>
                  <c:pt idx="12285">
                    <c:v>48.93</c:v>
                  </c:pt>
                  <c:pt idx="12286">
                    <c:v>48.189999</c:v>
                  </c:pt>
                  <c:pt idx="12287">
                    <c:v>48.73</c:v>
                  </c:pt>
                  <c:pt idx="12288">
                    <c:v>47.560001</c:v>
                  </c:pt>
                  <c:pt idx="12289">
                    <c:v>46.970001</c:v>
                  </c:pt>
                  <c:pt idx="12290">
                    <c:v>47.740002</c:v>
                  </c:pt>
                  <c:pt idx="12291">
                    <c:v>48.490002</c:v>
                  </c:pt>
                  <c:pt idx="12292">
                    <c:v>51.57</c:v>
                  </c:pt>
                  <c:pt idx="12293">
                    <c:v>48.310001</c:v>
                  </c:pt>
                  <c:pt idx="12294">
                    <c:v>48.799999</c:v>
                  </c:pt>
                  <c:pt idx="12295">
                    <c:v>49.93</c:v>
                  </c:pt>
                  <c:pt idx="12296">
                    <c:v>46.959999</c:v>
                  </c:pt>
                  <c:pt idx="12297">
                    <c:v>45.330002</c:v>
                  </c:pt>
                  <c:pt idx="12298">
                    <c:v>47.27</c:v>
                  </c:pt>
                  <c:pt idx="12299">
                    <c:v>46.799999</c:v>
                  </c:pt>
                  <c:pt idx="12300">
                    <c:v>47.119999</c:v>
                  </c:pt>
                  <c:pt idx="12301">
                    <c:v>48.029999</c:v>
                  </c:pt>
                  <c:pt idx="12302">
                    <c:v>49.23</c:v>
                  </c:pt>
                  <c:pt idx="12303">
                    <c:v>49.299999</c:v>
                  </c:pt>
                  <c:pt idx="12304">
                    <c:v>49.490002</c:v>
                  </c:pt>
                  <c:pt idx="12305">
                    <c:v>49.669998</c:v>
                  </c:pt>
                  <c:pt idx="12306">
                    <c:v>49.619999</c:v>
                  </c:pt>
                  <c:pt idx="12307">
                    <c:v>50.529999</c:v>
                  </c:pt>
                  <c:pt idx="12308">
                    <c:v>50.220001</c:v>
                  </c:pt>
                  <c:pt idx="12309">
                    <c:v>50.439999</c:v>
                  </c:pt>
                  <c:pt idx="12310">
                    <c:v>48.32</c:v>
                  </c:pt>
                  <c:pt idx="12311">
                    <c:v>48.439999</c:v>
                  </c:pt>
                  <c:pt idx="12312">
                    <c:v>49.349998</c:v>
                  </c:pt>
                  <c:pt idx="12313">
                    <c:v>50.049999</c:v>
                  </c:pt>
                  <c:pt idx="12314">
                    <c:v>50.25</c:v>
                  </c:pt>
                  <c:pt idx="12315">
                    <c:v>51.040001</c:v>
                  </c:pt>
                  <c:pt idx="12316">
                    <c:v>50.860001</c:v>
                  </c:pt>
                  <c:pt idx="12317">
                    <c:v>49.919998</c:v>
                  </c:pt>
                  <c:pt idx="12318">
                    <c:v>49.950001</c:v>
                  </c:pt>
                  <c:pt idx="12319">
                    <c:v>50.73</c:v>
                  </c:pt>
                  <c:pt idx="12320">
                    <c:v>51.119999</c:v>
                  </c:pt>
                  <c:pt idx="12321">
                    <c:v>50.349998</c:v>
                  </c:pt>
                  <c:pt idx="12322">
                    <c:v>47.709999</c:v>
                  </c:pt>
                  <c:pt idx="12323">
                    <c:v>48.389999</c:v>
                  </c:pt>
                  <c:pt idx="12324">
                    <c:v>48.630001</c:v>
                  </c:pt>
                  <c:pt idx="12325">
                    <c:v>48</c:v>
                  </c:pt>
                  <c:pt idx="12326">
                    <c:v>47.849998</c:v>
                  </c:pt>
                  <c:pt idx="12327">
                    <c:v>47.93</c:v>
                  </c:pt>
                  <c:pt idx="12328">
                    <c:v>47.549999</c:v>
                  </c:pt>
                  <c:pt idx="12329">
                    <c:v>47.860001</c:v>
                  </c:pt>
                  <c:pt idx="12330">
                    <c:v>47.669998</c:v>
                  </c:pt>
                  <c:pt idx="12331">
                    <c:v>47.709999</c:v>
                  </c:pt>
                  <c:pt idx="12332">
                    <c:v>48.080002</c:v>
                  </c:pt>
                  <c:pt idx="12333">
                    <c:v>47.759998</c:v>
                  </c:pt>
                  <c:pt idx="12334">
                    <c:v>48.919998</c:v>
                  </c:pt>
                  <c:pt idx="12335">
                    <c:v>48.23</c:v>
                  </c:pt>
                  <c:pt idx="12336">
                    <c:v>48.57</c:v>
                  </c:pt>
                  <c:pt idx="12337">
                    <c:v>49.439999</c:v>
                  </c:pt>
                  <c:pt idx="12338">
                    <c:v>49.110001</c:v>
                  </c:pt>
                  <c:pt idx="12339">
                    <c:v>48.799999</c:v>
                  </c:pt>
                  <c:pt idx="12340">
                    <c:v>48.610001</c:v>
                  </c:pt>
                  <c:pt idx="12341">
                    <c:v>49.130001</c:v>
                  </c:pt>
                  <c:pt idx="12342">
                    <c:v>49.549999</c:v>
                  </c:pt>
                  <c:pt idx="12343">
                    <c:v>50.259998</c:v>
                  </c:pt>
                  <c:pt idx="12344">
                    <c:v>49.259998</c:v>
                  </c:pt>
                  <c:pt idx="12345">
                    <c:v>49.540001</c:v>
                  </c:pt>
                  <c:pt idx="12346">
                    <c:v>49.330002</c:v>
                  </c:pt>
                  <c:pt idx="12347">
                    <c:v>49.130001</c:v>
                  </c:pt>
                  <c:pt idx="12348">
                    <c:v>49.220001</c:v>
                  </c:pt>
                  <c:pt idx="12349">
                    <c:v>49.799999</c:v>
                  </c:pt>
                  <c:pt idx="12350">
                    <c:v>44.529999</c:v>
                  </c:pt>
                  <c:pt idx="12351">
                    <c:v>45.459999</c:v>
                  </c:pt>
                  <c:pt idx="12352">
                    <c:v>45.630001</c:v>
                  </c:pt>
                  <c:pt idx="12353">
                    <c:v>46.27</c:v>
                  </c:pt>
                  <c:pt idx="12354">
                    <c:v>46.470001</c:v>
                  </c:pt>
                  <c:pt idx="12355">
                    <c:v>46.650002</c:v>
                  </c:pt>
                  <c:pt idx="12356">
                    <c:v>47.200001</c:v>
                  </c:pt>
                  <c:pt idx="12357">
                    <c:v>47.220001</c:v>
                  </c:pt>
                  <c:pt idx="12358">
                    <c:v>47.080002</c:v>
                  </c:pt>
                  <c:pt idx="12359">
                    <c:v>46.529999</c:v>
                  </c:pt>
                  <c:pt idx="12360">
                    <c:v>47.200001</c:v>
                  </c:pt>
                  <c:pt idx="12361">
                    <c:v>48.029999</c:v>
                  </c:pt>
                  <c:pt idx="12362">
                    <c:v>47.200001</c:v>
                  </c:pt>
                  <c:pt idx="12363">
                    <c:v>47.610001</c:v>
                  </c:pt>
                  <c:pt idx="12364">
                    <c:v>48.540001</c:v>
                  </c:pt>
                  <c:pt idx="12365">
                    <c:v>48.25</c:v>
                  </c:pt>
                  <c:pt idx="12366">
                    <c:v>48.290001</c:v>
                  </c:pt>
                  <c:pt idx="12367">
                    <c:v>47.02</c:v>
                  </c:pt>
                  <c:pt idx="12368">
                    <c:v>46</c:v>
                  </c:pt>
                  <c:pt idx="12369">
                    <c:v>46.110001</c:v>
                  </c:pt>
                  <c:pt idx="12370">
                    <c:v>46.25</c:v>
                  </c:pt>
                  <c:pt idx="12371">
                    <c:v>46.32</c:v>
                  </c:pt>
                  <c:pt idx="12372">
                    <c:v>47.02</c:v>
                  </c:pt>
                  <c:pt idx="12373">
                    <c:v>46.860001</c:v>
                  </c:pt>
                  <c:pt idx="12374">
                    <c:v>47.349998</c:v>
                  </c:pt>
                  <c:pt idx="12375">
                    <c:v>48.310001</c:v>
                  </c:pt>
                  <c:pt idx="12376">
                    <c:v>48.919998</c:v>
                  </c:pt>
                  <c:pt idx="12377">
                    <c:v>49.919998</c:v>
                  </c:pt>
                  <c:pt idx="12378">
                    <c:v>49.709999</c:v>
                  </c:pt>
                  <c:pt idx="12379">
                    <c:v>49.419998</c:v>
                  </c:pt>
                  <c:pt idx="12380">
                    <c:v>50.189999</c:v>
                  </c:pt>
                  <c:pt idx="12381">
                    <c:v>49.68</c:v>
                  </c:pt>
                  <c:pt idx="12382">
                    <c:v>49.529999</c:v>
                  </c:pt>
                  <c:pt idx="12383">
                    <c:v>49.119999</c:v>
                  </c:pt>
                  <c:pt idx="12384">
                    <c:v>48.959999</c:v>
                  </c:pt>
                  <c:pt idx="12385">
                    <c:v>48.02</c:v>
                  </c:pt>
                  <c:pt idx="12386">
                    <c:v>47.540001</c:v>
                  </c:pt>
                  <c:pt idx="12387">
                    <c:v>48.77</c:v>
                  </c:pt>
                  <c:pt idx="12388">
                    <c:v>48.889999</c:v>
                  </c:pt>
                  <c:pt idx="12389">
                    <c:v>49.799999</c:v>
                  </c:pt>
                  <c:pt idx="12390">
                    <c:v>49.220001</c:v>
                  </c:pt>
                  <c:pt idx="12391">
                    <c:v>49.700001</c:v>
                  </c:pt>
                  <c:pt idx="12392">
                    <c:v>50.290001</c:v>
                  </c:pt>
                  <c:pt idx="12393">
                    <c:v>51.200001</c:v>
                  </c:pt>
                  <c:pt idx="12394">
                    <c:v>51.200001</c:v>
                  </c:pt>
                  <c:pt idx="12395">
                    <c:v>50.279999</c:v>
                  </c:pt>
                  <c:pt idx="12396">
                    <c:v>50.919998</c:v>
                  </c:pt>
                  <c:pt idx="12397">
                    <c:v>48.509998</c:v>
                  </c:pt>
                  <c:pt idx="12398">
                    <c:v>49.18</c:v>
                  </c:pt>
                  <c:pt idx="12399">
                    <c:v>51.080002</c:v>
                  </c:pt>
                  <c:pt idx="12400">
                    <c:v>51.27</c:v>
                  </c:pt>
                  <c:pt idx="12401">
                    <c:v>51.630001</c:v>
                  </c:pt>
                  <c:pt idx="12402">
                    <c:v>51.990002</c:v>
                  </c:pt>
                  <c:pt idx="12403">
                    <c:v>52.959999</c:v>
                  </c:pt>
                  <c:pt idx="12404">
                    <c:v>53.200001</c:v>
                  </c:pt>
                  <c:pt idx="12405">
                    <c:v>53.259998</c:v>
                  </c:pt>
                  <c:pt idx="12406">
                    <c:v>52.759998</c:v>
                  </c:pt>
                  <c:pt idx="12407">
                    <c:v>52.5</c:v>
                  </c:pt>
                  <c:pt idx="12408">
                    <c:v>52.650002</c:v>
                  </c:pt>
                  <c:pt idx="12409">
                    <c:v>53.02</c:v>
                  </c:pt>
                  <c:pt idx="12410">
                    <c:v>52.450001</c:v>
                  </c:pt>
                  <c:pt idx="12411">
                    <c:v>53.110001</c:v>
                  </c:pt>
                  <c:pt idx="12412">
                    <c:v>53.490002</c:v>
                  </c:pt>
                  <c:pt idx="12413">
                    <c:v>53.290001</c:v>
                  </c:pt>
                  <c:pt idx="12414">
                    <c:v>52.18</c:v>
                  </c:pt>
                  <c:pt idx="12415">
                    <c:v>53.509998</c:v>
                  </c:pt>
                  <c:pt idx="12416">
                    <c:v>54.650002</c:v>
                  </c:pt>
                  <c:pt idx="12417">
                    <c:v>54.509998</c:v>
                  </c:pt>
                  <c:pt idx="12418">
                    <c:v>54.740002</c:v>
                  </c:pt>
                  <c:pt idx="12419">
                    <c:v>54.240002</c:v>
                  </c:pt>
                  <c:pt idx="12420">
                    <c:v>55.169998</c:v>
                  </c:pt>
                  <c:pt idx="12421">
                    <c:v>54.66</c:v>
                  </c:pt>
                  <c:pt idx="12422">
                    <c:v>55.150002</c:v>
                  </c:pt>
                  <c:pt idx="12423">
                    <c:v>54.439999</c:v>
                  </c:pt>
                  <c:pt idx="12424">
                    <c:v>53.970001</c:v>
                  </c:pt>
                  <c:pt idx="12425">
                    <c:v>54.049999</c:v>
                  </c:pt>
                  <c:pt idx="12426">
                    <c:v>53.080002</c:v>
                  </c:pt>
                  <c:pt idx="12427">
                    <c:v>53.740002</c:v>
                  </c:pt>
                  <c:pt idx="12428">
                    <c:v>54.009998</c:v>
                  </c:pt>
                  <c:pt idx="12429">
                    <c:v>54.279999</c:v>
                  </c:pt>
                  <c:pt idx="12430">
                    <c:v>54.349998</c:v>
                  </c:pt>
                  <c:pt idx="12431">
                    <c:v>54.290001</c:v>
                  </c:pt>
                  <c:pt idx="12432">
                    <c:v>54.130001</c:v>
                  </c:pt>
                  <c:pt idx="12433">
                    <c:v>54.419998</c:v>
                  </c:pt>
                  <c:pt idx="12434">
                    <c:v>55.419998</c:v>
                  </c:pt>
                  <c:pt idx="12435">
                    <c:v>55.110001</c:v>
                  </c:pt>
                  <c:pt idx="12436">
                    <c:v>56.25</c:v>
                  </c:pt>
                  <c:pt idx="12437">
                    <c:v>56.41</c:v>
                  </c:pt>
                  <c:pt idx="12438">
                    <c:v>56.630001</c:v>
                  </c:pt>
                  <c:pt idx="12439">
                    <c:v>55.689999</c:v>
                  </c:pt>
                  <c:pt idx="12440">
                    <c:v>55.189999</c:v>
                  </c:pt>
                  <c:pt idx="12441">
                    <c:v>55.959999</c:v>
                  </c:pt>
                  <c:pt idx="12442">
                    <c:v>56</c:v>
                  </c:pt>
                  <c:pt idx="12443">
                    <c:v>56.560001</c:v>
                  </c:pt>
                  <c:pt idx="12444">
                    <c:v>56.48</c:v>
                  </c:pt>
                  <c:pt idx="12445">
                    <c:v>56.869999</c:v>
                  </c:pt>
                  <c:pt idx="12446">
                    <c:v>57.619999</c:v>
                  </c:pt>
                  <c:pt idx="12447">
                    <c:v>59.130001</c:v>
                  </c:pt>
                  <c:pt idx="12448">
                    <c:v>59.240002</c:v>
                  </c:pt>
                  <c:pt idx="12449">
                    <c:v>59.490002</c:v>
                  </c:pt>
                  <c:pt idx="12450">
                    <c:v>58.91</c:v>
                  </c:pt>
                  <c:pt idx="12451">
                    <c:v>58.779999</c:v>
                  </c:pt>
                  <c:pt idx="12452">
                    <c:v>56.639999</c:v>
                  </c:pt>
                  <c:pt idx="12453">
                    <c:v>56.650002</c:v>
                  </c:pt>
                  <c:pt idx="12454">
                    <c:v>58.32</c:v>
                  </c:pt>
                  <c:pt idx="12455">
                    <c:v>59.310001</c:v>
                  </c:pt>
                  <c:pt idx="12456">
                    <c:v>59.189999</c:v>
                  </c:pt>
                  <c:pt idx="12457">
                    <c:v>60.470001</c:v>
                  </c:pt>
                  <c:pt idx="12458">
                    <c:v>60.529999</c:v>
                  </c:pt>
                  <c:pt idx="12459">
                    <c:v>59.709999</c:v>
                  </c:pt>
                  <c:pt idx="12460">
                    <c:v>58.259998</c:v>
                  </c:pt>
                  <c:pt idx="12461">
                    <c:v>56.700001</c:v>
                  </c:pt>
                  <c:pt idx="12462">
                    <c:v>56.790001</c:v>
                  </c:pt>
                  <c:pt idx="12463">
                    <c:v>56.450001</c:v>
                  </c:pt>
                  <c:pt idx="12464">
                    <c:v>57.779999</c:v>
                  </c:pt>
                  <c:pt idx="12465">
                    <c:v>56.040001</c:v>
                  </c:pt>
                  <c:pt idx="12466">
                    <c:v>55.200001</c:v>
                  </c:pt>
                  <c:pt idx="12467">
                    <c:v>54.889999</c:v>
                  </c:pt>
                  <c:pt idx="12468">
                    <c:v>55.419998</c:v>
                  </c:pt>
                  <c:pt idx="12469">
                    <c:v>56.790001</c:v>
                  </c:pt>
                  <c:pt idx="12470">
                    <c:v>57.41</c:v>
                  </c:pt>
                  <c:pt idx="12471">
                    <c:v>55.610001</c:v>
                  </c:pt>
                  <c:pt idx="12472">
                    <c:v>55.650002</c:v>
                  </c:pt>
                  <c:pt idx="12473">
                    <c:v>55.470001</c:v>
                  </c:pt>
                  <c:pt idx="12474">
                    <c:v>53.349998</c:v>
                  </c:pt>
                  <c:pt idx="12475">
                    <c:v>53.07</c:v>
                  </c:pt>
                  <c:pt idx="12476">
                    <c:v>52.639999</c:v>
                  </c:pt>
                  <c:pt idx="12477">
                    <c:v>51.740002</c:v>
                  </c:pt>
                  <c:pt idx="12478">
                    <c:v>50.310001</c:v>
                  </c:pt>
                  <c:pt idx="12479">
                    <c:v>53</c:v>
                  </c:pt>
                  <c:pt idx="12480">
                    <c:v>53.700001</c:v>
                  </c:pt>
                  <c:pt idx="12481">
                    <c:v>54.900002</c:v>
                  </c:pt>
                  <c:pt idx="12482">
                    <c:v>53.279999</c:v>
                  </c:pt>
                  <c:pt idx="12483">
                    <c:v>53.169998</c:v>
                  </c:pt>
                  <c:pt idx="12484">
                    <c:v>53.23</c:v>
                  </c:pt>
                  <c:pt idx="12485">
                    <c:v>54.259998</c:v>
                  </c:pt>
                  <c:pt idx="12486">
                    <c:v>54.07</c:v>
                  </c:pt>
                  <c:pt idx="12487">
                    <c:v>53.759998</c:v>
                  </c:pt>
                  <c:pt idx="12488">
                    <c:v>51.450001</c:v>
                  </c:pt>
                  <c:pt idx="12489">
                    <c:v>51.09</c:v>
                  </c:pt>
                  <c:pt idx="12490">
                    <c:v>50.720001</c:v>
                  </c:pt>
                  <c:pt idx="12491">
                    <c:v>50.599998</c:v>
                  </c:pt>
                  <c:pt idx="12492">
                    <c:v>50.040001</c:v>
                  </c:pt>
                  <c:pt idx="12493">
                    <c:v>50.919998</c:v>
                  </c:pt>
                  <c:pt idx="12494">
                    <c:v>49.32</c:v>
                  </c:pt>
                  <c:pt idx="12495">
                    <c:v>50.360001</c:v>
                  </c:pt>
                  <c:pt idx="12496">
                    <c:v>49.66</c:v>
                  </c:pt>
                  <c:pt idx="12497">
                    <c:v>50.43</c:v>
                  </c:pt>
                  <c:pt idx="12498">
                    <c:v>50.880001</c:v>
                  </c:pt>
                  <c:pt idx="12499">
                    <c:v>51.450001</c:v>
                  </c:pt>
                  <c:pt idx="12500">
                    <c:v>51.610001</c:v>
                  </c:pt>
                  <c:pt idx="12501">
                    <c:v>52.580002</c:v>
                  </c:pt>
                  <c:pt idx="12502">
                    <c:v>53.869999</c:v>
                  </c:pt>
                  <c:pt idx="12503">
                    <c:v>51.439999</c:v>
                  </c:pt>
                  <c:pt idx="12504">
                    <c:v>50.630001</c:v>
                  </c:pt>
                  <c:pt idx="12505">
                    <c:v>51.009998</c:v>
                  </c:pt>
                  <c:pt idx="12506">
                    <c:v>50.16</c:v>
                  </c:pt>
                  <c:pt idx="12507">
                    <c:v>50.900002</c:v>
                  </c:pt>
                  <c:pt idx="12508">
                    <c:v>52.43</c:v>
                  </c:pt>
                  <c:pt idx="12509">
                    <c:v>52.029999</c:v>
                  </c:pt>
                  <c:pt idx="12510">
                    <c:v>51.150002</c:v>
                  </c:pt>
                  <c:pt idx="12511">
                    <c:v>50.259998</c:v>
                  </c:pt>
                  <c:pt idx="12512">
                    <c:v>49.240002</c:v>
                  </c:pt>
                  <c:pt idx="12513">
                    <c:v>48.34</c:v>
                  </c:pt>
                  <c:pt idx="12514">
                    <c:v>47.720001</c:v>
                  </c:pt>
                  <c:pt idx="12515">
                    <c:v>46.689999</c:v>
                  </c:pt>
                  <c:pt idx="12516">
                    <c:v>45.639999</c:v>
                  </c:pt>
                  <c:pt idx="12517">
                    <c:v>45.849998</c:v>
                  </c:pt>
                  <c:pt idx="12518">
                    <c:v>47.060001</c:v>
                  </c:pt>
                  <c:pt idx="12519">
                    <c:v>47.849998</c:v>
                  </c:pt>
                  <c:pt idx="12520">
                    <c:v>47.919998</c:v>
                  </c:pt>
                  <c:pt idx="12521">
                    <c:v>47.400002</c:v>
                  </c:pt>
                  <c:pt idx="12522">
                    <c:v>46.889999</c:v>
                  </c:pt>
                  <c:pt idx="12523">
                    <c:v>48.02</c:v>
                  </c:pt>
                  <c:pt idx="12524">
                    <c:v>49.43</c:v>
                  </c:pt>
                  <c:pt idx="12525">
                    <c:v>49.41</c:v>
                  </c:pt>
                  <c:pt idx="12526">
                    <c:v>49.32</c:v>
                  </c:pt>
                  <c:pt idx="12527">
                    <c:v>48.5</c:v>
                  </c:pt>
                  <c:pt idx="12528">
                    <c:v>48.77</c:v>
                  </c:pt>
                  <c:pt idx="12529">
                    <c:v>48.299999</c:v>
                  </c:pt>
                  <c:pt idx="12530">
                    <c:v>49.599998</c:v>
                  </c:pt>
                  <c:pt idx="12531">
                    <c:v>49.48</c:v>
                  </c:pt>
                  <c:pt idx="12532">
                    <c:v>48.860001</c:v>
                  </c:pt>
                  <c:pt idx="12533">
                    <c:v>49.790001</c:v>
                  </c:pt>
                  <c:pt idx="12534">
                    <c:v>48.18</c:v>
                  </c:pt>
                  <c:pt idx="12535">
                    <c:v>48.09</c:v>
                  </c:pt>
                  <c:pt idx="12536">
                    <c:v>47.98</c:v>
                  </c:pt>
                  <c:pt idx="12537">
                    <c:v>48.66</c:v>
                  </c:pt>
                  <c:pt idx="12538">
                    <c:v>48.200001</c:v>
                  </c:pt>
                  <c:pt idx="12539">
                    <c:v>48.630001</c:v>
                  </c:pt>
                  <c:pt idx="12540">
                    <c:v>48.310001</c:v>
                  </c:pt>
                  <c:pt idx="12541">
                    <c:v>49.689999</c:v>
                  </c:pt>
                  <c:pt idx="12542">
                    <c:v>45.119999</c:v>
                  </c:pt>
                  <c:pt idx="12543">
                    <c:v>45.810001</c:v>
                  </c:pt>
                  <c:pt idx="12544">
                    <c:v>45.759998</c:v>
                  </c:pt>
                  <c:pt idx="12545">
                    <c:v>43.98</c:v>
                  </c:pt>
                  <c:pt idx="12546">
                    <c:v>42.43</c:v>
                  </c:pt>
                  <c:pt idx="12547">
                    <c:v>43.669998</c:v>
                  </c:pt>
                  <c:pt idx="12548">
                    <c:v>44.200001</c:v>
                  </c:pt>
                  <c:pt idx="12549">
                    <c:v>44.029999</c:v>
                  </c:pt>
                  <c:pt idx="12550">
                    <c:v>44.48</c:v>
                  </c:pt>
                  <c:pt idx="12551">
                    <c:v>44.939999</c:v>
                  </c:pt>
                  <c:pt idx="12552">
                    <c:v>45.52</c:v>
                  </c:pt>
                  <c:pt idx="12553">
                    <c:v>46.119999</c:v>
                  </c:pt>
                  <c:pt idx="12554">
                    <c:v>46.650002</c:v>
                  </c:pt>
                  <c:pt idx="12555">
                    <c:v>47.439999</c:v>
                  </c:pt>
                  <c:pt idx="12556">
                    <c:v>47.779999</c:v>
                  </c:pt>
                  <c:pt idx="12557">
                    <c:v>48.389999</c:v>
                  </c:pt>
                  <c:pt idx="12558">
                    <c:v>47.98</c:v>
                  </c:pt>
                  <c:pt idx="12559">
                    <c:v>48.139999</c:v>
                  </c:pt>
                  <c:pt idx="12560">
                    <c:v>47.919998</c:v>
                  </c:pt>
                  <c:pt idx="12561">
                    <c:v>47.689999</c:v>
                  </c:pt>
                  <c:pt idx="12562">
                    <c:v>47.23</c:v>
                  </c:pt>
                  <c:pt idx="12563">
                    <c:v>47.529999</c:v>
                  </c:pt>
                  <c:pt idx="12564">
                    <c:v>47.52</c:v>
                  </c:pt>
                  <c:pt idx="12565">
                    <c:v>46.139999</c:v>
                  </c:pt>
                  <c:pt idx="12566">
                    <c:v>45.189999</c:v>
                  </c:pt>
                  <c:pt idx="12567">
                    <c:v>45.16</c:v>
                  </c:pt>
                  <c:pt idx="12568">
                    <c:v>46.16</c:v>
                  </c:pt>
                  <c:pt idx="12569">
                    <c:v>46.459999</c:v>
                  </c:pt>
                  <c:pt idx="12570">
                    <c:v>45.950001</c:v>
                  </c:pt>
                  <c:pt idx="12571">
                    <c:v>46.049999</c:v>
                  </c:pt>
                  <c:pt idx="12572">
                    <c:v>45.98</c:v>
                  </c:pt>
                  <c:pt idx="12573">
                    <c:v>45.490002</c:v>
                  </c:pt>
                  <c:pt idx="12574">
                    <c:v>43.009998</c:v>
                  </c:pt>
                  <c:pt idx="12575">
                    <c:v>43.049999</c:v>
                  </c:pt>
                  <c:pt idx="12576">
                    <c:v>42.02</c:v>
                  </c:pt>
                  <c:pt idx="12577">
                    <c:v>41.91</c:v>
                  </c:pt>
                  <c:pt idx="12578">
                    <c:v>42.48</c:v>
                  </c:pt>
                  <c:pt idx="12579">
                    <c:v>42.57</c:v>
                  </c:pt>
                  <c:pt idx="12580">
                    <c:v>42.16</c:v>
                  </c:pt>
                  <c:pt idx="12581">
                    <c:v>41.98</c:v>
                  </c:pt>
                  <c:pt idx="12582">
                    <c:v>42.630001</c:v>
                  </c:pt>
                  <c:pt idx="12583">
                    <c:v>42.060001</c:v>
                  </c:pt>
                  <c:pt idx="12584">
                    <c:v>42.349998</c:v>
                  </c:pt>
                  <c:pt idx="12585">
                    <c:v>42.029999</c:v>
                  </c:pt>
                  <c:pt idx="12586">
                    <c:v>43.02</c:v>
                  </c:pt>
                  <c:pt idx="12587">
                    <c:v>42.959999</c:v>
                  </c:pt>
                  <c:pt idx="12588">
                    <c:v>45.810001</c:v>
                  </c:pt>
                  <c:pt idx="12589">
                    <c:v>45.860001</c:v>
                  </c:pt>
                  <c:pt idx="12590">
                    <c:v>45.990002</c:v>
                  </c:pt>
                  <c:pt idx="12591">
                    <c:v>46.75</c:v>
                  </c:pt>
                  <c:pt idx="12592">
                    <c:v>46.93</c:v>
                  </c:pt>
                  <c:pt idx="12593">
                    <c:v>47.720001</c:v>
                  </c:pt>
                  <c:pt idx="12594">
                    <c:v>47.57</c:v>
                  </c:pt>
                  <c:pt idx="12595">
                    <c:v>47.57</c:v>
                  </c:pt>
                  <c:pt idx="12596">
                    <c:v>47.27</c:v>
                  </c:pt>
                  <c:pt idx="12597">
                    <c:v>47.619999</c:v>
                  </c:pt>
                  <c:pt idx="12598">
                    <c:v>46.389999</c:v>
                  </c:pt>
                  <c:pt idx="12599">
                    <c:v>46.43</c:v>
                  </c:pt>
                  <c:pt idx="12600">
                    <c:v>48.200001</c:v>
                  </c:pt>
                  <c:pt idx="12601">
                    <c:v>49.709999</c:v>
                  </c:pt>
                  <c:pt idx="12602">
                    <c:v>50.029999</c:v>
                  </c:pt>
                  <c:pt idx="12603">
                    <c:v>50.389999</c:v>
                  </c:pt>
                  <c:pt idx="12604">
                    <c:v>51.049999</c:v>
                  </c:pt>
                  <c:pt idx="12605">
                    <c:v>51.5</c:v>
                  </c:pt>
                  <c:pt idx="12606">
                    <c:v>50.599998</c:v>
                  </c:pt>
                  <c:pt idx="12607">
                    <c:v>48.610001</c:v>
                  </c:pt>
                  <c:pt idx="12608">
                    <c:v>48.400002</c:v>
                  </c:pt>
                  <c:pt idx="12609">
                    <c:v>48.099998</c:v>
                  </c:pt>
                  <c:pt idx="12610">
                    <c:v>48.400002</c:v>
                  </c:pt>
                  <c:pt idx="12611">
                    <c:v>47.869999</c:v>
                  </c:pt>
                  <c:pt idx="12612">
                    <c:v>48.049999</c:v>
                  </c:pt>
                  <c:pt idx="12613">
                    <c:v>49.029999</c:v>
                  </c:pt>
                  <c:pt idx="12614">
                    <c:v>50.25</c:v>
                  </c:pt>
                  <c:pt idx="12615">
                    <c:v>52.380001</c:v>
                  </c:pt>
                  <c:pt idx="12616">
                    <c:v>52.009998</c:v>
                  </c:pt>
                  <c:pt idx="12617">
                    <c:v>50.560001</c:v>
                  </c:pt>
                  <c:pt idx="12618">
                    <c:v>50.369999</c:v>
                  </c:pt>
                  <c:pt idx="12619">
                    <c:v>48.130001</c:v>
                  </c:pt>
                  <c:pt idx="12620">
                    <c:v>48.669998</c:v>
                  </c:pt>
                  <c:pt idx="12621">
                    <c:v>49.09</c:v>
                  </c:pt>
                  <c:pt idx="12622">
                    <c:v>48.009998</c:v>
                  </c:pt>
                  <c:pt idx="12623">
                    <c:v>48.299999</c:v>
                  </c:pt>
                  <c:pt idx="12624">
                    <c:v>47.709999</c:v>
                  </c:pt>
                  <c:pt idx="12625">
                    <c:v>47.700001</c:v>
                  </c:pt>
                  <c:pt idx="12626">
                    <c:v>47.290001</c:v>
                  </c:pt>
                  <c:pt idx="12627">
                    <c:v>47.73</c:v>
                  </c:pt>
                  <c:pt idx="12628">
                    <c:v>47.330002</c:v>
                  </c:pt>
                  <c:pt idx="12629">
                    <c:v>48.139999</c:v>
                  </c:pt>
                  <c:pt idx="12630">
                    <c:v>49.169998</c:v>
                  </c:pt>
                  <c:pt idx="12631">
                    <c:v>49.669998</c:v>
                  </c:pt>
                  <c:pt idx="12632">
                    <c:v>49</c:v>
                  </c:pt>
                  <c:pt idx="12633">
                    <c:v>49.389999</c:v>
                  </c:pt>
                  <c:pt idx="12634">
                    <c:v>50.43</c:v>
                  </c:pt>
                  <c:pt idx="12635">
                    <c:v>51.740002</c:v>
                  </c:pt>
                  <c:pt idx="12636">
                    <c:v>52.099998</c:v>
                  </c:pt>
                  <c:pt idx="12637">
                    <c:v>52.580002</c:v>
                  </c:pt>
                  <c:pt idx="12638">
                    <c:v>53.290001</c:v>
                  </c:pt>
                  <c:pt idx="12639">
                    <c:v>52.709999</c:v>
                  </c:pt>
                  <c:pt idx="12640">
                    <c:v>53.119999</c:v>
                  </c:pt>
                  <c:pt idx="12641">
                    <c:v>52.509998</c:v>
                  </c:pt>
                  <c:pt idx="12642">
                    <c:v>52.009998</c:v>
                  </c:pt>
                  <c:pt idx="12643">
                    <c:v>52.209999</c:v>
                  </c:pt>
                  <c:pt idx="12644">
                    <c:v>52.189999</c:v>
                  </c:pt>
                  <c:pt idx="12645">
                    <c:v>52.98</c:v>
                  </c:pt>
                  <c:pt idx="12646">
                    <c:v>53.130001</c:v>
                  </c:pt>
                  <c:pt idx="12647">
                    <c:v>54.189999</c:v>
                  </c:pt>
                  <c:pt idx="12648">
                    <c:v>54.380001</c:v>
                  </c:pt>
                  <c:pt idx="12649">
                    <c:v>54.66</c:v>
                  </c:pt>
                  <c:pt idx="12650">
                    <c:v>53.900002</c:v>
                  </c:pt>
                  <c:pt idx="12651">
                    <c:v>54.669998</c:v>
                  </c:pt>
                  <c:pt idx="12652">
                    <c:v>54.889999</c:v>
                  </c:pt>
                  <c:pt idx="12653">
                    <c:v>55.549999</c:v>
                  </c:pt>
                  <c:pt idx="12654">
                    <c:v>55.650002</c:v>
                  </c:pt>
                  <c:pt idx="12655">
                    <c:v>53.689999</c:v>
                  </c:pt>
                  <c:pt idx="12656">
                    <c:v>54.169998</c:v>
                  </c:pt>
                  <c:pt idx="12657">
                    <c:v>53.41</c:v>
                  </c:pt>
                  <c:pt idx="12658">
                    <c:v>53.650002</c:v>
                  </c:pt>
                  <c:pt idx="12659">
                    <c:v>53.68</c:v>
                  </c:pt>
                  <c:pt idx="12660">
                    <c:v>54.029999</c:v>
                  </c:pt>
                  <c:pt idx="12661">
                    <c:v>54.75</c:v>
                  </c:pt>
                  <c:pt idx="12662">
                    <c:v>54.32</c:v>
                  </c:pt>
                  <c:pt idx="12663">
                    <c:v>54.59</c:v>
                  </c:pt>
                  <c:pt idx="12664">
                    <c:v>54</c:v>
                  </c:pt>
                  <c:pt idx="12665">
                    <c:v>56.02</c:v>
                  </c:pt>
                  <c:pt idx="12666">
                    <c:v>56.279999</c:v>
                  </c:pt>
                  <c:pt idx="12667">
                    <c:v>55.66</c:v>
                  </c:pt>
                  <c:pt idx="12668">
                    <c:v>54.669998</c:v>
                  </c:pt>
                  <c:pt idx="12669">
                    <c:v>53.32</c:v>
                  </c:pt>
                  <c:pt idx="12670">
                    <c:v>54.330002</c:v>
                  </c:pt>
                  <c:pt idx="12671">
                    <c:v>54.93</c:v>
                  </c:pt>
                  <c:pt idx="12672">
                    <c:v>55.299999</c:v>
                  </c:pt>
                  <c:pt idx="12673">
                    <c:v>55.709999</c:v>
                  </c:pt>
                  <c:pt idx="12674">
                    <c:v>55.419998</c:v>
                  </c:pt>
                  <c:pt idx="12675">
                    <c:v>55.509998</c:v>
                  </c:pt>
                  <c:pt idx="12676">
                    <c:v>54.139999</c:v>
                  </c:pt>
                  <c:pt idx="12677">
                    <c:v>54.580002</c:v>
                  </c:pt>
                  <c:pt idx="12678">
                    <c:v>54.84</c:v>
                  </c:pt>
                  <c:pt idx="12679">
                    <c:v>55.610001</c:v>
                  </c:pt>
                  <c:pt idx="12680">
                    <c:v>55.59</c:v>
                  </c:pt>
                  <c:pt idx="12681">
                    <c:v>56.200001</c:v>
                  </c:pt>
                  <c:pt idx="12682">
                    <c:v>54.389999</c:v>
                  </c:pt>
                  <c:pt idx="12683">
                    <c:v>53.66</c:v>
                  </c:pt>
                  <c:pt idx="12684">
                    <c:v>55.450001</c:v>
                  </c:pt>
                  <c:pt idx="12685">
                    <c:v>55.310001</c:v>
                  </c:pt>
                  <c:pt idx="12686">
                    <c:v>55.139999</c:v>
                  </c:pt>
                  <c:pt idx="12687">
                    <c:v>56.330002</c:v>
                  </c:pt>
                  <c:pt idx="12688">
                    <c:v>56.57</c:v>
                  </c:pt>
                  <c:pt idx="12689">
                    <c:v>57</c:v>
                  </c:pt>
                  <c:pt idx="12690">
                    <c:v>57.919998</c:v>
                  </c:pt>
                  <c:pt idx="12691">
                    <c:v>59.48</c:v>
                  </c:pt>
                  <c:pt idx="12692">
                    <c:v>59</c:v>
                  </c:pt>
                  <c:pt idx="12693">
                    <c:v>59.68</c:v>
                  </c:pt>
                  <c:pt idx="12694">
                    <c:v>58.919998</c:v>
                  </c:pt>
                  <c:pt idx="12695">
                    <c:v>59.459999</c:v>
                  </c:pt>
                  <c:pt idx="12696">
                    <c:v>60</c:v>
                  </c:pt>
                  <c:pt idx="12697">
                    <c:v>60.09</c:v>
                  </c:pt>
                  <c:pt idx="12698">
                    <c:v>59.68</c:v>
                  </c:pt>
                  <c:pt idx="12699">
                    <c:v>59.259998</c:v>
                  </c:pt>
                  <c:pt idx="12700">
                    <c:v>58.580002</c:v>
                  </c:pt>
                  <c:pt idx="12701">
                    <c:v>59.240002</c:v>
                  </c:pt>
                  <c:pt idx="12702">
                    <c:v>58.759998</c:v>
                  </c:pt>
                  <c:pt idx="12703">
                    <c:v>58.869999</c:v>
                  </c:pt>
                  <c:pt idx="12704">
                    <c:v>58.720001</c:v>
                  </c:pt>
                  <c:pt idx="12705">
                    <c:v>59.869999</c:v>
                  </c:pt>
                  <c:pt idx="12706">
                    <c:v>59.23</c:v>
                  </c:pt>
                  <c:pt idx="12707">
                    <c:v>58.650002</c:v>
                  </c:pt>
                  <c:pt idx="12708">
                    <c:v>58.099998</c:v>
                  </c:pt>
                  <c:pt idx="12709">
                    <c:v>57.650002</c:v>
                  </c:pt>
                  <c:pt idx="12710">
                    <c:v>56.509998</c:v>
                  </c:pt>
                  <c:pt idx="12711">
                    <c:v>57</c:v>
                  </c:pt>
                  <c:pt idx="12712">
                    <c:v>57.889999</c:v>
                  </c:pt>
                  <c:pt idx="12713">
                    <c:v>58.07</c:v>
                  </c:pt>
                  <c:pt idx="12714">
                    <c:v>57.029999</c:v>
                  </c:pt>
                  <c:pt idx="12715">
                    <c:v>57.689999</c:v>
                  </c:pt>
                  <c:pt idx="12716">
                    <c:v>57.07</c:v>
                  </c:pt>
                  <c:pt idx="12717">
                    <c:v>58</c:v>
                  </c:pt>
                  <c:pt idx="12718">
                    <c:v>57.82</c:v>
                  </c:pt>
                  <c:pt idx="12719">
                    <c:v>58.150002</c:v>
                  </c:pt>
                  <c:pt idx="12720">
                    <c:v>58.490002</c:v>
                  </c:pt>
                  <c:pt idx="12721">
                    <c:v>59.759998</c:v>
                  </c:pt>
                  <c:pt idx="12722">
                    <c:v>58.599998</c:v>
                  </c:pt>
                  <c:pt idx="12723">
                    <c:v>59.110001</c:v>
                  </c:pt>
                  <c:pt idx="12724">
                    <c:v>58.939999</c:v>
                  </c:pt>
                  <c:pt idx="12725">
                    <c:v>58.240002</c:v>
                  </c:pt>
                  <c:pt idx="12726">
                    <c:v>58.349998</c:v>
                  </c:pt>
                  <c:pt idx="12727">
                    <c:v>58.029999</c:v>
                  </c:pt>
                  <c:pt idx="12728">
                    <c:v>58.689999</c:v>
                  </c:pt>
                  <c:pt idx="12729">
                    <c:v>58.830002</c:v>
                  </c:pt>
                  <c:pt idx="12730">
                    <c:v>59.860001</c:v>
                  </c:pt>
                  <c:pt idx="12731">
                    <c:v>60.41</c:v>
                  </c:pt>
                  <c:pt idx="12732">
                    <c:v>61.119999</c:v>
                  </c:pt>
                  <c:pt idx="12733">
                    <c:v>61.34</c:v>
                  </c:pt>
                  <c:pt idx="12734">
                    <c:v>61.029999</c:v>
                  </c:pt>
                  <c:pt idx="12735">
                    <c:v>60.68</c:v>
                  </c:pt>
                  <c:pt idx="12736">
                    <c:v>60.220001</c:v>
                  </c:pt>
                  <c:pt idx="12737">
                    <c:v>60.150002</c:v>
                  </c:pt>
                  <c:pt idx="12738">
                    <c:v>61</c:v>
                  </c:pt>
                  <c:pt idx="12739">
                    <c:v>61.91</c:v>
                  </c:pt>
                  <c:pt idx="12740">
                    <c:v>62.23</c:v>
                  </c:pt>
                  <c:pt idx="12741">
                    <c:v>61.34</c:v>
                  </c:pt>
                  <c:pt idx="12742">
                    <c:v>61.720001</c:v>
                  </c:pt>
                  <c:pt idx="12743">
                    <c:v>62.330002</c:v>
                  </c:pt>
                  <c:pt idx="12744">
                    <c:v>61.75</c:v>
                  </c:pt>
                  <c:pt idx="12745">
                    <c:v>61.25</c:v>
                  </c:pt>
                  <c:pt idx="12746">
                    <c:v>60.959999</c:v>
                  </c:pt>
                  <c:pt idx="12747">
                    <c:v>61.169998</c:v>
                  </c:pt>
                  <c:pt idx="12748">
                    <c:v>61.580002</c:v>
                  </c:pt>
                  <c:pt idx="12749">
                    <c:v>62.619999</c:v>
                  </c:pt>
                  <c:pt idx="12750">
                    <c:v>63.200001</c:v>
                  </c:pt>
                  <c:pt idx="12751">
                    <c:v>63.220001</c:v>
                  </c:pt>
                  <c:pt idx="12752">
                    <c:v>62.689999</c:v>
                  </c:pt>
                  <c:pt idx="12753">
                    <c:v>63.91</c:v>
                  </c:pt>
                  <c:pt idx="12754">
                    <c:v>65.080002</c:v>
                  </c:pt>
                  <c:pt idx="12755">
                    <c:v>64.800003</c:v>
                  </c:pt>
                  <c:pt idx="12756">
                    <c:v>65.150002</c:v>
                  </c:pt>
                  <c:pt idx="12757">
                    <c:v>65.610001</c:v>
                  </c:pt>
                  <c:pt idx="12758">
                    <c:v>66.040001</c:v>
                  </c:pt>
                  <c:pt idx="12759">
                    <c:v>66.199997</c:v>
                  </c:pt>
                  <c:pt idx="12760">
                    <c:v>66.830002</c:v>
                  </c:pt>
                  <c:pt idx="12761">
                    <c:v>67.199997</c:v>
                  </c:pt>
                  <c:pt idx="12762">
                    <c:v>68</c:v>
                  </c:pt>
                  <c:pt idx="12763">
                    <c:v>67.690002</c:v>
                  </c:pt>
                  <c:pt idx="12764">
                    <c:v>67.400002</c:v>
                  </c:pt>
                  <c:pt idx="12765">
                    <c:v>67.82</c:v>
                  </c:pt>
                  <c:pt idx="12766">
                    <c:v>66.919998</c:v>
                  </c:pt>
                  <c:pt idx="12767">
                    <c:v>67.599998</c:v>
                  </c:pt>
                  <c:pt idx="12768">
                    <c:v>67.760002</c:v>
                  </c:pt>
                  <c:pt idx="12769">
                    <c:v>67.849998</c:v>
                  </c:pt>
                  <c:pt idx="12770">
                    <c:v>67.730003</c:v>
                  </c:pt>
                  <c:pt idx="12771">
                    <c:v>67.25</c:v>
                  </c:pt>
                  <c:pt idx="12772">
                    <c:v>67.510002</c:v>
                  </c:pt>
                  <c:pt idx="12773">
                    <c:v>68.279999</c:v>
                  </c:pt>
                  <c:pt idx="12774">
                    <c:v>67.959999</c:v>
                  </c:pt>
                  <c:pt idx="12775">
                    <c:v>68.220001</c:v>
                  </c:pt>
                  <c:pt idx="12776">
                    <c:v>69.809998</c:v>
                  </c:pt>
                  <c:pt idx="12777">
                    <c:v>70.370003</c:v>
                  </c:pt>
                  <c:pt idx="12778">
                    <c:v>70.589996</c:v>
                  </c:pt>
                  <c:pt idx="12779">
                    <c:v>70.739998</c:v>
                  </c:pt>
                  <c:pt idx="12780">
                    <c:v>71.080002</c:v>
                  </c:pt>
                  <c:pt idx="12781">
                    <c:v>72.010002</c:v>
                  </c:pt>
                  <c:pt idx="12782">
                    <c:v>71.449997</c:v>
                  </c:pt>
                  <c:pt idx="12783">
                    <c:v>72.199997</c:v>
                  </c:pt>
                  <c:pt idx="12784">
                    <c:v>72.160004</c:v>
                  </c:pt>
                  <c:pt idx="12785">
                    <c:v>72.110001</c:v>
                  </c:pt>
                  <c:pt idx="12786">
                    <c:v>72.169998</c:v>
                  </c:pt>
                  <c:pt idx="12787">
                    <c:v>72.019997</c:v>
                  </c:pt>
                  <c:pt idx="12788">
                    <c:v>71.480003</c:v>
                  </c:pt>
                  <c:pt idx="12789">
                    <c:v>71.150002</c:v>
                  </c:pt>
                  <c:pt idx="12790">
                    <c:v>71.349998</c:v>
                  </c:pt>
                  <c:pt idx="12791">
                    <c:v>71.650002</c:v>
                  </c:pt>
                  <c:pt idx="12792">
                    <c:v>70.209999</c:v>
                  </c:pt>
                  <c:pt idx="12793">
                    <c:v>69.910004</c:v>
                  </c:pt>
                  <c:pt idx="12794">
                    <c:v>70.25</c:v>
                  </c:pt>
                  <c:pt idx="12795">
                    <c:v>71.160004</c:v>
                  </c:pt>
                  <c:pt idx="12796">
                    <c:v>70.349998</c:v>
                  </c:pt>
                  <c:pt idx="12797">
                    <c:v>70.970001</c:v>
                  </c:pt>
                  <c:pt idx="12798">
                    <c:v>69.709999</c:v>
                  </c:pt>
                  <c:pt idx="12799">
                    <c:v>69.629997</c:v>
                  </c:pt>
                  <c:pt idx="12800">
                    <c:v>70.190002</c:v>
                  </c:pt>
                  <c:pt idx="12801">
                    <c:v>70.300003</c:v>
                  </c:pt>
                  <c:pt idx="12802">
                    <c:v>69.510002</c:v>
                  </c:pt>
                  <c:pt idx="12803">
                    <c:v>68.459999</c:v>
                  </c:pt>
                  <c:pt idx="12804">
                    <c:v>66.099998</c:v>
                  </c:pt>
                  <c:pt idx="12805">
                    <c:v>66.870003</c:v>
                  </c:pt>
                  <c:pt idx="12806">
                    <c:v>66.029999</c:v>
                  </c:pt>
                  <c:pt idx="12807">
                    <c:v>65.75</c:v>
                  </c:pt>
                  <c:pt idx="12808">
                    <c:v>63.509998</c:v>
                  </c:pt>
                  <c:pt idx="12809">
                    <c:v>63.130001</c:v>
                  </c:pt>
                  <c:pt idx="12810">
                    <c:v>63.779999</c:v>
                  </c:pt>
                  <c:pt idx="12811">
                    <c:v>60.880001</c:v>
                  </c:pt>
                  <c:pt idx="12812">
                    <c:v>59.349998</c:v>
                  </c:pt>
                  <c:pt idx="12813">
                    <c:v>62.310001</c:v>
                  </c:pt>
                  <c:pt idx="12814">
                    <c:v>62.560001</c:v>
                  </c:pt>
                  <c:pt idx="12815">
                    <c:v>63.57</c:v>
                  </c:pt>
                  <c:pt idx="12816">
                    <c:v>62.919998</c:v>
                  </c:pt>
                  <c:pt idx="12817">
                    <c:v>62.16</c:v>
                  </c:pt>
                  <c:pt idx="12818">
                    <c:v>58</c:v>
                  </c:pt>
                  <c:pt idx="12819">
                    <c:v>59.060001</c:v>
                  </c:pt>
                  <c:pt idx="12820">
                    <c:v>57.439999</c:v>
                  </c:pt>
                  <c:pt idx="12821">
                    <c:v>51.5</c:v>
                  </c:pt>
                  <c:pt idx="12822">
                    <c:v>53.290001</c:v>
                  </c:pt>
                  <c:pt idx="12823">
                    <c:v>50.939999</c:v>
                  </c:pt>
                  <c:pt idx="12824">
                    <c:v>52.650002</c:v>
                  </c:pt>
                  <c:pt idx="12825">
                    <c:v>52.080002</c:v>
                  </c:pt>
                  <c:pt idx="12826">
                    <c:v>53.599998</c:v>
                  </c:pt>
                  <c:pt idx="12827">
                    <c:v>52.82</c:v>
                  </c:pt>
                  <c:pt idx="12828">
                    <c:v>51.580002</c:v>
                  </c:pt>
                  <c:pt idx="12829">
                    <c:v>55.560001</c:v>
                  </c:pt>
                  <c:pt idx="12830">
                    <c:v>56.32</c:v>
                  </c:pt>
                  <c:pt idx="12831">
                    <c:v>58</c:v>
                  </c:pt>
                  <c:pt idx="12832">
                    <c:v>58.720001</c:v>
                  </c:pt>
                  <c:pt idx="12833">
                    <c:v>59.139999</c:v>
                  </c:pt>
                  <c:pt idx="12834">
                    <c:v>58.610001</c:v>
                  </c:pt>
                  <c:pt idx="12835">
                    <c:v>56.650002</c:v>
                  </c:pt>
                  <c:pt idx="12836">
                    <c:v>57.91</c:v>
                  </c:pt>
                  <c:pt idx="12837">
                    <c:v>56.77</c:v>
                  </c:pt>
                  <c:pt idx="12838">
                    <c:v>59.5</c:v>
                  </c:pt>
                  <c:pt idx="12839">
                    <c:v>60.459999</c:v>
                  </c:pt>
                  <c:pt idx="12840">
                    <c:v>60.720001</c:v>
                  </c:pt>
                  <c:pt idx="12841">
                    <c:v>61</c:v>
                  </c:pt>
                  <c:pt idx="12842">
                    <c:v>59.509998</c:v>
                  </c:pt>
                  <c:pt idx="12843">
                    <c:v>60.900002</c:v>
                  </c:pt>
                  <c:pt idx="12844">
                    <c:v>61.240002</c:v>
                  </c:pt>
                  <c:pt idx="12845">
                    <c:v>61.59</c:v>
                  </c:pt>
                  <c:pt idx="12846">
                    <c:v>63.490002</c:v>
                  </c:pt>
                  <c:pt idx="12847">
                    <c:v>63.200001</c:v>
                  </c:pt>
                  <c:pt idx="12848">
                    <c:v>61.41</c:v>
                  </c:pt>
                  <c:pt idx="12849">
                    <c:v>62.470001</c:v>
                  </c:pt>
                  <c:pt idx="12850">
                    <c:v>61.959999</c:v>
                  </c:pt>
                  <c:pt idx="12851">
                    <c:v>62.25</c:v>
                  </c:pt>
                  <c:pt idx="12852">
                    <c:v>63.220001</c:v>
                  </c:pt>
                  <c:pt idx="12853">
                    <c:v>62.889999</c:v>
                  </c:pt>
                  <c:pt idx="12854">
                    <c:v>63.830002</c:v>
                  </c:pt>
                  <c:pt idx="12855">
                    <c:v>63.400002</c:v>
                  </c:pt>
                  <c:pt idx="12856">
                    <c:v>62.16</c:v>
                  </c:pt>
                  <c:pt idx="12857">
                    <c:v>61.349998</c:v>
                  </c:pt>
                  <c:pt idx="12858">
                    <c:v>62.779999</c:v>
                  </c:pt>
                  <c:pt idx="12859">
                    <c:v>63.240002</c:v>
                  </c:pt>
                  <c:pt idx="12860">
                    <c:v>63.900002</c:v>
                  </c:pt>
                  <c:pt idx="12861">
                    <c:v>64.589996</c:v>
                  </c:pt>
                  <c:pt idx="12862">
                    <c:v>65.279999</c:v>
                  </c:pt>
                  <c:pt idx="12863">
                    <c:v>65.550003</c:v>
                  </c:pt>
                  <c:pt idx="12864">
                    <c:v>62.299999</c:v>
                  </c:pt>
                  <c:pt idx="12865">
                    <c:v>62.369999</c:v>
                  </c:pt>
                  <c:pt idx="12866">
                    <c:v>63.48</c:v>
                  </c:pt>
                  <c:pt idx="12867">
                    <c:v>62.689999</c:v>
                  </c:pt>
                  <c:pt idx="12868">
                    <c:v>63</c:v>
                  </c:pt>
                  <c:pt idx="12869">
                    <c:v>63.060001</c:v>
                  </c:pt>
                  <c:pt idx="12870">
                    <c:v>62.18</c:v>
                  </c:pt>
                  <c:pt idx="12871">
                    <c:v>62.59</c:v>
                  </c:pt>
                  <c:pt idx="12872">
                    <c:v>62.16</c:v>
                  </c:pt>
                  <c:pt idx="12873">
                    <c:v>62.02</c:v>
                  </c:pt>
                  <c:pt idx="12874">
                    <c:v>63.580002</c:v>
                  </c:pt>
                  <c:pt idx="12875">
                    <c:v>63.650002</c:v>
                  </c:pt>
                  <c:pt idx="12876">
                    <c:v>64.559998</c:v>
                  </c:pt>
                  <c:pt idx="12877">
                    <c:v>65.919998</c:v>
                  </c:pt>
                  <c:pt idx="12878">
                    <c:v>65.970001</c:v>
                  </c:pt>
                  <c:pt idx="12879">
                    <c:v>66.059998</c:v>
                  </c:pt>
                  <c:pt idx="12880">
                    <c:v>66.550003</c:v>
                  </c:pt>
                  <c:pt idx="12881">
                    <c:v>67.300003</c:v>
                  </c:pt>
                  <c:pt idx="12882">
                    <c:v>67.900002</c:v>
                  </c:pt>
                  <c:pt idx="12883">
                    <c:v>69.150002</c:v>
                  </c:pt>
                  <c:pt idx="12884">
                    <c:v>67.099998</c:v>
                  </c:pt>
                  <c:pt idx="12885">
                    <c:v>66.870003</c:v>
                  </c:pt>
                  <c:pt idx="12886">
                    <c:v>67.889999</c:v>
                  </c:pt>
                  <c:pt idx="12887">
                    <c:v>68.800003</c:v>
                  </c:pt>
                  <c:pt idx="12888">
                    <c:v>70.730003</c:v>
                  </c:pt>
                  <c:pt idx="12889">
                    <c:v>71.419998</c:v>
                  </c:pt>
                  <c:pt idx="12890">
                    <c:v>70.75</c:v>
                  </c:pt>
                  <c:pt idx="12891">
                    <c:v>70.959999</c:v>
                  </c:pt>
                  <c:pt idx="12892">
                    <c:v>71.589996</c:v>
                  </c:pt>
                  <c:pt idx="12893">
                    <c:v>70.300003</c:v>
                  </c:pt>
                  <c:pt idx="12894">
                    <c:v>69.720001</c:v>
                  </c:pt>
                  <c:pt idx="12895">
                    <c:v>69.199997</c:v>
                  </c:pt>
                  <c:pt idx="12896">
                    <c:v>68.150002</c:v>
                  </c:pt>
                  <c:pt idx="12897">
                    <c:v>68.459999</c:v>
                  </c:pt>
                  <c:pt idx="12898">
                    <c:v>69.169998</c:v>
                  </c:pt>
                  <c:pt idx="12899">
                    <c:v>69.970001</c:v>
                  </c:pt>
                  <c:pt idx="12900">
                    <c:v>70.300003</c:v>
                  </c:pt>
                  <c:pt idx="12901">
                    <c:v>69.050003</c:v>
                  </c:pt>
                  <c:pt idx="12902">
                    <c:v>68.980003</c:v>
                  </c:pt>
                  <c:pt idx="12903">
                    <c:v>70.480003</c:v>
                  </c:pt>
                  <c:pt idx="12904">
                    <c:v>72.610001</c:v>
                  </c:pt>
                  <c:pt idx="12905">
                    <c:v>74.160004</c:v>
                  </c:pt>
                  <c:pt idx="12906">
                    <c:v>73.129997</c:v>
                  </c:pt>
                  <c:pt idx="12907">
                    <c:v>75.889999</c:v>
                  </c:pt>
                  <c:pt idx="12908">
                    <c:v>76.150002</c:v>
                  </c:pt>
                  <c:pt idx="12909">
                    <c:v>75.440002</c:v>
                  </c:pt>
                  <c:pt idx="12910">
                    <c:v>76.889999</c:v>
                  </c:pt>
                  <c:pt idx="12911">
                    <c:v>77.150002</c:v>
                  </c:pt>
                  <c:pt idx="12912">
                    <c:v>76.809998</c:v>
                  </c:pt>
                  <c:pt idx="12913">
                    <c:v>76.190002</c:v>
                  </c:pt>
                  <c:pt idx="12914">
                    <c:v>75.339996</c:v>
                  </c:pt>
                  <c:pt idx="12915">
                    <c:v>77.629997</c:v>
                  </c:pt>
                  <c:pt idx="12916">
                    <c:v>77.589996</c:v>
                  </c:pt>
                  <c:pt idx="12917">
                    <c:v>77.559998</c:v>
                  </c:pt>
                  <c:pt idx="12918">
                    <c:v>77.330002</c:v>
                  </c:pt>
                  <c:pt idx="12919">
                    <c:v>76.910004</c:v>
                  </c:pt>
                  <c:pt idx="12920">
                    <c:v>78.669998</c:v>
                  </c:pt>
                  <c:pt idx="12921">
                    <c:v>82.510002</c:v>
                  </c:pt>
                  <c:pt idx="12922">
                    <c:v>80.709999</c:v>
                  </c:pt>
                  <c:pt idx="12923">
                    <c:v>80.360001</c:v>
                  </c:pt>
                  <c:pt idx="12924">
                    <c:v>79.110001</c:v>
                  </c:pt>
                  <c:pt idx="12925">
                    <c:v>79.730003</c:v>
                  </c:pt>
                  <c:pt idx="12926">
                    <c:v>79.220001</c:v>
                  </c:pt>
                  <c:pt idx="12927">
                    <c:v>79.459999</c:v>
                  </c:pt>
                  <c:pt idx="12928">
                    <c:v>81.269997</c:v>
                  </c:pt>
                  <c:pt idx="12929">
                    <c:v>82.879997</c:v>
                  </c:pt>
                  <c:pt idx="12930">
                    <c:v>82.720001</c:v>
                  </c:pt>
                  <c:pt idx="12931">
                    <c:v>82.629997</c:v>
                  </c:pt>
                  <c:pt idx="12932">
                    <c:v>81.019997</c:v>
                  </c:pt>
                  <c:pt idx="12933">
                    <c:v>78.870003</c:v>
                  </c:pt>
                  <c:pt idx="12934">
                    <c:v>78.199997</c:v>
                  </c:pt>
                  <c:pt idx="12935">
                    <c:v>79.370003</c:v>
                  </c:pt>
                  <c:pt idx="12936">
                    <c:v>79.160004</c:v>
                  </c:pt>
                  <c:pt idx="12937">
                    <c:v>80.139999</c:v>
                  </c:pt>
                  <c:pt idx="12938">
                    <c:v>79.970001</c:v>
                  </c:pt>
                  <c:pt idx="12939">
                    <c:v>78.800003</c:v>
                  </c:pt>
                  <c:pt idx="12940">
                    <c:v>78.440002</c:v>
                  </c:pt>
                  <c:pt idx="12941">
                    <c:v>78.75</c:v>
                  </c:pt>
                  <c:pt idx="12942">
                    <c:v>78.800003</c:v>
                  </c:pt>
                  <c:pt idx="12943">
                    <c:v>76.709999</c:v>
                  </c:pt>
                  <c:pt idx="12944">
                    <c:v>75.599998</c:v>
                  </c:pt>
                  <c:pt idx="12945">
                    <c:v>75.870003</c:v>
                  </c:pt>
                  <c:pt idx="12946">
                    <c:v>76.550003</c:v>
                  </c:pt>
                  <c:pt idx="12947">
                    <c:v>76.400002</c:v>
                  </c:pt>
                  <c:pt idx="12948">
                    <c:v>76.239998</c:v>
                  </c:pt>
                  <c:pt idx="12949">
                    <c:v>77.269997</c:v>
                  </c:pt>
                  <c:pt idx="12950">
                    <c:v>76.230003</c:v>
                  </c:pt>
                  <c:pt idx="12951">
                    <c:v>76.889999</c:v>
                  </c:pt>
                  <c:pt idx="12952">
                    <c:v>76.720001</c:v>
                  </c:pt>
                  <c:pt idx="12953">
                    <c:v>78.330002</c:v>
                  </c:pt>
                  <c:pt idx="12954">
                    <c:v>77</c:v>
                  </c:pt>
                  <c:pt idx="12955">
                    <c:v>77.82</c:v>
                  </c:pt>
                  <c:pt idx="12956">
                    <c:v>76.989998</c:v>
                  </c:pt>
                  <c:pt idx="12957">
                    <c:v>76.809998</c:v>
                  </c:pt>
                  <c:pt idx="12958">
                    <c:v>76.389999</c:v>
                  </c:pt>
                  <c:pt idx="12959">
                    <c:v>76.959999</c:v>
                  </c:pt>
                  <c:pt idx="12960">
                    <c:v>77.080002</c:v>
                  </c:pt>
                  <c:pt idx="12961">
                    <c:v>76.279999</c:v>
                  </c:pt>
                  <c:pt idx="12962">
                    <c:v>76.150002</c:v>
                  </c:pt>
                  <c:pt idx="12963">
                    <c:v>73.620003</c:v>
                  </c:pt>
                  <c:pt idx="12964">
                    <c:v>74.550003</c:v>
                  </c:pt>
                  <c:pt idx="12965">
                    <c:v>73.43</c:v>
                  </c:pt>
                  <c:pt idx="12966">
                    <c:v>73.099998</c:v>
                  </c:pt>
                  <c:pt idx="12967">
                    <c:v>73.529999</c:v>
                  </c:pt>
                  <c:pt idx="12968">
                    <c:v>73.93</c:v>
                  </c:pt>
                  <c:pt idx="12969">
                    <c:v>74.059998</c:v>
                  </c:pt>
                  <c:pt idx="12970">
                    <c:v>74.260002</c:v>
                  </c:pt>
                  <c:pt idx="12971">
                    <c:v>74.269997</c:v>
                  </c:pt>
                  <c:pt idx="12972">
                    <c:v>72.580002</c:v>
                  </c:pt>
                  <c:pt idx="12973">
                    <c:v>72.449997</c:v>
                  </c:pt>
                  <c:pt idx="12974">
                    <c:v>72.809998</c:v>
                  </c:pt>
                  <c:pt idx="12975">
                    <c:v>74.580002</c:v>
                  </c:pt>
                  <c:pt idx="12976">
                    <c:v>74.400002</c:v>
                  </c:pt>
                  <c:pt idx="12977">
                    <c:v>74.209999</c:v>
                  </c:pt>
                  <c:pt idx="12978">
                    <c:v>74.510002</c:v>
                  </c:pt>
                  <c:pt idx="12979">
                    <c:v>75.550003</c:v>
                  </c:pt>
                  <c:pt idx="12980">
                    <c:v>76.949997</c:v>
                  </c:pt>
                  <c:pt idx="12981">
                    <c:v>79.110001</c:v>
                  </c:pt>
                  <c:pt idx="12982">
                    <c:v>82.559998</c:v>
                  </c:pt>
                  <c:pt idx="12983">
                    <c:v>82.580002</c:v>
                  </c:pt>
                  <c:pt idx="12984">
                    <c:v>84.040001</c:v>
                  </c:pt>
                  <c:pt idx="12985">
                    <c:v>86</c:v>
                  </c:pt>
                  <c:pt idx="12986">
                    <c:v>85.169998</c:v>
                  </c:pt>
                  <c:pt idx="12987">
                    <c:v>88.720001</c:v>
                  </c:pt>
                  <c:pt idx="12988">
                    <c:v>88.660004</c:v>
                  </c:pt>
                  <c:pt idx="12989">
                    <c:v>86.599998</c:v>
                  </c:pt>
                  <c:pt idx="12990">
                    <c:v>85.279999</c:v>
                  </c:pt>
                  <c:pt idx="12991">
                    <c:v>86.260002</c:v>
                  </c:pt>
                  <c:pt idx="12992">
                    <c:v>86.860001</c:v>
                  </c:pt>
                  <c:pt idx="12993">
                    <c:v>88.540001</c:v>
                  </c:pt>
                </c:lvl>
                <c:lvl>
                  <c:pt idx="0">
                    <c:v>58.290001</c:v>
                  </c:pt>
                  <c:pt idx="1">
                    <c:v>57.900002</c:v>
                  </c:pt>
                  <c:pt idx="2">
                    <c:v>57.91</c:v>
                  </c:pt>
                  <c:pt idx="3">
                    <c:v>56.599998</c:v>
                  </c:pt>
                  <c:pt idx="4">
                    <c:v>55.970001</c:v>
                  </c:pt>
                  <c:pt idx="5">
                    <c:v>55.990002</c:v>
                  </c:pt>
                  <c:pt idx="6">
                    <c:v>55.75</c:v>
                  </c:pt>
                  <c:pt idx="7">
                    <c:v>55.889999</c:v>
                  </c:pt>
                  <c:pt idx="8">
                    <c:v>55.650002</c:v>
                  </c:pt>
                  <c:pt idx="9">
                    <c:v>55.240002</c:v>
                  </c:pt>
                  <c:pt idx="10">
                    <c:v>56.029999</c:v>
                  </c:pt>
                  <c:pt idx="11">
                    <c:v>55.919998</c:v>
                  </c:pt>
                  <c:pt idx="12">
                    <c:v>55.18</c:v>
                  </c:pt>
                  <c:pt idx="13">
                    <c:v>54.07</c:v>
                  </c:pt>
                  <c:pt idx="14">
                    <c:v>54.299999</c:v>
                  </c:pt>
                  <c:pt idx="15">
                    <c:v>54.700001</c:v>
                  </c:pt>
                  <c:pt idx="16">
                    <c:v>54.459999</c:v>
                  </c:pt>
                  <c:pt idx="17">
                    <c:v>54.84</c:v>
                  </c:pt>
                  <c:pt idx="18">
                    <c:v>54.810001</c:v>
                  </c:pt>
                  <c:pt idx="19">
                    <c:v>55.77</c:v>
                  </c:pt>
                  <c:pt idx="20">
                    <c:v>56.080002</c:v>
                  </c:pt>
                  <c:pt idx="21">
                    <c:v>56.439999</c:v>
                  </c:pt>
                  <c:pt idx="22">
                    <c:v>56.669998</c:v>
                  </c:pt>
                  <c:pt idx="23">
                    <c:v>56.720001</c:v>
                  </c:pt>
                  <c:pt idx="24">
                    <c:v>56.48</c:v>
                  </c:pt>
                  <c:pt idx="25">
                    <c:v>56.34</c:v>
                  </c:pt>
                  <c:pt idx="26">
                    <c:v>56.240002</c:v>
                  </c:pt>
                  <c:pt idx="27">
                    <c:v>56.41</c:v>
                  </c:pt>
                  <c:pt idx="28">
                    <c:v>56.939999</c:v>
                  </c:pt>
                  <c:pt idx="29">
                    <c:v>57.369999</c:v>
                  </c:pt>
                  <c:pt idx="30">
                    <c:v>57.52</c:v>
                  </c:pt>
                  <c:pt idx="31">
                    <c:v>57.400002</c:v>
                  </c:pt>
                  <c:pt idx="32">
                    <c:v>58.23</c:v>
                  </c:pt>
                  <c:pt idx="33">
                    <c:v>58.349998</c:v>
                  </c:pt>
                  <c:pt idx="34">
                    <c:v>58.610001</c:v>
                  </c:pt>
                  <c:pt idx="35">
                    <c:v>58.779999</c:v>
                  </c:pt>
                  <c:pt idx="36">
                    <c:v>58.880001</c:v>
                  </c:pt>
                  <c:pt idx="37">
                    <c:v>59.150002</c:v>
                  </c:pt>
                  <c:pt idx="38">
                    <c:v>58.900002</c:v>
                  </c:pt>
                  <c:pt idx="39">
                    <c:v>59.389999</c:v>
                  </c:pt>
                  <c:pt idx="40">
                    <c:v>59.93</c:v>
                  </c:pt>
                  <c:pt idx="41">
                    <c:v>59.799999</c:v>
                  </c:pt>
                  <c:pt idx="42">
                    <c:v>59.830002</c:v>
                  </c:pt>
                  <c:pt idx="43">
                    <c:v>59.740002</c:v>
                  </c:pt>
                  <c:pt idx="44">
                    <c:v>60.130001</c:v>
                  </c:pt>
                  <c:pt idx="45">
                    <c:v>60.049999</c:v>
                  </c:pt>
                  <c:pt idx="46">
                    <c:v>60.169998</c:v>
                  </c:pt>
                  <c:pt idx="47">
                    <c:v>59.779999</c:v>
                  </c:pt>
                  <c:pt idx="48">
                    <c:v>59.84</c:v>
                  </c:pt>
                  <c:pt idx="49">
                    <c:v>60</c:v>
                  </c:pt>
                  <c:pt idx="50">
                    <c:v>59.880001</c:v>
                  </c:pt>
                  <c:pt idx="51">
                    <c:v>60.23</c:v>
                  </c:pt>
                  <c:pt idx="52">
                    <c:v>60.610001</c:v>
                  </c:pt>
                  <c:pt idx="53">
                    <c:v>60.869999</c:v>
                  </c:pt>
                  <c:pt idx="54">
                    <c:v>60.790001</c:v>
                  </c:pt>
                  <c:pt idx="55">
                    <c:v>60.700001</c:v>
                  </c:pt>
                  <c:pt idx="56">
                    <c:v>61.049999</c:v>
                  </c:pt>
                  <c:pt idx="57">
                    <c:v>61.27</c:v>
                  </c:pt>
                  <c:pt idx="58">
                    <c:v>61.290001</c:v>
                  </c:pt>
                  <c:pt idx="59">
                    <c:v>61.950001</c:v>
                  </c:pt>
                  <c:pt idx="60">
                    <c:v>62.150002</c:v>
                  </c:pt>
                  <c:pt idx="61">
                    <c:v>61.91</c:v>
                  </c:pt>
                  <c:pt idx="62">
                    <c:v>61.27</c:v>
                  </c:pt>
                  <c:pt idx="63">
                    <c:v>61.830002</c:v>
                  </c:pt>
                  <c:pt idx="64">
                    <c:v>61.98</c:v>
                  </c:pt>
                  <c:pt idx="65">
                    <c:v>62.099998</c:v>
                  </c:pt>
                  <c:pt idx="66">
                    <c:v>62.490002</c:v>
                  </c:pt>
                  <c:pt idx="67">
                    <c:v>62.650002</c:v>
                  </c:pt>
                  <c:pt idx="68">
                    <c:v>62.200001</c:v>
                  </c:pt>
                  <c:pt idx="69">
                    <c:v>61.330002</c:v>
                  </c:pt>
                  <c:pt idx="70">
                    <c:v>62.07</c:v>
                  </c:pt>
                  <c:pt idx="71">
                    <c:v>62.049999</c:v>
                  </c:pt>
                  <c:pt idx="72">
                    <c:v>61.82</c:v>
                  </c:pt>
                  <c:pt idx="73">
                    <c:v>61.02</c:v>
                  </c:pt>
                  <c:pt idx="74">
                    <c:v>60.27</c:v>
                  </c:pt>
                  <c:pt idx="75">
                    <c:v>59.82</c:v>
                  </c:pt>
                  <c:pt idx="76">
                    <c:v>58.099998</c:v>
                  </c:pt>
                  <c:pt idx="77">
                    <c:v>59.5</c:v>
                  </c:pt>
                  <c:pt idx="78">
                    <c:v>59.919998</c:v>
                  </c:pt>
                  <c:pt idx="79">
                    <c:v>60.200001</c:v>
                  </c:pt>
                  <c:pt idx="80">
                    <c:v>60.299999</c:v>
                  </c:pt>
                  <c:pt idx="81">
                    <c:v>59.060001</c:v>
                  </c:pt>
                  <c:pt idx="82">
                    <c:v>58.689999</c:v>
                  </c:pt>
                  <c:pt idx="83">
                    <c:v>59.02</c:v>
                  </c:pt>
                  <c:pt idx="84">
                    <c:v>57.720001</c:v>
                  </c:pt>
                  <c:pt idx="85">
                    <c:v>56.09</c:v>
                  </c:pt>
                  <c:pt idx="86">
                    <c:v>55.849998</c:v>
                  </c:pt>
                  <c:pt idx="87">
                    <c:v>55.849998</c:v>
                  </c:pt>
                  <c:pt idx="88">
                    <c:v>55.060001</c:v>
                  </c:pt>
                  <c:pt idx="89">
                    <c:v>55.970001</c:v>
                  </c:pt>
                  <c:pt idx="90">
                    <c:v>56.700001</c:v>
                  </c:pt>
                  <c:pt idx="91">
                    <c:v>56.66</c:v>
                  </c:pt>
                  <c:pt idx="92">
                    <c:v>56.279999</c:v>
                  </c:pt>
                  <c:pt idx="93">
                    <c:v>56.380001</c:v>
                  </c:pt>
                  <c:pt idx="94">
                    <c:v>56.799999</c:v>
                  </c:pt>
                  <c:pt idx="95">
                    <c:v>55.93</c:v>
                  </c:pt>
                  <c:pt idx="96">
                    <c:v>54.98</c:v>
                  </c:pt>
                  <c:pt idx="97">
                    <c:v>54.360001</c:v>
                  </c:pt>
                  <c:pt idx="98">
                    <c:v>55.18</c:v>
                  </c:pt>
                  <c:pt idx="99">
                    <c:v>55.689999</c:v>
                  </c:pt>
                  <c:pt idx="100">
                    <c:v>56.02</c:v>
                  </c:pt>
                  <c:pt idx="101">
                    <c:v>56.830002</c:v>
                  </c:pt>
                  <c:pt idx="102">
                    <c:v>57.330002</c:v>
                  </c:pt>
                  <c:pt idx="103">
                    <c:v>57.5</c:v>
                  </c:pt>
                  <c:pt idx="104">
                    <c:v>57.450001</c:v>
                  </c:pt>
                  <c:pt idx="105">
                    <c:v>57.549999</c:v>
                  </c:pt>
                  <c:pt idx="106">
                    <c:v>58.130001</c:v>
                  </c:pt>
                  <c:pt idx="107">
                    <c:v>57.41</c:v>
                  </c:pt>
                  <c:pt idx="108">
                    <c:v>56.380001</c:v>
                  </c:pt>
                  <c:pt idx="109">
                    <c:v>55.48</c:v>
                  </c:pt>
                  <c:pt idx="110">
                    <c:v>55.290001</c:v>
                  </c:pt>
                  <c:pt idx="111">
                    <c:v>55.330002</c:v>
                  </c:pt>
                  <c:pt idx="112">
                    <c:v>54.150002</c:v>
                  </c:pt>
                  <c:pt idx="113">
                    <c:v>53.5</c:v>
                  </c:pt>
                  <c:pt idx="114">
                    <c:v>52.720001</c:v>
                  </c:pt>
                  <c:pt idx="115">
                    <c:v>52.689999</c:v>
                  </c:pt>
                  <c:pt idx="116">
                    <c:v>53.139999</c:v>
                  </c:pt>
                  <c:pt idx="117">
                    <c:v>53.990002</c:v>
                  </c:pt>
                  <c:pt idx="118">
                    <c:v>54.57</c:v>
                  </c:pt>
                  <c:pt idx="119">
                    <c:v>54.93</c:v>
                  </c:pt>
                  <c:pt idx="120">
                    <c:v>55.130001</c:v>
                  </c:pt>
                  <c:pt idx="121">
                    <c:v>56.029999</c:v>
                  </c:pt>
                  <c:pt idx="122">
                    <c:v>56.060001</c:v>
                  </c:pt>
                  <c:pt idx="123">
                    <c:v>55.990002</c:v>
                  </c:pt>
                  <c:pt idx="124">
                    <c:v>55.549999</c:v>
                  </c:pt>
                  <c:pt idx="125">
                    <c:v>54.669998</c:v>
                  </c:pt>
                  <c:pt idx="126">
                    <c:v>55.209999</c:v>
                  </c:pt>
                  <c:pt idx="127">
                    <c:v>55.560001</c:v>
                  </c:pt>
                  <c:pt idx="128">
                    <c:v>55.91</c:v>
                  </c:pt>
                  <c:pt idx="129">
                    <c:v>56.330002</c:v>
                  </c:pt>
                  <c:pt idx="130">
                    <c:v>57.009998</c:v>
                  </c:pt>
                  <c:pt idx="131">
                    <c:v>57.380001</c:v>
                  </c:pt>
                  <c:pt idx="132">
                    <c:v>56.959999</c:v>
                  </c:pt>
                  <c:pt idx="133">
                    <c:v>56.970001</c:v>
                  </c:pt>
                  <c:pt idx="134">
                    <c:v>56.490002</c:v>
                  </c:pt>
                  <c:pt idx="135">
                    <c:v>57.549999</c:v>
                  </c:pt>
                  <c:pt idx="136">
                    <c:v>57.450001</c:v>
                  </c:pt>
                  <c:pt idx="137">
                    <c:v>57.619999</c:v>
                  </c:pt>
                  <c:pt idx="138">
                    <c:v>57.509998</c:v>
                  </c:pt>
                  <c:pt idx="139">
                    <c:v>57.32</c:v>
                  </c:pt>
                  <c:pt idx="140">
                    <c:v>57.650002</c:v>
                  </c:pt>
                  <c:pt idx="141">
                    <c:v>57.490002</c:v>
                  </c:pt>
                  <c:pt idx="142">
                    <c:v>56.259998</c:v>
                  </c:pt>
                  <c:pt idx="143">
                    <c:v>55.380001</c:v>
                  </c:pt>
                  <c:pt idx="144">
                    <c:v>55.330002</c:v>
                  </c:pt>
                  <c:pt idx="145">
                    <c:v>55.16</c:v>
                  </c:pt>
                  <c:pt idx="146">
                    <c:v>56.119999</c:v>
                  </c:pt>
                  <c:pt idx="147">
                    <c:v>56.139999</c:v>
                  </c:pt>
                  <c:pt idx="148">
                    <c:v>55.700001</c:v>
                  </c:pt>
                  <c:pt idx="149">
                    <c:v>54.740002</c:v>
                  </c:pt>
                  <c:pt idx="150">
                    <c:v>55.220001</c:v>
                  </c:pt>
                  <c:pt idx="151">
                    <c:v>54.029999</c:v>
                  </c:pt>
                  <c:pt idx="152">
                    <c:v>54.029999</c:v>
                  </c:pt>
                  <c:pt idx="153">
                    <c:v>54.23</c:v>
                  </c:pt>
                  <c:pt idx="154">
                    <c:v>54.419998</c:v>
                  </c:pt>
                  <c:pt idx="155">
                    <c:v>54.419998</c:v>
                  </c:pt>
                  <c:pt idx="156">
                    <c:v>53.900002</c:v>
                  </c:pt>
                  <c:pt idx="157">
                    <c:v>55.25</c:v>
                  </c:pt>
                  <c:pt idx="158">
                    <c:v>55.779999</c:v>
                  </c:pt>
                  <c:pt idx="159">
                    <c:v>56.580002</c:v>
                  </c:pt>
                  <c:pt idx="160">
                    <c:v>56.310001</c:v>
                  </c:pt>
                  <c:pt idx="161">
                    <c:v>56.400002</c:v>
                  </c:pt>
                  <c:pt idx="162">
                    <c:v>56.900002</c:v>
                  </c:pt>
                  <c:pt idx="163">
                    <c:v>56.779999</c:v>
                  </c:pt>
                  <c:pt idx="164">
                    <c:v>57.490002</c:v>
                  </c:pt>
                  <c:pt idx="165">
                    <c:v>57.720001</c:v>
                  </c:pt>
                  <c:pt idx="166">
                    <c:v>57.669998</c:v>
                  </c:pt>
                  <c:pt idx="167">
                    <c:v>57.619999</c:v>
                  </c:pt>
                  <c:pt idx="168">
                    <c:v>57.900002</c:v>
                  </c:pt>
                  <c:pt idx="169">
                    <c:v>58.650002</c:v>
                  </c:pt>
                  <c:pt idx="170">
                    <c:v>58.860001</c:v>
                  </c:pt>
                  <c:pt idx="171">
                    <c:v>58.639999</c:v>
                  </c:pt>
                  <c:pt idx="172">
                    <c:v>58.240002</c:v>
                  </c:pt>
                  <c:pt idx="173">
                    <c:v>58.549999</c:v>
                  </c:pt>
                  <c:pt idx="174">
                    <c:v>58.66</c:v>
                  </c:pt>
                  <c:pt idx="175">
                    <c:v>58.720001</c:v>
                  </c:pt>
                  <c:pt idx="176">
                    <c:v>58.720001</c:v>
                  </c:pt>
                  <c:pt idx="177">
                    <c:v>59.200001</c:v>
                  </c:pt>
                  <c:pt idx="178">
                    <c:v>58.880001</c:v>
                  </c:pt>
                  <c:pt idx="179">
                    <c:v>58.75</c:v>
                  </c:pt>
                  <c:pt idx="180">
                    <c:v>59.459999</c:v>
                  </c:pt>
                  <c:pt idx="181">
                    <c:v>59.459999</c:v>
                  </c:pt>
                  <c:pt idx="182">
                    <c:v>59.509998</c:v>
                  </c:pt>
                  <c:pt idx="183">
                    <c:v>59.740002</c:v>
                  </c:pt>
                  <c:pt idx="184">
                    <c:v>59.82</c:v>
                  </c:pt>
                  <c:pt idx="185">
                    <c:v>60.029999</c:v>
                  </c:pt>
                  <c:pt idx="186">
                    <c:v>60.68</c:v>
                  </c:pt>
                  <c:pt idx="187">
                    <c:v>60.419998</c:v>
                  </c:pt>
                  <c:pt idx="188">
                    <c:v>60.639999</c:v>
                  </c:pt>
                  <c:pt idx="189">
                    <c:v>60.709999</c:v>
                  </c:pt>
                  <c:pt idx="190">
                    <c:v>60.32</c:v>
                  </c:pt>
                  <c:pt idx="191">
                    <c:v>60.580002</c:v>
                  </c:pt>
                  <c:pt idx="192">
                    <c:v>60.900002</c:v>
                  </c:pt>
                  <c:pt idx="193">
                    <c:v>60.599998</c:v>
                  </c:pt>
                  <c:pt idx="194">
                    <c:v>61.299999</c:v>
                  </c:pt>
                  <c:pt idx="195">
                    <c:v>60.860001</c:v>
                  </c:pt>
                  <c:pt idx="196">
                    <c:v>60.68</c:v>
                  </c:pt>
                  <c:pt idx="197">
                    <c:v>61.02</c:v>
                  </c:pt>
                  <c:pt idx="198">
                    <c:v>60.799999</c:v>
                  </c:pt>
                  <c:pt idx="199">
                    <c:v>61.34</c:v>
                  </c:pt>
                  <c:pt idx="200">
                    <c:v>61.34</c:v>
                  </c:pt>
                  <c:pt idx="201">
                    <c:v>61.48</c:v>
                  </c:pt>
                  <c:pt idx="202">
                    <c:v>62.68</c:v>
                  </c:pt>
                  <c:pt idx="203">
                    <c:v>63.029999</c:v>
                  </c:pt>
                  <c:pt idx="204">
                    <c:v>62.91</c:v>
                  </c:pt>
                  <c:pt idx="205">
                    <c:v>63.099998</c:v>
                  </c:pt>
                  <c:pt idx="206">
                    <c:v>62.650002</c:v>
                  </c:pt>
                  <c:pt idx="207">
                    <c:v>62.57</c:v>
                  </c:pt>
                  <c:pt idx="208">
                    <c:v>62.299999</c:v>
                  </c:pt>
                  <c:pt idx="209">
                    <c:v>62.119999</c:v>
                  </c:pt>
                  <c:pt idx="210">
                    <c:v>61.310001</c:v>
                  </c:pt>
                  <c:pt idx="211">
                    <c:v>60.919998</c:v>
                  </c:pt>
                  <c:pt idx="212">
                    <c:v>61.779999</c:v>
                  </c:pt>
                  <c:pt idx="213">
                    <c:v>61.84</c:v>
                  </c:pt>
                  <c:pt idx="214">
                    <c:v>61.82</c:v>
                  </c:pt>
                  <c:pt idx="215">
                    <c:v>61.200001</c:v>
                  </c:pt>
                  <c:pt idx="216">
                    <c:v>61.919998</c:v>
                  </c:pt>
                  <c:pt idx="217">
                    <c:v>61.73</c:v>
                  </c:pt>
                  <c:pt idx="218">
                    <c:v>61.540001</c:v>
                  </c:pt>
                  <c:pt idx="219">
                    <c:v>61.389999</c:v>
                  </c:pt>
                  <c:pt idx="220">
                    <c:v>62.450001</c:v>
                  </c:pt>
                  <c:pt idx="221">
                    <c:v>63.16</c:v>
                  </c:pt>
                  <c:pt idx="222">
                    <c:v>63.43</c:v>
                  </c:pt>
                  <c:pt idx="223">
                    <c:v>63.459999</c:v>
                  </c:pt>
                  <c:pt idx="224">
                    <c:v>64.019997</c:v>
                  </c:pt>
                  <c:pt idx="225">
                    <c:v>63.68</c:v>
                  </c:pt>
                  <c:pt idx="226">
                    <c:v>63.959999</c:v>
                  </c:pt>
                  <c:pt idx="227">
                    <c:v>64.25</c:v>
                  </c:pt>
                  <c:pt idx="228">
                    <c:v>64.57</c:v>
                  </c:pt>
                  <c:pt idx="229">
                    <c:v>64.559998</c:v>
                  </c:pt>
                  <c:pt idx="230">
                    <c:v>64.459999</c:v>
                  </c:pt>
                  <c:pt idx="231">
                    <c:v>64.410004</c:v>
                  </c:pt>
                  <c:pt idx="232">
                    <c:v>64.580002</c:v>
                  </c:pt>
                  <c:pt idx="233">
                    <c:v>64.800003</c:v>
                  </c:pt>
                  <c:pt idx="234">
                    <c:v>65.139999</c:v>
                  </c:pt>
                  <c:pt idx="235">
                    <c:v>65.019997</c:v>
                  </c:pt>
                  <c:pt idx="236">
                    <c:v>64.980003</c:v>
                  </c:pt>
                  <c:pt idx="237">
                    <c:v>64.93</c:v>
                  </c:pt>
                  <c:pt idx="238">
                    <c:v>65.029999</c:v>
                  </c:pt>
                  <c:pt idx="239">
                    <c:v>65.160004</c:v>
                  </c:pt>
                  <c:pt idx="240">
                    <c:v>65.120003</c:v>
                  </c:pt>
                  <c:pt idx="241">
                    <c:v>65</c:v>
                  </c:pt>
                  <c:pt idx="242">
                    <c:v>65.879997</c:v>
                  </c:pt>
                  <c:pt idx="243">
                    <c:v>65.860001</c:v>
                  </c:pt>
                  <c:pt idx="244">
                    <c:v>65.860001</c:v>
                  </c:pt>
                  <c:pt idx="245">
                    <c:v>65.959999</c:v>
                  </c:pt>
                  <c:pt idx="246">
                    <c:v>65.919998</c:v>
                  </c:pt>
                  <c:pt idx="247">
                    <c:v>65.669998</c:v>
                  </c:pt>
                  <c:pt idx="248">
                    <c:v>65.970001</c:v>
                  </c:pt>
                  <c:pt idx="249">
                    <c:v>66.459999</c:v>
                  </c:pt>
                  <c:pt idx="250">
                    <c:v>66.480003</c:v>
                  </c:pt>
                  <c:pt idx="251">
                    <c:v>66.769997</c:v>
                  </c:pt>
                  <c:pt idx="252">
                    <c:v>66.949997</c:v>
                  </c:pt>
                  <c:pt idx="253">
                    <c:v>66.910004</c:v>
                  </c:pt>
                  <c:pt idx="254">
                    <c:v>66.099998</c:v>
                  </c:pt>
                  <c:pt idx="255">
                    <c:v>66.449997</c:v>
                  </c:pt>
                  <c:pt idx="256">
                    <c:v>66.489998</c:v>
                  </c:pt>
                  <c:pt idx="257">
                    <c:v>66.449997</c:v>
                  </c:pt>
                  <c:pt idx="258">
                    <c:v>66.970001</c:v>
                  </c:pt>
                  <c:pt idx="259">
                    <c:v>67.129997</c:v>
                  </c:pt>
                  <c:pt idx="260">
                    <c:v>67.18</c:v>
                  </c:pt>
                  <c:pt idx="261">
                    <c:v>66.379997</c:v>
                  </c:pt>
                  <c:pt idx="262">
                    <c:v>67.480003</c:v>
                  </c:pt>
                  <c:pt idx="263">
                    <c:v>67.470001</c:v>
                  </c:pt>
                  <c:pt idx="264">
                    <c:v>67.5</c:v>
                  </c:pt>
                  <c:pt idx="265">
                    <c:v>67.650002</c:v>
                  </c:pt>
                  <c:pt idx="266">
                    <c:v>68.279999</c:v>
                  </c:pt>
                  <c:pt idx="267">
                    <c:v>68.419998</c:v>
                  </c:pt>
                  <c:pt idx="268">
                    <c:v>68.410004</c:v>
                  </c:pt>
                  <c:pt idx="269">
                    <c:v>68.370003</c:v>
                  </c:pt>
                  <c:pt idx="270">
                    <c:v>68.82</c:v>
                  </c:pt>
                  <c:pt idx="271">
                    <c:v>68.980003</c:v>
                  </c:pt>
                  <c:pt idx="272">
                    <c:v>68.830002</c:v>
                  </c:pt>
                  <c:pt idx="273">
                    <c:v>69.239998</c:v>
                  </c:pt>
                  <c:pt idx="274">
                    <c:v>69.5</c:v>
                  </c:pt>
                  <c:pt idx="275">
                    <c:v>69.629997</c:v>
                  </c:pt>
                  <c:pt idx="276">
                    <c:v>69.129997</c:v>
                  </c:pt>
                  <c:pt idx="277">
                    <c:v>68.139999</c:v>
                  </c:pt>
                  <c:pt idx="278">
                    <c:v>67.760002</c:v>
                  </c:pt>
                  <c:pt idx="279">
                    <c:v>68.349998</c:v>
                  </c:pt>
                  <c:pt idx="280">
                    <c:v>68.82</c:v>
                  </c:pt>
                  <c:pt idx="281">
                    <c:v>68.989998</c:v>
                  </c:pt>
                  <c:pt idx="282">
                    <c:v>68.029999</c:v>
                  </c:pt>
                  <c:pt idx="283">
                    <c:v>69</c:v>
                  </c:pt>
                  <c:pt idx="284">
                    <c:v>68.959999</c:v>
                  </c:pt>
                  <c:pt idx="285">
                    <c:v>68.809998</c:v>
                  </c:pt>
                  <c:pt idx="286">
                    <c:v>68.669998</c:v>
                  </c:pt>
                  <c:pt idx="287">
                    <c:v>68.559998</c:v>
                  </c:pt>
                  <c:pt idx="288">
                    <c:v>67.650002</c:v>
                  </c:pt>
                  <c:pt idx="289">
                    <c:v>67.720001</c:v>
                  </c:pt>
                  <c:pt idx="290">
                    <c:v>67.300003</c:v>
                  </c:pt>
                  <c:pt idx="291">
                    <c:v>66.739998</c:v>
                  </c:pt>
                  <c:pt idx="292">
                    <c:v>66.400002</c:v>
                  </c:pt>
                  <c:pt idx="293">
                    <c:v>66.300003</c:v>
                  </c:pt>
                  <c:pt idx="294">
                    <c:v>66.839996</c:v>
                  </c:pt>
                  <c:pt idx="295">
                    <c:v>67.419998</c:v>
                  </c:pt>
                  <c:pt idx="296">
                    <c:v>67.410004</c:v>
                  </c:pt>
                  <c:pt idx="297">
                    <c:v>67.43</c:v>
                  </c:pt>
                  <c:pt idx="298">
                    <c:v>68</c:v>
                  </c:pt>
                  <c:pt idx="299">
                    <c:v>68.199997</c:v>
                  </c:pt>
                  <c:pt idx="300">
                    <c:v>68.209999</c:v>
                  </c:pt>
                  <c:pt idx="301">
                    <c:v>68.209999</c:v>
                  </c:pt>
                  <c:pt idx="302">
                    <c:v>68.889999</c:v>
                  </c:pt>
                  <c:pt idx="303">
                    <c:v>68.870003</c:v>
                  </c:pt>
                  <c:pt idx="304">
                    <c:v>69.330002</c:v>
                  </c:pt>
                  <c:pt idx="305">
                    <c:v>69.300003</c:v>
                  </c:pt>
                  <c:pt idx="306">
                    <c:v>69.449997</c:v>
                  </c:pt>
                  <c:pt idx="307">
                    <c:v>69.550003</c:v>
                  </c:pt>
                  <c:pt idx="308">
                    <c:v>69.480003</c:v>
                  </c:pt>
                  <c:pt idx="309">
                    <c:v>69.489998</c:v>
                  </c:pt>
                  <c:pt idx="310">
                    <c:v>69.089996</c:v>
                  </c:pt>
                  <c:pt idx="311">
                    <c:v>68.279999</c:v>
                  </c:pt>
                  <c:pt idx="312">
                    <c:v>68.389999</c:v>
                  </c:pt>
                  <c:pt idx="313">
                    <c:v>68.169998</c:v>
                  </c:pt>
                  <c:pt idx="314">
                    <c:v>68.540001</c:v>
                  </c:pt>
                  <c:pt idx="315">
                    <c:v>67.720001</c:v>
                  </c:pt>
                  <c:pt idx="316">
                    <c:v>67.989998</c:v>
                  </c:pt>
                  <c:pt idx="317">
                    <c:v>69.07</c:v>
                  </c:pt>
                  <c:pt idx="318">
                    <c:v>69.32</c:v>
                  </c:pt>
                  <c:pt idx="319">
                    <c:v>69.360001</c:v>
                  </c:pt>
                  <c:pt idx="320">
                    <c:v>70</c:v>
                  </c:pt>
                  <c:pt idx="321">
                    <c:v>70.410004</c:v>
                  </c:pt>
                  <c:pt idx="322">
                    <c:v>70.620003</c:v>
                  </c:pt>
                  <c:pt idx="323">
                    <c:v>70.800003</c:v>
                  </c:pt>
                  <c:pt idx="324">
                    <c:v>71.110001</c:v>
                  </c:pt>
                  <c:pt idx="325">
                    <c:v>70.510002</c:v>
                  </c:pt>
                  <c:pt idx="326">
                    <c:v>70.209999</c:v>
                  </c:pt>
                  <c:pt idx="327">
                    <c:v>69.790001</c:v>
                  </c:pt>
                  <c:pt idx="328">
                    <c:v>70.139999</c:v>
                  </c:pt>
                  <c:pt idx="329">
                    <c:v>69.959999</c:v>
                  </c:pt>
                  <c:pt idx="330">
                    <c:v>70.529999</c:v>
                  </c:pt>
                  <c:pt idx="331">
                    <c:v>70.370003</c:v>
                  </c:pt>
                  <c:pt idx="332">
                    <c:v>70.139999</c:v>
                  </c:pt>
                  <c:pt idx="333">
                    <c:v>70.120003</c:v>
                  </c:pt>
                  <c:pt idx="334">
                    <c:v>69.68</c:v>
                  </c:pt>
                  <c:pt idx="335">
                    <c:v>68.919998</c:v>
                  </c:pt>
                  <c:pt idx="336">
                    <c:v>69.559998</c:v>
                  </c:pt>
                  <c:pt idx="337">
                    <c:v>69.860001</c:v>
                  </c:pt>
                  <c:pt idx="338">
                    <c:v>69.580002</c:v>
                  </c:pt>
                  <c:pt idx="339">
                    <c:v>68.489998</c:v>
                  </c:pt>
                  <c:pt idx="340">
                    <c:v>68.610001</c:v>
                  </c:pt>
                  <c:pt idx="341">
                    <c:v>68.75</c:v>
                  </c:pt>
                  <c:pt idx="342">
                    <c:v>68.989998</c:v>
                  </c:pt>
                  <c:pt idx="343">
                    <c:v>69.370003</c:v>
                  </c:pt>
                  <c:pt idx="344">
                    <c:v>69.949997</c:v>
                  </c:pt>
                  <c:pt idx="345">
                    <c:v>69.809998</c:v>
                  </c:pt>
                  <c:pt idx="346">
                    <c:v>68.540001</c:v>
                  </c:pt>
                  <c:pt idx="347">
                    <c:v>68.050003</c:v>
                  </c:pt>
                  <c:pt idx="348">
                    <c:v>67.5</c:v>
                  </c:pt>
                  <c:pt idx="349">
                    <c:v>67.290001</c:v>
                  </c:pt>
                  <c:pt idx="350">
                    <c:v>66.800003</c:v>
                  </c:pt>
                  <c:pt idx="351">
                    <c:v>67.139999</c:v>
                  </c:pt>
                  <c:pt idx="352">
                    <c:v>66.599998</c:v>
                  </c:pt>
                  <c:pt idx="353">
                    <c:v>66.25</c:v>
                  </c:pt>
                  <c:pt idx="354">
                    <c:v>67.019997</c:v>
                  </c:pt>
                  <c:pt idx="355">
                    <c:v>66.480003</c:v>
                  </c:pt>
                  <c:pt idx="356">
                    <c:v>66.080002</c:v>
                  </c:pt>
                  <c:pt idx="357">
                    <c:v>66.379997</c:v>
                  </c:pt>
                  <c:pt idx="358">
                    <c:v>66.379997</c:v>
                  </c:pt>
                  <c:pt idx="359">
                    <c:v>67.339996</c:v>
                  </c:pt>
                  <c:pt idx="360">
                    <c:v>67.459999</c:v>
                  </c:pt>
                  <c:pt idx="361">
                    <c:v>66.769997</c:v>
                  </c:pt>
                  <c:pt idx="362">
                    <c:v>66.519997</c:v>
                  </c:pt>
                  <c:pt idx="363">
                    <c:v>66.529999</c:v>
                  </c:pt>
                  <c:pt idx="364">
                    <c:v>67.199997</c:v>
                  </c:pt>
                  <c:pt idx="365">
                    <c:v>67.870003</c:v>
                  </c:pt>
                  <c:pt idx="366">
                    <c:v>68.489998</c:v>
                  </c:pt>
                  <c:pt idx="367">
                    <c:v>69.470001</c:v>
                  </c:pt>
                  <c:pt idx="368">
                    <c:v>69.529999</c:v>
                  </c:pt>
                  <c:pt idx="369">
                    <c:v>69.599998</c:v>
                  </c:pt>
                  <c:pt idx="370">
                    <c:v>70.419998</c:v>
                  </c:pt>
                  <c:pt idx="371">
                    <c:v>69.779999</c:v>
                  </c:pt>
                  <c:pt idx="372">
                    <c:v>69.139999</c:v>
                  </c:pt>
                  <c:pt idx="373">
                    <c:v>68.839996</c:v>
                  </c:pt>
                  <c:pt idx="374">
                    <c:v>69.120003</c:v>
                  </c:pt>
                  <c:pt idx="375">
                    <c:v>68.889999</c:v>
                  </c:pt>
                  <c:pt idx="376">
                    <c:v>68.309998</c:v>
                  </c:pt>
                  <c:pt idx="377">
                    <c:v>68.040001</c:v>
                  </c:pt>
                  <c:pt idx="378">
                    <c:v>68.839996</c:v>
                  </c:pt>
                  <c:pt idx="379">
                    <c:v>69</c:v>
                  </c:pt>
                  <c:pt idx="380">
                    <c:v>69.779999</c:v>
                  </c:pt>
                  <c:pt idx="381">
                    <c:v>69.769997</c:v>
                  </c:pt>
                  <c:pt idx="382">
                    <c:v>69.629997</c:v>
                  </c:pt>
                  <c:pt idx="383">
                    <c:v>69.300003</c:v>
                  </c:pt>
                  <c:pt idx="384">
                    <c:v>68.589996</c:v>
                  </c:pt>
                  <c:pt idx="385">
                    <c:v>68.080002</c:v>
                  </c:pt>
                  <c:pt idx="386">
                    <c:v>67.43</c:v>
                  </c:pt>
                  <c:pt idx="387">
                    <c:v>67.760002</c:v>
                  </c:pt>
                  <c:pt idx="388">
                    <c:v>66.480003</c:v>
                  </c:pt>
                  <c:pt idx="389">
                    <c:v>65.209999</c:v>
                  </c:pt>
                  <c:pt idx="390">
                    <c:v>64.279999</c:v>
                  </c:pt>
                  <c:pt idx="391">
                    <c:v>62.82</c:v>
                  </c:pt>
                  <c:pt idx="392">
                    <c:v>60.59</c:v>
                  </c:pt>
                  <c:pt idx="393">
                    <c:v>60.25</c:v>
                  </c:pt>
                  <c:pt idx="394">
                    <c:v>59.720001</c:v>
                  </c:pt>
                  <c:pt idx="395">
                    <c:v>61.060001</c:v>
                  </c:pt>
                  <c:pt idx="396">
                    <c:v>61.209999</c:v>
                  </c:pt>
                  <c:pt idx="397">
                    <c:v>62.07</c:v>
                  </c:pt>
                  <c:pt idx="398">
                    <c:v>62.02</c:v>
                  </c:pt>
                  <c:pt idx="399">
                    <c:v>62.25</c:v>
                  </c:pt>
                  <c:pt idx="400">
                    <c:v>59.84</c:v>
                  </c:pt>
                  <c:pt idx="401">
                    <c:v>59.360001</c:v>
                  </c:pt>
                  <c:pt idx="402">
                    <c:v>58.98</c:v>
                  </c:pt>
                  <c:pt idx="403">
                    <c:v>59.669998</c:v>
                  </c:pt>
                  <c:pt idx="404">
                    <c:v>60.560001</c:v>
                  </c:pt>
                  <c:pt idx="405">
                    <c:v>61.16</c:v>
                  </c:pt>
                  <c:pt idx="406">
                    <c:v>60.709999</c:v>
                  </c:pt>
                  <c:pt idx="407">
                    <c:v>62.380001</c:v>
                  </c:pt>
                  <c:pt idx="408">
                    <c:v>62.939999</c:v>
                  </c:pt>
                  <c:pt idx="409">
                    <c:v>63.509998</c:v>
                  </c:pt>
                  <c:pt idx="410">
                    <c:v>63.389999</c:v>
                  </c:pt>
                  <c:pt idx="411">
                    <c:v>61.099998</c:v>
                  </c:pt>
                  <c:pt idx="412">
                    <c:v>60.040001</c:v>
                  </c:pt>
                  <c:pt idx="413">
                    <c:v>61.790001</c:v>
                  </c:pt>
                  <c:pt idx="414">
                    <c:v>62.099998</c:v>
                  </c:pt>
                  <c:pt idx="415">
                    <c:v>60.630001</c:v>
                  </c:pt>
                  <c:pt idx="416">
                    <c:v>59.869999</c:v>
                  </c:pt>
                  <c:pt idx="417">
                    <c:v>60.689999</c:v>
                  </c:pt>
                  <c:pt idx="418">
                    <c:v>62.07</c:v>
                  </c:pt>
                  <c:pt idx="419">
                    <c:v>62.41</c:v>
                  </c:pt>
                  <c:pt idx="420">
                    <c:v>62.959999</c:v>
                  </c:pt>
                  <c:pt idx="421">
                    <c:v>62.360001</c:v>
                  </c:pt>
                  <c:pt idx="422">
                    <c:v>62.860001</c:v>
                  </c:pt>
                  <c:pt idx="423">
                    <c:v>62</c:v>
                  </c:pt>
                  <c:pt idx="424">
                    <c:v>58.73</c:v>
                  </c:pt>
                  <c:pt idx="425">
                    <c:v>58.34</c:v>
                  </c:pt>
                  <c:pt idx="426">
                    <c:v>59.450001</c:v>
                  </c:pt>
                  <c:pt idx="427">
                    <c:v>61.18</c:v>
                  </c:pt>
                  <c:pt idx="428">
                    <c:v>60.57</c:v>
                  </c:pt>
                  <c:pt idx="429">
                    <c:v>60.02</c:v>
                  </c:pt>
                  <c:pt idx="430">
                    <c:v>58.889999</c:v>
                  </c:pt>
                  <c:pt idx="431">
                    <c:v>58.07</c:v>
                  </c:pt>
                  <c:pt idx="432">
                    <c:v>57.349998</c:v>
                  </c:pt>
                  <c:pt idx="433">
                    <c:v>58.529999</c:v>
                  </c:pt>
                  <c:pt idx="434">
                    <c:v>59.560001</c:v>
                  </c:pt>
                  <c:pt idx="435">
                    <c:v>59.869999</c:v>
                  </c:pt>
                  <c:pt idx="436">
                    <c:v>61</c:v>
                  </c:pt>
                  <c:pt idx="437">
                    <c:v>61.27</c:v>
                  </c:pt>
                  <c:pt idx="438">
                    <c:v>62.360001</c:v>
                  </c:pt>
                  <c:pt idx="439">
                    <c:v>61.75</c:v>
                  </c:pt>
                  <c:pt idx="440">
                    <c:v>62.669998</c:v>
                  </c:pt>
                  <c:pt idx="441">
                    <c:v>62.400002</c:v>
                  </c:pt>
                  <c:pt idx="442">
                    <c:v>63.080002</c:v>
                  </c:pt>
                  <c:pt idx="443">
                    <c:v>62.900002</c:v>
                  </c:pt>
                  <c:pt idx="444">
                    <c:v>62.299999</c:v>
                  </c:pt>
                  <c:pt idx="445">
                    <c:v>63.380001</c:v>
                  </c:pt>
                  <c:pt idx="446">
                    <c:v>64.440002</c:v>
                  </c:pt>
                  <c:pt idx="447">
                    <c:v>64</c:v>
                  </c:pt>
                  <c:pt idx="448">
                    <c:v>63.889999</c:v>
                  </c:pt>
                  <c:pt idx="449">
                    <c:v>66.349998</c:v>
                  </c:pt>
                  <c:pt idx="450">
                    <c:v>66.059998</c:v>
                  </c:pt>
                  <c:pt idx="451">
                    <c:v>65.25</c:v>
                  </c:pt>
                  <c:pt idx="452">
                    <c:v>63.279999</c:v>
                  </c:pt>
                  <c:pt idx="453">
                    <c:v>63.779999</c:v>
                  </c:pt>
                  <c:pt idx="454">
                    <c:v>64.93</c:v>
                  </c:pt>
                  <c:pt idx="455">
                    <c:v>64.610001</c:v>
                  </c:pt>
                  <c:pt idx="456">
                    <c:v>64.839996</c:v>
                  </c:pt>
                  <c:pt idx="457">
                    <c:v>65.660004</c:v>
                  </c:pt>
                  <c:pt idx="458">
                    <c:v>64.339996</c:v>
                  </c:pt>
                  <c:pt idx="459">
                    <c:v>63.990002</c:v>
                  </c:pt>
                  <c:pt idx="460">
                    <c:v>65.050003</c:v>
                  </c:pt>
                  <c:pt idx="461">
                    <c:v>64.75</c:v>
                  </c:pt>
                  <c:pt idx="462">
                    <c:v>64.970001</c:v>
                  </c:pt>
                  <c:pt idx="463">
                    <c:v>64.779999</c:v>
                  </c:pt>
                  <c:pt idx="464">
                    <c:v>63.650002</c:v>
                  </c:pt>
                  <c:pt idx="465">
                    <c:v>62.860001</c:v>
                  </c:pt>
                  <c:pt idx="466">
                    <c:v>61.59</c:v>
                  </c:pt>
                  <c:pt idx="467">
                    <c:v>61.490002</c:v>
                  </c:pt>
                  <c:pt idx="468">
                    <c:v>60.509998</c:v>
                  </c:pt>
                  <c:pt idx="469">
                    <c:v>60.18</c:v>
                  </c:pt>
                  <c:pt idx="470">
                    <c:v>61.459999</c:v>
                  </c:pt>
                  <c:pt idx="471">
                    <c:v>61.830002</c:v>
                  </c:pt>
                  <c:pt idx="472">
                    <c:v>64.150002</c:v>
                  </c:pt>
                  <c:pt idx="473">
                    <c:v>64.410004</c:v>
                  </c:pt>
                  <c:pt idx="474">
                    <c:v>64.870003</c:v>
                  </c:pt>
                  <c:pt idx="475">
                    <c:v>65.25</c:v>
                  </c:pt>
                  <c:pt idx="476">
                    <c:v>65.139999</c:v>
                  </c:pt>
                  <c:pt idx="477">
                    <c:v>65.160004</c:v>
                  </c:pt>
                  <c:pt idx="478">
                    <c:v>64.620003</c:v>
                  </c:pt>
                  <c:pt idx="479">
                    <c:v>64.709999</c:v>
                  </c:pt>
                  <c:pt idx="480">
                    <c:v>64</c:v>
                  </c:pt>
                  <c:pt idx="481">
                    <c:v>64.300003</c:v>
                  </c:pt>
                  <c:pt idx="482">
                    <c:v>62.849998</c:v>
                  </c:pt>
                  <c:pt idx="483">
                    <c:v>62.919998</c:v>
                  </c:pt>
                  <c:pt idx="484">
                    <c:v>63.290001</c:v>
                  </c:pt>
                  <c:pt idx="485">
                    <c:v>63.009998</c:v>
                  </c:pt>
                  <c:pt idx="486">
                    <c:v>63.919998</c:v>
                  </c:pt>
                  <c:pt idx="487">
                    <c:v>63.709999</c:v>
                  </c:pt>
                  <c:pt idx="488">
                    <c:v>64.260002</c:v>
                  </c:pt>
                  <c:pt idx="489">
                    <c:v>64.739998</c:v>
                  </c:pt>
                  <c:pt idx="490">
                    <c:v>64.940002</c:v>
                  </c:pt>
                  <c:pt idx="491">
                    <c:v>64.82</c:v>
                  </c:pt>
                  <c:pt idx="492">
                    <c:v>64.620003</c:v>
                  </c:pt>
                  <c:pt idx="493">
                    <c:v>64.650002</c:v>
                  </c:pt>
                  <c:pt idx="494">
                    <c:v>65.720001</c:v>
                  </c:pt>
                  <c:pt idx="495">
                    <c:v>65.349998</c:v>
                  </c:pt>
                  <c:pt idx="496">
                    <c:v>65.599998</c:v>
                  </c:pt>
                  <c:pt idx="497">
                    <c:v>65.599998</c:v>
                  </c:pt>
                  <c:pt idx="498">
                    <c:v>65.620003</c:v>
                  </c:pt>
                  <c:pt idx="499">
                    <c:v>66.389999</c:v>
                  </c:pt>
                  <c:pt idx="500">
                    <c:v>66.339996</c:v>
                  </c:pt>
                  <c:pt idx="501">
                    <c:v>66.510002</c:v>
                  </c:pt>
                  <c:pt idx="502">
                    <c:v>66.150002</c:v>
                  </c:pt>
                  <c:pt idx="503">
                    <c:v>66.82</c:v>
                  </c:pt>
                  <c:pt idx="504">
                    <c:v>67.110001</c:v>
                  </c:pt>
                  <c:pt idx="505">
                    <c:v>67.57</c:v>
                  </c:pt>
                  <c:pt idx="506">
                    <c:v>67.529999</c:v>
                  </c:pt>
                  <c:pt idx="507">
                    <c:v>67.910004</c:v>
                  </c:pt>
                  <c:pt idx="508">
                    <c:v>67.57</c:v>
                  </c:pt>
                  <c:pt idx="509">
                    <c:v>68.290001</c:v>
                  </c:pt>
                  <c:pt idx="510">
                    <c:v>68.599998</c:v>
                  </c:pt>
                  <c:pt idx="511">
                    <c:v>68</c:v>
                  </c:pt>
                  <c:pt idx="512">
                    <c:v>67.68</c:v>
                  </c:pt>
                  <c:pt idx="513">
                    <c:v>68.040001</c:v>
                  </c:pt>
                  <c:pt idx="514">
                    <c:v>68.620003</c:v>
                  </c:pt>
                  <c:pt idx="515">
                    <c:v>68.629997</c:v>
                  </c:pt>
                  <c:pt idx="516">
                    <c:v>69.5</c:v>
                  </c:pt>
                  <c:pt idx="517">
                    <c:v>69.470001</c:v>
                  </c:pt>
                  <c:pt idx="518">
                    <c:v>69.709999</c:v>
                  </c:pt>
                  <c:pt idx="519">
                    <c:v>69.849998</c:v>
                  </c:pt>
                  <c:pt idx="520">
                    <c:v>69.959999</c:v>
                  </c:pt>
                  <c:pt idx="521">
                    <c:v>69.379997</c:v>
                  </c:pt>
                  <c:pt idx="522">
                    <c:v>69.910004</c:v>
                  </c:pt>
                  <c:pt idx="523">
                    <c:v>69.779999</c:v>
                  </c:pt>
                  <c:pt idx="524">
                    <c:v>70.099998</c:v>
                  </c:pt>
                  <c:pt idx="525">
                    <c:v>70.32</c:v>
                  </c:pt>
                  <c:pt idx="526">
                    <c:v>70.519997</c:v>
                  </c:pt>
                  <c:pt idx="527">
                    <c:v>70.68</c:v>
                  </c:pt>
                  <c:pt idx="528">
                    <c:v>70.410004</c:v>
                  </c:pt>
                  <c:pt idx="529">
                    <c:v>70.529999</c:v>
                  </c:pt>
                  <c:pt idx="530">
                    <c:v>70.779999</c:v>
                  </c:pt>
                  <c:pt idx="531">
                    <c:v>70.889999</c:v>
                  </c:pt>
                  <c:pt idx="532">
                    <c:v>70.949997</c:v>
                  </c:pt>
                  <c:pt idx="533">
                    <c:v>71.190002</c:v>
                  </c:pt>
                  <c:pt idx="534">
                    <c:v>71.089996</c:v>
                  </c:pt>
                  <c:pt idx="535">
                    <c:v>70.970001</c:v>
                  </c:pt>
                  <c:pt idx="536">
                    <c:v>70.5</c:v>
                  </c:pt>
                  <c:pt idx="537">
                    <c:v>69.620003</c:v>
                  </c:pt>
                  <c:pt idx="538">
                    <c:v>69.830002</c:v>
                  </c:pt>
                  <c:pt idx="539">
                    <c:v>70.599998</c:v>
                  </c:pt>
                  <c:pt idx="540">
                    <c:v>71.010002</c:v>
                  </c:pt>
                  <c:pt idx="541">
                    <c:v>70.940002</c:v>
                  </c:pt>
                  <c:pt idx="542">
                    <c:v>72.080002</c:v>
                  </c:pt>
                  <c:pt idx="543">
                    <c:v>72.25</c:v>
                  </c:pt>
                  <c:pt idx="544">
                    <c:v>72.389999</c:v>
                  </c:pt>
                  <c:pt idx="545">
                    <c:v>72.540001</c:v>
                  </c:pt>
                  <c:pt idx="546">
                    <c:v>72.989998</c:v>
                  </c:pt>
                  <c:pt idx="547">
                    <c:v>72.580002</c:v>
                  </c:pt>
                  <c:pt idx="548">
                    <c:v>72.610001</c:v>
                  </c:pt>
                  <c:pt idx="549">
                    <c:v>72.019997</c:v>
                  </c:pt>
                  <c:pt idx="550">
                    <c:v>72.18</c:v>
                  </c:pt>
                  <c:pt idx="551">
                    <c:v>72.800003</c:v>
                  </c:pt>
                  <c:pt idx="552">
                    <c:v>72.940002</c:v>
                  </c:pt>
                  <c:pt idx="553">
                    <c:v>72.660004</c:v>
                  </c:pt>
                  <c:pt idx="554">
                    <c:v>72.169998</c:v>
                  </c:pt>
                  <c:pt idx="555">
                    <c:v>72.480003</c:v>
                  </c:pt>
                  <c:pt idx="556">
                    <c:v>73.059998</c:v>
                  </c:pt>
                  <c:pt idx="557">
                    <c:v>72.940002</c:v>
                  </c:pt>
                  <c:pt idx="558">
                    <c:v>72.089996</c:v>
                  </c:pt>
                  <c:pt idx="559">
                    <c:v>71.970001</c:v>
                  </c:pt>
                  <c:pt idx="560">
                    <c:v>71.209999</c:v>
                  </c:pt>
                  <c:pt idx="561">
                    <c:v>70.959999</c:v>
                  </c:pt>
                  <c:pt idx="562">
                    <c:v>70.5</c:v>
                  </c:pt>
                  <c:pt idx="563">
                    <c:v>71.279999</c:v>
                  </c:pt>
                  <c:pt idx="564">
                    <c:v>71.050003</c:v>
                  </c:pt>
                  <c:pt idx="565">
                    <c:v>70.849998</c:v>
                  </c:pt>
                  <c:pt idx="566">
                    <c:v>71.559998</c:v>
                  </c:pt>
                  <c:pt idx="567">
                    <c:v>71.349998</c:v>
                  </c:pt>
                  <c:pt idx="568">
                    <c:v>71.470001</c:v>
                  </c:pt>
                  <c:pt idx="569">
                    <c:v>71.290001</c:v>
                  </c:pt>
                  <c:pt idx="570">
                    <c:v>70.25</c:v>
                  </c:pt>
                  <c:pt idx="571">
                    <c:v>70.639999</c:v>
                  </c:pt>
                  <c:pt idx="572">
                    <c:v>71.5</c:v>
                  </c:pt>
                  <c:pt idx="573">
                    <c:v>72.089996</c:v>
                  </c:pt>
                  <c:pt idx="574">
                    <c:v>72.349998</c:v>
                  </c:pt>
                  <c:pt idx="575">
                    <c:v>72.099998</c:v>
                  </c:pt>
                  <c:pt idx="576">
                    <c:v>72.790001</c:v>
                  </c:pt>
                  <c:pt idx="577">
                    <c:v>72.160004</c:v>
                  </c:pt>
                  <c:pt idx="578">
                    <c:v>72.150002</c:v>
                  </c:pt>
                  <c:pt idx="579">
                    <c:v>71.129997</c:v>
                  </c:pt>
                  <c:pt idx="580">
                    <c:v>70.559998</c:v>
                  </c:pt>
                  <c:pt idx="581">
                    <c:v>70.169998</c:v>
                  </c:pt>
                  <c:pt idx="582">
                    <c:v>70.080002</c:v>
                  </c:pt>
                  <c:pt idx="583">
                    <c:v>70.220001</c:v>
                  </c:pt>
                  <c:pt idx="584">
                    <c:v>70.239998</c:v>
                  </c:pt>
                  <c:pt idx="585">
                    <c:v>69.32</c:v>
                  </c:pt>
                  <c:pt idx="586">
                    <c:v>69.199997</c:v>
                  </c:pt>
                  <c:pt idx="587">
                    <c:v>69.07</c:v>
                  </c:pt>
                  <c:pt idx="588">
                    <c:v>68.25</c:v>
                  </c:pt>
                  <c:pt idx="589">
                    <c:v>67.379997</c:v>
                  </c:pt>
                  <c:pt idx="590">
                    <c:v>67.650002</c:v>
                  </c:pt>
                  <c:pt idx="591">
                    <c:v>68.260002</c:v>
                  </c:pt>
                  <c:pt idx="592">
                    <c:v>67.889999</c:v>
                  </c:pt>
                  <c:pt idx="593">
                    <c:v>68.07</c:v>
                  </c:pt>
                  <c:pt idx="594">
                    <c:v>68.080002</c:v>
                  </c:pt>
                  <c:pt idx="595">
                    <c:v>68.690002</c:v>
                  </c:pt>
                  <c:pt idx="596">
                    <c:v>68.029999</c:v>
                  </c:pt>
                  <c:pt idx="597">
                    <c:v>67.830002</c:v>
                  </c:pt>
                  <c:pt idx="598">
                    <c:v>66.470001</c:v>
                  </c:pt>
                  <c:pt idx="599">
                    <c:v>65.879997</c:v>
                  </c:pt>
                  <c:pt idx="600">
                    <c:v>66.150002</c:v>
                  </c:pt>
                  <c:pt idx="601">
                    <c:v>67.580002</c:v>
                  </c:pt>
                  <c:pt idx="602">
                    <c:v>68.400002</c:v>
                  </c:pt>
                  <c:pt idx="603">
                    <c:v>68.089996</c:v>
                  </c:pt>
                  <c:pt idx="604">
                    <c:v>68.709999</c:v>
                  </c:pt>
                  <c:pt idx="605">
                    <c:v>67.919998</c:v>
                  </c:pt>
                  <c:pt idx="606">
                    <c:v>68.080002</c:v>
                  </c:pt>
                  <c:pt idx="607">
                    <c:v>68.32</c:v>
                  </c:pt>
                  <c:pt idx="608">
                    <c:v>68.849998</c:v>
                  </c:pt>
                  <c:pt idx="609">
                    <c:v>69.139999</c:v>
                  </c:pt>
                  <c:pt idx="610">
                    <c:v>69.989998</c:v>
                  </c:pt>
                  <c:pt idx="611">
                    <c:v>69.93</c:v>
                  </c:pt>
                  <c:pt idx="612">
                    <c:v>69.720001</c:v>
                  </c:pt>
                  <c:pt idx="613">
                    <c:v>68.669998</c:v>
                  </c:pt>
                  <c:pt idx="614">
                    <c:v>67.5</c:v>
                  </c:pt>
                  <c:pt idx="615">
                    <c:v>67.629997</c:v>
                  </c:pt>
                  <c:pt idx="616">
                    <c:v>68.160004</c:v>
                  </c:pt>
                  <c:pt idx="617">
                    <c:v>67.980003</c:v>
                  </c:pt>
                  <c:pt idx="618">
                    <c:v>69.699997</c:v>
                  </c:pt>
                  <c:pt idx="619">
                    <c:v>69.949997</c:v>
                  </c:pt>
                  <c:pt idx="620">
                    <c:v>70.489998</c:v>
                  </c:pt>
                  <c:pt idx="621">
                    <c:v>70.489998</c:v>
                  </c:pt>
                  <c:pt idx="622">
                    <c:v>69.639999</c:v>
                  </c:pt>
                  <c:pt idx="623">
                    <c:v>69.489998</c:v>
                  </c:pt>
                  <c:pt idx="624">
                    <c:v>69.82</c:v>
                  </c:pt>
                  <c:pt idx="625">
                    <c:v>68.949997</c:v>
                  </c:pt>
                  <c:pt idx="626">
                    <c:v>68.660004</c:v>
                  </c:pt>
                  <c:pt idx="627">
                    <c:v>69.540001</c:v>
                  </c:pt>
                  <c:pt idx="628">
                    <c:v>69.5</c:v>
                  </c:pt>
                  <c:pt idx="629">
                    <c:v>69.879997</c:v>
                  </c:pt>
                  <c:pt idx="630">
                    <c:v>70.449997</c:v>
                  </c:pt>
                  <c:pt idx="631">
                    <c:v>70.629997</c:v>
                  </c:pt>
                  <c:pt idx="632">
                    <c:v>70.080002</c:v>
                  </c:pt>
                  <c:pt idx="633">
                    <c:v>69.169998</c:v>
                  </c:pt>
                  <c:pt idx="634">
                    <c:v>69.059998</c:v>
                  </c:pt>
                  <c:pt idx="635">
                    <c:v>68.68</c:v>
                  </c:pt>
                  <c:pt idx="636">
                    <c:v>69.57</c:v>
                  </c:pt>
                  <c:pt idx="637">
                    <c:v>70.940002</c:v>
                  </c:pt>
                  <c:pt idx="638">
                    <c:v>71.050003</c:v>
                  </c:pt>
                  <c:pt idx="639">
                    <c:v>70.82</c:v>
                  </c:pt>
                  <c:pt idx="640">
                    <c:v>70.690002</c:v>
                  </c:pt>
                  <c:pt idx="641">
                    <c:v>70.029999</c:v>
                  </c:pt>
                  <c:pt idx="642">
                    <c:v>71.129997</c:v>
                  </c:pt>
                  <c:pt idx="643">
                    <c:v>71.419998</c:v>
                  </c:pt>
                  <c:pt idx="644">
                    <c:v>71.879997</c:v>
                  </c:pt>
                  <c:pt idx="645">
                    <c:v>71.75</c:v>
                  </c:pt>
                  <c:pt idx="646">
                    <c:v>71.879997</c:v>
                  </c:pt>
                  <c:pt idx="647">
                    <c:v>71.870003</c:v>
                  </c:pt>
                  <c:pt idx="648">
                    <c:v>71.849998</c:v>
                  </c:pt>
                  <c:pt idx="649">
                    <c:v>72.120003</c:v>
                  </c:pt>
                  <c:pt idx="650">
                    <c:v>72.029999</c:v>
                  </c:pt>
                  <c:pt idx="651">
                    <c:v>72.580002</c:v>
                  </c:pt>
                  <c:pt idx="652">
                    <c:v>72.690002</c:v>
                  </c:pt>
                  <c:pt idx="653">
                    <c:v>72.629997</c:v>
                  </c:pt>
                  <c:pt idx="654">
                    <c:v>73.110001</c:v>
                  </c:pt>
                  <c:pt idx="655">
                    <c:v>72.529999</c:v>
                  </c:pt>
                  <c:pt idx="656">
                    <c:v>72.269997</c:v>
                  </c:pt>
                  <c:pt idx="657">
                    <c:v>72.379997</c:v>
                  </c:pt>
                  <c:pt idx="658">
                    <c:v>72.519997</c:v>
                  </c:pt>
                  <c:pt idx="659">
                    <c:v>72.440002</c:v>
                  </c:pt>
                  <c:pt idx="660">
                    <c:v>72.510002</c:v>
                  </c:pt>
                  <c:pt idx="661">
                    <c:v>72.050003</c:v>
                  </c:pt>
                  <c:pt idx="662">
                    <c:v>72.449997</c:v>
                  </c:pt>
                  <c:pt idx="663">
                    <c:v>72.389999</c:v>
                  </c:pt>
                  <c:pt idx="664">
                    <c:v>72.419998</c:v>
                  </c:pt>
                  <c:pt idx="665">
                    <c:v>73.610001</c:v>
                  </c:pt>
                  <c:pt idx="666">
                    <c:v>73.959999</c:v>
                  </c:pt>
                  <c:pt idx="667">
                    <c:v>73.980003</c:v>
                  </c:pt>
                  <c:pt idx="668">
                    <c:v>73.949997</c:v>
                  </c:pt>
                  <c:pt idx="669">
                    <c:v>74.040001</c:v>
                  </c:pt>
                  <c:pt idx="670">
                    <c:v>75.32</c:v>
                  </c:pt>
                  <c:pt idx="671">
                    <c:v>75.910004</c:v>
                  </c:pt>
                  <c:pt idx="672">
                    <c:v>75.43</c:v>
                  </c:pt>
                  <c:pt idx="673">
                    <c:v>75.160004</c:v>
                  </c:pt>
                  <c:pt idx="674">
                    <c:v>75.330002</c:v>
                  </c:pt>
                  <c:pt idx="675">
                    <c:v>75.050003</c:v>
                  </c:pt>
                  <c:pt idx="676">
                    <c:v>75.410004</c:v>
                  </c:pt>
                  <c:pt idx="677">
                    <c:v>74.690002</c:v>
                  </c:pt>
                  <c:pt idx="678">
                    <c:v>74.790001</c:v>
                  </c:pt>
                  <c:pt idx="679">
                    <c:v>73.68</c:v>
                  </c:pt>
                  <c:pt idx="680">
                    <c:v>74.129997</c:v>
                  </c:pt>
                  <c:pt idx="681">
                    <c:v>73.940002</c:v>
                  </c:pt>
                  <c:pt idx="682">
                    <c:v>74.470001</c:v>
                  </c:pt>
                  <c:pt idx="683">
                    <c:v>74.209999</c:v>
                  </c:pt>
                  <c:pt idx="684">
                    <c:v>74.339996</c:v>
                  </c:pt>
                  <c:pt idx="685">
                    <c:v>74.739998</c:v>
                  </c:pt>
                  <c:pt idx="686">
                    <c:v>75.25</c:v>
                  </c:pt>
                  <c:pt idx="687">
                    <c:v>74.529999</c:v>
                  </c:pt>
                  <c:pt idx="688">
                    <c:v>74.410004</c:v>
                  </c:pt>
                  <c:pt idx="689">
                    <c:v>73.709999</c:v>
                  </c:pt>
                  <c:pt idx="690">
                    <c:v>73.879997</c:v>
                  </c:pt>
                  <c:pt idx="691">
                    <c:v>73.580002</c:v>
                  </c:pt>
                  <c:pt idx="692">
                    <c:v>73.68</c:v>
                  </c:pt>
                  <c:pt idx="693">
                    <c:v>74.410004</c:v>
                  </c:pt>
                  <c:pt idx="694">
                    <c:v>74.790001</c:v>
                  </c:pt>
                  <c:pt idx="695">
                    <c:v>74.870003</c:v>
                  </c:pt>
                  <c:pt idx="696">
                    <c:v>74.349998</c:v>
                  </c:pt>
                  <c:pt idx="697">
                    <c:v>73.419998</c:v>
                  </c:pt>
                  <c:pt idx="698">
                    <c:v>72.650002</c:v>
                  </c:pt>
                  <c:pt idx="699">
                    <c:v>72.730003</c:v>
                  </c:pt>
                  <c:pt idx="700">
                    <c:v>72.800003</c:v>
                  </c:pt>
                  <c:pt idx="701">
                    <c:v>72.540001</c:v>
                  </c:pt>
                  <c:pt idx="702">
                    <c:v>72.629997</c:v>
                  </c:pt>
                  <c:pt idx="703">
                    <c:v>73.269997</c:v>
                  </c:pt>
                  <c:pt idx="704">
                    <c:v>73.629997</c:v>
                  </c:pt>
                  <c:pt idx="705">
                    <c:v>72.82</c:v>
                  </c:pt>
                  <c:pt idx="706">
                    <c:v>73.510002</c:v>
                  </c:pt>
                  <c:pt idx="707">
                    <c:v>72.629997</c:v>
                  </c:pt>
                  <c:pt idx="708">
                    <c:v>71.919998</c:v>
                  </c:pt>
                  <c:pt idx="709">
                    <c:v>71.720001</c:v>
                  </c:pt>
                  <c:pt idx="710">
                    <c:v>71.099998</c:v>
                  </c:pt>
                  <c:pt idx="711">
                    <c:v>71.269997</c:v>
                  </c:pt>
                  <c:pt idx="712">
                    <c:v>70.870003</c:v>
                  </c:pt>
                  <c:pt idx="713">
                    <c:v>69.790001</c:v>
                  </c:pt>
                  <c:pt idx="714">
                    <c:v>69.910004</c:v>
                  </c:pt>
                  <c:pt idx="715">
                    <c:v>71.199997</c:v>
                  </c:pt>
                  <c:pt idx="716">
                    <c:v>71.339996</c:v>
                  </c:pt>
                  <c:pt idx="717">
                    <c:v>71.480003</c:v>
                  </c:pt>
                  <c:pt idx="718">
                    <c:v>72.379997</c:v>
                  </c:pt>
                  <c:pt idx="719">
                    <c:v>72.290001</c:v>
                  </c:pt>
                  <c:pt idx="720">
                    <c:v>72.440002</c:v>
                  </c:pt>
                  <c:pt idx="721">
                    <c:v>72.510002</c:v>
                  </c:pt>
                  <c:pt idx="722">
                    <c:v>73.050003</c:v>
                  </c:pt>
                  <c:pt idx="723">
                    <c:v>73.019997</c:v>
                  </c:pt>
                  <c:pt idx="724">
                    <c:v>73.290001</c:v>
                  </c:pt>
                  <c:pt idx="725">
                    <c:v>72.779999</c:v>
                  </c:pt>
                  <c:pt idx="726">
                    <c:v>72.910004</c:v>
                  </c:pt>
                  <c:pt idx="727">
                    <c:v>72.860001</c:v>
                  </c:pt>
                  <c:pt idx="728">
                    <c:v>73.190002</c:v>
                  </c:pt>
                  <c:pt idx="729">
                    <c:v>73.269997</c:v>
                  </c:pt>
                  <c:pt idx="730">
                    <c:v>73.919998</c:v>
                  </c:pt>
                  <c:pt idx="731">
                    <c:v>74.139999</c:v>
                  </c:pt>
                  <c:pt idx="732">
                    <c:v>73.790001</c:v>
                  </c:pt>
                  <c:pt idx="733">
                    <c:v>73.18</c:v>
                  </c:pt>
                  <c:pt idx="734">
                    <c:v>73.800003</c:v>
                  </c:pt>
                  <c:pt idx="735">
                    <c:v>74.709999</c:v>
                  </c:pt>
                  <c:pt idx="736">
                    <c:v>74.879997</c:v>
                  </c:pt>
                  <c:pt idx="737">
                    <c:v>74.07</c:v>
                  </c:pt>
                  <c:pt idx="738">
                    <c:v>73.540001</c:v>
                  </c:pt>
                  <c:pt idx="739">
                    <c:v>73.260002</c:v>
                  </c:pt>
                  <c:pt idx="740">
                    <c:v>73.349998</c:v>
                  </c:pt>
                  <c:pt idx="741">
                    <c:v>73.019997</c:v>
                  </c:pt>
                  <c:pt idx="742">
                    <c:v>72.68</c:v>
                  </c:pt>
                  <c:pt idx="743">
                    <c:v>73.309998</c:v>
                  </c:pt>
                  <c:pt idx="744">
                    <c:v>75.150002</c:v>
                  </c:pt>
                  <c:pt idx="745">
                    <c:v>75.370003</c:v>
                  </c:pt>
                  <c:pt idx="746">
                    <c:v>75.519997</c:v>
                  </c:pt>
                  <c:pt idx="747">
                    <c:v>75.279999</c:v>
                  </c:pt>
                  <c:pt idx="748">
                    <c:v>75.18</c:v>
                  </c:pt>
                  <c:pt idx="749">
                    <c:v>75.410004</c:v>
                  </c:pt>
                  <c:pt idx="750">
                    <c:v>75.769997</c:v>
                  </c:pt>
                  <c:pt idx="751">
                    <c:v>75.800003</c:v>
                  </c:pt>
                  <c:pt idx="752">
                    <c:v>75.800003</c:v>
                  </c:pt>
                  <c:pt idx="753">
                    <c:v>75.889999</c:v>
                  </c:pt>
                  <c:pt idx="754">
                    <c:v>75.910004</c:v>
                  </c:pt>
                  <c:pt idx="755">
                    <c:v>76.5</c:v>
                  </c:pt>
                  <c:pt idx="756">
                    <c:v>76.540001</c:v>
                  </c:pt>
                  <c:pt idx="757">
                    <c:v>76.900002</c:v>
                  </c:pt>
                  <c:pt idx="758">
                    <c:v>77.080002</c:v>
                  </c:pt>
                  <c:pt idx="759">
                    <c:v>77.440002</c:v>
                  </c:pt>
                  <c:pt idx="760">
                    <c:v>77.529999</c:v>
                  </c:pt>
                  <c:pt idx="761">
                    <c:v>77.610001</c:v>
                  </c:pt>
                  <c:pt idx="762">
                    <c:v>77.769997</c:v>
                  </c:pt>
                  <c:pt idx="763">
                    <c:v>77.830002</c:v>
                  </c:pt>
                  <c:pt idx="764">
                    <c:v>77.5</c:v>
                  </c:pt>
                  <c:pt idx="765">
                    <c:v>78.110001</c:v>
                  </c:pt>
                  <c:pt idx="766">
                    <c:v>77.720001</c:v>
                  </c:pt>
                  <c:pt idx="767">
                    <c:v>78.110001</c:v>
                  </c:pt>
                  <c:pt idx="768">
                    <c:v>78.059998</c:v>
                  </c:pt>
                  <c:pt idx="769">
                    <c:v>78.129997</c:v>
                  </c:pt>
                  <c:pt idx="770">
                    <c:v>78.379997</c:v>
                  </c:pt>
                  <c:pt idx="771">
                    <c:v>78.389999</c:v>
                  </c:pt>
                  <c:pt idx="772">
                    <c:v>78.599998</c:v>
                  </c:pt>
                  <c:pt idx="773">
                    <c:v>78.790001</c:v>
                  </c:pt>
                  <c:pt idx="774">
                    <c:v>78.75</c:v>
                  </c:pt>
                  <c:pt idx="775">
                    <c:v>78.830002</c:v>
                  </c:pt>
                  <c:pt idx="776">
                    <c:v>79.160004</c:v>
                  </c:pt>
                  <c:pt idx="777">
                    <c:v>79.129997</c:v>
                  </c:pt>
                  <c:pt idx="778">
                    <c:v>77.889999</c:v>
                  </c:pt>
                  <c:pt idx="779">
                    <c:v>78.309998</c:v>
                  </c:pt>
                  <c:pt idx="780">
                    <c:v>78.779999</c:v>
                  </c:pt>
                  <c:pt idx="781">
                    <c:v>77.440002</c:v>
                  </c:pt>
                  <c:pt idx="782">
                    <c:v>78.529999</c:v>
                  </c:pt>
                  <c:pt idx="783">
                    <c:v>78.809998</c:v>
                  </c:pt>
                  <c:pt idx="784">
                    <c:v>78.5</c:v>
                  </c:pt>
                  <c:pt idx="785">
                    <c:v>78.779999</c:v>
                  </c:pt>
                  <c:pt idx="786">
                    <c:v>79.720001</c:v>
                  </c:pt>
                  <c:pt idx="787">
                    <c:v>79.889999</c:v>
                  </c:pt>
                  <c:pt idx="788">
                    <c:v>79.949997</c:v>
                  </c:pt>
                  <c:pt idx="789">
                    <c:v>80.360001</c:v>
                  </c:pt>
                  <c:pt idx="790">
                    <c:v>80.529999</c:v>
                  </c:pt>
                  <c:pt idx="791">
                    <c:v>80.57</c:v>
                  </c:pt>
                  <c:pt idx="792">
                    <c:v>80.610001</c:v>
                  </c:pt>
                  <c:pt idx="793">
                    <c:v>80.989998</c:v>
                  </c:pt>
                  <c:pt idx="794">
                    <c:v>80.970001</c:v>
                  </c:pt>
                  <c:pt idx="795">
                    <c:v>80.769997</c:v>
                  </c:pt>
                  <c:pt idx="796">
                    <c:v>80.720001</c:v>
                  </c:pt>
                  <c:pt idx="797">
                    <c:v>80.93</c:v>
                  </c:pt>
                  <c:pt idx="798">
                    <c:v>80.610001</c:v>
                  </c:pt>
                  <c:pt idx="799">
                    <c:v>80.32</c:v>
                  </c:pt>
                  <c:pt idx="800">
                    <c:v>80.699997</c:v>
                  </c:pt>
                  <c:pt idx="801">
                    <c:v>80.629997</c:v>
                  </c:pt>
                  <c:pt idx="802">
                    <c:v>80.709999</c:v>
                  </c:pt>
                  <c:pt idx="803">
                    <c:v>81.019997</c:v>
                  </c:pt>
                  <c:pt idx="804">
                    <c:v>81.059998</c:v>
                  </c:pt>
                  <c:pt idx="805">
                    <c:v>81.040001</c:v>
                  </c:pt>
                  <c:pt idx="806">
                    <c:v>80.879997</c:v>
                  </c:pt>
                  <c:pt idx="807">
                    <c:v>80.330002</c:v>
                  </c:pt>
                  <c:pt idx="808">
                    <c:v>80.010002</c:v>
                  </c:pt>
                  <c:pt idx="809">
                    <c:v>80.470001</c:v>
                  </c:pt>
                  <c:pt idx="810">
                    <c:v>80.989998</c:v>
                  </c:pt>
                  <c:pt idx="811">
                    <c:v>81.800003</c:v>
                  </c:pt>
                  <c:pt idx="812">
                    <c:v>82.279999</c:v>
                  </c:pt>
                  <c:pt idx="813">
                    <c:v>81.919998</c:v>
                  </c:pt>
                  <c:pt idx="814">
                    <c:v>81.449997</c:v>
                  </c:pt>
                  <c:pt idx="815">
                    <c:v>80.980003</c:v>
                  </c:pt>
                  <c:pt idx="816">
                    <c:v>80.419998</c:v>
                  </c:pt>
                  <c:pt idx="817">
                    <c:v>79.910004</c:v>
                  </c:pt>
                  <c:pt idx="818">
                    <c:v>80.010002</c:v>
                  </c:pt>
                  <c:pt idx="819">
                    <c:v>80.5</c:v>
                  </c:pt>
                  <c:pt idx="820">
                    <c:v>81.239998</c:v>
                  </c:pt>
                  <c:pt idx="821">
                    <c:v>81.5</c:v>
                  </c:pt>
                  <c:pt idx="822">
                    <c:v>82.040001</c:v>
                  </c:pt>
                  <c:pt idx="823">
                    <c:v>81.68</c:v>
                  </c:pt>
                  <c:pt idx="824">
                    <c:v>82.190002</c:v>
                  </c:pt>
                  <c:pt idx="825">
                    <c:v>82.300003</c:v>
                  </c:pt>
                  <c:pt idx="826">
                    <c:v>82.169998</c:v>
                  </c:pt>
                  <c:pt idx="827">
                    <c:v>82.32</c:v>
                  </c:pt>
                  <c:pt idx="828">
                    <c:v>83.379997</c:v>
                  </c:pt>
                  <c:pt idx="829">
                    <c:v>83.459999</c:v>
                  </c:pt>
                  <c:pt idx="830">
                    <c:v>83.830002</c:v>
                  </c:pt>
                  <c:pt idx="831">
                    <c:v>84.209999</c:v>
                  </c:pt>
                  <c:pt idx="832">
                    <c:v>84.349998</c:v>
                  </c:pt>
                  <c:pt idx="833">
                    <c:v>84.300003</c:v>
                  </c:pt>
                  <c:pt idx="834">
                    <c:v>84.440002</c:v>
                  </c:pt>
                  <c:pt idx="835">
                    <c:v>85.25</c:v>
                  </c:pt>
                  <c:pt idx="836">
                    <c:v>85.790001</c:v>
                  </c:pt>
                  <c:pt idx="837">
                    <c:v>85.760002</c:v>
                  </c:pt>
                  <c:pt idx="838">
                    <c:v>86.089996</c:v>
                  </c:pt>
                  <c:pt idx="839">
                    <c:v>86.389999</c:v>
                  </c:pt>
                  <c:pt idx="840">
                    <c:v>86.480003</c:v>
                  </c:pt>
                  <c:pt idx="841">
                    <c:v>87.089996</c:v>
                  </c:pt>
                  <c:pt idx="842">
                    <c:v>85.370003</c:v>
                  </c:pt>
                  <c:pt idx="843">
                    <c:v>85.099998</c:v>
                  </c:pt>
                  <c:pt idx="844">
                    <c:v>86.419998</c:v>
                  </c:pt>
                  <c:pt idx="845">
                    <c:v>85.32</c:v>
                  </c:pt>
                  <c:pt idx="846">
                    <c:v>85.769997</c:v>
                  </c:pt>
                  <c:pt idx="847">
                    <c:v>85.650002</c:v>
                  </c:pt>
                  <c:pt idx="848">
                    <c:v>84.660004</c:v>
                  </c:pt>
                  <c:pt idx="849">
                    <c:v>84.989998</c:v>
                  </c:pt>
                  <c:pt idx="850">
                    <c:v>84.110001</c:v>
                  </c:pt>
                  <c:pt idx="851">
                    <c:v>83.800003</c:v>
                  </c:pt>
                  <c:pt idx="852">
                    <c:v>84.900002</c:v>
                  </c:pt>
                  <c:pt idx="853">
                    <c:v>85.160004</c:v>
                  </c:pt>
                  <c:pt idx="854">
                    <c:v>84.720001</c:v>
                  </c:pt>
                  <c:pt idx="855">
                    <c:v>84.629997</c:v>
                  </c:pt>
                  <c:pt idx="856">
                    <c:v>84.720001</c:v>
                  </c:pt>
                  <c:pt idx="857">
                    <c:v>84.809998</c:v>
                  </c:pt>
                  <c:pt idx="858">
                    <c:v>85.059998</c:v>
                  </c:pt>
                  <c:pt idx="859">
                    <c:v>85.519997</c:v>
                  </c:pt>
                  <c:pt idx="860">
                    <c:v>85.470001</c:v>
                  </c:pt>
                  <c:pt idx="861">
                    <c:v>83.470001</c:v>
                  </c:pt>
                  <c:pt idx="862">
                    <c:v>82.779999</c:v>
                  </c:pt>
                  <c:pt idx="863">
                    <c:v>81.610001</c:v>
                  </c:pt>
                  <c:pt idx="864">
                    <c:v>81.989998</c:v>
                  </c:pt>
                  <c:pt idx="865">
                    <c:v>82.690002</c:v>
                  </c:pt>
                  <c:pt idx="866">
                    <c:v>83.400002</c:v>
                  </c:pt>
                  <c:pt idx="867">
                    <c:v>83.309998</c:v>
                  </c:pt>
                  <c:pt idx="868">
                    <c:v>83.940002</c:v>
                  </c:pt>
                  <c:pt idx="869">
                    <c:v>83.889999</c:v>
                  </c:pt>
                  <c:pt idx="870">
                    <c:v>83.589996</c:v>
                  </c:pt>
                  <c:pt idx="871">
                    <c:v>84.300003</c:v>
                  </c:pt>
                  <c:pt idx="872">
                    <c:v>84.959999</c:v>
                  </c:pt>
                  <c:pt idx="873">
                    <c:v>85.459999</c:v>
                  </c:pt>
                  <c:pt idx="874">
                    <c:v>85.629997</c:v>
                  </c:pt>
                  <c:pt idx="875">
                    <c:v>86.639999</c:v>
                  </c:pt>
                  <c:pt idx="876">
                    <c:v>86.830002</c:v>
                  </c:pt>
                  <c:pt idx="877">
                    <c:v>87.110001</c:v>
                  </c:pt>
                  <c:pt idx="878">
                    <c:v>87.099998</c:v>
                  </c:pt>
                  <c:pt idx="879">
                    <c:v>87.129997</c:v>
                  </c:pt>
                  <c:pt idx="880">
                    <c:v>87.589996</c:v>
                  </c:pt>
                  <c:pt idx="881">
                    <c:v>87.529999</c:v>
                  </c:pt>
                  <c:pt idx="882">
                    <c:v>87.82</c:v>
                  </c:pt>
                  <c:pt idx="883">
                    <c:v>88</c:v>
                  </c:pt>
                  <c:pt idx="884">
                    <c:v>87.989998</c:v>
                  </c:pt>
                  <c:pt idx="885">
                    <c:v>87.57</c:v>
                  </c:pt>
                  <c:pt idx="886">
                    <c:v>87.57</c:v>
                  </c:pt>
                  <c:pt idx="887">
                    <c:v>87.57</c:v>
                  </c:pt>
                  <c:pt idx="888">
                    <c:v>87.620003</c:v>
                  </c:pt>
                  <c:pt idx="889">
                    <c:v>88</c:v>
                  </c:pt>
                  <c:pt idx="890">
                    <c:v>88.599998</c:v>
                  </c:pt>
                  <c:pt idx="891">
                    <c:v>88.620003</c:v>
                  </c:pt>
                  <c:pt idx="892">
                    <c:v>88.690002</c:v>
                  </c:pt>
                  <c:pt idx="893">
                    <c:v>88.540001</c:v>
                  </c:pt>
                  <c:pt idx="894">
                    <c:v>87.779999</c:v>
                  </c:pt>
                  <c:pt idx="895">
                    <c:v>88.18</c:v>
                  </c:pt>
                  <c:pt idx="896">
                    <c:v>88.169998</c:v>
                  </c:pt>
                  <c:pt idx="897">
                    <c:v>87.830002</c:v>
                  </c:pt>
                  <c:pt idx="898">
                    <c:v>88.040001</c:v>
                  </c:pt>
                  <c:pt idx="899">
                    <c:v>88</c:v>
                  </c:pt>
                  <c:pt idx="900">
                    <c:v>86.82</c:v>
                  </c:pt>
                  <c:pt idx="901">
                    <c:v>86.339996</c:v>
                  </c:pt>
                  <c:pt idx="902">
                    <c:v>86.059998</c:v>
                  </c:pt>
                  <c:pt idx="903">
                    <c:v>86.139999</c:v>
                  </c:pt>
                  <c:pt idx="904">
                    <c:v>86.089996</c:v>
                  </c:pt>
                  <c:pt idx="905">
                    <c:v>86.279999</c:v>
                  </c:pt>
                  <c:pt idx="906">
                    <c:v>86.559998</c:v>
                  </c:pt>
                  <c:pt idx="907">
                    <c:v>86.860001</c:v>
                  </c:pt>
                  <c:pt idx="908">
                    <c:v>85.650002</c:v>
                  </c:pt>
                  <c:pt idx="909">
                    <c:v>85.339996</c:v>
                  </c:pt>
                  <c:pt idx="910">
                    <c:v>85.68</c:v>
                  </c:pt>
                  <c:pt idx="911">
                    <c:v>85.449997</c:v>
                  </c:pt>
                  <c:pt idx="912">
                    <c:v>85.919998</c:v>
                  </c:pt>
                  <c:pt idx="913">
                    <c:v>86.080002</c:v>
                  </c:pt>
                  <c:pt idx="914">
                    <c:v>86.269997</c:v>
                  </c:pt>
                  <c:pt idx="915">
                    <c:v>86.639999</c:v>
                  </c:pt>
                  <c:pt idx="916">
                    <c:v>87.129997</c:v>
                  </c:pt>
                  <c:pt idx="917">
                    <c:v>87.779999</c:v>
                  </c:pt>
                  <c:pt idx="918">
                    <c:v>88.019997</c:v>
                  </c:pt>
                  <c:pt idx="919">
                    <c:v>88.120003</c:v>
                  </c:pt>
                  <c:pt idx="920">
                    <c:v>88</c:v>
                  </c:pt>
                  <c:pt idx="921">
                    <c:v>89</c:v>
                  </c:pt>
                  <c:pt idx="922">
                    <c:v>88.900002</c:v>
                  </c:pt>
                  <c:pt idx="923">
                    <c:v>90.120003</c:v>
                  </c:pt>
                  <c:pt idx="924">
                    <c:v>90.230003</c:v>
                  </c:pt>
                  <c:pt idx="925">
                    <c:v>90</c:v>
                  </c:pt>
                  <c:pt idx="926">
                    <c:v>88.68</c:v>
                  </c:pt>
                  <c:pt idx="927">
                    <c:v>88.760002</c:v>
                  </c:pt>
                  <c:pt idx="928">
                    <c:v>88.5</c:v>
                  </c:pt>
                  <c:pt idx="929">
                    <c:v>88.660004</c:v>
                  </c:pt>
                  <c:pt idx="930">
                    <c:v>88.150002</c:v>
                  </c:pt>
                  <c:pt idx="931">
                    <c:v>87.879997</c:v>
                  </c:pt>
                  <c:pt idx="932">
                    <c:v>88.480003</c:v>
                  </c:pt>
                  <c:pt idx="933">
                    <c:v>88.309998</c:v>
                  </c:pt>
                  <c:pt idx="934">
                    <c:v>88.160004</c:v>
                  </c:pt>
                  <c:pt idx="935">
                    <c:v>88.239998</c:v>
                  </c:pt>
                  <c:pt idx="936">
                    <c:v>87.860001</c:v>
                  </c:pt>
                  <c:pt idx="937">
                    <c:v>87.43</c:v>
                  </c:pt>
                  <c:pt idx="938">
                    <c:v>86.510002</c:v>
                  </c:pt>
                  <c:pt idx="939">
                    <c:v>88.120003</c:v>
                  </c:pt>
                  <c:pt idx="940">
                    <c:v>88.730003</c:v>
                  </c:pt>
                  <c:pt idx="941">
                    <c:v>89.129997</c:v>
                  </c:pt>
                  <c:pt idx="942">
                    <c:v>89.150002</c:v>
                  </c:pt>
                  <c:pt idx="943">
                    <c:v>89.669998</c:v>
                  </c:pt>
                  <c:pt idx="944">
                    <c:v>90.349998</c:v>
                  </c:pt>
                  <c:pt idx="945">
                    <c:v>90.980003</c:v>
                  </c:pt>
                  <c:pt idx="946">
                    <c:v>91.139999</c:v>
                  </c:pt>
                  <c:pt idx="947">
                    <c:v>91.730003</c:v>
                  </c:pt>
                  <c:pt idx="948">
                    <c:v>91.220001</c:v>
                  </c:pt>
                  <c:pt idx="949">
                    <c:v>91.389999</c:v>
                  </c:pt>
                  <c:pt idx="950">
                    <c:v>91.669998</c:v>
                  </c:pt>
                  <c:pt idx="951">
                    <c:v>91.849998</c:v>
                  </c:pt>
                  <c:pt idx="952">
                    <c:v>92.199997</c:v>
                  </c:pt>
                  <c:pt idx="953">
                    <c:v>92.400002</c:v>
                  </c:pt>
                  <c:pt idx="954">
                    <c:v>91.949997</c:v>
                  </c:pt>
                  <c:pt idx="955">
                    <c:v>91.790001</c:v>
                  </c:pt>
                  <c:pt idx="956">
                    <c:v>91.970001</c:v>
                  </c:pt>
                  <c:pt idx="957">
                    <c:v>91.860001</c:v>
                  </c:pt>
                  <c:pt idx="958">
                    <c:v>92.239998</c:v>
                  </c:pt>
                  <c:pt idx="959">
                    <c:v>92.190002</c:v>
                  </c:pt>
                  <c:pt idx="960">
                    <c:v>91.889999</c:v>
                  </c:pt>
                  <c:pt idx="961">
                    <c:v>92.07</c:v>
                  </c:pt>
                  <c:pt idx="962">
                    <c:v>91.949997</c:v>
                  </c:pt>
                  <c:pt idx="963">
                    <c:v>92.599998</c:v>
                  </c:pt>
                  <c:pt idx="964">
                    <c:v>93.089996</c:v>
                  </c:pt>
                  <c:pt idx="965">
                    <c:v>93.440002</c:v>
                  </c:pt>
                  <c:pt idx="966">
                    <c:v>93.720001</c:v>
                  </c:pt>
                  <c:pt idx="967">
                    <c:v>93.220001</c:v>
                  </c:pt>
                  <c:pt idx="968">
                    <c:v>93.18</c:v>
                  </c:pt>
                  <c:pt idx="969">
                    <c:v>93.330002</c:v>
                  </c:pt>
                  <c:pt idx="970">
                    <c:v>93.75</c:v>
                  </c:pt>
                  <c:pt idx="971">
                    <c:v>93.970001</c:v>
                  </c:pt>
                  <c:pt idx="972">
                    <c:v>94.010002</c:v>
                  </c:pt>
                  <c:pt idx="973">
                    <c:v>94.040001</c:v>
                  </c:pt>
                  <c:pt idx="974">
                    <c:v>94.339996</c:v>
                  </c:pt>
                  <c:pt idx="975">
                    <c:v>94.18</c:v>
                  </c:pt>
                  <c:pt idx="976">
                    <c:v>93.589996</c:v>
                  </c:pt>
                  <c:pt idx="977">
                    <c:v>93.620003</c:v>
                  </c:pt>
                  <c:pt idx="978">
                    <c:v>93.260002</c:v>
                  </c:pt>
                  <c:pt idx="979">
                    <c:v>93.970001</c:v>
                  </c:pt>
                  <c:pt idx="980">
                    <c:v>94.279999</c:v>
                  </c:pt>
                  <c:pt idx="981">
                    <c:v>94.150002</c:v>
                  </c:pt>
                  <c:pt idx="982">
                    <c:v>93.879997</c:v>
                  </c:pt>
                  <c:pt idx="983">
                    <c:v>92.760002</c:v>
                  </c:pt>
                  <c:pt idx="984">
                    <c:v>92.720001</c:v>
                  </c:pt>
                  <c:pt idx="985">
                    <c:v>93.339996</c:v>
                  </c:pt>
                  <c:pt idx="986">
                    <c:v>93.239998</c:v>
                  </c:pt>
                  <c:pt idx="987">
                    <c:v>94.339996</c:v>
                  </c:pt>
                  <c:pt idx="988">
                    <c:v>94.239998</c:v>
                  </c:pt>
                  <c:pt idx="989">
                    <c:v>94.529999</c:v>
                  </c:pt>
                  <c:pt idx="990">
                    <c:v>94.949997</c:v>
                  </c:pt>
                  <c:pt idx="991">
                    <c:v>95.209999</c:v>
                  </c:pt>
                  <c:pt idx="992">
                    <c:v>95.639999</c:v>
                  </c:pt>
                  <c:pt idx="993">
                    <c:v>95.919998</c:v>
                  </c:pt>
                  <c:pt idx="994">
                    <c:v>95.660004</c:v>
                  </c:pt>
                  <c:pt idx="995">
                    <c:v>96</c:v>
                  </c:pt>
                  <c:pt idx="996">
                    <c:v>95.760002</c:v>
                  </c:pt>
                  <c:pt idx="997">
                    <c:v>95.440002</c:v>
                  </c:pt>
                  <c:pt idx="998">
                    <c:v>95.559998</c:v>
                  </c:pt>
                  <c:pt idx="999">
                    <c:v>95.589996</c:v>
                  </c:pt>
                  <c:pt idx="1000">
                    <c:v>95.620003</c:v>
                  </c:pt>
                  <c:pt idx="1001">
                    <c:v>95.830002</c:v>
                  </c:pt>
                  <c:pt idx="1002">
                    <c:v>95.870003</c:v>
                  </c:pt>
                  <c:pt idx="1003">
                    <c:v>95.879997</c:v>
                  </c:pt>
                  <c:pt idx="1004">
                    <c:v>95.730003</c:v>
                  </c:pt>
                  <c:pt idx="1005">
                    <c:v>96.290001</c:v>
                  </c:pt>
                  <c:pt idx="1006">
                    <c:v>96.120003</c:v>
                  </c:pt>
                  <c:pt idx="1007">
                    <c:v>96.129997</c:v>
                  </c:pt>
                  <c:pt idx="1008">
                    <c:v>96.360001</c:v>
                  </c:pt>
                  <c:pt idx="1009">
                    <c:v>96.300003</c:v>
                  </c:pt>
                  <c:pt idx="1010">
                    <c:v>95.849998</c:v>
                  </c:pt>
                  <c:pt idx="1011">
                    <c:v>94.889999</c:v>
                  </c:pt>
                  <c:pt idx="1012">
                    <c:v>93.599998</c:v>
                  </c:pt>
                  <c:pt idx="1013">
                    <c:v>93.470001</c:v>
                  </c:pt>
                  <c:pt idx="1014">
                    <c:v>93.080002</c:v>
                  </c:pt>
                  <c:pt idx="1015">
                    <c:v>93.779999</c:v>
                  </c:pt>
                  <c:pt idx="1016">
                    <c:v>93.550003</c:v>
                  </c:pt>
                  <c:pt idx="1017">
                    <c:v>93.050003</c:v>
                  </c:pt>
                  <c:pt idx="1018">
                    <c:v>91.629997</c:v>
                  </c:pt>
                  <c:pt idx="1019">
                    <c:v>91.440002</c:v>
                  </c:pt>
                  <c:pt idx="1020">
                    <c:v>92.370003</c:v>
                  </c:pt>
                  <c:pt idx="1021">
                    <c:v>93.610001</c:v>
                  </c:pt>
                  <c:pt idx="1022">
                    <c:v>93.739998</c:v>
                  </c:pt>
                  <c:pt idx="1023">
                    <c:v>94.949997</c:v>
                  </c:pt>
                  <c:pt idx="1024">
                    <c:v>95.209999</c:v>
                  </c:pt>
                  <c:pt idx="1025">
                    <c:v>95.519997</c:v>
                  </c:pt>
                  <c:pt idx="1026">
                    <c:v>96.050003</c:v>
                  </c:pt>
                  <c:pt idx="1027">
                    <c:v>96.269997</c:v>
                  </c:pt>
                  <c:pt idx="1028">
                    <c:v>96.5</c:v>
                  </c:pt>
                  <c:pt idx="1029">
                    <c:v>96.330002</c:v>
                  </c:pt>
                  <c:pt idx="1030">
                    <c:v>96.529999</c:v>
                  </c:pt>
                  <c:pt idx="1031">
                    <c:v>97.269997</c:v>
                  </c:pt>
                  <c:pt idx="1032">
                    <c:v>97.010002</c:v>
                  </c:pt>
                  <c:pt idx="1033">
                    <c:v>97.099998</c:v>
                  </c:pt>
                  <c:pt idx="1034">
                    <c:v>97.220001</c:v>
                  </c:pt>
                  <c:pt idx="1035">
                    <c:v>97.860001</c:v>
                  </c:pt>
                  <c:pt idx="1036">
                    <c:v>96.879997</c:v>
                  </c:pt>
                  <c:pt idx="1037">
                    <c:v>98.349998</c:v>
                  </c:pt>
                  <c:pt idx="1038">
                    <c:v>98.379997</c:v>
                  </c:pt>
                  <c:pt idx="1039">
                    <c:v>98.650002</c:v>
                  </c:pt>
                  <c:pt idx="1040">
                    <c:v>98.849998</c:v>
                  </c:pt>
                  <c:pt idx="1041">
                    <c:v>98.400002</c:v>
                  </c:pt>
                  <c:pt idx="1042">
                    <c:v>98.629997</c:v>
                  </c:pt>
                  <c:pt idx="1043">
                    <c:v>97.860001</c:v>
                  </c:pt>
                  <c:pt idx="1044">
                    <c:v>98.269997</c:v>
                  </c:pt>
                  <c:pt idx="1045">
                    <c:v>97.07</c:v>
                  </c:pt>
                  <c:pt idx="1046">
                    <c:v>97.660004</c:v>
                  </c:pt>
                  <c:pt idx="1047">
                    <c:v>98.279999</c:v>
                  </c:pt>
                  <c:pt idx="1048">
                    <c:v>98.279999</c:v>
                  </c:pt>
                  <c:pt idx="1049">
                    <c:v>98.190002</c:v>
                  </c:pt>
                  <c:pt idx="1050">
                    <c:v>98.690002</c:v>
                  </c:pt>
                  <c:pt idx="1051">
                    <c:v>98.199997</c:v>
                  </c:pt>
                  <c:pt idx="1052">
                    <c:v>97.580002</c:v>
                  </c:pt>
                  <c:pt idx="1053">
                    <c:v>97.650002</c:v>
                  </c:pt>
                  <c:pt idx="1054">
                    <c:v>96.5</c:v>
                  </c:pt>
                  <c:pt idx="1055">
                    <c:v>97.089996</c:v>
                  </c:pt>
                  <c:pt idx="1056">
                    <c:v>97.580002</c:v>
                  </c:pt>
                  <c:pt idx="1057">
                    <c:v>98.269997</c:v>
                  </c:pt>
                  <c:pt idx="1058">
                    <c:v>98.660004</c:v>
                  </c:pt>
                  <c:pt idx="1059">
                    <c:v>98.739998</c:v>
                  </c:pt>
                  <c:pt idx="1060">
                    <c:v>98.849998</c:v>
                  </c:pt>
                  <c:pt idx="1061">
                    <c:v>96.809998</c:v>
                  </c:pt>
                  <c:pt idx="1062">
                    <c:v>96.379997</c:v>
                  </c:pt>
                  <c:pt idx="1063">
                    <c:v>97.330002</c:v>
                  </c:pt>
                  <c:pt idx="1064">
                    <c:v>97.349998</c:v>
                  </c:pt>
                  <c:pt idx="1065">
                    <c:v>95.309998</c:v>
                  </c:pt>
                  <c:pt idx="1066">
                    <c:v>95.199997</c:v>
                  </c:pt>
                  <c:pt idx="1067">
                    <c:v>95.599998</c:v>
                  </c:pt>
                  <c:pt idx="1068">
                    <c:v>96.550003</c:v>
                  </c:pt>
                  <c:pt idx="1069">
                    <c:v>96.970001</c:v>
                  </c:pt>
                  <c:pt idx="1070">
                    <c:v>97.120003</c:v>
                  </c:pt>
                  <c:pt idx="1071">
                    <c:v>97.910004</c:v>
                  </c:pt>
                  <c:pt idx="1072">
                    <c:v>97.68</c:v>
                  </c:pt>
                  <c:pt idx="1073">
                    <c:v>97.900002</c:v>
                  </c:pt>
                  <c:pt idx="1074">
                    <c:v>97.25</c:v>
                  </c:pt>
                  <c:pt idx="1075">
                    <c:v>97.220001</c:v>
                  </c:pt>
                  <c:pt idx="1076">
                    <c:v>97.300003</c:v>
                  </c:pt>
                  <c:pt idx="1077">
                    <c:v>97.559998</c:v>
                  </c:pt>
                  <c:pt idx="1078">
                    <c:v>97.839996</c:v>
                  </c:pt>
                  <c:pt idx="1079">
                    <c:v>98.029999</c:v>
                  </c:pt>
                  <c:pt idx="1080">
                    <c:v>97.699997</c:v>
                  </c:pt>
                  <c:pt idx="1081">
                    <c:v>97.489998</c:v>
                  </c:pt>
                  <c:pt idx="1082">
                    <c:v>97.209999</c:v>
                  </c:pt>
                  <c:pt idx="1083">
                    <c:v>97.800003</c:v>
                  </c:pt>
                  <c:pt idx="1084">
                    <c:v>97.169998</c:v>
                  </c:pt>
                  <c:pt idx="1085">
                    <c:v>98.300003</c:v>
                  </c:pt>
                  <c:pt idx="1086">
                    <c:v>98.57</c:v>
                  </c:pt>
                  <c:pt idx="1087">
                    <c:v>98.190002</c:v>
                  </c:pt>
                  <c:pt idx="1088">
                    <c:v>97.43</c:v>
                  </c:pt>
                  <c:pt idx="1089">
                    <c:v>97.190002</c:v>
                  </c:pt>
                  <c:pt idx="1090">
                    <c:v>97.68</c:v>
                  </c:pt>
                  <c:pt idx="1091">
                    <c:v>97.620003</c:v>
                  </c:pt>
                  <c:pt idx="1092">
                    <c:v>97.720001</c:v>
                  </c:pt>
                  <c:pt idx="1093">
                    <c:v>98.190002</c:v>
                  </c:pt>
                  <c:pt idx="1094">
                    <c:v>98.510002</c:v>
                  </c:pt>
                  <c:pt idx="1095">
                    <c:v>99.160004</c:v>
                  </c:pt>
                  <c:pt idx="1096">
                    <c:v>99.260002</c:v>
                  </c:pt>
                  <c:pt idx="1097">
                    <c:v>99.559998</c:v>
                  </c:pt>
                  <c:pt idx="1098">
                    <c:v>99.68</c:v>
                  </c:pt>
                  <c:pt idx="1099">
                    <c:v>99.839996</c:v>
                  </c:pt>
                  <c:pt idx="1100">
                    <c:v>99.720001</c:v>
                  </c:pt>
                  <c:pt idx="1101">
                    <c:v>99.970001</c:v>
                  </c:pt>
                  <c:pt idx="1102">
                    <c:v>100.760002</c:v>
                  </c:pt>
                  <c:pt idx="1103">
                    <c:v>101.25</c:v>
                  </c:pt>
                  <c:pt idx="1104">
                    <c:v>101.669998</c:v>
                  </c:pt>
                  <c:pt idx="1105">
                    <c:v>101.349998</c:v>
                  </c:pt>
                  <c:pt idx="1106">
                    <c:v>101.120003</c:v>
                  </c:pt>
                  <c:pt idx="1107">
                    <c:v>100.93</c:v>
                  </c:pt>
                  <c:pt idx="1108">
                    <c:v>100.690002</c:v>
                  </c:pt>
                  <c:pt idx="1109">
                    <c:v>100.889999</c:v>
                  </c:pt>
                  <c:pt idx="1110">
                    <c:v>101.199997</c:v>
                  </c:pt>
                  <c:pt idx="1111">
                    <c:v>101.839996</c:v>
                  </c:pt>
                  <c:pt idx="1112">
                    <c:v>102</c:v>
                  </c:pt>
                  <c:pt idx="1113">
                    <c:v>102.199997</c:v>
                  </c:pt>
                  <c:pt idx="1114">
                    <c:v>102.25</c:v>
                  </c:pt>
                  <c:pt idx="1115">
                    <c:v>102.07</c:v>
                  </c:pt>
                  <c:pt idx="1116">
                    <c:v>101.599998</c:v>
                  </c:pt>
                  <c:pt idx="1117">
                    <c:v>101.529999</c:v>
                  </c:pt>
                  <c:pt idx="1118">
                    <c:v>101.75</c:v>
                  </c:pt>
                  <c:pt idx="1119">
                    <c:v>101.910004</c:v>
                  </c:pt>
                  <c:pt idx="1120">
                    <c:v>102.82</c:v>
                  </c:pt>
                  <c:pt idx="1121">
                    <c:v>102.629997</c:v>
                  </c:pt>
                  <c:pt idx="1122">
                    <c:v>103</c:v>
                  </c:pt>
                  <c:pt idx="1123">
                    <c:v>102.809998</c:v>
                  </c:pt>
                  <c:pt idx="1124">
                    <c:v>102.339996</c:v>
                  </c:pt>
                  <c:pt idx="1125">
                    <c:v>102.160004</c:v>
                  </c:pt>
                  <c:pt idx="1126">
                    <c:v>101.949997</c:v>
                  </c:pt>
                  <c:pt idx="1127">
                    <c:v>101.790001</c:v>
                  </c:pt>
                  <c:pt idx="1128">
                    <c:v>102.410004</c:v>
                  </c:pt>
                  <c:pt idx="1129">
                    <c:v>102.5</c:v>
                  </c:pt>
                  <c:pt idx="1130">
                    <c:v>102.480003</c:v>
                  </c:pt>
                  <c:pt idx="1131">
                    <c:v>102.279999</c:v>
                  </c:pt>
                  <c:pt idx="1132">
                    <c:v>102.239998</c:v>
                  </c:pt>
                  <c:pt idx="1133">
                    <c:v>102.379997</c:v>
                  </c:pt>
                  <c:pt idx="1134">
                    <c:v>102.629997</c:v>
                  </c:pt>
                  <c:pt idx="1135">
                    <c:v>102.779999</c:v>
                  </c:pt>
                  <c:pt idx="1136">
                    <c:v>102.919998</c:v>
                  </c:pt>
                  <c:pt idx="1137">
                    <c:v>102.419998</c:v>
                  </c:pt>
                  <c:pt idx="1138">
                    <c:v>102.279999</c:v>
                  </c:pt>
                  <c:pt idx="1139">
                    <c:v>102.480003</c:v>
                  </c:pt>
                  <c:pt idx="1140">
                    <c:v>102.260002</c:v>
                  </c:pt>
                  <c:pt idx="1141">
                    <c:v>101.279999</c:v>
                  </c:pt>
                  <c:pt idx="1142">
                    <c:v>100.139999</c:v>
                  </c:pt>
                  <c:pt idx="1143">
                    <c:v>100.379997</c:v>
                  </c:pt>
                  <c:pt idx="1144">
                    <c:v>100.129997</c:v>
                  </c:pt>
                  <c:pt idx="1145">
                    <c:v>99.779999</c:v>
                  </c:pt>
                  <c:pt idx="1146">
                    <c:v>99.879997</c:v>
                  </c:pt>
                  <c:pt idx="1147">
                    <c:v>99.970001</c:v>
                  </c:pt>
                  <c:pt idx="1148">
                    <c:v>100.739998</c:v>
                  </c:pt>
                  <c:pt idx="1149">
                    <c:v>100.489998</c:v>
                  </c:pt>
                  <c:pt idx="1150">
                    <c:v>100.900002</c:v>
                  </c:pt>
                  <c:pt idx="1151">
                    <c:v>101.260002</c:v>
                  </c:pt>
                  <c:pt idx="1152">
                    <c:v>101.739998</c:v>
                  </c:pt>
                  <c:pt idx="1153">
                    <c:v>102.220001</c:v>
                  </c:pt>
                  <c:pt idx="1154">
                    <c:v>102.760002</c:v>
                  </c:pt>
                  <c:pt idx="1155">
                    <c:v>103.029999</c:v>
                  </c:pt>
                  <c:pt idx="1156">
                    <c:v>103.309998</c:v>
                  </c:pt>
                  <c:pt idx="1157">
                    <c:v>103.260002</c:v>
                  </c:pt>
                  <c:pt idx="1158">
                    <c:v>103.75</c:v>
                  </c:pt>
                  <c:pt idx="1159">
                    <c:v>103.959999</c:v>
                  </c:pt>
                  <c:pt idx="1160">
                    <c:v>103.870003</c:v>
                  </c:pt>
                  <c:pt idx="1161">
                    <c:v>103.650002</c:v>
                  </c:pt>
                  <c:pt idx="1162">
                    <c:v>103.93</c:v>
                  </c:pt>
                  <c:pt idx="1163">
                    <c:v>104.269997</c:v>
                  </c:pt>
                  <c:pt idx="1164">
                    <c:v>104.440002</c:v>
                  </c:pt>
                  <c:pt idx="1165">
                    <c:v>104.389999</c:v>
                  </c:pt>
                  <c:pt idx="1166">
                    <c:v>104.120003</c:v>
                  </c:pt>
                  <c:pt idx="1167">
                    <c:v>104.160004</c:v>
                  </c:pt>
                  <c:pt idx="1168">
                    <c:v>103.839996</c:v>
                  </c:pt>
                  <c:pt idx="1169">
                    <c:v>103.599998</c:v>
                  </c:pt>
                  <c:pt idx="1170">
                    <c:v>103.760002</c:v>
                  </c:pt>
                  <c:pt idx="1171">
                    <c:v>103.690002</c:v>
                  </c:pt>
                  <c:pt idx="1172">
                    <c:v>103.239998</c:v>
                  </c:pt>
                  <c:pt idx="1173">
                    <c:v>103.690002</c:v>
                  </c:pt>
                  <c:pt idx="1174">
                    <c:v>104.160004</c:v>
                  </c:pt>
                  <c:pt idx="1175">
                    <c:v>104.230003</c:v>
                  </c:pt>
                  <c:pt idx="1176">
                    <c:v>104.589996</c:v>
                  </c:pt>
                  <c:pt idx="1177">
                    <c:v>103.800003</c:v>
                  </c:pt>
                  <c:pt idx="1178">
                    <c:v>103.099998</c:v>
                  </c:pt>
                  <c:pt idx="1179">
                    <c:v>102.75</c:v>
                  </c:pt>
                  <c:pt idx="1180">
                    <c:v>102.519997</c:v>
                  </c:pt>
                  <c:pt idx="1181">
                    <c:v>102.099998</c:v>
                  </c:pt>
                  <c:pt idx="1182">
                    <c:v>101.839996</c:v>
                  </c:pt>
                  <c:pt idx="1183">
                    <c:v>102</c:v>
                  </c:pt>
                  <c:pt idx="1184">
                    <c:v>101.339996</c:v>
                  </c:pt>
                  <c:pt idx="1185">
                    <c:v>100.309998</c:v>
                  </c:pt>
                  <c:pt idx="1186">
                    <c:v>101.269997</c:v>
                  </c:pt>
                  <c:pt idx="1187">
                    <c:v>101.610001</c:v>
                  </c:pt>
                  <c:pt idx="1188">
                    <c:v>100.57</c:v>
                  </c:pt>
                  <c:pt idx="1189">
                    <c:v>101.07</c:v>
                  </c:pt>
                  <c:pt idx="1190">
                    <c:v>100.919998</c:v>
                  </c:pt>
                  <c:pt idx="1191">
                    <c:v>99.339996</c:v>
                  </c:pt>
                  <c:pt idx="1192">
                    <c:v>98.010002</c:v>
                  </c:pt>
                  <c:pt idx="1193">
                    <c:v>97.5</c:v>
                  </c:pt>
                  <c:pt idx="1194">
                    <c:v>96.209999</c:v>
                  </c:pt>
                  <c:pt idx="1195">
                    <c:v>96.720001</c:v>
                  </c:pt>
                  <c:pt idx="1196">
                    <c:v>97.800003</c:v>
                  </c:pt>
                  <c:pt idx="1197">
                    <c:v>98.129997</c:v>
                  </c:pt>
                  <c:pt idx="1198">
                    <c:v>100.120003</c:v>
                  </c:pt>
                  <c:pt idx="1199">
                    <c:v>100.480003</c:v>
                  </c:pt>
                  <c:pt idx="1200">
                    <c:v>101.080002</c:v>
                  </c:pt>
                  <c:pt idx="1201">
                    <c:v>101.18</c:v>
                  </c:pt>
                  <c:pt idx="1202">
                    <c:v>101.110001</c:v>
                  </c:pt>
                  <c:pt idx="1203">
                    <c:v>102.330002</c:v>
                  </c:pt>
                  <c:pt idx="1204">
                    <c:v>102.68</c:v>
                  </c:pt>
                  <c:pt idx="1205">
                    <c:v>103.07</c:v>
                  </c:pt>
                  <c:pt idx="1206">
                    <c:v>104.199997</c:v>
                  </c:pt>
                  <c:pt idx="1207">
                    <c:v>104.459999</c:v>
                  </c:pt>
                  <c:pt idx="1208">
                    <c:v>103.959999</c:v>
                  </c:pt>
                  <c:pt idx="1209">
                    <c:v>104.510002</c:v>
                  </c:pt>
                  <c:pt idx="1210">
                    <c:v>104.699997</c:v>
                  </c:pt>
                  <c:pt idx="1211">
                    <c:v>104.879997</c:v>
                  </c:pt>
                  <c:pt idx="1212">
                    <c:v>105.099998</c:v>
                  </c:pt>
                  <c:pt idx="1213">
                    <c:v>105.239998</c:v>
                  </c:pt>
                  <c:pt idx="1214">
                    <c:v>105.300003</c:v>
                  </c:pt>
                  <c:pt idx="1215">
                    <c:v>105.559998</c:v>
                  </c:pt>
                  <c:pt idx="1216">
                    <c:v>105.330002</c:v>
                  </c:pt>
                  <c:pt idx="1217">
                    <c:v>105.300003</c:v>
                  </c:pt>
                  <c:pt idx="1218">
                    <c:v>105.970001</c:v>
                  </c:pt>
                  <c:pt idx="1219">
                    <c:v>105.720001</c:v>
                  </c:pt>
                  <c:pt idx="1220">
                    <c:v>105.830002</c:v>
                  </c:pt>
                  <c:pt idx="1221">
                    <c:v>106.940002</c:v>
                  </c:pt>
                  <c:pt idx="1222">
                    <c:v>106.769997</c:v>
                  </c:pt>
                  <c:pt idx="1223">
                    <c:v>107.07</c:v>
                  </c:pt>
                  <c:pt idx="1224">
                    <c:v>107</c:v>
                  </c:pt>
                  <c:pt idx="1225">
                    <c:v>107.010002</c:v>
                  </c:pt>
                  <c:pt idx="1226">
                    <c:v>106.550003</c:v>
                  </c:pt>
                  <c:pt idx="1227">
                    <c:v>106.489998</c:v>
                  </c:pt>
                  <c:pt idx="1228">
                    <c:v>106.989998</c:v>
                  </c:pt>
                  <c:pt idx="1229">
                    <c:v>107.010002</c:v>
                  </c:pt>
                  <c:pt idx="1230">
                    <c:v>107.169998</c:v>
                  </c:pt>
                  <c:pt idx="1231">
                    <c:v>107.07</c:v>
                  </c:pt>
                  <c:pt idx="1232">
                    <c:v>106.330002</c:v>
                  </c:pt>
                  <c:pt idx="1233">
                    <c:v>106.190002</c:v>
                  </c:pt>
                  <c:pt idx="1234">
                    <c:v>105.989998</c:v>
                  </c:pt>
                  <c:pt idx="1235">
                    <c:v>104.75</c:v>
                  </c:pt>
                  <c:pt idx="1236">
                    <c:v>104.18</c:v>
                  </c:pt>
                  <c:pt idx="1237">
                    <c:v>104.010002</c:v>
                  </c:pt>
                  <c:pt idx="1238">
                    <c:v>104.209999</c:v>
                  </c:pt>
                  <c:pt idx="1239">
                    <c:v>106.470001</c:v>
                  </c:pt>
                  <c:pt idx="1240">
                    <c:v>107.25</c:v>
                  </c:pt>
                  <c:pt idx="1241">
                    <c:v>106.779999</c:v>
                  </c:pt>
                  <c:pt idx="1242">
                    <c:v>107.239998</c:v>
                  </c:pt>
                  <c:pt idx="1243">
                    <c:v>107.349998</c:v>
                  </c:pt>
                  <c:pt idx="1244">
                    <c:v>107.629997</c:v>
                  </c:pt>
                  <c:pt idx="1245">
                    <c:v>107.709999</c:v>
                  </c:pt>
                  <c:pt idx="1246">
                    <c:v>107.459999</c:v>
                  </c:pt>
                  <c:pt idx="1247">
                    <c:v>107.389999</c:v>
                  </c:pt>
                  <c:pt idx="1248">
                    <c:v>106.720001</c:v>
                  </c:pt>
                  <c:pt idx="1249">
                    <c:v>105.550003</c:v>
                  </c:pt>
                  <c:pt idx="1250">
                    <c:v>104.5</c:v>
                  </c:pt>
                  <c:pt idx="1251">
                    <c:v>104.449997</c:v>
                  </c:pt>
                  <c:pt idx="1252">
                    <c:v>106.239998</c:v>
                  </c:pt>
                  <c:pt idx="1253">
                    <c:v>106.349998</c:v>
                  </c:pt>
                  <c:pt idx="1254">
                    <c:v>105.550003</c:v>
                  </c:pt>
                  <c:pt idx="1255">
                    <c:v>106</c:v>
                  </c:pt>
                  <c:pt idx="1256">
                    <c:v>103.790001</c:v>
                  </c:pt>
                  <c:pt idx="1257">
                    <c:v>104.260002</c:v>
                  </c:pt>
                  <c:pt idx="1258">
                    <c:v>104.110001</c:v>
                  </c:pt>
                  <c:pt idx="1259">
                    <c:v>104.529999</c:v>
                  </c:pt>
                  <c:pt idx="1260">
                    <c:v>104.949997</c:v>
                  </c:pt>
                  <c:pt idx="1261">
                    <c:v>106.309998</c:v>
                  </c:pt>
                  <c:pt idx="1262">
                    <c:v>106.279999</c:v>
                  </c:pt>
                  <c:pt idx="1263">
                    <c:v>106.220001</c:v>
                  </c:pt>
                  <c:pt idx="1264">
                    <c:v>105.610001</c:v>
                  </c:pt>
                  <c:pt idx="1265">
                    <c:v>105.720001</c:v>
                  </c:pt>
                  <c:pt idx="1266">
                    <c:v>104.620003</c:v>
                  </c:pt>
                  <c:pt idx="1267">
                    <c:v>104.510002</c:v>
                  </c:pt>
                  <c:pt idx="1268">
                    <c:v>104.330002</c:v>
                  </c:pt>
                  <c:pt idx="1269">
                    <c:v>105.870003</c:v>
                  </c:pt>
                  <c:pt idx="1270">
                    <c:v>106.139999</c:v>
                  </c:pt>
                  <c:pt idx="1271">
                    <c:v>106.720001</c:v>
                  </c:pt>
                  <c:pt idx="1272">
                    <c:v>107.18</c:v>
                  </c:pt>
                  <c:pt idx="1273">
                    <c:v>106.349998</c:v>
                  </c:pt>
                  <c:pt idx="1274">
                    <c:v>107.040001</c:v>
                  </c:pt>
                  <c:pt idx="1275">
                    <c:v>107.190002</c:v>
                  </c:pt>
                  <c:pt idx="1276">
                    <c:v>107.989998</c:v>
                  </c:pt>
                  <c:pt idx="1277">
                    <c:v>108.480003</c:v>
                  </c:pt>
                  <c:pt idx="1278">
                    <c:v>108.760002</c:v>
                  </c:pt>
                  <c:pt idx="1279">
                    <c:v>108.75</c:v>
                  </c:pt>
                  <c:pt idx="1280">
                    <c:v>108.879997</c:v>
                  </c:pt>
                  <c:pt idx="1281">
                    <c:v>109.32</c:v>
                  </c:pt>
                  <c:pt idx="1282">
                    <c:v>109.269997</c:v>
                  </c:pt>
                  <c:pt idx="1283">
                    <c:v>109.629997</c:v>
                  </c:pt>
                  <c:pt idx="1284">
                    <c:v>109.779999</c:v>
                  </c:pt>
                  <c:pt idx="1285">
                    <c:v>109.529999</c:v>
                  </c:pt>
                  <c:pt idx="1286">
                    <c:v>109.480003</c:v>
                  </c:pt>
                  <c:pt idx="1287">
                    <c:v>109.720001</c:v>
                  </c:pt>
                  <c:pt idx="1288">
                    <c:v>109.610001</c:v>
                  </c:pt>
                  <c:pt idx="1289">
                    <c:v>108.959999</c:v>
                  </c:pt>
                  <c:pt idx="1290">
                    <c:v>109.099998</c:v>
                  </c:pt>
                  <c:pt idx="1291">
                    <c:v>108.660004</c:v>
                  </c:pt>
                  <c:pt idx="1292">
                    <c:v>108.050003</c:v>
                  </c:pt>
                  <c:pt idx="1293">
                    <c:v>107.099998</c:v>
                  </c:pt>
                  <c:pt idx="1294">
                    <c:v>106.489998</c:v>
                  </c:pt>
                  <c:pt idx="1295">
                    <c:v>107.510002</c:v>
                  </c:pt>
                  <c:pt idx="1296">
                    <c:v>107.400002</c:v>
                  </c:pt>
                  <c:pt idx="1297">
                    <c:v>108.230003</c:v>
                  </c:pt>
                  <c:pt idx="1298">
                    <c:v>108.190002</c:v>
                  </c:pt>
                  <c:pt idx="1299">
                    <c:v>109.629997</c:v>
                  </c:pt>
                  <c:pt idx="1300">
                    <c:v>109.199997</c:v>
                  </c:pt>
                  <c:pt idx="1301">
                    <c:v>110.019997</c:v>
                  </c:pt>
                  <c:pt idx="1302">
                    <c:v>110.089996</c:v>
                  </c:pt>
                  <c:pt idx="1303">
                    <c:v>109.739998</c:v>
                  </c:pt>
                  <c:pt idx="1304">
                    <c:v>108.75</c:v>
                  </c:pt>
                  <c:pt idx="1305">
                    <c:v>107.120003</c:v>
                  </c:pt>
                  <c:pt idx="1306">
                    <c:v>106.970001</c:v>
                  </c:pt>
                  <c:pt idx="1307">
                    <c:v>108.389999</c:v>
                  </c:pt>
                  <c:pt idx="1308">
                    <c:v>108.669998</c:v>
                  </c:pt>
                  <c:pt idx="1309">
                    <c:v>107.410004</c:v>
                  </c:pt>
                  <c:pt idx="1310">
                    <c:v>107.699997</c:v>
                  </c:pt>
                  <c:pt idx="1311">
                    <c:v>108.410004</c:v>
                  </c:pt>
                  <c:pt idx="1312">
                    <c:v>108.540001</c:v>
                  </c:pt>
                  <c:pt idx="1313">
                    <c:v>108.43</c:v>
                  </c:pt>
                  <c:pt idx="1314">
                    <c:v>108.709999</c:v>
                  </c:pt>
                  <c:pt idx="1315">
                    <c:v>109.150002</c:v>
                  </c:pt>
                  <c:pt idx="1316">
                    <c:v>109.43</c:v>
                  </c:pt>
                  <c:pt idx="1317">
                    <c:v>108.980003</c:v>
                  </c:pt>
                  <c:pt idx="1318">
                    <c:v>109.690002</c:v>
                  </c:pt>
                  <c:pt idx="1319">
                    <c:v>109.629997</c:v>
                  </c:pt>
                  <c:pt idx="1320">
                    <c:v>108.800003</c:v>
                  </c:pt>
                  <c:pt idx="1321">
                    <c:v>109.18</c:v>
                  </c:pt>
                  <c:pt idx="1322">
                    <c:v>109.519997</c:v>
                  </c:pt>
                  <c:pt idx="1323">
                    <c:v>109.5</c:v>
                  </c:pt>
                  <c:pt idx="1324">
                    <c:v>110.080002</c:v>
                  </c:pt>
                  <c:pt idx="1325">
                    <c:v>110</c:v>
                  </c:pt>
                  <c:pt idx="1326">
                    <c:v>110.279999</c:v>
                  </c:pt>
                  <c:pt idx="1327">
                    <c:v>109.650002</c:v>
                  </c:pt>
                  <c:pt idx="1328">
                    <c:v>109.459999</c:v>
                  </c:pt>
                  <c:pt idx="1329">
                    <c:v>108.919998</c:v>
                  </c:pt>
                  <c:pt idx="1330">
                    <c:v>108.980003</c:v>
                  </c:pt>
                  <c:pt idx="1331">
                    <c:v>109.660004</c:v>
                  </c:pt>
                  <c:pt idx="1332">
                    <c:v>109.360001</c:v>
                  </c:pt>
                  <c:pt idx="1333">
                    <c:v>108.540001</c:v>
                  </c:pt>
                  <c:pt idx="1334">
                    <c:v>108.370003</c:v>
                  </c:pt>
                  <c:pt idx="1335">
                    <c:v>109.589996</c:v>
                  </c:pt>
                  <c:pt idx="1336">
                    <c:v>109.589996</c:v>
                  </c:pt>
                  <c:pt idx="1337">
                    <c:v>109.010002</c:v>
                  </c:pt>
                  <c:pt idx="1338">
                    <c:v>109.300003</c:v>
                  </c:pt>
                  <c:pt idx="1339">
                    <c:v>109.849998</c:v>
                  </c:pt>
                  <c:pt idx="1340">
                    <c:v>109.989998</c:v>
                  </c:pt>
                  <c:pt idx="1341">
                    <c:v>110.5</c:v>
                  </c:pt>
                  <c:pt idx="1342">
                    <c:v>110.559998</c:v>
                  </c:pt>
                  <c:pt idx="1343">
                    <c:v>110.68</c:v>
                  </c:pt>
                  <c:pt idx="1344">
                    <c:v>110.660004</c:v>
                  </c:pt>
                  <c:pt idx="1345">
                    <c:v>110.550003</c:v>
                  </c:pt>
                  <c:pt idx="1346">
                    <c:v>110.019997</c:v>
                  </c:pt>
                  <c:pt idx="1347">
                    <c:v>110.279999</c:v>
                  </c:pt>
                  <c:pt idx="1348">
                    <c:v>110.080002</c:v>
                  </c:pt>
                  <c:pt idx="1349">
                    <c:v>110.019997</c:v>
                  </c:pt>
                  <c:pt idx="1350">
                    <c:v>109.959999</c:v>
                  </c:pt>
                  <c:pt idx="1351">
                    <c:v>109.93</c:v>
                  </c:pt>
                  <c:pt idx="1352">
                    <c:v>110.220001</c:v>
                  </c:pt>
                  <c:pt idx="1353">
                    <c:v>109.800003</c:v>
                  </c:pt>
                  <c:pt idx="1354">
                    <c:v>109.199997</c:v>
                  </c:pt>
                  <c:pt idx="1355">
                    <c:v>108.959999</c:v>
                  </c:pt>
                  <c:pt idx="1356">
                    <c:v>108.480003</c:v>
                  </c:pt>
                  <c:pt idx="1357">
                    <c:v>109.660004</c:v>
                  </c:pt>
                  <c:pt idx="1358">
                    <c:v>110.010002</c:v>
                  </c:pt>
                  <c:pt idx="1359">
                    <c:v>109.5</c:v>
                  </c:pt>
                  <c:pt idx="1360">
                    <c:v>108.760002</c:v>
                  </c:pt>
                  <c:pt idx="1361">
                    <c:v>109.25</c:v>
                  </c:pt>
                  <c:pt idx="1362">
                    <c:v>109.690002</c:v>
                  </c:pt>
                  <c:pt idx="1363">
                    <c:v>110.760002</c:v>
                  </c:pt>
                  <c:pt idx="1364">
                    <c:v>110.419998</c:v>
                  </c:pt>
                  <c:pt idx="1365">
                    <c:v>110.900002</c:v>
                  </c:pt>
                  <c:pt idx="1366">
                    <c:v>110.849998</c:v>
                  </c:pt>
                  <c:pt idx="1367">
                    <c:v>110.709999</c:v>
                  </c:pt>
                  <c:pt idx="1368">
                    <c:v>110.239998</c:v>
                  </c:pt>
                  <c:pt idx="1369">
                    <c:v>109.389999</c:v>
                  </c:pt>
                  <c:pt idx="1370">
                    <c:v>108.5</c:v>
                  </c:pt>
                  <c:pt idx="1371">
                    <c:v>107.650002</c:v>
                  </c:pt>
                  <c:pt idx="1372">
                    <c:v>108.110001</c:v>
                  </c:pt>
                  <c:pt idx="1373">
                    <c:v>108.199997</c:v>
                  </c:pt>
                  <c:pt idx="1374">
                    <c:v>107.790001</c:v>
                  </c:pt>
                  <c:pt idx="1375">
                    <c:v>108</c:v>
                  </c:pt>
                  <c:pt idx="1376">
                    <c:v>107.279999</c:v>
                  </c:pt>
                  <c:pt idx="1377">
                    <c:v>107.690002</c:v>
                  </c:pt>
                  <c:pt idx="1378">
                    <c:v>107.839996</c:v>
                  </c:pt>
                  <c:pt idx="1379">
                    <c:v>108.889999</c:v>
                  </c:pt>
                  <c:pt idx="1380">
                    <c:v>109.5</c:v>
                  </c:pt>
                  <c:pt idx="1381">
                    <c:v>109.559998</c:v>
                  </c:pt>
                  <c:pt idx="1382">
                    <c:v>109.949997</c:v>
                  </c:pt>
                  <c:pt idx="1383">
                    <c:v>110</c:v>
                  </c:pt>
                  <c:pt idx="1384">
                    <c:v>110.209999</c:v>
                  </c:pt>
                  <c:pt idx="1385">
                    <c:v>110.040001</c:v>
                  </c:pt>
                  <c:pt idx="1386">
                    <c:v>109.5</c:v>
                  </c:pt>
                  <c:pt idx="1387">
                    <c:v>109.529999</c:v>
                  </c:pt>
                  <c:pt idx="1388">
                    <c:v>108.830002</c:v>
                  </c:pt>
                  <c:pt idx="1389">
                    <c:v>107.459999</c:v>
                  </c:pt>
                  <c:pt idx="1390">
                    <c:v>108.230003</c:v>
                  </c:pt>
                  <c:pt idx="1391">
                    <c:v>108.980003</c:v>
                  </c:pt>
                  <c:pt idx="1392">
                    <c:v>109.040001</c:v>
                  </c:pt>
                  <c:pt idx="1393">
                    <c:v>109.339996</c:v>
                  </c:pt>
                  <c:pt idx="1394">
                    <c:v>108.989998</c:v>
                  </c:pt>
                  <c:pt idx="1395">
                    <c:v>108.75</c:v>
                  </c:pt>
                  <c:pt idx="1396">
                    <c:v>109.339996</c:v>
                  </c:pt>
                  <c:pt idx="1397">
                    <c:v>108.919998</c:v>
                  </c:pt>
                  <c:pt idx="1398">
                    <c:v>107.699997</c:v>
                  </c:pt>
                  <c:pt idx="1399">
                    <c:v>108.849998</c:v>
                  </c:pt>
                  <c:pt idx="1400">
                    <c:v>108.230003</c:v>
                  </c:pt>
                  <c:pt idx="1401">
                    <c:v>108.029999</c:v>
                  </c:pt>
                  <c:pt idx="1402">
                    <c:v>108.239998</c:v>
                  </c:pt>
                  <c:pt idx="1403">
                    <c:v>108.230003</c:v>
                  </c:pt>
                  <c:pt idx="1404">
                    <c:v>108.860001</c:v>
                  </c:pt>
                  <c:pt idx="1405">
                    <c:v>108.889999</c:v>
                  </c:pt>
                  <c:pt idx="1406">
                    <c:v>108.449997</c:v>
                  </c:pt>
                  <c:pt idx="1407">
                    <c:v>107</c:v>
                  </c:pt>
                  <c:pt idx="1408">
                    <c:v>104.739998</c:v>
                  </c:pt>
                  <c:pt idx="1409">
                    <c:v>101.269997</c:v>
                  </c:pt>
                  <c:pt idx="1410">
                    <c:v>101.720001</c:v>
                  </c:pt>
                  <c:pt idx="1411">
                    <c:v>100.580002</c:v>
                  </c:pt>
                  <c:pt idx="1412">
                    <c:v>103.050003</c:v>
                  </c:pt>
                  <c:pt idx="1413">
                    <c:v>103.32</c:v>
                  </c:pt>
                  <c:pt idx="1414">
                    <c:v>103.010002</c:v>
                  </c:pt>
                  <c:pt idx="1415">
                    <c:v>100.830002</c:v>
                  </c:pt>
                  <c:pt idx="1416">
                    <c:v>101.080002</c:v>
                  </c:pt>
                  <c:pt idx="1417">
                    <c:v>102.440002</c:v>
                  </c:pt>
                  <c:pt idx="1418">
                    <c:v>100.410004</c:v>
                  </c:pt>
                  <c:pt idx="1419">
                    <c:v>102.32</c:v>
                  </c:pt>
                  <c:pt idx="1420">
                    <c:v>103.400002</c:v>
                  </c:pt>
                  <c:pt idx="1421">
                    <c:v>102.07</c:v>
                  </c:pt>
                  <c:pt idx="1422">
                    <c:v>101.879997</c:v>
                  </c:pt>
                  <c:pt idx="1423">
                    <c:v>101.910004</c:v>
                  </c:pt>
                  <c:pt idx="1424">
                    <c:v>102.970001</c:v>
                  </c:pt>
                  <c:pt idx="1425">
                    <c:v>103.730003</c:v>
                  </c:pt>
                  <c:pt idx="1426">
                    <c:v>105.019997</c:v>
                  </c:pt>
                  <c:pt idx="1427">
                    <c:v>102.889999</c:v>
                  </c:pt>
                  <c:pt idx="1428">
                    <c:v>103.019997</c:v>
                  </c:pt>
                  <c:pt idx="1429">
                    <c:v>101.239998</c:v>
                  </c:pt>
                  <c:pt idx="1430">
                    <c:v>101.279999</c:v>
                  </c:pt>
                  <c:pt idx="1431">
                    <c:v>100.529999</c:v>
                  </c:pt>
                  <c:pt idx="1432">
                    <c:v>100.870003</c:v>
                  </c:pt>
                  <c:pt idx="1433">
                    <c:v>99.129997</c:v>
                  </c:pt>
                  <c:pt idx="1434">
                    <c:v>97.839996</c:v>
                  </c:pt>
                  <c:pt idx="1435">
                    <c:v>98.790001</c:v>
                  </c:pt>
                  <c:pt idx="1436">
                    <c:v>99.120003</c:v>
                  </c:pt>
                  <c:pt idx="1437">
                    <c:v>100.370003</c:v>
                  </c:pt>
                  <c:pt idx="1438">
                    <c:v>102.360001</c:v>
                  </c:pt>
                  <c:pt idx="1439">
                    <c:v>102.459999</c:v>
                  </c:pt>
                  <c:pt idx="1440">
                    <c:v>102.879997</c:v>
                  </c:pt>
                  <c:pt idx="1441">
                    <c:v>103.879997</c:v>
                  </c:pt>
                  <c:pt idx="1442">
                    <c:v>104.059998</c:v>
                  </c:pt>
                  <c:pt idx="1443">
                    <c:v>103.949997</c:v>
                  </c:pt>
                  <c:pt idx="1444">
                    <c:v>104.169998</c:v>
                  </c:pt>
                  <c:pt idx="1445">
                    <c:v>103.440002</c:v>
                  </c:pt>
                  <c:pt idx="1446">
                    <c:v>104.120003</c:v>
                  </c:pt>
                  <c:pt idx="1447">
                    <c:v>104.540001</c:v>
                  </c:pt>
                  <c:pt idx="1448">
                    <c:v>104.669998</c:v>
                  </c:pt>
                  <c:pt idx="1449">
                    <c:v>104.910004</c:v>
                  </c:pt>
                  <c:pt idx="1450">
                    <c:v>104.860001</c:v>
                  </c:pt>
                  <c:pt idx="1451">
                    <c:v>105.43</c:v>
                  </c:pt>
                  <c:pt idx="1452">
                    <c:v>106.470001</c:v>
                  </c:pt>
                  <c:pt idx="1453">
                    <c:v>106.300003</c:v>
                  </c:pt>
                  <c:pt idx="1454">
                    <c:v>105.940002</c:v>
                  </c:pt>
                  <c:pt idx="1455">
                    <c:v>107.120003</c:v>
                  </c:pt>
                  <c:pt idx="1456">
                    <c:v>107.18</c:v>
                  </c:pt>
                  <c:pt idx="1457">
                    <c:v>107.279999</c:v>
                  </c:pt>
                  <c:pt idx="1458">
                    <c:v>108</c:v>
                  </c:pt>
                  <c:pt idx="1459">
                    <c:v>108.57</c:v>
                  </c:pt>
                  <c:pt idx="1460">
                    <c:v>108.529999</c:v>
                  </c:pt>
                  <c:pt idx="1461">
                    <c:v>108.230003</c:v>
                  </c:pt>
                  <c:pt idx="1462">
                    <c:v>107.849998</c:v>
                  </c:pt>
                  <c:pt idx="1463">
                    <c:v>107.900002</c:v>
                  </c:pt>
                  <c:pt idx="1464">
                    <c:v>107.040001</c:v>
                  </c:pt>
                  <c:pt idx="1465">
                    <c:v>107.269997</c:v>
                  </c:pt>
                  <c:pt idx="1466">
                    <c:v>106.160004</c:v>
                  </c:pt>
                  <c:pt idx="1467">
                    <c:v>104.879997</c:v>
                  </c:pt>
                  <c:pt idx="1468">
                    <c:v>105.360001</c:v>
                  </c:pt>
                  <c:pt idx="1469">
                    <c:v>106.089996</c:v>
                  </c:pt>
                  <c:pt idx="1470">
                    <c:v>107</c:v>
                  </c:pt>
                  <c:pt idx="1471">
                    <c:v>107.080002</c:v>
                  </c:pt>
                  <c:pt idx="1472">
                    <c:v>107.599998</c:v>
                  </c:pt>
                  <c:pt idx="1473">
                    <c:v>107.589996</c:v>
                  </c:pt>
                  <c:pt idx="1474">
                    <c:v>107.589996</c:v>
                  </c:pt>
                  <c:pt idx="1475">
                    <c:v>107.660004</c:v>
                  </c:pt>
                  <c:pt idx="1476">
                    <c:v>107.760002</c:v>
                  </c:pt>
                  <c:pt idx="1477">
                    <c:v>107.849998</c:v>
                  </c:pt>
                  <c:pt idx="1478">
                    <c:v>108.209999</c:v>
                  </c:pt>
                  <c:pt idx="1479">
                    <c:v>108.269997</c:v>
                  </c:pt>
                  <c:pt idx="1480">
                    <c:v>107.480003</c:v>
                  </c:pt>
                  <c:pt idx="1481">
                    <c:v>107.540001</c:v>
                  </c:pt>
                  <c:pt idx="1482">
                    <c:v>107.269997</c:v>
                  </c:pt>
                  <c:pt idx="1483">
                    <c:v>106.400002</c:v>
                  </c:pt>
                  <c:pt idx="1484">
                    <c:v>106.75</c:v>
                  </c:pt>
                  <c:pt idx="1485">
                    <c:v>106.059998</c:v>
                  </c:pt>
                  <c:pt idx="1486">
                    <c:v>104.43</c:v>
                  </c:pt>
                  <c:pt idx="1487">
                    <c:v>103.720001</c:v>
                  </c:pt>
                  <c:pt idx="1488">
                    <c:v>105.190002</c:v>
                  </c:pt>
                  <c:pt idx="1489">
                    <c:v>106.419998</c:v>
                  </c:pt>
                  <c:pt idx="1490">
                    <c:v>106.470001</c:v>
                  </c:pt>
                  <c:pt idx="1491">
                    <c:v>104.360001</c:v>
                  </c:pt>
                  <c:pt idx="1492">
                    <c:v>103.279999</c:v>
                  </c:pt>
                  <c:pt idx="1493">
                    <c:v>104.260002</c:v>
                  </c:pt>
                  <c:pt idx="1494">
                    <c:v>105.400002</c:v>
                  </c:pt>
                  <c:pt idx="1495">
                    <c:v>105.599998</c:v>
                  </c:pt>
                  <c:pt idx="1496">
                    <c:v>105</c:v>
                  </c:pt>
                  <c:pt idx="1497">
                    <c:v>106.239998</c:v>
                  </c:pt>
                  <c:pt idx="1498">
                    <c:v>106</c:v>
                  </c:pt>
                  <c:pt idx="1499">
                    <c:v>105.32</c:v>
                  </c:pt>
                  <c:pt idx="1500">
                    <c:v>102.949997</c:v>
                  </c:pt>
                  <c:pt idx="1501">
                    <c:v>103.18</c:v>
                  </c:pt>
                  <c:pt idx="1502">
                    <c:v>102.230003</c:v>
                  </c:pt>
                  <c:pt idx="1503">
                    <c:v>100.800003</c:v>
                  </c:pt>
                  <c:pt idx="1504">
                    <c:v>99.989998</c:v>
                  </c:pt>
                  <c:pt idx="1505">
                    <c:v>98.669998</c:v>
                  </c:pt>
                  <c:pt idx="1506">
                    <c:v>99.169998</c:v>
                  </c:pt>
                  <c:pt idx="1507">
                    <c:v>99.199997</c:v>
                  </c:pt>
                  <c:pt idx="1508">
                    <c:v>98.18</c:v>
                  </c:pt>
                  <c:pt idx="1509">
                    <c:v>95.879997</c:v>
                  </c:pt>
                  <c:pt idx="1510">
                    <c:v>96.669998</c:v>
                  </c:pt>
                  <c:pt idx="1511">
                    <c:v>95.269997</c:v>
                  </c:pt>
                  <c:pt idx="1512">
                    <c:v>95.959999</c:v>
                  </c:pt>
                  <c:pt idx="1513">
                    <c:v>96.889999</c:v>
                  </c:pt>
                  <c:pt idx="1514">
                    <c:v>96.650002</c:v>
                  </c:pt>
                  <c:pt idx="1515">
                    <c:v>96.82</c:v>
                  </c:pt>
                  <c:pt idx="1516">
                    <c:v>97.32</c:v>
                  </c:pt>
                  <c:pt idx="1517">
                    <c:v>96.660004</c:v>
                  </c:pt>
                  <c:pt idx="1518">
                    <c:v>98.360001</c:v>
                  </c:pt>
                  <c:pt idx="1519">
                    <c:v>98.809998</c:v>
                  </c:pt>
                  <c:pt idx="1520">
                    <c:v>97.550003</c:v>
                  </c:pt>
                  <c:pt idx="1521">
                    <c:v>97.290001</c:v>
                  </c:pt>
                  <c:pt idx="1522">
                    <c:v>97.919998</c:v>
                  </c:pt>
                  <c:pt idx="1523">
                    <c:v>97</c:v>
                  </c:pt>
                  <c:pt idx="1524">
                    <c:v>94.379997</c:v>
                  </c:pt>
                  <c:pt idx="1525">
                    <c:v>94.470001</c:v>
                  </c:pt>
                  <c:pt idx="1526">
                    <c:v>95.269997</c:v>
                  </c:pt>
                  <c:pt idx="1527">
                    <c:v>93.059998</c:v>
                  </c:pt>
                  <c:pt idx="1528">
                    <c:v>94.379997</c:v>
                  </c:pt>
                  <c:pt idx="1529">
                    <c:v>96.089996</c:v>
                  </c:pt>
                  <c:pt idx="1530">
                    <c:v>97.93</c:v>
                  </c:pt>
                  <c:pt idx="1531">
                    <c:v>97.919998</c:v>
                  </c:pt>
                  <c:pt idx="1532">
                    <c:v>97.360001</c:v>
                  </c:pt>
                  <c:pt idx="1533">
                    <c:v>98.800003</c:v>
                  </c:pt>
                  <c:pt idx="1534">
                    <c:v>98.519997</c:v>
                  </c:pt>
                  <c:pt idx="1535">
                    <c:v>98.139999</c:v>
                  </c:pt>
                  <c:pt idx="1536">
                    <c:v>99.190002</c:v>
                  </c:pt>
                  <c:pt idx="1537">
                    <c:v>99.760002</c:v>
                  </c:pt>
                  <c:pt idx="1538">
                    <c:v>99.690002</c:v>
                  </c:pt>
                  <c:pt idx="1539">
                    <c:v>100.68</c:v>
                  </c:pt>
                  <c:pt idx="1540">
                    <c:v>101.239998</c:v>
                  </c:pt>
                  <c:pt idx="1541">
                    <c:v>101.75</c:v>
                  </c:pt>
                  <c:pt idx="1542">
                    <c:v>102.599998</c:v>
                  </c:pt>
                  <c:pt idx="1543">
                    <c:v>102.559998</c:v>
                  </c:pt>
                  <c:pt idx="1544">
                    <c:v>101.800003</c:v>
                  </c:pt>
                  <c:pt idx="1545">
                    <c:v>101.699997</c:v>
                  </c:pt>
                  <c:pt idx="1546">
                    <c:v>102.300003</c:v>
                  </c:pt>
                  <c:pt idx="1547">
                    <c:v>103.239998</c:v>
                  </c:pt>
                  <c:pt idx="1548">
                    <c:v>103.32</c:v>
                  </c:pt>
                  <c:pt idx="1549">
                    <c:v>102.260002</c:v>
                  </c:pt>
                  <c:pt idx="1550">
                    <c:v>103.089996</c:v>
                  </c:pt>
                  <c:pt idx="1551">
                    <c:v>103.919998</c:v>
                  </c:pt>
                  <c:pt idx="1552">
                    <c:v>104.279999</c:v>
                  </c:pt>
                  <c:pt idx="1553">
                    <c:v>104.360001</c:v>
                  </c:pt>
                  <c:pt idx="1554">
                    <c:v>104.519997</c:v>
                  </c:pt>
                  <c:pt idx="1555">
                    <c:v>104.040001</c:v>
                  </c:pt>
                  <c:pt idx="1556">
                    <c:v>103.330002</c:v>
                  </c:pt>
                  <c:pt idx="1557">
                    <c:v>103.709999</c:v>
                  </c:pt>
                  <c:pt idx="1558">
                    <c:v>104.550003</c:v>
                  </c:pt>
                  <c:pt idx="1559">
                    <c:v>105.389999</c:v>
                  </c:pt>
                  <c:pt idx="1560">
                    <c:v>105.220001</c:v>
                  </c:pt>
                  <c:pt idx="1561">
                    <c:v>105.57</c:v>
                  </c:pt>
                  <c:pt idx="1562">
                    <c:v>105.550003</c:v>
                  </c:pt>
                  <c:pt idx="1563">
                    <c:v>104.550003</c:v>
                  </c:pt>
                  <c:pt idx="1564">
                    <c:v>105.199997</c:v>
                  </c:pt>
                  <c:pt idx="1565">
                    <c:v>104.739998</c:v>
                  </c:pt>
                  <c:pt idx="1566">
                    <c:v>104.900002</c:v>
                  </c:pt>
                  <c:pt idx="1567">
                    <c:v>105.050003</c:v>
                  </c:pt>
                  <c:pt idx="1568">
                    <c:v>105.099998</c:v>
                  </c:pt>
                  <c:pt idx="1569">
                    <c:v>106.169998</c:v>
                  </c:pt>
                  <c:pt idx="1570">
                    <c:v>106.389999</c:v>
                  </c:pt>
                  <c:pt idx="1571">
                    <c:v>106.190002</c:v>
                  </c:pt>
                  <c:pt idx="1572">
                    <c:v>106.790001</c:v>
                  </c:pt>
                  <c:pt idx="1573">
                    <c:v>107.309998</c:v>
                  </c:pt>
                  <c:pt idx="1574">
                    <c:v>107.639999</c:v>
                  </c:pt>
                  <c:pt idx="1575">
                    <c:v>107.330002</c:v>
                  </c:pt>
                  <c:pt idx="1576">
                    <c:v>106.93</c:v>
                  </c:pt>
                  <c:pt idx="1577">
                    <c:v>106.589996</c:v>
                  </c:pt>
                  <c:pt idx="1578">
                    <c:v>107.050003</c:v>
                  </c:pt>
                  <c:pt idx="1579">
                    <c:v>107.330002</c:v>
                  </c:pt>
                  <c:pt idx="1580">
                    <c:v>107.300003</c:v>
                  </c:pt>
                  <c:pt idx="1581">
                    <c:v>105.959999</c:v>
                  </c:pt>
                  <c:pt idx="1582">
                    <c:v>106.400002</c:v>
                  </c:pt>
                  <c:pt idx="1583">
                    <c:v>105.68</c:v>
                  </c:pt>
                  <c:pt idx="1584">
                    <c:v>105.169998</c:v>
                  </c:pt>
                  <c:pt idx="1585">
                    <c:v>105.169998</c:v>
                  </c:pt>
                  <c:pt idx="1586">
                    <c:v>104.989998</c:v>
                  </c:pt>
                  <c:pt idx="1587">
                    <c:v>105.339996</c:v>
                  </c:pt>
                  <c:pt idx="1588">
                    <c:v>106.400002</c:v>
                  </c:pt>
                  <c:pt idx="1589">
                    <c:v>106.290001</c:v>
                  </c:pt>
                  <c:pt idx="1590">
                    <c:v>105.879997</c:v>
                  </c:pt>
                  <c:pt idx="1591">
                    <c:v>105.480003</c:v>
                  </c:pt>
                  <c:pt idx="1592">
                    <c:v>105.75</c:v>
                  </c:pt>
                  <c:pt idx="1593">
                    <c:v>105.459999</c:v>
                  </c:pt>
                  <c:pt idx="1594">
                    <c:v>105.199997</c:v>
                  </c:pt>
                  <c:pt idx="1595">
                    <c:v>104.360001</c:v>
                  </c:pt>
                  <c:pt idx="1596">
                    <c:v>105.139999</c:v>
                  </c:pt>
                  <c:pt idx="1597">
                    <c:v>105.120003</c:v>
                  </c:pt>
                  <c:pt idx="1598">
                    <c:v>106.370003</c:v>
                  </c:pt>
                  <c:pt idx="1599">
                    <c:v>107.139999</c:v>
                  </c:pt>
                  <c:pt idx="1600">
                    <c:v>107.139999</c:v>
                  </c:pt>
                  <c:pt idx="1601">
                    <c:v>107.389999</c:v>
                  </c:pt>
                  <c:pt idx="1602">
                    <c:v>107.690002</c:v>
                  </c:pt>
                  <c:pt idx="1603">
                    <c:v>107.699997</c:v>
                  </c:pt>
                  <c:pt idx="1604">
                    <c:v>107.989998</c:v>
                  </c:pt>
                  <c:pt idx="1605">
                    <c:v>107.870003</c:v>
                  </c:pt>
                  <c:pt idx="1606">
                    <c:v>108.459999</c:v>
                  </c:pt>
                  <c:pt idx="1607">
                    <c:v>108.809998</c:v>
                  </c:pt>
                  <c:pt idx="1608">
                    <c:v>108.93</c:v>
                  </c:pt>
                  <c:pt idx="1609">
                    <c:v>108.730003</c:v>
                  </c:pt>
                  <c:pt idx="1610">
                    <c:v>107.919998</c:v>
                  </c:pt>
                  <c:pt idx="1611">
                    <c:v>107.68</c:v>
                  </c:pt>
                  <c:pt idx="1612">
                    <c:v>106.330002</c:v>
                  </c:pt>
                  <c:pt idx="1613">
                    <c:v>106.599998</c:v>
                  </c:pt>
                  <c:pt idx="1614">
                    <c:v>106.18</c:v>
                  </c:pt>
                  <c:pt idx="1615">
                    <c:v>106.120003</c:v>
                  </c:pt>
                  <c:pt idx="1616">
                    <c:v>107.389999</c:v>
                  </c:pt>
                  <c:pt idx="1617">
                    <c:v>106.989998</c:v>
                  </c:pt>
                  <c:pt idx="1618">
                    <c:v>107.279999</c:v>
                  </c:pt>
                  <c:pt idx="1619">
                    <c:v>108</c:v>
                  </c:pt>
                  <c:pt idx="1620">
                    <c:v>105.940002</c:v>
                  </c:pt>
                  <c:pt idx="1621">
                    <c:v>103.230003</c:v>
                  </c:pt>
                  <c:pt idx="1622">
                    <c:v>103.860001</c:v>
                  </c:pt>
                  <c:pt idx="1623">
                    <c:v>105.830002</c:v>
                  </c:pt>
                  <c:pt idx="1624">
                    <c:v>107.199997</c:v>
                  </c:pt>
                  <c:pt idx="1625">
                    <c:v>107.75</c:v>
                  </c:pt>
                  <c:pt idx="1626">
                    <c:v>107</c:v>
                  </c:pt>
                  <c:pt idx="1627">
                    <c:v>107.260002</c:v>
                  </c:pt>
                  <c:pt idx="1628">
                    <c:v>107.769997</c:v>
                  </c:pt>
                  <c:pt idx="1629">
                    <c:v>108.989998</c:v>
                  </c:pt>
                  <c:pt idx="1630">
                    <c:v>109.620003</c:v>
                  </c:pt>
                  <c:pt idx="1631">
                    <c:v>110.400002</c:v>
                  </c:pt>
                  <c:pt idx="1632">
                    <c:v>110.5</c:v>
                  </c:pt>
                  <c:pt idx="1633">
                    <c:v>110.989998</c:v>
                  </c:pt>
                  <c:pt idx="1634">
                    <c:v>110.970001</c:v>
                  </c:pt>
                  <c:pt idx="1635">
                    <c:v>110.93</c:v>
                  </c:pt>
                  <c:pt idx="1636">
                    <c:v>110.75</c:v>
                  </c:pt>
                  <c:pt idx="1637">
                    <c:v>111.330002</c:v>
                  </c:pt>
                  <c:pt idx="1638">
                    <c:v>111.290001</c:v>
                  </c:pt>
                  <c:pt idx="1639">
                    <c:v>111.360001</c:v>
                  </c:pt>
                  <c:pt idx="1640">
                    <c:v>111.269997</c:v>
                  </c:pt>
                  <c:pt idx="1641">
                    <c:v>111.339996</c:v>
                  </c:pt>
                  <c:pt idx="1642">
                    <c:v>111.419998</c:v>
                  </c:pt>
                  <c:pt idx="1643">
                    <c:v>111.379997</c:v>
                  </c:pt>
                  <c:pt idx="1644">
                    <c:v>111.620003</c:v>
                  </c:pt>
                  <c:pt idx="1645">
                    <c:v>111.669998</c:v>
                  </c:pt>
                  <c:pt idx="1646">
                    <c:v>111.230003</c:v>
                  </c:pt>
                  <c:pt idx="1647">
                    <c:v>110.860001</c:v>
                  </c:pt>
                  <c:pt idx="1648">
                    <c:v>111.18</c:v>
                  </c:pt>
                  <c:pt idx="1649">
                    <c:v>111.919998</c:v>
                  </c:pt>
                  <c:pt idx="1650">
                    <c:v>112.120003</c:v>
                  </c:pt>
                  <c:pt idx="1651">
                    <c:v>112.18</c:v>
                  </c:pt>
                  <c:pt idx="1652">
                    <c:v>112.050003</c:v>
                  </c:pt>
                  <c:pt idx="1653">
                    <c:v>112.260002</c:v>
                  </c:pt>
                  <c:pt idx="1654">
                    <c:v>112.169998</c:v>
                  </c:pt>
                  <c:pt idx="1655">
                    <c:v>112.639999</c:v>
                  </c:pt>
                  <c:pt idx="1656">
                    <c:v>112.239998</c:v>
                  </c:pt>
                  <c:pt idx="1657">
                    <c:v>112.029999</c:v>
                  </c:pt>
                  <c:pt idx="1658">
                    <c:v>112.300003</c:v>
                  </c:pt>
                  <c:pt idx="1659">
                    <c:v>112.230003</c:v>
                  </c:pt>
                  <c:pt idx="1660">
                    <c:v>112.25</c:v>
                  </c:pt>
                  <c:pt idx="1661">
                    <c:v>112.779999</c:v>
                  </c:pt>
                  <c:pt idx="1662">
                    <c:v>112.459999</c:v>
                  </c:pt>
                  <c:pt idx="1663">
                    <c:v>112.07</c:v>
                  </c:pt>
                  <c:pt idx="1664">
                    <c:v>112.550003</c:v>
                  </c:pt>
                  <c:pt idx="1665">
                    <c:v>112.330002</c:v>
                  </c:pt>
                  <c:pt idx="1666">
                    <c:v>112.300003</c:v>
                  </c:pt>
                  <c:pt idx="1667">
                    <c:v>111.900002</c:v>
                  </c:pt>
                  <c:pt idx="1668">
                    <c:v>111.889999</c:v>
                  </c:pt>
                  <c:pt idx="1669">
                    <c:v>112.510002</c:v>
                  </c:pt>
                  <c:pt idx="1670">
                    <c:v>112.620003</c:v>
                  </c:pt>
                  <c:pt idx="1671">
                    <c:v>112.75</c:v>
                  </c:pt>
                  <c:pt idx="1672">
                    <c:v>112.669998</c:v>
                  </c:pt>
                  <c:pt idx="1673">
                    <c:v>111.730003</c:v>
                  </c:pt>
                  <c:pt idx="1674">
                    <c:v>111.400002</c:v>
                  </c:pt>
                  <c:pt idx="1675">
                    <c:v>110.010002</c:v>
                  </c:pt>
                  <c:pt idx="1676">
                    <c:v>109.709999</c:v>
                  </c:pt>
                  <c:pt idx="1677">
                    <c:v>110.25</c:v>
                  </c:pt>
                  <c:pt idx="1678">
                    <c:v>109.769997</c:v>
                  </c:pt>
                  <c:pt idx="1679">
                    <c:v>110.5</c:v>
                  </c:pt>
                  <c:pt idx="1680">
                    <c:v>110.330002</c:v>
                  </c:pt>
                  <c:pt idx="1681">
                    <c:v>111.080002</c:v>
                  </c:pt>
                  <c:pt idx="1682">
                    <c:v>111.919998</c:v>
                  </c:pt>
                  <c:pt idx="1683">
                    <c:v>111.68</c:v>
                  </c:pt>
                  <c:pt idx="1684">
                    <c:v>110.870003</c:v>
                  </c:pt>
                  <c:pt idx="1685">
                    <c:v>110.949997</c:v>
                  </c:pt>
                  <c:pt idx="1686">
                    <c:v>111.599998</c:v>
                  </c:pt>
                  <c:pt idx="1687">
                    <c:v>111.620003</c:v>
                  </c:pt>
                  <c:pt idx="1688">
                    <c:v>111.709999</c:v>
                  </c:pt>
                  <c:pt idx="1689">
                    <c:v>111.230003</c:v>
                  </c:pt>
                  <c:pt idx="1690">
                    <c:v>111.220001</c:v>
                  </c:pt>
                  <c:pt idx="1691">
                    <c:v>111.220001</c:v>
                  </c:pt>
                  <c:pt idx="1692">
                    <c:v>111.089996</c:v>
                  </c:pt>
                  <c:pt idx="1693">
                    <c:v>111.230003</c:v>
                  </c:pt>
                  <c:pt idx="1694">
                    <c:v>111.440002</c:v>
                  </c:pt>
                  <c:pt idx="1695">
                    <c:v>110.949997</c:v>
                  </c:pt>
                  <c:pt idx="1696">
                    <c:v>110.129997</c:v>
                  </c:pt>
                  <c:pt idx="1697">
                    <c:v>109.720001</c:v>
                  </c:pt>
                  <c:pt idx="1698">
                    <c:v>110.32</c:v>
                  </c:pt>
                  <c:pt idx="1699">
                    <c:v>109.540001</c:v>
                  </c:pt>
                  <c:pt idx="1700">
                    <c:v>110.029999</c:v>
                  </c:pt>
                  <c:pt idx="1701">
                    <c:v>110.25</c:v>
                  </c:pt>
                  <c:pt idx="1702">
                    <c:v>110.169998</c:v>
                  </c:pt>
                  <c:pt idx="1703">
                    <c:v>109.900002</c:v>
                  </c:pt>
                  <c:pt idx="1704">
                    <c:v>110.599998</c:v>
                  </c:pt>
                  <c:pt idx="1705">
                    <c:v>110.330002</c:v>
                  </c:pt>
                  <c:pt idx="1706">
                    <c:v>109.970001</c:v>
                  </c:pt>
                  <c:pt idx="1707">
                    <c:v>110</c:v>
                  </c:pt>
                  <c:pt idx="1708">
                    <c:v>109.559998</c:v>
                  </c:pt>
                  <c:pt idx="1709">
                    <c:v>109.209999</c:v>
                  </c:pt>
                  <c:pt idx="1710">
                    <c:v>109.190002</c:v>
                  </c:pt>
                  <c:pt idx="1711">
                    <c:v>108.080002</c:v>
                  </c:pt>
                  <c:pt idx="1712">
                    <c:v>107.629997</c:v>
                  </c:pt>
                  <c:pt idx="1713">
                    <c:v>107.510002</c:v>
                  </c:pt>
                  <c:pt idx="1714">
                    <c:v>109.169998</c:v>
                  </c:pt>
                  <c:pt idx="1715">
                    <c:v>109.989998</c:v>
                  </c:pt>
                  <c:pt idx="1716">
                    <c:v>111.330002</c:v>
                  </c:pt>
                  <c:pt idx="1717">
                    <c:v>112.129997</c:v>
                  </c:pt>
                  <c:pt idx="1718">
                    <c:v>111.510002</c:v>
                  </c:pt>
                  <c:pt idx="1719">
                    <c:v>112.050003</c:v>
                  </c:pt>
                  <c:pt idx="1720">
                    <c:v>112.599998</c:v>
                  </c:pt>
                  <c:pt idx="1721">
                    <c:v>112.529999</c:v>
                  </c:pt>
                  <c:pt idx="1722">
                    <c:v>113.040001</c:v>
                  </c:pt>
                  <c:pt idx="1723">
                    <c:v>113.120003</c:v>
                  </c:pt>
                  <c:pt idx="1724">
                    <c:v>113.629997</c:v>
                  </c:pt>
                  <c:pt idx="1725">
                    <c:v>114.040001</c:v>
                  </c:pt>
                  <c:pt idx="1726">
                    <c:v>114.120003</c:v>
                  </c:pt>
                  <c:pt idx="1727">
                    <c:v>114.550003</c:v>
                  </c:pt>
                  <c:pt idx="1728">
                    <c:v>114.410004</c:v>
                  </c:pt>
                  <c:pt idx="1729">
                    <c:v>114.349998</c:v>
                  </c:pt>
                  <c:pt idx="1730">
                    <c:v>114.550003</c:v>
                  </c:pt>
                  <c:pt idx="1731">
                    <c:v>114.029999</c:v>
                  </c:pt>
                  <c:pt idx="1732">
                    <c:v>113.669998</c:v>
                  </c:pt>
                  <c:pt idx="1733">
                    <c:v>114.370003</c:v>
                  </c:pt>
                  <c:pt idx="1734">
                    <c:v>114.709999</c:v>
                  </c:pt>
                  <c:pt idx="1735">
                    <c:v>116.190002</c:v>
                  </c:pt>
                  <c:pt idx="1736">
                    <c:v>116.849998</c:v>
                  </c:pt>
                  <c:pt idx="1737">
                    <c:v>117.150002</c:v>
                  </c:pt>
                  <c:pt idx="1738">
                    <c:v>117.349998</c:v>
                  </c:pt>
                  <c:pt idx="1739">
                    <c:v>117.790001</c:v>
                  </c:pt>
                  <c:pt idx="1740">
                    <c:v>117.730003</c:v>
                  </c:pt>
                  <c:pt idx="1741">
                    <c:v>117.529999</c:v>
                  </c:pt>
                  <c:pt idx="1742">
                    <c:v>117.379997</c:v>
                  </c:pt>
                  <c:pt idx="1743">
                    <c:v>117.32</c:v>
                  </c:pt>
                  <c:pt idx="1744">
                    <c:v>116.93</c:v>
                  </c:pt>
                  <c:pt idx="1745">
                    <c:v>116.919998</c:v>
                  </c:pt>
                  <c:pt idx="1746">
                    <c:v>116.510002</c:v>
                  </c:pt>
                  <c:pt idx="1747">
                    <c:v>116.419998</c:v>
                  </c:pt>
                  <c:pt idx="1748">
                    <c:v>116.989998</c:v>
                  </c:pt>
                  <c:pt idx="1749">
                    <c:v>116.93</c:v>
                  </c:pt>
                  <c:pt idx="1750">
                    <c:v>116.029999</c:v>
                  </c:pt>
                  <c:pt idx="1751">
                    <c:v>116</c:v>
                  </c:pt>
                  <c:pt idx="1752">
                    <c:v>116.550003</c:v>
                  </c:pt>
                  <c:pt idx="1753">
                    <c:v>117.190002</c:v>
                  </c:pt>
                  <c:pt idx="1754">
                    <c:v>117.089996</c:v>
                  </c:pt>
                  <c:pt idx="1755">
                    <c:v>117.519997</c:v>
                  </c:pt>
                  <c:pt idx="1756">
                    <c:v>117.139999</c:v>
                  </c:pt>
                  <c:pt idx="1757">
                    <c:v>117.360001</c:v>
                  </c:pt>
                  <c:pt idx="1758">
                    <c:v>117.239998</c:v>
                  </c:pt>
                  <c:pt idx="1759">
                    <c:v>117.040001</c:v>
                  </c:pt>
                  <c:pt idx="1760">
                    <c:v>117.400002</c:v>
                  </c:pt>
                  <c:pt idx="1761">
                    <c:v>117.059998</c:v>
                  </c:pt>
                  <c:pt idx="1762">
                    <c:v>117</c:v>
                  </c:pt>
                  <c:pt idx="1763">
                    <c:v>117.139999</c:v>
                  </c:pt>
                  <c:pt idx="1764">
                    <c:v>117.230003</c:v>
                  </c:pt>
                  <c:pt idx="1765">
                    <c:v>116.970001</c:v>
                  </c:pt>
                  <c:pt idx="1766">
                    <c:v>117.739998</c:v>
                  </c:pt>
                  <c:pt idx="1767">
                    <c:v>118.559998</c:v>
                  </c:pt>
                  <c:pt idx="1768">
                    <c:v>118.620003</c:v>
                  </c:pt>
                  <c:pt idx="1769">
                    <c:v>118.480003</c:v>
                  </c:pt>
                  <c:pt idx="1770">
                    <c:v>117.800003</c:v>
                  </c:pt>
                  <c:pt idx="1771">
                    <c:v>117.459999</c:v>
                  </c:pt>
                  <c:pt idx="1772">
                    <c:v>118.040001</c:v>
                  </c:pt>
                  <c:pt idx="1773">
                    <c:v>117.720001</c:v>
                  </c:pt>
                  <c:pt idx="1774">
                    <c:v>118.519997</c:v>
                  </c:pt>
                  <c:pt idx="1775">
                    <c:v>118.410004</c:v>
                  </c:pt>
                  <c:pt idx="1776">
                    <c:v>118.529999</c:v>
                  </c:pt>
                  <c:pt idx="1777">
                    <c:v>118.32</c:v>
                  </c:pt>
                  <c:pt idx="1778">
                    <c:v>119.209999</c:v>
                  </c:pt>
                  <c:pt idx="1779">
                    <c:v>119.699997</c:v>
                  </c:pt>
                  <c:pt idx="1780">
                    <c:v>120.330002</c:v>
                  </c:pt>
                  <c:pt idx="1781">
                    <c:v>120.629997</c:v>
                  </c:pt>
                  <c:pt idx="1782">
                    <c:v>121.349998</c:v>
                  </c:pt>
                  <c:pt idx="1783">
                    <c:v>121.370003</c:v>
                  </c:pt>
                  <c:pt idx="1784">
                    <c:v>121.309998</c:v>
                  </c:pt>
                  <c:pt idx="1785">
                    <c:v>122.129997</c:v>
                  </c:pt>
                  <c:pt idx="1786">
                    <c:v>122.029999</c:v>
                  </c:pt>
                  <c:pt idx="1787">
                    <c:v>122.230003</c:v>
                  </c:pt>
                  <c:pt idx="1788">
                    <c:v>121.989998</c:v>
                  </c:pt>
                  <c:pt idx="1789">
                    <c:v>122.360001</c:v>
                  </c:pt>
                  <c:pt idx="1790">
                    <c:v>122.18</c:v>
                  </c:pt>
                  <c:pt idx="1791">
                    <c:v>123.730003</c:v>
                  </c:pt>
                  <c:pt idx="1792">
                    <c:v>123.419998</c:v>
                  </c:pt>
                  <c:pt idx="1793">
                    <c:v>122.800003</c:v>
                  </c:pt>
                  <c:pt idx="1794">
                    <c:v>122.480003</c:v>
                  </c:pt>
                  <c:pt idx="1795">
                    <c:v>122.290001</c:v>
                  </c:pt>
                  <c:pt idx="1796">
                    <c:v>122.18</c:v>
                  </c:pt>
                  <c:pt idx="1797">
                    <c:v>121.889999</c:v>
                  </c:pt>
                  <c:pt idx="1798">
                    <c:v>122.25</c:v>
                  </c:pt>
                  <c:pt idx="1799">
                    <c:v>122.160004</c:v>
                  </c:pt>
                  <c:pt idx="1800">
                    <c:v>121.870003</c:v>
                  </c:pt>
                  <c:pt idx="1801">
                    <c:v>123.040001</c:v>
                  </c:pt>
                  <c:pt idx="1802">
                    <c:v>123</c:v>
                  </c:pt>
                  <c:pt idx="1803">
                    <c:v>122.879997</c:v>
                  </c:pt>
                  <c:pt idx="1804">
                    <c:v>122.620003</c:v>
                  </c:pt>
                  <c:pt idx="1805">
                    <c:v>122.720001</c:v>
                  </c:pt>
                  <c:pt idx="1806">
                    <c:v>120.910004</c:v>
                  </c:pt>
                  <c:pt idx="1807">
                    <c:v>121.389999</c:v>
                  </c:pt>
                  <c:pt idx="1808">
                    <c:v>120.739998</c:v>
                  </c:pt>
                  <c:pt idx="1809">
                    <c:v>120.190002</c:v>
                  </c:pt>
                  <c:pt idx="1810">
                    <c:v>121.139999</c:v>
                  </c:pt>
                  <c:pt idx="1811">
                    <c:v>121.230003</c:v>
                  </c:pt>
                  <c:pt idx="1812">
                    <c:v>121.620003</c:v>
                  </c:pt>
                  <c:pt idx="1813">
                    <c:v>121.720001</c:v>
                  </c:pt>
                  <c:pt idx="1814">
                    <c:v>121.5</c:v>
                  </c:pt>
                  <c:pt idx="1815">
                    <c:v>121.110001</c:v>
                  </c:pt>
                  <c:pt idx="1816">
                    <c:v>122.019997</c:v>
                  </c:pt>
                  <c:pt idx="1817">
                    <c:v>121.260002</c:v>
                  </c:pt>
                  <c:pt idx="1818">
                    <c:v>121.290001</c:v>
                  </c:pt>
                  <c:pt idx="1819">
                    <c:v>121.510002</c:v>
                  </c:pt>
                  <c:pt idx="1820">
                    <c:v>121</c:v>
                  </c:pt>
                  <c:pt idx="1821">
                    <c:v>120.989998</c:v>
                  </c:pt>
                  <c:pt idx="1822">
                    <c:v>120.559998</c:v>
                  </c:pt>
                  <c:pt idx="1823">
                    <c:v>120.610001</c:v>
                  </c:pt>
                  <c:pt idx="1824">
                    <c:v>120.57</c:v>
                  </c:pt>
                  <c:pt idx="1825">
                    <c:v>120.919998</c:v>
                  </c:pt>
                  <c:pt idx="1826">
                    <c:v>121.43</c:v>
                  </c:pt>
                  <c:pt idx="1827">
                    <c:v>121.209999</c:v>
                  </c:pt>
                  <c:pt idx="1828">
                    <c:v>122.279999</c:v>
                  </c:pt>
                  <c:pt idx="1829">
                    <c:v>123.089996</c:v>
                  </c:pt>
                  <c:pt idx="1830">
                    <c:v>123.449997</c:v>
                  </c:pt>
                  <c:pt idx="1831">
                    <c:v>123.209999</c:v>
                  </c:pt>
                  <c:pt idx="1832">
                    <c:v>123.209999</c:v>
                  </c:pt>
                  <c:pt idx="1833">
                    <c:v>123.190002</c:v>
                  </c:pt>
                  <c:pt idx="1834">
                    <c:v>123.25</c:v>
                  </c:pt>
                  <c:pt idx="1835">
                    <c:v>122.779999</c:v>
                  </c:pt>
                  <c:pt idx="1836">
                    <c:v>122.830002</c:v>
                  </c:pt>
                  <c:pt idx="1837">
                    <c:v>123.330002</c:v>
                  </c:pt>
                  <c:pt idx="1838">
                    <c:v>123.449997</c:v>
                  </c:pt>
                  <c:pt idx="1839">
                    <c:v>123.43</c:v>
                  </c:pt>
                  <c:pt idx="1840">
                    <c:v>123.379997</c:v>
                  </c:pt>
                  <c:pt idx="1841">
                    <c:v>123.129997</c:v>
                  </c:pt>
                  <c:pt idx="1842">
                    <c:v>122.910004</c:v>
                  </c:pt>
                  <c:pt idx="1843">
                    <c:v>123.589996</c:v>
                  </c:pt>
                  <c:pt idx="1844">
                    <c:v>123.650002</c:v>
                  </c:pt>
                  <c:pt idx="1845">
                    <c:v>122.559998</c:v>
                  </c:pt>
                  <c:pt idx="1846">
                    <c:v>122.019997</c:v>
                  </c:pt>
                  <c:pt idx="1847">
                    <c:v>122.769997</c:v>
                  </c:pt>
                  <c:pt idx="1848">
                    <c:v>123.099998</c:v>
                  </c:pt>
                  <c:pt idx="1849">
                    <c:v>123.389999</c:v>
                  </c:pt>
                  <c:pt idx="1850">
                    <c:v>123.660004</c:v>
                  </c:pt>
                  <c:pt idx="1851">
                    <c:v>124.269997</c:v>
                  </c:pt>
                  <c:pt idx="1852">
                    <c:v>124.150002</c:v>
                  </c:pt>
                  <c:pt idx="1853">
                    <c:v>124.059998</c:v>
                  </c:pt>
                  <c:pt idx="1854">
                    <c:v>124.089996</c:v>
                  </c:pt>
                  <c:pt idx="1855">
                    <c:v>125</c:v>
                  </c:pt>
                  <c:pt idx="1856">
                    <c:v>125.580002</c:v>
                  </c:pt>
                  <c:pt idx="1857">
                    <c:v>125.5</c:v>
                  </c:pt>
                  <c:pt idx="1858">
                    <c:v>125.290001</c:v>
                  </c:pt>
                  <c:pt idx="1859">
                    <c:v>125.239998</c:v>
                  </c:pt>
                  <c:pt idx="1860">
                    <c:v>125.529999</c:v>
                  </c:pt>
                  <c:pt idx="1861">
                    <c:v>126.019997</c:v>
                  </c:pt>
                  <c:pt idx="1862">
                    <c:v>125.199997</c:v>
                  </c:pt>
                  <c:pt idx="1863">
                    <c:v>125.839996</c:v>
                  </c:pt>
                  <c:pt idx="1864">
                    <c:v>126.019997</c:v>
                  </c:pt>
                  <c:pt idx="1865">
                    <c:v>125.349998</c:v>
                  </c:pt>
                  <c:pt idx="1866">
                    <c:v>125.529999</c:v>
                  </c:pt>
                  <c:pt idx="1867">
                    <c:v>126.349998</c:v>
                  </c:pt>
                  <c:pt idx="1868">
                    <c:v>126.169998</c:v>
                  </c:pt>
                  <c:pt idx="1869">
                    <c:v>125.199997</c:v>
                  </c:pt>
                  <c:pt idx="1870">
                    <c:v>125.080002</c:v>
                  </c:pt>
                  <c:pt idx="1871">
                    <c:v>125.190002</c:v>
                  </c:pt>
                  <c:pt idx="1872">
                    <c:v>125.690002</c:v>
                  </c:pt>
                  <c:pt idx="1873">
                    <c:v>125.230003</c:v>
                  </c:pt>
                  <c:pt idx="1874">
                    <c:v>125.410004</c:v>
                  </c:pt>
                  <c:pt idx="1875">
                    <c:v>125.480003</c:v>
                  </c:pt>
                  <c:pt idx="1876">
                    <c:v>124.900002</c:v>
                  </c:pt>
                  <c:pt idx="1877">
                    <c:v>125.300003</c:v>
                  </c:pt>
                  <c:pt idx="1878">
                    <c:v>125.019997</c:v>
                  </c:pt>
                  <c:pt idx="1879">
                    <c:v>124.550003</c:v>
                  </c:pt>
                  <c:pt idx="1880">
                    <c:v>124.620003</c:v>
                  </c:pt>
                  <c:pt idx="1881">
                    <c:v>124.830002</c:v>
                  </c:pt>
                  <c:pt idx="1882">
                    <c:v>124.730003</c:v>
                  </c:pt>
                  <c:pt idx="1883">
                    <c:v>125.629997</c:v>
                  </c:pt>
                  <c:pt idx="1884">
                    <c:v>125.760002</c:v>
                  </c:pt>
                  <c:pt idx="1885">
                    <c:v>126.5</c:v>
                  </c:pt>
                  <c:pt idx="1886">
                    <c:v>126.449997</c:v>
                  </c:pt>
                  <c:pt idx="1887">
                    <c:v>126.330002</c:v>
                  </c:pt>
                  <c:pt idx="1888">
                    <c:v>127.050003</c:v>
                  </c:pt>
                  <c:pt idx="1889">
                    <c:v>127.279999</c:v>
                  </c:pt>
                  <c:pt idx="1890">
                    <c:v>126.989998</c:v>
                  </c:pt>
                  <c:pt idx="1891">
                    <c:v>127.059998</c:v>
                  </c:pt>
                  <c:pt idx="1892">
                    <c:v>127.57</c:v>
                  </c:pt>
                  <c:pt idx="1893">
                    <c:v>127.599998</c:v>
                  </c:pt>
                  <c:pt idx="1894">
                    <c:v>127.580002</c:v>
                  </c:pt>
                  <c:pt idx="1895">
                    <c:v>126.959999</c:v>
                  </c:pt>
                  <c:pt idx="1896">
                    <c:v>127.18</c:v>
                  </c:pt>
                  <c:pt idx="1897">
                    <c:v>127.209999</c:v>
                  </c:pt>
                  <c:pt idx="1898">
                    <c:v>127.139999</c:v>
                  </c:pt>
                  <c:pt idx="1899">
                    <c:v>126.910004</c:v>
                  </c:pt>
                  <c:pt idx="1900">
                    <c:v>127.07</c:v>
                  </c:pt>
                  <c:pt idx="1901">
                    <c:v>127.18</c:v>
                  </c:pt>
                  <c:pt idx="1902">
                    <c:v>127.720001</c:v>
                  </c:pt>
                  <c:pt idx="1903">
                    <c:v>126.690002</c:v>
                  </c:pt>
                  <c:pt idx="1904">
                    <c:v>126.209999</c:v>
                  </c:pt>
                  <c:pt idx="1905">
                    <c:v>125.330002</c:v>
                  </c:pt>
                  <c:pt idx="1906">
                    <c:v>126.43</c:v>
                  </c:pt>
                  <c:pt idx="1907">
                    <c:v>126.629997</c:v>
                  </c:pt>
                  <c:pt idx="1908">
                    <c:v>126.800003</c:v>
                  </c:pt>
                  <c:pt idx="1909">
                    <c:v>126.290001</c:v>
                  </c:pt>
                  <c:pt idx="1910">
                    <c:v>124.940002</c:v>
                  </c:pt>
                  <c:pt idx="1911">
                    <c:v>124.480003</c:v>
                  </c:pt>
                  <c:pt idx="1912">
                    <c:v>125.75</c:v>
                  </c:pt>
                  <c:pt idx="1913">
                    <c:v>125.510002</c:v>
                  </c:pt>
                  <c:pt idx="1914">
                    <c:v>125.629997</c:v>
                  </c:pt>
                  <c:pt idx="1915">
                    <c:v>125.849998</c:v>
                  </c:pt>
                  <c:pt idx="1916">
                    <c:v>125.660004</c:v>
                  </c:pt>
                  <c:pt idx="1917">
                    <c:v>125.620003</c:v>
                  </c:pt>
                  <c:pt idx="1918">
                    <c:v>126.279999</c:v>
                  </c:pt>
                  <c:pt idx="1919">
                    <c:v>127.139999</c:v>
                  </c:pt>
                  <c:pt idx="1920">
                    <c:v>127.459999</c:v>
                  </c:pt>
                  <c:pt idx="1921">
                    <c:v>127.099998</c:v>
                  </c:pt>
                  <c:pt idx="1922">
                    <c:v>126.860001</c:v>
                  </c:pt>
                  <c:pt idx="1923">
                    <c:v>126.959999</c:v>
                  </c:pt>
                  <c:pt idx="1924">
                    <c:v>126.739998</c:v>
                  </c:pt>
                  <c:pt idx="1925">
                    <c:v>127.910004</c:v>
                  </c:pt>
                  <c:pt idx="1926">
                    <c:v>128.339996</c:v>
                  </c:pt>
                  <c:pt idx="1927">
                    <c:v>128.410004</c:v>
                  </c:pt>
                  <c:pt idx="1928">
                    <c:v>128.479996</c:v>
                  </c:pt>
                  <c:pt idx="1929">
                    <c:v>128.619995</c:v>
                  </c:pt>
                  <c:pt idx="1930">
                    <c:v>129.100006</c:v>
                  </c:pt>
                  <c:pt idx="1931">
                    <c:v>129.100006</c:v>
                  </c:pt>
                  <c:pt idx="1932">
                    <c:v>129.210007</c:v>
                  </c:pt>
                  <c:pt idx="1933">
                    <c:v>129.130005</c:v>
                  </c:pt>
                  <c:pt idx="1934">
                    <c:v>128.440002</c:v>
                  </c:pt>
                  <c:pt idx="1935">
                    <c:v>128.429993</c:v>
                  </c:pt>
                  <c:pt idx="1936">
                    <c:v>128.509995</c:v>
                  </c:pt>
                  <c:pt idx="1937">
                    <c:v>129.100006</c:v>
                  </c:pt>
                  <c:pt idx="1938">
                    <c:v>129.130005</c:v>
                  </c:pt>
                  <c:pt idx="1939">
                    <c:v>129.559998</c:v>
                  </c:pt>
                  <c:pt idx="1940">
                    <c:v>130.199997</c:v>
                  </c:pt>
                  <c:pt idx="1941">
                    <c:v>130.5</c:v>
                  </c:pt>
                  <c:pt idx="1942">
                    <c:v>130.779999</c:v>
                  </c:pt>
                  <c:pt idx="1943">
                    <c:v>131.339996</c:v>
                  </c:pt>
                  <c:pt idx="1944">
                    <c:v>131.229996</c:v>
                  </c:pt>
                  <c:pt idx="1945">
                    <c:v>131.360001</c:v>
                  </c:pt>
                  <c:pt idx="1946">
                    <c:v>131.479996</c:v>
                  </c:pt>
                  <c:pt idx="1947">
                    <c:v>131.429993</c:v>
                  </c:pt>
                  <c:pt idx="1948">
                    <c:v>131.449997</c:v>
                  </c:pt>
                  <c:pt idx="1949">
                    <c:v>131.589996</c:v>
                  </c:pt>
                  <c:pt idx="1950">
                    <c:v>131.649994</c:v>
                  </c:pt>
                  <c:pt idx="1951">
                    <c:v>131.570007</c:v>
                  </c:pt>
                  <c:pt idx="1952">
                    <c:v>131.830002</c:v>
                  </c:pt>
                  <c:pt idx="1953">
                    <c:v>131.710007</c:v>
                  </c:pt>
                  <c:pt idx="1954">
                    <c:v>132.449997</c:v>
                  </c:pt>
                  <c:pt idx="1955">
                    <c:v>132.679993</c:v>
                  </c:pt>
                  <c:pt idx="1956">
                    <c:v>132.229996</c:v>
                  </c:pt>
                  <c:pt idx="1957">
                    <c:v>131.949997</c:v>
                  </c:pt>
                  <c:pt idx="1958">
                    <c:v>132.009995</c:v>
                  </c:pt>
                  <c:pt idx="1959">
                    <c:v>132.669998</c:v>
                  </c:pt>
                  <c:pt idx="1960">
                    <c:v>132.539993</c:v>
                  </c:pt>
                  <c:pt idx="1961">
                    <c:v>132.5</c:v>
                  </c:pt>
                  <c:pt idx="1962">
                    <c:v>133.029999</c:v>
                  </c:pt>
                  <c:pt idx="1963">
                    <c:v>132.529999</c:v>
                  </c:pt>
                  <c:pt idx="1964">
                    <c:v>132.889999</c:v>
                  </c:pt>
                  <c:pt idx="1965">
                    <c:v>133.169998</c:v>
                  </c:pt>
                  <c:pt idx="1966">
                    <c:v>133.330002</c:v>
                  </c:pt>
                  <c:pt idx="1967">
                    <c:v>133.119995</c:v>
                  </c:pt>
                  <c:pt idx="1968">
                    <c:v>132.740005</c:v>
                  </c:pt>
                  <c:pt idx="1969">
                    <c:v>132.630005</c:v>
                  </c:pt>
                  <c:pt idx="1970">
                    <c:v>132.75</c:v>
                  </c:pt>
                  <c:pt idx="1971">
                    <c:v>132.419998</c:v>
                  </c:pt>
                  <c:pt idx="1972">
                    <c:v>132.080002</c:v>
                  </c:pt>
                  <c:pt idx="1973">
                    <c:v>133.100006</c:v>
                  </c:pt>
                  <c:pt idx="1974">
                    <c:v>132.910004</c:v>
                  </c:pt>
                  <c:pt idx="1975">
                    <c:v>133.050003</c:v>
                  </c:pt>
                  <c:pt idx="1976">
                    <c:v>133.940002</c:v>
                  </c:pt>
                  <c:pt idx="1977">
                    <c:v>134</c:v>
                  </c:pt>
                  <c:pt idx="1978">
                    <c:v>134.130005</c:v>
                  </c:pt>
                  <c:pt idx="1979">
                    <c:v>134.289993</c:v>
                  </c:pt>
                  <c:pt idx="1980">
                    <c:v>135.360001</c:v>
                  </c:pt>
                  <c:pt idx="1981">
                    <c:v>135.789993</c:v>
                  </c:pt>
                  <c:pt idx="1982">
                    <c:v>136.919998</c:v>
                  </c:pt>
                  <c:pt idx="1983">
                    <c:v>136.5</c:v>
                  </c:pt>
                  <c:pt idx="1984">
                    <c:v>137.380005</c:v>
                  </c:pt>
                  <c:pt idx="1985">
                    <c:v>136.330002</c:v>
                  </c:pt>
                  <c:pt idx="1986">
                    <c:v>135.460007</c:v>
                  </c:pt>
                  <c:pt idx="1987">
                    <c:v>135.940002</c:v>
                  </c:pt>
                  <c:pt idx="1988">
                    <c:v>136.520004</c:v>
                  </c:pt>
                  <c:pt idx="1989">
                    <c:v>136.830002</c:v>
                  </c:pt>
                  <c:pt idx="1990">
                    <c:v>137.25</c:v>
                  </c:pt>
                  <c:pt idx="1991">
                    <c:v>137.429993</c:v>
                  </c:pt>
                  <c:pt idx="1992">
                    <c:v>137.240005</c:v>
                  </c:pt>
                  <c:pt idx="1993">
                    <c:v>137.830002</c:v>
                  </c:pt>
                  <c:pt idx="1994">
                    <c:v>138.679993</c:v>
                  </c:pt>
                  <c:pt idx="1995">
                    <c:v>138.720001</c:v>
                  </c:pt>
                  <c:pt idx="1996">
                    <c:v>138.550003</c:v>
                  </c:pt>
                  <c:pt idx="1997">
                    <c:v>137.929993</c:v>
                  </c:pt>
                  <c:pt idx="1998">
                    <c:v>137.860001</c:v>
                  </c:pt>
                  <c:pt idx="1999">
                    <c:v>137.520004</c:v>
                  </c:pt>
                  <c:pt idx="2000">
                    <c:v>137.720001</c:v>
                  </c:pt>
                  <c:pt idx="2001">
                    <c:v>137.809998</c:v>
                  </c:pt>
                  <c:pt idx="2002">
                    <c:v>138.100006</c:v>
                  </c:pt>
                  <c:pt idx="2003">
                    <c:v>138.229996</c:v>
                  </c:pt>
                  <c:pt idx="2004">
                    <c:v>139.100006</c:v>
                  </c:pt>
                  <c:pt idx="2005">
                    <c:v>139.809998</c:v>
                  </c:pt>
                  <c:pt idx="2006">
                    <c:v>140.440002</c:v>
                  </c:pt>
                  <c:pt idx="2007">
                    <c:v>140.770004</c:v>
                  </c:pt>
                  <c:pt idx="2008">
                    <c:v>141.309998</c:v>
                  </c:pt>
                  <c:pt idx="2009">
                    <c:v>140.850006</c:v>
                  </c:pt>
                  <c:pt idx="2010">
                    <c:v>141.919998</c:v>
                  </c:pt>
                  <c:pt idx="2011">
                    <c:v>142.850006</c:v>
                  </c:pt>
                  <c:pt idx="2012">
                    <c:v>143.820007</c:v>
                  </c:pt>
                  <c:pt idx="2013">
                    <c:v>143.639999</c:v>
                  </c:pt>
                  <c:pt idx="2014">
                    <c:v>143.580002</c:v>
                  </c:pt>
                  <c:pt idx="2015">
                    <c:v>143.929993</c:v>
                  </c:pt>
                  <c:pt idx="2016">
                    <c:v>145.059998</c:v>
                  </c:pt>
                  <c:pt idx="2017">
                    <c:v>145.570007</c:v>
                  </c:pt>
                  <c:pt idx="2018">
                    <c:v>146.110001</c:v>
                  </c:pt>
                  <c:pt idx="2019">
                    <c:v>145.839996</c:v>
                  </c:pt>
                  <c:pt idx="2020">
                    <c:v>146.869995</c:v>
                  </c:pt>
                  <c:pt idx="2021">
                    <c:v>146.820007</c:v>
                  </c:pt>
                  <c:pt idx="2022">
                    <c:v>145.149994</c:v>
                  </c:pt>
                  <c:pt idx="2023">
                    <c:v>145.240005</c:v>
                  </c:pt>
                  <c:pt idx="2024">
                    <c:v>145.020004</c:v>
                  </c:pt>
                  <c:pt idx="2025">
                    <c:v>143.679993</c:v>
                  </c:pt>
                  <c:pt idx="2026">
                    <c:v>141.399994</c:v>
                  </c:pt>
                  <c:pt idx="2027">
                    <c:v>138.240005</c:v>
                  </c:pt>
                  <c:pt idx="2028">
                    <c:v>139.559998</c:v>
                  </c:pt>
                  <c:pt idx="2029">
                    <c:v>137.800003</c:v>
                  </c:pt>
                  <c:pt idx="2030">
                    <c:v>135.210007</c:v>
                  </c:pt>
                  <c:pt idx="2031">
                    <c:v>136.850006</c:v>
                  </c:pt>
                  <c:pt idx="2032">
                    <c:v>136.699997</c:v>
                  </c:pt>
                  <c:pt idx="2033">
                    <c:v>138.550003</c:v>
                  </c:pt>
                  <c:pt idx="2034">
                    <c:v>140.050003</c:v>
                  </c:pt>
                  <c:pt idx="2035">
                    <c:v>141.229996</c:v>
                  </c:pt>
                  <c:pt idx="2036">
                    <c:v>140.440002</c:v>
                  </c:pt>
                  <c:pt idx="2037">
                    <c:v>140.960007</c:v>
                  </c:pt>
                  <c:pt idx="2038">
                    <c:v>140.089996</c:v>
                  </c:pt>
                  <c:pt idx="2039">
                    <c:v>140.860001</c:v>
                  </c:pt>
                  <c:pt idx="2040">
                    <c:v>142.410004</c:v>
                  </c:pt>
                  <c:pt idx="2041">
                    <c:v>142.860001</c:v>
                  </c:pt>
                  <c:pt idx="2042">
                    <c:v>141.399994</c:v>
                  </c:pt>
                  <c:pt idx="2043">
                    <c:v>139.880005</c:v>
                  </c:pt>
                  <c:pt idx="2044">
                    <c:v>138.509995</c:v>
                  </c:pt>
                  <c:pt idx="2045">
                    <c:v>140.149994</c:v>
                  </c:pt>
                  <c:pt idx="2046">
                    <c:v>140.610001</c:v>
                  </c:pt>
                  <c:pt idx="2047">
                    <c:v>140.610001</c:v>
                  </c:pt>
                  <c:pt idx="2048">
                    <c:v>141.029999</c:v>
                  </c:pt>
                  <c:pt idx="2049">
                    <c:v>143.300003</c:v>
                  </c:pt>
                  <c:pt idx="2050">
                    <c:v>143.850006</c:v>
                  </c:pt>
                  <c:pt idx="2051">
                    <c:v>144.139999</c:v>
                  </c:pt>
                  <c:pt idx="2052">
                    <c:v>142.990005</c:v>
                  </c:pt>
                  <c:pt idx="2053">
                    <c:v>142.220001</c:v>
                  </c:pt>
                  <c:pt idx="2054">
                    <c:v>142.190002</c:v>
                  </c:pt>
                  <c:pt idx="2055">
                    <c:v>141.399994</c:v>
                  </c:pt>
                  <c:pt idx="2056">
                    <c:v>140.419998</c:v>
                  </c:pt>
                  <c:pt idx="2057">
                    <c:v>141.240005</c:v>
                  </c:pt>
                  <c:pt idx="2058">
                    <c:v>138.610001</c:v>
                  </c:pt>
                  <c:pt idx="2059">
                    <c:v>136.440002</c:v>
                  </c:pt>
                  <c:pt idx="2060">
                    <c:v>136.729996</c:v>
                  </c:pt>
                  <c:pt idx="2061">
                    <c:v>137.309998</c:v>
                  </c:pt>
                  <c:pt idx="2062">
                    <c:v>135.190002</c:v>
                  </c:pt>
                  <c:pt idx="2063">
                    <c:v>136.589996</c:v>
                  </c:pt>
                  <c:pt idx="2064">
                    <c:v>135.570007</c:v>
                  </c:pt>
                  <c:pt idx="2065">
                    <c:v>134.539993</c:v>
                  </c:pt>
                  <c:pt idx="2066">
                    <c:v>136.100006</c:v>
                  </c:pt>
                  <c:pt idx="2067">
                    <c:v>137.229996</c:v>
                  </c:pt>
                  <c:pt idx="2068">
                    <c:v>136.539993</c:v>
                  </c:pt>
                  <c:pt idx="2069">
                    <c:v>136.300003</c:v>
                  </c:pt>
                  <c:pt idx="2070">
                    <c:v>136.970001</c:v>
                  </c:pt>
                  <c:pt idx="2071">
                    <c:v>136.830002</c:v>
                  </c:pt>
                  <c:pt idx="2072">
                    <c:v>137.529999</c:v>
                  </c:pt>
                  <c:pt idx="2073">
                    <c:v>137.75</c:v>
                  </c:pt>
                  <c:pt idx="2074">
                    <c:v>138.149994</c:v>
                  </c:pt>
                  <c:pt idx="2075">
                    <c:v>139.529999</c:v>
                  </c:pt>
                  <c:pt idx="2076">
                    <c:v>139.850006</c:v>
                  </c:pt>
                  <c:pt idx="2077">
                    <c:v>139.179993</c:v>
                  </c:pt>
                  <c:pt idx="2078">
                    <c:v>138.669998</c:v>
                  </c:pt>
                  <c:pt idx="2079">
                    <c:v>138.160004</c:v>
                  </c:pt>
                  <c:pt idx="2080">
                    <c:v>138.190002</c:v>
                  </c:pt>
                  <c:pt idx="2081">
                    <c:v>136.25</c:v>
                  </c:pt>
                  <c:pt idx="2082">
                    <c:v>137.679993</c:v>
                  </c:pt>
                  <c:pt idx="2083">
                    <c:v>137.740005</c:v>
                  </c:pt>
                  <c:pt idx="2084">
                    <c:v>137.990005</c:v>
                  </c:pt>
                  <c:pt idx="2085">
                    <c:v>136.600006</c:v>
                  </c:pt>
                  <c:pt idx="2086">
                    <c:v>136.970001</c:v>
                  </c:pt>
                  <c:pt idx="2087">
                    <c:v>135.800003</c:v>
                  </c:pt>
                  <c:pt idx="2088">
                    <c:v>137.559998</c:v>
                  </c:pt>
                  <c:pt idx="2089">
                    <c:v>138.309998</c:v>
                  </c:pt>
                  <c:pt idx="2090">
                    <c:v>138.009995</c:v>
                  </c:pt>
                  <c:pt idx="2091">
                    <c:v>139.270004</c:v>
                  </c:pt>
                  <c:pt idx="2092">
                    <c:v>140.539993</c:v>
                  </c:pt>
                  <c:pt idx="2093">
                    <c:v>140.869995</c:v>
                  </c:pt>
                  <c:pt idx="2094">
                    <c:v>141.300003</c:v>
                  </c:pt>
                  <c:pt idx="2095">
                    <c:v>140.110001</c:v>
                  </c:pt>
                  <c:pt idx="2096">
                    <c:v>140.759995</c:v>
                  </c:pt>
                  <c:pt idx="2097">
                    <c:v>141.039993</c:v>
                  </c:pt>
                  <c:pt idx="2098">
                    <c:v>140.509995</c:v>
                  </c:pt>
                  <c:pt idx="2099">
                    <c:v>141.529999</c:v>
                  </c:pt>
                  <c:pt idx="2100">
                    <c:v>141.660004</c:v>
                  </c:pt>
                  <c:pt idx="2101">
                    <c:v>141.100006</c:v>
                  </c:pt>
                  <c:pt idx="2102">
                    <c:v>141.059998</c:v>
                  </c:pt>
                  <c:pt idx="2103">
                    <c:v>140.910004</c:v>
                  </c:pt>
                  <c:pt idx="2104">
                    <c:v>140.160004</c:v>
                  </c:pt>
                  <c:pt idx="2105">
                    <c:v>141.309998</c:v>
                  </c:pt>
                  <c:pt idx="2106">
                    <c:v>140.949997</c:v>
                  </c:pt>
                  <c:pt idx="2107">
                    <c:v>141.649994</c:v>
                  </c:pt>
                  <c:pt idx="2108">
                    <c:v>142.259995</c:v>
                  </c:pt>
                  <c:pt idx="2109">
                    <c:v>142.520004</c:v>
                  </c:pt>
                  <c:pt idx="2110">
                    <c:v>143.630005</c:v>
                  </c:pt>
                  <c:pt idx="2111">
                    <c:v>144</c:v>
                  </c:pt>
                  <c:pt idx="2112">
                    <c:v>143.940002</c:v>
                  </c:pt>
                  <c:pt idx="2113">
                    <c:v>144.470001</c:v>
                  </c:pt>
                  <c:pt idx="2114">
                    <c:v>144.610001</c:v>
                  </c:pt>
                  <c:pt idx="2115">
                    <c:v>144.660004</c:v>
                  </c:pt>
                  <c:pt idx="2116">
                    <c:v>144.570007</c:v>
                  </c:pt>
                  <c:pt idx="2117">
                    <c:v>144.330002</c:v>
                  </c:pt>
                  <c:pt idx="2118">
                    <c:v>144.059998</c:v>
                  </c:pt>
                  <c:pt idx="2119">
                    <c:v>143.619995</c:v>
                  </c:pt>
                  <c:pt idx="2120">
                    <c:v>144.190002</c:v>
                  </c:pt>
                  <c:pt idx="2121">
                    <c:v>143.850006</c:v>
                  </c:pt>
                  <c:pt idx="2122">
                    <c:v>143.080002</c:v>
                  </c:pt>
                  <c:pt idx="2123">
                    <c:v>141.990005</c:v>
                  </c:pt>
                  <c:pt idx="2124">
                    <c:v>141.25</c:v>
                  </c:pt>
                  <c:pt idx="2125">
                    <c:v>141.889999</c:v>
                  </c:pt>
                  <c:pt idx="2126">
                    <c:v>140.690002</c:v>
                  </c:pt>
                  <c:pt idx="2127">
                    <c:v>141.660004</c:v>
                  </c:pt>
                  <c:pt idx="2128">
                    <c:v>140.880005</c:v>
                  </c:pt>
                  <c:pt idx="2129">
                    <c:v>141.470001</c:v>
                  </c:pt>
                  <c:pt idx="2130">
                    <c:v>141.619995</c:v>
                  </c:pt>
                  <c:pt idx="2131">
                    <c:v>143</c:v>
                  </c:pt>
                  <c:pt idx="2132">
                    <c:v>144.110001</c:v>
                  </c:pt>
                  <c:pt idx="2133">
                    <c:v>144.610001</c:v>
                  </c:pt>
                  <c:pt idx="2134">
                    <c:v>144.100006</c:v>
                  </c:pt>
                  <c:pt idx="2135">
                    <c:v>144.660004</c:v>
                  </c:pt>
                  <c:pt idx="2136">
                    <c:v>144.979996</c:v>
                  </c:pt>
                  <c:pt idx="2137">
                    <c:v>144.839996</c:v>
                  </c:pt>
                  <c:pt idx="2138">
                    <c:v>145.330002</c:v>
                  </c:pt>
                  <c:pt idx="2139">
                    <c:v>145.5</c:v>
                  </c:pt>
                  <c:pt idx="2140">
                    <c:v>145.419998</c:v>
                  </c:pt>
                  <c:pt idx="2141">
                    <c:v>145.240005</c:v>
                  </c:pt>
                  <c:pt idx="2142">
                    <c:v>145.160004</c:v>
                  </c:pt>
                  <c:pt idx="2143">
                    <c:v>146.089996</c:v>
                  </c:pt>
                  <c:pt idx="2144">
                    <c:v>146.669998</c:v>
                  </c:pt>
                  <c:pt idx="2145">
                    <c:v>146.740005</c:v>
                  </c:pt>
                  <c:pt idx="2146">
                    <c:v>146.639999</c:v>
                  </c:pt>
                  <c:pt idx="2147">
                    <c:v>145.339996</c:v>
                  </c:pt>
                  <c:pt idx="2148">
                    <c:v>145.509995</c:v>
                  </c:pt>
                  <c:pt idx="2149">
                    <c:v>145.529999</c:v>
                  </c:pt>
                  <c:pt idx="2150">
                    <c:v>145.910004</c:v>
                  </c:pt>
                  <c:pt idx="2151">
                    <c:v>146.289993</c:v>
                  </c:pt>
                  <c:pt idx="2152">
                    <c:v>147.059998</c:v>
                  </c:pt>
                  <c:pt idx="2153">
                    <c:v>147.619995</c:v>
                  </c:pt>
                  <c:pt idx="2154">
                    <c:v>147.529999</c:v>
                  </c:pt>
                  <c:pt idx="2155">
                    <c:v>147.679993</c:v>
                  </c:pt>
                  <c:pt idx="2156">
                    <c:v>146.759995</c:v>
                  </c:pt>
                  <c:pt idx="2157">
                    <c:v>146.75</c:v>
                  </c:pt>
                  <c:pt idx="2158">
                    <c:v>146.779999</c:v>
                  </c:pt>
                  <c:pt idx="2159">
                    <c:v>146.029999</c:v>
                  </c:pt>
                  <c:pt idx="2160">
                    <c:v>147.149994</c:v>
                  </c:pt>
                  <c:pt idx="2161">
                    <c:v>147.389999</c:v>
                  </c:pt>
                  <c:pt idx="2162">
                    <c:v>147.690002</c:v>
                  </c:pt>
                  <c:pt idx="2163">
                    <c:v>148.509995</c:v>
                  </c:pt>
                  <c:pt idx="2164">
                    <c:v>148.289993</c:v>
                  </c:pt>
                  <c:pt idx="2165">
                    <c:v>148.369995</c:v>
                  </c:pt>
                  <c:pt idx="2166">
                    <c:v>148.759995</c:v>
                  </c:pt>
                  <c:pt idx="2167">
                    <c:v>149.869995</c:v>
                  </c:pt>
                  <c:pt idx="2168">
                    <c:v>150.199997</c:v>
                  </c:pt>
                  <c:pt idx="2169">
                    <c:v>150.770004</c:v>
                  </c:pt>
                  <c:pt idx="2170">
                    <c:v>150.600006</c:v>
                  </c:pt>
                  <c:pt idx="2171">
                    <c:v>150.279999</c:v>
                  </c:pt>
                  <c:pt idx="2172">
                    <c:v>150.100006</c:v>
                  </c:pt>
                  <c:pt idx="2173">
                    <c:v>149.690002</c:v>
                  </c:pt>
                  <c:pt idx="2174">
                    <c:v>149.690002</c:v>
                  </c:pt>
                  <c:pt idx="2175">
                    <c:v>149.169998</c:v>
                  </c:pt>
                  <c:pt idx="2176">
                    <c:v>149.330002</c:v>
                  </c:pt>
                  <c:pt idx="2177">
                    <c:v>149.619995</c:v>
                  </c:pt>
                  <c:pt idx="2178">
                    <c:v>149.639999</c:v>
                  </c:pt>
                  <c:pt idx="2179">
                    <c:v>150.330002</c:v>
                  </c:pt>
                  <c:pt idx="2180">
                    <c:v>150.479996</c:v>
                  </c:pt>
                  <c:pt idx="2181">
                    <c:v>150.279999</c:v>
                  </c:pt>
                  <c:pt idx="2182">
                    <c:v>150.440002</c:v>
                  </c:pt>
                  <c:pt idx="2183">
                    <c:v>150.479996</c:v>
                  </c:pt>
                  <c:pt idx="2184">
                    <c:v>151.470001</c:v>
                  </c:pt>
                  <c:pt idx="2185">
                    <c:v>151.839996</c:v>
                  </c:pt>
                  <c:pt idx="2186">
                    <c:v>150.929993</c:v>
                  </c:pt>
                  <c:pt idx="2187">
                    <c:v>151.070007</c:v>
                  </c:pt>
                  <c:pt idx="2188">
                    <c:v>151.289993</c:v>
                  </c:pt>
                  <c:pt idx="2189">
                    <c:v>150.949997</c:v>
                  </c:pt>
                  <c:pt idx="2190">
                    <c:v>149.990005</c:v>
                  </c:pt>
                  <c:pt idx="2191">
                    <c:v>150.770004</c:v>
                  </c:pt>
                  <c:pt idx="2192">
                    <c:v>150.100006</c:v>
                  </c:pt>
                  <c:pt idx="2193">
                    <c:v>150.490005</c:v>
                  </c:pt>
                  <c:pt idx="2194">
                    <c:v>149.610001</c:v>
                  </c:pt>
                  <c:pt idx="2195">
                    <c:v>148.949997</c:v>
                  </c:pt>
                  <c:pt idx="2196">
                    <c:v>147.759995</c:v>
                  </c:pt>
                  <c:pt idx="2197">
                    <c:v>148.020004</c:v>
                  </c:pt>
                  <c:pt idx="2198">
                    <c:v>146.949997</c:v>
                  </c:pt>
                  <c:pt idx="2199">
                    <c:v>142.970001</c:v>
                  </c:pt>
                  <c:pt idx="2200">
                    <c:v>142.320007</c:v>
                  </c:pt>
                  <c:pt idx="2201">
                    <c:v>141.979996</c:v>
                  </c:pt>
                  <c:pt idx="2202">
                    <c:v>144.059998</c:v>
                  </c:pt>
                  <c:pt idx="2203">
                    <c:v>144.149994</c:v>
                  </c:pt>
                  <c:pt idx="2204">
                    <c:v>143.610001</c:v>
                  </c:pt>
                  <c:pt idx="2205">
                    <c:v>143.070007</c:v>
                  </c:pt>
                  <c:pt idx="2206">
                    <c:v>141.940002</c:v>
                  </c:pt>
                  <c:pt idx="2207">
                    <c:v>140.669998</c:v>
                  </c:pt>
                  <c:pt idx="2208">
                    <c:v>140.089996</c:v>
                  </c:pt>
                  <c:pt idx="2209">
                    <c:v>138.960007</c:v>
                  </c:pt>
                  <c:pt idx="2210">
                    <c:v>137.529999</c:v>
                  </c:pt>
                  <c:pt idx="2211">
                    <c:v>138.330002</c:v>
                  </c:pt>
                  <c:pt idx="2212">
                    <c:v>137.289993</c:v>
                  </c:pt>
                  <c:pt idx="2213">
                    <c:v>139.839996</c:v>
                  </c:pt>
                  <c:pt idx="2214">
                    <c:v>140.369995</c:v>
                  </c:pt>
                  <c:pt idx="2215">
                    <c:v>141.199997</c:v>
                  </c:pt>
                  <c:pt idx="2216">
                    <c:v>140.520004</c:v>
                  </c:pt>
                  <c:pt idx="2217">
                    <c:v>141.110001</c:v>
                  </c:pt>
                  <c:pt idx="2218">
                    <c:v>144</c:v>
                  </c:pt>
                  <c:pt idx="2219">
                    <c:v>144.059998</c:v>
                  </c:pt>
                  <c:pt idx="2220">
                    <c:v>142.960007</c:v>
                  </c:pt>
                  <c:pt idx="2221">
                    <c:v>141.970001</c:v>
                  </c:pt>
                  <c:pt idx="2222">
                    <c:v>140.919998</c:v>
                  </c:pt>
                  <c:pt idx="2223">
                    <c:v>140.570007</c:v>
                  </c:pt>
                  <c:pt idx="2224">
                    <c:v>140.009995</c:v>
                  </c:pt>
                  <c:pt idx="2225">
                    <c:v>140.570007</c:v>
                  </c:pt>
                  <c:pt idx="2226">
                    <c:v>139.929993</c:v>
                  </c:pt>
                  <c:pt idx="2227">
                    <c:v>136.619995</c:v>
                  </c:pt>
                  <c:pt idx="2228">
                    <c:v>136.889999</c:v>
                  </c:pt>
                  <c:pt idx="2229">
                    <c:v>135.919998</c:v>
                  </c:pt>
                  <c:pt idx="2230">
                    <c:v>137.279999</c:v>
                  </c:pt>
                  <c:pt idx="2231">
                    <c:v>137.419998</c:v>
                  </c:pt>
                  <c:pt idx="2232">
                    <c:v>140.600006</c:v>
                  </c:pt>
                  <c:pt idx="2233">
                    <c:v>141.160004</c:v>
                  </c:pt>
                  <c:pt idx="2234">
                    <c:v>141.509995</c:v>
                  </c:pt>
                  <c:pt idx="2235">
                    <c:v>144</c:v>
                  </c:pt>
                  <c:pt idx="2236">
                    <c:v>142.820007</c:v>
                  </c:pt>
                  <c:pt idx="2237">
                    <c:v>138.160004</c:v>
                  </c:pt>
                  <c:pt idx="2238">
                    <c:v>138.869995</c:v>
                  </c:pt>
                  <c:pt idx="2239">
                    <c:v>135.600006</c:v>
                  </c:pt>
                  <c:pt idx="2240">
                    <c:v>137.009995</c:v>
                  </c:pt>
                  <c:pt idx="2241">
                    <c:v>137.509995</c:v>
                  </c:pt>
                  <c:pt idx="2242">
                    <c:v>136.690002</c:v>
                  </c:pt>
                  <c:pt idx="2243">
                    <c:v>134.919998</c:v>
                  </c:pt>
                  <c:pt idx="2244">
                    <c:v>133.160004</c:v>
                  </c:pt>
                  <c:pt idx="2245">
                    <c:v>131.740005</c:v>
                  </c:pt>
                  <c:pt idx="2246">
                    <c:v>132.389999</c:v>
                  </c:pt>
                  <c:pt idx="2247">
                    <c:v>128.380005</c:v>
                  </c:pt>
                  <c:pt idx="2248">
                    <c:v>127.970001</c:v>
                  </c:pt>
                  <c:pt idx="2249">
                    <c:v>122.540001</c:v>
                  </c:pt>
                  <c:pt idx="2250">
                    <c:v>125.519997</c:v>
                  </c:pt>
                  <c:pt idx="2251">
                    <c:v>126.589996</c:v>
                  </c:pt>
                  <c:pt idx="2252">
                    <c:v>128.309998</c:v>
                  </c:pt>
                  <c:pt idx="2253">
                    <c:v>127.730003</c:v>
                  </c:pt>
                  <c:pt idx="2254">
                    <c:v>128.160004</c:v>
                  </c:pt>
                  <c:pt idx="2255">
                    <c:v>126.910004</c:v>
                  </c:pt>
                  <c:pt idx="2256">
                    <c:v>129.369995</c:v>
                  </c:pt>
                  <c:pt idx="2257">
                    <c:v>131.039993</c:v>
                  </c:pt>
                  <c:pt idx="2258">
                    <c:v>131.729996</c:v>
                  </c:pt>
                  <c:pt idx="2259">
                    <c:v>132.669998</c:v>
                  </c:pt>
                  <c:pt idx="2260">
                    <c:v>132.889999</c:v>
                  </c:pt>
                  <c:pt idx="2261">
                    <c:v>132.860001</c:v>
                  </c:pt>
                  <c:pt idx="2262">
                    <c:v>132.490005</c:v>
                  </c:pt>
                  <c:pt idx="2263">
                    <c:v>133.559998</c:v>
                  </c:pt>
                  <c:pt idx="2264">
                    <c:v>134.330002</c:v>
                  </c:pt>
                  <c:pt idx="2265">
                    <c:v>135.399994</c:v>
                  </c:pt>
                  <c:pt idx="2266">
                    <c:v>136.940002</c:v>
                  </c:pt>
                  <c:pt idx="2267">
                    <c:v>135.919998</c:v>
                  </c:pt>
                  <c:pt idx="2268">
                    <c:v>135.770004</c:v>
                  </c:pt>
                  <c:pt idx="2269">
                    <c:v>135.470001</c:v>
                  </c:pt>
                  <c:pt idx="2270">
                    <c:v>136.820007</c:v>
                  </c:pt>
                  <c:pt idx="2271">
                    <c:v>135.520004</c:v>
                  </c:pt>
                  <c:pt idx="2272">
                    <c:v>135.869995</c:v>
                  </c:pt>
                  <c:pt idx="2273">
                    <c:v>137.809998</c:v>
                  </c:pt>
                  <c:pt idx="2274">
                    <c:v>138.770004</c:v>
                  </c:pt>
                  <c:pt idx="2275">
                    <c:v>139.199997</c:v>
                  </c:pt>
                  <c:pt idx="2276">
                    <c:v>139.75</c:v>
                  </c:pt>
                  <c:pt idx="2277">
                    <c:v>140.449997</c:v>
                  </c:pt>
                  <c:pt idx="2278">
                    <c:v>140.399994</c:v>
                  </c:pt>
                  <c:pt idx="2279">
                    <c:v>139.490005</c:v>
                  </c:pt>
                  <c:pt idx="2280">
                    <c:v>138.990005</c:v>
                  </c:pt>
                  <c:pt idx="2281">
                    <c:v>139.550003</c:v>
                  </c:pt>
                  <c:pt idx="2282">
                    <c:v>141.179993</c:v>
                  </c:pt>
                  <c:pt idx="2283">
                    <c:v>141.880005</c:v>
                  </c:pt>
                  <c:pt idx="2284">
                    <c:v>141.809998</c:v>
                  </c:pt>
                  <c:pt idx="2285">
                    <c:v>142.770004</c:v>
                  </c:pt>
                  <c:pt idx="2286">
                    <c:v>143.389999</c:v>
                  </c:pt>
                  <c:pt idx="2287">
                    <c:v>143.529999</c:v>
                  </c:pt>
                  <c:pt idx="2288">
                    <c:v>143.139999</c:v>
                  </c:pt>
                  <c:pt idx="2289">
                    <c:v>143.839996</c:v>
                  </c:pt>
                  <c:pt idx="2290">
                    <c:v>144.880005</c:v>
                  </c:pt>
                  <c:pt idx="2291">
                    <c:v>144.229996</c:v>
                  </c:pt>
                  <c:pt idx="2292">
                    <c:v>143.970001</c:v>
                  </c:pt>
                  <c:pt idx="2293">
                    <c:v>143.899994</c:v>
                  </c:pt>
                  <c:pt idx="2294">
                    <c:v>144.600006</c:v>
                  </c:pt>
                  <c:pt idx="2295">
                    <c:v>145.029999</c:v>
                  </c:pt>
                  <c:pt idx="2296">
                    <c:v>143.899994</c:v>
                  </c:pt>
                  <c:pt idx="2297">
                    <c:v>143.550003</c:v>
                  </c:pt>
                  <c:pt idx="2298">
                    <c:v>142.25</c:v>
                  </c:pt>
                  <c:pt idx="2299">
                    <c:v>141.029999</c:v>
                  </c:pt>
                  <c:pt idx="2300">
                    <c:v>143.110001</c:v>
                  </c:pt>
                  <c:pt idx="2301">
                    <c:v>143.839996</c:v>
                  </c:pt>
                  <c:pt idx="2302">
                    <c:v>144.949997</c:v>
                  </c:pt>
                  <c:pt idx="2303">
                    <c:v>144.639999</c:v>
                  </c:pt>
                  <c:pt idx="2304">
                    <c:v>145.479996</c:v>
                  </c:pt>
                  <c:pt idx="2305">
                    <c:v>145.759995</c:v>
                  </c:pt>
                  <c:pt idx="2306">
                    <c:v>146.470001</c:v>
                  </c:pt>
                  <c:pt idx="2307">
                    <c:v>145.990005</c:v>
                  </c:pt>
                  <c:pt idx="2308">
                    <c:v>146.839996</c:v>
                  </c:pt>
                  <c:pt idx="2309">
                    <c:v>146.070007</c:v>
                  </c:pt>
                  <c:pt idx="2310">
                    <c:v>143.309998</c:v>
                  </c:pt>
                  <c:pt idx="2311">
                    <c:v>144.380005</c:v>
                  </c:pt>
                  <c:pt idx="2312">
                    <c:v>144.149994</c:v>
                  </c:pt>
                  <c:pt idx="2313">
                    <c:v>143.979996</c:v>
                  </c:pt>
                  <c:pt idx="2314">
                    <c:v>144.789993</c:v>
                  </c:pt>
                  <c:pt idx="2315">
                    <c:v>146.479996</c:v>
                  </c:pt>
                  <c:pt idx="2316">
                    <c:v>146.5</c:v>
                  </c:pt>
                  <c:pt idx="2317">
                    <c:v>147.339996</c:v>
                  </c:pt>
                  <c:pt idx="2318">
                    <c:v>147.149994</c:v>
                  </c:pt>
                  <c:pt idx="2319">
                    <c:v>147.830002</c:v>
                  </c:pt>
                  <c:pt idx="2320">
                    <c:v>147.929993</c:v>
                  </c:pt>
                  <c:pt idx="2321">
                    <c:v>147.479996</c:v>
                  </c:pt>
                  <c:pt idx="2322">
                    <c:v>147.720001</c:v>
                  </c:pt>
                  <c:pt idx="2323">
                    <c:v>147.960007</c:v>
                  </c:pt>
                  <c:pt idx="2324">
                    <c:v>148.800003</c:v>
                  </c:pt>
                  <c:pt idx="2325">
                    <c:v>148.800003</c:v>
                  </c:pt>
                  <c:pt idx="2326">
                    <c:v>149.059998</c:v>
                  </c:pt>
                  <c:pt idx="2327">
                    <c:v>149.220001</c:v>
                  </c:pt>
                  <c:pt idx="2328">
                    <c:v>148.399994</c:v>
                  </c:pt>
                  <c:pt idx="2329">
                    <c:v>148.410004</c:v>
                  </c:pt>
                  <c:pt idx="2330">
                    <c:v>149.919998</c:v>
                  </c:pt>
                  <c:pt idx="2331">
                    <c:v>150.050003</c:v>
                  </c:pt>
                  <c:pt idx="2332">
                    <c:v>149.690002</c:v>
                  </c:pt>
                  <c:pt idx="2333">
                    <c:v>150.160004</c:v>
                  </c:pt>
                  <c:pt idx="2334">
                    <c:v>150.690002</c:v>
                  </c:pt>
                  <c:pt idx="2335">
                    <c:v>150.600006</c:v>
                  </c:pt>
                  <c:pt idx="2336">
                    <c:v>150.869995</c:v>
                  </c:pt>
                  <c:pt idx="2337">
                    <c:v>149.740005</c:v>
                  </c:pt>
                  <c:pt idx="2338">
                    <c:v>150.699997</c:v>
                  </c:pt>
                  <c:pt idx="2339">
                    <c:v>150.339996</c:v>
                  </c:pt>
                  <c:pt idx="2340">
                    <c:v>149.089996</c:v>
                  </c:pt>
                  <c:pt idx="2341">
                    <c:v>148.240005</c:v>
                  </c:pt>
                  <c:pt idx="2342">
                    <c:v>147.179993</c:v>
                  </c:pt>
                  <c:pt idx="2343">
                    <c:v>147.960007</c:v>
                  </c:pt>
                  <c:pt idx="2344">
                    <c:v>145.149994</c:v>
                  </c:pt>
                  <c:pt idx="2345">
                    <c:v>145.910004</c:v>
                  </c:pt>
                  <c:pt idx="2346">
                    <c:v>146.270004</c:v>
                  </c:pt>
                  <c:pt idx="2347">
                    <c:v>148.029999</c:v>
                  </c:pt>
                  <c:pt idx="2348">
                    <c:v>147.639999</c:v>
                  </c:pt>
                  <c:pt idx="2349">
                    <c:v>145.919998</c:v>
                  </c:pt>
                  <c:pt idx="2350">
                    <c:v>146.809998</c:v>
                  </c:pt>
                  <c:pt idx="2351">
                    <c:v>146.570007</c:v>
                  </c:pt>
                  <c:pt idx="2352">
                    <c:v>144.850006</c:v>
                  </c:pt>
                  <c:pt idx="2353">
                    <c:v>145.229996</c:v>
                  </c:pt>
                  <c:pt idx="2354">
                    <c:v>145.279999</c:v>
                  </c:pt>
                  <c:pt idx="2355">
                    <c:v>142.800003</c:v>
                  </c:pt>
                  <c:pt idx="2356">
                    <c:v>143.169998</c:v>
                  </c:pt>
                  <c:pt idx="2357">
                    <c:v>141.589996</c:v>
                  </c:pt>
                  <c:pt idx="2358">
                    <c:v>141.380005</c:v>
                  </c:pt>
                  <c:pt idx="2359">
                    <c:v>143.610001</c:v>
                  </c:pt>
                  <c:pt idx="2360">
                    <c:v>144.820007</c:v>
                  </c:pt>
                  <c:pt idx="2361">
                    <c:v>145.850006</c:v>
                  </c:pt>
                  <c:pt idx="2362">
                    <c:v>147.449997</c:v>
                  </c:pt>
                  <c:pt idx="2363">
                    <c:v>148.570007</c:v>
                  </c:pt>
                  <c:pt idx="2364">
                    <c:v>148.830002</c:v>
                  </c:pt>
                  <c:pt idx="2365">
                    <c:v>147.639999</c:v>
                  </c:pt>
                  <c:pt idx="2366">
                    <c:v>148.089996</c:v>
                  </c:pt>
                  <c:pt idx="2367">
                    <c:v>147.990005</c:v>
                  </c:pt>
                  <c:pt idx="2368">
                    <c:v>147.669998</c:v>
                  </c:pt>
                  <c:pt idx="2369">
                    <c:v>149.470001</c:v>
                  </c:pt>
                  <c:pt idx="2370">
                    <c:v>149.490005</c:v>
                  </c:pt>
                  <c:pt idx="2371">
                    <c:v>150.850006</c:v>
                  </c:pt>
                  <c:pt idx="2372">
                    <c:v>150.940002</c:v>
                  </c:pt>
                  <c:pt idx="2373">
                    <c:v>150.470001</c:v>
                  </c:pt>
                  <c:pt idx="2374">
                    <c:v>149.899994</c:v>
                  </c:pt>
                  <c:pt idx="2375">
                    <c:v>149.190002</c:v>
                  </c:pt>
                  <c:pt idx="2376">
                    <c:v>149.199997</c:v>
                  </c:pt>
                  <c:pt idx="2377">
                    <c:v>150.169998</c:v>
                  </c:pt>
                  <c:pt idx="2378">
                    <c:v>151.919998</c:v>
                  </c:pt>
                  <c:pt idx="2379">
                    <c:v>151.5</c:v>
                  </c:pt>
                  <c:pt idx="2380">
                    <c:v>152.660004</c:v>
                  </c:pt>
                  <c:pt idx="2381">
                    <c:v>152.619995</c:v>
                  </c:pt>
                  <c:pt idx="2382">
                    <c:v>152.029999</c:v>
                  </c:pt>
                  <c:pt idx="2383">
                    <c:v>152.089996</c:v>
                  </c:pt>
                  <c:pt idx="2384">
                    <c:v>153.130005</c:v>
                  </c:pt>
                  <c:pt idx="2385">
                    <c:v>153.029999</c:v>
                  </c:pt>
                  <c:pt idx="2386">
                    <c:v>153.639999</c:v>
                  </c:pt>
                  <c:pt idx="2387">
                    <c:v>153.830002</c:v>
                  </c:pt>
                  <c:pt idx="2388">
                    <c:v>153.669998</c:v>
                  </c:pt>
                  <c:pt idx="2389">
                    <c:v>153.169998</c:v>
                  </c:pt>
                  <c:pt idx="2390">
                    <c:v>152.839996</c:v>
                  </c:pt>
                  <c:pt idx="2391">
                    <c:v>153.279999</c:v>
                  </c:pt>
                  <c:pt idx="2392">
                    <c:v>152.399994</c:v>
                  </c:pt>
                  <c:pt idx="2393">
                    <c:v>153.199997</c:v>
                  </c:pt>
                  <c:pt idx="2394">
                    <c:v>154.149994</c:v>
                  </c:pt>
                  <c:pt idx="2395">
                    <c:v>153.949997</c:v>
                  </c:pt>
                  <c:pt idx="2396">
                    <c:v>154.509995</c:v>
                  </c:pt>
                  <c:pt idx="2397">
                    <c:v>154.380005</c:v>
                  </c:pt>
                  <c:pt idx="2398">
                    <c:v>154</c:v>
                  </c:pt>
                  <c:pt idx="2399">
                    <c:v>154.110001</c:v>
                  </c:pt>
                  <c:pt idx="2400">
                    <c:v>153.850006</c:v>
                  </c:pt>
                  <c:pt idx="2401">
                    <c:v>150.410004</c:v>
                  </c:pt>
                  <c:pt idx="2402">
                    <c:v>147.25</c:v>
                  </c:pt>
                  <c:pt idx="2403">
                    <c:v>147.080002</c:v>
                  </c:pt>
                  <c:pt idx="2404">
                    <c:v>147.529999</c:v>
                  </c:pt>
                  <c:pt idx="2405">
                    <c:v>150.020004</c:v>
                  </c:pt>
                  <c:pt idx="2406">
                    <c:v>149.789993</c:v>
                  </c:pt>
                  <c:pt idx="2407">
                    <c:v>148.259995</c:v>
                  </c:pt>
                  <c:pt idx="2408">
                    <c:v>150.080002</c:v>
                  </c:pt>
                  <c:pt idx="2409">
                    <c:v>147.199997</c:v>
                  </c:pt>
                  <c:pt idx="2410">
                    <c:v>145.660004</c:v>
                  </c:pt>
                  <c:pt idx="2411">
                    <c:v>147.600006</c:v>
                  </c:pt>
                  <c:pt idx="2412">
                    <c:v>149.479996</c:v>
                  </c:pt>
                  <c:pt idx="2413">
                    <c:v>149.029999</c:v>
                  </c:pt>
                  <c:pt idx="2414">
                    <c:v>149.399994</c:v>
                  </c:pt>
                  <c:pt idx="2415">
                    <c:v>149.899994</c:v>
                  </c:pt>
                  <c:pt idx="2416">
                    <c:v>149.300003</c:v>
                  </c:pt>
                  <c:pt idx="2417">
                    <c:v>146.880005</c:v>
                  </c:pt>
                  <c:pt idx="2418">
                    <c:v>147.830002</c:v>
                  </c:pt>
                  <c:pt idx="2419">
                    <c:v>147.240005</c:v>
                  </c:pt>
                  <c:pt idx="2420">
                    <c:v>149.380005</c:v>
                  </c:pt>
                  <c:pt idx="2421">
                    <c:v>149.889999</c:v>
                  </c:pt>
                  <c:pt idx="2422">
                    <c:v>148.550003</c:v>
                  </c:pt>
                  <c:pt idx="2423">
                    <c:v>149.649994</c:v>
                  </c:pt>
                  <c:pt idx="2424">
                    <c:v>152.110001</c:v>
                  </c:pt>
                  <c:pt idx="2425">
                    <c:v>152.059998</c:v>
                  </c:pt>
                  <c:pt idx="2426">
                    <c:v>152.270004</c:v>
                  </c:pt>
                  <c:pt idx="2427">
                    <c:v>151.919998</c:v>
                  </c:pt>
                  <c:pt idx="2428">
                    <c:v>153.169998</c:v>
                  </c:pt>
                  <c:pt idx="2429">
                    <c:v>154.130005</c:v>
                  </c:pt>
                  <c:pt idx="2430">
                    <c:v>154.080002</c:v>
                  </c:pt>
                  <c:pt idx="2431">
                    <c:v>152.690002</c:v>
                  </c:pt>
                  <c:pt idx="2432">
                    <c:v>152.869995</c:v>
                  </c:pt>
                  <c:pt idx="2433">
                    <c:v>152.839996</c:v>
                  </c:pt>
                  <c:pt idx="2434">
                    <c:v>153.610001</c:v>
                  </c:pt>
                  <c:pt idx="2435">
                    <c:v>153.229996</c:v>
                  </c:pt>
                  <c:pt idx="2436">
                    <c:v>152.460007</c:v>
                  </c:pt>
                  <c:pt idx="2437">
                    <c:v>152.809998</c:v>
                  </c:pt>
                  <c:pt idx="2438">
                    <c:v>151.910004</c:v>
                  </c:pt>
                  <c:pt idx="2439">
                    <c:v>151.660004</c:v>
                  </c:pt>
                  <c:pt idx="2440">
                    <c:v>151.710007</c:v>
                  </c:pt>
                  <c:pt idx="2441">
                    <c:v>151.369995</c:v>
                  </c:pt>
                  <c:pt idx="2442">
                    <c:v>151.880005</c:v>
                  </c:pt>
                  <c:pt idx="2443">
                    <c:v>148.240005</c:v>
                  </c:pt>
                  <c:pt idx="2444">
                    <c:v>147.800003</c:v>
                  </c:pt>
                  <c:pt idx="2445">
                    <c:v>149.809998</c:v>
                  </c:pt>
                  <c:pt idx="2446">
                    <c:v>150.190002</c:v>
                  </c:pt>
                  <c:pt idx="2447">
                    <c:v>148.360001</c:v>
                  </c:pt>
                  <c:pt idx="2448">
                    <c:v>148.589996</c:v>
                  </c:pt>
                  <c:pt idx="2449">
                    <c:v>149.5</c:v>
                  </c:pt>
                  <c:pt idx="2450">
                    <c:v>151.899994</c:v>
                  </c:pt>
                  <c:pt idx="2451">
                    <c:v>150.75</c:v>
                  </c:pt>
                  <c:pt idx="2452">
                    <c:v>152.330002</c:v>
                  </c:pt>
                  <c:pt idx="2453">
                    <c:v>152.050003</c:v>
                  </c:pt>
                  <c:pt idx="2454">
                    <c:v>152.639999</c:v>
                  </c:pt>
                  <c:pt idx="2455">
                    <c:v>152.199997</c:v>
                  </c:pt>
                  <c:pt idx="2456">
                    <c:v>152.690002</c:v>
                  </c:pt>
                  <c:pt idx="2457">
                    <c:v>153.009995</c:v>
                  </c:pt>
                  <c:pt idx="2458">
                    <c:v>152.490005</c:v>
                  </c:pt>
                  <c:pt idx="2459">
                    <c:v>153.080002</c:v>
                  </c:pt>
                  <c:pt idx="2460">
                    <c:v>153.759995</c:v>
                  </c:pt>
                  <c:pt idx="2461">
                    <c:v>154.660004</c:v>
                  </c:pt>
                  <c:pt idx="2462">
                    <c:v>154.800003</c:v>
                  </c:pt>
                  <c:pt idx="2463">
                    <c:v>154.940002</c:v>
                  </c:pt>
                  <c:pt idx="2464">
                    <c:v>154.679993</c:v>
                  </c:pt>
                  <c:pt idx="2465">
                    <c:v>155.830002</c:v>
                  </c:pt>
                  <c:pt idx="2466">
                    <c:v>156.770004</c:v>
                  </c:pt>
                  <c:pt idx="2467">
                    <c:v>156.779999</c:v>
                  </c:pt>
                  <c:pt idx="2468">
                    <c:v>156.300003</c:v>
                  </c:pt>
                  <c:pt idx="2469">
                    <c:v>157.339996</c:v>
                  </c:pt>
                  <c:pt idx="2470">
                    <c:v>157.160004</c:v>
                  </c:pt>
                  <c:pt idx="2471">
                    <c:v>156.929993</c:v>
                  </c:pt>
                  <c:pt idx="2472">
                    <c:v>157.690002</c:v>
                  </c:pt>
                  <c:pt idx="2473">
                    <c:v>157.389999</c:v>
                  </c:pt>
                  <c:pt idx="2474">
                    <c:v>157.440002</c:v>
                  </c:pt>
                  <c:pt idx="2475">
                    <c:v>158.550003</c:v>
                  </c:pt>
                  <c:pt idx="2476">
                    <c:v>158.740005</c:v>
                  </c:pt>
                  <c:pt idx="2477">
                    <c:v>159.149994</c:v>
                  </c:pt>
                  <c:pt idx="2478">
                    <c:v>158.720001</c:v>
                  </c:pt>
                  <c:pt idx="2479">
                    <c:v>158.339996</c:v>
                  </c:pt>
                  <c:pt idx="2480">
                    <c:v>158.339996</c:v>
                  </c:pt>
                  <c:pt idx="2481">
                    <c:v>159.639999</c:v>
                  </c:pt>
                  <c:pt idx="2482">
                    <c:v>160.059998</c:v>
                  </c:pt>
                  <c:pt idx="2483">
                    <c:v>160.740005</c:v>
                  </c:pt>
                  <c:pt idx="2484">
                    <c:v>160.550003</c:v>
                  </c:pt>
                  <c:pt idx="2485">
                    <c:v>160.360001</c:v>
                  </c:pt>
                  <c:pt idx="2486">
                    <c:v>157.710007</c:v>
                  </c:pt>
                  <c:pt idx="2487">
                    <c:v>158.960007</c:v>
                  </c:pt>
                  <c:pt idx="2488">
                    <c:v>159</c:v>
                  </c:pt>
                  <c:pt idx="2489">
                    <c:v>160.539993</c:v>
                  </c:pt>
                  <c:pt idx="2490">
                    <c:v>160.429993</c:v>
                  </c:pt>
                  <c:pt idx="2491">
                    <c:v>160.100006</c:v>
                  </c:pt>
                  <c:pt idx="2492">
                    <c:v>160.139999</c:v>
                  </c:pt>
                  <c:pt idx="2493">
                    <c:v>161.779999</c:v>
                  </c:pt>
                  <c:pt idx="2494">
                    <c:v>162.089996</c:v>
                  </c:pt>
                  <c:pt idx="2495">
                    <c:v>162.880005</c:v>
                  </c:pt>
                  <c:pt idx="2496">
                    <c:v>162.860001</c:v>
                  </c:pt>
                  <c:pt idx="2497">
                    <c:v>162.919998</c:v>
                  </c:pt>
                  <c:pt idx="2498">
                    <c:v>163.350006</c:v>
                  </c:pt>
                  <c:pt idx="2499">
                    <c:v>164.339996</c:v>
                  </c:pt>
                  <c:pt idx="2500">
                    <c:v>164.589996</c:v>
                  </c:pt>
                  <c:pt idx="2501">
                    <c:v>163.720001</c:v>
                  </c:pt>
                  <c:pt idx="2502">
                    <c:v>164.229996</c:v>
                  </c:pt>
                  <c:pt idx="2503">
                    <c:v>164.679993</c:v>
                  </c:pt>
                  <c:pt idx="2504">
                    <c:v>164.380005</c:v>
                  </c:pt>
                  <c:pt idx="2505">
                    <c:v>163.759995</c:v>
                  </c:pt>
                  <c:pt idx="2506">
                    <c:v>164.979996</c:v>
                  </c:pt>
                  <c:pt idx="2507">
                    <c:v>164.470001</c:v>
                  </c:pt>
                  <c:pt idx="2508">
                    <c:v>164.520004</c:v>
                  </c:pt>
                  <c:pt idx="2509">
                    <c:v>164.460007</c:v>
                  </c:pt>
                  <c:pt idx="2510">
                    <c:v>165.550003</c:v>
                  </c:pt>
                  <c:pt idx="2511">
                    <c:v>165.979996</c:v>
                  </c:pt>
                  <c:pt idx="2512">
                    <c:v>166.300003</c:v>
                  </c:pt>
                  <c:pt idx="2513">
                    <c:v>166.630005</c:v>
                  </c:pt>
                  <c:pt idx="2514">
                    <c:v>167.119995</c:v>
                  </c:pt>
                  <c:pt idx="2515">
                    <c:v>167.399994</c:v>
                  </c:pt>
                  <c:pt idx="2516">
                    <c:v>168.369995</c:v>
                  </c:pt>
                  <c:pt idx="2517">
                    <c:v>169.009995</c:v>
                  </c:pt>
                  <c:pt idx="2518">
                    <c:v>168.850006</c:v>
                  </c:pt>
                  <c:pt idx="2519">
                    <c:v>169.320007</c:v>
                  </c:pt>
                  <c:pt idx="2520">
                    <c:v>168.770004</c:v>
                  </c:pt>
                  <c:pt idx="2521">
                    <c:v>169.089996</c:v>
                  </c:pt>
                  <c:pt idx="2522">
                    <c:v>165.320007</c:v>
                  </c:pt>
                  <c:pt idx="2523">
                    <c:v>166.669998</c:v>
                  </c:pt>
                  <c:pt idx="2524">
                    <c:v>166.990005</c:v>
                  </c:pt>
                  <c:pt idx="2525">
                    <c:v>166.610001</c:v>
                  </c:pt>
                  <c:pt idx="2526">
                    <c:v>166.210007</c:v>
                  </c:pt>
                  <c:pt idx="2527">
                    <c:v>165.830002</c:v>
                  </c:pt>
                  <c:pt idx="2528">
                    <c:v>168.020004</c:v>
                  </c:pt>
                  <c:pt idx="2529">
                    <c:v>169.350006</c:v>
                  </c:pt>
                  <c:pt idx="2530">
                    <c:v>169.830002</c:v>
                  </c:pt>
                  <c:pt idx="2531">
                    <c:v>169.399994</c:v>
                  </c:pt>
                  <c:pt idx="2532">
                    <c:v>169.949997</c:v>
                  </c:pt>
                  <c:pt idx="2533">
                    <c:v>171.25</c:v>
                  </c:pt>
                  <c:pt idx="2534">
                    <c:v>171.550003</c:v>
                  </c:pt>
                  <c:pt idx="2535">
                    <c:v>171.929993</c:v>
                  </c:pt>
                  <c:pt idx="2536">
                    <c:v>171.770004</c:v>
                  </c:pt>
                  <c:pt idx="2537">
                    <c:v>171.539993</c:v>
                  </c:pt>
                  <c:pt idx="2538">
                    <c:v>172.559998</c:v>
                  </c:pt>
                  <c:pt idx="2539">
                    <c:v>172.429993</c:v>
                  </c:pt>
                  <c:pt idx="2540">
                    <c:v>171.029999</c:v>
                  </c:pt>
                  <c:pt idx="2541">
                    <c:v>165.869995</c:v>
                  </c:pt>
                  <c:pt idx="2542">
                    <c:v>165.389999</c:v>
                  </c:pt>
                  <c:pt idx="2543">
                    <c:v>161.809998</c:v>
                  </c:pt>
                  <c:pt idx="2544">
                    <c:v>157.529999</c:v>
                  </c:pt>
                  <c:pt idx="2545">
                    <c:v>150.589996</c:v>
                  </c:pt>
                  <c:pt idx="2546">
                    <c:v>156.820007</c:v>
                  </c:pt>
                  <c:pt idx="2547">
                    <c:v>159.300003</c:v>
                  </c:pt>
                  <c:pt idx="2548">
                    <c:v>158.75</c:v>
                  </c:pt>
                  <c:pt idx="2549">
                    <c:v>156.360001</c:v>
                  </c:pt>
                  <c:pt idx="2550">
                    <c:v>151.339996</c:v>
                  </c:pt>
                  <c:pt idx="2551">
                    <c:v>143.630005</c:v>
                  </c:pt>
                  <c:pt idx="2552">
                    <c:v>145.410004</c:v>
                  </c:pt>
                  <c:pt idx="2553">
                    <c:v>142.199997</c:v>
                  </c:pt>
                  <c:pt idx="2554">
                    <c:v>133.669998</c:v>
                  </c:pt>
                  <c:pt idx="2555">
                    <c:v>135.929993</c:v>
                  </c:pt>
                  <c:pt idx="2556">
                    <c:v>127.989998</c:v>
                  </c:pt>
                  <c:pt idx="2557">
                    <c:v>127.370003</c:v>
                  </c:pt>
                  <c:pt idx="2558">
                    <c:v>122.360001</c:v>
                  </c:pt>
                  <c:pt idx="2559">
                    <c:v>122.800003</c:v>
                  </c:pt>
                  <c:pt idx="2560">
                    <c:v>122.660004</c:v>
                  </c:pt>
                  <c:pt idx="2561">
                    <c:v>114.900002</c:v>
                  </c:pt>
                  <c:pt idx="2562">
                    <c:v>122.580002</c:v>
                  </c:pt>
                  <c:pt idx="2563">
                    <c:v>129.029999</c:v>
                  </c:pt>
                  <c:pt idx="2564">
                    <c:v>131.630005</c:v>
                  </c:pt>
                  <c:pt idx="2565">
                    <c:v>130.509995</c:v>
                  </c:pt>
                  <c:pt idx="2566">
                    <c:v>131.169998</c:v>
                  </c:pt>
                  <c:pt idx="2567">
                    <c:v>131.610001</c:v>
                  </c:pt>
                  <c:pt idx="2568">
                    <c:v>125.620003</c:v>
                  </c:pt>
                  <c:pt idx="2569">
                    <c:v>126.129997</c:v>
                  </c:pt>
                  <c:pt idx="2570">
                    <c:v>126.040001</c:v>
                  </c:pt>
                  <c:pt idx="2571">
                    <c:v>132.800003</c:v>
                  </c:pt>
                  <c:pt idx="2572">
                    <c:v>137.279999</c:v>
                  </c:pt>
                  <c:pt idx="2573">
                    <c:v>137.449997</c:v>
                  </c:pt>
                  <c:pt idx="2574">
                    <c:v>140.779999</c:v>
                  </c:pt>
                  <c:pt idx="2575">
                    <c:v>140.059998</c:v>
                  </c:pt>
                  <c:pt idx="2576">
                    <c:v>142.210007</c:v>
                  </c:pt>
                  <c:pt idx="2577">
                    <c:v>139.490005</c:v>
                  </c:pt>
                  <c:pt idx="2578">
                    <c:v>139.550003</c:v>
                  </c:pt>
                  <c:pt idx="2579">
                    <c:v>143.479996</c:v>
                  </c:pt>
                  <c:pt idx="2580">
                    <c:v>143.050003</c:v>
                  </c:pt>
                  <c:pt idx="2581">
                    <c:v>138.979996</c:v>
                  </c:pt>
                  <c:pt idx="2582">
                    <c:v>140.300003</c:v>
                  </c:pt>
                  <c:pt idx="2583">
                    <c:v>141.979996</c:v>
                  </c:pt>
                  <c:pt idx="2584">
                    <c:v>141.970001</c:v>
                  </c:pt>
                  <c:pt idx="2585">
                    <c:v>144.660004</c:v>
                  </c:pt>
                  <c:pt idx="2586">
                    <c:v>146.479996</c:v>
                  </c:pt>
                  <c:pt idx="2587">
                    <c:v>148.539993</c:v>
                  </c:pt>
                  <c:pt idx="2588">
                    <c:v>147.050003</c:v>
                  </c:pt>
                  <c:pt idx="2589">
                    <c:v>143.600006</c:v>
                  </c:pt>
                  <c:pt idx="2590">
                    <c:v>142.449997</c:v>
                  </c:pt>
                  <c:pt idx="2591">
                    <c:v>145.339996</c:v>
                  </c:pt>
                  <c:pt idx="2592">
                    <c:v>144.869995</c:v>
                  </c:pt>
                  <c:pt idx="2593">
                    <c:v>145.759995</c:v>
                  </c:pt>
                  <c:pt idx="2594">
                    <c:v>147.630005</c:v>
                  </c:pt>
                  <c:pt idx="2595">
                    <c:v>148.210007</c:v>
                  </c:pt>
                  <c:pt idx="2596">
                    <c:v>148.309998</c:v>
                  </c:pt>
                  <c:pt idx="2597">
                    <c:v>144.309998</c:v>
                  </c:pt>
                  <c:pt idx="2598">
                    <c:v>143.089996</c:v>
                  </c:pt>
                  <c:pt idx="2599">
                    <c:v>143.860001</c:v>
                  </c:pt>
                  <c:pt idx="2600">
                    <c:v>149.410004</c:v>
                  </c:pt>
                  <c:pt idx="2601">
                    <c:v>149.300003</c:v>
                  </c:pt>
                  <c:pt idx="2602">
                    <c:v>150.190002</c:v>
                  </c:pt>
                  <c:pt idx="2603">
                    <c:v>150.130005</c:v>
                  </c:pt>
                  <c:pt idx="2604">
                    <c:v>149.279999</c:v>
                  </c:pt>
                  <c:pt idx="2605">
                    <c:v>152.889999</c:v>
                  </c:pt>
                  <c:pt idx="2606">
                    <c:v>153.729996</c:v>
                  </c:pt>
                  <c:pt idx="2607">
                    <c:v>155.190002</c:v>
                  </c:pt>
                  <c:pt idx="2608">
                    <c:v>154.130005</c:v>
                  </c:pt>
                  <c:pt idx="2609">
                    <c:v>155.089996</c:v>
                  </c:pt>
                  <c:pt idx="2610">
                    <c:v>156</c:v>
                  </c:pt>
                  <c:pt idx="2611">
                    <c:v>158.800003</c:v>
                  </c:pt>
                  <c:pt idx="2612">
                    <c:v>158.649994</c:v>
                  </c:pt>
                  <c:pt idx="2613">
                    <c:v>163.080002</c:v>
                  </c:pt>
                  <c:pt idx="2614">
                    <c:v>164.199997</c:v>
                  </c:pt>
                  <c:pt idx="2615">
                    <c:v>163.479996</c:v>
                  </c:pt>
                  <c:pt idx="2616">
                    <c:v>163.25</c:v>
                  </c:pt>
                  <c:pt idx="2617">
                    <c:v>157.699997</c:v>
                  </c:pt>
                  <c:pt idx="2618">
                    <c:v>156.490005</c:v>
                  </c:pt>
                  <c:pt idx="2619">
                    <c:v>156.160004</c:v>
                  </c:pt>
                  <c:pt idx="2620">
                    <c:v>160.119995</c:v>
                  </c:pt>
                  <c:pt idx="2621">
                    <c:v>159.210007</c:v>
                  </c:pt>
                  <c:pt idx="2622">
                    <c:v>158.300003</c:v>
                  </c:pt>
                  <c:pt idx="2623">
                    <c:v>159.880005</c:v>
                  </c:pt>
                  <c:pt idx="2624">
                    <c:v>158.300003</c:v>
                  </c:pt>
                  <c:pt idx="2625">
                    <c:v>159.979996</c:v>
                  </c:pt>
                  <c:pt idx="2626">
                    <c:v>157.910004</c:v>
                  </c:pt>
                  <c:pt idx="2627">
                    <c:v>155.770004</c:v>
                  </c:pt>
                  <c:pt idx="2628">
                    <c:v>155.169998</c:v>
                  </c:pt>
                  <c:pt idx="2629">
                    <c:v>154.279999</c:v>
                  </c:pt>
                  <c:pt idx="2630">
                    <c:v>157.220001</c:v>
                  </c:pt>
                  <c:pt idx="2631">
                    <c:v>158.039993</c:v>
                  </c:pt>
                  <c:pt idx="2632">
                    <c:v>160.070007</c:v>
                  </c:pt>
                  <c:pt idx="2633">
                    <c:v>161.029999</c:v>
                  </c:pt>
                  <c:pt idx="2634">
                    <c:v>160.880005</c:v>
                  </c:pt>
                  <c:pt idx="2635">
                    <c:v>160.279999</c:v>
                  </c:pt>
                  <c:pt idx="2636">
                    <c:v>160.699997</c:v>
                  </c:pt>
                  <c:pt idx="2637">
                    <c:v>161.009995</c:v>
                  </c:pt>
                  <c:pt idx="2638">
                    <c:v>163.550003</c:v>
                  </c:pt>
                  <c:pt idx="2639">
                    <c:v>161.419998</c:v>
                  </c:pt>
                  <c:pt idx="2640">
                    <c:v>163.639999</c:v>
                  </c:pt>
                  <c:pt idx="2641">
                    <c:v>162.800003</c:v>
                  </c:pt>
                  <c:pt idx="2642">
                    <c:v>163.509995</c:v>
                  </c:pt>
                  <c:pt idx="2643">
                    <c:v>164.860001</c:v>
                  </c:pt>
                  <c:pt idx="2644">
                    <c:v>165.899994</c:v>
                  </c:pt>
                  <c:pt idx="2645">
                    <c:v>165.940002</c:v>
                  </c:pt>
                  <c:pt idx="2646">
                    <c:v>166.199997</c:v>
                  </c:pt>
                  <c:pt idx="2647">
                    <c:v>163.399994</c:v>
                  </c:pt>
                  <c:pt idx="2648">
                    <c:v>164.100006</c:v>
                  </c:pt>
                  <c:pt idx="2649">
                    <c:v>164.229996</c:v>
                  </c:pt>
                  <c:pt idx="2650">
                    <c:v>165.429993</c:v>
                  </c:pt>
                  <c:pt idx="2651">
                    <c:v>164.869995</c:v>
                  </c:pt>
                  <c:pt idx="2652">
                    <c:v>165.619995</c:v>
                  </c:pt>
                  <c:pt idx="2653">
                    <c:v>167.300003</c:v>
                  </c:pt>
                  <c:pt idx="2654">
                    <c:v>167.619995</c:v>
                  </c:pt>
                  <c:pt idx="2655">
                    <c:v>168.919998</c:v>
                  </c:pt>
                  <c:pt idx="2656">
                    <c:v>169.779999</c:v>
                  </c:pt>
                  <c:pt idx="2657">
                    <c:v>169.949997</c:v>
                  </c:pt>
                  <c:pt idx="2658">
                    <c:v>170.389999</c:v>
                  </c:pt>
                  <c:pt idx="2659">
                    <c:v>171.330002</c:v>
                  </c:pt>
                  <c:pt idx="2660">
                    <c:v>171.520004</c:v>
                  </c:pt>
                  <c:pt idx="2661">
                    <c:v>171.75</c:v>
                  </c:pt>
                  <c:pt idx="2662">
                    <c:v>171.300003</c:v>
                  </c:pt>
                  <c:pt idx="2663">
                    <c:v>171.860001</c:v>
                  </c:pt>
                  <c:pt idx="2664">
                    <c:v>172.270004</c:v>
                  </c:pt>
                  <c:pt idx="2665">
                    <c:v>172.5</c:v>
                  </c:pt>
                  <c:pt idx="2666">
                    <c:v>172.059998</c:v>
                  </c:pt>
                  <c:pt idx="2667">
                    <c:v>172.300003</c:v>
                  </c:pt>
                  <c:pt idx="2668">
                    <c:v>173.869995</c:v>
                  </c:pt>
                  <c:pt idx="2669">
                    <c:v>174.470001</c:v>
                  </c:pt>
                  <c:pt idx="2670">
                    <c:v>176.179993</c:v>
                  </c:pt>
                  <c:pt idx="2671">
                    <c:v>177.289993</c:v>
                  </c:pt>
                  <c:pt idx="2672">
                    <c:v>177.710007</c:v>
                  </c:pt>
                  <c:pt idx="2673">
                    <c:v>178.139999</c:v>
                  </c:pt>
                  <c:pt idx="2674">
                    <c:v>178.990005</c:v>
                  </c:pt>
                  <c:pt idx="2675">
                    <c:v>181.669998</c:v>
                  </c:pt>
                  <c:pt idx="2676">
                    <c:v>180.490005</c:v>
                  </c:pt>
                  <c:pt idx="2677">
                    <c:v>176.139999</c:v>
                  </c:pt>
                  <c:pt idx="2678">
                    <c:v>171.039993</c:v>
                  </c:pt>
                  <c:pt idx="2679">
                    <c:v>173.139999</c:v>
                  </c:pt>
                  <c:pt idx="2680">
                    <c:v>173.490005</c:v>
                  </c:pt>
                  <c:pt idx="2681">
                    <c:v>170.559998</c:v>
                  </c:pt>
                  <c:pt idx="2682">
                    <c:v>172.369995</c:v>
                  </c:pt>
                  <c:pt idx="2683">
                    <c:v>173.639999</c:v>
                  </c:pt>
                  <c:pt idx="2684">
                    <c:v>174.380005</c:v>
                  </c:pt>
                  <c:pt idx="2685">
                    <c:v>171.539993</c:v>
                  </c:pt>
                  <c:pt idx="2686">
                    <c:v>171.210007</c:v>
                  </c:pt>
                  <c:pt idx="2687">
                    <c:v>167.059998</c:v>
                  </c:pt>
                  <c:pt idx="2688">
                    <c:v>168.929993</c:v>
                  </c:pt>
                  <c:pt idx="2689">
                    <c:v>169.130005</c:v>
                  </c:pt>
                  <c:pt idx="2690">
                    <c:v>166.690002</c:v>
                  </c:pt>
                  <c:pt idx="2691">
                    <c:v>167.440002</c:v>
                  </c:pt>
                  <c:pt idx="2692">
                    <c:v>170.300003</c:v>
                  </c:pt>
                  <c:pt idx="2693">
                    <c:v>170.229996</c:v>
                  </c:pt>
                  <c:pt idx="2694">
                    <c:v>171.970001</c:v>
                  </c:pt>
                  <c:pt idx="2695">
                    <c:v>172.25</c:v>
                  </c:pt>
                  <c:pt idx="2696">
                    <c:v>171.309998</c:v>
                  </c:pt>
                  <c:pt idx="2697">
                    <c:v>173.529999</c:v>
                  </c:pt>
                  <c:pt idx="2698">
                    <c:v>174.979996</c:v>
                  </c:pt>
                  <c:pt idx="2699">
                    <c:v>174.729996</c:v>
                  </c:pt>
                  <c:pt idx="2700">
                    <c:v>175.889999</c:v>
                  </c:pt>
                  <c:pt idx="2701">
                    <c:v>177.630005</c:v>
                  </c:pt>
                  <c:pt idx="2702">
                    <c:v>180.639999</c:v>
                  </c:pt>
                  <c:pt idx="2703">
                    <c:v>179.820007</c:v>
                  </c:pt>
                  <c:pt idx="2704">
                    <c:v>179.919998</c:v>
                  </c:pt>
                  <c:pt idx="2705">
                    <c:v>178.070007</c:v>
                  </c:pt>
                  <c:pt idx="2706">
                    <c:v>179.309998</c:v>
                  </c:pt>
                  <c:pt idx="2707">
                    <c:v>179.25</c:v>
                  </c:pt>
                  <c:pt idx="2708">
                    <c:v>177.360001</c:v>
                  </c:pt>
                  <c:pt idx="2709">
                    <c:v>176.720001</c:v>
                  </c:pt>
                  <c:pt idx="2710">
                    <c:v>176.559998</c:v>
                  </c:pt>
                  <c:pt idx="2711">
                    <c:v>176.949997</c:v>
                  </c:pt>
                  <c:pt idx="2712">
                    <c:v>175.490005</c:v>
                  </c:pt>
                  <c:pt idx="2713">
                    <c:v>174.020004</c:v>
                  </c:pt>
                  <c:pt idx="2714">
                    <c:v>170.229996</c:v>
                  </c:pt>
                  <c:pt idx="2715">
                    <c:v>170.470001</c:v>
                  </c:pt>
                  <c:pt idx="2716">
                    <c:v>168.75</c:v>
                  </c:pt>
                  <c:pt idx="2717">
                    <c:v>169.809998</c:v>
                  </c:pt>
                  <c:pt idx="2718">
                    <c:v>172.960007</c:v>
                  </c:pt>
                  <c:pt idx="2719">
                    <c:v>177.850006</c:v>
                  </c:pt>
                  <c:pt idx="2720">
                    <c:v>180.080002</c:v>
                  </c:pt>
                  <c:pt idx="2721">
                    <c:v>179.800003</c:v>
                  </c:pt>
                  <c:pt idx="2722">
                    <c:v>187.520004</c:v>
                  </c:pt>
                  <c:pt idx="2723">
                    <c:v>181.690002</c:v>
                  </c:pt>
                  <c:pt idx="2724">
                    <c:v>182.899994</c:v>
                  </c:pt>
                  <c:pt idx="2725">
                    <c:v>182.399994</c:v>
                  </c:pt>
                  <c:pt idx="2726">
                    <c:v>183.639999</c:v>
                  </c:pt>
                  <c:pt idx="2727">
                    <c:v>10.985714</c:v>
                  </c:pt>
                  <c:pt idx="2728">
                    <c:v>10.856786</c:v>
                  </c:pt>
                  <c:pt idx="2729">
                    <c:v>11.059643</c:v>
                  </c:pt>
                  <c:pt idx="2730">
                    <c:v>11.014286</c:v>
                  </c:pt>
                  <c:pt idx="2731">
                    <c:v>11.191428</c:v>
                  </c:pt>
                  <c:pt idx="2732">
                    <c:v>11.133928</c:v>
                  </c:pt>
                  <c:pt idx="2733">
                    <c:v>11.264286</c:v>
                  </c:pt>
                  <c:pt idx="2734">
                    <c:v>11.346429</c:v>
                  </c:pt>
                  <c:pt idx="2735">
                    <c:v>11.338572</c:v>
                  </c:pt>
                  <c:pt idx="2736">
                    <c:v>11.227143</c:v>
                  </c:pt>
                  <c:pt idx="2737">
                    <c:v>11.348214</c:v>
                  </c:pt>
                  <c:pt idx="2738">
                    <c:v>11.392858</c:v>
                  </c:pt>
                  <c:pt idx="2739">
                    <c:v>11.380357</c:v>
                  </c:pt>
                  <c:pt idx="2740">
                    <c:v>11.511786</c:v>
                  </c:pt>
                  <c:pt idx="2741">
                    <c:v>11.571072</c:v>
                  </c:pt>
                  <c:pt idx="2742">
                    <c:v>11.465</c:v>
                  </c:pt>
                  <c:pt idx="2743">
                    <c:v>11.517858</c:v>
                  </c:pt>
                  <c:pt idx="2744">
                    <c:v>11.466071</c:v>
                  </c:pt>
                  <c:pt idx="2745">
                    <c:v>11.609285</c:v>
                  </c:pt>
                  <c:pt idx="2746">
                    <c:v>11.519286</c:v>
                  </c:pt>
                  <c:pt idx="2747">
                    <c:v>11.535714</c:v>
                  </c:pt>
                  <c:pt idx="2748">
                    <c:v>11.521786</c:v>
                  </c:pt>
                  <c:pt idx="2749">
                    <c:v>11.4925</c:v>
                  </c:pt>
                  <c:pt idx="2750">
                    <c:v>11.544642</c:v>
                  </c:pt>
                  <c:pt idx="2751">
                    <c:v>11.585357</c:v>
                  </c:pt>
                  <c:pt idx="2752">
                    <c:v>11.632857</c:v>
                  </c:pt>
                  <c:pt idx="2753">
                    <c:v>11.6125</c:v>
                  </c:pt>
                  <c:pt idx="2754">
                    <c:v>11.622857</c:v>
                  </c:pt>
                  <c:pt idx="2755">
                    <c:v>11.666429</c:v>
                  </c:pt>
                  <c:pt idx="2756">
                    <c:v>11.658929</c:v>
                  </c:pt>
                  <c:pt idx="2757">
                    <c:v>11.625357</c:v>
                  </c:pt>
                  <c:pt idx="2758">
                    <c:v>11.552857</c:v>
                  </c:pt>
                  <c:pt idx="2759">
                    <c:v>11.795</c:v>
                  </c:pt>
                  <c:pt idx="2760">
                    <c:v>11.875</c:v>
                  </c:pt>
                  <c:pt idx="2761">
                    <c:v>11.940714</c:v>
                  </c:pt>
                  <c:pt idx="2762">
                    <c:v>11.973214</c:v>
                  </c:pt>
                  <c:pt idx="2763">
                    <c:v>12.0125</c:v>
                  </c:pt>
                  <c:pt idx="2764">
                    <c:v>12.258214</c:v>
                  </c:pt>
                  <c:pt idx="2765">
                    <c:v>12.32</c:v>
                  </c:pt>
                  <c:pt idx="2766">
                    <c:v>12.301071</c:v>
                  </c:pt>
                  <c:pt idx="2767">
                    <c:v>12.38</c:v>
                  </c:pt>
                  <c:pt idx="2768">
                    <c:v>12.445714</c:v>
                  </c:pt>
                  <c:pt idx="2769">
                    <c:v>12.312857</c:v>
                  </c:pt>
                  <c:pt idx="2770">
                    <c:v>12.45</c:v>
                  </c:pt>
                  <c:pt idx="2771">
                    <c:v>12.082143</c:v>
                  </c:pt>
                  <c:pt idx="2772">
                    <c:v>11.96</c:v>
                  </c:pt>
                  <c:pt idx="2773">
                    <c:v>12.051785</c:v>
                  </c:pt>
                  <c:pt idx="2774">
                    <c:v>12.194285</c:v>
                  </c:pt>
                  <c:pt idx="2775">
                    <c:v>12.342857</c:v>
                  </c:pt>
                  <c:pt idx="2776">
                    <c:v>12.310357</c:v>
                  </c:pt>
                  <c:pt idx="2777">
                    <c:v>12.3</c:v>
                  </c:pt>
                  <c:pt idx="2778">
                    <c:v>12.144286</c:v>
                  </c:pt>
                  <c:pt idx="2779">
                    <c:v>12.344643</c:v>
                  </c:pt>
                  <c:pt idx="2780">
                    <c:v>12.330358</c:v>
                  </c:pt>
                  <c:pt idx="2781">
                    <c:v>12.294286</c:v>
                  </c:pt>
                  <c:pt idx="2782">
                    <c:v>12.382143</c:v>
                  </c:pt>
                  <c:pt idx="2783">
                    <c:v>12.616072</c:v>
                  </c:pt>
                  <c:pt idx="2784">
                    <c:v>12.697143</c:v>
                  </c:pt>
                  <c:pt idx="2785">
                    <c:v>12.821428</c:v>
                  </c:pt>
                  <c:pt idx="2786">
                    <c:v>12.857142</c:v>
                  </c:pt>
                  <c:pt idx="2787">
                    <c:v>12.778571</c:v>
                  </c:pt>
                  <c:pt idx="2788">
                    <c:v>12.838572</c:v>
                  </c:pt>
                  <c:pt idx="2789">
                    <c:v>12.856071</c:v>
                  </c:pt>
                  <c:pt idx="2790">
                    <c:v>13.032143</c:v>
                  </c:pt>
                  <c:pt idx="2791">
                    <c:v>12.866786</c:v>
                  </c:pt>
                  <c:pt idx="2792">
                    <c:v>12.839286</c:v>
                  </c:pt>
                  <c:pt idx="2793">
                    <c:v>12.335714</c:v>
                  </c:pt>
                  <c:pt idx="2794">
                    <c:v>12.308572</c:v>
                  </c:pt>
                  <c:pt idx="2795">
                    <c:v>12.326786</c:v>
                  </c:pt>
                  <c:pt idx="2796">
                    <c:v>12.443929</c:v>
                  </c:pt>
                  <c:pt idx="2797">
                    <c:v>12.680357</c:v>
                  </c:pt>
                  <c:pt idx="2798">
                    <c:v>12.704286</c:v>
                  </c:pt>
                  <c:pt idx="2799">
                    <c:v>12.655357</c:v>
                  </c:pt>
                  <c:pt idx="2800">
                    <c:v>12.849643</c:v>
                  </c:pt>
                  <c:pt idx="2801">
                    <c:v>12.8675</c:v>
                  </c:pt>
                  <c:pt idx="2802">
                    <c:v>12.916785</c:v>
                  </c:pt>
                  <c:pt idx="2803">
                    <c:v>12.764286</c:v>
                  </c:pt>
                  <c:pt idx="2804">
                    <c:v>12.67</c:v>
                  </c:pt>
                  <c:pt idx="2805">
                    <c:v>12.491786</c:v>
                  </c:pt>
                  <c:pt idx="2806">
                    <c:v>12.582857</c:v>
                  </c:pt>
                  <c:pt idx="2807">
                    <c:v>12.731428</c:v>
                  </c:pt>
                  <c:pt idx="2808">
                    <c:v>12.422857</c:v>
                  </c:pt>
                  <c:pt idx="2809">
                    <c:v>12.25</c:v>
                  </c:pt>
                  <c:pt idx="2810">
                    <c:v>12.128928</c:v>
                  </c:pt>
                  <c:pt idx="2811">
                    <c:v>12.078571</c:v>
                  </c:pt>
                  <c:pt idx="2812">
                    <c:v>12.133572</c:v>
                  </c:pt>
                  <c:pt idx="2813">
                    <c:v>12.236428</c:v>
                  </c:pt>
                  <c:pt idx="2814">
                    <c:v>12.150714</c:v>
                  </c:pt>
                  <c:pt idx="2815">
                    <c:v>12.357142</c:v>
                  </c:pt>
                  <c:pt idx="2816">
                    <c:v>12.573571</c:v>
                  </c:pt>
                  <c:pt idx="2817">
                    <c:v>12.654285</c:v>
                  </c:pt>
                  <c:pt idx="2818">
                    <c:v>12.534286</c:v>
                  </c:pt>
                  <c:pt idx="2819">
                    <c:v>12.531428</c:v>
                  </c:pt>
                  <c:pt idx="2820">
                    <c:v>12.492857</c:v>
                  </c:pt>
                  <c:pt idx="2821">
                    <c:v>12.556786</c:v>
                  </c:pt>
                  <c:pt idx="2822">
                    <c:v>12.307143</c:v>
                  </c:pt>
                  <c:pt idx="2823">
                    <c:v>12.223214</c:v>
                  </c:pt>
                  <c:pt idx="2824">
                    <c:v>12.282143</c:v>
                  </c:pt>
                  <c:pt idx="2825">
                    <c:v>12.158215</c:v>
                  </c:pt>
                  <c:pt idx="2826">
                    <c:v>12.148214</c:v>
                  </c:pt>
                  <c:pt idx="2827">
                    <c:v>11.988214</c:v>
                  </c:pt>
                  <c:pt idx="2828">
                    <c:v>11.918928</c:v>
                  </c:pt>
                  <c:pt idx="2829">
                    <c:v>12.005</c:v>
                  </c:pt>
                  <c:pt idx="2830">
                    <c:v>12</c:v>
                  </c:pt>
                  <c:pt idx="2831">
                    <c:v>11.915714</c:v>
                  </c:pt>
                  <c:pt idx="2832">
                    <c:v>11.865357</c:v>
                  </c:pt>
                  <c:pt idx="2833">
                    <c:v>12.070714</c:v>
                  </c:pt>
                  <c:pt idx="2834">
                    <c:v>12.348214</c:v>
                  </c:pt>
                  <c:pt idx="2835">
                    <c:v>12.683214</c:v>
                  </c:pt>
                  <c:pt idx="2836">
                    <c:v>12.633928</c:v>
                  </c:pt>
                  <c:pt idx="2837">
                    <c:v>12.678214</c:v>
                  </c:pt>
                  <c:pt idx="2838">
                    <c:v>12.583928</c:v>
                  </c:pt>
                  <c:pt idx="2839">
                    <c:v>12.491072</c:v>
                  </c:pt>
                  <c:pt idx="2840">
                    <c:v>12.641071</c:v>
                  </c:pt>
                  <c:pt idx="2841">
                    <c:v>12.516786</c:v>
                  </c:pt>
                  <c:pt idx="2842">
                    <c:v>12.496072</c:v>
                  </c:pt>
                  <c:pt idx="2843">
                    <c:v>12.565357</c:v>
                  </c:pt>
                  <c:pt idx="2844">
                    <c:v>12.533929</c:v>
                  </c:pt>
                  <c:pt idx="2845">
                    <c:v>12.5</c:v>
                  </c:pt>
                  <c:pt idx="2846">
                    <c:v>12.471429</c:v>
                  </c:pt>
                  <c:pt idx="2847">
                    <c:v>12.488929</c:v>
                  </c:pt>
                  <c:pt idx="2848">
                    <c:v>12.5</c:v>
                  </c:pt>
                  <c:pt idx="2849">
                    <c:v>12.397142</c:v>
                  </c:pt>
                  <c:pt idx="2850">
                    <c:v>12.366072</c:v>
                  </c:pt>
                  <c:pt idx="2851">
                    <c:v>12.186429</c:v>
                  </c:pt>
                  <c:pt idx="2852">
                    <c:v>12.005</c:v>
                  </c:pt>
                  <c:pt idx="2853">
                    <c:v>12.180357</c:v>
                  </c:pt>
                  <c:pt idx="2854">
                    <c:v>12.228929</c:v>
                  </c:pt>
                  <c:pt idx="2855">
                    <c:v>12.176785</c:v>
                  </c:pt>
                  <c:pt idx="2856">
                    <c:v>11.999286</c:v>
                  </c:pt>
                  <c:pt idx="2857">
                    <c:v>11.996428</c:v>
                  </c:pt>
                  <c:pt idx="2858">
                    <c:v>12.091429</c:v>
                  </c:pt>
                  <c:pt idx="2859">
                    <c:v>12.031786</c:v>
                  </c:pt>
                  <c:pt idx="2860">
                    <c:v>12.058214</c:v>
                  </c:pt>
                  <c:pt idx="2861">
                    <c:v>12.4225</c:v>
                  </c:pt>
                  <c:pt idx="2862">
                    <c:v>12.576072</c:v>
                  </c:pt>
                  <c:pt idx="2863">
                    <c:v>12.427857</c:v>
                  </c:pt>
                  <c:pt idx="2864">
                    <c:v>12.333215</c:v>
                  </c:pt>
                  <c:pt idx="2865">
                    <c:v>12.394643</c:v>
                  </c:pt>
                  <c:pt idx="2866">
                    <c:v>12.079286</c:v>
                  </c:pt>
                  <c:pt idx="2867">
                    <c:v>11.957143</c:v>
                  </c:pt>
                  <c:pt idx="2868">
                    <c:v>11.916785</c:v>
                  </c:pt>
                  <c:pt idx="2869">
                    <c:v>11.845</c:v>
                  </c:pt>
                  <c:pt idx="2870">
                    <c:v>11.725357</c:v>
                  </c:pt>
                  <c:pt idx="2871">
                    <c:v>11.901786</c:v>
                  </c:pt>
                  <c:pt idx="2872">
                    <c:v>11.796429</c:v>
                  </c:pt>
                  <c:pt idx="2873">
                    <c:v>11.738571</c:v>
                  </c:pt>
                  <c:pt idx="2874">
                    <c:v>11.758928</c:v>
                  </c:pt>
                  <c:pt idx="2875">
                    <c:v>11.346429</c:v>
                  </c:pt>
                  <c:pt idx="2876">
                    <c:v>11.635715</c:v>
                  </c:pt>
                  <c:pt idx="2877">
                    <c:v>11.746428</c:v>
                  </c:pt>
                  <c:pt idx="2878">
                    <c:v>11.846071</c:v>
                  </c:pt>
                  <c:pt idx="2879">
                    <c:v>11.898214</c:v>
                  </c:pt>
                  <c:pt idx="2880">
                    <c:v>11.925</c:v>
                  </c:pt>
                  <c:pt idx="2881">
                    <c:v>12.025</c:v>
                  </c:pt>
                  <c:pt idx="2882">
                    <c:v>12.013214</c:v>
                  </c:pt>
                  <c:pt idx="2883">
                    <c:v>12.004642</c:v>
                  </c:pt>
                  <c:pt idx="2884">
                    <c:v>12.267858</c:v>
                  </c:pt>
                  <c:pt idx="2885">
                    <c:v>12.493929</c:v>
                  </c:pt>
                  <c:pt idx="2886">
                    <c:v>12.646428</c:v>
                  </c:pt>
                  <c:pt idx="2887">
                    <c:v>12.785714</c:v>
                  </c:pt>
                  <c:pt idx="2888">
                    <c:v>12.857142</c:v>
                  </c:pt>
                  <c:pt idx="2889">
                    <c:v>12.848928</c:v>
                  </c:pt>
                  <c:pt idx="2890">
                    <c:v>12.774285</c:v>
                  </c:pt>
                  <c:pt idx="2891">
                    <c:v>12.857142</c:v>
                  </c:pt>
                  <c:pt idx="2892">
                    <c:v>12.914643</c:v>
                  </c:pt>
                  <c:pt idx="2893">
                    <c:v>13.035714</c:v>
                  </c:pt>
                  <c:pt idx="2894">
                    <c:v>13.380357</c:v>
                  </c:pt>
                  <c:pt idx="2895">
                    <c:v>13.523214</c:v>
                  </c:pt>
                  <c:pt idx="2896">
                    <c:v>14.1525</c:v>
                  </c:pt>
                  <c:pt idx="2897">
                    <c:v>13.930715</c:v>
                  </c:pt>
                  <c:pt idx="2898">
                    <c:v>14.108929</c:v>
                  </c:pt>
                  <c:pt idx="2899">
                    <c:v>14.285714</c:v>
                  </c:pt>
                  <c:pt idx="2900">
                    <c:v>14.446428</c:v>
                  </c:pt>
                  <c:pt idx="2901">
                    <c:v>14.38</c:v>
                  </c:pt>
                  <c:pt idx="2902">
                    <c:v>14.178214</c:v>
                  </c:pt>
                  <c:pt idx="2903">
                    <c:v>14.1125</c:v>
                  </c:pt>
                  <c:pt idx="2904">
                    <c:v>14.267858</c:v>
                  </c:pt>
                  <c:pt idx="2905">
                    <c:v>14.210714</c:v>
                  </c:pt>
                  <c:pt idx="2906">
                    <c:v>14.055357</c:v>
                  </c:pt>
                  <c:pt idx="2907">
                    <c:v>13.975715</c:v>
                  </c:pt>
                  <c:pt idx="2908">
                    <c:v>13.696428</c:v>
                  </c:pt>
                  <c:pt idx="2909">
                    <c:v>13.134643</c:v>
                  </c:pt>
                  <c:pt idx="2910">
                    <c:v>13.378928</c:v>
                  </c:pt>
                  <c:pt idx="2911">
                    <c:v>13.380357</c:v>
                  </c:pt>
                  <c:pt idx="2912">
                    <c:v>13.408929</c:v>
                  </c:pt>
                  <c:pt idx="2913">
                    <c:v>13.558572</c:v>
                  </c:pt>
                  <c:pt idx="2914">
                    <c:v>13.748929</c:v>
                  </c:pt>
                  <c:pt idx="2915">
                    <c:v>13.691786</c:v>
                  </c:pt>
                  <c:pt idx="2916">
                    <c:v>13.732857</c:v>
                  </c:pt>
                  <c:pt idx="2917">
                    <c:v>13.308928</c:v>
                  </c:pt>
                  <c:pt idx="2918">
                    <c:v>13.107142</c:v>
                  </c:pt>
                  <c:pt idx="2919">
                    <c:v>13.031428</c:v>
                  </c:pt>
                  <c:pt idx="2920">
                    <c:v>13.344286</c:v>
                  </c:pt>
                  <c:pt idx="2921">
                    <c:v>13.534286</c:v>
                  </c:pt>
                  <c:pt idx="2922">
                    <c:v>13.408929</c:v>
                  </c:pt>
                  <c:pt idx="2923">
                    <c:v>13.707143</c:v>
                  </c:pt>
                  <c:pt idx="2924">
                    <c:v>13.982142</c:v>
                  </c:pt>
                  <c:pt idx="2925">
                    <c:v>13.994286</c:v>
                  </c:pt>
                  <c:pt idx="2926">
                    <c:v>14.002857</c:v>
                  </c:pt>
                  <c:pt idx="2927">
                    <c:v>13.833571</c:v>
                  </c:pt>
                  <c:pt idx="2928">
                    <c:v>13.5</c:v>
                  </c:pt>
                  <c:pt idx="2929">
                    <c:v>13.583215</c:v>
                  </c:pt>
                  <c:pt idx="2930">
                    <c:v>13.771428</c:v>
                  </c:pt>
                  <c:pt idx="2931">
                    <c:v>13.878928</c:v>
                  </c:pt>
                  <c:pt idx="2932">
                    <c:v>13.785714</c:v>
                  </c:pt>
                  <c:pt idx="2933">
                    <c:v>13.602858</c:v>
                  </c:pt>
                  <c:pt idx="2934">
                    <c:v>13.793214</c:v>
                  </c:pt>
                  <c:pt idx="2935">
                    <c:v>14.0075</c:v>
                  </c:pt>
                  <c:pt idx="2936">
                    <c:v>14.059286</c:v>
                  </c:pt>
                  <c:pt idx="2937">
                    <c:v>14.303572</c:v>
                  </c:pt>
                  <c:pt idx="2938">
                    <c:v>14.758214</c:v>
                  </c:pt>
                  <c:pt idx="2939">
                    <c:v>15.102143</c:v>
                  </c:pt>
                  <c:pt idx="2940">
                    <c:v>15.056786</c:v>
                  </c:pt>
                  <c:pt idx="2941">
                    <c:v>14.636429</c:v>
                  </c:pt>
                  <c:pt idx="2942">
                    <c:v>14.526428</c:v>
                  </c:pt>
                  <c:pt idx="2943">
                    <c:v>14.427857</c:v>
                  </c:pt>
                  <c:pt idx="2944">
                    <c:v>14.616072</c:v>
                  </c:pt>
                  <c:pt idx="2945">
                    <c:v>14.419286</c:v>
                  </c:pt>
                  <c:pt idx="2946">
                    <c:v>14.364643</c:v>
                  </c:pt>
                  <c:pt idx="2947">
                    <c:v>13.888928</c:v>
                  </c:pt>
                  <c:pt idx="2948">
                    <c:v>13.665714</c:v>
                  </c:pt>
                  <c:pt idx="2949">
                    <c:v>13.635715</c:v>
                  </c:pt>
                  <c:pt idx="2950">
                    <c:v>13.565</c:v>
                  </c:pt>
                  <c:pt idx="2951">
                    <c:v>13.742143</c:v>
                  </c:pt>
                  <c:pt idx="2952">
                    <c:v>13.490714</c:v>
                  </c:pt>
                  <c:pt idx="2953">
                    <c:v>13.886071</c:v>
                  </c:pt>
                  <c:pt idx="2954">
                    <c:v>14.399285</c:v>
                  </c:pt>
                  <c:pt idx="2955">
                    <c:v>14.616072</c:v>
                  </c:pt>
                  <c:pt idx="2956">
                    <c:v>14.586785</c:v>
                  </c:pt>
                  <c:pt idx="2957">
                    <c:v>15.071428</c:v>
                  </c:pt>
                  <c:pt idx="2958">
                    <c:v>15.239285</c:v>
                  </c:pt>
                  <c:pt idx="2959">
                    <c:v>15.171785</c:v>
                  </c:pt>
                  <c:pt idx="2960">
                    <c:v>14.586429</c:v>
                  </c:pt>
                  <c:pt idx="2961">
                    <c:v>14.298214</c:v>
                  </c:pt>
                  <c:pt idx="2962">
                    <c:v>14.255</c:v>
                  </c:pt>
                  <c:pt idx="2963">
                    <c:v>14.517858</c:v>
                  </c:pt>
                  <c:pt idx="2964">
                    <c:v>14.519643</c:v>
                  </c:pt>
                  <c:pt idx="2965">
                    <c:v>14.376785</c:v>
                  </c:pt>
                  <c:pt idx="2966">
                    <c:v>14.607142</c:v>
                  </c:pt>
                  <c:pt idx="2967">
                    <c:v>14.5125</c:v>
                  </c:pt>
                  <c:pt idx="2968">
                    <c:v>14.618929</c:v>
                  </c:pt>
                  <c:pt idx="2969">
                    <c:v>14.267858</c:v>
                  </c:pt>
                  <c:pt idx="2970">
                    <c:v>14.301429</c:v>
                  </c:pt>
                  <c:pt idx="2971">
                    <c:v>14.407143</c:v>
                  </c:pt>
                  <c:pt idx="2972">
                    <c:v>14.408571</c:v>
                  </c:pt>
                  <c:pt idx="2973">
                    <c:v>14.285714</c:v>
                  </c:pt>
                  <c:pt idx="2974">
                    <c:v>14.571428</c:v>
                  </c:pt>
                  <c:pt idx="2975">
                    <c:v>14.3175</c:v>
                  </c:pt>
                  <c:pt idx="2976">
                    <c:v>14.186071</c:v>
                  </c:pt>
                  <c:pt idx="2977">
                    <c:v>13.882143</c:v>
                  </c:pt>
                  <c:pt idx="2978">
                    <c:v>13.758928</c:v>
                  </c:pt>
                  <c:pt idx="2979">
                    <c:v>13.910714</c:v>
                  </c:pt>
                  <c:pt idx="2980">
                    <c:v>13.969286</c:v>
                  </c:pt>
                  <c:pt idx="2981">
                    <c:v>13.735</c:v>
                  </c:pt>
                  <c:pt idx="2982">
                    <c:v>13.571072</c:v>
                  </c:pt>
                  <c:pt idx="2983">
                    <c:v>13.274285</c:v>
                  </c:pt>
                  <c:pt idx="2984">
                    <c:v>13.4975</c:v>
                  </c:pt>
                  <c:pt idx="2985">
                    <c:v>13.422857</c:v>
                  </c:pt>
                  <c:pt idx="2986">
                    <c:v>13.255357</c:v>
                  </c:pt>
                  <c:pt idx="2987">
                    <c:v>13.454286</c:v>
                  </c:pt>
                  <c:pt idx="2988">
                    <c:v>13.529643</c:v>
                  </c:pt>
                  <c:pt idx="2989">
                    <c:v>13.652857</c:v>
                  </c:pt>
                  <c:pt idx="2990">
                    <c:v>13.892858</c:v>
                  </c:pt>
                  <c:pt idx="2991">
                    <c:v>14.058214</c:v>
                  </c:pt>
                  <c:pt idx="2992">
                    <c:v>14.1575</c:v>
                  </c:pt>
                  <c:pt idx="2993">
                    <c:v>14.093928</c:v>
                  </c:pt>
                  <c:pt idx="2994">
                    <c:v>13.962143</c:v>
                  </c:pt>
                  <c:pt idx="2995">
                    <c:v>14.125</c:v>
                  </c:pt>
                  <c:pt idx="2996">
                    <c:v>14.072857</c:v>
                  </c:pt>
                  <c:pt idx="2997">
                    <c:v>14.067857</c:v>
                  </c:pt>
                  <c:pt idx="2998">
                    <c:v>14.121428</c:v>
                  </c:pt>
                  <c:pt idx="2999">
                    <c:v>13.835</c:v>
                  </c:pt>
                  <c:pt idx="3000">
                    <c:v>13.705</c:v>
                  </c:pt>
                  <c:pt idx="3001">
                    <c:v>13.719643</c:v>
                  </c:pt>
                  <c:pt idx="3002">
                    <c:v>13.744643</c:v>
                  </c:pt>
                  <c:pt idx="3003">
                    <c:v>14.146428</c:v>
                  </c:pt>
                  <c:pt idx="3004">
                    <c:v>14.189285</c:v>
                  </c:pt>
                  <c:pt idx="3005">
                    <c:v>14.254642</c:v>
                  </c:pt>
                  <c:pt idx="3006">
                    <c:v>14.413929</c:v>
                  </c:pt>
                  <c:pt idx="3007">
                    <c:v>14.610357</c:v>
                  </c:pt>
                  <c:pt idx="3008">
                    <c:v>14.580358</c:v>
                  </c:pt>
                  <c:pt idx="3009">
                    <c:v>14.4875</c:v>
                  </c:pt>
                  <c:pt idx="3010">
                    <c:v>14.51</c:v>
                  </c:pt>
                  <c:pt idx="3011">
                    <c:v>14.732142</c:v>
                  </c:pt>
                  <c:pt idx="3012">
                    <c:v>14.81</c:v>
                  </c:pt>
                  <c:pt idx="3013">
                    <c:v>14.948215</c:v>
                  </c:pt>
                  <c:pt idx="3014">
                    <c:v>15.098214</c:v>
                  </c:pt>
                  <c:pt idx="3015">
                    <c:v>15.276786</c:v>
                  </c:pt>
                  <c:pt idx="3016">
                    <c:v>15.214286</c:v>
                  </c:pt>
                  <c:pt idx="3017">
                    <c:v>15.101786</c:v>
                  </c:pt>
                  <c:pt idx="3018">
                    <c:v>15.103572</c:v>
                  </c:pt>
                  <c:pt idx="3019">
                    <c:v>15.016071</c:v>
                  </c:pt>
                  <c:pt idx="3020">
                    <c:v>15.213928</c:v>
                  </c:pt>
                  <c:pt idx="3021">
                    <c:v>15.338214</c:v>
                  </c:pt>
                  <c:pt idx="3022">
                    <c:v>15.406072</c:v>
                  </c:pt>
                  <c:pt idx="3023">
                    <c:v>15.267858</c:v>
                  </c:pt>
                  <c:pt idx="3024">
                    <c:v>15.301785</c:v>
                  </c:pt>
                  <c:pt idx="3025">
                    <c:v>15.182143</c:v>
                  </c:pt>
                  <c:pt idx="3026">
                    <c:v>16.230356</c:v>
                  </c:pt>
                  <c:pt idx="3027">
                    <c:v>16.028214</c:v>
                  </c:pt>
                  <c:pt idx="3028">
                    <c:v>16.017143</c:v>
                  </c:pt>
                  <c:pt idx="3029">
                    <c:v>16.210714</c:v>
                  </c:pt>
                  <c:pt idx="3030">
                    <c:v>16.365715</c:v>
                  </c:pt>
                  <c:pt idx="3031">
                    <c:v>16.3925</c:v>
                  </c:pt>
                  <c:pt idx="3032">
                    <c:v>16.327499</c:v>
                  </c:pt>
                  <c:pt idx="3033">
                    <c:v>16.428572</c:v>
                  </c:pt>
                  <c:pt idx="3034">
                    <c:v>16.606428</c:v>
                  </c:pt>
                  <c:pt idx="3035">
                    <c:v>16.776785</c:v>
                  </c:pt>
                  <c:pt idx="3036">
                    <c:v>17.028214</c:v>
                  </c:pt>
                  <c:pt idx="3037">
                    <c:v>17.741072</c:v>
                  </c:pt>
                  <c:pt idx="3038">
                    <c:v>17.772142</c:v>
                  </c:pt>
                  <c:pt idx="3039">
                    <c:v>17.993929</c:v>
                  </c:pt>
                  <c:pt idx="3040">
                    <c:v>18.198572</c:v>
                  </c:pt>
                  <c:pt idx="3041">
                    <c:v>18.796072</c:v>
                  </c:pt>
                  <c:pt idx="3042">
                    <c:v>18.031786</c:v>
                  </c:pt>
                  <c:pt idx="3043">
                    <c:v>18.134644</c:v>
                  </c:pt>
                  <c:pt idx="3044">
                    <c:v>18.387501</c:v>
                  </c:pt>
                  <c:pt idx="3045">
                    <c:v>18.410357</c:v>
                  </c:pt>
                  <c:pt idx="3046">
                    <c:v>18.493929</c:v>
                  </c:pt>
                  <c:pt idx="3047">
                    <c:v>18.674999</c:v>
                  </c:pt>
                  <c:pt idx="3048">
                    <c:v>18.875</c:v>
                  </c:pt>
                  <c:pt idx="3049">
                    <c:v>19.121786</c:v>
                  </c:pt>
                  <c:pt idx="3050">
                    <c:v>19.557501</c:v>
                  </c:pt>
                  <c:pt idx="3051">
                    <c:v>19.578928</c:v>
                  </c:pt>
                  <c:pt idx="3052">
                    <c:v>19.528572</c:v>
                  </c:pt>
                  <c:pt idx="3053">
                    <c:v>19.552856</c:v>
                  </c:pt>
                  <c:pt idx="3054">
                    <c:v>19.060358</c:v>
                  </c:pt>
                  <c:pt idx="3055">
                    <c:v>19.206429</c:v>
                  </c:pt>
                  <c:pt idx="3056">
                    <c:v>19.3925</c:v>
                  </c:pt>
                  <c:pt idx="3057">
                    <c:v>19.562143</c:v>
                  </c:pt>
                  <c:pt idx="3058">
                    <c:v>19.714285</c:v>
                  </c:pt>
                  <c:pt idx="3059">
                    <c:v>20.292143</c:v>
                  </c:pt>
                  <c:pt idx="3060">
                    <c:v>21.24</c:v>
                  </c:pt>
                  <c:pt idx="3061">
                    <c:v>21.428928</c:v>
                  </c:pt>
                  <c:pt idx="3062">
                    <c:v>21.042856</c:v>
                  </c:pt>
                  <c:pt idx="3063">
                    <c:v>21.491785</c:v>
                  </c:pt>
                  <c:pt idx="3064">
                    <c:v>21.674999</c:v>
                  </c:pt>
                  <c:pt idx="3065">
                    <c:v>21.773214</c:v>
                  </c:pt>
                  <c:pt idx="3066">
                    <c:v>21.589285</c:v>
                  </c:pt>
                  <c:pt idx="3067">
                    <c:v>21.492857</c:v>
                  </c:pt>
                  <c:pt idx="3068">
                    <c:v>21.683929</c:v>
                  </c:pt>
                  <c:pt idx="3069">
                    <c:v>22.01</c:v>
                  </c:pt>
                  <c:pt idx="3070">
                    <c:v>22.194643</c:v>
                  </c:pt>
                  <c:pt idx="3071">
                    <c:v>22.02</c:v>
                  </c:pt>
                  <c:pt idx="3072">
                    <c:v>21.805714</c:v>
                  </c:pt>
                  <c:pt idx="3073">
                    <c:v>22.098928</c:v>
                  </c:pt>
                  <c:pt idx="3074">
                    <c:v>22.578928</c:v>
                  </c:pt>
                  <c:pt idx="3075">
                    <c:v>22.352142</c:v>
                  </c:pt>
                  <c:pt idx="3076">
                    <c:v>22.66643</c:v>
                  </c:pt>
                  <c:pt idx="3077">
                    <c:v>22.851429</c:v>
                  </c:pt>
                  <c:pt idx="3078">
                    <c:v>23</c:v>
                  </c:pt>
                  <c:pt idx="3079">
                    <c:v>22.745358</c:v>
                  </c:pt>
                  <c:pt idx="3080">
                    <c:v>22.547501</c:v>
                  </c:pt>
                  <c:pt idx="3081">
                    <c:v>22.310715</c:v>
                  </c:pt>
                  <c:pt idx="3082">
                    <c:v>21.795713</c:v>
                  </c:pt>
                  <c:pt idx="3083">
                    <c:v>21.785715</c:v>
                  </c:pt>
                  <c:pt idx="3084">
                    <c:v>22.151785</c:v>
                  </c:pt>
                  <c:pt idx="3085">
                    <c:v>21.5975</c:v>
                  </c:pt>
                  <c:pt idx="3086">
                    <c:v>21.236429</c:v>
                  </c:pt>
                  <c:pt idx="3087">
                    <c:v>20.595358</c:v>
                  </c:pt>
                  <c:pt idx="3088">
                    <c:v>20.274643</c:v>
                  </c:pt>
                  <c:pt idx="3089">
                    <c:v>22.071428</c:v>
                  </c:pt>
                  <c:pt idx="3090">
                    <c:v>21.953215</c:v>
                  </c:pt>
                  <c:pt idx="3091">
                    <c:v>21.649286</c:v>
                  </c:pt>
                  <c:pt idx="3092">
                    <c:v>21.371429</c:v>
                  </c:pt>
                  <c:pt idx="3093">
                    <c:v>21.312857</c:v>
                  </c:pt>
                  <c:pt idx="3094">
                    <c:v>20.978571</c:v>
                  </c:pt>
                  <c:pt idx="3095">
                    <c:v>21.121429</c:v>
                  </c:pt>
                  <c:pt idx="3096">
                    <c:v>20.655714</c:v>
                  </c:pt>
                  <c:pt idx="3097">
                    <c:v>20.456072</c:v>
                  </c:pt>
                  <c:pt idx="3098">
                    <c:v>20.410715</c:v>
                  </c:pt>
                  <c:pt idx="3099">
                    <c:v>20.499287</c:v>
                  </c:pt>
                  <c:pt idx="3100">
                    <c:v>20.567142</c:v>
                  </c:pt>
                  <c:pt idx="3101">
                    <c:v>20.516787</c:v>
                  </c:pt>
                  <c:pt idx="3102">
                    <c:v>20.268215</c:v>
                  </c:pt>
                  <c:pt idx="3103">
                    <c:v>20.115</c:v>
                  </c:pt>
                  <c:pt idx="3104">
                    <c:v>19.888929</c:v>
                  </c:pt>
                  <c:pt idx="3105">
                    <c:v>19.553572</c:v>
                  </c:pt>
                  <c:pt idx="3106">
                    <c:v>19.407499</c:v>
                  </c:pt>
                  <c:pt idx="3107">
                    <c:v>20.055</c:v>
                  </c:pt>
                  <c:pt idx="3108">
                    <c:v>20.495714</c:v>
                  </c:pt>
                  <c:pt idx="3109">
                    <c:v>20.457144</c:v>
                  </c:pt>
                  <c:pt idx="3110">
                    <c:v>20.589285</c:v>
                  </c:pt>
                  <c:pt idx="3111">
                    <c:v>20.208929</c:v>
                  </c:pt>
                  <c:pt idx="3112">
                    <c:v>20.5</c:v>
                  </c:pt>
                  <c:pt idx="3113">
                    <c:v>20.713928</c:v>
                  </c:pt>
                  <c:pt idx="3114">
                    <c:v>20.767857</c:v>
                  </c:pt>
                  <c:pt idx="3115">
                    <c:v>20.451786</c:v>
                  </c:pt>
                  <c:pt idx="3116">
                    <c:v>20.267857</c:v>
                  </c:pt>
                  <c:pt idx="3117">
                    <c:v>20.231071</c:v>
                  </c:pt>
                  <c:pt idx="3118">
                    <c:v>20.494642</c:v>
                  </c:pt>
                  <c:pt idx="3119">
                    <c:v>20.618572</c:v>
                  </c:pt>
                  <c:pt idx="3120">
                    <c:v>20.735001</c:v>
                  </c:pt>
                  <c:pt idx="3121">
                    <c:v>21.017857</c:v>
                  </c:pt>
                  <c:pt idx="3122">
                    <c:v>20.593571</c:v>
                  </c:pt>
                  <c:pt idx="3123">
                    <c:v>20.66</c:v>
                  </c:pt>
                  <c:pt idx="3124">
                    <c:v>20.482143</c:v>
                  </c:pt>
                  <c:pt idx="3125">
                    <c:v>20.522142</c:v>
                  </c:pt>
                  <c:pt idx="3126">
                    <c:v>20.996071</c:v>
                  </c:pt>
                  <c:pt idx="3127">
                    <c:v>21.071428</c:v>
                  </c:pt>
                  <c:pt idx="3128">
                    <c:v>21.044643</c:v>
                  </c:pt>
                  <c:pt idx="3129">
                    <c:v>21.007856</c:v>
                  </c:pt>
                  <c:pt idx="3130">
                    <c:v>20.7925</c:v>
                  </c:pt>
                  <c:pt idx="3131">
                    <c:v>20.707144</c:v>
                  </c:pt>
                  <c:pt idx="3132">
                    <c:v>20.5175</c:v>
                  </c:pt>
                  <c:pt idx="3133">
                    <c:v>20.597857</c:v>
                  </c:pt>
                  <c:pt idx="3134">
                    <c:v>20.5</c:v>
                  </c:pt>
                  <c:pt idx="3135">
                    <c:v>20.857143</c:v>
                  </c:pt>
                  <c:pt idx="3136">
                    <c:v>21.195356</c:v>
                  </c:pt>
                  <c:pt idx="3137">
                    <c:v>21.428572</c:v>
                  </c:pt>
                  <c:pt idx="3138">
                    <c:v>21.940714</c:v>
                  </c:pt>
                  <c:pt idx="3139">
                    <c:v>21.73</c:v>
                  </c:pt>
                  <c:pt idx="3140">
                    <c:v>21.924999</c:v>
                  </c:pt>
                  <c:pt idx="3141">
                    <c:v>22.138214</c:v>
                  </c:pt>
                  <c:pt idx="3142">
                    <c:v>21.702143</c:v>
                  </c:pt>
                  <c:pt idx="3143">
                    <c:v>21.5525</c:v>
                  </c:pt>
                  <c:pt idx="3144">
                    <c:v>21.685358</c:v>
                  </c:pt>
                  <c:pt idx="3145">
                    <c:v>21.843571</c:v>
                  </c:pt>
                  <c:pt idx="3146">
                    <c:v>21.839285</c:v>
                  </c:pt>
                  <c:pt idx="3147">
                    <c:v>21.726429</c:v>
                  </c:pt>
                  <c:pt idx="3148">
                    <c:v>21.976786</c:v>
                  </c:pt>
                  <c:pt idx="3149">
                    <c:v>21.944286</c:v>
                  </c:pt>
                  <c:pt idx="3150">
                    <c:v>21.639286</c:v>
                  </c:pt>
                  <c:pt idx="3151">
                    <c:v>21.774286</c:v>
                  </c:pt>
                  <c:pt idx="3152">
                    <c:v>20.742857</c:v>
                  </c:pt>
                  <c:pt idx="3153">
                    <c:v>20.728571</c:v>
                  </c:pt>
                  <c:pt idx="3154">
                    <c:v>20.922501</c:v>
                  </c:pt>
                  <c:pt idx="3155">
                    <c:v>21.408571</c:v>
                  </c:pt>
                  <c:pt idx="3156">
                    <c:v>21.846428</c:v>
                  </c:pt>
                  <c:pt idx="3157">
                    <c:v>22.014286</c:v>
                  </c:pt>
                  <c:pt idx="3158">
                    <c:v>21.810358</c:v>
                  </c:pt>
                  <c:pt idx="3159">
                    <c:v>22.070715</c:v>
                  </c:pt>
                  <c:pt idx="3160">
                    <c:v>22.316786</c:v>
                  </c:pt>
                  <c:pt idx="3161">
                    <c:v>22.321428</c:v>
                  </c:pt>
                  <c:pt idx="3162">
                    <c:v>22.281429</c:v>
                  </c:pt>
                  <c:pt idx="3163">
                    <c:v>22.204643</c:v>
                  </c:pt>
                  <c:pt idx="3164">
                    <c:v>22.205715</c:v>
                  </c:pt>
                  <c:pt idx="3165">
                    <c:v>22.5</c:v>
                  </c:pt>
                  <c:pt idx="3166">
                    <c:v>22.807501</c:v>
                  </c:pt>
                  <c:pt idx="3167">
                    <c:v>22.642857</c:v>
                  </c:pt>
                  <c:pt idx="3168">
                    <c:v>22.741428</c:v>
                  </c:pt>
                  <c:pt idx="3169">
                    <c:v>23.149643</c:v>
                  </c:pt>
                  <c:pt idx="3170">
                    <c:v>23.755358</c:v>
                  </c:pt>
                  <c:pt idx="3171">
                    <c:v>24.102858</c:v>
                  </c:pt>
                  <c:pt idx="3172">
                    <c:v>23.892857</c:v>
                  </c:pt>
                  <c:pt idx="3173">
                    <c:v>23.924999</c:v>
                  </c:pt>
                  <c:pt idx="3174">
                    <c:v>23.91</c:v>
                  </c:pt>
                  <c:pt idx="3175">
                    <c:v>24.316786</c:v>
                  </c:pt>
                  <c:pt idx="3176">
                    <c:v>24.146429</c:v>
                  </c:pt>
                  <c:pt idx="3177">
                    <c:v>24.202499</c:v>
                  </c:pt>
                  <c:pt idx="3178">
                    <c:v>23.983929</c:v>
                  </c:pt>
                  <c:pt idx="3179">
                    <c:v>23.878571</c:v>
                  </c:pt>
                  <c:pt idx="3180">
                    <c:v>24.112143</c:v>
                  </c:pt>
                  <c:pt idx="3181">
                    <c:v>24.155357</c:v>
                  </c:pt>
                  <c:pt idx="3182">
                    <c:v>24.224644</c:v>
                  </c:pt>
                  <c:pt idx="3183">
                    <c:v>24.374287</c:v>
                  </c:pt>
                  <c:pt idx="3184">
                    <c:v>24.403214</c:v>
                  </c:pt>
                  <c:pt idx="3185">
                    <c:v>23.932142</c:v>
                  </c:pt>
                  <c:pt idx="3186">
                    <c:v>23.924999</c:v>
                  </c:pt>
                  <c:pt idx="3187">
                    <c:v>24.482143</c:v>
                  </c:pt>
                  <c:pt idx="3188">
                    <c:v>24.892143</c:v>
                  </c:pt>
                  <c:pt idx="3189">
                    <c:v>24.992857</c:v>
                  </c:pt>
                  <c:pt idx="3190">
                    <c:v>25.083214</c:v>
                  </c:pt>
                  <c:pt idx="3191">
                    <c:v>25.1425</c:v>
                  </c:pt>
                  <c:pt idx="3192">
                    <c:v>25.002142</c:v>
                  </c:pt>
                  <c:pt idx="3193">
                    <c:v>25.181072</c:v>
                  </c:pt>
                  <c:pt idx="3194">
                    <c:v>24.825714</c:v>
                  </c:pt>
                  <c:pt idx="3195">
                    <c:v>24.742144</c:v>
                  </c:pt>
                  <c:pt idx="3196">
                    <c:v>24.024643</c:v>
                  </c:pt>
                  <c:pt idx="3197">
                    <c:v>24.363214</c:v>
                  </c:pt>
                  <c:pt idx="3198">
                    <c:v>24.325357</c:v>
                  </c:pt>
                  <c:pt idx="3199">
                    <c:v>24.169643</c:v>
                  </c:pt>
                  <c:pt idx="3200">
                    <c:v>23.798214</c:v>
                  </c:pt>
                  <c:pt idx="3201">
                    <c:v>23.995001</c:v>
                  </c:pt>
                  <c:pt idx="3202">
                    <c:v>24.080357</c:v>
                  </c:pt>
                  <c:pt idx="3203">
                    <c:v>23.785715</c:v>
                  </c:pt>
                  <c:pt idx="3204">
                    <c:v>23.127142</c:v>
                  </c:pt>
                  <c:pt idx="3205">
                    <c:v>22.874643</c:v>
                  </c:pt>
                  <c:pt idx="3206">
                    <c:v>23.035</c:v>
                  </c:pt>
                  <c:pt idx="3207">
                    <c:v>23.114286</c:v>
                  </c:pt>
                  <c:pt idx="3208">
                    <c:v>22.692142</c:v>
                  </c:pt>
                  <c:pt idx="3209">
                    <c:v>22.683214</c:v>
                  </c:pt>
                  <c:pt idx="3210">
                    <c:v>23.225</c:v>
                  </c:pt>
                  <c:pt idx="3211">
                    <c:v>23.313929</c:v>
                  </c:pt>
                  <c:pt idx="3212">
                    <c:v>22.930714</c:v>
                  </c:pt>
                  <c:pt idx="3213">
                    <c:v>22.563213</c:v>
                  </c:pt>
                  <c:pt idx="3214">
                    <c:v>22.692142</c:v>
                  </c:pt>
                  <c:pt idx="3215">
                    <c:v>22.639286</c:v>
                  </c:pt>
                  <c:pt idx="3216">
                    <c:v>22.376785</c:v>
                  </c:pt>
                  <c:pt idx="3217">
                    <c:v>22.214285</c:v>
                  </c:pt>
                  <c:pt idx="3218">
                    <c:v>21.928572</c:v>
                  </c:pt>
                  <c:pt idx="3219">
                    <c:v>21.498571</c:v>
                  </c:pt>
                  <c:pt idx="3220">
                    <c:v>21.535715</c:v>
                  </c:pt>
                  <c:pt idx="3221">
                    <c:v>21.319643</c:v>
                  </c:pt>
                  <c:pt idx="3222">
                    <c:v>20.991785</c:v>
                  </c:pt>
                  <c:pt idx="3223">
                    <c:v>21.097857</c:v>
                  </c:pt>
                  <c:pt idx="3224">
                    <c:v>20.519285</c:v>
                  </c:pt>
                  <c:pt idx="3225">
                    <c:v>20.079643</c:v>
                  </c:pt>
                  <c:pt idx="3226">
                    <c:v>19.817142</c:v>
                  </c:pt>
                  <c:pt idx="3227">
                    <c:v>19.803572</c:v>
                  </c:pt>
                  <c:pt idx="3228">
                    <c:v>19.66</c:v>
                  </c:pt>
                  <c:pt idx="3229">
                    <c:v>19.551786</c:v>
                  </c:pt>
                  <c:pt idx="3230">
                    <c:v>19.267857</c:v>
                  </c:pt>
                  <c:pt idx="3231">
                    <c:v>18.928572</c:v>
                  </c:pt>
                  <c:pt idx="3232">
                    <c:v>20.267857</c:v>
                  </c:pt>
                  <c:pt idx="3233">
                    <c:v>20.426786</c:v>
                  </c:pt>
                  <c:pt idx="3234">
                    <c:v>20.263214</c:v>
                  </c:pt>
                  <c:pt idx="3235">
                    <c:v>20.428572</c:v>
                  </c:pt>
                  <c:pt idx="3236">
                    <c:v>21.071428</c:v>
                  </c:pt>
                  <c:pt idx="3237">
                    <c:v>21.086428</c:v>
                  </c:pt>
                  <c:pt idx="3238">
                    <c:v>20.921429</c:v>
                  </c:pt>
                  <c:pt idx="3239">
                    <c:v>21.223215</c:v>
                  </c:pt>
                  <c:pt idx="3240">
                    <c:v>21.014286</c:v>
                  </c:pt>
                  <c:pt idx="3241">
                    <c:v>21.235357</c:v>
                  </c:pt>
                  <c:pt idx="3242">
                    <c:v>20.778572</c:v>
                  </c:pt>
                  <c:pt idx="3243">
                    <c:v>20.330357</c:v>
                  </c:pt>
                  <c:pt idx="3244">
                    <c:v>19.761072</c:v>
                  </c:pt>
                  <c:pt idx="3245">
                    <c:v>19.828571</c:v>
                  </c:pt>
                  <c:pt idx="3246">
                    <c:v>19.2325</c:v>
                  </c:pt>
                  <c:pt idx="3247">
                    <c:v>19.627142</c:v>
                  </c:pt>
                  <c:pt idx="3248">
                    <c:v>19.571428</c:v>
                  </c:pt>
                  <c:pt idx="3249">
                    <c:v>19.201429</c:v>
                  </c:pt>
                  <c:pt idx="3250">
                    <c:v>18.504642</c:v>
                  </c:pt>
                  <c:pt idx="3251">
                    <c:v>18.571428</c:v>
                  </c:pt>
                  <c:pt idx="3252">
                    <c:v>19.103571</c:v>
                  </c:pt>
                  <c:pt idx="3253">
                    <c:v>19.060715</c:v>
                  </c:pt>
                  <c:pt idx="3254">
                    <c:v>18.935715</c:v>
                  </c:pt>
                  <c:pt idx="3255">
                    <c:v>18.559643</c:v>
                  </c:pt>
                  <c:pt idx="3256">
                    <c:v>18.723215</c:v>
                  </c:pt>
                  <c:pt idx="3257">
                    <c:v>18.552143</c:v>
                  </c:pt>
                  <c:pt idx="3258">
                    <c:v>18.4375</c:v>
                  </c:pt>
                  <c:pt idx="3259">
                    <c:v>18.374287</c:v>
                  </c:pt>
                  <c:pt idx="3260">
                    <c:v>19.121429</c:v>
                  </c:pt>
                  <c:pt idx="3261">
                    <c:v>19.821428</c:v>
                  </c:pt>
                  <c:pt idx="3262">
                    <c:v>19.631071</c:v>
                  </c:pt>
                  <c:pt idx="3263">
                    <c:v>19.236786</c:v>
                  </c:pt>
                  <c:pt idx="3264">
                    <c:v>18.903572</c:v>
                  </c:pt>
                  <c:pt idx="3265">
                    <c:v>18.996071</c:v>
                  </c:pt>
                  <c:pt idx="3266">
                    <c:v>18.750357</c:v>
                  </c:pt>
                  <c:pt idx="3267">
                    <c:v>18.882856</c:v>
                  </c:pt>
                  <c:pt idx="3268">
                    <c:v>18.761429</c:v>
                  </c:pt>
                  <c:pt idx="3269">
                    <c:v>18.125</c:v>
                  </c:pt>
                  <c:pt idx="3270">
                    <c:v>17.821072</c:v>
                  </c:pt>
                  <c:pt idx="3271">
                    <c:v>18.194286</c:v>
                  </c:pt>
                  <c:pt idx="3272">
                    <c:v>18.241072</c:v>
                  </c:pt>
                  <c:pt idx="3273">
                    <c:v>17.936428</c:v>
                  </c:pt>
                  <c:pt idx="3274">
                    <c:v>18.138571</c:v>
                  </c:pt>
                  <c:pt idx="3275">
                    <c:v>18.3925</c:v>
                  </c:pt>
                  <c:pt idx="3276">
                    <c:v>16.633215</c:v>
                  </c:pt>
                  <c:pt idx="3277">
                    <c:v>16.293928</c:v>
                  </c:pt>
                  <c:pt idx="3278">
                    <c:v>16.186071</c:v>
                  </c:pt>
                  <c:pt idx="3279">
                    <c:v>16.435715</c:v>
                  </c:pt>
                  <c:pt idx="3280">
                    <c:v>16.521429</c:v>
                  </c:pt>
                  <c:pt idx="3281">
                    <c:v>16.402857</c:v>
                  </c:pt>
                  <c:pt idx="3282">
                    <c:v>16.41</c:v>
                  </c:pt>
                  <c:pt idx="3283">
                    <c:v>16.283571</c:v>
                  </c:pt>
                  <c:pt idx="3284">
                    <c:v>16.419285</c:v>
                  </c:pt>
                  <c:pt idx="3285">
                    <c:v>16.660715</c:v>
                  </c:pt>
                  <c:pt idx="3286">
                    <c:v>16.785715</c:v>
                  </c:pt>
                  <c:pt idx="3287">
                    <c:v>17.100357</c:v>
                  </c:pt>
                  <c:pt idx="3288">
                    <c:v>17.319286</c:v>
                  </c:pt>
                  <c:pt idx="3289">
                    <c:v>17.227858</c:v>
                  </c:pt>
                  <c:pt idx="3290">
                    <c:v>16.915714</c:v>
                  </c:pt>
                  <c:pt idx="3291">
                    <c:v>16.844286</c:v>
                  </c:pt>
                  <c:pt idx="3292">
                    <c:v>16.79143</c:v>
                  </c:pt>
                  <c:pt idx="3293">
                    <c:v>16.526072</c:v>
                  </c:pt>
                  <c:pt idx="3294">
                    <c:v>16.346071</c:v>
                  </c:pt>
                  <c:pt idx="3295">
                    <c:v>16.041786</c:v>
                  </c:pt>
                  <c:pt idx="3296">
                    <c:v>16.128571</c:v>
                  </c:pt>
                  <c:pt idx="3297">
                    <c:v>16.254286</c:v>
                  </c:pt>
                  <c:pt idx="3298">
                    <c:v>16.126429</c:v>
                  </c:pt>
                  <c:pt idx="3299">
                    <c:v>16.158571</c:v>
                  </c:pt>
                  <c:pt idx="3300">
                    <c:v>15.995358</c:v>
                  </c:pt>
                  <c:pt idx="3301">
                    <c:v>15.649285</c:v>
                  </c:pt>
                  <c:pt idx="3302">
                    <c:v>15.292857</c:v>
                  </c:pt>
                  <c:pt idx="3303">
                    <c:v>15.5425</c:v>
                  </c:pt>
                  <c:pt idx="3304">
                    <c:v>15.544642</c:v>
                  </c:pt>
                  <c:pt idx="3305">
                    <c:v>15.428928</c:v>
                  </c:pt>
                  <c:pt idx="3306">
                    <c:v>15.551071</c:v>
                  </c:pt>
                  <c:pt idx="3307">
                    <c:v>15.678928</c:v>
                  </c:pt>
                  <c:pt idx="3308">
                    <c:v>15.674286</c:v>
                  </c:pt>
                  <c:pt idx="3309">
                    <c:v>15.517858</c:v>
                  </c:pt>
                  <c:pt idx="3310">
                    <c:v>15.522857</c:v>
                  </c:pt>
                  <c:pt idx="3311">
                    <c:v>15.865357</c:v>
                  </c:pt>
                  <c:pt idx="3312">
                    <c:v>16.337856</c:v>
                  </c:pt>
                  <c:pt idx="3313">
                    <c:v>16.463215</c:v>
                  </c:pt>
                  <c:pt idx="3314">
                    <c:v>16.343929</c:v>
                  </c:pt>
                  <c:pt idx="3315">
                    <c:v>16.356428</c:v>
                  </c:pt>
                  <c:pt idx="3316">
                    <c:v>16.503571</c:v>
                  </c:pt>
                  <c:pt idx="3317">
                    <c:v>16.783928</c:v>
                  </c:pt>
                  <c:pt idx="3318">
                    <c:v>16.637142</c:v>
                  </c:pt>
                  <c:pt idx="3319">
                    <c:v>16.314285</c:v>
                  </c:pt>
                  <c:pt idx="3320">
                    <c:v>16.136429</c:v>
                  </c:pt>
                  <c:pt idx="3321">
                    <c:v>15.846429</c:v>
                  </c:pt>
                  <c:pt idx="3322">
                    <c:v>15.647857</c:v>
                  </c:pt>
                  <c:pt idx="3323">
                    <c:v>15.617143</c:v>
                  </c:pt>
                  <c:pt idx="3324">
                    <c:v>15.535714</c:v>
                  </c:pt>
                  <c:pt idx="3325">
                    <c:v>15.176785</c:v>
                  </c:pt>
                  <c:pt idx="3326">
                    <c:v>15.267858</c:v>
                  </c:pt>
                  <c:pt idx="3327">
                    <c:v>15.303572</c:v>
                  </c:pt>
                  <c:pt idx="3328">
                    <c:v>15.609285</c:v>
                  </c:pt>
                  <c:pt idx="3329">
                    <c:v>15.6425</c:v>
                  </c:pt>
                  <c:pt idx="3330">
                    <c:v>15.505357</c:v>
                  </c:pt>
                  <c:pt idx="3331">
                    <c:v>15.281786</c:v>
                  </c:pt>
                  <c:pt idx="3332">
                    <c:v>15.236072</c:v>
                  </c:pt>
                  <c:pt idx="3333">
                    <c:v>15.021428</c:v>
                  </c:pt>
                  <c:pt idx="3334">
                    <c:v>14.4925</c:v>
                  </c:pt>
                  <c:pt idx="3335">
                    <c:v>14.271428</c:v>
                  </c:pt>
                  <c:pt idx="3336">
                    <c:v>14.364285</c:v>
                  </c:pt>
                  <c:pt idx="3337">
                    <c:v>14.585</c:v>
                  </c:pt>
                  <c:pt idx="3338">
                    <c:v>14.830358</c:v>
                  </c:pt>
                  <c:pt idx="3339">
                    <c:v>14.783571</c:v>
                  </c:pt>
                  <c:pt idx="3340">
                    <c:v>14.956072</c:v>
                  </c:pt>
                  <c:pt idx="3341">
                    <c:v>15.486428</c:v>
                  </c:pt>
                  <c:pt idx="3342">
                    <c:v>15.901786</c:v>
                  </c:pt>
                  <c:pt idx="3343">
                    <c:v>15.890357</c:v>
                  </c:pt>
                  <c:pt idx="3344">
                    <c:v>16.02107</c:v>
                  </c:pt>
                  <c:pt idx="3345">
                    <c:v>16.186787</c:v>
                  </c:pt>
                  <c:pt idx="3346">
                    <c:v>16.507143</c:v>
                  </c:pt>
                  <c:pt idx="3347">
                    <c:v>16.633928</c:v>
                  </c:pt>
                  <c:pt idx="3348">
                    <c:v>16.620358</c:v>
                  </c:pt>
                  <c:pt idx="3349">
                    <c:v>16.535715</c:v>
                  </c:pt>
                  <c:pt idx="3350">
                    <c:v>16.418215</c:v>
                  </c:pt>
                  <c:pt idx="3351">
                    <c:v>16.353571</c:v>
                  </c:pt>
                  <c:pt idx="3352">
                    <c:v>16.257143</c:v>
                  </c:pt>
                  <c:pt idx="3353">
                    <c:v>15.75</c:v>
                  </c:pt>
                  <c:pt idx="3354">
                    <c:v>15.6375</c:v>
                  </c:pt>
                  <c:pt idx="3355">
                    <c:v>15.7175</c:v>
                  </c:pt>
                  <c:pt idx="3356">
                    <c:v>15.921429</c:v>
                  </c:pt>
                  <c:pt idx="3357">
                    <c:v>15.91</c:v>
                  </c:pt>
                  <c:pt idx="3358">
                    <c:v>16.012501</c:v>
                  </c:pt>
                  <c:pt idx="3359">
                    <c:v>15.934286</c:v>
                  </c:pt>
                  <c:pt idx="3360">
                    <c:v>15.916429</c:v>
                  </c:pt>
                  <c:pt idx="3361">
                    <c:v>16.111071</c:v>
                  </c:pt>
                  <c:pt idx="3362">
                    <c:v>15.982142</c:v>
                  </c:pt>
                  <c:pt idx="3363">
                    <c:v>16.232143</c:v>
                  </c:pt>
                  <c:pt idx="3364">
                    <c:v>16.325001</c:v>
                  </c:pt>
                  <c:pt idx="3365">
                    <c:v>16.155714</c:v>
                  </c:pt>
                  <c:pt idx="3366">
                    <c:v>16.229643</c:v>
                  </c:pt>
                  <c:pt idx="3367">
                    <c:v>16.097143</c:v>
                  </c:pt>
                  <c:pt idx="3368">
                    <c:v>15.964286</c:v>
                  </c:pt>
                  <c:pt idx="3369">
                    <c:v>15.83</c:v>
                  </c:pt>
                  <c:pt idx="3370">
                    <c:v>16.038572</c:v>
                  </c:pt>
                  <c:pt idx="3371">
                    <c:v>15.812857</c:v>
                  </c:pt>
                  <c:pt idx="3372">
                    <c:v>15.758928</c:v>
                  </c:pt>
                  <c:pt idx="3373">
                    <c:v>15.612143</c:v>
                  </c:pt>
                  <c:pt idx="3374">
                    <c:v>15.581786</c:v>
                  </c:pt>
                  <c:pt idx="3375">
                    <c:v>15.560715</c:v>
                  </c:pt>
                  <c:pt idx="3376">
                    <c:v>15.532143</c:v>
                  </c:pt>
                  <c:pt idx="3377">
                    <c:v>15.416429</c:v>
                  </c:pt>
                  <c:pt idx="3378">
                    <c:v>15.213572</c:v>
                  </c:pt>
                  <c:pt idx="3379">
                    <c:v>15</c:v>
                  </c:pt>
                  <c:pt idx="3380">
                    <c:v>14.595</c:v>
                  </c:pt>
                  <c:pt idx="3381">
                    <c:v>14.563929</c:v>
                  </c:pt>
                  <c:pt idx="3382">
                    <c:v>14.456786</c:v>
                  </c:pt>
                  <c:pt idx="3383">
                    <c:v>14.335357</c:v>
                  </c:pt>
                  <c:pt idx="3384">
                    <c:v>14.295357</c:v>
                  </c:pt>
                  <c:pt idx="3385">
                    <c:v>14.723928</c:v>
                  </c:pt>
                  <c:pt idx="3386">
                    <c:v>15.058214</c:v>
                  </c:pt>
                  <c:pt idx="3387">
                    <c:v>15.106428</c:v>
                  </c:pt>
                  <c:pt idx="3388">
                    <c:v>15.1175</c:v>
                  </c:pt>
                  <c:pt idx="3389">
                    <c:v>15.035714</c:v>
                  </c:pt>
                  <c:pt idx="3390">
                    <c:v>15.125</c:v>
                  </c:pt>
                  <c:pt idx="3391">
                    <c:v>15.171429</c:v>
                  </c:pt>
                  <c:pt idx="3392">
                    <c:v>15.294642</c:v>
                  </c:pt>
                  <c:pt idx="3393">
                    <c:v>15.349643</c:v>
                  </c:pt>
                  <c:pt idx="3394">
                    <c:v>15.409286</c:v>
                  </c:pt>
                  <c:pt idx="3395">
                    <c:v>15.3825</c:v>
                  </c:pt>
                  <c:pt idx="3396">
                    <c:v>15.436429</c:v>
                  </c:pt>
                  <c:pt idx="3397">
                    <c:v>15.531072</c:v>
                  </c:pt>
                  <c:pt idx="3398">
                    <c:v>15.499286</c:v>
                  </c:pt>
                  <c:pt idx="3399">
                    <c:v>15.348214</c:v>
                  </c:pt>
                  <c:pt idx="3400">
                    <c:v>15.248571</c:v>
                  </c:pt>
                  <c:pt idx="3401">
                    <c:v>15.878214</c:v>
                  </c:pt>
                  <c:pt idx="3402">
                    <c:v>15.764286</c:v>
                  </c:pt>
                  <c:pt idx="3403">
                    <c:v>15.751429</c:v>
                  </c:pt>
                  <c:pt idx="3404">
                    <c:v>16.071072</c:v>
                  </c:pt>
                  <c:pt idx="3405">
                    <c:v>16.326786</c:v>
                  </c:pt>
                  <c:pt idx="3406">
                    <c:v>16.33357</c:v>
                  </c:pt>
                  <c:pt idx="3407">
                    <c:v>16.314285</c:v>
                  </c:pt>
                  <c:pt idx="3408">
                    <c:v>16.530357</c:v>
                  </c:pt>
                  <c:pt idx="3409">
                    <c:v>16.809643</c:v>
                  </c:pt>
                  <c:pt idx="3410">
                    <c:v>16.853214</c:v>
                  </c:pt>
                  <c:pt idx="3411">
                    <c:v>16.678572</c:v>
                  </c:pt>
                  <c:pt idx="3412">
                    <c:v>16.575001</c:v>
                  </c:pt>
                  <c:pt idx="3413">
                    <c:v>16.445</c:v>
                  </c:pt>
                  <c:pt idx="3414">
                    <c:v>16.737499</c:v>
                  </c:pt>
                  <c:pt idx="3415">
                    <c:v>17.66643</c:v>
                  </c:pt>
                  <c:pt idx="3416">
                    <c:v>18.008928</c:v>
                  </c:pt>
                  <c:pt idx="3417">
                    <c:v>17.942858</c:v>
                  </c:pt>
                  <c:pt idx="3418">
                    <c:v>17.962143</c:v>
                  </c:pt>
                  <c:pt idx="3419">
                    <c:v>18.347857</c:v>
                  </c:pt>
                  <c:pt idx="3420">
                    <c:v>18.234642</c:v>
                  </c:pt>
                  <c:pt idx="3421">
                    <c:v>18.112499</c:v>
                  </c:pt>
                  <c:pt idx="3422">
                    <c:v>18.056786</c:v>
                  </c:pt>
                  <c:pt idx="3423">
                    <c:v>17.976786</c:v>
                  </c:pt>
                  <c:pt idx="3424">
                    <c:v>18.221428</c:v>
                  </c:pt>
                  <c:pt idx="3425">
                    <c:v>17.946785</c:v>
                  </c:pt>
                  <c:pt idx="3426">
                    <c:v>17.707144</c:v>
                  </c:pt>
                  <c:pt idx="3427">
                    <c:v>17.732143</c:v>
                  </c:pt>
                  <c:pt idx="3428">
                    <c:v>17.605356</c:v>
                  </c:pt>
                  <c:pt idx="3429">
                    <c:v>17.878571</c:v>
                  </c:pt>
                  <c:pt idx="3430">
                    <c:v>17.937143</c:v>
                  </c:pt>
                  <c:pt idx="3431">
                    <c:v>17.881428</c:v>
                  </c:pt>
                  <c:pt idx="3432">
                    <c:v>17.834999</c:v>
                  </c:pt>
                  <c:pt idx="3433">
                    <c:v>18.139999</c:v>
                  </c:pt>
                  <c:pt idx="3434">
                    <c:v>18.123215</c:v>
                  </c:pt>
                  <c:pt idx="3435">
                    <c:v>16.9175</c:v>
                  </c:pt>
                  <c:pt idx="3436">
                    <c:v>16.978571</c:v>
                  </c:pt>
                  <c:pt idx="3437">
                    <c:v>16.851072</c:v>
                  </c:pt>
                  <c:pt idx="3438">
                    <c:v>16.486071</c:v>
                  </c:pt>
                  <c:pt idx="3439">
                    <c:v>16.418215</c:v>
                  </c:pt>
                  <c:pt idx="3440">
                    <c:v>16.655357</c:v>
                  </c:pt>
                  <c:pt idx="3441">
                    <c:v>16.993929</c:v>
                  </c:pt>
                  <c:pt idx="3442">
                    <c:v>17.091072</c:v>
                  </c:pt>
                  <c:pt idx="3443">
                    <c:v>17.746786</c:v>
                  </c:pt>
                  <c:pt idx="3444">
                    <c:v>17.695356</c:v>
                  </c:pt>
                  <c:pt idx="3445">
                    <c:v>17.487143</c:v>
                  </c:pt>
                  <c:pt idx="3446">
                    <c:v>17.448572</c:v>
                  </c:pt>
                  <c:pt idx="3447">
                    <c:v>17.309643</c:v>
                  </c:pt>
                  <c:pt idx="3448">
                    <c:v>17.202143</c:v>
                  </c:pt>
                  <c:pt idx="3449">
                    <c:v>17.469286</c:v>
                  </c:pt>
                  <c:pt idx="3450">
                    <c:v>17.564285</c:v>
                  </c:pt>
                  <c:pt idx="3451">
                    <c:v>17.583929</c:v>
                  </c:pt>
                  <c:pt idx="3452">
                    <c:v>17.307142</c:v>
                  </c:pt>
                  <c:pt idx="3453">
                    <c:v>17.594643</c:v>
                  </c:pt>
                  <c:pt idx="3454">
                    <c:v>17.522858</c:v>
                  </c:pt>
                  <c:pt idx="3455">
                    <c:v>17.421072</c:v>
                  </c:pt>
                  <c:pt idx="3456">
                    <c:v>17.584999</c:v>
                  </c:pt>
                  <c:pt idx="3457">
                    <c:v>17.637142</c:v>
                  </c:pt>
                  <c:pt idx="3458">
                    <c:v>17.770714</c:v>
                  </c:pt>
                  <c:pt idx="3459">
                    <c:v>17.928572</c:v>
                  </c:pt>
                  <c:pt idx="3460">
                    <c:v>17.9475</c:v>
                  </c:pt>
                  <c:pt idx="3461">
                    <c:v>18.027857</c:v>
                  </c:pt>
                  <c:pt idx="3462">
                    <c:v>18.187857</c:v>
                  </c:pt>
                  <c:pt idx="3463">
                    <c:v>18.725</c:v>
                  </c:pt>
                  <c:pt idx="3464">
                    <c:v>18.873215</c:v>
                  </c:pt>
                  <c:pt idx="3465">
                    <c:v>18.773928</c:v>
                  </c:pt>
                  <c:pt idx="3466">
                    <c:v>19.016787</c:v>
                  </c:pt>
                  <c:pt idx="3467">
                    <c:v>19.043928</c:v>
                  </c:pt>
                  <c:pt idx="3468">
                    <c:v>18.964285</c:v>
                  </c:pt>
                  <c:pt idx="3469">
                    <c:v>19.258928</c:v>
                  </c:pt>
                  <c:pt idx="3470">
                    <c:v>18.84</c:v>
                  </c:pt>
                  <c:pt idx="3471">
                    <c:v>18.838928</c:v>
                  </c:pt>
                  <c:pt idx="3472">
                    <c:v>18.742857</c:v>
                  </c:pt>
                  <c:pt idx="3473">
                    <c:v>18.815001</c:v>
                  </c:pt>
                  <c:pt idx="3474">
                    <c:v>18.888929</c:v>
                  </c:pt>
                  <c:pt idx="3475">
                    <c:v>18.745001</c:v>
                  </c:pt>
                  <c:pt idx="3476">
                    <c:v>18.685358</c:v>
                  </c:pt>
                  <c:pt idx="3477">
                    <c:v>18.611786</c:v>
                  </c:pt>
                  <c:pt idx="3478">
                    <c:v>18.631071</c:v>
                  </c:pt>
                  <c:pt idx="3479">
                    <c:v>18.711428</c:v>
                  </c:pt>
                  <c:pt idx="3480">
                    <c:v>18.651785</c:v>
                  </c:pt>
                  <c:pt idx="3481">
                    <c:v>18.902857</c:v>
                  </c:pt>
                  <c:pt idx="3482">
                    <c:v>18.89607</c:v>
                  </c:pt>
                  <c:pt idx="3483">
                    <c:v>18.828215</c:v>
                  </c:pt>
                  <c:pt idx="3484">
                    <c:v>18.692142</c:v>
                  </c:pt>
                  <c:pt idx="3485">
                    <c:v>18.586428</c:v>
                  </c:pt>
                  <c:pt idx="3486">
                    <c:v>18.614643</c:v>
                  </c:pt>
                  <c:pt idx="3487">
                    <c:v>18.648571</c:v>
                  </c:pt>
                  <c:pt idx="3488">
                    <c:v>18.781071</c:v>
                  </c:pt>
                  <c:pt idx="3489">
                    <c:v>19.147858</c:v>
                  </c:pt>
                  <c:pt idx="3490">
                    <c:v>19.5</c:v>
                  </c:pt>
                  <c:pt idx="3491">
                    <c:v>19.940357</c:v>
                  </c:pt>
                  <c:pt idx="3492">
                    <c:v>20.154642</c:v>
                  </c:pt>
                  <c:pt idx="3493">
                    <c:v>20.227858</c:v>
                  </c:pt>
                  <c:pt idx="3494">
                    <c:v>20.328215</c:v>
                  </c:pt>
                  <c:pt idx="3495">
                    <c:v>20.540714</c:v>
                  </c:pt>
                  <c:pt idx="3496">
                    <c:v>20.241072</c:v>
                  </c:pt>
                  <c:pt idx="3497">
                    <c:v>20.342142</c:v>
                  </c:pt>
                  <c:pt idx="3498">
                    <c:v>20.281429</c:v>
                  </c:pt>
                  <c:pt idx="3499">
                    <c:v>20.391787</c:v>
                  </c:pt>
                  <c:pt idx="3500">
                    <c:v>20.190714</c:v>
                  </c:pt>
                  <c:pt idx="3501">
                    <c:v>20.102858</c:v>
                  </c:pt>
                  <c:pt idx="3502">
                    <c:v>20.094286</c:v>
                  </c:pt>
                  <c:pt idx="3503">
                    <c:v>19.98</c:v>
                  </c:pt>
                  <c:pt idx="3504">
                    <c:v>19.694643</c:v>
                  </c:pt>
                  <c:pt idx="3505">
                    <c:v>19.642857</c:v>
                  </c:pt>
                  <c:pt idx="3506">
                    <c:v>19.700357</c:v>
                  </c:pt>
                  <c:pt idx="3507">
                    <c:v>20.382856</c:v>
                  </c:pt>
                  <c:pt idx="3508">
                    <c:v>20.424286</c:v>
                  </c:pt>
                  <c:pt idx="3509">
                    <c:v>20.339285</c:v>
                  </c:pt>
                  <c:pt idx="3510">
                    <c:v>20.157499</c:v>
                  </c:pt>
                  <c:pt idx="3511">
                    <c:v>20.003214</c:v>
                  </c:pt>
                  <c:pt idx="3512">
                    <c:v>20.045713</c:v>
                  </c:pt>
                  <c:pt idx="3513">
                    <c:v>19.893929</c:v>
                  </c:pt>
                  <c:pt idx="3514">
                    <c:v>19.775</c:v>
                  </c:pt>
                  <c:pt idx="3515">
                    <c:v>19.528572</c:v>
                  </c:pt>
                  <c:pt idx="3516">
                    <c:v>19.498571</c:v>
                  </c:pt>
                  <c:pt idx="3517">
                    <c:v>19.484285</c:v>
                  </c:pt>
                  <c:pt idx="3518">
                    <c:v>19.530714</c:v>
                  </c:pt>
                  <c:pt idx="3519">
                    <c:v>19.314285</c:v>
                  </c:pt>
                  <c:pt idx="3520">
                    <c:v>19.375</c:v>
                  </c:pt>
                  <c:pt idx="3521">
                    <c:v>19.526072</c:v>
                  </c:pt>
                  <c:pt idx="3522">
                    <c:v>20.007143</c:v>
                  </c:pt>
                  <c:pt idx="3523">
                    <c:v>19.887501</c:v>
                  </c:pt>
                  <c:pt idx="3524">
                    <c:v>19.716785</c:v>
                  </c:pt>
                  <c:pt idx="3525">
                    <c:v>19.645357</c:v>
                  </c:pt>
                  <c:pt idx="3526">
                    <c:v>19.903214</c:v>
                  </c:pt>
                  <c:pt idx="3527">
                    <c:v>19.875</c:v>
                  </c:pt>
                  <c:pt idx="3528">
                    <c:v>19.843571</c:v>
                  </c:pt>
                  <c:pt idx="3529">
                    <c:v>19.814285</c:v>
                  </c:pt>
                  <c:pt idx="3530">
                    <c:v>18.392857</c:v>
                  </c:pt>
                  <c:pt idx="3531">
                    <c:v>18.120358</c:v>
                  </c:pt>
                  <c:pt idx="3532">
                    <c:v>18.089285</c:v>
                  </c:pt>
                  <c:pt idx="3533">
                    <c:v>17.911785</c:v>
                  </c:pt>
                  <c:pt idx="3534">
                    <c:v>18.133215</c:v>
                  </c:pt>
                  <c:pt idx="3535">
                    <c:v>18.195</c:v>
                  </c:pt>
                  <c:pt idx="3536">
                    <c:v>18.402857</c:v>
                  </c:pt>
                  <c:pt idx="3537">
                    <c:v>18.339285</c:v>
                  </c:pt>
                  <c:pt idx="3538">
                    <c:v>18.676071</c:v>
                  </c:pt>
                  <c:pt idx="3539">
                    <c:v>18.999643</c:v>
                  </c:pt>
                  <c:pt idx="3540">
                    <c:v>19.205357</c:v>
                  </c:pt>
                  <c:pt idx="3541">
                    <c:v>19.27</c:v>
                  </c:pt>
                  <c:pt idx="3542">
                    <c:v>19.458929</c:v>
                  </c:pt>
                  <c:pt idx="3543">
                    <c:v>19.499287</c:v>
                  </c:pt>
                  <c:pt idx="3544">
                    <c:v>19.685358</c:v>
                  </c:pt>
                  <c:pt idx="3545">
                    <c:v>19.531786</c:v>
                  </c:pt>
                  <c:pt idx="3546">
                    <c:v>19.178572</c:v>
                  </c:pt>
                  <c:pt idx="3547">
                    <c:v>19.091785</c:v>
                  </c:pt>
                  <c:pt idx="3548">
                    <c:v>18.925714</c:v>
                  </c:pt>
                  <c:pt idx="3549">
                    <c:v>18.913214</c:v>
                  </c:pt>
                  <c:pt idx="3550">
                    <c:v>18.75</c:v>
                  </c:pt>
                  <c:pt idx="3551">
                    <c:v>18.885</c:v>
                  </c:pt>
                  <c:pt idx="3552">
                    <c:v>19.026785</c:v>
                  </c:pt>
                  <c:pt idx="3553">
                    <c:v>18.951786</c:v>
                  </c:pt>
                  <c:pt idx="3554">
                    <c:v>19.022858</c:v>
                  </c:pt>
                  <c:pt idx="3555">
                    <c:v>19.098215</c:v>
                  </c:pt>
                  <c:pt idx="3556">
                    <c:v>19.087143</c:v>
                  </c:pt>
                  <c:pt idx="3557">
                    <c:v>18.999287</c:v>
                  </c:pt>
                  <c:pt idx="3558">
                    <c:v>19.047501</c:v>
                  </c:pt>
                  <c:pt idx="3559">
                    <c:v>19.240715</c:v>
                  </c:pt>
                  <c:pt idx="3560">
                    <c:v>19.191071</c:v>
                  </c:pt>
                  <c:pt idx="3561">
                    <c:v>19.273571</c:v>
                  </c:pt>
                  <c:pt idx="3562">
                    <c:v>18.960358</c:v>
                  </c:pt>
                  <c:pt idx="3563">
                    <c:v>18.9275</c:v>
                  </c:pt>
                  <c:pt idx="3564">
                    <c:v>18.998928</c:v>
                  </c:pt>
                  <c:pt idx="3565">
                    <c:v>19.151428</c:v>
                  </c:pt>
                  <c:pt idx="3566">
                    <c:v>19.023928</c:v>
                  </c:pt>
                  <c:pt idx="3567">
                    <c:v>19.0625</c:v>
                  </c:pt>
                  <c:pt idx="3568">
                    <c:v>19.303572</c:v>
                  </c:pt>
                  <c:pt idx="3569">
                    <c:v>19.491072</c:v>
                  </c:pt>
                  <c:pt idx="3570">
                    <c:v>19.607143</c:v>
                  </c:pt>
                  <c:pt idx="3571">
                    <c:v>19.339285</c:v>
                  </c:pt>
                  <c:pt idx="3572">
                    <c:v>19.247858</c:v>
                  </c:pt>
                  <c:pt idx="3573">
                    <c:v>19.314642</c:v>
                  </c:pt>
                  <c:pt idx="3574">
                    <c:v>19.352501</c:v>
                  </c:pt>
                  <c:pt idx="3575">
                    <c:v>19.41</c:v>
                  </c:pt>
                  <c:pt idx="3576">
                    <c:v>19.375</c:v>
                  </c:pt>
                  <c:pt idx="3577">
                    <c:v>19.285715</c:v>
                  </c:pt>
                  <c:pt idx="3578">
                    <c:v>18.960714</c:v>
                  </c:pt>
                  <c:pt idx="3579">
                    <c:v>18.790001</c:v>
                  </c:pt>
                  <c:pt idx="3580">
                    <c:v>18.946072</c:v>
                  </c:pt>
                  <c:pt idx="3581">
                    <c:v>19.008572</c:v>
                  </c:pt>
                  <c:pt idx="3582">
                    <c:v>18.672501</c:v>
                  </c:pt>
                  <c:pt idx="3583">
                    <c:v>18.648571</c:v>
                  </c:pt>
                  <c:pt idx="3584">
                    <c:v>18.629999</c:v>
                  </c:pt>
                  <c:pt idx="3585">
                    <c:v>18.610357</c:v>
                  </c:pt>
                  <c:pt idx="3586">
                    <c:v>18.848572</c:v>
                  </c:pt>
                  <c:pt idx="3587">
                    <c:v>19.004999</c:v>
                  </c:pt>
                  <c:pt idx="3588">
                    <c:v>18.993929</c:v>
                  </c:pt>
                  <c:pt idx="3589">
                    <c:v>18.968929</c:v>
                  </c:pt>
                  <c:pt idx="3590">
                    <c:v>20.357143</c:v>
                  </c:pt>
                  <c:pt idx="3591">
                    <c:v>20.428215</c:v>
                  </c:pt>
                  <c:pt idx="3592">
                    <c:v>21.276785</c:v>
                  </c:pt>
                  <c:pt idx="3593">
                    <c:v>21.285</c:v>
                  </c:pt>
                  <c:pt idx="3594">
                    <c:v>21.408215</c:v>
                  </c:pt>
                  <c:pt idx="3595">
                    <c:v>21.242857</c:v>
                  </c:pt>
                  <c:pt idx="3596">
                    <c:v>21.221428</c:v>
                  </c:pt>
                  <c:pt idx="3597">
                    <c:v>21.464285</c:v>
                  </c:pt>
                  <c:pt idx="3598">
                    <c:v>21.586071</c:v>
                  </c:pt>
                  <c:pt idx="3599">
                    <c:v>21.331785</c:v>
                  </c:pt>
                  <c:pt idx="3600">
                    <c:v>21.22893</c:v>
                  </c:pt>
                  <c:pt idx="3601">
                    <c:v>20.9375</c:v>
                  </c:pt>
                  <c:pt idx="3602">
                    <c:v>21.202143</c:v>
                  </c:pt>
                  <c:pt idx="3603">
                    <c:v>21.233572</c:v>
                  </c:pt>
                  <c:pt idx="3604">
                    <c:v>21.335714</c:v>
                  </c:pt>
                  <c:pt idx="3605">
                    <c:v>21.307142</c:v>
                  </c:pt>
                  <c:pt idx="3606">
                    <c:v>21.340357</c:v>
                  </c:pt>
                  <c:pt idx="3607">
                    <c:v>21.690357</c:v>
                  </c:pt>
                  <c:pt idx="3608">
                    <c:v>21.657143</c:v>
                  </c:pt>
                  <c:pt idx="3609">
                    <c:v>21.667856</c:v>
                  </c:pt>
                  <c:pt idx="3610">
                    <c:v>21.780357</c:v>
                  </c:pt>
                  <c:pt idx="3611">
                    <c:v>21.954643</c:v>
                  </c:pt>
                  <c:pt idx="3612">
                    <c:v>22.352142</c:v>
                  </c:pt>
                  <c:pt idx="3613">
                    <c:v>22.493929</c:v>
                  </c:pt>
                  <c:pt idx="3614">
                    <c:v>22.745358</c:v>
                  </c:pt>
                  <c:pt idx="3615">
                    <c:v>23.006071</c:v>
                  </c:pt>
                  <c:pt idx="3616">
                    <c:v>22.672501</c:v>
                  </c:pt>
                  <c:pt idx="3617">
                    <c:v>22.812143</c:v>
                  </c:pt>
                  <c:pt idx="3618">
                    <c:v>23.138929</c:v>
                  </c:pt>
                  <c:pt idx="3619">
                    <c:v>23.191786</c:v>
                  </c:pt>
                  <c:pt idx="3620">
                    <c:v>23.259285</c:v>
                  </c:pt>
                  <c:pt idx="3621">
                    <c:v>23.469999</c:v>
                  </c:pt>
                  <c:pt idx="3622">
                    <c:v>23.762501</c:v>
                  </c:pt>
                  <c:pt idx="3623">
                    <c:v>23.690001</c:v>
                  </c:pt>
                  <c:pt idx="3624">
                    <c:v>23.530001</c:v>
                  </c:pt>
                  <c:pt idx="3625">
                    <c:v>23.110001</c:v>
                  </c:pt>
                  <c:pt idx="3626">
                    <c:v>23.1875</c:v>
                  </c:pt>
                  <c:pt idx="3627">
                    <c:v>23.174999</c:v>
                  </c:pt>
                  <c:pt idx="3628">
                    <c:v>23.0725</c:v>
                  </c:pt>
                  <c:pt idx="3629">
                    <c:v>23.075001</c:v>
                  </c:pt>
                  <c:pt idx="3630">
                    <c:v>23.137501</c:v>
                  </c:pt>
                  <c:pt idx="3631">
                    <c:v>22.905001</c:v>
                  </c:pt>
                  <c:pt idx="3632">
                    <c:v>22.934999</c:v>
                  </c:pt>
                  <c:pt idx="3633">
                    <c:v>22.674999</c:v>
                  </c:pt>
                  <c:pt idx="3634">
                    <c:v>22.762501</c:v>
                  </c:pt>
                  <c:pt idx="3635">
                    <c:v>23</c:v>
                  </c:pt>
                  <c:pt idx="3636">
                    <c:v>23.432501</c:v>
                  </c:pt>
                  <c:pt idx="3637">
                    <c:v>23.5175</c:v>
                  </c:pt>
                  <c:pt idx="3638">
                    <c:v>23.514999</c:v>
                  </c:pt>
                  <c:pt idx="3639">
                    <c:v>23.525</c:v>
                  </c:pt>
                  <c:pt idx="3640">
                    <c:v>23.997499</c:v>
                  </c:pt>
                  <c:pt idx="3641">
                    <c:v>24.200001</c:v>
                  </c:pt>
                  <c:pt idx="3642">
                    <c:v>23.987499</c:v>
                  </c:pt>
                  <c:pt idx="3643">
                    <c:v>23.887501</c:v>
                  </c:pt>
                  <c:pt idx="3644">
                    <c:v>23.9725</c:v>
                  </c:pt>
                  <c:pt idx="3645">
                    <c:v>24.2225</c:v>
                  </c:pt>
                  <c:pt idx="3646">
                    <c:v>24.2125</c:v>
                  </c:pt>
                  <c:pt idx="3647">
                    <c:v>24.275</c:v>
                  </c:pt>
                  <c:pt idx="3648">
                    <c:v>23.82</c:v>
                  </c:pt>
                  <c:pt idx="3649">
                    <c:v>23.684999</c:v>
                  </c:pt>
                  <c:pt idx="3650">
                    <c:v>23.75</c:v>
                  </c:pt>
                  <c:pt idx="3651">
                    <c:v>23.7225</c:v>
                  </c:pt>
                  <c:pt idx="3652">
                    <c:v>24.469999</c:v>
                  </c:pt>
                  <c:pt idx="3653">
                    <c:v>24.33</c:v>
                  </c:pt>
                  <c:pt idx="3654">
                    <c:v>24.459999</c:v>
                  </c:pt>
                  <c:pt idx="3655">
                    <c:v>24.809999</c:v>
                  </c:pt>
                  <c:pt idx="3656">
                    <c:v>24.860001</c:v>
                  </c:pt>
                  <c:pt idx="3657">
                    <c:v>24.674999</c:v>
                  </c:pt>
                  <c:pt idx="3658">
                    <c:v>24.362499</c:v>
                  </c:pt>
                  <c:pt idx="3659">
                    <c:v>24.155001</c:v>
                  </c:pt>
                  <c:pt idx="3660">
                    <c:v>24.145</c:v>
                  </c:pt>
                  <c:pt idx="3661">
                    <c:v>23.92</c:v>
                  </c:pt>
                  <c:pt idx="3662">
                    <c:v>23.870001</c:v>
                  </c:pt>
                  <c:pt idx="3663">
                    <c:v>23.987499</c:v>
                  </c:pt>
                  <c:pt idx="3664">
                    <c:v>23.705</c:v>
                  </c:pt>
                  <c:pt idx="3665">
                    <c:v>24.02</c:v>
                  </c:pt>
                  <c:pt idx="3666">
                    <c:v>24.219999</c:v>
                  </c:pt>
                  <c:pt idx="3667">
                    <c:v>24.309999</c:v>
                  </c:pt>
                  <c:pt idx="3668">
                    <c:v>24.3925</c:v>
                  </c:pt>
                  <c:pt idx="3669">
                    <c:v>24.547501</c:v>
                  </c:pt>
                  <c:pt idx="3670">
                    <c:v>24.842501</c:v>
                  </c:pt>
                  <c:pt idx="3671">
                    <c:v>25.17</c:v>
                  </c:pt>
                  <c:pt idx="3672">
                    <c:v>25.272499</c:v>
                  </c:pt>
                  <c:pt idx="3673">
                    <c:v>25.235001</c:v>
                  </c:pt>
                  <c:pt idx="3674">
                    <c:v>25.3675</c:v>
                  </c:pt>
                  <c:pt idx="3675">
                    <c:v>25.5425</c:v>
                  </c:pt>
                  <c:pt idx="3676">
                    <c:v>25.375</c:v>
                  </c:pt>
                  <c:pt idx="3677">
                    <c:v>25.6425</c:v>
                  </c:pt>
                  <c:pt idx="3678">
                    <c:v>25.695</c:v>
                  </c:pt>
                  <c:pt idx="3679">
                    <c:v>25.725</c:v>
                  </c:pt>
                  <c:pt idx="3680">
                    <c:v>25.934999</c:v>
                  </c:pt>
                  <c:pt idx="3681">
                    <c:v>25.799999</c:v>
                  </c:pt>
                  <c:pt idx="3682">
                    <c:v>25.022499</c:v>
                  </c:pt>
                  <c:pt idx="3683">
                    <c:v>24.8475</c:v>
                  </c:pt>
                  <c:pt idx="3684">
                    <c:v>24.827499</c:v>
                  </c:pt>
                  <c:pt idx="3685">
                    <c:v>25.77</c:v>
                  </c:pt>
                  <c:pt idx="3686">
                    <c:v>25.2775</c:v>
                  </c:pt>
                  <c:pt idx="3687">
                    <c:v>25.360001</c:v>
                  </c:pt>
                  <c:pt idx="3688">
                    <c:v>25.547501</c:v>
                  </c:pt>
                  <c:pt idx="3689">
                    <c:v>25.762501</c:v>
                  </c:pt>
                  <c:pt idx="3690">
                    <c:v>25.315001</c:v>
                  </c:pt>
                  <c:pt idx="3691">
                    <c:v>25.450001</c:v>
                  </c:pt>
                  <c:pt idx="3692">
                    <c:v>25.5875</c:v>
                  </c:pt>
                  <c:pt idx="3693">
                    <c:v>25.5875</c:v>
                  </c:pt>
                  <c:pt idx="3694">
                    <c:v>25.535</c:v>
                  </c:pt>
                  <c:pt idx="3695">
                    <c:v>25.735001</c:v>
                  </c:pt>
                  <c:pt idx="3696">
                    <c:v>25.7125</c:v>
                  </c:pt>
                  <c:pt idx="3697">
                    <c:v>25.1775</c:v>
                  </c:pt>
                  <c:pt idx="3698">
                    <c:v>25.1875</c:v>
                  </c:pt>
                  <c:pt idx="3699">
                    <c:v>25.110001</c:v>
                  </c:pt>
                  <c:pt idx="3700">
                    <c:v>25.385</c:v>
                  </c:pt>
                  <c:pt idx="3701">
                    <c:v>25.172501</c:v>
                  </c:pt>
                  <c:pt idx="3702">
                    <c:v>25.055</c:v>
                  </c:pt>
                  <c:pt idx="3703">
                    <c:v>25.0525</c:v>
                  </c:pt>
                  <c:pt idx="3704">
                    <c:v>25.1625</c:v>
                  </c:pt>
                  <c:pt idx="3705">
                    <c:v>25.030001</c:v>
                  </c:pt>
                  <c:pt idx="3706">
                    <c:v>25.2775</c:v>
                  </c:pt>
                  <c:pt idx="3707">
                    <c:v>25.594999</c:v>
                  </c:pt>
                  <c:pt idx="3708">
                    <c:v>25.5075</c:v>
                  </c:pt>
                  <c:pt idx="3709">
                    <c:v>25.445</c:v>
                  </c:pt>
                  <c:pt idx="3710">
                    <c:v>25.129999</c:v>
                  </c:pt>
                  <c:pt idx="3711">
                    <c:v>24.7875</c:v>
                  </c:pt>
                  <c:pt idx="3712">
                    <c:v>24.43</c:v>
                  </c:pt>
                  <c:pt idx="3713">
                    <c:v>24.75</c:v>
                  </c:pt>
                  <c:pt idx="3714">
                    <c:v>24.99</c:v>
                  </c:pt>
                  <c:pt idx="3715">
                    <c:v>25.754999</c:v>
                  </c:pt>
                  <c:pt idx="3716">
                    <c:v>26.0275</c:v>
                  </c:pt>
                  <c:pt idx="3717">
                    <c:v>26.262501</c:v>
                  </c:pt>
                  <c:pt idx="3718">
                    <c:v>26.372499</c:v>
                  </c:pt>
                  <c:pt idx="3719">
                    <c:v>26.370001</c:v>
                  </c:pt>
                  <c:pt idx="3720">
                    <c:v>26.684999</c:v>
                  </c:pt>
                  <c:pt idx="3721">
                    <c:v>26.842501</c:v>
                  </c:pt>
                  <c:pt idx="3722">
                    <c:v>26.8375</c:v>
                  </c:pt>
                  <c:pt idx="3723">
                    <c:v>27.01</c:v>
                  </c:pt>
                  <c:pt idx="3724">
                    <c:v>27.575001</c:v>
                  </c:pt>
                  <c:pt idx="3725">
                    <c:v>27.372499</c:v>
                  </c:pt>
                  <c:pt idx="3726">
                    <c:v>27.325001</c:v>
                  </c:pt>
                  <c:pt idx="3727">
                    <c:v>27.1975</c:v>
                  </c:pt>
                  <c:pt idx="3728">
                    <c:v>27.33</c:v>
                  </c:pt>
                  <c:pt idx="3729">
                    <c:v>27.3325</c:v>
                  </c:pt>
                  <c:pt idx="3730">
                    <c:v>27.4375</c:v>
                  </c:pt>
                  <c:pt idx="3731">
                    <c:v>27.8575</c:v>
                  </c:pt>
                  <c:pt idx="3732">
                    <c:v>28.362499</c:v>
                  </c:pt>
                  <c:pt idx="3733">
                    <c:v>28.547501</c:v>
                  </c:pt>
                  <c:pt idx="3734">
                    <c:v>29.32</c:v>
                  </c:pt>
                  <c:pt idx="3735">
                    <c:v>28.922501</c:v>
                  </c:pt>
                  <c:pt idx="3736">
                    <c:v>28.934999</c:v>
                  </c:pt>
                  <c:pt idx="3737">
                    <c:v>29.215</c:v>
                  </c:pt>
                  <c:pt idx="3738">
                    <c:v>29.3925</c:v>
                  </c:pt>
                  <c:pt idx="3739">
                    <c:v>29.692499</c:v>
                  </c:pt>
                  <c:pt idx="3740">
                    <c:v>29.9375</c:v>
                  </c:pt>
                  <c:pt idx="3741">
                    <c:v>29.775</c:v>
                  </c:pt>
                  <c:pt idx="3742">
                    <c:v>29.85</c:v>
                  </c:pt>
                  <c:pt idx="3743">
                    <c:v>29.8125</c:v>
                  </c:pt>
                  <c:pt idx="3744">
                    <c:v>28.9375</c:v>
                  </c:pt>
                  <c:pt idx="3745">
                    <c:v>29.0875</c:v>
                  </c:pt>
                  <c:pt idx="3746">
                    <c:v>29.299999</c:v>
                  </c:pt>
                  <c:pt idx="3747">
                    <c:v>29.02</c:v>
                  </c:pt>
                  <c:pt idx="3748">
                    <c:v>28.6625</c:v>
                  </c:pt>
                  <c:pt idx="3749">
                    <c:v>28.575001</c:v>
                  </c:pt>
                  <c:pt idx="3750">
                    <c:v>28.7125</c:v>
                  </c:pt>
                  <c:pt idx="3751">
                    <c:v>28.450001</c:v>
                  </c:pt>
                  <c:pt idx="3752">
                    <c:v>27.967501</c:v>
                  </c:pt>
                  <c:pt idx="3753">
                    <c:v>27.9</c:v>
                  </c:pt>
                  <c:pt idx="3754">
                    <c:v>27.540001</c:v>
                  </c:pt>
                  <c:pt idx="3755">
                    <c:v>27.459999</c:v>
                  </c:pt>
                  <c:pt idx="3756">
                    <c:v>28.1625</c:v>
                  </c:pt>
                  <c:pt idx="3757">
                    <c:v>28.309999</c:v>
                  </c:pt>
                  <c:pt idx="3758">
                    <c:v>28.372499</c:v>
                  </c:pt>
                  <c:pt idx="3759">
                    <c:v>28.3325</c:v>
                  </c:pt>
                  <c:pt idx="3760">
                    <c:v>28.1775</c:v>
                  </c:pt>
                  <c:pt idx="3761">
                    <c:v>28.629999</c:v>
                  </c:pt>
                  <c:pt idx="3762">
                    <c:v>28.692499</c:v>
                  </c:pt>
                  <c:pt idx="3763">
                    <c:v>28.48</c:v>
                  </c:pt>
                  <c:pt idx="3764">
                    <c:v>28.282499</c:v>
                  </c:pt>
                  <c:pt idx="3765">
                    <c:v>27.860001</c:v>
                  </c:pt>
                  <c:pt idx="3766">
                    <c:v>27.1625</c:v>
                  </c:pt>
                  <c:pt idx="3767">
                    <c:v>26.8575</c:v>
                  </c:pt>
                  <c:pt idx="3768">
                    <c:v>27.049999</c:v>
                  </c:pt>
                  <c:pt idx="3769">
                    <c:v>28.0375</c:v>
                  </c:pt>
                  <c:pt idx="3770">
                    <c:v>28.3125</c:v>
                  </c:pt>
                  <c:pt idx="3771">
                    <c:v>28.157499</c:v>
                  </c:pt>
                  <c:pt idx="3772">
                    <c:v>28.200001</c:v>
                  </c:pt>
                  <c:pt idx="3773">
                    <c:v>27.622499</c:v>
                  </c:pt>
                  <c:pt idx="3774">
                    <c:v>27.514999</c:v>
                  </c:pt>
                  <c:pt idx="3775">
                    <c:v>26.895</c:v>
                  </c:pt>
                  <c:pt idx="3776">
                    <c:v>27.2425</c:v>
                  </c:pt>
                  <c:pt idx="3777">
                    <c:v>27.764999</c:v>
                  </c:pt>
                  <c:pt idx="3778">
                    <c:v>28.1175</c:v>
                  </c:pt>
                  <c:pt idx="3779">
                    <c:v>28.4375</c:v>
                  </c:pt>
                  <c:pt idx="3780">
                    <c:v>28.59</c:v>
                  </c:pt>
                  <c:pt idx="3781">
                    <c:v>28.120001</c:v>
                  </c:pt>
                  <c:pt idx="3782">
                    <c:v>29.530001</c:v>
                  </c:pt>
                  <c:pt idx="3783">
                    <c:v>29.797501</c:v>
                  </c:pt>
                  <c:pt idx="3784">
                    <c:v>30</c:v>
                  </c:pt>
                  <c:pt idx="3785">
                    <c:v>29.7925</c:v>
                  </c:pt>
                  <c:pt idx="3786">
                    <c:v>29.772499</c:v>
                  </c:pt>
                  <c:pt idx="3787">
                    <c:v>30.127501</c:v>
                  </c:pt>
                  <c:pt idx="3788">
                    <c:v>30.057501</c:v>
                  </c:pt>
                  <c:pt idx="3789">
                    <c:v>30.0625</c:v>
                  </c:pt>
                  <c:pt idx="3790">
                    <c:v>29.959999</c:v>
                  </c:pt>
                  <c:pt idx="3791">
                    <c:v>30.5375</c:v>
                  </c:pt>
                  <c:pt idx="3792">
                    <c:v>31.23</c:v>
                  </c:pt>
                  <c:pt idx="3793">
                    <c:v>31.870001</c:v>
                  </c:pt>
                  <c:pt idx="3794">
                    <c:v>31.82</c:v>
                  </c:pt>
                  <c:pt idx="3795">
                    <c:v>32.220001</c:v>
                  </c:pt>
                  <c:pt idx="3796">
                    <c:v>32.195</c:v>
                  </c:pt>
                  <c:pt idx="3797">
                    <c:v>32.2575</c:v>
                  </c:pt>
                  <c:pt idx="3798">
                    <c:v>32.375</c:v>
                  </c:pt>
                  <c:pt idx="3799">
                    <c:v>33.25</c:v>
                  </c:pt>
                  <c:pt idx="3800">
                    <c:v>33.400002</c:v>
                  </c:pt>
                  <c:pt idx="3801">
                    <c:v>32.900002</c:v>
                  </c:pt>
                  <c:pt idx="3802">
                    <c:v>32.717499</c:v>
                  </c:pt>
                  <c:pt idx="3803">
                    <c:v>32.642502</c:v>
                  </c:pt>
                  <c:pt idx="3804">
                    <c:v>32.57</c:v>
                  </c:pt>
                  <c:pt idx="3805">
                    <c:v>32.380001</c:v>
                  </c:pt>
                  <c:pt idx="3806">
                    <c:v>32.389999</c:v>
                  </c:pt>
                  <c:pt idx="3807">
                    <c:v>32.1875</c:v>
                  </c:pt>
                  <c:pt idx="3808">
                    <c:v>32.342499</c:v>
                  </c:pt>
                  <c:pt idx="3809">
                    <c:v>32.392502</c:v>
                  </c:pt>
                  <c:pt idx="3810">
                    <c:v>31.805</c:v>
                  </c:pt>
                  <c:pt idx="3811">
                    <c:v>31.192499</c:v>
                  </c:pt>
                  <c:pt idx="3812">
                    <c:v>31.225</c:v>
                  </c:pt>
                  <c:pt idx="3813">
                    <c:v>31.35</c:v>
                  </c:pt>
                  <c:pt idx="3814">
                    <c:v>31.237499</c:v>
                  </c:pt>
                  <c:pt idx="3815">
                    <c:v>31.83</c:v>
                  </c:pt>
                  <c:pt idx="3816">
                    <c:v>32.290001</c:v>
                  </c:pt>
                  <c:pt idx="3817">
                    <c:v>32.3125</c:v>
                  </c:pt>
                  <c:pt idx="3818">
                    <c:v>32.099998</c:v>
                  </c:pt>
                  <c:pt idx="3819">
                    <c:v>31.9625</c:v>
                  </c:pt>
                  <c:pt idx="3820">
                    <c:v>32.009998</c:v>
                  </c:pt>
                  <c:pt idx="3821">
                    <c:v>31.705</c:v>
                  </c:pt>
                  <c:pt idx="3822">
                    <c:v>31.219999</c:v>
                  </c:pt>
                  <c:pt idx="3823">
                    <c:v>31.174999</c:v>
                  </c:pt>
                  <c:pt idx="3824">
                    <c:v>31.6</c:v>
                  </c:pt>
                  <c:pt idx="3825">
                    <c:v>31.622499</c:v>
                  </c:pt>
                  <c:pt idx="3826">
                    <c:v>31.280001</c:v>
                  </c:pt>
                  <c:pt idx="3827">
                    <c:v>31.389999</c:v>
                  </c:pt>
                  <c:pt idx="3828">
                    <c:v>31.877501</c:v>
                  </c:pt>
                  <c:pt idx="3829">
                    <c:v>32.029999</c:v>
                  </c:pt>
                  <c:pt idx="3830">
                    <c:v>31.6</c:v>
                  </c:pt>
                  <c:pt idx="3831">
                    <c:v>31.645</c:v>
                  </c:pt>
                  <c:pt idx="3832">
                    <c:v>31.8025</c:v>
                  </c:pt>
                  <c:pt idx="3833">
                    <c:v>32.142502</c:v>
                  </c:pt>
                  <c:pt idx="3834">
                    <c:v>31.8225</c:v>
                  </c:pt>
                  <c:pt idx="3835">
                    <c:v>31.782499</c:v>
                  </c:pt>
                  <c:pt idx="3836">
                    <c:v>31.775</c:v>
                  </c:pt>
                  <c:pt idx="3837">
                    <c:v>31.535</c:v>
                  </c:pt>
                  <c:pt idx="3838">
                    <c:v>32.029999</c:v>
                  </c:pt>
                  <c:pt idx="3839">
                    <c:v>32.049999</c:v>
                  </c:pt>
                  <c:pt idx="3840">
                    <c:v>32.217499</c:v>
                  </c:pt>
                  <c:pt idx="3841">
                    <c:v>32.605</c:v>
                  </c:pt>
                  <c:pt idx="3842">
                    <c:v>32.657501</c:v>
                  </c:pt>
                  <c:pt idx="3843">
                    <c:v>33.282501</c:v>
                  </c:pt>
                  <c:pt idx="3844">
                    <c:v>33.634998</c:v>
                  </c:pt>
                  <c:pt idx="3845">
                    <c:v>32.897499</c:v>
                  </c:pt>
                  <c:pt idx="3846">
                    <c:v>32.16</c:v>
                  </c:pt>
                  <c:pt idx="3847">
                    <c:v>32.532501</c:v>
                  </c:pt>
                  <c:pt idx="3848">
                    <c:v>32.642502</c:v>
                  </c:pt>
                  <c:pt idx="3849">
                    <c:v>32.112499</c:v>
                  </c:pt>
                  <c:pt idx="3850">
                    <c:v>31.6875</c:v>
                  </c:pt>
                  <c:pt idx="3851">
                    <c:v>31.52</c:v>
                  </c:pt>
                  <c:pt idx="3852">
                    <c:v>31.905001</c:v>
                  </c:pt>
                  <c:pt idx="3853">
                    <c:v>31.889999</c:v>
                  </c:pt>
                  <c:pt idx="3854">
                    <c:v>31.719999</c:v>
                  </c:pt>
                  <c:pt idx="3855">
                    <c:v>31.797501</c:v>
                  </c:pt>
                  <c:pt idx="3856">
                    <c:v>32.237499</c:v>
                  </c:pt>
                  <c:pt idx="3857">
                    <c:v>32.372501</c:v>
                  </c:pt>
                  <c:pt idx="3858">
                    <c:v>32.68</c:v>
                  </c:pt>
                  <c:pt idx="3859">
                    <c:v>32.720001</c:v>
                  </c:pt>
                  <c:pt idx="3860">
                    <c:v>32.744999</c:v>
                  </c:pt>
                  <c:pt idx="3861">
                    <c:v>32.907501</c:v>
                  </c:pt>
                  <c:pt idx="3862">
                    <c:v>33.2425</c:v>
                  </c:pt>
                  <c:pt idx="3863">
                    <c:v>33.227501</c:v>
                  </c:pt>
                  <c:pt idx="3864">
                    <c:v>33.064999</c:v>
                  </c:pt>
                  <c:pt idx="3865">
                    <c:v>32.987499</c:v>
                  </c:pt>
                  <c:pt idx="3866">
                    <c:v>32.862499</c:v>
                  </c:pt>
                  <c:pt idx="3867">
                    <c:v>32.8475</c:v>
                  </c:pt>
                  <c:pt idx="3868">
                    <c:v>32.665001</c:v>
                  </c:pt>
                  <c:pt idx="3869">
                    <c:v>32.735001</c:v>
                  </c:pt>
                  <c:pt idx="3870">
                    <c:v>32.645</c:v>
                  </c:pt>
                  <c:pt idx="3871">
                    <c:v>32.422501</c:v>
                  </c:pt>
                  <c:pt idx="3872">
                    <c:v>32.302502</c:v>
                  </c:pt>
                  <c:pt idx="3873">
                    <c:v>32.02</c:v>
                  </c:pt>
                  <c:pt idx="3874">
                    <c:v>32.334999</c:v>
                  </c:pt>
                  <c:pt idx="3875">
                    <c:v>32.544998</c:v>
                  </c:pt>
                  <c:pt idx="3876">
                    <c:v>32.0825</c:v>
                  </c:pt>
                  <c:pt idx="3877">
                    <c:v>31.809999</c:v>
                  </c:pt>
                  <c:pt idx="3878">
                    <c:v>31.9625</c:v>
                  </c:pt>
                  <c:pt idx="3879">
                    <c:v>31.969999</c:v>
                  </c:pt>
                  <c:pt idx="3880">
                    <c:v>32.077499</c:v>
                  </c:pt>
                  <c:pt idx="3881">
                    <c:v>31.955</c:v>
                  </c:pt>
                  <c:pt idx="3882">
                    <c:v>32.014999</c:v>
                  </c:pt>
                  <c:pt idx="3883">
                    <c:v>31.9025</c:v>
                  </c:pt>
                  <c:pt idx="3884">
                    <c:v>32.450001</c:v>
                  </c:pt>
                  <c:pt idx="3885">
                    <c:v>32.299999</c:v>
                  </c:pt>
                  <c:pt idx="3886">
                    <c:v>31.997499</c:v>
                  </c:pt>
                  <c:pt idx="3887">
                    <c:v>31.6175</c:v>
                  </c:pt>
                  <c:pt idx="3888">
                    <c:v>31.530001</c:v>
                  </c:pt>
                  <c:pt idx="3889">
                    <c:v>31.735001</c:v>
                  </c:pt>
                  <c:pt idx="3890">
                    <c:v>31.672501</c:v>
                  </c:pt>
                  <c:pt idx="3891">
                    <c:v>31.557501</c:v>
                  </c:pt>
                  <c:pt idx="3892">
                    <c:v>31.5375</c:v>
                  </c:pt>
                  <c:pt idx="3893">
                    <c:v>31.16</c:v>
                  </c:pt>
                  <c:pt idx="3894">
                    <c:v>31.014999</c:v>
                  </c:pt>
                  <c:pt idx="3895">
                    <c:v>30.9625</c:v>
                  </c:pt>
                  <c:pt idx="3896">
                    <c:v>31.440001</c:v>
                  </c:pt>
                  <c:pt idx="3897">
                    <c:v>31.592501</c:v>
                  </c:pt>
                  <c:pt idx="3898">
                    <c:v>31.7875</c:v>
                  </c:pt>
                  <c:pt idx="3899">
                    <c:v>32.142502</c:v>
                  </c:pt>
                  <c:pt idx="3900">
                    <c:v>32.404999</c:v>
                  </c:pt>
                  <c:pt idx="3901">
                    <c:v>33.2425</c:v>
                  </c:pt>
                  <c:pt idx="3902">
                    <c:v>33.23</c:v>
                  </c:pt>
                  <c:pt idx="3903">
                    <c:v>31.375</c:v>
                  </c:pt>
                  <c:pt idx="3904">
                    <c:v>31.772499</c:v>
                  </c:pt>
                  <c:pt idx="3905">
                    <c:v>31.434999</c:v>
                  </c:pt>
                  <c:pt idx="3906">
                    <c:v>30.9025</c:v>
                  </c:pt>
                  <c:pt idx="3907">
                    <c:v>30.977501</c:v>
                  </c:pt>
                  <c:pt idx="3908">
                    <c:v>30.875</c:v>
                  </c:pt>
                  <c:pt idx="3909">
                    <c:v>30.6425</c:v>
                  </c:pt>
                  <c:pt idx="3910">
                    <c:v>30.66</c:v>
                  </c:pt>
                  <c:pt idx="3911">
                    <c:v>30.6425</c:v>
                  </c:pt>
                  <c:pt idx="3912">
                    <c:v>29.424999</c:v>
                  </c:pt>
                  <c:pt idx="3913">
                    <c:v>29.360001</c:v>
                  </c:pt>
                  <c:pt idx="3914">
                    <c:v>29.125</c:v>
                  </c:pt>
                  <c:pt idx="3915">
                    <c:v>29.0625</c:v>
                  </c:pt>
                  <c:pt idx="3916">
                    <c:v>29.997499</c:v>
                  </c:pt>
                  <c:pt idx="3917">
                    <c:v>29.545</c:v>
                  </c:pt>
                  <c:pt idx="3918">
                    <c:v>28.855</c:v>
                  </c:pt>
                  <c:pt idx="3919">
                    <c:v>29.1</c:v>
                  </c:pt>
                  <c:pt idx="3920">
                    <c:v>29.077499</c:v>
                  </c:pt>
                  <c:pt idx="3921">
                    <c:v>29.4125</c:v>
                  </c:pt>
                  <c:pt idx="3922">
                    <c:v>29.360001</c:v>
                  </c:pt>
                  <c:pt idx="3923">
                    <c:v>29.129999</c:v>
                  </c:pt>
                  <c:pt idx="3924">
                    <c:v>28.5875</c:v>
                  </c:pt>
                  <c:pt idx="3925">
                    <c:v>27.975</c:v>
                  </c:pt>
                  <c:pt idx="3926">
                    <c:v>27.200001</c:v>
                  </c:pt>
                  <c:pt idx="3927">
                    <c:v>27.7775</c:v>
                  </c:pt>
                  <c:pt idx="3928">
                    <c:v>27.4725</c:v>
                  </c:pt>
                  <c:pt idx="3929">
                    <c:v>28.309999</c:v>
                  </c:pt>
                  <c:pt idx="3930">
                    <c:v>28.327499</c:v>
                  </c:pt>
                  <c:pt idx="3931">
                    <c:v>28.6325</c:v>
                  </c:pt>
                  <c:pt idx="3932">
                    <c:v>27.969999</c:v>
                  </c:pt>
                  <c:pt idx="3933">
                    <c:v>28.084999</c:v>
                  </c:pt>
                  <c:pt idx="3934">
                    <c:v>28.195</c:v>
                  </c:pt>
                  <c:pt idx="3935">
                    <c:v>27.612499</c:v>
                  </c:pt>
                  <c:pt idx="3936">
                    <c:v>28.139999</c:v>
                  </c:pt>
                  <c:pt idx="3937">
                    <c:v>28.504999</c:v>
                  </c:pt>
                  <c:pt idx="3938">
                    <c:v>28.32</c:v>
                  </c:pt>
                  <c:pt idx="3939">
                    <c:v>28.5525</c:v>
                  </c:pt>
                  <c:pt idx="3940">
                    <c:v>29.2225</c:v>
                  </c:pt>
                  <c:pt idx="3941">
                    <c:v>29.1325</c:v>
                  </c:pt>
                  <c:pt idx="3942">
                    <c:v>29.135</c:v>
                  </c:pt>
                  <c:pt idx="3943">
                    <c:v>29.122499</c:v>
                  </c:pt>
                  <c:pt idx="3944">
                    <c:v>28.575001</c:v>
                  </c:pt>
                  <c:pt idx="3945">
                    <c:v>28.842501</c:v>
                  </c:pt>
                  <c:pt idx="3946">
                    <c:v>28.545</c:v>
                  </c:pt>
                  <c:pt idx="3947">
                    <c:v>28.68</c:v>
                  </c:pt>
                  <c:pt idx="3948">
                    <c:v>28.875</c:v>
                  </c:pt>
                  <c:pt idx="3949">
                    <c:v>29.172501</c:v>
                  </c:pt>
                  <c:pt idx="3950">
                    <c:v>28.6425</c:v>
                  </c:pt>
                  <c:pt idx="3951">
                    <c:v>28.377501</c:v>
                  </c:pt>
                  <c:pt idx="3952">
                    <c:v>27.885</c:v>
                  </c:pt>
                  <c:pt idx="3953">
                    <c:v>27.405001</c:v>
                  </c:pt>
                  <c:pt idx="3954">
                    <c:v>27.752501</c:v>
                  </c:pt>
                  <c:pt idx="3955">
                    <c:v>27.842501</c:v>
                  </c:pt>
                  <c:pt idx="3956">
                    <c:v>27.934999</c:v>
                  </c:pt>
                  <c:pt idx="3957">
                    <c:v>27.942499</c:v>
                  </c:pt>
                  <c:pt idx="3958">
                    <c:v>27.547501</c:v>
                  </c:pt>
                  <c:pt idx="3959">
                    <c:v>28.07</c:v>
                  </c:pt>
                  <c:pt idx="3960">
                    <c:v>28.1875</c:v>
                  </c:pt>
                  <c:pt idx="3961">
                    <c:v>28.112499</c:v>
                  </c:pt>
                  <c:pt idx="3962">
                    <c:v>27.879999</c:v>
                  </c:pt>
                  <c:pt idx="3963">
                    <c:v>28.025</c:v>
                  </c:pt>
                  <c:pt idx="3964">
                    <c:v>28</c:v>
                  </c:pt>
                  <c:pt idx="3965">
                    <c:v>27.9375</c:v>
                  </c:pt>
                  <c:pt idx="3966">
                    <c:v>28.5425</c:v>
                  </c:pt>
                  <c:pt idx="3967">
                    <c:v>28.895</c:v>
                  </c:pt>
                  <c:pt idx="3968">
                    <c:v>28.875</c:v>
                  </c:pt>
                  <c:pt idx="3969">
                    <c:v>29.807501</c:v>
                  </c:pt>
                  <c:pt idx="3970">
                    <c:v>29.532499</c:v>
                  </c:pt>
                  <c:pt idx="3971">
                    <c:v>29.135</c:v>
                  </c:pt>
                  <c:pt idx="3972">
                    <c:v>29.825001</c:v>
                  </c:pt>
                  <c:pt idx="3973">
                    <c:v>30.172501</c:v>
                  </c:pt>
                  <c:pt idx="3974">
                    <c:v>30.305</c:v>
                  </c:pt>
                  <c:pt idx="3975">
                    <c:v>30.34</c:v>
                  </c:pt>
                  <c:pt idx="3976">
                    <c:v>30.872499</c:v>
                  </c:pt>
                  <c:pt idx="3977">
                    <c:v>30.955</c:v>
                  </c:pt>
                  <c:pt idx="3978">
                    <c:v>30.672501</c:v>
                  </c:pt>
                  <c:pt idx="3979">
                    <c:v>30.452499</c:v>
                  </c:pt>
                  <c:pt idx="3980">
                    <c:v>30.452499</c:v>
                  </c:pt>
                  <c:pt idx="3981">
                    <c:v>29.5175</c:v>
                  </c:pt>
                  <c:pt idx="3982">
                    <c:v>29.355</c:v>
                  </c:pt>
                  <c:pt idx="3983">
                    <c:v>29.205</c:v>
                  </c:pt>
                  <c:pt idx="3984">
                    <c:v>28.8925</c:v>
                  </c:pt>
                  <c:pt idx="3985">
                    <c:v>28.559999</c:v>
                  </c:pt>
                  <c:pt idx="3986">
                    <c:v>28.762501</c:v>
                  </c:pt>
                  <c:pt idx="3987">
                    <c:v>29.372499</c:v>
                  </c:pt>
                  <c:pt idx="3988">
                    <c:v>29.9375</c:v>
                  </c:pt>
                  <c:pt idx="3989">
                    <c:v>29.98</c:v>
                  </c:pt>
                  <c:pt idx="3990">
                    <c:v>29.932501</c:v>
                  </c:pt>
                  <c:pt idx="3991">
                    <c:v>29.8375</c:v>
                  </c:pt>
                  <c:pt idx="3992">
                    <c:v>29.807501</c:v>
                  </c:pt>
                  <c:pt idx="3993">
                    <c:v>29.602501</c:v>
                  </c:pt>
                  <c:pt idx="3994">
                    <c:v>29.852501</c:v>
                  </c:pt>
                  <c:pt idx="3995">
                    <c:v>29.702499</c:v>
                  </c:pt>
                  <c:pt idx="3996">
                    <c:v>29.5275</c:v>
                  </c:pt>
                  <c:pt idx="3997">
                    <c:v>29.1975</c:v>
                  </c:pt>
                  <c:pt idx="3998">
                    <c:v>29.8125</c:v>
                  </c:pt>
                  <c:pt idx="3999">
                    <c:v>29.965</c:v>
                  </c:pt>
                  <c:pt idx="4000">
                    <c:v>29.65</c:v>
                  </c:pt>
                  <c:pt idx="4001">
                    <c:v>29.422501</c:v>
                  </c:pt>
                  <c:pt idx="4002">
                    <c:v>29.235001</c:v>
                  </c:pt>
                  <c:pt idx="4003">
                    <c:v>28.8475</c:v>
                  </c:pt>
                  <c:pt idx="4004">
                    <c:v>28.17</c:v>
                  </c:pt>
                  <c:pt idx="4005">
                    <c:v>28.200001</c:v>
                  </c:pt>
                  <c:pt idx="4006">
                    <c:v>27.997499</c:v>
                  </c:pt>
                  <c:pt idx="4007">
                    <c:v>28.0625</c:v>
                  </c:pt>
                  <c:pt idx="4008">
                    <c:v>27.379999</c:v>
                  </c:pt>
                  <c:pt idx="4009">
                    <c:v>26.842501</c:v>
                  </c:pt>
                  <c:pt idx="4010">
                    <c:v>26.93</c:v>
                  </c:pt>
                  <c:pt idx="4011">
                    <c:v>27.2125</c:v>
                  </c:pt>
                  <c:pt idx="4012">
                    <c:v>27.25</c:v>
                  </c:pt>
                  <c:pt idx="4013">
                    <c:v>26.922501</c:v>
                  </c:pt>
                  <c:pt idx="4014">
                    <c:v>27.3575</c:v>
                  </c:pt>
                  <c:pt idx="4015">
                    <c:v>27.174999</c:v>
                  </c:pt>
                  <c:pt idx="4016">
                    <c:v>26.7575</c:v>
                  </c:pt>
                  <c:pt idx="4017">
                    <c:v>26.342501</c:v>
                  </c:pt>
                  <c:pt idx="4018">
                    <c:v>26.4625</c:v>
                  </c:pt>
                  <c:pt idx="4019">
                    <c:v>25.592501</c:v>
                  </c:pt>
                  <c:pt idx="4020">
                    <c:v>25.032499</c:v>
                  </c:pt>
                  <c:pt idx="4021">
                    <c:v>24.7775</c:v>
                  </c:pt>
                  <c:pt idx="4022">
                    <c:v>24.764999</c:v>
                  </c:pt>
                  <c:pt idx="4023">
                    <c:v>25.172501</c:v>
                  </c:pt>
                  <c:pt idx="4024">
                    <c:v>25.297501</c:v>
                  </c:pt>
                  <c:pt idx="4025">
                    <c:v>25.120001</c:v>
                  </c:pt>
                  <c:pt idx="4026">
                    <c:v>24.4275</c:v>
                  </c:pt>
                  <c:pt idx="4027">
                    <c:v>24.6625</c:v>
                  </c:pt>
                  <c:pt idx="4028">
                    <c:v>24.547501</c:v>
                  </c:pt>
                  <c:pt idx="4029">
                    <c:v>24.469999</c:v>
                  </c:pt>
                  <c:pt idx="4030">
                    <c:v>25.365</c:v>
                  </c:pt>
                  <c:pt idx="4031">
                    <c:v>25.3825</c:v>
                  </c:pt>
                  <c:pt idx="4032">
                    <c:v>25.219999</c:v>
                  </c:pt>
                  <c:pt idx="4033">
                    <c:v>24.157499</c:v>
                  </c:pt>
                  <c:pt idx="4034">
                    <c:v>23.629999</c:v>
                  </c:pt>
                  <c:pt idx="4035">
                    <c:v>24.334999</c:v>
                  </c:pt>
                  <c:pt idx="4036">
                    <c:v>24.1775</c:v>
                  </c:pt>
                  <c:pt idx="4037">
                    <c:v>24.01</c:v>
                  </c:pt>
                  <c:pt idx="4038">
                    <c:v>24.209999</c:v>
                  </c:pt>
                  <c:pt idx="4039">
                    <c:v>24.3325</c:v>
                  </c:pt>
                  <c:pt idx="4040">
                    <c:v>24.23</c:v>
                  </c:pt>
                  <c:pt idx="4041">
                    <c:v>23.924999</c:v>
                  </c:pt>
                  <c:pt idx="4042">
                    <c:v>23.985001</c:v>
                  </c:pt>
                  <c:pt idx="4043">
                    <c:v>24.0875</c:v>
                  </c:pt>
                  <c:pt idx="4044">
                    <c:v>23.68</c:v>
                  </c:pt>
                  <c:pt idx="4045">
                    <c:v>23.625</c:v>
                  </c:pt>
                  <c:pt idx="4046">
                    <c:v>24.2125</c:v>
                  </c:pt>
                  <c:pt idx="4047">
                    <c:v>24.5525</c:v>
                  </c:pt>
                  <c:pt idx="4048">
                    <c:v>24.7225</c:v>
                  </c:pt>
                  <c:pt idx="4049">
                    <c:v>24.190001</c:v>
                  </c:pt>
                  <c:pt idx="4050">
                    <c:v>24.225</c:v>
                  </c:pt>
                  <c:pt idx="4051">
                    <c:v>24.125</c:v>
                  </c:pt>
                  <c:pt idx="4052">
                    <c:v>24.094999</c:v>
                  </c:pt>
                  <c:pt idx="4053">
                    <c:v>24.190001</c:v>
                  </c:pt>
                  <c:pt idx="4054">
                    <c:v>24.504999</c:v>
                  </c:pt>
                  <c:pt idx="4055">
                    <c:v>24.557501</c:v>
                  </c:pt>
                  <c:pt idx="4056">
                    <c:v>25.192499</c:v>
                  </c:pt>
                  <c:pt idx="4057">
                    <c:v>25.2225</c:v>
                  </c:pt>
                  <c:pt idx="4058">
                    <c:v>25.4275</c:v>
                  </c:pt>
                  <c:pt idx="4059">
                    <c:v>25.9375</c:v>
                  </c:pt>
                  <c:pt idx="4060">
                    <c:v>25.7075</c:v>
                  </c:pt>
                  <c:pt idx="4061">
                    <c:v>25.440001</c:v>
                  </c:pt>
                  <c:pt idx="4062">
                    <c:v>25.395</c:v>
                  </c:pt>
                  <c:pt idx="4063">
                    <c:v>25.559999</c:v>
                  </c:pt>
                  <c:pt idx="4064">
                    <c:v>25.57</c:v>
                  </c:pt>
                  <c:pt idx="4065">
                    <c:v>25.727501</c:v>
                  </c:pt>
                  <c:pt idx="4066">
                    <c:v>26.295</c:v>
                  </c:pt>
                  <c:pt idx="4067">
                    <c:v>26.577499</c:v>
                  </c:pt>
                  <c:pt idx="4068">
                    <c:v>26.6175</c:v>
                  </c:pt>
                  <c:pt idx="4069">
                    <c:v>26.625</c:v>
                  </c:pt>
                  <c:pt idx="4070">
                    <c:v>26.9125</c:v>
                  </c:pt>
                  <c:pt idx="4071">
                    <c:v>26.8225</c:v>
                  </c:pt>
                  <c:pt idx="4072">
                    <c:v>26.7675</c:v>
                  </c:pt>
                  <c:pt idx="4073">
                    <c:v>26.5625</c:v>
                  </c:pt>
                  <c:pt idx="4074">
                    <c:v>26.547501</c:v>
                  </c:pt>
                  <c:pt idx="4075">
                    <c:v>26.9475</c:v>
                  </c:pt>
                  <c:pt idx="4076">
                    <c:v>27.605</c:v>
                  </c:pt>
                  <c:pt idx="4077">
                    <c:v>27.475</c:v>
                  </c:pt>
                  <c:pt idx="4078">
                    <c:v>27.5</c:v>
                  </c:pt>
                  <c:pt idx="4079">
                    <c:v>28.047501</c:v>
                  </c:pt>
                  <c:pt idx="4080">
                    <c:v>27.682501</c:v>
                  </c:pt>
                  <c:pt idx="4081">
                    <c:v>27.745001</c:v>
                  </c:pt>
                  <c:pt idx="4082">
                    <c:v>27.605</c:v>
                  </c:pt>
                  <c:pt idx="4083">
                    <c:v>27.442499</c:v>
                  </c:pt>
                  <c:pt idx="4084">
                    <c:v>27.6525</c:v>
                  </c:pt>
                  <c:pt idx="4085">
                    <c:v>27.625</c:v>
                  </c:pt>
                  <c:pt idx="4086">
                    <c:v>28.084999</c:v>
                  </c:pt>
                  <c:pt idx="4087">
                    <c:v>28.0975</c:v>
                  </c:pt>
                  <c:pt idx="4088">
                    <c:v>28.075001</c:v>
                  </c:pt>
                  <c:pt idx="4089">
                    <c:v>27.237499</c:v>
                  </c:pt>
                  <c:pt idx="4090">
                    <c:v>27</c:v>
                  </c:pt>
                  <c:pt idx="4091">
                    <c:v>27.022499</c:v>
                  </c:pt>
                  <c:pt idx="4092">
                    <c:v>26.7325</c:v>
                  </c:pt>
                  <c:pt idx="4093">
                    <c:v>26.620001</c:v>
                  </c:pt>
                  <c:pt idx="4094">
                    <c:v>26.4125</c:v>
                  </c:pt>
                  <c:pt idx="4095">
                    <c:v>26.325001</c:v>
                  </c:pt>
                  <c:pt idx="4096">
                    <c:v>24.6775</c:v>
                  </c:pt>
                  <c:pt idx="4097">
                    <c:v>24.469999</c:v>
                  </c:pt>
                  <c:pt idx="4098">
                    <c:v>23.68</c:v>
                  </c:pt>
                  <c:pt idx="4099">
                    <c:v>23.52</c:v>
                  </c:pt>
                  <c:pt idx="4100">
                    <c:v>23.934999</c:v>
                  </c:pt>
                  <c:pt idx="4101">
                    <c:v>23.975</c:v>
                  </c:pt>
                  <c:pt idx="4102">
                    <c:v>23.5175</c:v>
                  </c:pt>
                  <c:pt idx="4103">
                    <c:v>23.362499</c:v>
                  </c:pt>
                  <c:pt idx="4104">
                    <c:v>23.442499</c:v>
                  </c:pt>
                  <c:pt idx="4105">
                    <c:v>23.3925</c:v>
                  </c:pt>
                  <c:pt idx="4106">
                    <c:v>23.3925</c:v>
                  </c:pt>
                  <c:pt idx="4107">
                    <c:v>23.195</c:v>
                  </c:pt>
                  <c:pt idx="4108">
                    <c:v>22.9175</c:v>
                  </c:pt>
                  <c:pt idx="4109">
                    <c:v>23.5975</c:v>
                  </c:pt>
                  <c:pt idx="4110">
                    <c:v>23.674999</c:v>
                  </c:pt>
                  <c:pt idx="4111">
                    <c:v>23.8025</c:v>
                  </c:pt>
                  <c:pt idx="4112">
                    <c:v>23.66</c:v>
                  </c:pt>
                  <c:pt idx="4113">
                    <c:v>23.8575</c:v>
                  </c:pt>
                  <c:pt idx="4114">
                    <c:v>24.297501</c:v>
                  </c:pt>
                  <c:pt idx="4115">
                    <c:v>24.522499</c:v>
                  </c:pt>
                  <c:pt idx="4116">
                    <c:v>24.934999</c:v>
                  </c:pt>
                  <c:pt idx="4117">
                    <c:v>25.182501</c:v>
                  </c:pt>
                  <c:pt idx="4118">
                    <c:v>25.1175</c:v>
                  </c:pt>
                  <c:pt idx="4119">
                    <c:v>25.1</c:v>
                  </c:pt>
                  <c:pt idx="4120">
                    <c:v>24.885</c:v>
                  </c:pt>
                  <c:pt idx="4121">
                    <c:v>24.459999</c:v>
                  </c:pt>
                  <c:pt idx="4122">
                    <c:v>24.567499</c:v>
                  </c:pt>
                  <c:pt idx="4123">
                    <c:v>25.4725</c:v>
                  </c:pt>
                  <c:pt idx="4124">
                    <c:v>24.967501</c:v>
                  </c:pt>
                  <c:pt idx="4125">
                    <c:v>24.889999</c:v>
                  </c:pt>
                  <c:pt idx="4126">
                    <c:v>24.997499</c:v>
                  </c:pt>
                  <c:pt idx="4127">
                    <c:v>24.8375</c:v>
                  </c:pt>
                  <c:pt idx="4128">
                    <c:v>24.780001</c:v>
                  </c:pt>
                  <c:pt idx="4129">
                    <c:v>24.620001</c:v>
                  </c:pt>
                  <c:pt idx="4130">
                    <c:v>24.602501</c:v>
                  </c:pt>
                  <c:pt idx="4131">
                    <c:v>24.4375</c:v>
                  </c:pt>
                  <c:pt idx="4132">
                    <c:v>24.1625</c:v>
                  </c:pt>
                  <c:pt idx="4133">
                    <c:v>24.1425</c:v>
                  </c:pt>
                  <c:pt idx="4134">
                    <c:v>24.0875</c:v>
                  </c:pt>
                  <c:pt idx="4135">
                    <c:v>24.2225</c:v>
                  </c:pt>
                  <c:pt idx="4136">
                    <c:v>24.0725</c:v>
                  </c:pt>
                  <c:pt idx="4137">
                    <c:v>23.665001</c:v>
                  </c:pt>
                  <c:pt idx="4138">
                    <c:v>23.262501</c:v>
                  </c:pt>
                  <c:pt idx="4139">
                    <c:v>23.415001</c:v>
                  </c:pt>
                  <c:pt idx="4140">
                    <c:v>23.637501</c:v>
                  </c:pt>
                  <c:pt idx="4141">
                    <c:v>23.942499</c:v>
                  </c:pt>
                  <c:pt idx="4142">
                    <c:v>24.1175</c:v>
                  </c:pt>
                  <c:pt idx="4143">
                    <c:v>23.85</c:v>
                  </c:pt>
                  <c:pt idx="4144">
                    <c:v>23.915001</c:v>
                  </c:pt>
                  <c:pt idx="4145">
                    <c:v>24.125</c:v>
                  </c:pt>
                  <c:pt idx="4146">
                    <c:v>24.2225</c:v>
                  </c:pt>
                  <c:pt idx="4147">
                    <c:v>24.4125</c:v>
                  </c:pt>
                  <c:pt idx="4148">
                    <c:v>24.424999</c:v>
                  </c:pt>
                  <c:pt idx="4149">
                    <c:v>24.4175</c:v>
                  </c:pt>
                  <c:pt idx="4150">
                    <c:v>24.747499</c:v>
                  </c:pt>
                  <c:pt idx="4151">
                    <c:v>24.825001</c:v>
                  </c:pt>
                  <c:pt idx="4152">
                    <c:v>25.032499</c:v>
                  </c:pt>
                  <c:pt idx="4153">
                    <c:v>25</c:v>
                  </c:pt>
                  <c:pt idx="4154">
                    <c:v>25.115</c:v>
                  </c:pt>
                  <c:pt idx="4155">
                    <c:v>25.25</c:v>
                  </c:pt>
                  <c:pt idx="4156">
                    <c:v>24.825001</c:v>
                  </c:pt>
                  <c:pt idx="4157">
                    <c:v>24.709999</c:v>
                  </c:pt>
                  <c:pt idx="4158">
                    <c:v>24.4925</c:v>
                  </c:pt>
                  <c:pt idx="4159">
                    <c:v>26.0875</c:v>
                  </c:pt>
                  <c:pt idx="4160">
                    <c:v>26.112499</c:v>
                  </c:pt>
                  <c:pt idx="4161">
                    <c:v>26.137501</c:v>
                  </c:pt>
                  <c:pt idx="4162">
                    <c:v>26.5375</c:v>
                  </c:pt>
                  <c:pt idx="4163">
                    <c:v>26.5175</c:v>
                  </c:pt>
                  <c:pt idx="4164">
                    <c:v>26.459999</c:v>
                  </c:pt>
                  <c:pt idx="4165">
                    <c:v>26.5</c:v>
                  </c:pt>
                  <c:pt idx="4166">
                    <c:v>26.9125</c:v>
                  </c:pt>
                  <c:pt idx="4167">
                    <c:v>27.092501</c:v>
                  </c:pt>
                  <c:pt idx="4168">
                    <c:v>27.235001</c:v>
                  </c:pt>
                  <c:pt idx="4169">
                    <c:v>27.225</c:v>
                  </c:pt>
                  <c:pt idx="4170">
                    <c:v>27.2325</c:v>
                  </c:pt>
                  <c:pt idx="4171">
                    <c:v>27.110001</c:v>
                  </c:pt>
                  <c:pt idx="4172">
                    <c:v>27.385</c:v>
                  </c:pt>
                  <c:pt idx="4173">
                    <c:v>27.557501</c:v>
                  </c:pt>
                  <c:pt idx="4174">
                    <c:v>27.342501</c:v>
                  </c:pt>
                  <c:pt idx="4175">
                    <c:v>27.4</c:v>
                  </c:pt>
                  <c:pt idx="4176">
                    <c:v>27.422501</c:v>
                  </c:pt>
                  <c:pt idx="4177">
                    <c:v>27.275</c:v>
                  </c:pt>
                  <c:pt idx="4178">
                    <c:v>27.33</c:v>
                  </c:pt>
                  <c:pt idx="4179">
                    <c:v>27.1875</c:v>
                  </c:pt>
                  <c:pt idx="4180">
                    <c:v>26.969999</c:v>
                  </c:pt>
                  <c:pt idx="4181">
                    <c:v>26.987499</c:v>
                  </c:pt>
                  <c:pt idx="4182">
                    <c:v>26.860001</c:v>
                  </c:pt>
                  <c:pt idx="4183">
                    <c:v>26.625</c:v>
                  </c:pt>
                  <c:pt idx="4184">
                    <c:v>26.6425</c:v>
                  </c:pt>
                  <c:pt idx="4185">
                    <c:v>26.700001</c:v>
                  </c:pt>
                  <c:pt idx="4186">
                    <c:v>27</c:v>
                  </c:pt>
                  <c:pt idx="4187">
                    <c:v>27.075001</c:v>
                  </c:pt>
                  <c:pt idx="4188">
                    <c:v>27.190001</c:v>
                  </c:pt>
                  <c:pt idx="4189">
                    <c:v>26.817499</c:v>
                  </c:pt>
                  <c:pt idx="4190">
                    <c:v>26.43</c:v>
                  </c:pt>
                  <c:pt idx="4191">
                    <c:v>26.43</c:v>
                  </c:pt>
                  <c:pt idx="4192">
                    <c:v>27.1975</c:v>
                  </c:pt>
                  <c:pt idx="4193">
                    <c:v>28.2575</c:v>
                  </c:pt>
                  <c:pt idx="4194">
                    <c:v>28.932501</c:v>
                  </c:pt>
                  <c:pt idx="4195">
                    <c:v>29.032499</c:v>
                  </c:pt>
                  <c:pt idx="4196">
                    <c:v>29.045</c:v>
                  </c:pt>
                  <c:pt idx="4197">
                    <c:v>28.530001</c:v>
                  </c:pt>
                  <c:pt idx="4198">
                    <c:v>28.497499</c:v>
                  </c:pt>
                  <c:pt idx="4199">
                    <c:v>28.735001</c:v>
                  </c:pt>
                  <c:pt idx="4200">
                    <c:v>28.6975</c:v>
                  </c:pt>
                  <c:pt idx="4201">
                    <c:v>28.3475</c:v>
                  </c:pt>
                  <c:pt idx="4202">
                    <c:v>28.295</c:v>
                  </c:pt>
                  <c:pt idx="4203">
                    <c:v>28.66</c:v>
                  </c:pt>
                  <c:pt idx="4204">
                    <c:v>28.450001</c:v>
                  </c:pt>
                  <c:pt idx="4205">
                    <c:v>28.342501</c:v>
                  </c:pt>
                  <c:pt idx="4206">
                    <c:v>28.262501</c:v>
                  </c:pt>
                  <c:pt idx="4207">
                    <c:v>28.577499</c:v>
                  </c:pt>
                  <c:pt idx="4208">
                    <c:v>28.415001</c:v>
                  </c:pt>
                  <c:pt idx="4209">
                    <c:v>28.584999</c:v>
                  </c:pt>
                  <c:pt idx="4210">
                    <c:v>28.639999</c:v>
                  </c:pt>
                  <c:pt idx="4211">
                    <c:v>29.1875</c:v>
                  </c:pt>
                  <c:pt idx="4212">
                    <c:v>29.672501</c:v>
                  </c:pt>
                  <c:pt idx="4213">
                    <c:v>29.495001</c:v>
                  </c:pt>
                  <c:pt idx="4214">
                    <c:v>29.360001</c:v>
                  </c:pt>
                  <c:pt idx="4215">
                    <c:v>29.5425</c:v>
                  </c:pt>
                  <c:pt idx="4216">
                    <c:v>29.459999</c:v>
                  </c:pt>
                  <c:pt idx="4217">
                    <c:v>29.5525</c:v>
                  </c:pt>
                  <c:pt idx="4218">
                    <c:v>29.440001</c:v>
                  </c:pt>
                  <c:pt idx="4219">
                    <c:v>29.344999</c:v>
                  </c:pt>
                  <c:pt idx="4220">
                    <c:v>29.227501</c:v>
                  </c:pt>
                  <c:pt idx="4221">
                    <c:v>29.434999</c:v>
                  </c:pt>
                  <c:pt idx="4222">
                    <c:v>29.59</c:v>
                  </c:pt>
                  <c:pt idx="4223">
                    <c:v>28.924999</c:v>
                  </c:pt>
                  <c:pt idx="4224">
                    <c:v>28.965</c:v>
                  </c:pt>
                  <c:pt idx="4225">
                    <c:v>28.8025</c:v>
                  </c:pt>
                  <c:pt idx="4226">
                    <c:v>28.557501</c:v>
                  </c:pt>
                  <c:pt idx="4227">
                    <c:v>28.442499</c:v>
                  </c:pt>
                  <c:pt idx="4228">
                    <c:v>28.0875</c:v>
                  </c:pt>
                  <c:pt idx="4229">
                    <c:v>27.865</c:v>
                  </c:pt>
                  <c:pt idx="4230">
                    <c:v>27.5625</c:v>
                  </c:pt>
                  <c:pt idx="4231">
                    <c:v>27.627501</c:v>
                  </c:pt>
                  <c:pt idx="4232">
                    <c:v>27.93</c:v>
                  </c:pt>
                  <c:pt idx="4233">
                    <c:v>27.83</c:v>
                  </c:pt>
                  <c:pt idx="4234">
                    <c:v>27.772499</c:v>
                  </c:pt>
                  <c:pt idx="4235">
                    <c:v>27.217501</c:v>
                  </c:pt>
                  <c:pt idx="4236">
                    <c:v>26.952499</c:v>
                  </c:pt>
                  <c:pt idx="4237">
                    <c:v>26.92</c:v>
                  </c:pt>
                  <c:pt idx="4238">
                    <c:v>27.557501</c:v>
                  </c:pt>
                  <c:pt idx="4239">
                    <c:v>27.5875</c:v>
                  </c:pt>
                  <c:pt idx="4240">
                    <c:v>27.635</c:v>
                  </c:pt>
                  <c:pt idx="4241">
                    <c:v>27.997499</c:v>
                  </c:pt>
                  <c:pt idx="4242">
                    <c:v>28.105</c:v>
                  </c:pt>
                  <c:pt idx="4243">
                    <c:v>27.877501</c:v>
                  </c:pt>
                  <c:pt idx="4244">
                    <c:v>27.967501</c:v>
                  </c:pt>
                  <c:pt idx="4245">
                    <c:v>28.1175</c:v>
                  </c:pt>
                  <c:pt idx="4246">
                    <c:v>28.0075</c:v>
                  </c:pt>
                  <c:pt idx="4247">
                    <c:v>28.049999</c:v>
                  </c:pt>
                  <c:pt idx="4248">
                    <c:v>27.735001</c:v>
                  </c:pt>
                  <c:pt idx="4249">
                    <c:v>27.522499</c:v>
                  </c:pt>
                  <c:pt idx="4250">
                    <c:v>27.5075</c:v>
                  </c:pt>
                  <c:pt idx="4251">
                    <c:v>27.59</c:v>
                  </c:pt>
                  <c:pt idx="4252">
                    <c:v>27.797501</c:v>
                  </c:pt>
                  <c:pt idx="4253">
                    <c:v>28.1075</c:v>
                  </c:pt>
                  <c:pt idx="4254">
                    <c:v>28.674999</c:v>
                  </c:pt>
                  <c:pt idx="4255">
                    <c:v>28.75</c:v>
                  </c:pt>
                  <c:pt idx="4256">
                    <c:v>28.98</c:v>
                  </c:pt>
                  <c:pt idx="4257">
                    <c:v>29.049999</c:v>
                  </c:pt>
                  <c:pt idx="4258">
                    <c:v>29.182501</c:v>
                  </c:pt>
                  <c:pt idx="4259">
                    <c:v>29.125</c:v>
                  </c:pt>
                  <c:pt idx="4260">
                    <c:v>29.344999</c:v>
                  </c:pt>
                  <c:pt idx="4261">
                    <c:v>29.375</c:v>
                  </c:pt>
                  <c:pt idx="4262">
                    <c:v>29.35</c:v>
                  </c:pt>
                  <c:pt idx="4263">
                    <c:v>29.127501</c:v>
                  </c:pt>
                  <c:pt idx="4264">
                    <c:v>29.129999</c:v>
                  </c:pt>
                  <c:pt idx="4265">
                    <c:v>29.450001</c:v>
                  </c:pt>
                  <c:pt idx="4266">
                    <c:v>29.504999</c:v>
                  </c:pt>
                  <c:pt idx="4267">
                    <c:v>29.2775</c:v>
                  </c:pt>
                  <c:pt idx="4268">
                    <c:v>29.299999</c:v>
                  </c:pt>
                  <c:pt idx="4269">
                    <c:v>29.0825</c:v>
                  </c:pt>
                  <c:pt idx="4270">
                    <c:v>29.127501</c:v>
                  </c:pt>
                  <c:pt idx="4271">
                    <c:v>29.215</c:v>
                  </c:pt>
                  <c:pt idx="4272">
                    <c:v>29.540001</c:v>
                  </c:pt>
                  <c:pt idx="4273">
                    <c:v>29.8575</c:v>
                  </c:pt>
                  <c:pt idx="4274">
                    <c:v>29.844999</c:v>
                  </c:pt>
                  <c:pt idx="4275">
                    <c:v>29.9825</c:v>
                  </c:pt>
                  <c:pt idx="4276">
                    <c:v>29.825001</c:v>
                  </c:pt>
                  <c:pt idx="4277">
                    <c:v>29.905001</c:v>
                  </c:pt>
                  <c:pt idx="4278">
                    <c:v>30.059999</c:v>
                  </c:pt>
                  <c:pt idx="4279">
                    <c:v>30.125</c:v>
                  </c:pt>
                  <c:pt idx="4280">
                    <c:v>30.022499</c:v>
                  </c:pt>
                  <c:pt idx="4281">
                    <c:v>30.112499</c:v>
                  </c:pt>
                  <c:pt idx="4282">
                    <c:v>30.202499</c:v>
                  </c:pt>
                  <c:pt idx="4283">
                    <c:v>30.025</c:v>
                  </c:pt>
                  <c:pt idx="4284">
                    <c:v>30.525</c:v>
                  </c:pt>
                  <c:pt idx="4285">
                    <c:v>30.610001</c:v>
                  </c:pt>
                  <c:pt idx="4286">
                    <c:v>30.5875</c:v>
                  </c:pt>
                  <c:pt idx="4287">
                    <c:v>30.407499</c:v>
                  </c:pt>
                  <c:pt idx="4288">
                    <c:v>30.3475</c:v>
                  </c:pt>
                  <c:pt idx="4289">
                    <c:v>32.622501</c:v>
                  </c:pt>
                  <c:pt idx="4290">
                    <c:v>32.3475</c:v>
                  </c:pt>
                  <c:pt idx="4291">
                    <c:v>32.297501</c:v>
                  </c:pt>
                  <c:pt idx="4292">
                    <c:v>32.625</c:v>
                  </c:pt>
                  <c:pt idx="4293">
                    <c:v>33.022499</c:v>
                  </c:pt>
                  <c:pt idx="4294">
                    <c:v>33.055</c:v>
                  </c:pt>
                  <c:pt idx="4295">
                    <c:v>33.112499</c:v>
                  </c:pt>
                  <c:pt idx="4296">
                    <c:v>33.235001</c:v>
                  </c:pt>
                  <c:pt idx="4297">
                    <c:v>33.455002</c:v>
                  </c:pt>
                  <c:pt idx="4298">
                    <c:v>33.772499</c:v>
                  </c:pt>
                  <c:pt idx="4299">
                    <c:v>34.067501</c:v>
                  </c:pt>
                  <c:pt idx="4300">
                    <c:v>33.974998</c:v>
                  </c:pt>
                  <c:pt idx="4301">
                    <c:v>33.9575</c:v>
                  </c:pt>
                  <c:pt idx="4302">
                    <c:v>34.1875</c:v>
                  </c:pt>
                  <c:pt idx="4303">
                    <c:v>34.279999</c:v>
                  </c:pt>
                  <c:pt idx="4304">
                    <c:v>34.369999</c:v>
                  </c:pt>
                  <c:pt idx="4305">
                    <c:v>34.165001</c:v>
                  </c:pt>
                  <c:pt idx="4306">
                    <c:v>34.360001</c:v>
                  </c:pt>
                  <c:pt idx="4307">
                    <c:v>34.360001</c:v>
                  </c:pt>
                  <c:pt idx="4308">
                    <c:v>35.037498</c:v>
                  </c:pt>
                  <c:pt idx="4309">
                    <c:v>35.07</c:v>
                  </c:pt>
                  <c:pt idx="4310">
                    <c:v>34.9575</c:v>
                  </c:pt>
                  <c:pt idx="4311">
                    <c:v>34.942501</c:v>
                  </c:pt>
                  <c:pt idx="4312">
                    <c:v>34.994999</c:v>
                  </c:pt>
                  <c:pt idx="4313">
                    <c:v>34.950001</c:v>
                  </c:pt>
                  <c:pt idx="4314">
                    <c:v>34.697498</c:v>
                  </c:pt>
                  <c:pt idx="4315">
                    <c:v>34.84</c:v>
                  </c:pt>
                  <c:pt idx="4316">
                    <c:v>34.857498</c:v>
                  </c:pt>
                  <c:pt idx="4317">
                    <c:v>34.912498</c:v>
                  </c:pt>
                  <c:pt idx="4318">
                    <c:v>35.1875</c:v>
                  </c:pt>
                  <c:pt idx="4319">
                    <c:v>35.255001</c:v>
                  </c:pt>
                  <c:pt idx="4320">
                    <c:v>35.25</c:v>
                  </c:pt>
                  <c:pt idx="4321">
                    <c:v>35.375</c:v>
                  </c:pt>
                  <c:pt idx="4322">
                    <c:v>35.700001</c:v>
                  </c:pt>
                  <c:pt idx="4323">
                    <c:v>35.400002</c:v>
                  </c:pt>
                  <c:pt idx="4324">
                    <c:v>35.395</c:v>
                  </c:pt>
                  <c:pt idx="4325">
                    <c:v>35.435001</c:v>
                  </c:pt>
                  <c:pt idx="4326">
                    <c:v>35.305</c:v>
                  </c:pt>
                  <c:pt idx="4327">
                    <c:v>36.009998</c:v>
                  </c:pt>
                  <c:pt idx="4328">
                    <c:v>36.122501</c:v>
                  </c:pt>
                  <c:pt idx="4329">
                    <c:v>36.125</c:v>
                  </c:pt>
                  <c:pt idx="4330">
                    <c:v>36.067501</c:v>
                  </c:pt>
                  <c:pt idx="4331">
                    <c:v>36.029999</c:v>
                  </c:pt>
                  <c:pt idx="4332">
                    <c:v>36.2225</c:v>
                  </c:pt>
                  <c:pt idx="4333">
                    <c:v>36.365002</c:v>
                  </c:pt>
                  <c:pt idx="4334">
                    <c:v>36.130001</c:v>
                  </c:pt>
                  <c:pt idx="4335">
                    <c:v>36.044998</c:v>
                  </c:pt>
                  <c:pt idx="4336">
                    <c:v>35.970001</c:v>
                  </c:pt>
                  <c:pt idx="4337">
                    <c:v>35.837502</c:v>
                  </c:pt>
                  <c:pt idx="4338">
                    <c:v>35.537498</c:v>
                  </c:pt>
                  <c:pt idx="4339">
                    <c:v>35.595001</c:v>
                  </c:pt>
                  <c:pt idx="4340">
                    <c:v>35.470001</c:v>
                  </c:pt>
                  <c:pt idx="4341">
                    <c:v>35.509998</c:v>
                  </c:pt>
                  <c:pt idx="4342">
                    <c:v>35.5</c:v>
                  </c:pt>
                  <c:pt idx="4343">
                    <c:v>35.73</c:v>
                  </c:pt>
                  <c:pt idx="4344">
                    <c:v>35.669998</c:v>
                  </c:pt>
                  <c:pt idx="4345">
                    <c:v>35.987499</c:v>
                  </c:pt>
                  <c:pt idx="4346">
                    <c:v>36.224998</c:v>
                  </c:pt>
                  <c:pt idx="4347">
                    <c:v>36.150002</c:v>
                  </c:pt>
                  <c:pt idx="4348">
                    <c:v>36.040001</c:v>
                  </c:pt>
                  <c:pt idx="4349">
                    <c:v>36.075001</c:v>
                  </c:pt>
                  <c:pt idx="4350">
                    <c:v>36.799999</c:v>
                  </c:pt>
                  <c:pt idx="4351">
                    <c:v>37.022499</c:v>
                  </c:pt>
                  <c:pt idx="4352">
                    <c:v>36.872501</c:v>
                  </c:pt>
                  <c:pt idx="4353">
                    <c:v>36.785</c:v>
                  </c:pt>
                  <c:pt idx="4354">
                    <c:v>37.244999</c:v>
                  </c:pt>
                  <c:pt idx="4355">
                    <c:v>38.424999</c:v>
                  </c:pt>
                  <c:pt idx="4356">
                    <c:v>38.720001</c:v>
                  </c:pt>
                  <c:pt idx="4357">
                    <c:v>38.485001</c:v>
                  </c:pt>
                  <c:pt idx="4358">
                    <c:v>38.517502</c:v>
                  </c:pt>
                  <c:pt idx="4359">
                    <c:v>39.105</c:v>
                  </c:pt>
                  <c:pt idx="4360">
                    <c:v>39.162498</c:v>
                  </c:pt>
                  <c:pt idx="4361">
                    <c:v>39.014999</c:v>
                  </c:pt>
                  <c:pt idx="4362">
                    <c:v>38.642502</c:v>
                  </c:pt>
                  <c:pt idx="4363">
                    <c:v>38.334999</c:v>
                  </c:pt>
                  <c:pt idx="4364">
                    <c:v>38.494999</c:v>
                  </c:pt>
                  <c:pt idx="4365">
                    <c:v>38.645</c:v>
                  </c:pt>
                  <c:pt idx="4366">
                    <c:v>38.724998</c:v>
                  </c:pt>
                  <c:pt idx="4367">
                    <c:v>38.5425</c:v>
                  </c:pt>
                  <c:pt idx="4368">
                    <c:v>38.587502</c:v>
                  </c:pt>
                  <c:pt idx="4369">
                    <c:v>38.560001</c:v>
                  </c:pt>
                  <c:pt idx="4370">
                    <c:v>38.607498</c:v>
                  </c:pt>
                  <c:pt idx="4371">
                    <c:v>38.5425</c:v>
                  </c:pt>
                  <c:pt idx="4372">
                    <c:v>38.3325</c:v>
                  </c:pt>
                  <c:pt idx="4373">
                    <c:v>38.862499</c:v>
                  </c:pt>
                  <c:pt idx="4374">
                    <c:v>38.612499</c:v>
                  </c:pt>
                  <c:pt idx="4375">
                    <c:v>38.952499</c:v>
                  </c:pt>
                  <c:pt idx="4376">
                    <c:v>38.994999</c:v>
                  </c:pt>
                  <c:pt idx="4377">
                    <c:v>38.884998</c:v>
                  </c:pt>
                  <c:pt idx="4378">
                    <c:v>38.797501</c:v>
                  </c:pt>
                  <c:pt idx="4379">
                    <c:v>36.522499</c:v>
                  </c:pt>
                  <c:pt idx="4380">
                    <c:v>36.862499</c:v>
                  </c:pt>
                  <c:pt idx="4381">
                    <c:v>36.875</c:v>
                  </c:pt>
                  <c:pt idx="4382">
                    <c:v>36.119999</c:v>
                  </c:pt>
                  <c:pt idx="4383">
                    <c:v>36.125</c:v>
                  </c:pt>
                  <c:pt idx="4384">
                    <c:v>36.685001</c:v>
                  </c:pt>
                  <c:pt idx="4385">
                    <c:v>36.717499</c:v>
                  </c:pt>
                  <c:pt idx="4386">
                    <c:v>36.517502</c:v>
                  </c:pt>
                  <c:pt idx="4387">
                    <c:v>36.674999</c:v>
                  </c:pt>
                  <c:pt idx="4388">
                    <c:v>36.790001</c:v>
                  </c:pt>
                  <c:pt idx="4389">
                    <c:v>37.07</c:v>
                  </c:pt>
                  <c:pt idx="4390">
                    <c:v>36.540001</c:v>
                  </c:pt>
                  <c:pt idx="4391">
                    <c:v>36.5275</c:v>
                  </c:pt>
                  <c:pt idx="4392">
                    <c:v>36.282501</c:v>
                  </c:pt>
                  <c:pt idx="4393">
                    <c:v>36.240002</c:v>
                  </c:pt>
                  <c:pt idx="4394">
                    <c:v>36.325001</c:v>
                  </c:pt>
                  <c:pt idx="4395">
                    <c:v>36.197498</c:v>
                  </c:pt>
                  <c:pt idx="4396">
                    <c:v>35.875</c:v>
                  </c:pt>
                  <c:pt idx="4397">
                    <c:v>36.1875</c:v>
                  </c:pt>
                  <c:pt idx="4398">
                    <c:v>36.487499</c:v>
                  </c:pt>
                  <c:pt idx="4399">
                    <c:v>36.462502</c:v>
                  </c:pt>
                  <c:pt idx="4400">
                    <c:v>36.544998</c:v>
                  </c:pt>
                  <c:pt idx="4401">
                    <c:v>37.122501</c:v>
                  </c:pt>
                  <c:pt idx="4402">
                    <c:v>37.3325</c:v>
                  </c:pt>
                  <c:pt idx="4403">
                    <c:v>37.724998</c:v>
                  </c:pt>
                  <c:pt idx="4404">
                    <c:v>37.532501</c:v>
                  </c:pt>
                  <c:pt idx="4405">
                    <c:v>37.855</c:v>
                  </c:pt>
                  <c:pt idx="4406">
                    <c:v>37.935001</c:v>
                  </c:pt>
                  <c:pt idx="4407">
                    <c:v>37.610001</c:v>
                  </c:pt>
                  <c:pt idx="4408">
                    <c:v>38.110001</c:v>
                  </c:pt>
                  <c:pt idx="4409">
                    <c:v>38.459999</c:v>
                  </c:pt>
                  <c:pt idx="4410">
                    <c:v>38.482498</c:v>
                  </c:pt>
                  <c:pt idx="4411">
                    <c:v>38.497501</c:v>
                  </c:pt>
                  <c:pt idx="4412">
                    <c:v>37.557499</c:v>
                  </c:pt>
                  <c:pt idx="4413">
                    <c:v>37.5825</c:v>
                  </c:pt>
                  <c:pt idx="4414">
                    <c:v>37.555</c:v>
                  </c:pt>
                  <c:pt idx="4415">
                    <c:v>39.9375</c:v>
                  </c:pt>
                  <c:pt idx="4416">
                    <c:v>39.302502</c:v>
                  </c:pt>
                  <c:pt idx="4417">
                    <c:v>39.349998</c:v>
                  </c:pt>
                  <c:pt idx="4418">
                    <c:v>39.73</c:v>
                  </c:pt>
                  <c:pt idx="4419">
                    <c:v>40.4575</c:v>
                  </c:pt>
                  <c:pt idx="4420">
                    <c:v>40.317501</c:v>
                  </c:pt>
                  <c:pt idx="4421">
                    <c:v>40</c:v>
                  </c:pt>
                  <c:pt idx="4422">
                    <c:v>39.642502</c:v>
                  </c:pt>
                  <c:pt idx="4423">
                    <c:v>40.052502</c:v>
                  </c:pt>
                  <c:pt idx="4424">
                    <c:v>40.549999</c:v>
                  </c:pt>
                  <c:pt idx="4425">
                    <c:v>40.627499</c:v>
                  </c:pt>
                  <c:pt idx="4426">
                    <c:v>40.177502</c:v>
                  </c:pt>
                  <c:pt idx="4427">
                    <c:v>39.875</c:v>
                  </c:pt>
                  <c:pt idx="4428">
                    <c:v>39.4725</c:v>
                  </c:pt>
                  <c:pt idx="4429">
                    <c:v>40</c:v>
                  </c:pt>
                  <c:pt idx="4430">
                    <c:v>40.1175</c:v>
                  </c:pt>
                  <c:pt idx="4431">
                    <c:v>40.185001</c:v>
                  </c:pt>
                  <c:pt idx="4432">
                    <c:v>40.139999</c:v>
                  </c:pt>
                  <c:pt idx="4433">
                    <c:v>40.5</c:v>
                  </c:pt>
                  <c:pt idx="4434">
                    <c:v>40.779999</c:v>
                  </c:pt>
                  <c:pt idx="4435">
                    <c:v>40.9725</c:v>
                  </c:pt>
                  <c:pt idx="4436">
                    <c:v>41.130001</c:v>
                  </c:pt>
                  <c:pt idx="4437">
                    <c:v>41.235001</c:v>
                  </c:pt>
                  <c:pt idx="4438">
                    <c:v>41.0625</c:v>
                  </c:pt>
                  <c:pt idx="4439">
                    <c:v>40.747501</c:v>
                  </c:pt>
                  <c:pt idx="4440">
                    <c:v>40.560001</c:v>
                  </c:pt>
                  <c:pt idx="4441">
                    <c:v>40.287498</c:v>
                  </c:pt>
                  <c:pt idx="4442">
                    <c:v>40.512501</c:v>
                  </c:pt>
                  <c:pt idx="4443">
                    <c:v>40.990002</c:v>
                  </c:pt>
                  <c:pt idx="4444">
                    <c:v>39.990002</c:v>
                  </c:pt>
                  <c:pt idx="4445">
                    <c:v>39.849998</c:v>
                  </c:pt>
                  <c:pt idx="4446">
                    <c:v>40.2425</c:v>
                  </c:pt>
                  <c:pt idx="4447">
                    <c:v>40.125</c:v>
                  </c:pt>
                  <c:pt idx="4448">
                    <c:v>39.942501</c:v>
                  </c:pt>
                  <c:pt idx="4449">
                    <c:v>39.564999</c:v>
                  </c:pt>
                  <c:pt idx="4450">
                    <c:v>38.950001</c:v>
                  </c:pt>
                  <c:pt idx="4451">
                    <c:v>38.067501</c:v>
                  </c:pt>
                  <c:pt idx="4452">
                    <c:v>37.9575</c:v>
                  </c:pt>
                  <c:pt idx="4453">
                    <c:v>38.48</c:v>
                  </c:pt>
                  <c:pt idx="4454">
                    <c:v>38.68</c:v>
                  </c:pt>
                  <c:pt idx="4455">
                    <c:v>38.57</c:v>
                  </c:pt>
                  <c:pt idx="4456">
                    <c:v>38.532501</c:v>
                  </c:pt>
                  <c:pt idx="4457">
                    <c:v>38.612499</c:v>
                  </c:pt>
                  <c:pt idx="4458">
                    <c:v>38.772499</c:v>
                  </c:pt>
                  <c:pt idx="4459">
                    <c:v>38.465</c:v>
                  </c:pt>
                  <c:pt idx="4460">
                    <c:v>38.860001</c:v>
                  </c:pt>
                  <c:pt idx="4461">
                    <c:v>38.872501</c:v>
                  </c:pt>
                  <c:pt idx="4462">
                    <c:v>39.182499</c:v>
                  </c:pt>
                  <c:pt idx="4463">
                    <c:v>39.5</c:v>
                  </c:pt>
                  <c:pt idx="4464">
                    <c:v>39.244999</c:v>
                  </c:pt>
                  <c:pt idx="4465">
                    <c:v>39.342499</c:v>
                  </c:pt>
                  <c:pt idx="4466">
                    <c:v>39.32</c:v>
                  </c:pt>
                  <c:pt idx="4467">
                    <c:v>40</c:v>
                  </c:pt>
                  <c:pt idx="4468">
                    <c:v>40.217499</c:v>
                  </c:pt>
                  <c:pt idx="4469">
                    <c:v>40.177502</c:v>
                  </c:pt>
                  <c:pt idx="4470">
                    <c:v>39.27</c:v>
                  </c:pt>
                  <c:pt idx="4471">
                    <c:v>39.4375</c:v>
                  </c:pt>
                  <c:pt idx="4472">
                    <c:v>39.422501</c:v>
                  </c:pt>
                  <c:pt idx="4473">
                    <c:v>39.355</c:v>
                  </c:pt>
                  <c:pt idx="4474">
                    <c:v>39.387501</c:v>
                  </c:pt>
                  <c:pt idx="4475">
                    <c:v>39.4575</c:v>
                  </c:pt>
                  <c:pt idx="4476">
                    <c:v>40.900002</c:v>
                  </c:pt>
                  <c:pt idx="4477">
                    <c:v>42.017502</c:v>
                  </c:pt>
                  <c:pt idx="4478">
                    <c:v>42.412498</c:v>
                  </c:pt>
                  <c:pt idx="4479">
                    <c:v>42.485001</c:v>
                  </c:pt>
                  <c:pt idx="4480">
                    <c:v>42.125</c:v>
                  </c:pt>
                  <c:pt idx="4481">
                    <c:v>43.564999</c:v>
                  </c:pt>
                  <c:pt idx="4482">
                    <c:v>43.747501</c:v>
                  </c:pt>
                  <c:pt idx="4483">
                    <c:v>43.8125</c:v>
                  </c:pt>
                  <c:pt idx="4484">
                    <c:v>44.060001</c:v>
                  </c:pt>
                  <c:pt idx="4485">
                    <c:v>44.025002</c:v>
                  </c:pt>
                  <c:pt idx="4486">
                    <c:v>43.845001</c:v>
                  </c:pt>
                  <c:pt idx="4487">
                    <c:v>43.625</c:v>
                  </c:pt>
                  <c:pt idx="4488">
                    <c:v>43.369999</c:v>
                  </c:pt>
                  <c:pt idx="4489">
                    <c:v>42.580002</c:v>
                  </c:pt>
                  <c:pt idx="4490">
                    <c:v>42.967499</c:v>
                  </c:pt>
                  <c:pt idx="4491">
                    <c:v>42.8475</c:v>
                  </c:pt>
                  <c:pt idx="4492">
                    <c:v>42.639999</c:v>
                  </c:pt>
                  <c:pt idx="4493">
                    <c:v>43.424999</c:v>
                  </c:pt>
                  <c:pt idx="4494">
                    <c:v>43.75</c:v>
                  </c:pt>
                  <c:pt idx="4495">
                    <c:v>43.875</c:v>
                  </c:pt>
                  <c:pt idx="4496">
                    <c:v>43.77</c:v>
                  </c:pt>
                  <c:pt idx="4497">
                    <c:v>43.717499</c:v>
                  </c:pt>
                  <c:pt idx="4498">
                    <c:v>43.23</c:v>
                  </c:pt>
                  <c:pt idx="4499">
                    <c:v>43.035</c:v>
                  </c:pt>
                  <c:pt idx="4500">
                    <c:v>42.9175</c:v>
                  </c:pt>
                  <c:pt idx="4501">
                    <c:v>43.154999</c:v>
                  </c:pt>
                  <c:pt idx="4502">
                    <c:v>42.880001</c:v>
                  </c:pt>
                  <c:pt idx="4503">
                    <c:v>42.549999</c:v>
                  </c:pt>
                  <c:pt idx="4504">
                    <c:v>42.610001</c:v>
                  </c:pt>
                  <c:pt idx="4505">
                    <c:v>42.75</c:v>
                  </c:pt>
                  <c:pt idx="4506">
                    <c:v>43.2225</c:v>
                  </c:pt>
                  <c:pt idx="4507">
                    <c:v>43.0975</c:v>
                  </c:pt>
                  <c:pt idx="4508">
                    <c:v>43.384998</c:v>
                  </c:pt>
                  <c:pt idx="4509">
                    <c:v>43.282501</c:v>
                  </c:pt>
                  <c:pt idx="4510">
                    <c:v>43.5425</c:v>
                  </c:pt>
                  <c:pt idx="4511">
                    <c:v>44.299999</c:v>
                  </c:pt>
                  <c:pt idx="4512">
                    <c:v>43.8475</c:v>
                  </c:pt>
                  <c:pt idx="4513">
                    <c:v>43.855</c:v>
                  </c:pt>
                  <c:pt idx="4514">
                    <c:v>44.005001</c:v>
                  </c:pt>
                  <c:pt idx="4515">
                    <c:v>43.855</c:v>
                  </c:pt>
                  <c:pt idx="4516">
                    <c:v>42.8675</c:v>
                  </c:pt>
                  <c:pt idx="4517">
                    <c:v>42.695</c:v>
                  </c:pt>
                  <c:pt idx="4518">
                    <c:v>42.962502</c:v>
                  </c:pt>
                  <c:pt idx="4519">
                    <c:v>42.647499</c:v>
                  </c:pt>
                  <c:pt idx="4520">
                    <c:v>43.075001</c:v>
                  </c:pt>
                  <c:pt idx="4521">
                    <c:v>43.637501</c:v>
                  </c:pt>
                  <c:pt idx="4522">
                    <c:v>43.3675</c:v>
                  </c:pt>
                  <c:pt idx="4523">
                    <c:v>43.842499</c:v>
                  </c:pt>
                  <c:pt idx="4524">
                    <c:v>43.9025</c:v>
                  </c:pt>
                  <c:pt idx="4525">
                    <c:v>43.764999</c:v>
                  </c:pt>
                  <c:pt idx="4526">
                    <c:v>43.575001</c:v>
                  </c:pt>
                  <c:pt idx="4527">
                    <c:v>43.872501</c:v>
                  </c:pt>
                  <c:pt idx="4528">
                    <c:v>44.34</c:v>
                  </c:pt>
                  <c:pt idx="4529">
                    <c:v>44.8475</c:v>
                  </c:pt>
                  <c:pt idx="4530">
                    <c:v>44.8125</c:v>
                  </c:pt>
                  <c:pt idx="4531">
                    <c:v>45.025002</c:v>
                  </c:pt>
                  <c:pt idx="4532">
                    <c:v>44.895</c:v>
                  </c:pt>
                  <c:pt idx="4533">
                    <c:v>44.445</c:v>
                  </c:pt>
                  <c:pt idx="4534">
                    <c:v>44.860001</c:v>
                  </c:pt>
                  <c:pt idx="4535">
                    <c:v>44.325001</c:v>
                  </c:pt>
                  <c:pt idx="4536">
                    <c:v>43.737499</c:v>
                  </c:pt>
                  <c:pt idx="4537">
                    <c:v>43</c:v>
                  </c:pt>
                  <c:pt idx="4538">
                    <c:v>42.540001</c:v>
                  </c:pt>
                  <c:pt idx="4539">
                    <c:v>41.842499</c:v>
                  </c:pt>
                  <c:pt idx="4540">
                    <c:v>42.110001</c:v>
                  </c:pt>
                  <c:pt idx="4541">
                    <c:v>42.154999</c:v>
                  </c:pt>
                  <c:pt idx="4542">
                    <c:v>41.700001</c:v>
                  </c:pt>
                  <c:pt idx="4543">
                    <c:v>40.970001</c:v>
                  </c:pt>
                  <c:pt idx="4544">
                    <c:v>40.93</c:v>
                  </c:pt>
                  <c:pt idx="4545">
                    <c:v>40.849998</c:v>
                  </c:pt>
                  <c:pt idx="4546">
                    <c:v>40.25</c:v>
                  </c:pt>
                  <c:pt idx="4547">
                    <c:v>39.4725</c:v>
                  </c:pt>
                  <c:pt idx="4548">
                    <c:v>40.9725</c:v>
                  </c:pt>
                  <c:pt idx="4549">
                    <c:v>41.1875</c:v>
                  </c:pt>
                  <c:pt idx="4550">
                    <c:v>41.884998</c:v>
                  </c:pt>
                  <c:pt idx="4551">
                    <c:v>43.272499</c:v>
                  </c:pt>
                  <c:pt idx="4552">
                    <c:v>43.705002</c:v>
                  </c:pt>
                  <c:pt idx="4553">
                    <c:v>43.564999</c:v>
                  </c:pt>
                  <c:pt idx="4554">
                    <c:v>43.529999</c:v>
                  </c:pt>
                  <c:pt idx="4555">
                    <c:v>43.487499</c:v>
                  </c:pt>
                  <c:pt idx="4556">
                    <c:v>43.912498</c:v>
                  </c:pt>
                  <c:pt idx="4557">
                    <c:v>44.8475</c:v>
                  </c:pt>
                  <c:pt idx="4558">
                    <c:v>45.119999</c:v>
                  </c:pt>
                  <c:pt idx="4559">
                    <c:v>45.154999</c:v>
                  </c:pt>
                  <c:pt idx="4560">
                    <c:v>44.945</c:v>
                  </c:pt>
                  <c:pt idx="4561">
                    <c:v>44.075001</c:v>
                  </c:pt>
                  <c:pt idx="4562">
                    <c:v>44.435001</c:v>
                  </c:pt>
                  <c:pt idx="4563">
                    <c:v>44.5625</c:v>
                  </c:pt>
                  <c:pt idx="4564">
                    <c:v>43.962502</c:v>
                  </c:pt>
                  <c:pt idx="4565">
                    <c:v>44.279999</c:v>
                  </c:pt>
                  <c:pt idx="4566">
                    <c:v>45</c:v>
                  </c:pt>
                  <c:pt idx="4567">
                    <c:v>45.5975</c:v>
                  </c:pt>
                  <c:pt idx="4568">
                    <c:v>45.875</c:v>
                  </c:pt>
                  <c:pt idx="4569">
                    <c:v>45.130001</c:v>
                  </c:pt>
                  <c:pt idx="4570">
                    <c:v>45.060001</c:v>
                  </c:pt>
                  <c:pt idx="4571">
                    <c:v>44.779999</c:v>
                  </c:pt>
                  <c:pt idx="4572">
                    <c:v>44.3675</c:v>
                  </c:pt>
                  <c:pt idx="4573">
                    <c:v>44.200001</c:v>
                  </c:pt>
                  <c:pt idx="4574">
                    <c:v>43.772499</c:v>
                  </c:pt>
                  <c:pt idx="4575">
                    <c:v>43.169998</c:v>
                  </c:pt>
                  <c:pt idx="4576">
                    <c:v>42.48</c:v>
                  </c:pt>
                  <c:pt idx="4577">
                    <c:v>43.275002</c:v>
                  </c:pt>
                  <c:pt idx="4578">
                    <c:v>43.787498</c:v>
                  </c:pt>
                  <c:pt idx="4579">
                    <c:v>42.505001</c:v>
                  </c:pt>
                  <c:pt idx="4580">
                    <c:v>42.9375</c:v>
                  </c:pt>
                  <c:pt idx="4581">
                    <c:v>42.235001</c:v>
                  </c:pt>
                  <c:pt idx="4582">
                    <c:v>42.1875</c:v>
                  </c:pt>
                  <c:pt idx="4583">
                    <c:v>43.002499</c:v>
                  </c:pt>
                  <c:pt idx="4584">
                    <c:v>43.557499</c:v>
                  </c:pt>
                  <c:pt idx="4585">
                    <c:v>43.119999</c:v>
                  </c:pt>
                  <c:pt idx="4586">
                    <c:v>43.272499</c:v>
                  </c:pt>
                  <c:pt idx="4587">
                    <c:v>43.5</c:v>
                  </c:pt>
                  <c:pt idx="4588">
                    <c:v>43.48</c:v>
                  </c:pt>
                  <c:pt idx="4589">
                    <c:v>43.75</c:v>
                  </c:pt>
                  <c:pt idx="4590">
                    <c:v>43.959999</c:v>
                  </c:pt>
                  <c:pt idx="4591">
                    <c:v>44.047501</c:v>
                  </c:pt>
                  <c:pt idx="4592">
                    <c:v>44.735001</c:v>
                  </c:pt>
                  <c:pt idx="4593">
                    <c:v>44.705002</c:v>
                  </c:pt>
                  <c:pt idx="4594">
                    <c:v>43.8475</c:v>
                  </c:pt>
                  <c:pt idx="4595">
                    <c:v>42.805</c:v>
                  </c:pt>
                  <c:pt idx="4596">
                    <c:v>41.73</c:v>
                  </c:pt>
                  <c:pt idx="4597">
                    <c:v>41.5825</c:v>
                  </c:pt>
                  <c:pt idx="4598">
                    <c:v>41.355</c:v>
                  </c:pt>
                  <c:pt idx="4599">
                    <c:v>41.432499</c:v>
                  </c:pt>
                  <c:pt idx="4600">
                    <c:v>41.0825</c:v>
                  </c:pt>
                  <c:pt idx="4601">
                    <c:v>41.814999</c:v>
                  </c:pt>
                  <c:pt idx="4602">
                    <c:v>42.299999</c:v>
                  </c:pt>
                  <c:pt idx="4603">
                    <c:v>44.4375</c:v>
                  </c:pt>
                  <c:pt idx="4604">
                    <c:v>44.375</c:v>
                  </c:pt>
                  <c:pt idx="4605">
                    <c:v>46.0625</c:v>
                  </c:pt>
                  <c:pt idx="4606">
                    <c:v>46.9175</c:v>
                  </c:pt>
                  <c:pt idx="4607">
                    <c:v>46.555</c:v>
                  </c:pt>
                  <c:pt idx="4608">
                    <c:v>46.849998</c:v>
                  </c:pt>
                  <c:pt idx="4609">
                    <c:v>47.592499</c:v>
                  </c:pt>
                  <c:pt idx="4610">
                    <c:v>47.514999</c:v>
                  </c:pt>
                  <c:pt idx="4611">
                    <c:v>47.3825</c:v>
                  </c:pt>
                  <c:pt idx="4612">
                    <c:v>46.767502</c:v>
                  </c:pt>
                  <c:pt idx="4613">
                    <c:v>47.115002</c:v>
                  </c:pt>
                  <c:pt idx="4614">
                    <c:v>47.227501</c:v>
                  </c:pt>
                  <c:pt idx="4615">
                    <c:v>46.952499</c:v>
                  </c:pt>
                  <c:pt idx="4616">
                    <c:v>47.317501</c:v>
                  </c:pt>
                  <c:pt idx="4617">
                    <c:v>47.220001</c:v>
                  </c:pt>
                  <c:pt idx="4618">
                    <c:v>47.125</c:v>
                  </c:pt>
                  <c:pt idx="4619">
                    <c:v>47.209999</c:v>
                  </c:pt>
                  <c:pt idx="4620">
                    <c:v>47.412498</c:v>
                  </c:pt>
                  <c:pt idx="4621">
                    <c:v>47.1875</c:v>
                  </c:pt>
                  <c:pt idx="4622">
                    <c:v>47</c:v>
                  </c:pt>
                  <c:pt idx="4623">
                    <c:v>47.057499</c:v>
                  </c:pt>
                  <c:pt idx="4624">
                    <c:v>47.564999</c:v>
                  </c:pt>
                  <c:pt idx="4625">
                    <c:v>48.355</c:v>
                  </c:pt>
                  <c:pt idx="4626">
                    <c:v>48.485001</c:v>
                  </c:pt>
                  <c:pt idx="4627">
                    <c:v>48.52</c:v>
                  </c:pt>
                  <c:pt idx="4628">
                    <c:v>48.549999</c:v>
                  </c:pt>
                  <c:pt idx="4629">
                    <c:v>48</c:v>
                  </c:pt>
                  <c:pt idx="4630">
                    <c:v>47.9925</c:v>
                  </c:pt>
                  <c:pt idx="4631">
                    <c:v>48.1525</c:v>
                  </c:pt>
                  <c:pt idx="4632">
                    <c:v>48.220001</c:v>
                  </c:pt>
                  <c:pt idx="4633">
                    <c:v>47.892502</c:v>
                  </c:pt>
                  <c:pt idx="4634">
                    <c:v>47.540001</c:v>
                  </c:pt>
                  <c:pt idx="4635">
                    <c:v>47.305</c:v>
                  </c:pt>
                  <c:pt idx="4636">
                    <c:v>46.5825</c:v>
                  </c:pt>
                  <c:pt idx="4637">
                    <c:v>46.799999</c:v>
                  </c:pt>
                  <c:pt idx="4638">
                    <c:v>47.087502</c:v>
                  </c:pt>
                  <c:pt idx="4639">
                    <c:v>46.537498</c:v>
                  </c:pt>
                  <c:pt idx="4640">
                    <c:v>46.23</c:v>
                  </c:pt>
                  <c:pt idx="4641">
                    <c:v>46.6325</c:v>
                  </c:pt>
                  <c:pt idx="4642">
                    <c:v>46.82</c:v>
                  </c:pt>
                  <c:pt idx="4643">
                    <c:v>46.552502</c:v>
                  </c:pt>
                  <c:pt idx="4644">
                    <c:v>46.797501</c:v>
                  </c:pt>
                  <c:pt idx="4645">
                    <c:v>46.825001</c:v>
                  </c:pt>
                  <c:pt idx="4646">
                    <c:v>46.987499</c:v>
                  </c:pt>
                  <c:pt idx="4647">
                    <c:v>46.602501</c:v>
                  </c:pt>
                  <c:pt idx="4648">
                    <c:v>47.107498</c:v>
                  </c:pt>
                  <c:pt idx="4649">
                    <c:v>47.669998</c:v>
                  </c:pt>
                  <c:pt idx="4650">
                    <c:v>47.82</c:v>
                  </c:pt>
                  <c:pt idx="4651">
                    <c:v>47.445</c:v>
                  </c:pt>
                  <c:pt idx="4652">
                    <c:v>47.852501</c:v>
                  </c:pt>
                  <c:pt idx="4653">
                    <c:v>47.959999</c:v>
                  </c:pt>
                  <c:pt idx="4654">
                    <c:v>48.162498</c:v>
                  </c:pt>
                  <c:pt idx="4655">
                    <c:v>47.967499</c:v>
                  </c:pt>
                  <c:pt idx="4656">
                    <c:v>47.950001</c:v>
                  </c:pt>
                  <c:pt idx="4657">
                    <c:v>48.137501</c:v>
                  </c:pt>
                  <c:pt idx="4658">
                    <c:v>48.107498</c:v>
                  </c:pt>
                  <c:pt idx="4659">
                    <c:v>47.990002</c:v>
                  </c:pt>
                  <c:pt idx="4660">
                    <c:v>48.415001</c:v>
                  </c:pt>
                  <c:pt idx="4661">
                    <c:v>48.712502</c:v>
                  </c:pt>
                  <c:pt idx="4662">
                    <c:v>48.990002</c:v>
                  </c:pt>
                  <c:pt idx="4663">
                    <c:v>48.797501</c:v>
                  </c:pt>
                  <c:pt idx="4664">
                    <c:v>48.049999</c:v>
                  </c:pt>
                  <c:pt idx="4665">
                    <c:v>48.035</c:v>
                  </c:pt>
                  <c:pt idx="4666">
                    <c:v>50.439999</c:v>
                  </c:pt>
                  <c:pt idx="4667">
                    <c:v>52.095001</c:v>
                  </c:pt>
                  <c:pt idx="4668">
                    <c:v>52.185001</c:v>
                  </c:pt>
                  <c:pt idx="4669">
                    <c:v>52.3125</c:v>
                  </c:pt>
                  <c:pt idx="4670">
                    <c:v>52.375</c:v>
                  </c:pt>
                  <c:pt idx="4671">
                    <c:v>51.952499</c:v>
                  </c:pt>
                  <c:pt idx="4672">
                    <c:v>52.445</c:v>
                  </c:pt>
                  <c:pt idx="4673">
                    <c:v>52.275002</c:v>
                  </c:pt>
                  <c:pt idx="4674">
                    <c:v>52.737499</c:v>
                  </c:pt>
                  <c:pt idx="4675">
                    <c:v>52.639999</c:v>
                  </c:pt>
                  <c:pt idx="4676">
                    <c:v>52.685001</c:v>
                  </c:pt>
                  <c:pt idx="4677">
                    <c:v>53.452499</c:v>
                  </c:pt>
                  <c:pt idx="4678">
                    <c:v>54.487499</c:v>
                  </c:pt>
                  <c:pt idx="4679">
                    <c:v>54.794998</c:v>
                  </c:pt>
                  <c:pt idx="4680">
                    <c:v>54.297501</c:v>
                  </c:pt>
                  <c:pt idx="4681">
                    <c:v>54.09</c:v>
                  </c:pt>
                  <c:pt idx="4682">
                    <c:v>54.262501</c:v>
                  </c:pt>
                  <c:pt idx="4683">
                    <c:v>54.224998</c:v>
                  </c:pt>
                  <c:pt idx="4684">
                    <c:v>54.685001</c:v>
                  </c:pt>
                  <c:pt idx="4685">
                    <c:v>55.134998</c:v>
                  </c:pt>
                  <c:pt idx="4686">
                    <c:v>55.872501</c:v>
                  </c:pt>
                  <c:pt idx="4687">
                    <c:v>57.064999</c:v>
                  </c:pt>
                  <c:pt idx="4688">
                    <c:v>57.217499</c:v>
                  </c:pt>
                  <c:pt idx="4689">
                    <c:v>57.294998</c:v>
                  </c:pt>
                  <c:pt idx="4690">
                    <c:v>57.4175</c:v>
                  </c:pt>
                  <c:pt idx="4691">
                    <c:v>56.837502</c:v>
                  </c:pt>
                  <c:pt idx="4692">
                    <c:v>56.342499</c:v>
                  </c:pt>
                  <c:pt idx="4693">
                    <c:v>55.462502</c:v>
                  </c:pt>
                  <c:pt idx="4694">
                    <c:v>56.075001</c:v>
                  </c:pt>
                  <c:pt idx="4695">
                    <c:v>56.25</c:v>
                  </c:pt>
                  <c:pt idx="4696">
                    <c:v>57.087502</c:v>
                  </c:pt>
                  <c:pt idx="4697">
                    <c:v>56.709999</c:v>
                  </c:pt>
                  <c:pt idx="4698">
                    <c:v>55.737499</c:v>
                  </c:pt>
                  <c:pt idx="4699">
                    <c:v>55.462502</c:v>
                  </c:pt>
                  <c:pt idx="4700">
                    <c:v>54.904999</c:v>
                  </c:pt>
                  <c:pt idx="4701">
                    <c:v>55.57</c:v>
                  </c:pt>
                  <c:pt idx="4702">
                    <c:v>55.34</c:v>
                  </c:pt>
                  <c:pt idx="4703">
                    <c:v>55.314999</c:v>
                  </c:pt>
                  <c:pt idx="4704">
                    <c:v>55.705002</c:v>
                  </c:pt>
                  <c:pt idx="4705">
                    <c:v>55.9375</c:v>
                  </c:pt>
                  <c:pt idx="4706">
                    <c:v>56.610001</c:v>
                  </c:pt>
                  <c:pt idx="4707">
                    <c:v>56.459999</c:v>
                  </c:pt>
                  <c:pt idx="4708">
                    <c:v>57.355</c:v>
                  </c:pt>
                  <c:pt idx="4709">
                    <c:v>57.5</c:v>
                  </c:pt>
                  <c:pt idx="4710">
                    <c:v>58.3675</c:v>
                  </c:pt>
                  <c:pt idx="4711">
                    <c:v>58.087502</c:v>
                  </c:pt>
                  <c:pt idx="4712">
                    <c:v>57.102501</c:v>
                  </c:pt>
                  <c:pt idx="4713">
                    <c:v>56.200001</c:v>
                  </c:pt>
                  <c:pt idx="4714">
                    <c:v>56.817501</c:v>
                  </c:pt>
                  <c:pt idx="4715">
                    <c:v>56.587502</c:v>
                  </c:pt>
                  <c:pt idx="4716">
                    <c:v>54.875</c:v>
                  </c:pt>
                  <c:pt idx="4717">
                    <c:v>55.720001</c:v>
                  </c:pt>
                  <c:pt idx="4718">
                    <c:v>55.4575</c:v>
                  </c:pt>
                  <c:pt idx="4719">
                    <c:v>55.747501</c:v>
                  </c:pt>
                  <c:pt idx="4720">
                    <c:v>55.66</c:v>
                  </c:pt>
                  <c:pt idx="4721">
                    <c:v>54.935001</c:v>
                  </c:pt>
                  <c:pt idx="4722">
                    <c:v>55.314999</c:v>
                  </c:pt>
                  <c:pt idx="4723">
                    <c:v>55.84</c:v>
                  </c:pt>
                  <c:pt idx="4724">
                    <c:v>55.8125</c:v>
                  </c:pt>
                  <c:pt idx="4725">
                    <c:v>56.057499</c:v>
                  </c:pt>
                  <c:pt idx="4726">
                    <c:v>55.345001</c:v>
                  </c:pt>
                  <c:pt idx="4727">
                    <c:v>55.047501</c:v>
                  </c:pt>
                  <c:pt idx="4728">
                    <c:v>54.922501</c:v>
                  </c:pt>
                  <c:pt idx="4729">
                    <c:v>53.794998</c:v>
                  </c:pt>
                  <c:pt idx="4730">
                    <c:v>55.112499</c:v>
                  </c:pt>
                  <c:pt idx="4731">
                    <c:v>55.59</c:v>
                  </c:pt>
                  <c:pt idx="4732">
                    <c:v>53.412498</c:v>
                  </c:pt>
                  <c:pt idx="4733">
                    <c:v>51.0975</c:v>
                  </c:pt>
                  <c:pt idx="4734">
                    <c:v>51.18</c:v>
                  </c:pt>
                  <c:pt idx="4735">
                    <c:v>52.514999</c:v>
                  </c:pt>
                  <c:pt idx="4736">
                    <c:v>52.529999</c:v>
                  </c:pt>
                  <c:pt idx="4737">
                    <c:v>51.502499</c:v>
                  </c:pt>
                  <c:pt idx="4738">
                    <c:v>49.962502</c:v>
                  </c:pt>
                  <c:pt idx="4739">
                    <c:v>49.294998</c:v>
                  </c:pt>
                  <c:pt idx="4740">
                    <c:v>48.619999</c:v>
                  </c:pt>
                  <c:pt idx="4741">
                    <c:v>47.9925</c:v>
                  </c:pt>
                  <c:pt idx="4742">
                    <c:v>48.7425</c:v>
                  </c:pt>
                  <c:pt idx="4743">
                    <c:v>47.674999</c:v>
                  </c:pt>
                  <c:pt idx="4744">
                    <c:v>45.3675</c:v>
                  </c:pt>
                  <c:pt idx="4745">
                    <c:v>45.067501</c:v>
                  </c:pt>
                  <c:pt idx="4746">
                    <c:v>44.150002</c:v>
                  </c:pt>
                  <c:pt idx="4747">
                    <c:v>43.737499</c:v>
                  </c:pt>
                  <c:pt idx="4748">
                    <c:v>43.692501</c:v>
                  </c:pt>
                  <c:pt idx="4749">
                    <c:v>45.322498</c:v>
                  </c:pt>
                  <c:pt idx="4750">
                    <c:v>45.700001</c:v>
                  </c:pt>
                  <c:pt idx="4751">
                    <c:v>45.0825</c:v>
                  </c:pt>
                  <c:pt idx="4752">
                    <c:v>46.235001</c:v>
                  </c:pt>
                  <c:pt idx="4753">
                    <c:v>45.5975</c:v>
                  </c:pt>
                  <c:pt idx="4754">
                    <c:v>43.695</c:v>
                  </c:pt>
                  <c:pt idx="4755">
                    <c:v>43.622501</c:v>
                  </c:pt>
                  <c:pt idx="4756">
                    <c:v>42.522499</c:v>
                  </c:pt>
                  <c:pt idx="4757">
                    <c:v>42.947498</c:v>
                  </c:pt>
                  <c:pt idx="4758">
                    <c:v>42.98</c:v>
                  </c:pt>
                  <c:pt idx="4759">
                    <c:v>43.142502</c:v>
                  </c:pt>
                  <c:pt idx="4760">
                    <c:v>42.27</c:v>
                  </c:pt>
                  <c:pt idx="4761">
                    <c:v>42.087502</c:v>
                  </c:pt>
                  <c:pt idx="4762">
                    <c:v>41.8825</c:v>
                  </c:pt>
                  <c:pt idx="4763">
                    <c:v>41.862499</c:v>
                  </c:pt>
                  <c:pt idx="4764">
                    <c:v>40.5275</c:v>
                  </c:pt>
                  <c:pt idx="4765">
                    <c:v>39.540001</c:v>
                  </c:pt>
                  <c:pt idx="4766">
                    <c:v>37.887501</c:v>
                  </c:pt>
                  <c:pt idx="4767">
                    <c:v>39.307499</c:v>
                  </c:pt>
                  <c:pt idx="4768">
                    <c:v>39.192501</c:v>
                  </c:pt>
                  <c:pt idx="4769">
                    <c:v>39.630001</c:v>
                  </c:pt>
                  <c:pt idx="4770">
                    <c:v>39.84</c:v>
                  </c:pt>
                  <c:pt idx="4771">
                    <c:v>39.712502</c:v>
                  </c:pt>
                  <c:pt idx="4772">
                    <c:v>36.43</c:v>
                  </c:pt>
                  <c:pt idx="4773">
                    <c:v>37.137501</c:v>
                  </c:pt>
                  <c:pt idx="4774">
                    <c:v>37.2075</c:v>
                  </c:pt>
                  <c:pt idx="4775">
                    <c:v>37.955002</c:v>
                  </c:pt>
                  <c:pt idx="4776">
                    <c:v>38.6325</c:v>
                  </c:pt>
                  <c:pt idx="4777">
                    <c:v>38.4925</c:v>
                  </c:pt>
                  <c:pt idx="4778">
                    <c:v>38.424999</c:v>
                  </c:pt>
                  <c:pt idx="4779">
                    <c:v>37.817501</c:v>
                  </c:pt>
                  <c:pt idx="4780">
                    <c:v>38.3475</c:v>
                  </c:pt>
                  <c:pt idx="4781">
                    <c:v>38.970001</c:v>
                  </c:pt>
                  <c:pt idx="4782">
                    <c:v>39.415001</c:v>
                  </c:pt>
                  <c:pt idx="4783">
                    <c:v>39.470001</c:v>
                  </c:pt>
                  <c:pt idx="4784">
                    <c:v>39.182499</c:v>
                  </c:pt>
                  <c:pt idx="4785">
                    <c:v>38.785</c:v>
                  </c:pt>
                  <c:pt idx="4786">
                    <c:v>38.619999</c:v>
                  </c:pt>
                  <c:pt idx="4787">
                    <c:v>39.532501</c:v>
                  </c:pt>
                  <c:pt idx="4788">
                    <c:v>39.0825</c:v>
                  </c:pt>
                  <c:pt idx="4789">
                    <c:v>39.532501</c:v>
                  </c:pt>
                  <c:pt idx="4790">
                    <c:v>41.537498</c:v>
                  </c:pt>
                  <c:pt idx="4791">
                    <c:v>42.25</c:v>
                  </c:pt>
                  <c:pt idx="4792">
                    <c:v>42.244999</c:v>
                  </c:pt>
                  <c:pt idx="4793">
                    <c:v>42.915001</c:v>
                  </c:pt>
                  <c:pt idx="4794">
                    <c:v>43.77</c:v>
                  </c:pt>
                  <c:pt idx="4795">
                    <c:v>43.892502</c:v>
                  </c:pt>
                  <c:pt idx="4796">
                    <c:v>43.485001</c:v>
                  </c:pt>
                  <c:pt idx="4797">
                    <c:v>42.665001</c:v>
                  </c:pt>
                  <c:pt idx="4798">
                    <c:v>42.802502</c:v>
                  </c:pt>
                  <c:pt idx="4799">
                    <c:v>42.75</c:v>
                  </c:pt>
                  <c:pt idx="4800">
                    <c:v>43.119999</c:v>
                  </c:pt>
                  <c:pt idx="4801">
                    <c:v>42.814999</c:v>
                  </c:pt>
                  <c:pt idx="4802">
                    <c:v>42.924999</c:v>
                  </c:pt>
                  <c:pt idx="4803">
                    <c:v>42.860001</c:v>
                  </c:pt>
                  <c:pt idx="4804">
                    <c:v>43.330002</c:v>
                  </c:pt>
                  <c:pt idx="4805">
                    <c:v>43.092499</c:v>
                  </c:pt>
                  <c:pt idx="4806">
                    <c:v>43.25</c:v>
                  </c:pt>
                  <c:pt idx="4807">
                    <c:v>43.967499</c:v>
                  </c:pt>
                  <c:pt idx="4808">
                    <c:v>43.825001</c:v>
                  </c:pt>
                  <c:pt idx="4809">
                    <c:v>43.75</c:v>
                  </c:pt>
                  <c:pt idx="4810">
                    <c:v>43.727501</c:v>
                  </c:pt>
                  <c:pt idx="4811">
                    <c:v>43.787498</c:v>
                  </c:pt>
                  <c:pt idx="4812">
                    <c:v>44.4375</c:v>
                  </c:pt>
                  <c:pt idx="4813">
                    <c:v>44</c:v>
                  </c:pt>
                  <c:pt idx="4814">
                    <c:v>43.872501</c:v>
                  </c:pt>
                  <c:pt idx="4815">
                    <c:v>43.610001</c:v>
                  </c:pt>
                  <c:pt idx="4816">
                    <c:v>43.267502</c:v>
                  </c:pt>
                  <c:pt idx="4817">
                    <c:v>44.779999</c:v>
                  </c:pt>
                  <c:pt idx="4818">
                    <c:v>45.6675</c:v>
                  </c:pt>
                  <c:pt idx="4819">
                    <c:v>45.825001</c:v>
                  </c:pt>
                  <c:pt idx="4820">
                    <c:v>46.025002</c:v>
                  </c:pt>
                  <c:pt idx="4821">
                    <c:v>46.8325</c:v>
                  </c:pt>
                  <c:pt idx="4822">
                    <c:v>47.0975</c:v>
                  </c:pt>
                  <c:pt idx="4823">
                    <c:v>47.247501</c:v>
                  </c:pt>
                  <c:pt idx="4824">
                    <c:v>47.372501</c:v>
                  </c:pt>
                  <c:pt idx="4825">
                    <c:v>49.0825</c:v>
                  </c:pt>
                  <c:pt idx="4826">
                    <c:v>49.422501</c:v>
                  </c:pt>
                  <c:pt idx="4827">
                    <c:v>47.994999</c:v>
                  </c:pt>
                  <c:pt idx="4828">
                    <c:v>48.220001</c:v>
                  </c:pt>
                  <c:pt idx="4829">
                    <c:v>47.439999</c:v>
                  </c:pt>
                  <c:pt idx="4830">
                    <c:v>47.389999</c:v>
                  </c:pt>
                  <c:pt idx="4831">
                    <c:v>47.52</c:v>
                  </c:pt>
                  <c:pt idx="4832">
                    <c:v>47.919998</c:v>
                  </c:pt>
                  <c:pt idx="4833">
                    <c:v>48.615002</c:v>
                  </c:pt>
                  <c:pt idx="4834">
                    <c:v>49.125</c:v>
                  </c:pt>
                  <c:pt idx="4835">
                    <c:v>49.092499</c:v>
                  </c:pt>
                  <c:pt idx="4836">
                    <c:v>49.275002</c:v>
                  </c:pt>
                  <c:pt idx="4837">
                    <c:v>50.057499</c:v>
                  </c:pt>
                  <c:pt idx="4838">
                    <c:v>50.712502</c:v>
                  </c:pt>
                  <c:pt idx="4839">
                    <c:v>50.185001</c:v>
                  </c:pt>
                  <c:pt idx="4840">
                    <c:v>50.25</c:v>
                  </c:pt>
                  <c:pt idx="4841">
                    <c:v>50.035</c:v>
                  </c:pt>
                  <c:pt idx="4842">
                    <c:v>49.962502</c:v>
                  </c:pt>
                  <c:pt idx="4843">
                    <c:v>50.342499</c:v>
                  </c:pt>
                  <c:pt idx="4844">
                    <c:v>50.845001</c:v>
                  </c:pt>
                  <c:pt idx="4845">
                    <c:v>51.037498</c:v>
                  </c:pt>
                  <c:pt idx="4846">
                    <c:v>51.235001</c:v>
                  </c:pt>
                  <c:pt idx="4847">
                    <c:v>51.9375</c:v>
                  </c:pt>
                  <c:pt idx="4848">
                    <c:v>52.119999</c:v>
                  </c:pt>
                  <c:pt idx="4849">
                    <c:v>51.939999</c:v>
                  </c:pt>
                  <c:pt idx="4850">
                    <c:v>51.25</c:v>
                  </c:pt>
                  <c:pt idx="4851">
                    <c:v>51.4925</c:v>
                  </c:pt>
                  <c:pt idx="4852">
                    <c:v>50.849998</c:v>
                  </c:pt>
                  <c:pt idx="4853">
                    <c:v>53.827499</c:v>
                  </c:pt>
                  <c:pt idx="4854">
                    <c:v>53.162498</c:v>
                  </c:pt>
                  <c:pt idx="4855">
                    <c:v>52.959999</c:v>
                  </c:pt>
                  <c:pt idx="4856">
                    <c:v>52.209999</c:v>
                  </c:pt>
                  <c:pt idx="4857">
                    <c:v>51.855</c:v>
                  </c:pt>
                  <c:pt idx="4858">
                    <c:v>51.334999</c:v>
                  </c:pt>
                  <c:pt idx="4859">
                    <c:v>50.419998</c:v>
                  </c:pt>
                  <c:pt idx="4860">
                    <c:v>49.712502</c:v>
                  </c:pt>
                  <c:pt idx="4861">
                    <c:v>47.369999</c:v>
                  </c:pt>
                  <c:pt idx="4862">
                    <c:v>47.424999</c:v>
                  </c:pt>
                  <c:pt idx="4863">
                    <c:v>47.9375</c:v>
                  </c:pt>
                  <c:pt idx="4864">
                    <c:v>48.1175</c:v>
                  </c:pt>
                  <c:pt idx="4865">
                    <c:v>47.724998</c:v>
                  </c:pt>
                  <c:pt idx="4866">
                    <c:v>46.087502</c:v>
                  </c:pt>
                  <c:pt idx="4867">
                    <c:v>47</c:v>
                  </c:pt>
                  <c:pt idx="4868">
                    <c:v>46.427502</c:v>
                  </c:pt>
                  <c:pt idx="4869">
                    <c:v>45.134998</c:v>
                  </c:pt>
                  <c:pt idx="4870">
                    <c:v>45.535</c:v>
                  </c:pt>
                  <c:pt idx="4871">
                    <c:v>45.147499</c:v>
                  </c:pt>
                  <c:pt idx="4872">
                    <c:v>44.837502</c:v>
                  </c:pt>
                  <c:pt idx="4873">
                    <c:v>44.807499</c:v>
                  </c:pt>
                  <c:pt idx="4874">
                    <c:v>44.497501</c:v>
                  </c:pt>
                  <c:pt idx="4875">
                    <c:v>44.48</c:v>
                  </c:pt>
                  <c:pt idx="4876">
                    <c:v>44.9575</c:v>
                  </c:pt>
                  <c:pt idx="4877">
                    <c:v>46.247501</c:v>
                  </c:pt>
                  <c:pt idx="4878">
                    <c:v>46.3675</c:v>
                  </c:pt>
                  <c:pt idx="4879">
                    <c:v>47.98</c:v>
                  </c:pt>
                  <c:pt idx="4880">
                    <c:v>48.842499</c:v>
                  </c:pt>
                  <c:pt idx="4881">
                    <c:v>49</c:v>
                  </c:pt>
                  <c:pt idx="4882">
                    <c:v>48.9925</c:v>
                  </c:pt>
                  <c:pt idx="4883">
                    <c:v>49.197498</c:v>
                  </c:pt>
                  <c:pt idx="4884">
                    <c:v>48.397499</c:v>
                  </c:pt>
                  <c:pt idx="4885">
                    <c:v>48.740002</c:v>
                  </c:pt>
                  <c:pt idx="4886">
                    <c:v>50.072498</c:v>
                  </c:pt>
                  <c:pt idx="4887">
                    <c:v>49.970001</c:v>
                  </c:pt>
                  <c:pt idx="4888">
                    <c:v>50.1525</c:v>
                  </c:pt>
                  <c:pt idx="4889">
                    <c:v>50.212502</c:v>
                  </c:pt>
                  <c:pt idx="4890">
                    <c:v>50.040001</c:v>
                  </c:pt>
                  <c:pt idx="4891">
                    <c:v>49.814999</c:v>
                  </c:pt>
                  <c:pt idx="4892">
                    <c:v>50.247501</c:v>
                  </c:pt>
                  <c:pt idx="4893">
                    <c:v>50.392502</c:v>
                  </c:pt>
                  <c:pt idx="4894">
                    <c:v>49.875</c:v>
                  </c:pt>
                  <c:pt idx="4895">
                    <c:v>51.122501</c:v>
                  </c:pt>
                  <c:pt idx="4896">
                    <c:v>50.782501</c:v>
                  </c:pt>
                  <c:pt idx="4897">
                    <c:v>51.110001</c:v>
                  </c:pt>
                  <c:pt idx="4898">
                    <c:v>51.27</c:v>
                  </c:pt>
                  <c:pt idx="4899">
                    <c:v>50.349998</c:v>
                  </c:pt>
                  <c:pt idx="4900">
                    <c:v>50.377499</c:v>
                  </c:pt>
                  <c:pt idx="4901">
                    <c:v>50.932499</c:v>
                  </c:pt>
                  <c:pt idx="4902">
                    <c:v>51.0975</c:v>
                  </c:pt>
                  <c:pt idx="4903">
                    <c:v>51</c:v>
                  </c:pt>
                  <c:pt idx="4904">
                    <c:v>51.467499</c:v>
                  </c:pt>
                  <c:pt idx="4905">
                    <c:v>51.5275</c:v>
                  </c:pt>
                  <c:pt idx="4906">
                    <c:v>51.272499</c:v>
                  </c:pt>
                  <c:pt idx="4907">
                    <c:v>51.470001</c:v>
                  </c:pt>
                  <c:pt idx="4908">
                    <c:v>51.625</c:v>
                  </c:pt>
                  <c:pt idx="4909">
                    <c:v>51.807499</c:v>
                  </c:pt>
                  <c:pt idx="4910">
                    <c:v>52.227501</c:v>
                  </c:pt>
                  <c:pt idx="4911">
                    <c:v>52.287498</c:v>
                  </c:pt>
                  <c:pt idx="4912">
                    <c:v>52.310001</c:v>
                  </c:pt>
                  <c:pt idx="4913">
                    <c:v>52.432499</c:v>
                  </c:pt>
                  <c:pt idx="4914">
                    <c:v>52.66</c:v>
                  </c:pt>
                  <c:pt idx="4915">
                    <c:v>52.540001</c:v>
                  </c:pt>
                  <c:pt idx="4916">
                    <c:v>55.342499</c:v>
                  </c:pt>
                  <c:pt idx="4917">
                    <c:v>54.5075</c:v>
                  </c:pt>
                  <c:pt idx="4918">
                    <c:v>51.607498</c:v>
                  </c:pt>
                  <c:pt idx="4919">
                    <c:v>49.662498</c:v>
                  </c:pt>
                  <c:pt idx="4920">
                    <c:v>49.517502</c:v>
                  </c:pt>
                  <c:pt idx="4921">
                    <c:v>49.889999</c:v>
                  </c:pt>
                  <c:pt idx="4922">
                    <c:v>50.8825</c:v>
                  </c:pt>
                  <c:pt idx="4923">
                    <c:v>50.689999</c:v>
                  </c:pt>
                  <c:pt idx="4924">
                    <c:v>50.512501</c:v>
                  </c:pt>
                  <c:pt idx="4925">
                    <c:v>53.035</c:v>
                  </c:pt>
                  <c:pt idx="4926">
                    <c:v>51.610001</c:v>
                  </c:pt>
                  <c:pt idx="4927">
                    <c:v>51.285</c:v>
                  </c:pt>
                  <c:pt idx="4928">
                    <c:v>51.790001</c:v>
                  </c:pt>
                  <c:pt idx="4929">
                    <c:v>53.182499</c:v>
                  </c:pt>
                  <c:pt idx="4930">
                    <c:v>53.337502</c:v>
                  </c:pt>
                  <c:pt idx="4931">
                    <c:v>53.412498</c:v>
                  </c:pt>
                  <c:pt idx="4932">
                    <c:v>53.610001</c:v>
                  </c:pt>
                  <c:pt idx="4933">
                    <c:v>53.012501</c:v>
                  </c:pt>
                  <c:pt idx="4934">
                    <c:v>51.797501</c:v>
                  </c:pt>
                  <c:pt idx="4935">
                    <c:v>52.137501</c:v>
                  </c:pt>
                  <c:pt idx="4936">
                    <c:v>51.43</c:v>
                  </c:pt>
                  <c:pt idx="4937">
                    <c:v>52.330002</c:v>
                  </c:pt>
                  <c:pt idx="4938">
                    <c:v>52.612499</c:v>
                  </c:pt>
                  <c:pt idx="4939">
                    <c:v>51.744999</c:v>
                  </c:pt>
                  <c:pt idx="4940">
                    <c:v>52.369999</c:v>
                  </c:pt>
                  <c:pt idx="4941">
                    <c:v>53.4925</c:v>
                  </c:pt>
                  <c:pt idx="4942">
                    <c:v>53.605</c:v>
                  </c:pt>
                  <c:pt idx="4943">
                    <c:v>54.110001</c:v>
                  </c:pt>
                  <c:pt idx="4944">
                    <c:v>54.195</c:v>
                  </c:pt>
                  <c:pt idx="4945">
                    <c:v>55.927502</c:v>
                  </c:pt>
                  <c:pt idx="4946">
                    <c:v>56.605</c:v>
                  </c:pt>
                  <c:pt idx="4947">
                    <c:v>55.197498</c:v>
                  </c:pt>
                  <c:pt idx="4948">
                    <c:v>55.032501</c:v>
                  </c:pt>
                  <c:pt idx="4949">
                    <c:v>55.205002</c:v>
                  </c:pt>
                  <c:pt idx="4950">
                    <c:v>55.712502</c:v>
                  </c:pt>
                  <c:pt idx="4951">
                    <c:v>55.939999</c:v>
                  </c:pt>
                  <c:pt idx="4952">
                    <c:v>55.639999</c:v>
                  </c:pt>
                  <c:pt idx="4953">
                    <c:v>54.959999</c:v>
                  </c:pt>
                  <c:pt idx="4954">
                    <c:v>55.622501</c:v>
                  </c:pt>
                  <c:pt idx="4955">
                    <c:v>55.375</c:v>
                  </c:pt>
                  <c:pt idx="4956">
                    <c:v>55.235001</c:v>
                  </c:pt>
                  <c:pt idx="4957">
                    <c:v>55.240002</c:v>
                  </c:pt>
                  <c:pt idx="4958">
                    <c:v>56.145</c:v>
                  </c:pt>
                  <c:pt idx="4959">
                    <c:v>57.055</c:v>
                  </c:pt>
                  <c:pt idx="4960">
                    <c:v>55.895</c:v>
                  </c:pt>
                  <c:pt idx="4961">
                    <c:v>55.240002</c:v>
                  </c:pt>
                  <c:pt idx="4962">
                    <c:v>56.872501</c:v>
                  </c:pt>
                  <c:pt idx="4963">
                    <c:v>57.482498</c:v>
                  </c:pt>
                  <c:pt idx="4964">
                    <c:v>57.014999</c:v>
                  </c:pt>
                  <c:pt idx="4965">
                    <c:v>56.947498</c:v>
                  </c:pt>
                  <c:pt idx="4966">
                    <c:v>57.610001</c:v>
                  </c:pt>
                  <c:pt idx="4967">
                    <c:v>59.41</c:v>
                  </c:pt>
                  <c:pt idx="4968">
                    <c:v>59.532501</c:v>
                  </c:pt>
                  <c:pt idx="4969">
                    <c:v>59.412498</c:v>
                  </c:pt>
                  <c:pt idx="4970">
                    <c:v>58.810001</c:v>
                  </c:pt>
                  <c:pt idx="4971">
                    <c:v>59.037498</c:v>
                  </c:pt>
                  <c:pt idx="4972">
                    <c:v>59.395</c:v>
                  </c:pt>
                  <c:pt idx="4973">
                    <c:v>60.247501</c:v>
                  </c:pt>
                  <c:pt idx="4974">
                    <c:v>60.549999</c:v>
                  </c:pt>
                  <c:pt idx="4975">
                    <c:v>60.810001</c:v>
                  </c:pt>
                  <c:pt idx="4976">
                    <c:v>61.200001</c:v>
                  </c:pt>
                  <c:pt idx="4977">
                    <c:v>61.682499</c:v>
                  </c:pt>
                  <c:pt idx="4978">
                    <c:v>62.3125</c:v>
                  </c:pt>
                  <c:pt idx="4979">
                    <c:v>62.4375</c:v>
                  </c:pt>
                  <c:pt idx="4980">
                    <c:v>61.325001</c:v>
                  </c:pt>
                  <c:pt idx="4981">
                    <c:v>62.2925</c:v>
                  </c:pt>
                  <c:pt idx="4982">
                    <c:v>63.982498</c:v>
                  </c:pt>
                  <c:pt idx="4983">
                    <c:v>64.462502</c:v>
                  </c:pt>
                  <c:pt idx="4984">
                    <c:v>64.547501</c:v>
                  </c:pt>
                  <c:pt idx="4985">
                    <c:v>64.372498</c:v>
                  </c:pt>
                  <c:pt idx="4986">
                    <c:v>65.087502</c:v>
                  </c:pt>
                  <c:pt idx="4987">
                    <c:v>65.110001</c:v>
                  </c:pt>
                  <c:pt idx="4988">
                    <c:v>65.6175</c:v>
                  </c:pt>
                  <c:pt idx="4989">
                    <c:v>65.697502</c:v>
                  </c:pt>
                  <c:pt idx="4990">
                    <c:v>66.195</c:v>
                  </c:pt>
                  <c:pt idx="4991">
                    <c:v>66.220001</c:v>
                  </c:pt>
                  <c:pt idx="4992">
                    <c:v>66.445</c:v>
                  </c:pt>
                  <c:pt idx="4993">
                    <c:v>66.857498</c:v>
                  </c:pt>
                  <c:pt idx="4994">
                    <c:v>67</c:v>
                  </c:pt>
                  <c:pt idx="4995">
                    <c:v>66.519997</c:v>
                  </c:pt>
                  <c:pt idx="4996">
                    <c:v>66.002502</c:v>
                  </c:pt>
                  <c:pt idx="4997">
                    <c:v>65.794998</c:v>
                  </c:pt>
                  <c:pt idx="4998">
                    <c:v>66.610001</c:v>
                  </c:pt>
                  <c:pt idx="4999">
                    <c:v>66.790001</c:v>
                  </c:pt>
                  <c:pt idx="5000">
                    <c:v>66.995003</c:v>
                  </c:pt>
                  <c:pt idx="5001">
                    <c:v>67</c:v>
                  </c:pt>
                  <c:pt idx="5002">
                    <c:v>67.0625</c:v>
                  </c:pt>
                  <c:pt idx="5003">
                    <c:v>64.8825</c:v>
                  </c:pt>
                  <c:pt idx="5004">
                    <c:v>65.827499</c:v>
                  </c:pt>
                  <c:pt idx="5005">
                    <c:v>66.472504</c:v>
                  </c:pt>
                  <c:pt idx="5006">
                    <c:v>67.75</c:v>
                  </c:pt>
                  <c:pt idx="5007">
                    <c:v>67.699997</c:v>
                  </c:pt>
                  <c:pt idx="5008">
                    <c:v>67.517502</c:v>
                  </c:pt>
                  <c:pt idx="5009">
                    <c:v>67.775002</c:v>
                  </c:pt>
                  <c:pt idx="5010">
                    <c:v>68.139999</c:v>
                  </c:pt>
                  <c:pt idx="5011">
                    <c:v>68.824997</c:v>
                  </c:pt>
                  <c:pt idx="5012">
                    <c:v>70.197502</c:v>
                  </c:pt>
                  <c:pt idx="5013">
                    <c:v>70.442497</c:v>
                  </c:pt>
                  <c:pt idx="5014">
                    <c:v>70.474998</c:v>
                  </c:pt>
                  <c:pt idx="5015">
                    <c:v>70.294998</c:v>
                  </c:pt>
                  <c:pt idx="5016">
                    <c:v>70.662498</c:v>
                  </c:pt>
                  <c:pt idx="5017">
                    <c:v>71.0625</c:v>
                  </c:pt>
                  <c:pt idx="5018">
                    <c:v>71.222504</c:v>
                  </c:pt>
                  <c:pt idx="5019">
                    <c:v>72.495003</c:v>
                  </c:pt>
                  <c:pt idx="5020">
                    <c:v>73.4925</c:v>
                  </c:pt>
                  <c:pt idx="5021">
                    <c:v>73.172501</c:v>
                  </c:pt>
                  <c:pt idx="5022">
                    <c:v>73.419998</c:v>
                  </c:pt>
                  <c:pt idx="5023">
                    <c:v>75.150002</c:v>
                  </c:pt>
                  <c:pt idx="5024">
                    <c:v>75.144997</c:v>
                  </c:pt>
                  <c:pt idx="5025">
                    <c:v>74.989998</c:v>
                  </c:pt>
                  <c:pt idx="5026">
                    <c:v>75.224998</c:v>
                  </c:pt>
                  <c:pt idx="5027">
                    <c:v>76.110001</c:v>
                  </c:pt>
                  <c:pt idx="5028">
                    <c:v>77.607498</c:v>
                  </c:pt>
                  <c:pt idx="5029">
                    <c:v>78.167503</c:v>
                  </c:pt>
                  <c:pt idx="5030">
                    <c:v>79.267502</c:v>
                  </c:pt>
                  <c:pt idx="5031">
                    <c:v>79.392502</c:v>
                  </c:pt>
                  <c:pt idx="5032">
                    <c:v>78.875</c:v>
                  </c:pt>
                  <c:pt idx="5033">
                    <c:v>78.925003</c:v>
                  </c:pt>
                  <c:pt idx="5034">
                    <c:v>79.684998</c:v>
                  </c:pt>
                  <c:pt idx="5035">
                    <c:v>79.754997</c:v>
                  </c:pt>
                  <c:pt idx="5036">
                    <c:v>79.997498</c:v>
                  </c:pt>
                  <c:pt idx="5037">
                    <c:v>79.889999</c:v>
                  </c:pt>
                  <c:pt idx="5038">
                    <c:v>80.832497</c:v>
                  </c:pt>
                  <c:pt idx="5039">
                    <c:v>77.942497</c:v>
                  </c:pt>
                  <c:pt idx="5040">
                    <c:v>79.599998</c:v>
                  </c:pt>
                  <c:pt idx="5041">
                    <c:v>81.962502</c:v>
                  </c:pt>
                  <c:pt idx="5042">
                    <c:v>81.022499</c:v>
                  </c:pt>
                  <c:pt idx="5043">
                    <c:v>80.669998</c:v>
                  </c:pt>
                  <c:pt idx="5044">
                    <c:v>78.372498</c:v>
                  </c:pt>
                  <c:pt idx="5045">
                    <c:v>79.910004</c:v>
                  </c:pt>
                  <c:pt idx="5046">
                    <c:v>81.190002</c:v>
                  </c:pt>
                  <c:pt idx="5047">
                    <c:v>81.305</c:v>
                  </c:pt>
                  <c:pt idx="5048">
                    <c:v>80.849998</c:v>
                  </c:pt>
                  <c:pt idx="5049">
                    <c:v>80.387497</c:v>
                  </c:pt>
                  <c:pt idx="5050">
                    <c:v>80.974998</c:v>
                  </c:pt>
                  <c:pt idx="5051">
                    <c:v>81.805</c:v>
                  </c:pt>
                  <c:pt idx="5052">
                    <c:v>81.555</c:v>
                  </c:pt>
                  <c:pt idx="5053">
                    <c:v>81.495003</c:v>
                  </c:pt>
                  <c:pt idx="5054">
                    <c:v>79.9375</c:v>
                  </c:pt>
                  <c:pt idx="5055">
                    <c:v>81.142502</c:v>
                  </c:pt>
                  <c:pt idx="5056">
                    <c:v>81.162498</c:v>
                  </c:pt>
                  <c:pt idx="5057">
                    <c:v>80.112503</c:v>
                  </c:pt>
                  <c:pt idx="5058">
                    <c:v>76.044998</c:v>
                  </c:pt>
                  <c:pt idx="5059">
                    <c:v>75.6325</c:v>
                  </c:pt>
                  <c:pt idx="5060">
                    <c:v>74.470001</c:v>
                  </c:pt>
                  <c:pt idx="5061">
                    <c:v>71.5</c:v>
                  </c:pt>
                  <c:pt idx="5062">
                    <c:v>69.602501</c:v>
                  </c:pt>
                  <c:pt idx="5063">
                    <c:v>75.360001</c:v>
                  </c:pt>
                  <c:pt idx="5064">
                    <c:v>76</c:v>
                  </c:pt>
                  <c:pt idx="5065">
                    <c:v>75.849998</c:v>
                  </c:pt>
                  <c:pt idx="5066">
                    <c:v>74.887497</c:v>
                  </c:pt>
                  <c:pt idx="5067">
                    <c:v>72.705002</c:v>
                  </c:pt>
                  <c:pt idx="5068">
                    <c:v>69.522499</c:v>
                  </c:pt>
                  <c:pt idx="5069">
                    <c:v>71.610001</c:v>
                  </c:pt>
                  <c:pt idx="5070">
                    <c:v>70.305</c:v>
                  </c:pt>
                  <c:pt idx="5071">
                    <c:v>67.5</c:v>
                  </c:pt>
                  <c:pt idx="5072">
                    <c:v>69.980003</c:v>
                  </c:pt>
                  <c:pt idx="5073">
                    <c:v>64.769997</c:v>
                  </c:pt>
                  <c:pt idx="5074">
                    <c:v>64.402496</c:v>
                  </c:pt>
                  <c:pt idx="5075">
                    <c:v>62.5</c:v>
                  </c:pt>
                  <c:pt idx="5076">
                    <c:v>63.209999</c:v>
                  </c:pt>
                  <c:pt idx="5077">
                    <c:v>62.9575</c:v>
                  </c:pt>
                  <c:pt idx="5078">
                    <c:v>57.125</c:v>
                  </c:pt>
                  <c:pt idx="5079">
                    <c:v>61.922501</c:v>
                  </c:pt>
                  <c:pt idx="5080">
                    <c:v>64.5625</c:v>
                  </c:pt>
                  <c:pt idx="5081">
                    <c:v>64.669998</c:v>
                  </c:pt>
                  <c:pt idx="5082">
                    <c:v>63.967499</c:v>
                  </c:pt>
                  <c:pt idx="5083">
                    <c:v>63.880001</c:v>
                  </c:pt>
                  <c:pt idx="5084">
                    <c:v>65.622498</c:v>
                  </c:pt>
                  <c:pt idx="5085">
                    <c:v>62.18</c:v>
                  </c:pt>
                  <c:pt idx="5086">
                    <c:v>61.287498</c:v>
                  </c:pt>
                  <c:pt idx="5087">
                    <c:v>61.424999</c:v>
                  </c:pt>
                  <c:pt idx="5088">
                    <c:v>65.777496</c:v>
                  </c:pt>
                  <c:pt idx="5089">
                    <c:v>67.925003</c:v>
                  </c:pt>
                  <c:pt idx="5090">
                    <c:v>66.842499</c:v>
                  </c:pt>
                  <c:pt idx="5091">
                    <c:v>67.517502</c:v>
                  </c:pt>
                  <c:pt idx="5092">
                    <c:v>68.425003</c:v>
                  </c:pt>
                  <c:pt idx="5093">
                    <c:v>72.0625</c:v>
                  </c:pt>
                  <c:pt idx="5094">
                    <c:v>71.582497</c:v>
                  </c:pt>
                  <c:pt idx="5095">
                    <c:v>72.050003</c:v>
                  </c:pt>
                  <c:pt idx="5096">
                    <c:v>71.737503</c:v>
                  </c:pt>
                  <c:pt idx="5097">
                    <c:v>70.419998</c:v>
                  </c:pt>
                  <c:pt idx="5098">
                    <c:v>69.3125</c:v>
                  </c:pt>
                  <c:pt idx="5099">
                    <c:v>69.474998</c:v>
                  </c:pt>
                  <c:pt idx="5100">
                    <c:v>70.4375</c:v>
                  </c:pt>
                  <c:pt idx="5101">
                    <c:v>70.752502</c:v>
                  </c:pt>
                  <c:pt idx="5102">
                    <c:v>71.135002</c:v>
                  </c:pt>
                  <c:pt idx="5103">
                    <c:v>71.457497</c:v>
                  </c:pt>
                  <c:pt idx="5104">
                    <c:v>72.417503</c:v>
                  </c:pt>
                  <c:pt idx="5105">
                    <c:v>73.6325</c:v>
                  </c:pt>
                  <c:pt idx="5106">
                    <c:v>74.75</c:v>
                  </c:pt>
                  <c:pt idx="5107">
                    <c:v>73.422501</c:v>
                  </c:pt>
                  <c:pt idx="5108">
                    <c:v>75.25</c:v>
                  </c:pt>
                  <c:pt idx="5109">
                    <c:v>75.809998</c:v>
                  </c:pt>
                  <c:pt idx="5110">
                    <c:v>76.292503</c:v>
                  </c:pt>
                  <c:pt idx="5111">
                    <c:v>77.587502</c:v>
                  </c:pt>
                  <c:pt idx="5112">
                    <c:v>79.262497</c:v>
                  </c:pt>
                  <c:pt idx="5113">
                    <c:v>79.922501</c:v>
                  </c:pt>
                  <c:pt idx="5114">
                    <c:v>78.987503</c:v>
                  </c:pt>
                  <c:pt idx="5115">
                    <c:v>77.447502</c:v>
                  </c:pt>
                  <c:pt idx="5116">
                    <c:v>76.974998</c:v>
                  </c:pt>
                  <c:pt idx="5117">
                    <c:v>79.125</c:v>
                  </c:pt>
                  <c:pt idx="5118">
                    <c:v>79.629997</c:v>
                  </c:pt>
                  <c:pt idx="5119">
                    <c:v>79.879997</c:v>
                  </c:pt>
                  <c:pt idx="5120">
                    <c:v>80.222504</c:v>
                  </c:pt>
                  <c:pt idx="5121">
                    <c:v>79.807503</c:v>
                  </c:pt>
                  <c:pt idx="5122">
                    <c:v>81.059998</c:v>
                  </c:pt>
                  <c:pt idx="5123">
                    <c:v>79.677498</c:v>
                  </c:pt>
                  <c:pt idx="5124">
                    <c:v>80.860001</c:v>
                  </c:pt>
                  <c:pt idx="5125">
                    <c:v>80.287498</c:v>
                  </c:pt>
                  <c:pt idx="5126">
                    <c:v>80.587502</c:v>
                  </c:pt>
                  <c:pt idx="5127">
                    <c:v>80.860001</c:v>
                  </c:pt>
                  <c:pt idx="5128">
                    <c:v>81.550003</c:v>
                  </c:pt>
                  <c:pt idx="5129">
                    <c:v>81.404999</c:v>
                  </c:pt>
                  <c:pt idx="5130">
                    <c:v>82.9375</c:v>
                  </c:pt>
                  <c:pt idx="5131">
                    <c:v>83.400002</c:v>
                  </c:pt>
                  <c:pt idx="5132">
                    <c:v>86.402496</c:v>
                  </c:pt>
                  <c:pt idx="5133">
                    <c:v>88.692497</c:v>
                  </c:pt>
                  <c:pt idx="5134">
                    <c:v>87.764999</c:v>
                  </c:pt>
                  <c:pt idx="5135">
                    <c:v>86.949997</c:v>
                  </c:pt>
                  <c:pt idx="5136">
                    <c:v>86.419998</c:v>
                  </c:pt>
                  <c:pt idx="5137">
                    <c:v>88.300003</c:v>
                  </c:pt>
                  <c:pt idx="5138">
                    <c:v>88.849998</c:v>
                  </c:pt>
                  <c:pt idx="5139">
                    <c:v>88.362503</c:v>
                  </c:pt>
                  <c:pt idx="5140">
                    <c:v>89.139999</c:v>
                  </c:pt>
                  <c:pt idx="5141">
                    <c:v>89.864998</c:v>
                  </c:pt>
                  <c:pt idx="5142">
                    <c:v>93.095001</c:v>
                  </c:pt>
                  <c:pt idx="5143">
                    <c:v>92.197502</c:v>
                  </c:pt>
                  <c:pt idx="5144">
                    <c:v>91.25</c:v>
                  </c:pt>
                  <c:pt idx="5145">
                    <c:v>91.330002</c:v>
                  </c:pt>
                  <c:pt idx="5146">
                    <c:v>90.542503</c:v>
                  </c:pt>
                  <c:pt idx="5147">
                    <c:v>91.495003</c:v>
                  </c:pt>
                  <c:pt idx="5148">
                    <c:v>91.839996</c:v>
                  </c:pt>
                  <c:pt idx="5149">
                    <c:v>92.6175</c:v>
                  </c:pt>
                  <c:pt idx="5150">
                    <c:v>93.945</c:v>
                  </c:pt>
                  <c:pt idx="5151">
                    <c:v>94.654999</c:v>
                  </c:pt>
                  <c:pt idx="5152">
                    <c:v>95.375</c:v>
                  </c:pt>
                  <c:pt idx="5153">
                    <c:v>96.317497</c:v>
                  </c:pt>
                  <c:pt idx="5154">
                    <c:v>95.980003</c:v>
                  </c:pt>
                  <c:pt idx="5155">
                    <c:v>99.955002</c:v>
                  </c:pt>
                  <c:pt idx="5156">
                    <c:v>97.254997</c:v>
                  </c:pt>
                  <c:pt idx="5157">
                    <c:v>99.247498</c:v>
                  </c:pt>
                  <c:pt idx="5158">
                    <c:v>97.404999</c:v>
                  </c:pt>
                  <c:pt idx="5159">
                    <c:v>97.147499</c:v>
                  </c:pt>
                  <c:pt idx="5160">
                    <c:v>98.5</c:v>
                  </c:pt>
                  <c:pt idx="5161">
                    <c:v>99.25</c:v>
                  </c:pt>
                  <c:pt idx="5162">
                    <c:v>97.974998</c:v>
                  </c:pt>
                  <c:pt idx="5163">
                    <c:v>97.077499</c:v>
                  </c:pt>
                  <c:pt idx="5164">
                    <c:v>92.970001</c:v>
                  </c:pt>
                  <c:pt idx="5165">
                    <c:v>94.904999</c:v>
                  </c:pt>
                  <c:pt idx="5166">
                    <c:v>94.550003</c:v>
                  </c:pt>
                  <c:pt idx="5167">
                    <c:v>95.230003</c:v>
                  </c:pt>
                  <c:pt idx="5168">
                    <c:v>96.297501</c:v>
                  </c:pt>
                  <c:pt idx="5169">
                    <c:v>106.415001</c:v>
                  </c:pt>
                  <c:pt idx="5170">
                    <c:v>111.637497</c:v>
                  </c:pt>
                  <c:pt idx="5171">
                    <c:v>110.790001</c:v>
                  </c:pt>
                  <c:pt idx="5172">
                    <c:v>110.392502</c:v>
                  </c:pt>
                  <c:pt idx="5173">
                    <c:v>114.412498</c:v>
                  </c:pt>
                  <c:pt idx="5174">
                    <c:v>113.675003</c:v>
                  </c:pt>
                  <c:pt idx="5175">
                    <c:v>113.775002</c:v>
                  </c:pt>
                  <c:pt idx="5176">
                    <c:v>112.482498</c:v>
                  </c:pt>
                  <c:pt idx="5177">
                    <c:v>113.275002</c:v>
                  </c:pt>
                  <c:pt idx="5178">
                    <c:v>116.042503</c:v>
                  </c:pt>
                  <c:pt idx="5179">
                    <c:v>115</c:v>
                  </c:pt>
                  <c:pt idx="5180">
                    <c:v>116.087502</c:v>
                  </c:pt>
                  <c:pt idx="5181">
                    <c:v>116</c:v>
                  </c:pt>
                  <c:pt idx="5182">
                    <c:v>117.162498</c:v>
                  </c:pt>
                  <c:pt idx="5183">
                    <c:v>118.392502</c:v>
                  </c:pt>
                  <c:pt idx="5184">
                    <c:v>124.8675</c:v>
                  </c:pt>
                  <c:pt idx="5185">
                    <c:v>128.785004</c:v>
                  </c:pt>
                  <c:pt idx="5186">
                    <c:v>125.18</c:v>
                  </c:pt>
                  <c:pt idx="5187">
                    <c:v>126.9925</c:v>
                  </c:pt>
                  <c:pt idx="5188">
                    <c:v>127.485001</c:v>
                  </c:pt>
                  <c:pt idx="5189">
                    <c:v>126.442497</c:v>
                  </c:pt>
                  <c:pt idx="5190">
                    <c:v>131</c:v>
                  </c:pt>
                  <c:pt idx="5191">
                    <c:v>134.800003</c:v>
                  </c:pt>
                  <c:pt idx="5192">
                    <c:v>137.979996</c:v>
                  </c:pt>
                  <c:pt idx="5193">
                    <c:v>128.839996</c:v>
                  </c:pt>
                  <c:pt idx="5194">
                    <c:v>123.699997</c:v>
                  </c:pt>
                  <c:pt idx="5195">
                    <c:v>118.989998</c:v>
                  </c:pt>
                  <c:pt idx="5196">
                    <c:v>119.139999</c:v>
                  </c:pt>
                  <c:pt idx="5197">
                    <c:v>120.5</c:v>
                  </c:pt>
                  <c:pt idx="5198">
                    <c:v>115.230003</c:v>
                  </c:pt>
                  <c:pt idx="5199">
                    <c:v>115.93</c:v>
                  </c:pt>
                  <c:pt idx="5200">
                    <c:v>118.830002</c:v>
                  </c:pt>
                  <c:pt idx="5201">
                    <c:v>116</c:v>
                  </c:pt>
                  <c:pt idx="5202">
                    <c:v>112.199997</c:v>
                  </c:pt>
                  <c:pt idx="5203">
                    <c:v>110.879997</c:v>
                  </c:pt>
                  <c:pt idx="5204">
                    <c:v>110.190002</c:v>
                  </c:pt>
                  <c:pt idx="5205">
                    <c:v>112.860001</c:v>
                  </c:pt>
                  <c:pt idx="5206">
                    <c:v>112.110001</c:v>
                  </c:pt>
                  <c:pt idx="5207">
                    <c:v>110.25</c:v>
                  </c:pt>
                  <c:pt idx="5208">
                    <c:v>112.440002</c:v>
                  </c:pt>
                  <c:pt idx="5209">
                    <c:v>115.32</c:v>
                  </c:pt>
                  <c:pt idx="5210">
                    <c:v>115.309998</c:v>
                  </c:pt>
                  <c:pt idx="5211">
                    <c:v>117.260002</c:v>
                  </c:pt>
                  <c:pt idx="5212">
                    <c:v>117.720001</c:v>
                  </c:pt>
                  <c:pt idx="5213">
                    <c:v>115.370003</c:v>
                  </c:pt>
                  <c:pt idx="5214">
                    <c:v>116.650002</c:v>
                  </c:pt>
                  <c:pt idx="5215">
                    <c:v>116.120003</c:v>
                  </c:pt>
                  <c:pt idx="5216">
                    <c:v>115.550003</c:v>
                  </c:pt>
                  <c:pt idx="5217">
                    <c:v>116.400002</c:v>
                  </c:pt>
                  <c:pt idx="5218">
                    <c:v>117</c:v>
                  </c:pt>
                  <c:pt idx="5219">
                    <c:v>125.18</c:v>
                  </c:pt>
                  <c:pt idx="5220">
                    <c:v>125.389999</c:v>
                  </c:pt>
                  <c:pt idx="5221">
                    <c:v>123.029999</c:v>
                  </c:pt>
                  <c:pt idx="5222">
                    <c:v>121.199997</c:v>
                  </c:pt>
                  <c:pt idx="5223">
                    <c:v>121.550003</c:v>
                  </c:pt>
                  <c:pt idx="5224">
                    <c:v>120.419998</c:v>
                  </c:pt>
                  <c:pt idx="5225">
                    <c:v>118.980003</c:v>
                  </c:pt>
                  <c:pt idx="5226">
                    <c:v>118.709999</c:v>
                  </c:pt>
                  <c:pt idx="5227">
                    <c:v>118.040001</c:v>
                  </c:pt>
                  <c:pt idx="5228">
                    <c:v>116.550003</c:v>
                  </c:pt>
                  <c:pt idx="5229">
                    <c:v>116.550003</c:v>
                  </c:pt>
                  <c:pt idx="5230">
                    <c:v>117.279999</c:v>
                  </c:pt>
                  <c:pt idx="5231">
                    <c:v>115.43</c:v>
                  </c:pt>
                  <c:pt idx="5232">
                    <c:v>116.93</c:v>
                  </c:pt>
                  <c:pt idx="5233">
                    <c:v>111.989998</c:v>
                  </c:pt>
                  <c:pt idx="5234">
                    <c:v>110.68</c:v>
                  </c:pt>
                  <c:pt idx="5235">
                    <c:v>111.489998</c:v>
                  </c:pt>
                  <c:pt idx="5236">
                    <c:v>115.589996</c:v>
                  </c:pt>
                  <c:pt idx="5237">
                    <c:v>119.620003</c:v>
                  </c:pt>
                  <c:pt idx="5238">
                    <c:v>119.199997</c:v>
                  </c:pt>
                  <c:pt idx="5239">
                    <c:v>121.989998</c:v>
                  </c:pt>
                  <c:pt idx="5240">
                    <c:v>117.589996</c:v>
                  </c:pt>
                  <c:pt idx="5241">
                    <c:v>119.629997</c:v>
                  </c:pt>
                  <c:pt idx="5242">
                    <c:v>120.529999</c:v>
                  </c:pt>
                  <c:pt idx="5243">
                    <c:v>119.669998</c:v>
                  </c:pt>
                  <c:pt idx="5244">
                    <c:v>16400</c:v>
                  </c:pt>
                  <c:pt idx="5245">
                    <c:v>16080</c:v>
                  </c:pt>
                  <c:pt idx="5246">
                    <c:v>16100</c:v>
                  </c:pt>
                  <c:pt idx="5247">
                    <c:v>16380</c:v>
                  </c:pt>
                  <c:pt idx="5248">
                    <c:v>16960</c:v>
                  </c:pt>
                  <c:pt idx="5249">
                    <c:v>17020</c:v>
                  </c:pt>
                  <c:pt idx="5250">
                    <c:v>17040</c:v>
                  </c:pt>
                  <c:pt idx="5251">
                    <c:v>17060</c:v>
                  </c:pt>
                  <c:pt idx="5252">
                    <c:v>16980</c:v>
                  </c:pt>
                  <c:pt idx="5253">
                    <c:v>16920</c:v>
                  </c:pt>
                  <c:pt idx="5254">
                    <c:v>16920</c:v>
                  </c:pt>
                  <c:pt idx="5255">
                    <c:v>16560</c:v>
                  </c:pt>
                  <c:pt idx="5256">
                    <c:v>17180</c:v>
                  </c:pt>
                  <c:pt idx="5257">
                    <c:v>17940</c:v>
                  </c:pt>
                  <c:pt idx="5258">
                    <c:v>17980</c:v>
                  </c:pt>
                  <c:pt idx="5259">
                    <c:v>18420</c:v>
                  </c:pt>
                  <c:pt idx="5260">
                    <c:v>18200</c:v>
                  </c:pt>
                  <c:pt idx="5261">
                    <c:v>18360</c:v>
                  </c:pt>
                  <c:pt idx="5262">
                    <c:v>18380</c:v>
                  </c:pt>
                  <c:pt idx="5263">
                    <c:v>18640</c:v>
                  </c:pt>
                  <c:pt idx="5264">
                    <c:v>18740</c:v>
                  </c:pt>
                  <c:pt idx="5265">
                    <c:v>18500</c:v>
                  </c:pt>
                  <c:pt idx="5266">
                    <c:v>18380</c:v>
                  </c:pt>
                  <c:pt idx="5267">
                    <c:v>18580</c:v>
                  </c:pt>
                  <c:pt idx="5268">
                    <c:v>18640</c:v>
                  </c:pt>
                  <c:pt idx="5269">
                    <c:v>18800</c:v>
                  </c:pt>
                  <c:pt idx="5270">
                    <c:v>19060</c:v>
                  </c:pt>
                  <c:pt idx="5271">
                    <c:v>18760</c:v>
                  </c:pt>
                  <c:pt idx="5272">
                    <c:v>18780</c:v>
                  </c:pt>
                  <c:pt idx="5273">
                    <c:v>18600</c:v>
                  </c:pt>
                  <c:pt idx="5274">
                    <c:v>19000</c:v>
                  </c:pt>
                  <c:pt idx="5275">
                    <c:v>19020</c:v>
                  </c:pt>
                  <c:pt idx="5276">
                    <c:v>19040</c:v>
                  </c:pt>
                  <c:pt idx="5277">
                    <c:v>19320</c:v>
                  </c:pt>
                  <c:pt idx="5278">
                    <c:v>19220</c:v>
                  </c:pt>
                  <c:pt idx="5279">
                    <c:v>19100</c:v>
                  </c:pt>
                  <c:pt idx="5280">
                    <c:v>18980</c:v>
                  </c:pt>
                  <c:pt idx="5281">
                    <c:v>18580</c:v>
                  </c:pt>
                  <c:pt idx="5282">
                    <c:v>18560</c:v>
                  </c:pt>
                  <c:pt idx="5283">
                    <c:v>18440</c:v>
                  </c:pt>
                  <c:pt idx="5284">
                    <c:v>18660</c:v>
                  </c:pt>
                  <c:pt idx="5285">
                    <c:v>18980</c:v>
                  </c:pt>
                  <c:pt idx="5286">
                    <c:v>18680</c:v>
                  </c:pt>
                  <c:pt idx="5287">
                    <c:v>19020</c:v>
                  </c:pt>
                  <c:pt idx="5288">
                    <c:v>19620</c:v>
                  </c:pt>
                  <c:pt idx="5289">
                    <c:v>20000</c:v>
                  </c:pt>
                  <c:pt idx="5290">
                    <c:v>19800</c:v>
                  </c:pt>
                  <c:pt idx="5291">
                    <c:v>19680</c:v>
                  </c:pt>
                  <c:pt idx="5292">
                    <c:v>19660</c:v>
                  </c:pt>
                  <c:pt idx="5293">
                    <c:v>19800</c:v>
                  </c:pt>
                  <c:pt idx="5294">
                    <c:v>19980</c:v>
                  </c:pt>
                  <c:pt idx="5295">
                    <c:v>20040</c:v>
                  </c:pt>
                  <c:pt idx="5296">
                    <c:v>20280</c:v>
                  </c:pt>
                  <c:pt idx="5297">
                    <c:v>20200</c:v>
                  </c:pt>
                  <c:pt idx="5298">
                    <c:v>19900</c:v>
                  </c:pt>
                  <c:pt idx="5299">
                    <c:v>20080</c:v>
                  </c:pt>
                  <c:pt idx="5300">
                    <c:v>19480</c:v>
                  </c:pt>
                  <c:pt idx="5301">
                    <c:v>19460</c:v>
                  </c:pt>
                  <c:pt idx="5302">
                    <c:v>19300</c:v>
                  </c:pt>
                  <c:pt idx="5303">
                    <c:v>18860</c:v>
                  </c:pt>
                  <c:pt idx="5304">
                    <c:v>19100</c:v>
                  </c:pt>
                  <c:pt idx="5305">
                    <c:v>19400</c:v>
                  </c:pt>
                  <c:pt idx="5306">
                    <c:v>19400</c:v>
                  </c:pt>
                  <c:pt idx="5307">
                    <c:v>19260</c:v>
                  </c:pt>
                  <c:pt idx="5308">
                    <c:v>19320</c:v>
                  </c:pt>
                  <c:pt idx="5309">
                    <c:v>19300</c:v>
                  </c:pt>
                  <c:pt idx="5310">
                    <c:v>18960</c:v>
                  </c:pt>
                  <c:pt idx="5311">
                    <c:v>18820</c:v>
                  </c:pt>
                  <c:pt idx="5312">
                    <c:v>18680</c:v>
                  </c:pt>
                  <c:pt idx="5313">
                    <c:v>18660</c:v>
                  </c:pt>
                  <c:pt idx="5314">
                    <c:v>18680</c:v>
                  </c:pt>
                  <c:pt idx="5315">
                    <c:v>18460</c:v>
                  </c:pt>
                  <c:pt idx="5316">
                    <c:v>18540</c:v>
                  </c:pt>
                  <c:pt idx="5317">
                    <c:v>18900</c:v>
                  </c:pt>
                  <c:pt idx="5318">
                    <c:v>18860</c:v>
                  </c:pt>
                  <c:pt idx="5319">
                    <c:v>18240</c:v>
                  </c:pt>
                  <c:pt idx="5320">
                    <c:v>18160</c:v>
                  </c:pt>
                  <c:pt idx="5321">
                    <c:v>17680</c:v>
                  </c:pt>
                  <c:pt idx="5322">
                    <c:v>17520</c:v>
                  </c:pt>
                  <c:pt idx="5323">
                    <c:v>18020</c:v>
                  </c:pt>
                  <c:pt idx="5324">
                    <c:v>18040</c:v>
                  </c:pt>
                  <c:pt idx="5325">
                    <c:v>17900</c:v>
                  </c:pt>
                  <c:pt idx="5326">
                    <c:v>17800</c:v>
                  </c:pt>
                  <c:pt idx="5327">
                    <c:v>17900</c:v>
                  </c:pt>
                  <c:pt idx="5328">
                    <c:v>17980</c:v>
                  </c:pt>
                  <c:pt idx="5329">
                    <c:v>17940</c:v>
                  </c:pt>
                  <c:pt idx="5330">
                    <c:v>17600</c:v>
                  </c:pt>
                  <c:pt idx="5331">
                    <c:v>17760</c:v>
                  </c:pt>
                  <c:pt idx="5332">
                    <c:v>18200</c:v>
                  </c:pt>
                  <c:pt idx="5333">
                    <c:v>18440</c:v>
                  </c:pt>
                  <c:pt idx="5334">
                    <c:v>18320</c:v>
                  </c:pt>
                  <c:pt idx="5335">
                    <c:v>18580</c:v>
                  </c:pt>
                  <c:pt idx="5336">
                    <c:v>18720</c:v>
                  </c:pt>
                  <c:pt idx="5337">
                    <c:v>18800</c:v>
                  </c:pt>
                  <c:pt idx="5338">
                    <c:v>18900</c:v>
                  </c:pt>
                  <c:pt idx="5339">
                    <c:v>18960</c:v>
                  </c:pt>
                  <c:pt idx="5340">
                    <c:v>18840</c:v>
                  </c:pt>
                  <c:pt idx="5341">
                    <c:v>18700</c:v>
                  </c:pt>
                  <c:pt idx="5342">
                    <c:v>18280</c:v>
                  </c:pt>
                  <c:pt idx="5343">
                    <c:v>18140</c:v>
                  </c:pt>
                  <c:pt idx="5344">
                    <c:v>17800</c:v>
                  </c:pt>
                  <c:pt idx="5345">
                    <c:v>18020</c:v>
                  </c:pt>
                  <c:pt idx="5346">
                    <c:v>18000</c:v>
                  </c:pt>
                  <c:pt idx="5347">
                    <c:v>17980</c:v>
                  </c:pt>
                  <c:pt idx="5348">
                    <c:v>17840</c:v>
                  </c:pt>
                  <c:pt idx="5349">
                    <c:v>17500</c:v>
                  </c:pt>
                  <c:pt idx="5350">
                    <c:v>18320</c:v>
                  </c:pt>
                  <c:pt idx="5351">
                    <c:v>18740</c:v>
                  </c:pt>
                  <c:pt idx="5352">
                    <c:v>18540</c:v>
                  </c:pt>
                  <c:pt idx="5353">
                    <c:v>18220</c:v>
                  </c:pt>
                  <c:pt idx="5354">
                    <c:v>17980</c:v>
                  </c:pt>
                  <c:pt idx="5355">
                    <c:v>18540</c:v>
                  </c:pt>
                  <c:pt idx="5356">
                    <c:v>18540</c:v>
                  </c:pt>
                  <c:pt idx="5357">
                    <c:v>18160</c:v>
                  </c:pt>
                  <c:pt idx="5358">
                    <c:v>18740</c:v>
                  </c:pt>
                  <c:pt idx="5359">
                    <c:v>18800</c:v>
                  </c:pt>
                  <c:pt idx="5360">
                    <c:v>18680</c:v>
                  </c:pt>
                  <c:pt idx="5361">
                    <c:v>18280</c:v>
                  </c:pt>
                  <c:pt idx="5362">
                    <c:v>18220</c:v>
                  </c:pt>
                  <c:pt idx="5363">
                    <c:v>17900</c:v>
                  </c:pt>
                  <c:pt idx="5364">
                    <c:v>18020</c:v>
                  </c:pt>
                  <c:pt idx="5365">
                    <c:v>18480</c:v>
                  </c:pt>
                  <c:pt idx="5366">
                    <c:v>18380</c:v>
                  </c:pt>
                  <c:pt idx="5367">
                    <c:v>17960</c:v>
                  </c:pt>
                  <c:pt idx="5368">
                    <c:v>17980</c:v>
                  </c:pt>
                  <c:pt idx="5369">
                    <c:v>17960</c:v>
                  </c:pt>
                  <c:pt idx="5370">
                    <c:v>17740</c:v>
                  </c:pt>
                  <c:pt idx="5371">
                    <c:v>17700</c:v>
                  </c:pt>
                  <c:pt idx="5372">
                    <c:v>17680</c:v>
                  </c:pt>
                  <c:pt idx="5373">
                    <c:v>17580</c:v>
                  </c:pt>
                  <c:pt idx="5374">
                    <c:v>17600</c:v>
                  </c:pt>
                  <c:pt idx="5375">
                    <c:v>17980</c:v>
                  </c:pt>
                  <c:pt idx="5376">
                    <c:v>17900</c:v>
                  </c:pt>
                  <c:pt idx="5377">
                    <c:v>18280</c:v>
                  </c:pt>
                  <c:pt idx="5378">
                    <c:v>18240</c:v>
                  </c:pt>
                  <c:pt idx="5379">
                    <c:v>17940</c:v>
                  </c:pt>
                  <c:pt idx="5380">
                    <c:v>17800</c:v>
                  </c:pt>
                  <c:pt idx="5381">
                    <c:v>17780</c:v>
                  </c:pt>
                  <c:pt idx="5382">
                    <c:v>17800</c:v>
                  </c:pt>
                  <c:pt idx="5383">
                    <c:v>17580</c:v>
                  </c:pt>
                  <c:pt idx="5384">
                    <c:v>17480</c:v>
                  </c:pt>
                  <c:pt idx="5385">
                    <c:v>17060</c:v>
                  </c:pt>
                  <c:pt idx="5386">
                    <c:v>17460</c:v>
                  </c:pt>
                  <c:pt idx="5387">
                    <c:v>17380</c:v>
                  </c:pt>
                  <c:pt idx="5388">
                    <c:v>17160</c:v>
                  </c:pt>
                  <c:pt idx="5389">
                    <c:v>17040</c:v>
                  </c:pt>
                  <c:pt idx="5390">
                    <c:v>16280</c:v>
                  </c:pt>
                  <c:pt idx="5391">
                    <c:v>16400</c:v>
                  </c:pt>
                  <c:pt idx="5392">
                    <c:v>16660</c:v>
                  </c:pt>
                  <c:pt idx="5393">
                    <c:v>16780</c:v>
                  </c:pt>
                  <c:pt idx="5394">
                    <c:v>17080</c:v>
                  </c:pt>
                  <c:pt idx="5395">
                    <c:v>16940</c:v>
                  </c:pt>
                  <c:pt idx="5396">
                    <c:v>17060</c:v>
                  </c:pt>
                  <c:pt idx="5397">
                    <c:v>16980</c:v>
                  </c:pt>
                  <c:pt idx="5398">
                    <c:v>16700</c:v>
                  </c:pt>
                  <c:pt idx="5399">
                    <c:v>17200</c:v>
                  </c:pt>
                  <c:pt idx="5400">
                    <c:v>17660</c:v>
                  </c:pt>
                  <c:pt idx="5401">
                    <c:v>17980</c:v>
                  </c:pt>
                  <c:pt idx="5402">
                    <c:v>17960</c:v>
                  </c:pt>
                  <c:pt idx="5403">
                    <c:v>17960</c:v>
                  </c:pt>
                  <c:pt idx="5404">
                    <c:v>17760</c:v>
                  </c:pt>
                  <c:pt idx="5405">
                    <c:v>17600</c:v>
                  </c:pt>
                  <c:pt idx="5406">
                    <c:v>17220</c:v>
                  </c:pt>
                  <c:pt idx="5407">
                    <c:v>17100</c:v>
                  </c:pt>
                  <c:pt idx="5408">
                    <c:v>16700</c:v>
                  </c:pt>
                  <c:pt idx="5409">
                    <c:v>16800</c:v>
                  </c:pt>
                  <c:pt idx="5410">
                    <c:v>16600</c:v>
                  </c:pt>
                  <c:pt idx="5411">
                    <c:v>16540</c:v>
                  </c:pt>
                  <c:pt idx="5412">
                    <c:v>17080</c:v>
                  </c:pt>
                  <c:pt idx="5413">
                    <c:v>17020</c:v>
                  </c:pt>
                  <c:pt idx="5414">
                    <c:v>17120</c:v>
                  </c:pt>
                  <c:pt idx="5415">
                    <c:v>17000</c:v>
                  </c:pt>
                  <c:pt idx="5416">
                    <c:v>17020</c:v>
                  </c:pt>
                  <c:pt idx="5417">
                    <c:v>16960</c:v>
                  </c:pt>
                  <c:pt idx="5418">
                    <c:v>16800</c:v>
                  </c:pt>
                  <c:pt idx="5419">
                    <c:v>17040</c:v>
                  </c:pt>
                  <c:pt idx="5420">
                    <c:v>17500</c:v>
                  </c:pt>
                  <c:pt idx="5421">
                    <c:v>17180</c:v>
                  </c:pt>
                  <c:pt idx="5422">
                    <c:v>16880</c:v>
                  </c:pt>
                  <c:pt idx="5423">
                    <c:v>16780</c:v>
                  </c:pt>
                  <c:pt idx="5424">
                    <c:v>16100</c:v>
                  </c:pt>
                  <c:pt idx="5425">
                    <c:v>15780</c:v>
                  </c:pt>
                  <c:pt idx="5426">
                    <c:v>15060</c:v>
                  </c:pt>
                  <c:pt idx="5427">
                    <c:v>15200</c:v>
                  </c:pt>
                  <c:pt idx="5428">
                    <c:v>14500</c:v>
                  </c:pt>
                  <c:pt idx="5429">
                    <c:v>14440</c:v>
                  </c:pt>
                  <c:pt idx="5430">
                    <c:v>15000</c:v>
                  </c:pt>
                  <c:pt idx="5431">
                    <c:v>15200</c:v>
                  </c:pt>
                  <c:pt idx="5432">
                    <c:v>14980</c:v>
                  </c:pt>
                  <c:pt idx="5433">
                    <c:v>13940</c:v>
                  </c:pt>
                  <c:pt idx="5434">
                    <c:v>14040</c:v>
                  </c:pt>
                  <c:pt idx="5435">
                    <c:v>14700</c:v>
                  </c:pt>
                  <c:pt idx="5436">
                    <c:v>14700</c:v>
                  </c:pt>
                  <c:pt idx="5437">
                    <c:v>14760</c:v>
                  </c:pt>
                  <c:pt idx="5438">
                    <c:v>14680</c:v>
                  </c:pt>
                  <c:pt idx="5439">
                    <c:v>14840</c:v>
                  </c:pt>
                  <c:pt idx="5440">
                    <c:v>14960</c:v>
                  </c:pt>
                  <c:pt idx="5441">
                    <c:v>14940</c:v>
                  </c:pt>
                  <c:pt idx="5442">
                    <c:v>15760</c:v>
                  </c:pt>
                  <c:pt idx="5443">
                    <c:v>15620</c:v>
                  </c:pt>
                  <c:pt idx="5444">
                    <c:v>15120</c:v>
                  </c:pt>
                  <c:pt idx="5445">
                    <c:v>14720</c:v>
                  </c:pt>
                  <c:pt idx="5446">
                    <c:v>15560</c:v>
                  </c:pt>
                  <c:pt idx="5447">
                    <c:v>16040</c:v>
                  </c:pt>
                  <c:pt idx="5448">
                    <c:v>16240</c:v>
                  </c:pt>
                  <c:pt idx="5449">
                    <c:v>15620</c:v>
                  </c:pt>
                  <c:pt idx="5450">
                    <c:v>15680</c:v>
                  </c:pt>
                  <c:pt idx="5451">
                    <c:v>16220</c:v>
                  </c:pt>
                  <c:pt idx="5452">
                    <c:v>16280</c:v>
                  </c:pt>
                  <c:pt idx="5453">
                    <c:v>16360</c:v>
                  </c:pt>
                  <c:pt idx="5454">
                    <c:v>16560</c:v>
                  </c:pt>
                  <c:pt idx="5455">
                    <c:v>16000</c:v>
                  </c:pt>
                  <c:pt idx="5456">
                    <c:v>15600</c:v>
                  </c:pt>
                  <c:pt idx="5457">
                    <c:v>15740</c:v>
                  </c:pt>
                  <c:pt idx="5458">
                    <c:v>16100</c:v>
                  </c:pt>
                  <c:pt idx="5459">
                    <c:v>16500</c:v>
                  </c:pt>
                  <c:pt idx="5460">
                    <c:v>16960</c:v>
                  </c:pt>
                  <c:pt idx="5461">
                    <c:v>16800</c:v>
                  </c:pt>
                  <c:pt idx="5462">
                    <c:v>16640</c:v>
                  </c:pt>
                  <c:pt idx="5463">
                    <c:v>17000</c:v>
                  </c:pt>
                  <c:pt idx="5464">
                    <c:v>17580</c:v>
                  </c:pt>
                  <c:pt idx="5465">
                    <c:v>17620</c:v>
                  </c:pt>
                  <c:pt idx="5466">
                    <c:v>17700</c:v>
                  </c:pt>
                  <c:pt idx="5467">
                    <c:v>17700</c:v>
                  </c:pt>
                  <c:pt idx="5468">
                    <c:v>17980</c:v>
                  </c:pt>
                  <c:pt idx="5469">
                    <c:v>17980</c:v>
                  </c:pt>
                  <c:pt idx="5470">
                    <c:v>17880</c:v>
                  </c:pt>
                  <c:pt idx="5471">
                    <c:v>17900</c:v>
                  </c:pt>
                  <c:pt idx="5472">
                    <c:v>17860</c:v>
                  </c:pt>
                  <c:pt idx="5473">
                    <c:v>17720</c:v>
                  </c:pt>
                  <c:pt idx="5474">
                    <c:v>18400</c:v>
                  </c:pt>
                  <c:pt idx="5475">
                    <c:v>18500</c:v>
                  </c:pt>
                  <c:pt idx="5476">
                    <c:v>18860</c:v>
                  </c:pt>
                  <c:pt idx="5477">
                    <c:v>19020</c:v>
                  </c:pt>
                  <c:pt idx="5478">
                    <c:v>18920</c:v>
                  </c:pt>
                  <c:pt idx="5479">
                    <c:v>18780</c:v>
                  </c:pt>
                  <c:pt idx="5480">
                    <c:v>18920</c:v>
                  </c:pt>
                  <c:pt idx="5481">
                    <c:v>19400</c:v>
                  </c:pt>
                  <c:pt idx="5482">
                    <c:v>19980</c:v>
                  </c:pt>
                  <c:pt idx="5483">
                    <c:v>19560</c:v>
                  </c:pt>
                  <c:pt idx="5484">
                    <c:v>19420</c:v>
                  </c:pt>
                  <c:pt idx="5485">
                    <c:v>20100</c:v>
                  </c:pt>
                  <c:pt idx="5486">
                    <c:v>20000</c:v>
                  </c:pt>
                  <c:pt idx="5487">
                    <c:v>19800</c:v>
                  </c:pt>
                  <c:pt idx="5488">
                    <c:v>19760</c:v>
                  </c:pt>
                  <c:pt idx="5489">
                    <c:v>19460</c:v>
                  </c:pt>
                  <c:pt idx="5490">
                    <c:v>19680</c:v>
                  </c:pt>
                  <c:pt idx="5491">
                    <c:v>20040</c:v>
                  </c:pt>
                  <c:pt idx="5492">
                    <c:v>20000</c:v>
                  </c:pt>
                  <c:pt idx="5493">
                    <c:v>20060</c:v>
                  </c:pt>
                  <c:pt idx="5494">
                    <c:v>19840</c:v>
                  </c:pt>
                  <c:pt idx="5495">
                    <c:v>19540</c:v>
                  </c:pt>
                  <c:pt idx="5496">
                    <c:v>19200</c:v>
                  </c:pt>
                  <c:pt idx="5497">
                    <c:v>19420</c:v>
                  </c:pt>
                  <c:pt idx="5498">
                    <c:v>19200</c:v>
                  </c:pt>
                  <c:pt idx="5499">
                    <c:v>19060</c:v>
                  </c:pt>
                  <c:pt idx="5500">
                    <c:v>19060</c:v>
                  </c:pt>
                  <c:pt idx="5501">
                    <c:v>19640</c:v>
                  </c:pt>
                  <c:pt idx="5502">
                    <c:v>20100</c:v>
                  </c:pt>
                  <c:pt idx="5503">
                    <c:v>20200</c:v>
                  </c:pt>
                  <c:pt idx="5504">
                    <c:v>21600</c:v>
                  </c:pt>
                  <c:pt idx="5505">
                    <c:v>21420</c:v>
                  </c:pt>
                  <c:pt idx="5506">
                    <c:v>21460</c:v>
                  </c:pt>
                  <c:pt idx="5507">
                    <c:v>21400</c:v>
                  </c:pt>
                  <c:pt idx="5508">
                    <c:v>21360</c:v>
                  </c:pt>
                  <c:pt idx="5509">
                    <c:v>21660</c:v>
                  </c:pt>
                  <c:pt idx="5510">
                    <c:v>21480</c:v>
                  </c:pt>
                  <c:pt idx="5511">
                    <c:v>21680</c:v>
                  </c:pt>
                  <c:pt idx="5512">
                    <c:v>21500</c:v>
                  </c:pt>
                  <c:pt idx="5513">
                    <c:v>20900</c:v>
                  </c:pt>
                  <c:pt idx="5514">
                    <c:v>20720</c:v>
                  </c:pt>
                  <c:pt idx="5515">
                    <c:v>20900</c:v>
                  </c:pt>
                  <c:pt idx="5516">
                    <c:v>20900</c:v>
                  </c:pt>
                  <c:pt idx="5517">
                    <c:v>20580</c:v>
                  </c:pt>
                  <c:pt idx="5518">
                    <c:v>21140</c:v>
                  </c:pt>
                  <c:pt idx="5519">
                    <c:v>21060</c:v>
                  </c:pt>
                  <c:pt idx="5520">
                    <c:v>21480</c:v>
                  </c:pt>
                  <c:pt idx="5521">
                    <c:v>21500</c:v>
                  </c:pt>
                  <c:pt idx="5522">
                    <c:v>21600</c:v>
                  </c:pt>
                  <c:pt idx="5523">
                    <c:v>21460</c:v>
                  </c:pt>
                  <c:pt idx="5524">
                    <c:v>21540</c:v>
                  </c:pt>
                  <c:pt idx="5525">
                    <c:v>21600</c:v>
                  </c:pt>
                  <c:pt idx="5526">
                    <c:v>22100</c:v>
                  </c:pt>
                  <c:pt idx="5527">
                    <c:v>22200</c:v>
                  </c:pt>
                  <c:pt idx="5528">
                    <c:v>21580</c:v>
                  </c:pt>
                  <c:pt idx="5529">
                    <c:v>21320</c:v>
                  </c:pt>
                  <c:pt idx="5530">
                    <c:v>20820</c:v>
                  </c:pt>
                  <c:pt idx="5531">
                    <c:v>20720</c:v>
                  </c:pt>
                  <c:pt idx="5532">
                    <c:v>20480</c:v>
                  </c:pt>
                  <c:pt idx="5533">
                    <c:v>20580</c:v>
                  </c:pt>
                  <c:pt idx="5534">
                    <c:v>21000</c:v>
                  </c:pt>
                  <c:pt idx="5535">
                    <c:v>20800</c:v>
                  </c:pt>
                  <c:pt idx="5536">
                    <c:v>20960</c:v>
                  </c:pt>
                  <c:pt idx="5537">
                    <c:v>21040</c:v>
                  </c:pt>
                  <c:pt idx="5538">
                    <c:v>21440</c:v>
                  </c:pt>
                  <c:pt idx="5539">
                    <c:v>22100</c:v>
                  </c:pt>
                  <c:pt idx="5540">
                    <c:v>22500</c:v>
                  </c:pt>
                  <c:pt idx="5541">
                    <c:v>22420</c:v>
                  </c:pt>
                  <c:pt idx="5542">
                    <c:v>22500</c:v>
                  </c:pt>
                  <c:pt idx="5543">
                    <c:v>22600</c:v>
                  </c:pt>
                  <c:pt idx="5544">
                    <c:v>22400</c:v>
                  </c:pt>
                  <c:pt idx="5545">
                    <c:v>22140</c:v>
                  </c:pt>
                  <c:pt idx="5546">
                    <c:v>22080</c:v>
                  </c:pt>
                  <c:pt idx="5547">
                    <c:v>21680</c:v>
                  </c:pt>
                  <c:pt idx="5548">
                    <c:v>21820</c:v>
                  </c:pt>
                  <c:pt idx="5549">
                    <c:v>21920</c:v>
                  </c:pt>
                  <c:pt idx="5550">
                    <c:v>22000</c:v>
                  </c:pt>
                  <c:pt idx="5551">
                    <c:v>21800</c:v>
                  </c:pt>
                  <c:pt idx="5552">
                    <c:v>21680</c:v>
                  </c:pt>
                  <c:pt idx="5553">
                    <c:v>21780</c:v>
                  </c:pt>
                  <c:pt idx="5554">
                    <c:v>21780</c:v>
                  </c:pt>
                  <c:pt idx="5555">
                    <c:v>22760</c:v>
                  </c:pt>
                  <c:pt idx="5556">
                    <c:v>22800</c:v>
                  </c:pt>
                  <c:pt idx="5557">
                    <c:v>23600</c:v>
                  </c:pt>
                  <c:pt idx="5558">
                    <c:v>23880</c:v>
                  </c:pt>
                  <c:pt idx="5559">
                    <c:v>23960</c:v>
                  </c:pt>
                  <c:pt idx="5560">
                    <c:v>24000</c:v>
                  </c:pt>
                  <c:pt idx="5561">
                    <c:v>23580</c:v>
                  </c:pt>
                  <c:pt idx="5562">
                    <c:v>23720</c:v>
                  </c:pt>
                  <c:pt idx="5563">
                    <c:v>23600</c:v>
                  </c:pt>
                  <c:pt idx="5564">
                    <c:v>24000</c:v>
                  </c:pt>
                  <c:pt idx="5565">
                    <c:v>24180</c:v>
                  </c:pt>
                  <c:pt idx="5566">
                    <c:v>24340</c:v>
                  </c:pt>
                  <c:pt idx="5567">
                    <c:v>23820</c:v>
                  </c:pt>
                  <c:pt idx="5568">
                    <c:v>23860</c:v>
                  </c:pt>
                  <c:pt idx="5569">
                    <c:v>23660</c:v>
                  </c:pt>
                  <c:pt idx="5570">
                    <c:v>23720</c:v>
                  </c:pt>
                  <c:pt idx="5571">
                    <c:v>24620</c:v>
                  </c:pt>
                  <c:pt idx="5572">
                    <c:v>24520</c:v>
                  </c:pt>
                  <c:pt idx="5573">
                    <c:v>24580</c:v>
                  </c:pt>
                  <c:pt idx="5574">
                    <c:v>25100</c:v>
                  </c:pt>
                  <c:pt idx="5575">
                    <c:v>25200</c:v>
                  </c:pt>
                  <c:pt idx="5576">
                    <c:v>25340</c:v>
                  </c:pt>
                  <c:pt idx="5577">
                    <c:v>25360</c:v>
                  </c:pt>
                  <c:pt idx="5578">
                    <c:v>25540</c:v>
                  </c:pt>
                  <c:pt idx="5579">
                    <c:v>25200</c:v>
                  </c:pt>
                  <c:pt idx="5580">
                    <c:v>25260</c:v>
                  </c:pt>
                  <c:pt idx="5581">
                    <c:v>25480</c:v>
                  </c:pt>
                  <c:pt idx="5582">
                    <c:v>25500</c:v>
                  </c:pt>
                  <c:pt idx="5583">
                    <c:v>26220</c:v>
                  </c:pt>
                  <c:pt idx="5584">
                    <c:v>26160</c:v>
                  </c:pt>
                  <c:pt idx="5585">
                    <c:v>25980</c:v>
                  </c:pt>
                  <c:pt idx="5586">
                    <c:v>25600</c:v>
                  </c:pt>
                  <c:pt idx="5587">
                    <c:v>25980</c:v>
                  </c:pt>
                  <c:pt idx="5588">
                    <c:v>26780</c:v>
                  </c:pt>
                  <c:pt idx="5589">
                    <c:v>27020</c:v>
                  </c:pt>
                  <c:pt idx="5590">
                    <c:v>26700</c:v>
                  </c:pt>
                  <c:pt idx="5591">
                    <c:v>26680</c:v>
                  </c:pt>
                  <c:pt idx="5592">
                    <c:v>26600</c:v>
                  </c:pt>
                  <c:pt idx="5593">
                    <c:v>26400</c:v>
                  </c:pt>
                  <c:pt idx="5594">
                    <c:v>25980</c:v>
                  </c:pt>
                  <c:pt idx="5595">
                    <c:v>25540</c:v>
                  </c:pt>
                  <c:pt idx="5596">
                    <c:v>25520</c:v>
                  </c:pt>
                  <c:pt idx="5597">
                    <c:v>25280</c:v>
                  </c:pt>
                  <c:pt idx="5598">
                    <c:v>26040</c:v>
                  </c:pt>
                  <c:pt idx="5599">
                    <c:v>26140</c:v>
                  </c:pt>
                  <c:pt idx="5600">
                    <c:v>25940</c:v>
                  </c:pt>
                  <c:pt idx="5601">
                    <c:v>25600</c:v>
                  </c:pt>
                  <c:pt idx="5602">
                    <c:v>25720</c:v>
                  </c:pt>
                  <c:pt idx="5603">
                    <c:v>26300</c:v>
                  </c:pt>
                  <c:pt idx="5604">
                    <c:v>26800</c:v>
                  </c:pt>
                  <c:pt idx="5605">
                    <c:v>27660</c:v>
                  </c:pt>
                  <c:pt idx="5606">
                    <c:v>28180</c:v>
                  </c:pt>
                  <c:pt idx="5607">
                    <c:v>28360</c:v>
                  </c:pt>
                  <c:pt idx="5608">
                    <c:v>28200</c:v>
                  </c:pt>
                  <c:pt idx="5609">
                    <c:v>27960</c:v>
                  </c:pt>
                  <c:pt idx="5610">
                    <c:v>27060</c:v>
                  </c:pt>
                  <c:pt idx="5611">
                    <c:v>27040</c:v>
                  </c:pt>
                  <c:pt idx="5612">
                    <c:v>26960</c:v>
                  </c:pt>
                  <c:pt idx="5613">
                    <c:v>26720</c:v>
                  </c:pt>
                  <c:pt idx="5614">
                    <c:v>26460</c:v>
                  </c:pt>
                  <c:pt idx="5615">
                    <c:v>26540</c:v>
                  </c:pt>
                  <c:pt idx="5616">
                    <c:v>26400</c:v>
                  </c:pt>
                  <c:pt idx="5617">
                    <c:v>26000</c:v>
                  </c:pt>
                  <c:pt idx="5618">
                    <c:v>24860</c:v>
                  </c:pt>
                  <c:pt idx="5619">
                    <c:v>24100</c:v>
                  </c:pt>
                  <c:pt idx="5620">
                    <c:v>24320</c:v>
                  </c:pt>
                  <c:pt idx="5621">
                    <c:v>25100</c:v>
                  </c:pt>
                  <c:pt idx="5622">
                    <c:v>24800</c:v>
                  </c:pt>
                  <c:pt idx="5623">
                    <c:v>24500</c:v>
                  </c:pt>
                  <c:pt idx="5624">
                    <c:v>24920</c:v>
                  </c:pt>
                  <c:pt idx="5625">
                    <c:v>24760</c:v>
                  </c:pt>
                  <c:pt idx="5626">
                    <c:v>24800</c:v>
                  </c:pt>
                  <c:pt idx="5627">
                    <c:v>24260</c:v>
                  </c:pt>
                  <c:pt idx="5628">
                    <c:v>24740</c:v>
                  </c:pt>
                  <c:pt idx="5629">
                    <c:v>24100</c:v>
                  </c:pt>
                  <c:pt idx="5630">
                    <c:v>24180</c:v>
                  </c:pt>
                  <c:pt idx="5631">
                    <c:v>25300</c:v>
                  </c:pt>
                  <c:pt idx="5632">
                    <c:v>25500</c:v>
                  </c:pt>
                  <c:pt idx="5633">
                    <c:v>25500</c:v>
                  </c:pt>
                  <c:pt idx="5634">
                    <c:v>25200</c:v>
                  </c:pt>
                  <c:pt idx="5635">
                    <c:v>25480</c:v>
                  </c:pt>
                  <c:pt idx="5636">
                    <c:v>25420</c:v>
                  </c:pt>
                  <c:pt idx="5637">
                    <c:v>25200</c:v>
                  </c:pt>
                  <c:pt idx="5638">
                    <c:v>25140</c:v>
                  </c:pt>
                  <c:pt idx="5639">
                    <c:v>24940</c:v>
                  </c:pt>
                  <c:pt idx="5640">
                    <c:v>25300</c:v>
                  </c:pt>
                  <c:pt idx="5641">
                    <c:v>24840</c:v>
                  </c:pt>
                  <c:pt idx="5642">
                    <c:v>24040</c:v>
                  </c:pt>
                  <c:pt idx="5643">
                    <c:v>23560</c:v>
                  </c:pt>
                  <c:pt idx="5644">
                    <c:v>22980</c:v>
                  </c:pt>
                  <c:pt idx="5645">
                    <c:v>23540</c:v>
                  </c:pt>
                  <c:pt idx="5646">
                    <c:v>23600</c:v>
                  </c:pt>
                  <c:pt idx="5647">
                    <c:v>24020</c:v>
                  </c:pt>
                  <c:pt idx="5648">
                    <c:v>24180</c:v>
                  </c:pt>
                  <c:pt idx="5649">
                    <c:v>23860</c:v>
                  </c:pt>
                  <c:pt idx="5650">
                    <c:v>23940</c:v>
                  </c:pt>
                  <c:pt idx="5651">
                    <c:v>23880</c:v>
                  </c:pt>
                  <c:pt idx="5652">
                    <c:v>23880</c:v>
                  </c:pt>
                  <c:pt idx="5653">
                    <c:v>22760</c:v>
                  </c:pt>
                  <c:pt idx="5654">
                    <c:v>22840</c:v>
                  </c:pt>
                  <c:pt idx="5655">
                    <c:v>22660</c:v>
                  </c:pt>
                  <c:pt idx="5656">
                    <c:v>22520</c:v>
                  </c:pt>
                  <c:pt idx="5657">
                    <c:v>22880</c:v>
                  </c:pt>
                  <c:pt idx="5658">
                    <c:v>23100</c:v>
                  </c:pt>
                  <c:pt idx="5659">
                    <c:v>23560</c:v>
                  </c:pt>
                  <c:pt idx="5660">
                    <c:v>23700</c:v>
                  </c:pt>
                  <c:pt idx="5661">
                    <c:v>24040</c:v>
                  </c:pt>
                  <c:pt idx="5662">
                    <c:v>24060</c:v>
                  </c:pt>
                  <c:pt idx="5663">
                    <c:v>23400</c:v>
                  </c:pt>
                  <c:pt idx="5664">
                    <c:v>23500</c:v>
                  </c:pt>
                  <c:pt idx="5665">
                    <c:v>23440</c:v>
                  </c:pt>
                  <c:pt idx="5666">
                    <c:v>23480</c:v>
                  </c:pt>
                  <c:pt idx="5667">
                    <c:v>24660</c:v>
                  </c:pt>
                  <c:pt idx="5668">
                    <c:v>25560</c:v>
                  </c:pt>
                  <c:pt idx="5669">
                    <c:v>26680</c:v>
                  </c:pt>
                  <c:pt idx="5670">
                    <c:v>26300</c:v>
                  </c:pt>
                  <c:pt idx="5671">
                    <c:v>26080</c:v>
                  </c:pt>
                  <c:pt idx="5672">
                    <c:v>25340</c:v>
                  </c:pt>
                  <c:pt idx="5673">
                    <c:v>26100</c:v>
                  </c:pt>
                  <c:pt idx="5674">
                    <c:v>26080</c:v>
                  </c:pt>
                  <c:pt idx="5675">
                    <c:v>26560</c:v>
                  </c:pt>
                  <c:pt idx="5676">
                    <c:v>26960</c:v>
                  </c:pt>
                  <c:pt idx="5677">
                    <c:v>26960</c:v>
                  </c:pt>
                  <c:pt idx="5678">
                    <c:v>26940</c:v>
                  </c:pt>
                  <c:pt idx="5679">
                    <c:v>27000</c:v>
                  </c:pt>
                  <c:pt idx="5680">
                    <c:v>27100</c:v>
                  </c:pt>
                  <c:pt idx="5681">
                    <c:v>26900</c:v>
                  </c:pt>
                  <c:pt idx="5682">
                    <c:v>25660</c:v>
                  </c:pt>
                  <c:pt idx="5683">
                    <c:v>26040</c:v>
                  </c:pt>
                  <c:pt idx="5684">
                    <c:v>25620</c:v>
                  </c:pt>
                  <c:pt idx="5685">
                    <c:v>25740</c:v>
                  </c:pt>
                  <c:pt idx="5686">
                    <c:v>25740</c:v>
                  </c:pt>
                  <c:pt idx="5687">
                    <c:v>24060</c:v>
                  </c:pt>
                  <c:pt idx="5688">
                    <c:v>24180</c:v>
                  </c:pt>
                  <c:pt idx="5689">
                    <c:v>24700</c:v>
                  </c:pt>
                  <c:pt idx="5690">
                    <c:v>24580</c:v>
                  </c:pt>
                  <c:pt idx="5691">
                    <c:v>24680</c:v>
                  </c:pt>
                  <c:pt idx="5692">
                    <c:v>24700</c:v>
                  </c:pt>
                  <c:pt idx="5693">
                    <c:v>24560</c:v>
                  </c:pt>
                  <c:pt idx="5694">
                    <c:v>24240</c:v>
                  </c:pt>
                  <c:pt idx="5695">
                    <c:v>24060</c:v>
                  </c:pt>
                  <c:pt idx="5696">
                    <c:v>25020</c:v>
                  </c:pt>
                  <c:pt idx="5697">
                    <c:v>25280</c:v>
                  </c:pt>
                  <c:pt idx="5698">
                    <c:v>25300</c:v>
                  </c:pt>
                  <c:pt idx="5699">
                    <c:v>25900</c:v>
                  </c:pt>
                  <c:pt idx="5700">
                    <c:v>26100</c:v>
                  </c:pt>
                  <c:pt idx="5701">
                    <c:v>26780</c:v>
                  </c:pt>
                  <c:pt idx="5702">
                    <c:v>26720</c:v>
                  </c:pt>
                  <c:pt idx="5703">
                    <c:v>26720</c:v>
                  </c:pt>
                  <c:pt idx="5704">
                    <c:v>26460</c:v>
                  </c:pt>
                  <c:pt idx="5705">
                    <c:v>26100</c:v>
                  </c:pt>
                  <c:pt idx="5706">
                    <c:v>26140</c:v>
                  </c:pt>
                  <c:pt idx="5707">
                    <c:v>26560</c:v>
                  </c:pt>
                  <c:pt idx="5708">
                    <c:v>26680</c:v>
                  </c:pt>
                  <c:pt idx="5709">
                    <c:v>26500</c:v>
                  </c:pt>
                  <c:pt idx="5710">
                    <c:v>26840</c:v>
                  </c:pt>
                  <c:pt idx="5711">
                    <c:v>27200</c:v>
                  </c:pt>
                  <c:pt idx="5712">
                    <c:v>27420</c:v>
                  </c:pt>
                  <c:pt idx="5713">
                    <c:v>27460</c:v>
                  </c:pt>
                  <c:pt idx="5714">
                    <c:v>27800</c:v>
                  </c:pt>
                  <c:pt idx="5715">
                    <c:v>27580</c:v>
                  </c:pt>
                  <c:pt idx="5716">
                    <c:v>27620</c:v>
                  </c:pt>
                  <c:pt idx="5717">
                    <c:v>27200</c:v>
                  </c:pt>
                  <c:pt idx="5718">
                    <c:v>26400</c:v>
                  </c:pt>
                  <c:pt idx="5719">
                    <c:v>26240</c:v>
                  </c:pt>
                  <c:pt idx="5720">
                    <c:v>26240</c:v>
                  </c:pt>
                  <c:pt idx="5721">
                    <c:v>26620</c:v>
                  </c:pt>
                  <c:pt idx="5722">
                    <c:v>26920</c:v>
                  </c:pt>
                  <c:pt idx="5723">
                    <c:v>26820</c:v>
                  </c:pt>
                  <c:pt idx="5724">
                    <c:v>26500</c:v>
                  </c:pt>
                  <c:pt idx="5725">
                    <c:v>26340</c:v>
                  </c:pt>
                  <c:pt idx="5726">
                    <c:v>26440</c:v>
                  </c:pt>
                  <c:pt idx="5727">
                    <c:v>26180</c:v>
                  </c:pt>
                  <c:pt idx="5728">
                    <c:v>26440</c:v>
                  </c:pt>
                  <c:pt idx="5729">
                    <c:v>26240</c:v>
                  </c:pt>
                  <c:pt idx="5730">
                    <c:v>25980</c:v>
                  </c:pt>
                  <c:pt idx="5731">
                    <c:v>26080</c:v>
                  </c:pt>
                  <c:pt idx="5732">
                    <c:v>26240</c:v>
                  </c:pt>
                  <c:pt idx="5733">
                    <c:v>26040</c:v>
                  </c:pt>
                  <c:pt idx="5734">
                    <c:v>26660</c:v>
                  </c:pt>
                  <c:pt idx="5735">
                    <c:v>26980</c:v>
                  </c:pt>
                  <c:pt idx="5736">
                    <c:v>26980</c:v>
                  </c:pt>
                  <c:pt idx="5737">
                    <c:v>27240</c:v>
                  </c:pt>
                  <c:pt idx="5738">
                    <c:v>27140</c:v>
                  </c:pt>
                  <c:pt idx="5739">
                    <c:v>27020</c:v>
                  </c:pt>
                  <c:pt idx="5740">
                    <c:v>26940</c:v>
                  </c:pt>
                  <c:pt idx="5741">
                    <c:v>26980</c:v>
                  </c:pt>
                  <c:pt idx="5742">
                    <c:v>27140</c:v>
                  </c:pt>
                  <c:pt idx="5743">
                    <c:v>26760</c:v>
                  </c:pt>
                  <c:pt idx="5744">
                    <c:v>26520</c:v>
                  </c:pt>
                  <c:pt idx="5745">
                    <c:v>26840</c:v>
                  </c:pt>
                  <c:pt idx="5746">
                    <c:v>27300</c:v>
                  </c:pt>
                  <c:pt idx="5747">
                    <c:v>27940</c:v>
                  </c:pt>
                  <c:pt idx="5748">
                    <c:v>28380</c:v>
                  </c:pt>
                  <c:pt idx="5749">
                    <c:v>28840</c:v>
                  </c:pt>
                  <c:pt idx="5750">
                    <c:v>28860</c:v>
                  </c:pt>
                  <c:pt idx="5751">
                    <c:v>28560</c:v>
                  </c:pt>
                  <c:pt idx="5752">
                    <c:v>28760</c:v>
                  </c:pt>
                  <c:pt idx="5753">
                    <c:v>28440</c:v>
                  </c:pt>
                  <c:pt idx="5754">
                    <c:v>28500</c:v>
                  </c:pt>
                  <c:pt idx="5755">
                    <c:v>28720</c:v>
                  </c:pt>
                  <c:pt idx="5756">
                    <c:v>28680</c:v>
                  </c:pt>
                  <c:pt idx="5757">
                    <c:v>29100</c:v>
                  </c:pt>
                  <c:pt idx="5758">
                    <c:v>29420</c:v>
                  </c:pt>
                  <c:pt idx="5759">
                    <c:v>29960</c:v>
                  </c:pt>
                  <c:pt idx="5760">
                    <c:v>30120</c:v>
                  </c:pt>
                  <c:pt idx="5761">
                    <c:v>29960</c:v>
                  </c:pt>
                  <c:pt idx="5762">
                    <c:v>29920</c:v>
                  </c:pt>
                  <c:pt idx="5763">
                    <c:v>30660</c:v>
                  </c:pt>
                  <c:pt idx="5764">
                    <c:v>30720</c:v>
                  </c:pt>
                  <c:pt idx="5765">
                    <c:v>30480</c:v>
                  </c:pt>
                  <c:pt idx="5766">
                    <c:v>30320</c:v>
                  </c:pt>
                  <c:pt idx="5767">
                    <c:v>30580</c:v>
                  </c:pt>
                  <c:pt idx="5768">
                    <c:v>29920</c:v>
                  </c:pt>
                  <c:pt idx="5769">
                    <c:v>29520</c:v>
                  </c:pt>
                  <c:pt idx="5770">
                    <c:v>30060</c:v>
                  </c:pt>
                  <c:pt idx="5771">
                    <c:v>30000</c:v>
                  </c:pt>
                  <c:pt idx="5772">
                    <c:v>30600</c:v>
                  </c:pt>
                  <c:pt idx="5773">
                    <c:v>31520</c:v>
                  </c:pt>
                  <c:pt idx="5774">
                    <c:v>31680</c:v>
                  </c:pt>
                  <c:pt idx="5775">
                    <c:v>30840</c:v>
                  </c:pt>
                  <c:pt idx="5776">
                    <c:v>30560</c:v>
                  </c:pt>
                  <c:pt idx="5777">
                    <c:v>30340</c:v>
                  </c:pt>
                  <c:pt idx="5778">
                    <c:v>30260</c:v>
                  </c:pt>
                  <c:pt idx="5779">
                    <c:v>30680</c:v>
                  </c:pt>
                  <c:pt idx="5780">
                    <c:v>30960</c:v>
                  </c:pt>
                  <c:pt idx="5781">
                    <c:v>31040</c:v>
                  </c:pt>
                  <c:pt idx="5782">
                    <c:v>31200</c:v>
                  </c:pt>
                  <c:pt idx="5783">
                    <c:v>30520</c:v>
                  </c:pt>
                  <c:pt idx="5784">
                    <c:v>30040</c:v>
                  </c:pt>
                  <c:pt idx="5785">
                    <c:v>29740</c:v>
                  </c:pt>
                  <c:pt idx="5786">
                    <c:v>29500</c:v>
                  </c:pt>
                  <c:pt idx="5787">
                    <c:v>29740</c:v>
                  </c:pt>
                  <c:pt idx="5788">
                    <c:v>30040</c:v>
                  </c:pt>
                  <c:pt idx="5789">
                    <c:v>29380</c:v>
                  </c:pt>
                  <c:pt idx="5790">
                    <c:v>29220</c:v>
                  </c:pt>
                  <c:pt idx="5791">
                    <c:v>28020</c:v>
                  </c:pt>
                  <c:pt idx="5792">
                    <c:v>28360</c:v>
                  </c:pt>
                  <c:pt idx="5793">
                    <c:v>28800</c:v>
                  </c:pt>
                  <c:pt idx="5794">
                    <c:v>28960</c:v>
                  </c:pt>
                  <c:pt idx="5795">
                    <c:v>29200</c:v>
                  </c:pt>
                  <c:pt idx="5796">
                    <c:v>29060</c:v>
                  </c:pt>
                  <c:pt idx="5797">
                    <c:v>28860</c:v>
                  </c:pt>
                  <c:pt idx="5798">
                    <c:v>28860</c:v>
                  </c:pt>
                  <c:pt idx="5799">
                    <c:v>28780</c:v>
                  </c:pt>
                  <c:pt idx="5800">
                    <c:v>29400</c:v>
                  </c:pt>
                  <c:pt idx="5801">
                    <c:v>29680</c:v>
                  </c:pt>
                  <c:pt idx="5802">
                    <c:v>29780</c:v>
                  </c:pt>
                  <c:pt idx="5803">
                    <c:v>29880</c:v>
                  </c:pt>
                  <c:pt idx="5804">
                    <c:v>29960</c:v>
                  </c:pt>
                  <c:pt idx="5805">
                    <c:v>30020</c:v>
                  </c:pt>
                  <c:pt idx="5806">
                    <c:v>29980</c:v>
                  </c:pt>
                  <c:pt idx="5807">
                    <c:v>30900</c:v>
                  </c:pt>
                  <c:pt idx="5808">
                    <c:v>31160</c:v>
                  </c:pt>
                  <c:pt idx="5809">
                    <c:v>30960</c:v>
                  </c:pt>
                  <c:pt idx="5810">
                    <c:v>30980</c:v>
                  </c:pt>
                  <c:pt idx="5811">
                    <c:v>30760</c:v>
                  </c:pt>
                  <c:pt idx="5812">
                    <c:v>31180</c:v>
                  </c:pt>
                  <c:pt idx="5813">
                    <c:v>31080</c:v>
                  </c:pt>
                  <c:pt idx="5814">
                    <c:v>31260</c:v>
                  </c:pt>
                  <c:pt idx="5815">
                    <c:v>31280</c:v>
                  </c:pt>
                  <c:pt idx="5816">
                    <c:v>31500</c:v>
                  </c:pt>
                  <c:pt idx="5817">
                    <c:v>31000</c:v>
                  </c:pt>
                  <c:pt idx="5818">
                    <c:v>30340</c:v>
                  </c:pt>
                  <c:pt idx="5819">
                    <c:v>30240</c:v>
                  </c:pt>
                  <c:pt idx="5820">
                    <c:v>30240</c:v>
                  </c:pt>
                  <c:pt idx="5821">
                    <c:v>30580</c:v>
                  </c:pt>
                  <c:pt idx="5822">
                    <c:v>30680</c:v>
                  </c:pt>
                  <c:pt idx="5823">
                    <c:v>30580</c:v>
                  </c:pt>
                  <c:pt idx="5824">
                    <c:v>29200</c:v>
                  </c:pt>
                  <c:pt idx="5825">
                    <c:v>29840</c:v>
                  </c:pt>
                  <c:pt idx="5826">
                    <c:v>29700</c:v>
                  </c:pt>
                  <c:pt idx="5827">
                    <c:v>29480</c:v>
                  </c:pt>
                  <c:pt idx="5828">
                    <c:v>29360</c:v>
                  </c:pt>
                  <c:pt idx="5829">
                    <c:v>29900</c:v>
                  </c:pt>
                  <c:pt idx="5830">
                    <c:v>30440</c:v>
                  </c:pt>
                  <c:pt idx="5831">
                    <c:v>30320</c:v>
                  </c:pt>
                  <c:pt idx="5832">
                    <c:v>30200</c:v>
                  </c:pt>
                  <c:pt idx="5833">
                    <c:v>30640</c:v>
                  </c:pt>
                  <c:pt idx="5834">
                    <c:v>30700</c:v>
                  </c:pt>
                  <c:pt idx="5835">
                    <c:v>30640</c:v>
                  </c:pt>
                  <c:pt idx="5836">
                    <c:v>30560</c:v>
                  </c:pt>
                  <c:pt idx="5837">
                    <c:v>30380</c:v>
                  </c:pt>
                  <c:pt idx="5838">
                    <c:v>30320</c:v>
                  </c:pt>
                  <c:pt idx="5839">
                    <c:v>30620</c:v>
                  </c:pt>
                  <c:pt idx="5840">
                    <c:v>30600</c:v>
                  </c:pt>
                  <c:pt idx="5841">
                    <c:v>30800</c:v>
                  </c:pt>
                  <c:pt idx="5842">
                    <c:v>30800</c:v>
                  </c:pt>
                  <c:pt idx="5843">
                    <c:v>31000</c:v>
                  </c:pt>
                  <c:pt idx="5844">
                    <c:v>30700</c:v>
                  </c:pt>
                  <c:pt idx="5845">
                    <c:v>30640</c:v>
                  </c:pt>
                  <c:pt idx="5846">
                    <c:v>31320</c:v>
                  </c:pt>
                  <c:pt idx="5847">
                    <c:v>30440</c:v>
                  </c:pt>
                  <c:pt idx="5848">
                    <c:v>29840</c:v>
                  </c:pt>
                  <c:pt idx="5849">
                    <c:v>30060</c:v>
                  </c:pt>
                  <c:pt idx="5850">
                    <c:v>30060</c:v>
                  </c:pt>
                  <c:pt idx="5851">
                    <c:v>29880</c:v>
                  </c:pt>
                  <c:pt idx="5852">
                    <c:v>29880</c:v>
                  </c:pt>
                  <c:pt idx="5853">
                    <c:v>29940</c:v>
                  </c:pt>
                  <c:pt idx="5854">
                    <c:v>29840</c:v>
                  </c:pt>
                  <c:pt idx="5855">
                    <c:v>30600</c:v>
                  </c:pt>
                  <c:pt idx="5856">
                    <c:v>30640</c:v>
                  </c:pt>
                  <c:pt idx="5857">
                    <c:v>30740</c:v>
                  </c:pt>
                  <c:pt idx="5858">
                    <c:v>30800</c:v>
                  </c:pt>
                  <c:pt idx="5859">
                    <c:v>30160</c:v>
                  </c:pt>
                  <c:pt idx="5860">
                    <c:v>29960</c:v>
                  </c:pt>
                  <c:pt idx="5861">
                    <c:v>30400</c:v>
                  </c:pt>
                  <c:pt idx="5862">
                    <c:v>30280</c:v>
                  </c:pt>
                  <c:pt idx="5863">
                    <c:v>29600</c:v>
                  </c:pt>
                  <c:pt idx="5864">
                    <c:v>30000</c:v>
                  </c:pt>
                  <c:pt idx="5865">
                    <c:v>30000</c:v>
                  </c:pt>
                  <c:pt idx="5866">
                    <c:v>30280</c:v>
                  </c:pt>
                  <c:pt idx="5867">
                    <c:v>30240</c:v>
                  </c:pt>
                  <c:pt idx="5868">
                    <c:v>30200</c:v>
                  </c:pt>
                  <c:pt idx="5869">
                    <c:v>30200</c:v>
                  </c:pt>
                  <c:pt idx="5870">
                    <c:v>30040</c:v>
                  </c:pt>
                  <c:pt idx="5871">
                    <c:v>29880</c:v>
                  </c:pt>
                  <c:pt idx="5872">
                    <c:v>29980</c:v>
                  </c:pt>
                  <c:pt idx="5873">
                    <c:v>29920</c:v>
                  </c:pt>
                  <c:pt idx="5874">
                    <c:v>30460</c:v>
                  </c:pt>
                  <c:pt idx="5875">
                    <c:v>30980</c:v>
                  </c:pt>
                  <c:pt idx="5876">
                    <c:v>31180</c:v>
                  </c:pt>
                  <c:pt idx="5877">
                    <c:v>31180</c:v>
                  </c:pt>
                  <c:pt idx="5878">
                    <c:v>30840</c:v>
                  </c:pt>
                  <c:pt idx="5879">
                    <c:v>31060</c:v>
                  </c:pt>
                  <c:pt idx="5880">
                    <c:v>29700</c:v>
                  </c:pt>
                  <c:pt idx="5881">
                    <c:v>28860</c:v>
                  </c:pt>
                  <c:pt idx="5882">
                    <c:v>28380</c:v>
                  </c:pt>
                  <c:pt idx="5883">
                    <c:v>28060</c:v>
                  </c:pt>
                  <c:pt idx="5884">
                    <c:v>27940</c:v>
                  </c:pt>
                  <c:pt idx="5885">
                    <c:v>27540</c:v>
                  </c:pt>
                  <c:pt idx="5886">
                    <c:v>27560</c:v>
                  </c:pt>
                  <c:pt idx="5887">
                    <c:v>27740</c:v>
                  </c:pt>
                  <c:pt idx="5888">
                    <c:v>27700</c:v>
                  </c:pt>
                  <c:pt idx="5889">
                    <c:v>26960</c:v>
                  </c:pt>
                  <c:pt idx="5890">
                    <c:v>26660</c:v>
                  </c:pt>
                  <c:pt idx="5891">
                    <c:v>27000</c:v>
                  </c:pt>
                  <c:pt idx="5892">
                    <c:v>26360</c:v>
                  </c:pt>
                  <c:pt idx="5893">
                    <c:v>26100</c:v>
                  </c:pt>
                  <c:pt idx="5894">
                    <c:v>26880</c:v>
                  </c:pt>
                  <c:pt idx="5895">
                    <c:v>27000</c:v>
                  </c:pt>
                  <c:pt idx="5896">
                    <c:v>26920</c:v>
                  </c:pt>
                  <c:pt idx="5897">
                    <c:v>27040</c:v>
                  </c:pt>
                  <c:pt idx="5898">
                    <c:v>26780</c:v>
                  </c:pt>
                  <c:pt idx="5899">
                    <c:v>26340</c:v>
                  </c:pt>
                  <c:pt idx="5900">
                    <c:v>26300</c:v>
                  </c:pt>
                  <c:pt idx="5901">
                    <c:v>25160</c:v>
                  </c:pt>
                  <c:pt idx="5902">
                    <c:v>25000</c:v>
                  </c:pt>
                  <c:pt idx="5903">
                    <c:v>25040</c:v>
                  </c:pt>
                  <c:pt idx="5904">
                    <c:v>26240</c:v>
                  </c:pt>
                  <c:pt idx="5905">
                    <c:v>26480</c:v>
                  </c:pt>
                  <c:pt idx="5906">
                    <c:v>26380</c:v>
                  </c:pt>
                  <c:pt idx="5907">
                    <c:v>26420</c:v>
                  </c:pt>
                  <c:pt idx="5908">
                    <c:v>26600</c:v>
                  </c:pt>
                  <c:pt idx="5909">
                    <c:v>26500</c:v>
                  </c:pt>
                  <c:pt idx="5910">
                    <c:v>25900</c:v>
                  </c:pt>
                  <c:pt idx="5911">
                    <c:v>25780</c:v>
                  </c:pt>
                  <c:pt idx="5912">
                    <c:v>26140</c:v>
                  </c:pt>
                  <c:pt idx="5913">
                    <c:v>26340</c:v>
                  </c:pt>
                  <c:pt idx="5914">
                    <c:v>26440</c:v>
                  </c:pt>
                  <c:pt idx="5915">
                    <c:v>26380</c:v>
                  </c:pt>
                  <c:pt idx="5916">
                    <c:v>26000</c:v>
                  </c:pt>
                  <c:pt idx="5917">
                    <c:v>25900</c:v>
                  </c:pt>
                  <c:pt idx="5918">
                    <c:v>25800</c:v>
                  </c:pt>
                  <c:pt idx="5919">
                    <c:v>25760</c:v>
                  </c:pt>
                  <c:pt idx="5920">
                    <c:v>26000</c:v>
                  </c:pt>
                  <c:pt idx="5921">
                    <c:v>25660</c:v>
                  </c:pt>
                  <c:pt idx="5922">
                    <c:v>25440</c:v>
                  </c:pt>
                  <c:pt idx="5923">
                    <c:v>24800</c:v>
                  </c:pt>
                  <c:pt idx="5924">
                    <c:v>24700</c:v>
                  </c:pt>
                  <c:pt idx="5925">
                    <c:v>24820</c:v>
                  </c:pt>
                  <c:pt idx="5926">
                    <c:v>24960</c:v>
                  </c:pt>
                  <c:pt idx="5927">
                    <c:v>25800</c:v>
                  </c:pt>
                  <c:pt idx="5928">
                    <c:v>26000</c:v>
                  </c:pt>
                  <c:pt idx="5929">
                    <c:v>26020</c:v>
                  </c:pt>
                  <c:pt idx="5930">
                    <c:v>25920</c:v>
                  </c:pt>
                  <c:pt idx="5931">
                    <c:v>26100</c:v>
                  </c:pt>
                  <c:pt idx="5932">
                    <c:v>25640</c:v>
                  </c:pt>
                  <c:pt idx="5933">
                    <c:v>25340</c:v>
                  </c:pt>
                  <c:pt idx="5934">
                    <c:v>26000</c:v>
                  </c:pt>
                  <c:pt idx="5935">
                    <c:v>26100</c:v>
                  </c:pt>
                  <c:pt idx="5936">
                    <c:v>26180</c:v>
                  </c:pt>
                  <c:pt idx="5937">
                    <c:v>26200</c:v>
                  </c:pt>
                  <c:pt idx="5938">
                    <c:v>26960</c:v>
                  </c:pt>
                  <c:pt idx="5939">
                    <c:v>27360</c:v>
                  </c:pt>
                  <c:pt idx="5940">
                    <c:v>27420</c:v>
                  </c:pt>
                  <c:pt idx="5941">
                    <c:v>27280</c:v>
                  </c:pt>
                  <c:pt idx="5942">
                    <c:v>27080</c:v>
                  </c:pt>
                  <c:pt idx="5943">
                    <c:v>27420</c:v>
                  </c:pt>
                  <c:pt idx="5944">
                    <c:v>27500</c:v>
                  </c:pt>
                  <c:pt idx="5945">
                    <c:v>27500</c:v>
                  </c:pt>
                  <c:pt idx="5946">
                    <c:v>27920</c:v>
                  </c:pt>
                  <c:pt idx="5947">
                    <c:v>28040</c:v>
                  </c:pt>
                  <c:pt idx="5948">
                    <c:v>28480</c:v>
                  </c:pt>
                  <c:pt idx="5949">
                    <c:v>28200</c:v>
                  </c:pt>
                  <c:pt idx="5950">
                    <c:v>28500</c:v>
                  </c:pt>
                  <c:pt idx="5951">
                    <c:v>28400</c:v>
                  </c:pt>
                  <c:pt idx="5952">
                    <c:v>27620</c:v>
                  </c:pt>
                  <c:pt idx="5953">
                    <c:v>27580</c:v>
                  </c:pt>
                  <c:pt idx="5954">
                    <c:v>27480</c:v>
                  </c:pt>
                  <c:pt idx="5955">
                    <c:v>27440</c:v>
                  </c:pt>
                  <c:pt idx="5956">
                    <c:v>27540</c:v>
                  </c:pt>
                  <c:pt idx="5957">
                    <c:v>27640</c:v>
                  </c:pt>
                  <c:pt idx="5958">
                    <c:v>27660</c:v>
                  </c:pt>
                  <c:pt idx="5959">
                    <c:v>28500</c:v>
                  </c:pt>
                  <c:pt idx="5960">
                    <c:v>28840</c:v>
                  </c:pt>
                  <c:pt idx="5961">
                    <c:v>28740</c:v>
                  </c:pt>
                  <c:pt idx="5962">
                    <c:v>28660</c:v>
                  </c:pt>
                  <c:pt idx="5963">
                    <c:v>28640</c:v>
                  </c:pt>
                  <c:pt idx="5964">
                    <c:v>28940</c:v>
                  </c:pt>
                  <c:pt idx="5965">
                    <c:v>28980</c:v>
                  </c:pt>
                  <c:pt idx="5966">
                    <c:v>29140</c:v>
                  </c:pt>
                  <c:pt idx="5967">
                    <c:v>29380</c:v>
                  </c:pt>
                  <c:pt idx="5968">
                    <c:v>29360</c:v>
                  </c:pt>
                  <c:pt idx="5969">
                    <c:v>29500</c:v>
                  </c:pt>
                  <c:pt idx="5970">
                    <c:v>29780</c:v>
                  </c:pt>
                  <c:pt idx="5971">
                    <c:v>29200</c:v>
                  </c:pt>
                  <c:pt idx="5972">
                    <c:v>29280</c:v>
                  </c:pt>
                  <c:pt idx="5973">
                    <c:v>28980</c:v>
                  </c:pt>
                  <c:pt idx="5974">
                    <c:v>29040</c:v>
                  </c:pt>
                  <c:pt idx="5975">
                    <c:v>29700</c:v>
                  </c:pt>
                  <c:pt idx="5976">
                    <c:v>29800</c:v>
                  </c:pt>
                  <c:pt idx="5977">
                    <c:v>30000</c:v>
                  </c:pt>
                  <c:pt idx="5978">
                    <c:v>30040</c:v>
                  </c:pt>
                  <c:pt idx="5979">
                    <c:v>30000</c:v>
                  </c:pt>
                  <c:pt idx="5980">
                    <c:v>30040</c:v>
                  </c:pt>
                  <c:pt idx="5981">
                    <c:v>30040</c:v>
                  </c:pt>
                  <c:pt idx="5982">
                    <c:v>29960</c:v>
                  </c:pt>
                  <c:pt idx="5983">
                    <c:v>29080</c:v>
                  </c:pt>
                  <c:pt idx="5984">
                    <c:v>28560</c:v>
                  </c:pt>
                  <c:pt idx="5985">
                    <c:v>28680</c:v>
                  </c:pt>
                  <c:pt idx="5986">
                    <c:v>29320</c:v>
                  </c:pt>
                  <c:pt idx="5987">
                    <c:v>28980</c:v>
                  </c:pt>
                  <c:pt idx="5988">
                    <c:v>29100</c:v>
                  </c:pt>
                  <c:pt idx="5989">
                    <c:v>29240</c:v>
                  </c:pt>
                  <c:pt idx="5990">
                    <c:v>29520</c:v>
                  </c:pt>
                  <c:pt idx="5991">
                    <c:v>29780</c:v>
                  </c:pt>
                  <c:pt idx="5992">
                    <c:v>29740</c:v>
                  </c:pt>
                  <c:pt idx="5993">
                    <c:v>29440</c:v>
                  </c:pt>
                  <c:pt idx="5994">
                    <c:v>29120</c:v>
                  </c:pt>
                  <c:pt idx="5995">
                    <c:v>29440</c:v>
                  </c:pt>
                  <c:pt idx="5996">
                    <c:v>29580</c:v>
                  </c:pt>
                  <c:pt idx="5997">
                    <c:v>29520</c:v>
                  </c:pt>
                  <c:pt idx="5998">
                    <c:v>29880</c:v>
                  </c:pt>
                  <c:pt idx="5999">
                    <c:v>29980</c:v>
                  </c:pt>
                  <c:pt idx="6000">
                    <c:v>30060</c:v>
                  </c:pt>
                  <c:pt idx="6001">
                    <c:v>29560</c:v>
                  </c:pt>
                  <c:pt idx="6002">
                    <c:v>29060</c:v>
                  </c:pt>
                  <c:pt idx="6003">
                    <c:v>28920</c:v>
                  </c:pt>
                  <c:pt idx="6004">
                    <c:v>29080</c:v>
                  </c:pt>
                  <c:pt idx="6005">
                    <c:v>29080</c:v>
                  </c:pt>
                  <c:pt idx="6006">
                    <c:v>29020</c:v>
                  </c:pt>
                  <c:pt idx="6007">
                    <c:v>28880</c:v>
                  </c:pt>
                  <c:pt idx="6008">
                    <c:v>28200</c:v>
                  </c:pt>
                  <c:pt idx="6009">
                    <c:v>28220</c:v>
                  </c:pt>
                  <c:pt idx="6010">
                    <c:v>28080</c:v>
                  </c:pt>
                  <c:pt idx="6011">
                    <c:v>28340</c:v>
                  </c:pt>
                  <c:pt idx="6012">
                    <c:v>28200</c:v>
                  </c:pt>
                  <c:pt idx="6013">
                    <c:v>28680</c:v>
                  </c:pt>
                  <c:pt idx="6014">
                    <c:v>28540</c:v>
                  </c:pt>
                  <c:pt idx="6015">
                    <c:v>28760</c:v>
                  </c:pt>
                  <c:pt idx="6016">
                    <c:v>28640</c:v>
                  </c:pt>
                  <c:pt idx="6017">
                    <c:v>28300</c:v>
                  </c:pt>
                  <c:pt idx="6018">
                    <c:v>28220</c:v>
                  </c:pt>
                  <c:pt idx="6019">
                    <c:v>27940</c:v>
                  </c:pt>
                  <c:pt idx="6020">
                    <c:v>27100</c:v>
                  </c:pt>
                  <c:pt idx="6021">
                    <c:v>26220</c:v>
                  </c:pt>
                  <c:pt idx="6022">
                    <c:v>26400</c:v>
                  </c:pt>
                  <c:pt idx="6023">
                    <c:v>26360</c:v>
                  </c:pt>
                  <c:pt idx="6024">
                    <c:v>26080</c:v>
                  </c:pt>
                  <c:pt idx="6025">
                    <c:v>26140</c:v>
                  </c:pt>
                  <c:pt idx="6026">
                    <c:v>25720</c:v>
                  </c:pt>
                  <c:pt idx="6027">
                    <c:v>25940</c:v>
                  </c:pt>
                  <c:pt idx="6028">
                    <c:v>26600</c:v>
                  </c:pt>
                  <c:pt idx="6029">
                    <c:v>26620</c:v>
                  </c:pt>
                  <c:pt idx="6030">
                    <c:v>26200</c:v>
                  </c:pt>
                  <c:pt idx="6031">
                    <c:v>26300</c:v>
                  </c:pt>
                  <c:pt idx="6032">
                    <c:v>26380</c:v>
                  </c:pt>
                  <c:pt idx="6033">
                    <c:v>26540</c:v>
                  </c:pt>
                  <c:pt idx="6034">
                    <c:v>26560</c:v>
                  </c:pt>
                  <c:pt idx="6035">
                    <c:v>26440</c:v>
                  </c:pt>
                  <c:pt idx="6036">
                    <c:v>26360</c:v>
                  </c:pt>
                  <c:pt idx="6037">
                    <c:v>26080</c:v>
                  </c:pt>
                  <c:pt idx="6038">
                    <c:v>25860</c:v>
                  </c:pt>
                  <c:pt idx="6039">
                    <c:v>25760</c:v>
                  </c:pt>
                  <c:pt idx="6040">
                    <c:v>25760</c:v>
                  </c:pt>
                  <c:pt idx="6041">
                    <c:v>25260</c:v>
                  </c:pt>
                  <c:pt idx="6042">
                    <c:v>25100</c:v>
                  </c:pt>
                  <c:pt idx="6043">
                    <c:v>25340</c:v>
                  </c:pt>
                  <c:pt idx="6044">
                    <c:v>25580</c:v>
                  </c:pt>
                  <c:pt idx="6045">
                    <c:v>25620</c:v>
                  </c:pt>
                  <c:pt idx="6046">
                    <c:v>26300</c:v>
                  </c:pt>
                  <c:pt idx="6047">
                    <c:v>26620</c:v>
                  </c:pt>
                  <c:pt idx="6048">
                    <c:v>26400</c:v>
                  </c:pt>
                  <c:pt idx="6049">
                    <c:v>26160</c:v>
                  </c:pt>
                  <c:pt idx="6050">
                    <c:v>26120</c:v>
                  </c:pt>
                  <c:pt idx="6051">
                    <c:v>25980</c:v>
                  </c:pt>
                  <c:pt idx="6052">
                    <c:v>26000</c:v>
                  </c:pt>
                  <c:pt idx="6053">
                    <c:v>25920</c:v>
                  </c:pt>
                  <c:pt idx="6054">
                    <c:v>26660</c:v>
                  </c:pt>
                  <c:pt idx="6055">
                    <c:v>26900</c:v>
                  </c:pt>
                  <c:pt idx="6056">
                    <c:v>26800</c:v>
                  </c:pt>
                  <c:pt idx="6057">
                    <c:v>26860</c:v>
                  </c:pt>
                  <c:pt idx="6058">
                    <c:v>26840</c:v>
                  </c:pt>
                  <c:pt idx="6059">
                    <c:v>26980</c:v>
                  </c:pt>
                  <c:pt idx="6060">
                    <c:v>26800</c:v>
                  </c:pt>
                  <c:pt idx="6061">
                    <c:v>26580</c:v>
                  </c:pt>
                  <c:pt idx="6062">
                    <c:v>26820</c:v>
                  </c:pt>
                  <c:pt idx="6063">
                    <c:v>26580</c:v>
                  </c:pt>
                  <c:pt idx="6064">
                    <c:v>26780</c:v>
                  </c:pt>
                  <c:pt idx="6065">
                    <c:v>26600</c:v>
                  </c:pt>
                  <c:pt idx="6066">
                    <c:v>26540</c:v>
                  </c:pt>
                  <c:pt idx="6067">
                    <c:v>26400</c:v>
                  </c:pt>
                  <c:pt idx="6068">
                    <c:v>26260</c:v>
                  </c:pt>
                  <c:pt idx="6069">
                    <c:v>25700</c:v>
                  </c:pt>
                  <c:pt idx="6070">
                    <c:v>25520</c:v>
                  </c:pt>
                  <c:pt idx="6071">
                    <c:v>25660</c:v>
                  </c:pt>
                  <c:pt idx="6072">
                    <c:v>25700</c:v>
                  </c:pt>
                  <c:pt idx="6073">
                    <c:v>25440</c:v>
                  </c:pt>
                  <c:pt idx="6074">
                    <c:v>25460</c:v>
                  </c:pt>
                  <c:pt idx="6075">
                    <c:v>25480</c:v>
                  </c:pt>
                  <c:pt idx="6076">
                    <c:v>25400</c:v>
                  </c:pt>
                  <c:pt idx="6077">
                    <c:v>25800</c:v>
                  </c:pt>
                  <c:pt idx="6078">
                    <c:v>26660</c:v>
                  </c:pt>
                  <c:pt idx="6079">
                    <c:v>26760</c:v>
                  </c:pt>
                  <c:pt idx="6080">
                    <c:v>26900</c:v>
                  </c:pt>
                  <c:pt idx="6081">
                    <c:v>26900</c:v>
                  </c:pt>
                  <c:pt idx="6082">
                    <c:v>27140</c:v>
                  </c:pt>
                  <c:pt idx="6083">
                    <c:v>27900</c:v>
                  </c:pt>
                  <c:pt idx="6084">
                    <c:v>27940</c:v>
                  </c:pt>
                  <c:pt idx="6085">
                    <c:v>27940</c:v>
                  </c:pt>
                  <c:pt idx="6086">
                    <c:v>27980</c:v>
                  </c:pt>
                  <c:pt idx="6087">
                    <c:v>27900</c:v>
                  </c:pt>
                  <c:pt idx="6088">
                    <c:v>27600</c:v>
                  </c:pt>
                  <c:pt idx="6089">
                    <c:v>27360</c:v>
                  </c:pt>
                  <c:pt idx="6090">
                    <c:v>27720</c:v>
                  </c:pt>
                  <c:pt idx="6091">
                    <c:v>27740</c:v>
                  </c:pt>
                  <c:pt idx="6092">
                    <c:v>27840</c:v>
                  </c:pt>
                  <c:pt idx="6093">
                    <c:v>27600</c:v>
                  </c:pt>
                  <c:pt idx="6094">
                    <c:v>27580</c:v>
                  </c:pt>
                  <c:pt idx="6095">
                    <c:v>27720</c:v>
                  </c:pt>
                  <c:pt idx="6096">
                    <c:v>27680</c:v>
                  </c:pt>
                  <c:pt idx="6097">
                    <c:v>27900</c:v>
                  </c:pt>
                  <c:pt idx="6098">
                    <c:v>28180</c:v>
                  </c:pt>
                  <c:pt idx="6099">
                    <c:v>28560</c:v>
                  </c:pt>
                  <c:pt idx="6100">
                    <c:v>28120</c:v>
                  </c:pt>
                  <c:pt idx="6101">
                    <c:v>27900</c:v>
                  </c:pt>
                  <c:pt idx="6102">
                    <c:v>27620</c:v>
                  </c:pt>
                  <c:pt idx="6103">
                    <c:v>27180</c:v>
                  </c:pt>
                  <c:pt idx="6104">
                    <c:v>27120</c:v>
                  </c:pt>
                  <c:pt idx="6105">
                    <c:v>27100</c:v>
                  </c:pt>
                  <c:pt idx="6106">
                    <c:v>27160</c:v>
                  </c:pt>
                  <c:pt idx="6107">
                    <c:v>27900</c:v>
                  </c:pt>
                  <c:pt idx="6108">
                    <c:v>28500</c:v>
                  </c:pt>
                  <c:pt idx="6109">
                    <c:v>28300</c:v>
                  </c:pt>
                  <c:pt idx="6110">
                    <c:v>28380</c:v>
                  </c:pt>
                  <c:pt idx="6111">
                    <c:v>28740</c:v>
                  </c:pt>
                  <c:pt idx="6112">
                    <c:v>29000</c:v>
                  </c:pt>
                  <c:pt idx="6113">
                    <c:v>29080</c:v>
                  </c:pt>
                  <c:pt idx="6114">
                    <c:v>29000</c:v>
                  </c:pt>
                  <c:pt idx="6115">
                    <c:v>28960</c:v>
                  </c:pt>
                  <c:pt idx="6116">
                    <c:v>28560</c:v>
                  </c:pt>
                  <c:pt idx="6117">
                    <c:v>28640</c:v>
                  </c:pt>
                  <c:pt idx="6118">
                    <c:v>28460</c:v>
                  </c:pt>
                  <c:pt idx="6119">
                    <c:v>28700</c:v>
                  </c:pt>
                  <c:pt idx="6120">
                    <c:v>29300</c:v>
                  </c:pt>
                  <c:pt idx="6121">
                    <c:v>29640</c:v>
                  </c:pt>
                  <c:pt idx="6122">
                    <c:v>29160</c:v>
                  </c:pt>
                  <c:pt idx="6123">
                    <c:v>29900</c:v>
                  </c:pt>
                  <c:pt idx="6124">
                    <c:v>29600</c:v>
                  </c:pt>
                  <c:pt idx="6125">
                    <c:v>29460</c:v>
                  </c:pt>
                  <c:pt idx="6126">
                    <c:v>28760</c:v>
                  </c:pt>
                  <c:pt idx="6127">
                    <c:v>28600</c:v>
                  </c:pt>
                  <c:pt idx="6128">
                    <c:v>28600</c:v>
                  </c:pt>
                  <c:pt idx="6129">
                    <c:v>28080</c:v>
                  </c:pt>
                  <c:pt idx="6130">
                    <c:v>27640</c:v>
                  </c:pt>
                  <c:pt idx="6131">
                    <c:v>27560</c:v>
                  </c:pt>
                  <c:pt idx="6132">
                    <c:v>27520</c:v>
                  </c:pt>
                  <c:pt idx="6133">
                    <c:v>26980</c:v>
                  </c:pt>
                  <c:pt idx="6134">
                    <c:v>26600</c:v>
                  </c:pt>
                  <c:pt idx="6135">
                    <c:v>26640</c:v>
                  </c:pt>
                  <c:pt idx="6136">
                    <c:v>27080</c:v>
                  </c:pt>
                  <c:pt idx="6137">
                    <c:v>26660</c:v>
                  </c:pt>
                  <c:pt idx="6138">
                    <c:v>26860</c:v>
                  </c:pt>
                  <c:pt idx="6139">
                    <c:v>26380</c:v>
                  </c:pt>
                  <c:pt idx="6140">
                    <c:v>26480</c:v>
                  </c:pt>
                  <c:pt idx="6141">
                    <c:v>26280</c:v>
                  </c:pt>
                  <c:pt idx="6142">
                    <c:v>26620</c:v>
                  </c:pt>
                  <c:pt idx="6143">
                    <c:v>26720</c:v>
                  </c:pt>
                  <c:pt idx="6144">
                    <c:v>26520</c:v>
                  </c:pt>
                  <c:pt idx="6145">
                    <c:v>26020</c:v>
                  </c:pt>
                  <c:pt idx="6146">
                    <c:v>26380</c:v>
                  </c:pt>
                  <c:pt idx="6147">
                    <c:v>26160</c:v>
                  </c:pt>
                  <c:pt idx="6148">
                    <c:v>26220</c:v>
                  </c:pt>
                  <c:pt idx="6149">
                    <c:v>26040</c:v>
                  </c:pt>
                  <c:pt idx="6150">
                    <c:v>26000</c:v>
                  </c:pt>
                  <c:pt idx="6151">
                    <c:v>26460</c:v>
                  </c:pt>
                  <c:pt idx="6152">
                    <c:v>26460</c:v>
                  </c:pt>
                  <c:pt idx="6153">
                    <c:v>26700</c:v>
                  </c:pt>
                  <c:pt idx="6154">
                    <c:v>26860</c:v>
                  </c:pt>
                  <c:pt idx="6155">
                    <c:v>27200</c:v>
                  </c:pt>
                  <c:pt idx="6156">
                    <c:v>27160</c:v>
                  </c:pt>
                  <c:pt idx="6157">
                    <c:v>27140</c:v>
                  </c:pt>
                  <c:pt idx="6158">
                    <c:v>27160</c:v>
                  </c:pt>
                  <c:pt idx="6159">
                    <c:v>27100</c:v>
                  </c:pt>
                  <c:pt idx="6160">
                    <c:v>27340</c:v>
                  </c:pt>
                  <c:pt idx="6161">
                    <c:v>27760</c:v>
                  </c:pt>
                  <c:pt idx="6162">
                    <c:v>28160</c:v>
                  </c:pt>
                  <c:pt idx="6163">
                    <c:v>27700</c:v>
                  </c:pt>
                  <c:pt idx="6164">
                    <c:v>26560</c:v>
                  </c:pt>
                  <c:pt idx="6165">
                    <c:v>26340</c:v>
                  </c:pt>
                  <c:pt idx="6166">
                    <c:v>26420</c:v>
                  </c:pt>
                  <c:pt idx="6167">
                    <c:v>26320</c:v>
                  </c:pt>
                  <c:pt idx="6168">
                    <c:v>26040</c:v>
                  </c:pt>
                  <c:pt idx="6169">
                    <c:v>25700</c:v>
                  </c:pt>
                  <c:pt idx="6170">
                    <c:v>25640</c:v>
                  </c:pt>
                  <c:pt idx="6171">
                    <c:v>25880</c:v>
                  </c:pt>
                  <c:pt idx="6172">
                    <c:v>25500</c:v>
                  </c:pt>
                  <c:pt idx="6173">
                    <c:v>25640</c:v>
                  </c:pt>
                  <c:pt idx="6174">
                    <c:v>25600</c:v>
                  </c:pt>
                  <c:pt idx="6175">
                    <c:v>25460</c:v>
                  </c:pt>
                  <c:pt idx="6176">
                    <c:v>25420</c:v>
                  </c:pt>
                  <c:pt idx="6177">
                    <c:v>25220</c:v>
                  </c:pt>
                  <c:pt idx="6178">
                    <c:v>24940</c:v>
                  </c:pt>
                  <c:pt idx="6179">
                    <c:v>24620</c:v>
                  </c:pt>
                  <c:pt idx="6180">
                    <c:v>24700</c:v>
                  </c:pt>
                  <c:pt idx="6181">
                    <c:v>24740</c:v>
                  </c:pt>
                  <c:pt idx="6182">
                    <c:v>25160</c:v>
                  </c:pt>
                  <c:pt idx="6183">
                    <c:v>24760</c:v>
                  </c:pt>
                  <c:pt idx="6184">
                    <c:v>24740</c:v>
                  </c:pt>
                  <c:pt idx="6185">
                    <c:v>24500</c:v>
                  </c:pt>
                  <c:pt idx="6186">
                    <c:v>24000</c:v>
                  </c:pt>
                  <c:pt idx="6187">
                    <c:v>24320</c:v>
                  </c:pt>
                  <c:pt idx="6188">
                    <c:v>24320</c:v>
                  </c:pt>
                  <c:pt idx="6189">
                    <c:v>24140</c:v>
                  </c:pt>
                  <c:pt idx="6190">
                    <c:v>24160</c:v>
                  </c:pt>
                  <c:pt idx="6191">
                    <c:v>24160</c:v>
                  </c:pt>
                  <c:pt idx="6192">
                    <c:v>24300</c:v>
                  </c:pt>
                  <c:pt idx="6193">
                    <c:v>24520</c:v>
                  </c:pt>
                  <c:pt idx="6194">
                    <c:v>24600</c:v>
                  </c:pt>
                  <c:pt idx="6195">
                    <c:v>24460</c:v>
                  </c:pt>
                  <c:pt idx="6196">
                    <c:v>24080</c:v>
                  </c:pt>
                  <c:pt idx="6197">
                    <c:v>23700</c:v>
                  </c:pt>
                  <c:pt idx="6198">
                    <c:v>23220</c:v>
                  </c:pt>
                  <c:pt idx="6199">
                    <c:v>23320</c:v>
                  </c:pt>
                  <c:pt idx="6200">
                    <c:v>23700</c:v>
                  </c:pt>
                  <c:pt idx="6201">
                    <c:v>24000</c:v>
                  </c:pt>
                  <c:pt idx="6202">
                    <c:v>23760</c:v>
                  </c:pt>
                  <c:pt idx="6203">
                    <c:v>23660</c:v>
                  </c:pt>
                  <c:pt idx="6204">
                    <c:v>23300</c:v>
                  </c:pt>
                  <c:pt idx="6205">
                    <c:v>23120</c:v>
                  </c:pt>
                  <c:pt idx="6206">
                    <c:v>23720</c:v>
                  </c:pt>
                  <c:pt idx="6207">
                    <c:v>23020</c:v>
                  </c:pt>
                  <c:pt idx="6208">
                    <c:v>22280</c:v>
                  </c:pt>
                  <c:pt idx="6209">
                    <c:v>22540</c:v>
                  </c:pt>
                  <c:pt idx="6210">
                    <c:v>22920</c:v>
                  </c:pt>
                  <c:pt idx="6211">
                    <c:v>22900</c:v>
                  </c:pt>
                  <c:pt idx="6212">
                    <c:v>22420</c:v>
                  </c:pt>
                  <c:pt idx="6213">
                    <c:v>22300</c:v>
                  </c:pt>
                  <c:pt idx="6214">
                    <c:v>22340</c:v>
                  </c:pt>
                  <c:pt idx="6215">
                    <c:v>22000</c:v>
                  </c:pt>
                  <c:pt idx="6216">
                    <c:v>22080</c:v>
                  </c:pt>
                  <c:pt idx="6217">
                    <c:v>22260</c:v>
                  </c:pt>
                  <c:pt idx="6218">
                    <c:v>22240</c:v>
                  </c:pt>
                  <c:pt idx="6219">
                    <c:v>22220</c:v>
                  </c:pt>
                  <c:pt idx="6220">
                    <c:v>22000</c:v>
                  </c:pt>
                  <c:pt idx="6221">
                    <c:v>22600</c:v>
                  </c:pt>
                  <c:pt idx="6222">
                    <c:v>23660</c:v>
                  </c:pt>
                  <c:pt idx="6223">
                    <c:v>25000</c:v>
                  </c:pt>
                  <c:pt idx="6224">
                    <c:v>25040</c:v>
                  </c:pt>
                  <c:pt idx="6225">
                    <c:v>24840</c:v>
                  </c:pt>
                  <c:pt idx="6226">
                    <c:v>24500</c:v>
                  </c:pt>
                  <c:pt idx="6227">
                    <c:v>24200</c:v>
                  </c:pt>
                  <c:pt idx="6228">
                    <c:v>24360</c:v>
                  </c:pt>
                  <c:pt idx="6229">
                    <c:v>25380</c:v>
                  </c:pt>
                  <c:pt idx="6230">
                    <c:v>25220</c:v>
                  </c:pt>
                  <c:pt idx="6231">
                    <c:v>24680</c:v>
                  </c:pt>
                  <c:pt idx="6232">
                    <c:v>24640</c:v>
                  </c:pt>
                  <c:pt idx="6233">
                    <c:v>24020</c:v>
                  </c:pt>
                  <c:pt idx="6234">
                    <c:v>24400</c:v>
                  </c:pt>
                  <c:pt idx="6235">
                    <c:v>24540</c:v>
                  </c:pt>
                  <c:pt idx="6236">
                    <c:v>24760</c:v>
                  </c:pt>
                  <c:pt idx="6237">
                    <c:v>24400</c:v>
                  </c:pt>
                  <c:pt idx="6238">
                    <c:v>24520</c:v>
                  </c:pt>
                  <c:pt idx="6239">
                    <c:v>24960</c:v>
                  </c:pt>
                  <c:pt idx="6240">
                    <c:v>24480</c:v>
                  </c:pt>
                  <c:pt idx="6241">
                    <c:v>24220</c:v>
                  </c:pt>
                  <c:pt idx="6242">
                    <c:v>26020</c:v>
                  </c:pt>
                  <c:pt idx="6243">
                    <c:v>25920</c:v>
                  </c:pt>
                  <c:pt idx="6244">
                    <c:v>25960</c:v>
                  </c:pt>
                  <c:pt idx="6245">
                    <c:v>25900</c:v>
                  </c:pt>
                  <c:pt idx="6246">
                    <c:v>26020</c:v>
                  </c:pt>
                  <c:pt idx="6247">
                    <c:v>26060</c:v>
                  </c:pt>
                  <c:pt idx="6248">
                    <c:v>26280</c:v>
                  </c:pt>
                  <c:pt idx="6249">
                    <c:v>26420</c:v>
                  </c:pt>
                  <c:pt idx="6250">
                    <c:v>27140</c:v>
                  </c:pt>
                  <c:pt idx="6251">
                    <c:v>26920</c:v>
                  </c:pt>
                  <c:pt idx="6252">
                    <c:v>26380</c:v>
                  </c:pt>
                  <c:pt idx="6253">
                    <c:v>26080</c:v>
                  </c:pt>
                  <c:pt idx="6254">
                    <c:v>25600</c:v>
                  </c:pt>
                  <c:pt idx="6255">
                    <c:v>25780</c:v>
                  </c:pt>
                  <c:pt idx="6256">
                    <c:v>25660</c:v>
                  </c:pt>
                  <c:pt idx="6257">
                    <c:v>25580</c:v>
                  </c:pt>
                  <c:pt idx="6258">
                    <c:v>26560</c:v>
                  </c:pt>
                  <c:pt idx="6259">
                    <c:v>26940</c:v>
                  </c:pt>
                  <c:pt idx="6260">
                    <c:v>26980</c:v>
                  </c:pt>
                  <c:pt idx="6261">
                    <c:v>26860</c:v>
                  </c:pt>
                  <c:pt idx="6262">
                    <c:v>27100</c:v>
                  </c:pt>
                  <c:pt idx="6263">
                    <c:v>26940</c:v>
                  </c:pt>
                  <c:pt idx="6264">
                    <c:v>26700</c:v>
                  </c:pt>
                  <c:pt idx="6265">
                    <c:v>26800</c:v>
                  </c:pt>
                  <c:pt idx="6266">
                    <c:v>26720</c:v>
                  </c:pt>
                  <c:pt idx="6267">
                    <c:v>26340</c:v>
                  </c:pt>
                  <c:pt idx="6268">
                    <c:v>26220</c:v>
                  </c:pt>
                  <c:pt idx="6269">
                    <c:v>26780</c:v>
                  </c:pt>
                  <c:pt idx="6270">
                    <c:v>26440</c:v>
                  </c:pt>
                  <c:pt idx="6271">
                    <c:v>26380</c:v>
                  </c:pt>
                  <c:pt idx="6272">
                    <c:v>26800</c:v>
                  </c:pt>
                  <c:pt idx="6273">
                    <c:v>27100</c:v>
                  </c:pt>
                  <c:pt idx="6274">
                    <c:v>26980</c:v>
                  </c:pt>
                  <c:pt idx="6275">
                    <c:v>26680</c:v>
                  </c:pt>
                  <c:pt idx="6276">
                    <c:v>26980</c:v>
                  </c:pt>
                  <c:pt idx="6277">
                    <c:v>27440</c:v>
                  </c:pt>
                  <c:pt idx="6278">
                    <c:v>27900</c:v>
                  </c:pt>
                  <c:pt idx="6279">
                    <c:v>27980</c:v>
                  </c:pt>
                  <c:pt idx="6280">
                    <c:v>28000</c:v>
                  </c:pt>
                  <c:pt idx="6281">
                    <c:v>27900</c:v>
                  </c:pt>
                  <c:pt idx="6282">
                    <c:v>28000</c:v>
                  </c:pt>
                  <c:pt idx="6283">
                    <c:v>27800</c:v>
                  </c:pt>
                  <c:pt idx="6284">
                    <c:v>27900</c:v>
                  </c:pt>
                  <c:pt idx="6285">
                    <c:v>27540</c:v>
                  </c:pt>
                  <c:pt idx="6286">
                    <c:v>27540</c:v>
                  </c:pt>
                  <c:pt idx="6287">
                    <c:v>27600</c:v>
                  </c:pt>
                  <c:pt idx="6288">
                    <c:v>27620</c:v>
                  </c:pt>
                  <c:pt idx="6289">
                    <c:v>27380</c:v>
                  </c:pt>
                  <c:pt idx="6290">
                    <c:v>27480</c:v>
                  </c:pt>
                  <c:pt idx="6291">
                    <c:v>27980</c:v>
                  </c:pt>
                  <c:pt idx="6292">
                    <c:v>28000</c:v>
                  </c:pt>
                  <c:pt idx="6293">
                    <c:v>27480</c:v>
                  </c:pt>
                  <c:pt idx="6294">
                    <c:v>27160</c:v>
                  </c:pt>
                  <c:pt idx="6295">
                    <c:v>27220</c:v>
                  </c:pt>
                  <c:pt idx="6296">
                    <c:v>27480</c:v>
                  </c:pt>
                  <c:pt idx="6297">
                    <c:v>27540</c:v>
                  </c:pt>
                  <c:pt idx="6298">
                    <c:v>27800</c:v>
                  </c:pt>
                  <c:pt idx="6299">
                    <c:v>27780</c:v>
                  </c:pt>
                  <c:pt idx="6300">
                    <c:v>27700</c:v>
                  </c:pt>
                  <c:pt idx="6301">
                    <c:v>27600</c:v>
                  </c:pt>
                  <c:pt idx="6302">
                    <c:v>27520</c:v>
                  </c:pt>
                  <c:pt idx="6303">
                    <c:v>28460</c:v>
                  </c:pt>
                  <c:pt idx="6304">
                    <c:v>28740</c:v>
                  </c:pt>
                  <c:pt idx="6305">
                    <c:v>28800</c:v>
                  </c:pt>
                  <c:pt idx="6306">
                    <c:v>28860</c:v>
                  </c:pt>
                  <c:pt idx="6307">
                    <c:v>28980</c:v>
                  </c:pt>
                  <c:pt idx="6308">
                    <c:v>28800</c:v>
                  </c:pt>
                  <c:pt idx="6309">
                    <c:v>28860</c:v>
                  </c:pt>
                  <c:pt idx="6310">
                    <c:v>29580</c:v>
                  </c:pt>
                  <c:pt idx="6311">
                    <c:v>29460</c:v>
                  </c:pt>
                  <c:pt idx="6312">
                    <c:v>29580</c:v>
                  </c:pt>
                  <c:pt idx="6313">
                    <c:v>29740</c:v>
                  </c:pt>
                  <c:pt idx="6314">
                    <c:v>30000</c:v>
                  </c:pt>
                  <c:pt idx="6315">
                    <c:v>30120</c:v>
                  </c:pt>
                  <c:pt idx="6316">
                    <c:v>30200</c:v>
                  </c:pt>
                  <c:pt idx="6317">
                    <c:v>29600</c:v>
                  </c:pt>
                  <c:pt idx="6318">
                    <c:v>29480</c:v>
                  </c:pt>
                  <c:pt idx="6319">
                    <c:v>29560</c:v>
                  </c:pt>
                  <c:pt idx="6320">
                    <c:v>29760</c:v>
                  </c:pt>
                  <c:pt idx="6321">
                    <c:v>29120</c:v>
                  </c:pt>
                  <c:pt idx="6322">
                    <c:v>28960</c:v>
                  </c:pt>
                  <c:pt idx="6323">
                    <c:v>28680</c:v>
                  </c:pt>
                  <c:pt idx="6324">
                    <c:v>29040</c:v>
                  </c:pt>
                  <c:pt idx="6325">
                    <c:v>28740</c:v>
                  </c:pt>
                  <c:pt idx="6326">
                    <c:v>28800</c:v>
                  </c:pt>
                  <c:pt idx="6327">
                    <c:v>28800</c:v>
                  </c:pt>
                  <c:pt idx="6328">
                    <c:v>29800</c:v>
                  </c:pt>
                  <c:pt idx="6329">
                    <c:v>29700</c:v>
                  </c:pt>
                  <c:pt idx="6330">
                    <c:v>29700</c:v>
                  </c:pt>
                  <c:pt idx="6331">
                    <c:v>29780</c:v>
                  </c:pt>
                  <c:pt idx="6332">
                    <c:v>29880</c:v>
                  </c:pt>
                  <c:pt idx="6333">
                    <c:v>29820</c:v>
                  </c:pt>
                  <c:pt idx="6334">
                    <c:v>29700</c:v>
                  </c:pt>
                  <c:pt idx="6335">
                    <c:v>29400</c:v>
                  </c:pt>
                  <c:pt idx="6336">
                    <c:v>29540</c:v>
                  </c:pt>
                  <c:pt idx="6337">
                    <c:v>29560</c:v>
                  </c:pt>
                  <c:pt idx="6338">
                    <c:v>28960</c:v>
                  </c:pt>
                  <c:pt idx="6339">
                    <c:v>28900</c:v>
                  </c:pt>
                  <c:pt idx="6340">
                    <c:v>29460</c:v>
                  </c:pt>
                  <c:pt idx="6341">
                    <c:v>29400</c:v>
                  </c:pt>
                  <c:pt idx="6342">
                    <c:v>29100</c:v>
                  </c:pt>
                  <c:pt idx="6343">
                    <c:v>28220</c:v>
                  </c:pt>
                  <c:pt idx="6344">
                    <c:v>28000</c:v>
                  </c:pt>
                  <c:pt idx="6345">
                    <c:v>27880</c:v>
                  </c:pt>
                  <c:pt idx="6346">
                    <c:v>28360</c:v>
                  </c:pt>
                  <c:pt idx="6347">
                    <c:v>28460</c:v>
                  </c:pt>
                  <c:pt idx="6348">
                    <c:v>27820</c:v>
                  </c:pt>
                  <c:pt idx="6349">
                    <c:v>27500</c:v>
                  </c:pt>
                  <c:pt idx="6350">
                    <c:v>27400</c:v>
                  </c:pt>
                  <c:pt idx="6351">
                    <c:v>27200</c:v>
                  </c:pt>
                  <c:pt idx="6352">
                    <c:v>27060</c:v>
                  </c:pt>
                  <c:pt idx="6353">
                    <c:v>26980</c:v>
                  </c:pt>
                  <c:pt idx="6354">
                    <c:v>26860</c:v>
                  </c:pt>
                  <c:pt idx="6355">
                    <c:v>27120</c:v>
                  </c:pt>
                  <c:pt idx="6356">
                    <c:v>26700</c:v>
                  </c:pt>
                  <c:pt idx="6357">
                    <c:v>27100</c:v>
                  </c:pt>
                  <c:pt idx="6358">
                    <c:v>27400</c:v>
                  </c:pt>
                  <c:pt idx="6359">
                    <c:v>27440</c:v>
                  </c:pt>
                  <c:pt idx="6360">
                    <c:v>27060</c:v>
                  </c:pt>
                  <c:pt idx="6361">
                    <c:v>27380</c:v>
                  </c:pt>
                  <c:pt idx="6362">
                    <c:v>27320</c:v>
                  </c:pt>
                  <c:pt idx="6363">
                    <c:v>26420</c:v>
                  </c:pt>
                  <c:pt idx="6364">
                    <c:v>26420</c:v>
                  </c:pt>
                  <c:pt idx="6365">
                    <c:v>26020</c:v>
                  </c:pt>
                  <c:pt idx="6366">
                    <c:v>26060</c:v>
                  </c:pt>
                  <c:pt idx="6367">
                    <c:v>26320</c:v>
                  </c:pt>
                  <c:pt idx="6368">
                    <c:v>26820</c:v>
                  </c:pt>
                  <c:pt idx="6369">
                    <c:v>27100</c:v>
                  </c:pt>
                  <c:pt idx="6370">
                    <c:v>26940</c:v>
                  </c:pt>
                  <c:pt idx="6371">
                    <c:v>26200</c:v>
                  </c:pt>
                  <c:pt idx="6372">
                    <c:v>25880</c:v>
                  </c:pt>
                  <c:pt idx="6373">
                    <c:v>25480</c:v>
                  </c:pt>
                  <c:pt idx="6374">
                    <c:v>25740</c:v>
                  </c:pt>
                  <c:pt idx="6375">
                    <c:v>25480</c:v>
                  </c:pt>
                  <c:pt idx="6376">
                    <c:v>25480</c:v>
                  </c:pt>
                  <c:pt idx="6377">
                    <c:v>25320</c:v>
                  </c:pt>
                  <c:pt idx="6378">
                    <c:v>25580</c:v>
                  </c:pt>
                  <c:pt idx="6379">
                    <c:v>25560</c:v>
                  </c:pt>
                  <c:pt idx="6380">
                    <c:v>25920</c:v>
                  </c:pt>
                  <c:pt idx="6381">
                    <c:v>26560</c:v>
                  </c:pt>
                  <c:pt idx="6382">
                    <c:v>26220</c:v>
                  </c:pt>
                  <c:pt idx="6383">
                    <c:v>26060</c:v>
                  </c:pt>
                  <c:pt idx="6384">
                    <c:v>25800</c:v>
                  </c:pt>
                  <c:pt idx="6385">
                    <c:v>25700</c:v>
                  </c:pt>
                  <c:pt idx="6386">
                    <c:v>25700</c:v>
                  </c:pt>
                  <c:pt idx="6387">
                    <c:v>26040</c:v>
                  </c:pt>
                  <c:pt idx="6388">
                    <c:v>26080</c:v>
                  </c:pt>
                  <c:pt idx="6389">
                    <c:v>25880</c:v>
                  </c:pt>
                  <c:pt idx="6390">
                    <c:v>25200</c:v>
                  </c:pt>
                  <c:pt idx="6391">
                    <c:v>25180</c:v>
                  </c:pt>
                  <c:pt idx="6392">
                    <c:v>25020</c:v>
                  </c:pt>
                  <c:pt idx="6393">
                    <c:v>25300</c:v>
                  </c:pt>
                  <c:pt idx="6394">
                    <c:v>25320</c:v>
                  </c:pt>
                  <c:pt idx="6395">
                    <c:v>25440</c:v>
                  </c:pt>
                  <c:pt idx="6396">
                    <c:v>25400</c:v>
                  </c:pt>
                  <c:pt idx="6397">
                    <c:v>24760</c:v>
                  </c:pt>
                  <c:pt idx="6398">
                    <c:v>25740</c:v>
                  </c:pt>
                  <c:pt idx="6399">
                    <c:v>26220</c:v>
                  </c:pt>
                  <c:pt idx="6400">
                    <c:v>26080</c:v>
                  </c:pt>
                  <c:pt idx="6401">
                    <c:v>25540</c:v>
                  </c:pt>
                  <c:pt idx="6402">
                    <c:v>25200</c:v>
                  </c:pt>
                  <c:pt idx="6403">
                    <c:v>25060</c:v>
                  </c:pt>
                  <c:pt idx="6404">
                    <c:v>24760</c:v>
                  </c:pt>
                  <c:pt idx="6405">
                    <c:v>24940</c:v>
                  </c:pt>
                  <c:pt idx="6406">
                    <c:v>25020</c:v>
                  </c:pt>
                  <c:pt idx="6407">
                    <c:v>25500</c:v>
                  </c:pt>
                  <c:pt idx="6408">
                    <c:v>25200</c:v>
                  </c:pt>
                  <c:pt idx="6409">
                    <c:v>24440</c:v>
                  </c:pt>
                  <c:pt idx="6410">
                    <c:v>23680</c:v>
                  </c:pt>
                  <c:pt idx="6411">
                    <c:v>23740</c:v>
                  </c:pt>
                  <c:pt idx="6412">
                    <c:v>23640</c:v>
                  </c:pt>
                  <c:pt idx="6413">
                    <c:v>23120</c:v>
                  </c:pt>
                  <c:pt idx="6414">
                    <c:v>22740</c:v>
                  </c:pt>
                  <c:pt idx="6415">
                    <c:v>22840</c:v>
                  </c:pt>
                  <c:pt idx="6416">
                    <c:v>23580</c:v>
                  </c:pt>
                  <c:pt idx="6417">
                    <c:v>23280</c:v>
                  </c:pt>
                  <c:pt idx="6418">
                    <c:v>23060</c:v>
                  </c:pt>
                  <c:pt idx="6419">
                    <c:v>22800</c:v>
                  </c:pt>
                  <c:pt idx="6420">
                    <c:v>22820</c:v>
                  </c:pt>
                  <c:pt idx="6421">
                    <c:v>22820</c:v>
                  </c:pt>
                  <c:pt idx="6422">
                    <c:v>23520</c:v>
                  </c:pt>
                  <c:pt idx="6423">
                    <c:v>23420</c:v>
                  </c:pt>
                  <c:pt idx="6424">
                    <c:v>22560</c:v>
                  </c:pt>
                  <c:pt idx="6425">
                    <c:v>22300</c:v>
                  </c:pt>
                  <c:pt idx="6426">
                    <c:v>22140</c:v>
                  </c:pt>
                  <c:pt idx="6427">
                    <c:v>21480</c:v>
                  </c:pt>
                  <c:pt idx="6428">
                    <c:v>21720</c:v>
                  </c:pt>
                  <c:pt idx="6429">
                    <c:v>21720</c:v>
                  </c:pt>
                  <c:pt idx="6430">
                    <c:v>21780</c:v>
                  </c:pt>
                  <c:pt idx="6431">
                    <c:v>21960</c:v>
                  </c:pt>
                  <c:pt idx="6432">
                    <c:v>21900</c:v>
                  </c:pt>
                  <c:pt idx="6433">
                    <c:v>22500</c:v>
                  </c:pt>
                  <c:pt idx="6434">
                    <c:v>22880</c:v>
                  </c:pt>
                  <c:pt idx="6435">
                    <c:v>22580</c:v>
                  </c:pt>
                  <c:pt idx="6436">
                    <c:v>22720</c:v>
                  </c:pt>
                  <c:pt idx="6437">
                    <c:v>22940</c:v>
                  </c:pt>
                  <c:pt idx="6438">
                    <c:v>22780</c:v>
                  </c:pt>
                  <c:pt idx="6439">
                    <c:v>22660</c:v>
                  </c:pt>
                  <c:pt idx="6440">
                    <c:v>22480</c:v>
                  </c:pt>
                  <c:pt idx="6441">
                    <c:v>22560</c:v>
                  </c:pt>
                  <c:pt idx="6442">
                    <c:v>23140</c:v>
                  </c:pt>
                  <c:pt idx="6443">
                    <c:v>23140</c:v>
                  </c:pt>
                  <c:pt idx="6444">
                    <c:v>23840</c:v>
                  </c:pt>
                  <c:pt idx="6445">
                    <c:v>23460</c:v>
                  </c:pt>
                  <c:pt idx="6446">
                    <c:v>23000</c:v>
                  </c:pt>
                  <c:pt idx="6447">
                    <c:v>22880</c:v>
                  </c:pt>
                  <c:pt idx="6448">
                    <c:v>22700</c:v>
                  </c:pt>
                  <c:pt idx="6449">
                    <c:v>22500</c:v>
                  </c:pt>
                  <c:pt idx="6450">
                    <c:v>22680</c:v>
                  </c:pt>
                  <c:pt idx="6451">
                    <c:v>22900</c:v>
                  </c:pt>
                  <c:pt idx="6452">
                    <c:v>22660</c:v>
                  </c:pt>
                  <c:pt idx="6453">
                    <c:v>22620</c:v>
                  </c:pt>
                  <c:pt idx="6454">
                    <c:v>23100</c:v>
                  </c:pt>
                  <c:pt idx="6455">
                    <c:v>25040</c:v>
                  </c:pt>
                  <c:pt idx="6456">
                    <c:v>25580</c:v>
                  </c:pt>
                  <c:pt idx="6457">
                    <c:v>25260</c:v>
                  </c:pt>
                  <c:pt idx="6458">
                    <c:v>25440</c:v>
                  </c:pt>
                  <c:pt idx="6459">
                    <c:v>25200</c:v>
                  </c:pt>
                  <c:pt idx="6460">
                    <c:v>25640</c:v>
                  </c:pt>
                  <c:pt idx="6461">
                    <c:v>25380</c:v>
                  </c:pt>
                  <c:pt idx="6462">
                    <c:v>25300</c:v>
                  </c:pt>
                  <c:pt idx="6463">
                    <c:v>25460</c:v>
                  </c:pt>
                  <c:pt idx="6464">
                    <c:v>25640</c:v>
                  </c:pt>
                  <c:pt idx="6465">
                    <c:v>25900</c:v>
                  </c:pt>
                  <c:pt idx="6466">
                    <c:v>26000</c:v>
                  </c:pt>
                  <c:pt idx="6467">
                    <c:v>25960</c:v>
                  </c:pt>
                  <c:pt idx="6468">
                    <c:v>25980</c:v>
                  </c:pt>
                  <c:pt idx="6469">
                    <c:v>26160</c:v>
                  </c:pt>
                  <c:pt idx="6470">
                    <c:v>27840</c:v>
                  </c:pt>
                  <c:pt idx="6471">
                    <c:v>27800</c:v>
                  </c:pt>
                  <c:pt idx="6472">
                    <c:v>27860</c:v>
                  </c:pt>
                  <c:pt idx="6473">
                    <c:v>27620</c:v>
                  </c:pt>
                  <c:pt idx="6474">
                    <c:v>27220</c:v>
                  </c:pt>
                  <c:pt idx="6475">
                    <c:v>27080</c:v>
                  </c:pt>
                  <c:pt idx="6476">
                    <c:v>26960</c:v>
                  </c:pt>
                  <c:pt idx="6477">
                    <c:v>26880</c:v>
                  </c:pt>
                  <c:pt idx="6478">
                    <c:v>26820</c:v>
                  </c:pt>
                  <c:pt idx="6479">
                    <c:v>26900</c:v>
                  </c:pt>
                  <c:pt idx="6480">
                    <c:v>26680</c:v>
                  </c:pt>
                  <c:pt idx="6481">
                    <c:v>26340</c:v>
                  </c:pt>
                  <c:pt idx="6482">
                    <c:v>25820</c:v>
                  </c:pt>
                  <c:pt idx="6483">
                    <c:v>25800</c:v>
                  </c:pt>
                  <c:pt idx="6484">
                    <c:v>25800</c:v>
                  </c:pt>
                  <c:pt idx="6485">
                    <c:v>25800</c:v>
                  </c:pt>
                  <c:pt idx="6486">
                    <c:v>25920</c:v>
                  </c:pt>
                  <c:pt idx="6487">
                    <c:v>26040</c:v>
                  </c:pt>
                  <c:pt idx="6488">
                    <c:v>26100</c:v>
                  </c:pt>
                  <c:pt idx="6489">
                    <c:v>26200</c:v>
                  </c:pt>
                  <c:pt idx="6490">
                    <c:v>26800</c:v>
                  </c:pt>
                  <c:pt idx="6491">
                    <c:v>26980</c:v>
                  </c:pt>
                  <c:pt idx="6492">
                    <c:v>26500</c:v>
                  </c:pt>
                  <c:pt idx="6493">
                    <c:v>26440</c:v>
                  </c:pt>
                  <c:pt idx="6494">
                    <c:v>26440</c:v>
                  </c:pt>
                  <c:pt idx="6495">
                    <c:v>25940</c:v>
                  </c:pt>
                  <c:pt idx="6496">
                    <c:v>25600</c:v>
                  </c:pt>
                  <c:pt idx="6497">
                    <c:v>25500</c:v>
                  </c:pt>
                  <c:pt idx="6498">
                    <c:v>25440</c:v>
                  </c:pt>
                  <c:pt idx="6499">
                    <c:v>25500</c:v>
                  </c:pt>
                  <c:pt idx="6500">
                    <c:v>25860</c:v>
                  </c:pt>
                  <c:pt idx="6501">
                    <c:v>25900</c:v>
                  </c:pt>
                  <c:pt idx="6502">
                    <c:v>25460</c:v>
                  </c:pt>
                  <c:pt idx="6503">
                    <c:v>25600</c:v>
                  </c:pt>
                  <c:pt idx="6504">
                    <c:v>26200</c:v>
                  </c:pt>
                  <c:pt idx="6505">
                    <c:v>26160</c:v>
                  </c:pt>
                  <c:pt idx="6506">
                    <c:v>25760</c:v>
                  </c:pt>
                  <c:pt idx="6507">
                    <c:v>25700</c:v>
                  </c:pt>
                  <c:pt idx="6508">
                    <c:v>25840</c:v>
                  </c:pt>
                  <c:pt idx="6509">
                    <c:v>25980</c:v>
                  </c:pt>
                  <c:pt idx="6510">
                    <c:v>26000</c:v>
                  </c:pt>
                  <c:pt idx="6511">
                    <c:v>25780</c:v>
                  </c:pt>
                  <c:pt idx="6512">
                    <c:v>25320</c:v>
                  </c:pt>
                  <c:pt idx="6513">
                    <c:v>25440</c:v>
                  </c:pt>
                  <c:pt idx="6514">
                    <c:v>25200</c:v>
                  </c:pt>
                  <c:pt idx="6515">
                    <c:v>24360</c:v>
                  </c:pt>
                  <c:pt idx="6516">
                    <c:v>24160</c:v>
                  </c:pt>
                  <c:pt idx="6517">
                    <c:v>23660</c:v>
                  </c:pt>
                  <c:pt idx="6518">
                    <c:v>23720</c:v>
                  </c:pt>
                  <c:pt idx="6519">
                    <c:v>23320</c:v>
                  </c:pt>
                  <c:pt idx="6520">
                    <c:v>23320</c:v>
                  </c:pt>
                  <c:pt idx="6521">
                    <c:v>23180</c:v>
                  </c:pt>
                  <c:pt idx="6522">
                    <c:v>22840</c:v>
                  </c:pt>
                  <c:pt idx="6523">
                    <c:v>23040</c:v>
                  </c:pt>
                  <c:pt idx="6524">
                    <c:v>22660</c:v>
                  </c:pt>
                  <c:pt idx="6525">
                    <c:v>23420</c:v>
                  </c:pt>
                  <c:pt idx="6526">
                    <c:v>23200</c:v>
                  </c:pt>
                  <c:pt idx="6527">
                    <c:v>23100</c:v>
                  </c:pt>
                  <c:pt idx="6528">
                    <c:v>23360</c:v>
                  </c:pt>
                  <c:pt idx="6529">
                    <c:v>23520</c:v>
                  </c:pt>
                  <c:pt idx="6530">
                    <c:v>23140</c:v>
                  </c:pt>
                  <c:pt idx="6531">
                    <c:v>23500</c:v>
                  </c:pt>
                  <c:pt idx="6532">
                    <c:v>23360</c:v>
                  </c:pt>
                  <c:pt idx="6533">
                    <c:v>23000</c:v>
                  </c:pt>
                  <c:pt idx="6534">
                    <c:v>23260</c:v>
                  </c:pt>
                  <c:pt idx="6535">
                    <c:v>23320</c:v>
                  </c:pt>
                  <c:pt idx="6536">
                    <c:v>23040</c:v>
                  </c:pt>
                  <c:pt idx="6537">
                    <c:v>23220</c:v>
                  </c:pt>
                  <c:pt idx="6538">
                    <c:v>23380</c:v>
                  </c:pt>
                  <c:pt idx="6539">
                    <c:v>22740</c:v>
                  </c:pt>
                  <c:pt idx="6540">
                    <c:v>23020</c:v>
                  </c:pt>
                  <c:pt idx="6541">
                    <c:v>23200</c:v>
                  </c:pt>
                  <c:pt idx="6542">
                    <c:v>23580</c:v>
                  </c:pt>
                  <c:pt idx="6543">
                    <c:v>24020</c:v>
                  </c:pt>
                  <c:pt idx="6544">
                    <c:v>24060</c:v>
                  </c:pt>
                  <c:pt idx="6545">
                    <c:v>23900</c:v>
                  </c:pt>
                  <c:pt idx="6546">
                    <c:v>23840</c:v>
                  </c:pt>
                  <c:pt idx="6547">
                    <c:v>23780</c:v>
                  </c:pt>
                  <c:pt idx="6548">
                    <c:v>23580</c:v>
                  </c:pt>
                  <c:pt idx="6549">
                    <c:v>23740</c:v>
                  </c:pt>
                  <c:pt idx="6550">
                    <c:v>23740</c:v>
                  </c:pt>
                  <c:pt idx="6551">
                    <c:v>23880</c:v>
                  </c:pt>
                  <c:pt idx="6552">
                    <c:v>24140</c:v>
                  </c:pt>
                  <c:pt idx="6553">
                    <c:v>24400</c:v>
                  </c:pt>
                  <c:pt idx="6554">
                    <c:v>24560</c:v>
                  </c:pt>
                  <c:pt idx="6555">
                    <c:v>24620</c:v>
                  </c:pt>
                  <c:pt idx="6556">
                    <c:v>24480</c:v>
                  </c:pt>
                  <c:pt idx="6557">
                    <c:v>23980</c:v>
                  </c:pt>
                  <c:pt idx="6558">
                    <c:v>24720</c:v>
                  </c:pt>
                  <c:pt idx="6559">
                    <c:v>25060</c:v>
                  </c:pt>
                  <c:pt idx="6560">
                    <c:v>25460</c:v>
                  </c:pt>
                  <c:pt idx="6561">
                    <c:v>25280</c:v>
                  </c:pt>
                  <c:pt idx="6562">
                    <c:v>25260</c:v>
                  </c:pt>
                  <c:pt idx="6563">
                    <c:v>25920</c:v>
                  </c:pt>
                  <c:pt idx="6564">
                    <c:v>25560</c:v>
                  </c:pt>
                  <c:pt idx="6565">
                    <c:v>25580</c:v>
                  </c:pt>
                  <c:pt idx="6566">
                    <c:v>25580</c:v>
                  </c:pt>
                  <c:pt idx="6567">
                    <c:v>25580</c:v>
                  </c:pt>
                  <c:pt idx="6568">
                    <c:v>25800</c:v>
                  </c:pt>
                  <c:pt idx="6569">
                    <c:v>25800</c:v>
                  </c:pt>
                  <c:pt idx="6570">
                    <c:v>26000</c:v>
                  </c:pt>
                  <c:pt idx="6571">
                    <c:v>26000</c:v>
                  </c:pt>
                  <c:pt idx="6572">
                    <c:v>26420</c:v>
                  </c:pt>
                  <c:pt idx="6573">
                    <c:v>26280</c:v>
                  </c:pt>
                  <c:pt idx="6574">
                    <c:v>26180</c:v>
                  </c:pt>
                  <c:pt idx="6575">
                    <c:v>26100</c:v>
                  </c:pt>
                  <c:pt idx="6576">
                    <c:v>25980</c:v>
                  </c:pt>
                  <c:pt idx="6577">
                    <c:v>25820</c:v>
                  </c:pt>
                  <c:pt idx="6578">
                    <c:v>26000</c:v>
                  </c:pt>
                  <c:pt idx="6579">
                    <c:v>25380</c:v>
                  </c:pt>
                  <c:pt idx="6580">
                    <c:v>25420</c:v>
                  </c:pt>
                  <c:pt idx="6581">
                    <c:v>25620</c:v>
                  </c:pt>
                  <c:pt idx="6582">
                    <c:v>26040</c:v>
                  </c:pt>
                  <c:pt idx="6583">
                    <c:v>26200</c:v>
                  </c:pt>
                  <c:pt idx="6584">
                    <c:v>26100</c:v>
                  </c:pt>
                  <c:pt idx="6585">
                    <c:v>25920</c:v>
                  </c:pt>
                  <c:pt idx="6586">
                    <c:v>26000</c:v>
                  </c:pt>
                  <c:pt idx="6587">
                    <c:v>26020</c:v>
                  </c:pt>
                  <c:pt idx="6588">
                    <c:v>25880</c:v>
                  </c:pt>
                  <c:pt idx="6589">
                    <c:v>25700</c:v>
                  </c:pt>
                  <c:pt idx="6590">
                    <c:v>26100</c:v>
                  </c:pt>
                  <c:pt idx="6591">
                    <c:v>26000</c:v>
                  </c:pt>
                  <c:pt idx="6592">
                    <c:v>26000</c:v>
                  </c:pt>
                  <c:pt idx="6593">
                    <c:v>25340</c:v>
                  </c:pt>
                  <c:pt idx="6594">
                    <c:v>25240</c:v>
                  </c:pt>
                  <c:pt idx="6595">
                    <c:v>25400</c:v>
                  </c:pt>
                  <c:pt idx="6596">
                    <c:v>25800</c:v>
                  </c:pt>
                  <c:pt idx="6597">
                    <c:v>26000</c:v>
                  </c:pt>
                  <c:pt idx="6598">
                    <c:v>26000</c:v>
                  </c:pt>
                  <c:pt idx="6599">
                    <c:v>25980</c:v>
                  </c:pt>
                  <c:pt idx="6600">
                    <c:v>25840</c:v>
                  </c:pt>
                  <c:pt idx="6601">
                    <c:v>25620</c:v>
                  </c:pt>
                  <c:pt idx="6602">
                    <c:v>25260</c:v>
                  </c:pt>
                  <c:pt idx="6603">
                    <c:v>25300</c:v>
                  </c:pt>
                  <c:pt idx="6604">
                    <c:v>25420</c:v>
                  </c:pt>
                  <c:pt idx="6605">
                    <c:v>25540</c:v>
                  </c:pt>
                  <c:pt idx="6606">
                    <c:v>25600</c:v>
                  </c:pt>
                  <c:pt idx="6607">
                    <c:v>25720</c:v>
                  </c:pt>
                  <c:pt idx="6608">
                    <c:v>25780</c:v>
                  </c:pt>
                  <c:pt idx="6609">
                    <c:v>25960</c:v>
                  </c:pt>
                  <c:pt idx="6610">
                    <c:v>26060</c:v>
                  </c:pt>
                  <c:pt idx="6611">
                    <c:v>26020</c:v>
                  </c:pt>
                  <c:pt idx="6612">
                    <c:v>25940</c:v>
                  </c:pt>
                  <c:pt idx="6613">
                    <c:v>26000</c:v>
                  </c:pt>
                  <c:pt idx="6614">
                    <c:v>26820</c:v>
                  </c:pt>
                  <c:pt idx="6615">
                    <c:v>27440</c:v>
                  </c:pt>
                  <c:pt idx="6616">
                    <c:v>27580</c:v>
                  </c:pt>
                  <c:pt idx="6617">
                    <c:v>28040</c:v>
                  </c:pt>
                  <c:pt idx="6618">
                    <c:v>28380</c:v>
                  </c:pt>
                  <c:pt idx="6619">
                    <c:v>28600</c:v>
                  </c:pt>
                  <c:pt idx="6620">
                    <c:v>28500</c:v>
                  </c:pt>
                  <c:pt idx="6621">
                    <c:v>27920</c:v>
                  </c:pt>
                  <c:pt idx="6622">
                    <c:v>27720</c:v>
                  </c:pt>
                  <c:pt idx="6623">
                    <c:v>28320</c:v>
                  </c:pt>
                  <c:pt idx="6624">
                    <c:v>28340</c:v>
                  </c:pt>
                  <c:pt idx="6625">
                    <c:v>28700</c:v>
                  </c:pt>
                  <c:pt idx="6626">
                    <c:v>28960</c:v>
                  </c:pt>
                  <c:pt idx="6627">
                    <c:v>28980</c:v>
                  </c:pt>
                  <c:pt idx="6628">
                    <c:v>29000</c:v>
                  </c:pt>
                  <c:pt idx="6629">
                    <c:v>28900</c:v>
                  </c:pt>
                  <c:pt idx="6630">
                    <c:v>28900</c:v>
                  </c:pt>
                  <c:pt idx="6631">
                    <c:v>28100</c:v>
                  </c:pt>
                  <c:pt idx="6632">
                    <c:v>28080</c:v>
                  </c:pt>
                  <c:pt idx="6633">
                    <c:v>28240</c:v>
                  </c:pt>
                  <c:pt idx="6634">
                    <c:v>28900</c:v>
                  </c:pt>
                  <c:pt idx="6635">
                    <c:v>29580</c:v>
                  </c:pt>
                  <c:pt idx="6636">
                    <c:v>29480</c:v>
                  </c:pt>
                  <c:pt idx="6637">
                    <c:v>29500</c:v>
                  </c:pt>
                  <c:pt idx="6638">
                    <c:v>29040</c:v>
                  </c:pt>
                  <c:pt idx="6639">
                    <c:v>29000</c:v>
                  </c:pt>
                  <c:pt idx="6640">
                    <c:v>29500</c:v>
                  </c:pt>
                  <c:pt idx="6641">
                    <c:v>30000</c:v>
                  </c:pt>
                  <c:pt idx="6642">
                    <c:v>30100</c:v>
                  </c:pt>
                  <c:pt idx="6643">
                    <c:v>29920</c:v>
                  </c:pt>
                  <c:pt idx="6644">
                    <c:v>30000</c:v>
                  </c:pt>
                  <c:pt idx="6645">
                    <c:v>30440</c:v>
                  </c:pt>
                  <c:pt idx="6646">
                    <c:v>30660</c:v>
                  </c:pt>
                  <c:pt idx="6647">
                    <c:v>30800</c:v>
                  </c:pt>
                  <c:pt idx="6648">
                    <c:v>30840</c:v>
                  </c:pt>
                  <c:pt idx="6649">
                    <c:v>30940</c:v>
                  </c:pt>
                  <c:pt idx="6650">
                    <c:v>30560</c:v>
                  </c:pt>
                  <c:pt idx="6651">
                    <c:v>30460</c:v>
                  </c:pt>
                  <c:pt idx="6652">
                    <c:v>30620</c:v>
                  </c:pt>
                  <c:pt idx="6653">
                    <c:v>30580</c:v>
                  </c:pt>
                  <c:pt idx="6654">
                    <c:v>30720</c:v>
                  </c:pt>
                  <c:pt idx="6655">
                    <c:v>31140</c:v>
                  </c:pt>
                  <c:pt idx="6656">
                    <c:v>31600</c:v>
                  </c:pt>
                  <c:pt idx="6657">
                    <c:v>31360</c:v>
                  </c:pt>
                  <c:pt idx="6658">
                    <c:v>30960</c:v>
                  </c:pt>
                  <c:pt idx="6659">
                    <c:v>30660</c:v>
                  </c:pt>
                  <c:pt idx="6660">
                    <c:v>31280</c:v>
                  </c:pt>
                  <c:pt idx="6661">
                    <c:v>31500</c:v>
                  </c:pt>
                  <c:pt idx="6662">
                    <c:v>31580</c:v>
                  </c:pt>
                  <c:pt idx="6663">
                    <c:v>31400</c:v>
                  </c:pt>
                  <c:pt idx="6664">
                    <c:v>31180</c:v>
                  </c:pt>
                  <c:pt idx="6665">
                    <c:v>31400</c:v>
                  </c:pt>
                  <c:pt idx="6666">
                    <c:v>31520</c:v>
                  </c:pt>
                  <c:pt idx="6667">
                    <c:v>31400</c:v>
                  </c:pt>
                  <c:pt idx="6668">
                    <c:v>32880</c:v>
                  </c:pt>
                  <c:pt idx="6669">
                    <c:v>33500</c:v>
                  </c:pt>
                  <c:pt idx="6670">
                    <c:v>33840</c:v>
                  </c:pt>
                  <c:pt idx="6671">
                    <c:v>33880</c:v>
                  </c:pt>
                  <c:pt idx="6672">
                    <c:v>33640</c:v>
                  </c:pt>
                  <c:pt idx="6673">
                    <c:v>33180</c:v>
                  </c:pt>
                  <c:pt idx="6674">
                    <c:v>32460</c:v>
                  </c:pt>
                  <c:pt idx="6675">
                    <c:v>32800</c:v>
                  </c:pt>
                  <c:pt idx="6676">
                    <c:v>33420</c:v>
                  </c:pt>
                  <c:pt idx="6677">
                    <c:v>32820</c:v>
                  </c:pt>
                  <c:pt idx="6678">
                    <c:v>31760</c:v>
                  </c:pt>
                  <c:pt idx="6679">
                    <c:v>32260</c:v>
                  </c:pt>
                  <c:pt idx="6680">
                    <c:v>32300</c:v>
                  </c:pt>
                  <c:pt idx="6681">
                    <c:v>32900</c:v>
                  </c:pt>
                  <c:pt idx="6682">
                    <c:v>33040</c:v>
                  </c:pt>
                  <c:pt idx="6683">
                    <c:v>32780</c:v>
                  </c:pt>
                  <c:pt idx="6684">
                    <c:v>32360</c:v>
                  </c:pt>
                  <c:pt idx="6685">
                    <c:v>30120</c:v>
                  </c:pt>
                  <c:pt idx="6686">
                    <c:v>30980</c:v>
                  </c:pt>
                  <c:pt idx="6687">
                    <c:v>31380</c:v>
                  </c:pt>
                  <c:pt idx="6688">
                    <c:v>31760</c:v>
                  </c:pt>
                  <c:pt idx="6689">
                    <c:v>32020</c:v>
                  </c:pt>
                  <c:pt idx="6690">
                    <c:v>32820</c:v>
                  </c:pt>
                  <c:pt idx="6691">
                    <c:v>31960</c:v>
                  </c:pt>
                  <c:pt idx="6692">
                    <c:v>31920</c:v>
                  </c:pt>
                  <c:pt idx="6693">
                    <c:v>31500</c:v>
                  </c:pt>
                  <c:pt idx="6694">
                    <c:v>31460</c:v>
                  </c:pt>
                  <c:pt idx="6695">
                    <c:v>32380</c:v>
                  </c:pt>
                  <c:pt idx="6696">
                    <c:v>32300</c:v>
                  </c:pt>
                  <c:pt idx="6697">
                    <c:v>32480</c:v>
                  </c:pt>
                  <c:pt idx="6698">
                    <c:v>32520</c:v>
                  </c:pt>
                  <c:pt idx="6699">
                    <c:v>34000</c:v>
                  </c:pt>
                  <c:pt idx="6700">
                    <c:v>34320</c:v>
                  </c:pt>
                  <c:pt idx="6701">
                    <c:v>33780</c:v>
                  </c:pt>
                  <c:pt idx="6702">
                    <c:v>32500</c:v>
                  </c:pt>
                  <c:pt idx="6703">
                    <c:v>30900</c:v>
                  </c:pt>
                  <c:pt idx="6704">
                    <c:v>31620</c:v>
                  </c:pt>
                  <c:pt idx="6705">
                    <c:v>31760</c:v>
                  </c:pt>
                  <c:pt idx="6706">
                    <c:v>32040</c:v>
                  </c:pt>
                  <c:pt idx="6707">
                    <c:v>31900</c:v>
                  </c:pt>
                  <c:pt idx="6708">
                    <c:v>32860</c:v>
                  </c:pt>
                  <c:pt idx="6709">
                    <c:v>33020</c:v>
                  </c:pt>
                  <c:pt idx="6710">
                    <c:v>32260</c:v>
                  </c:pt>
                  <c:pt idx="6711">
                    <c:v>32160</c:v>
                  </c:pt>
                  <c:pt idx="6712">
                    <c:v>32080</c:v>
                  </c:pt>
                  <c:pt idx="6713">
                    <c:v>31980</c:v>
                  </c:pt>
                  <c:pt idx="6714">
                    <c:v>32340</c:v>
                  </c:pt>
                  <c:pt idx="6715">
                    <c:v>32280</c:v>
                  </c:pt>
                  <c:pt idx="6716">
                    <c:v>32780</c:v>
                  </c:pt>
                  <c:pt idx="6717">
                    <c:v>33040</c:v>
                  </c:pt>
                  <c:pt idx="6718">
                    <c:v>33040</c:v>
                  </c:pt>
                  <c:pt idx="6719">
                    <c:v>32800</c:v>
                  </c:pt>
                  <c:pt idx="6720">
                    <c:v>32680</c:v>
                  </c:pt>
                  <c:pt idx="6721">
                    <c:v>33000</c:v>
                  </c:pt>
                  <c:pt idx="6722">
                    <c:v>32980</c:v>
                  </c:pt>
                  <c:pt idx="6723">
                    <c:v>33140</c:v>
                  </c:pt>
                  <c:pt idx="6724">
                    <c:v>33000</c:v>
                  </c:pt>
                  <c:pt idx="6725">
                    <c:v>32360</c:v>
                  </c:pt>
                  <c:pt idx="6726">
                    <c:v>31920</c:v>
                  </c:pt>
                  <c:pt idx="6727">
                    <c:v>31620</c:v>
                  </c:pt>
                  <c:pt idx="6728">
                    <c:v>31280</c:v>
                  </c:pt>
                  <c:pt idx="6729">
                    <c:v>31520</c:v>
                  </c:pt>
                  <c:pt idx="6730">
                    <c:v>31760</c:v>
                  </c:pt>
                  <c:pt idx="6731">
                    <c:v>32120</c:v>
                  </c:pt>
                  <c:pt idx="6732">
                    <c:v>32900</c:v>
                  </c:pt>
                  <c:pt idx="6733">
                    <c:v>33220</c:v>
                  </c:pt>
                  <c:pt idx="6734">
                    <c:v>33040</c:v>
                  </c:pt>
                  <c:pt idx="6735">
                    <c:v>33040</c:v>
                  </c:pt>
                  <c:pt idx="6736">
                    <c:v>33620</c:v>
                  </c:pt>
                  <c:pt idx="6737">
                    <c:v>33960</c:v>
                  </c:pt>
                  <c:pt idx="6738">
                    <c:v>34940</c:v>
                  </c:pt>
                  <c:pt idx="6739">
                    <c:v>35060</c:v>
                  </c:pt>
                  <c:pt idx="6740">
                    <c:v>34760</c:v>
                  </c:pt>
                  <c:pt idx="6741">
                    <c:v>34680</c:v>
                  </c:pt>
                  <c:pt idx="6742">
                    <c:v>35200</c:v>
                  </c:pt>
                  <c:pt idx="6743">
                    <c:v>35480</c:v>
                  </c:pt>
                  <c:pt idx="6744">
                    <c:v>36020</c:v>
                  </c:pt>
                  <c:pt idx="6745">
                    <c:v>35900</c:v>
                  </c:pt>
                  <c:pt idx="6746">
                    <c:v>35360</c:v>
                  </c:pt>
                  <c:pt idx="6747">
                    <c:v>35440</c:v>
                  </c:pt>
                  <c:pt idx="6748">
                    <c:v>35680</c:v>
                  </c:pt>
                  <c:pt idx="6749">
                    <c:v>35500</c:v>
                  </c:pt>
                  <c:pt idx="6750">
                    <c:v>36020</c:v>
                  </c:pt>
                  <c:pt idx="6751">
                    <c:v>36380</c:v>
                  </c:pt>
                  <c:pt idx="6752">
                    <c:v>36400</c:v>
                  </c:pt>
                  <c:pt idx="6753">
                    <c:v>36600</c:v>
                  </c:pt>
                  <c:pt idx="6754">
                    <c:v>36300</c:v>
                  </c:pt>
                  <c:pt idx="6755">
                    <c:v>36080</c:v>
                  </c:pt>
                  <c:pt idx="6756">
                    <c:v>36000</c:v>
                  </c:pt>
                  <c:pt idx="6757">
                    <c:v>36200</c:v>
                  </c:pt>
                  <c:pt idx="6758">
                    <c:v>35980</c:v>
                  </c:pt>
                  <c:pt idx="6759">
                    <c:v>36040</c:v>
                  </c:pt>
                  <c:pt idx="6760">
                    <c:v>36240</c:v>
                  </c:pt>
                  <c:pt idx="6761">
                    <c:v>36620</c:v>
                  </c:pt>
                  <c:pt idx="6762">
                    <c:v>36520</c:v>
                  </c:pt>
                  <c:pt idx="6763">
                    <c:v>36060</c:v>
                  </c:pt>
                  <c:pt idx="6764">
                    <c:v>36440</c:v>
                  </c:pt>
                  <c:pt idx="6765">
                    <c:v>37500</c:v>
                  </c:pt>
                  <c:pt idx="6766">
                    <c:v>37400</c:v>
                  </c:pt>
                  <c:pt idx="6767">
                    <c:v>38560</c:v>
                  </c:pt>
                  <c:pt idx="6768">
                    <c:v>38800</c:v>
                  </c:pt>
                  <c:pt idx="6769">
                    <c:v>38320</c:v>
                  </c:pt>
                  <c:pt idx="6770">
                    <c:v>37820</c:v>
                  </c:pt>
                  <c:pt idx="6771">
                    <c:v>37460</c:v>
                  </c:pt>
                  <c:pt idx="6772">
                    <c:v>37500</c:v>
                  </c:pt>
                  <c:pt idx="6773">
                    <c:v>37920</c:v>
                  </c:pt>
                  <c:pt idx="6774">
                    <c:v>37420</c:v>
                  </c:pt>
                  <c:pt idx="6775">
                    <c:v>38060</c:v>
                  </c:pt>
                  <c:pt idx="6776">
                    <c:v>38580</c:v>
                  </c:pt>
                  <c:pt idx="6777">
                    <c:v>39400</c:v>
                  </c:pt>
                  <c:pt idx="6778">
                    <c:v>40000</c:v>
                  </c:pt>
                  <c:pt idx="6779">
                    <c:v>39900</c:v>
                  </c:pt>
                  <c:pt idx="6780">
                    <c:v>39660</c:v>
                  </c:pt>
                  <c:pt idx="6781">
                    <c:v>39660</c:v>
                  </c:pt>
                  <c:pt idx="6782">
                    <c:v>39500</c:v>
                  </c:pt>
                  <c:pt idx="6783">
                    <c:v>39660</c:v>
                  </c:pt>
                  <c:pt idx="6784">
                    <c:v>39580</c:v>
                  </c:pt>
                  <c:pt idx="6785">
                    <c:v>38780</c:v>
                  </c:pt>
                  <c:pt idx="6786">
                    <c:v>38840</c:v>
                  </c:pt>
                  <c:pt idx="6787">
                    <c:v>38760</c:v>
                  </c:pt>
                  <c:pt idx="6788">
                    <c:v>38060</c:v>
                  </c:pt>
                  <c:pt idx="6789">
                    <c:v>38260</c:v>
                  </c:pt>
                  <c:pt idx="6790">
                    <c:v>37960</c:v>
                  </c:pt>
                  <c:pt idx="6791">
                    <c:v>38360</c:v>
                  </c:pt>
                  <c:pt idx="6792">
                    <c:v>38040</c:v>
                  </c:pt>
                  <c:pt idx="6793">
                    <c:v>38780</c:v>
                  </c:pt>
                  <c:pt idx="6794">
                    <c:v>39560</c:v>
                  </c:pt>
                  <c:pt idx="6795">
                    <c:v>39340</c:v>
                  </c:pt>
                  <c:pt idx="6796">
                    <c:v>39440</c:v>
                  </c:pt>
                  <c:pt idx="6797">
                    <c:v>39100</c:v>
                  </c:pt>
                  <c:pt idx="6798">
                    <c:v>38140</c:v>
                  </c:pt>
                  <c:pt idx="6799">
                    <c:v>38760</c:v>
                  </c:pt>
                  <c:pt idx="6800">
                    <c:v>39860</c:v>
                  </c:pt>
                  <c:pt idx="6801">
                    <c:v>39720</c:v>
                  </c:pt>
                  <c:pt idx="6802">
                    <c:v>40220</c:v>
                  </c:pt>
                  <c:pt idx="6803">
                    <c:v>40320</c:v>
                  </c:pt>
                  <c:pt idx="6804">
                    <c:v>40620</c:v>
                  </c:pt>
                  <c:pt idx="6805">
                    <c:v>40300</c:v>
                  </c:pt>
                  <c:pt idx="6806">
                    <c:v>40420</c:v>
                  </c:pt>
                  <c:pt idx="6807">
                    <c:v>40980</c:v>
                  </c:pt>
                  <c:pt idx="6808">
                    <c:v>41540</c:v>
                  </c:pt>
                  <c:pt idx="6809">
                    <c:v>41440</c:v>
                  </c:pt>
                  <c:pt idx="6810">
                    <c:v>42180</c:v>
                  </c:pt>
                  <c:pt idx="6811">
                    <c:v>42500</c:v>
                  </c:pt>
                  <c:pt idx="6812">
                    <c:v>42120</c:v>
                  </c:pt>
                  <c:pt idx="6813">
                    <c:v>42680</c:v>
                  </c:pt>
                  <c:pt idx="6814">
                    <c:v>42460</c:v>
                  </c:pt>
                  <c:pt idx="6815">
                    <c:v>42360</c:v>
                  </c:pt>
                  <c:pt idx="6816">
                    <c:v>41980</c:v>
                  </c:pt>
                  <c:pt idx="6817">
                    <c:v>41880</c:v>
                  </c:pt>
                  <c:pt idx="6818">
                    <c:v>41840</c:v>
                  </c:pt>
                  <c:pt idx="6819">
                    <c:v>41960</c:v>
                  </c:pt>
                  <c:pt idx="6820">
                    <c:v>42440</c:v>
                  </c:pt>
                  <c:pt idx="6821">
                    <c:v>42020</c:v>
                  </c:pt>
                  <c:pt idx="6822">
                    <c:v>41720</c:v>
                  </c:pt>
                  <c:pt idx="6823">
                    <c:v>42180</c:v>
                  </c:pt>
                  <c:pt idx="6824">
                    <c:v>42240</c:v>
                  </c:pt>
                  <c:pt idx="6825">
                    <c:v>42080</c:v>
                  </c:pt>
                  <c:pt idx="6826">
                    <c:v>41820</c:v>
                  </c:pt>
                  <c:pt idx="6827">
                    <c:v>41940</c:v>
                  </c:pt>
                  <c:pt idx="6828">
                    <c:v>41940</c:v>
                  </c:pt>
                  <c:pt idx="6829">
                    <c:v>41940</c:v>
                  </c:pt>
                  <c:pt idx="6830">
                    <c:v>42460</c:v>
                  </c:pt>
                  <c:pt idx="6831">
                    <c:v>42260</c:v>
                  </c:pt>
                  <c:pt idx="6832">
                    <c:v>42080</c:v>
                  </c:pt>
                  <c:pt idx="6833">
                    <c:v>41820</c:v>
                  </c:pt>
                  <c:pt idx="6834">
                    <c:v>41420</c:v>
                  </c:pt>
                  <c:pt idx="6835">
                    <c:v>40800</c:v>
                  </c:pt>
                  <c:pt idx="6836">
                    <c:v>41400</c:v>
                  </c:pt>
                  <c:pt idx="6837">
                    <c:v>41260</c:v>
                  </c:pt>
                  <c:pt idx="6838">
                    <c:v>42740</c:v>
                  </c:pt>
                  <c:pt idx="6839">
                    <c:v>42800</c:v>
                  </c:pt>
                  <c:pt idx="6840">
                    <c:v>44520</c:v>
                  </c:pt>
                  <c:pt idx="6841">
                    <c:v>45800</c:v>
                  </c:pt>
                  <c:pt idx="6842">
                    <c:v>45500</c:v>
                  </c:pt>
                  <c:pt idx="6843">
                    <c:v>45700</c:v>
                  </c:pt>
                  <c:pt idx="6844">
                    <c:v>47020</c:v>
                  </c:pt>
                  <c:pt idx="6845">
                    <c:v>47220</c:v>
                  </c:pt>
                  <c:pt idx="6846">
                    <c:v>46180</c:v>
                  </c:pt>
                  <c:pt idx="6847">
                    <c:v>46160</c:v>
                  </c:pt>
                  <c:pt idx="6848">
                    <c:v>46280</c:v>
                  </c:pt>
                  <c:pt idx="6849">
                    <c:v>46800</c:v>
                  </c:pt>
                  <c:pt idx="6850">
                    <c:v>46640</c:v>
                  </c:pt>
                  <c:pt idx="6851">
                    <c:v>46000</c:v>
                  </c:pt>
                  <c:pt idx="6852">
                    <c:v>45780</c:v>
                  </c:pt>
                  <c:pt idx="6853">
                    <c:v>45380</c:v>
                  </c:pt>
                  <c:pt idx="6854">
                    <c:v>45580</c:v>
                  </c:pt>
                  <c:pt idx="6855">
                    <c:v>45300</c:v>
                  </c:pt>
                  <c:pt idx="6856">
                    <c:v>45680</c:v>
                  </c:pt>
                  <c:pt idx="6857">
                    <c:v>46460</c:v>
                  </c:pt>
                  <c:pt idx="6858">
                    <c:v>46400</c:v>
                  </c:pt>
                  <c:pt idx="6859">
                    <c:v>45660</c:v>
                  </c:pt>
                  <c:pt idx="6860">
                    <c:v>45020</c:v>
                  </c:pt>
                  <c:pt idx="6861">
                    <c:v>44900</c:v>
                  </c:pt>
                  <c:pt idx="6862">
                    <c:v>45960</c:v>
                  </c:pt>
                  <c:pt idx="6863">
                    <c:v>46360</c:v>
                  </c:pt>
                  <c:pt idx="6864">
                    <c:v>46500</c:v>
                  </c:pt>
                  <c:pt idx="6865">
                    <c:v>45580</c:v>
                  </c:pt>
                  <c:pt idx="6866">
                    <c:v>46440</c:v>
                  </c:pt>
                  <c:pt idx="6867">
                    <c:v>45600</c:v>
                  </c:pt>
                  <c:pt idx="6868">
                    <c:v>45620</c:v>
                  </c:pt>
                  <c:pt idx="6869">
                    <c:v>46060</c:v>
                  </c:pt>
                  <c:pt idx="6870">
                    <c:v>45920</c:v>
                  </c:pt>
                  <c:pt idx="6871">
                    <c:v>45940</c:v>
                  </c:pt>
                  <c:pt idx="6872">
                    <c:v>46560</c:v>
                  </c:pt>
                  <c:pt idx="6873">
                    <c:v>48140</c:v>
                  </c:pt>
                  <c:pt idx="6874">
                    <c:v>48120</c:v>
                  </c:pt>
                  <c:pt idx="6875">
                    <c:v>48080</c:v>
                  </c:pt>
                  <c:pt idx="6876">
                    <c:v>47780</c:v>
                  </c:pt>
                  <c:pt idx="6877">
                    <c:v>48360</c:v>
                  </c:pt>
                  <c:pt idx="6878">
                    <c:v>48400</c:v>
                  </c:pt>
                  <c:pt idx="6879">
                    <c:v>48000</c:v>
                  </c:pt>
                  <c:pt idx="6880">
                    <c:v>48320</c:v>
                  </c:pt>
                  <c:pt idx="6881">
                    <c:v>47620</c:v>
                  </c:pt>
                  <c:pt idx="6882">
                    <c:v>47780</c:v>
                  </c:pt>
                  <c:pt idx="6883">
                    <c:v>47400</c:v>
                  </c:pt>
                  <c:pt idx="6884">
                    <c:v>47680</c:v>
                  </c:pt>
                  <c:pt idx="6885">
                    <c:v>48100</c:v>
                  </c:pt>
                  <c:pt idx="6886">
                    <c:v>48120</c:v>
                  </c:pt>
                  <c:pt idx="6887">
                    <c:v>48900</c:v>
                  </c:pt>
                  <c:pt idx="6888">
                    <c:v>49000</c:v>
                  </c:pt>
                  <c:pt idx="6889">
                    <c:v>50000</c:v>
                  </c:pt>
                  <c:pt idx="6890">
                    <c:v>50940</c:v>
                  </c:pt>
                  <c:pt idx="6891">
                    <c:v>51080</c:v>
                  </c:pt>
                  <c:pt idx="6892">
                    <c:v>51020</c:v>
                  </c:pt>
                  <c:pt idx="6893">
                    <c:v>50880</c:v>
                  </c:pt>
                  <c:pt idx="6894">
                    <c:v>50820</c:v>
                  </c:pt>
                  <c:pt idx="6895">
                    <c:v>51320</c:v>
                  </c:pt>
                  <c:pt idx="6896">
                    <c:v>51160</c:v>
                  </c:pt>
                  <c:pt idx="6897">
                    <c:v>51000</c:v>
                  </c:pt>
                  <c:pt idx="6898">
                    <c:v>50760</c:v>
                  </c:pt>
                  <c:pt idx="6899">
                    <c:v>50020</c:v>
                  </c:pt>
                  <c:pt idx="6900">
                    <c:v>50640</c:v>
                  </c:pt>
                  <c:pt idx="6901">
                    <c:v>49800</c:v>
                  </c:pt>
                  <c:pt idx="6902">
                    <c:v>48240</c:v>
                  </c:pt>
                  <c:pt idx="6903">
                    <c:v>48840</c:v>
                  </c:pt>
                  <c:pt idx="6904">
                    <c:v>49340</c:v>
                  </c:pt>
                  <c:pt idx="6905">
                    <c:v>49000</c:v>
                  </c:pt>
                  <c:pt idx="6906">
                    <c:v>48180</c:v>
                  </c:pt>
                  <c:pt idx="6907">
                    <c:v>48080</c:v>
                  </c:pt>
                  <c:pt idx="6908">
                    <c:v>48260</c:v>
                  </c:pt>
                  <c:pt idx="6909">
                    <c:v>47400</c:v>
                  </c:pt>
                  <c:pt idx="6910">
                    <c:v>46320</c:v>
                  </c:pt>
                  <c:pt idx="6911">
                    <c:v>45300</c:v>
                  </c:pt>
                  <c:pt idx="6912">
                    <c:v>45400</c:v>
                  </c:pt>
                  <c:pt idx="6913">
                    <c:v>46380</c:v>
                  </c:pt>
                  <c:pt idx="6914">
                    <c:v>47300</c:v>
                  </c:pt>
                  <c:pt idx="6915">
                    <c:v>47240</c:v>
                  </c:pt>
                  <c:pt idx="6916">
                    <c:v>47240</c:v>
                  </c:pt>
                  <c:pt idx="6917">
                    <c:v>47160</c:v>
                  </c:pt>
                  <c:pt idx="6918">
                    <c:v>47780</c:v>
                  </c:pt>
                  <c:pt idx="6919">
                    <c:v>47660</c:v>
                  </c:pt>
                  <c:pt idx="6920">
                    <c:v>47880</c:v>
                  </c:pt>
                  <c:pt idx="6921">
                    <c:v>47240</c:v>
                  </c:pt>
                  <c:pt idx="6922">
                    <c:v>46080</c:v>
                  </c:pt>
                  <c:pt idx="6923">
                    <c:v>46400</c:v>
                  </c:pt>
                  <c:pt idx="6924">
                    <c:v>46640</c:v>
                  </c:pt>
                  <c:pt idx="6925">
                    <c:v>46640</c:v>
                  </c:pt>
                  <c:pt idx="6926">
                    <c:v>46360</c:v>
                  </c:pt>
                  <c:pt idx="6927">
                    <c:v>46900</c:v>
                  </c:pt>
                  <c:pt idx="6928">
                    <c:v>47180</c:v>
                  </c:pt>
                  <c:pt idx="6929">
                    <c:v>48220</c:v>
                  </c:pt>
                  <c:pt idx="6930">
                    <c:v>49180</c:v>
                  </c:pt>
                  <c:pt idx="6931">
                    <c:v>50180</c:v>
                  </c:pt>
                  <c:pt idx="6932">
                    <c:v>50220</c:v>
                  </c:pt>
                  <c:pt idx="6933">
                    <c:v>50400</c:v>
                  </c:pt>
                  <c:pt idx="6934">
                    <c:v>50320</c:v>
                  </c:pt>
                  <c:pt idx="6935">
                    <c:v>50560</c:v>
                  </c:pt>
                  <c:pt idx="6936">
                    <c:v>52480</c:v>
                  </c:pt>
                  <c:pt idx="6937">
                    <c:v>52640</c:v>
                  </c:pt>
                  <c:pt idx="6938">
                    <c:v>52500</c:v>
                  </c:pt>
                  <c:pt idx="6939">
                    <c:v>52960</c:v>
                  </c:pt>
                  <c:pt idx="6940">
                    <c:v>53680</c:v>
                  </c:pt>
                  <c:pt idx="6941">
                    <c:v>53620</c:v>
                  </c:pt>
                  <c:pt idx="6942">
                    <c:v>52200</c:v>
                  </c:pt>
                  <c:pt idx="6943">
                    <c:v>52460</c:v>
                  </c:pt>
                  <c:pt idx="6944">
                    <c:v>51620</c:v>
                  </c:pt>
                  <c:pt idx="6945">
                    <c:v>53640</c:v>
                  </c:pt>
                  <c:pt idx="6946">
                    <c:v>54760</c:v>
                  </c:pt>
                  <c:pt idx="6947">
                    <c:v>55160</c:v>
                  </c:pt>
                  <c:pt idx="6948">
                    <c:v>54840</c:v>
                  </c:pt>
                  <c:pt idx="6949">
                    <c:v>54860</c:v>
                  </c:pt>
                  <c:pt idx="6950">
                    <c:v>55380</c:v>
                  </c:pt>
                  <c:pt idx="6951">
                    <c:v>55240</c:v>
                  </c:pt>
                  <c:pt idx="6952">
                    <c:v>54700</c:v>
                  </c:pt>
                  <c:pt idx="6953">
                    <c:v>54100</c:v>
                  </c:pt>
                  <c:pt idx="6954">
                    <c:v>54640</c:v>
                  </c:pt>
                  <c:pt idx="6955">
                    <c:v>54780</c:v>
                  </c:pt>
                  <c:pt idx="6956">
                    <c:v>54420</c:v>
                  </c:pt>
                  <c:pt idx="6957">
                    <c:v>53900</c:v>
                  </c:pt>
                  <c:pt idx="6958">
                    <c:v>53320</c:v>
                  </c:pt>
                  <c:pt idx="6959">
                    <c:v>54320</c:v>
                  </c:pt>
                  <c:pt idx="6960">
                    <c:v>55440</c:v>
                  </c:pt>
                  <c:pt idx="6961">
                    <c:v>57500</c:v>
                  </c:pt>
                  <c:pt idx="6962">
                    <c:v>57520</c:v>
                  </c:pt>
                  <c:pt idx="6963">
                    <c:v>57140</c:v>
                  </c:pt>
                  <c:pt idx="6964">
                    <c:v>56500</c:v>
                  </c:pt>
                  <c:pt idx="6965">
                    <c:v>56920</c:v>
                  </c:pt>
                  <c:pt idx="6966">
                    <c:v>57060</c:v>
                  </c:pt>
                  <c:pt idx="6967">
                    <c:v>56920</c:v>
                  </c:pt>
                  <c:pt idx="6968">
                    <c:v>56540</c:v>
                  </c:pt>
                  <c:pt idx="6969">
                    <c:v>56800</c:v>
                  </c:pt>
                  <c:pt idx="6970">
                    <c:v>56740</c:v>
                  </c:pt>
                  <c:pt idx="6971">
                    <c:v>56320</c:v>
                  </c:pt>
                  <c:pt idx="6972">
                    <c:v>null</c:v>
                  </c:pt>
                  <c:pt idx="6973">
                    <c:v>56880</c:v>
                  </c:pt>
                  <c:pt idx="6974">
                    <c:v>55980</c:v>
                  </c:pt>
                  <c:pt idx="6975">
                    <c:v>55840</c:v>
                  </c:pt>
                  <c:pt idx="6976">
                    <c:v>56200</c:v>
                  </c:pt>
                  <c:pt idx="6977">
                    <c:v>null</c:v>
                  </c:pt>
                  <c:pt idx="6978">
                    <c:v>55500</c:v>
                  </c:pt>
                  <c:pt idx="6979">
                    <c:v>55360</c:v>
                  </c:pt>
                  <c:pt idx="6980">
                    <c:v>53280</c:v>
                  </c:pt>
                  <c:pt idx="6981">
                    <c:v>53240</c:v>
                  </c:pt>
                  <c:pt idx="6982">
                    <c:v>51860</c:v>
                  </c:pt>
                  <c:pt idx="6983">
                    <c:v>51780</c:v>
                  </c:pt>
                  <c:pt idx="6984">
                    <c:v>51340</c:v>
                  </c:pt>
                  <c:pt idx="6985">
                    <c:v>51300</c:v>
                  </c:pt>
                  <c:pt idx="6986">
                    <c:v>51560</c:v>
                  </c:pt>
                  <c:pt idx="6987">
                    <c:v>50980</c:v>
                  </c:pt>
                  <c:pt idx="6988">
                    <c:v>52000</c:v>
                  </c:pt>
                  <c:pt idx="6989">
                    <c:v>52040</c:v>
                  </c:pt>
                  <c:pt idx="6990">
                    <c:v>52100</c:v>
                  </c:pt>
                  <c:pt idx="6991">
                    <c:v>52100</c:v>
                  </c:pt>
                  <c:pt idx="6992">
                    <c:v>52280</c:v>
                  </c:pt>
                  <c:pt idx="6993">
                    <c:v>51480</c:v>
                  </c:pt>
                  <c:pt idx="6994">
                    <c:v>51240</c:v>
                  </c:pt>
                  <c:pt idx="6995">
                    <c:v>52080</c:v>
                  </c:pt>
                  <c:pt idx="6996">
                    <c:v>51060</c:v>
                  </c:pt>
                  <c:pt idx="6997">
                    <c:v>49960</c:v>
                  </c:pt>
                  <c:pt idx="6998">
                    <c:v>50100</c:v>
                  </c:pt>
                  <c:pt idx="6999">
                    <c:v>49560</c:v>
                  </c:pt>
                  <c:pt idx="7000">
                    <c:v>50960</c:v>
                  </c:pt>
                  <c:pt idx="7001">
                    <c:v>null</c:v>
                  </c:pt>
                  <c:pt idx="7002">
                    <c:v>52560</c:v>
                  </c:pt>
                  <c:pt idx="7003">
                    <c:v>52180</c:v>
                  </c:pt>
                  <c:pt idx="7004">
                    <c:v>52120</c:v>
                  </c:pt>
                  <c:pt idx="7005">
                    <c:v>52520</c:v>
                  </c:pt>
                  <c:pt idx="7006">
                    <c:v>51720</c:v>
                  </c:pt>
                  <c:pt idx="7007">
                    <c:v>50520</c:v>
                  </c:pt>
                  <c:pt idx="7008">
                    <c:v>49260</c:v>
                  </c:pt>
                  <c:pt idx="7009">
                    <c:v>48480</c:v>
                  </c:pt>
                  <c:pt idx="7010">
                    <c:v>48980</c:v>
                  </c:pt>
                  <c:pt idx="7011">
                    <c:v>50140</c:v>
                  </c:pt>
                  <c:pt idx="7012">
                    <c:v>50020</c:v>
                  </c:pt>
                  <c:pt idx="7013">
                    <c:v>50640</c:v>
                  </c:pt>
                  <c:pt idx="7014">
                    <c:v>50380</c:v>
                  </c:pt>
                  <c:pt idx="7015">
                    <c:v>48680</c:v>
                  </c:pt>
                  <c:pt idx="7016">
                    <c:v>49160</c:v>
                  </c:pt>
                  <c:pt idx="7017">
                    <c:v>49700</c:v>
                  </c:pt>
                  <c:pt idx="7018">
                    <c:v>50360</c:v>
                  </c:pt>
                  <c:pt idx="7019">
                    <c:v>50780</c:v>
                  </c:pt>
                  <c:pt idx="7020">
                    <c:v>51480</c:v>
                  </c:pt>
                  <c:pt idx="7021">
                    <c:v>50640</c:v>
                  </c:pt>
                  <c:pt idx="7022">
                    <c:v>54140</c:v>
                  </c:pt>
                  <c:pt idx="7023">
                    <c:v>50960</c:v>
                  </c:pt>
                  <c:pt idx="7024">
                    <c:v>49400</c:v>
                  </c:pt>
                  <c:pt idx="7025">
                    <c:v>48320</c:v>
                  </c:pt>
                  <c:pt idx="7026">
                    <c:v>47920</c:v>
                  </c:pt>
                  <c:pt idx="7027">
                    <c:v>48260</c:v>
                  </c:pt>
                  <c:pt idx="7028">
                    <c:v>46620</c:v>
                  </c:pt>
                  <c:pt idx="7029">
                    <c:v>45180</c:v>
                  </c:pt>
                  <c:pt idx="7030">
                    <c:v>46320</c:v>
                  </c:pt>
                  <c:pt idx="7031">
                    <c:v>48060</c:v>
                  </c:pt>
                  <c:pt idx="7032">
                    <c:v>49100</c:v>
                  </c:pt>
                  <c:pt idx="7033">
                    <c:v>49800</c:v>
                  </c:pt>
                  <c:pt idx="7034">
                    <c:v>48160</c:v>
                  </c:pt>
                  <c:pt idx="7035">
                    <c:v>47580</c:v>
                  </c:pt>
                  <c:pt idx="7036">
                    <c:v>47260</c:v>
                  </c:pt>
                  <c:pt idx="7037">
                    <c:v>47800</c:v>
                  </c:pt>
                  <c:pt idx="7038">
                    <c:v>47560</c:v>
                  </c:pt>
                  <c:pt idx="7039">
                    <c:v>48380</c:v>
                  </c:pt>
                  <c:pt idx="7040">
                    <c:v>48100</c:v>
                  </c:pt>
                  <c:pt idx="7041">
                    <c:v>46800</c:v>
                  </c:pt>
                  <c:pt idx="7042">
                    <c:v>46160</c:v>
                  </c:pt>
                  <c:pt idx="7043">
                    <c:v>47100</c:v>
                  </c:pt>
                  <c:pt idx="7044">
                    <c:v>48900</c:v>
                  </c:pt>
                  <c:pt idx="7045">
                    <c:v>49480</c:v>
                  </c:pt>
                  <c:pt idx="7046">
                    <c:v>50540</c:v>
                  </c:pt>
                  <c:pt idx="7047">
                    <c:v>50780</c:v>
                  </c:pt>
                  <c:pt idx="7048">
                    <c:v>51660</c:v>
                  </c:pt>
                  <c:pt idx="7049">
                    <c:v>52000</c:v>
                  </c:pt>
                  <c:pt idx="7050">
                    <c:v>52020</c:v>
                  </c:pt>
                  <c:pt idx="7051">
                    <c:v>51420</c:v>
                  </c:pt>
                  <c:pt idx="7052">
                    <c:v>51340</c:v>
                  </c:pt>
                  <c:pt idx="7053">
                    <c:v>51200</c:v>
                  </c:pt>
                  <c:pt idx="7054">
                    <c:v>51780</c:v>
                  </c:pt>
                  <c:pt idx="7055">
                    <c:v>51780</c:v>
                  </c:pt>
                  <c:pt idx="7056">
                    <c:v>50720</c:v>
                  </c:pt>
                  <c:pt idx="7057">
                    <c:v>50280</c:v>
                  </c:pt>
                  <c:pt idx="7058">
                    <c:v>50460</c:v>
                  </c:pt>
                  <c:pt idx="7059">
                    <c:v>49100</c:v>
                  </c:pt>
                  <c:pt idx="7060">
                    <c:v>49560</c:v>
                  </c:pt>
                  <c:pt idx="7061">
                    <c:v>49900</c:v>
                  </c:pt>
                  <c:pt idx="7062">
                    <c:v>49220</c:v>
                  </c:pt>
                  <c:pt idx="7063">
                    <c:v>48140</c:v>
                  </c:pt>
                  <c:pt idx="7064">
                    <c:v>48260</c:v>
                  </c:pt>
                  <c:pt idx="7065">
                    <c:v>49380</c:v>
                  </c:pt>
                  <c:pt idx="7066">
                    <c:v>48580</c:v>
                  </c:pt>
                  <c:pt idx="7067">
                    <c:v>49440</c:v>
                  </c:pt>
                  <c:pt idx="7068">
                    <c:v>49220</c:v>
                  </c:pt>
                  <c:pt idx="7069">
                    <c:v>49900</c:v>
                  </c:pt>
                  <c:pt idx="7070">
                    <c:v>49440</c:v>
                  </c:pt>
                  <c:pt idx="7071">
                    <c:v>50180</c:v>
                  </c:pt>
                  <c:pt idx="7072">
                    <c:v>50600</c:v>
                  </c:pt>
                  <c:pt idx="7073">
                    <c:v>50540</c:v>
                  </c:pt>
                  <c:pt idx="7074">
                    <c:v>51360</c:v>
                  </c:pt>
                  <c:pt idx="7075">
                    <c:v>52980</c:v>
                  </c:pt>
                  <c:pt idx="7076">
                    <c:v>52260</c:v>
                  </c:pt>
                  <c:pt idx="7077">
                    <c:v>52080</c:v>
                  </c:pt>
                  <c:pt idx="7078">
                    <c:v>51860</c:v>
                  </c:pt>
                  <c:pt idx="7079">
                    <c:v>50500</c:v>
                  </c:pt>
                  <c:pt idx="7080">
                    <c:v>52160</c:v>
                  </c:pt>
                  <c:pt idx="7081">
                    <c:v>53640</c:v>
                  </c:pt>
                  <c:pt idx="7082">
                    <c:v>53000</c:v>
                  </c:pt>
                  <c:pt idx="7083">
                    <c:v>53000</c:v>
                  </c:pt>
                  <c:pt idx="7084">
                    <c:v>53000</c:v>
                  </c:pt>
                  <c:pt idx="7085">
                    <c:v>53900</c:v>
                  </c:pt>
                  <c:pt idx="7086">
                    <c:v>53200</c:v>
                  </c:pt>
                  <c:pt idx="7087">
                    <c:v>52800</c:v>
                  </c:pt>
                  <c:pt idx="7088">
                    <c:v>51700</c:v>
                  </c:pt>
                  <c:pt idx="7089">
                    <c:v>52200</c:v>
                  </c:pt>
                  <c:pt idx="7090">
                    <c:v>51100</c:v>
                  </c:pt>
                  <c:pt idx="7091">
                    <c:v>50400</c:v>
                  </c:pt>
                  <c:pt idx="7092">
                    <c:v>50200</c:v>
                  </c:pt>
                  <c:pt idx="7093">
                    <c:v>50500</c:v>
                  </c:pt>
                  <c:pt idx="7094">
                    <c:v>49900</c:v>
                  </c:pt>
                  <c:pt idx="7095">
                    <c:v>50200</c:v>
                  </c:pt>
                  <c:pt idx="7096">
                    <c:v>52000</c:v>
                  </c:pt>
                  <c:pt idx="7097">
                    <c:v>52000</c:v>
                  </c:pt>
                  <c:pt idx="7098">
                    <c:v>52800</c:v>
                  </c:pt>
                  <c:pt idx="7099">
                    <c:v>53000</c:v>
                  </c:pt>
                  <c:pt idx="7100">
                    <c:v>52500</c:v>
                  </c:pt>
                  <c:pt idx="7101">
                    <c:v>51500</c:v>
                  </c:pt>
                  <c:pt idx="7102">
                    <c:v>50800</c:v>
                  </c:pt>
                  <c:pt idx="7103">
                    <c:v>51700</c:v>
                  </c:pt>
                  <c:pt idx="7104">
                    <c:v>51200</c:v>
                  </c:pt>
                  <c:pt idx="7105">
                    <c:v>51400</c:v>
                  </c:pt>
                  <c:pt idx="7106">
                    <c:v>51800</c:v>
                  </c:pt>
                  <c:pt idx="7107">
                    <c:v>50400</c:v>
                  </c:pt>
                  <c:pt idx="7108">
                    <c:v>50300</c:v>
                  </c:pt>
                  <c:pt idx="7109">
                    <c:v>49800</c:v>
                  </c:pt>
                  <c:pt idx="7110">
                    <c:v>49000</c:v>
                  </c:pt>
                  <c:pt idx="7111">
                    <c:v>48700</c:v>
                  </c:pt>
                  <c:pt idx="7112">
                    <c:v>47650</c:v>
                  </c:pt>
                  <c:pt idx="7113">
                    <c:v>47350</c:v>
                  </c:pt>
                  <c:pt idx="7114">
                    <c:v>47600</c:v>
                  </c:pt>
                  <c:pt idx="7115">
                    <c:v>47900</c:v>
                  </c:pt>
                  <c:pt idx="7116">
                    <c:v>47250</c:v>
                  </c:pt>
                  <c:pt idx="7117">
                    <c:v>47050</c:v>
                  </c:pt>
                  <c:pt idx="7118">
                    <c:v>47300</c:v>
                  </c:pt>
                  <c:pt idx="7119">
                    <c:v>48500</c:v>
                  </c:pt>
                  <c:pt idx="7120">
                    <c:v>47150</c:v>
                  </c:pt>
                  <c:pt idx="7121">
                    <c:v>47150</c:v>
                  </c:pt>
                  <c:pt idx="7122">
                    <c:v>47150</c:v>
                  </c:pt>
                  <c:pt idx="7123">
                    <c:v>46450</c:v>
                  </c:pt>
                  <c:pt idx="7124">
                    <c:v>47050</c:v>
                  </c:pt>
                  <c:pt idx="7125">
                    <c:v>46550</c:v>
                  </c:pt>
                  <c:pt idx="7126">
                    <c:v>45850</c:v>
                  </c:pt>
                  <c:pt idx="7127">
                    <c:v>46100</c:v>
                  </c:pt>
                  <c:pt idx="7128">
                    <c:v>46550</c:v>
                  </c:pt>
                  <c:pt idx="7129">
                    <c:v>46450</c:v>
                  </c:pt>
                  <c:pt idx="7130">
                    <c:v>46250</c:v>
                  </c:pt>
                  <c:pt idx="7131">
                    <c:v>46500</c:v>
                  </c:pt>
                  <c:pt idx="7132">
                    <c:v>46800</c:v>
                  </c:pt>
                  <c:pt idx="7133">
                    <c:v>46200</c:v>
                  </c:pt>
                  <c:pt idx="7134">
                    <c:v>47200</c:v>
                  </c:pt>
                  <c:pt idx="7135">
                    <c:v>47200</c:v>
                  </c:pt>
                  <c:pt idx="7136">
                    <c:v>47600</c:v>
                  </c:pt>
                  <c:pt idx="7137">
                    <c:v>47200</c:v>
                  </c:pt>
                  <c:pt idx="7138">
                    <c:v>46600</c:v>
                  </c:pt>
                  <c:pt idx="7139">
                    <c:v>46550</c:v>
                  </c:pt>
                  <c:pt idx="7140">
                    <c:v>47000</c:v>
                  </c:pt>
                  <c:pt idx="7141">
                    <c:v>47000</c:v>
                  </c:pt>
                  <c:pt idx="7142">
                    <c:v>46800</c:v>
                  </c:pt>
                  <c:pt idx="7143">
                    <c:v>46450</c:v>
                  </c:pt>
                  <c:pt idx="7144">
                    <c:v>46850</c:v>
                  </c:pt>
                  <c:pt idx="7145">
                    <c:v>46800</c:v>
                  </c:pt>
                  <c:pt idx="7146">
                    <c:v>45900</c:v>
                  </c:pt>
                  <c:pt idx="7147">
                    <c:v>46150</c:v>
                  </c:pt>
                  <c:pt idx="7148">
                    <c:v>46750</c:v>
                  </c:pt>
                  <c:pt idx="7149">
                    <c:v>47000</c:v>
                  </c:pt>
                  <c:pt idx="7150">
                    <c:v>47050</c:v>
                  </c:pt>
                  <c:pt idx="7151">
                    <c:v>46400</c:v>
                  </c:pt>
                  <c:pt idx="7152">
                    <c:v>45100</c:v>
                  </c:pt>
                  <c:pt idx="7153">
                    <c:v>45400</c:v>
                  </c:pt>
                  <c:pt idx="7154">
                    <c:v>44650</c:v>
                  </c:pt>
                  <c:pt idx="7155">
                    <c:v>44400</c:v>
                  </c:pt>
                  <c:pt idx="7156">
                    <c:v>44200</c:v>
                  </c:pt>
                  <c:pt idx="7157">
                    <c:v>44900</c:v>
                  </c:pt>
                  <c:pt idx="7158">
                    <c:v>46200</c:v>
                  </c:pt>
                  <c:pt idx="7159">
                    <c:v>46200</c:v>
                  </c:pt>
                  <c:pt idx="7160">
                    <c:v>46400</c:v>
                  </c:pt>
                  <c:pt idx="7161">
                    <c:v>46550</c:v>
                  </c:pt>
                  <c:pt idx="7162">
                    <c:v>46950</c:v>
                  </c:pt>
                  <c:pt idx="7163">
                    <c:v>46800</c:v>
                  </c:pt>
                  <c:pt idx="7164">
                    <c:v>47950</c:v>
                  </c:pt>
                  <c:pt idx="7165">
                    <c:v>48450</c:v>
                  </c:pt>
                  <c:pt idx="7166">
                    <c:v>48300</c:v>
                  </c:pt>
                  <c:pt idx="7167">
                    <c:v>47800</c:v>
                  </c:pt>
                  <c:pt idx="7168">
                    <c:v>47450</c:v>
                  </c:pt>
                  <c:pt idx="7169">
                    <c:v>46400</c:v>
                  </c:pt>
                  <c:pt idx="7170">
                    <c:v>45200</c:v>
                  </c:pt>
                  <c:pt idx="7171">
                    <c:v>45550</c:v>
                  </c:pt>
                  <c:pt idx="7172">
                    <c:v>45900</c:v>
                  </c:pt>
                  <c:pt idx="7173">
                    <c:v>45100</c:v>
                  </c:pt>
                  <c:pt idx="7174">
                    <c:v>44750</c:v>
                  </c:pt>
                  <c:pt idx="7175">
                    <c:v>45850</c:v>
                  </c:pt>
                  <c:pt idx="7176">
                    <c:v>45800</c:v>
                  </c:pt>
                  <c:pt idx="7177">
                    <c:v>45900</c:v>
                  </c:pt>
                  <c:pt idx="7178">
                    <c:v>46200</c:v>
                  </c:pt>
                  <c:pt idx="7179">
                    <c:v>47600</c:v>
                  </c:pt>
                  <c:pt idx="7180">
                    <c:v>47550</c:v>
                  </c:pt>
                  <c:pt idx="7181">
                    <c:v>47500</c:v>
                  </c:pt>
                  <c:pt idx="7182">
                    <c:v>47250</c:v>
                  </c:pt>
                  <c:pt idx="7183">
                    <c:v>46800</c:v>
                  </c:pt>
                  <c:pt idx="7184">
                    <c:v>46700</c:v>
                  </c:pt>
                  <c:pt idx="7185">
                    <c:v>45600</c:v>
                  </c:pt>
                  <c:pt idx="7186">
                    <c:v>45500</c:v>
                  </c:pt>
                  <c:pt idx="7187">
                    <c:v>45200</c:v>
                  </c:pt>
                  <c:pt idx="7188">
                    <c:v>45500</c:v>
                  </c:pt>
                  <c:pt idx="7189">
                    <c:v>44650</c:v>
                  </c:pt>
                  <c:pt idx="7190">
                    <c:v>44650</c:v>
                  </c:pt>
                  <c:pt idx="7191">
                    <c:v>44050</c:v>
                  </c:pt>
                  <c:pt idx="7192">
                    <c:v>44150</c:v>
                  </c:pt>
                  <c:pt idx="7193">
                    <c:v>44500</c:v>
                  </c:pt>
                  <c:pt idx="7194">
                    <c:v>44450</c:v>
                  </c:pt>
                  <c:pt idx="7195">
                    <c:v>44150</c:v>
                  </c:pt>
                  <c:pt idx="7196">
                    <c:v>43950</c:v>
                  </c:pt>
                  <c:pt idx="7197">
                    <c:v>43450</c:v>
                  </c:pt>
                  <c:pt idx="7198">
                    <c:v>43100</c:v>
                  </c:pt>
                  <c:pt idx="7199">
                    <c:v>41550</c:v>
                  </c:pt>
                  <c:pt idx="7200">
                    <c:v>41300</c:v>
                  </c:pt>
                  <c:pt idx="7201">
                    <c:v>41950</c:v>
                  </c:pt>
                  <c:pt idx="7202">
                    <c:v>43000</c:v>
                  </c:pt>
                  <c:pt idx="7203">
                    <c:v>43350</c:v>
                  </c:pt>
                  <c:pt idx="7204">
                    <c:v>42950</c:v>
                  </c:pt>
                  <c:pt idx="7205">
                    <c:v>44250</c:v>
                  </c:pt>
                  <c:pt idx="7206">
                    <c:v>43800</c:v>
                  </c:pt>
                  <c:pt idx="7207">
                    <c:v>43800</c:v>
                  </c:pt>
                  <c:pt idx="7208">
                    <c:v>44500</c:v>
                  </c:pt>
                  <c:pt idx="7209">
                    <c:v>45050</c:v>
                  </c:pt>
                  <c:pt idx="7210">
                    <c:v>44850</c:v>
                  </c:pt>
                  <c:pt idx="7211">
                    <c:v>45250</c:v>
                  </c:pt>
                  <c:pt idx="7212">
                    <c:v>44500</c:v>
                  </c:pt>
                  <c:pt idx="7213">
                    <c:v>44500</c:v>
                  </c:pt>
                  <c:pt idx="7214">
                    <c:v>null</c:v>
                  </c:pt>
                  <c:pt idx="7215">
                    <c:v>44750</c:v>
                  </c:pt>
                  <c:pt idx="7216">
                    <c:v>44250</c:v>
                  </c:pt>
                  <c:pt idx="7217">
                    <c:v>43000</c:v>
                  </c:pt>
                  <c:pt idx="7218">
                    <c:v>42300</c:v>
                  </c:pt>
                  <c:pt idx="7219">
                    <c:v>42650</c:v>
                  </c:pt>
                  <c:pt idx="7220">
                    <c:v>42600</c:v>
                  </c:pt>
                  <c:pt idx="7221">
                    <c:v>42800</c:v>
                  </c:pt>
                  <c:pt idx="7222">
                    <c:v>43100</c:v>
                  </c:pt>
                  <c:pt idx="7223">
                    <c:v>43200</c:v>
                  </c:pt>
                  <c:pt idx="7224">
                    <c:v>43850</c:v>
                  </c:pt>
                  <c:pt idx="7225">
                    <c:v>44000</c:v>
                  </c:pt>
                  <c:pt idx="7226">
                    <c:v>43400</c:v>
                  </c:pt>
                  <c:pt idx="7227">
                    <c:v>42900</c:v>
                  </c:pt>
                  <c:pt idx="7228">
                    <c:v>41750</c:v>
                  </c:pt>
                  <c:pt idx="7229">
                    <c:v>41100</c:v>
                  </c:pt>
                  <c:pt idx="7230">
                    <c:v>41400</c:v>
                  </c:pt>
                  <c:pt idx="7231">
                    <c:v>40650</c:v>
                  </c:pt>
                  <c:pt idx="7232">
                    <c:v>40700</c:v>
                  </c:pt>
                  <c:pt idx="7233">
                    <c:v>40700</c:v>
                  </c:pt>
                  <c:pt idx="7234">
                    <c:v>40750</c:v>
                  </c:pt>
                  <c:pt idx="7235">
                    <c:v>40200</c:v>
                  </c:pt>
                  <c:pt idx="7236">
                    <c:v>39600</c:v>
                  </c:pt>
                  <c:pt idx="7237">
                    <c:v>39200</c:v>
                  </c:pt>
                  <c:pt idx="7238">
                    <c:v>39350</c:v>
                  </c:pt>
                  <c:pt idx="7239">
                    <c:v>39100</c:v>
                  </c:pt>
                  <c:pt idx="7240">
                    <c:v>38650</c:v>
                  </c:pt>
                  <c:pt idx="7241">
                    <c:v>39050</c:v>
                  </c:pt>
                  <c:pt idx="7242">
                    <c:v>38750</c:v>
                  </c:pt>
                  <c:pt idx="7243">
                    <c:v>38800</c:v>
                  </c:pt>
                  <c:pt idx="7244">
                    <c:v>38900</c:v>
                  </c:pt>
                  <c:pt idx="7245">
                    <c:v>39400</c:v>
                  </c:pt>
                  <c:pt idx="7246">
                    <c:v>38550</c:v>
                  </c:pt>
                  <c:pt idx="7247">
                    <c:v>37600</c:v>
                  </c:pt>
                  <c:pt idx="7248">
                    <c:v>38900</c:v>
                  </c:pt>
                  <c:pt idx="7249">
                    <c:v>39200</c:v>
                  </c:pt>
                  <c:pt idx="7250">
                    <c:v>39600</c:v>
                  </c:pt>
                  <c:pt idx="7251">
                    <c:v>40150</c:v>
                  </c:pt>
                  <c:pt idx="7252">
                    <c:v>40550</c:v>
                  </c:pt>
                  <c:pt idx="7253">
                    <c:v>40700</c:v>
                  </c:pt>
                  <c:pt idx="7254">
                    <c:v>41100</c:v>
                  </c:pt>
                  <c:pt idx="7255">
                    <c:v>41450</c:v>
                  </c:pt>
                  <c:pt idx="7256">
                    <c:v>42100</c:v>
                  </c:pt>
                  <c:pt idx="7257">
                    <c:v>42400</c:v>
                  </c:pt>
                  <c:pt idx="7258">
                    <c:v>42750</c:v>
                  </c:pt>
                  <c:pt idx="7259">
                    <c:v>42850</c:v>
                  </c:pt>
                  <c:pt idx="7260">
                    <c:v>42250</c:v>
                  </c:pt>
                  <c:pt idx="7261">
                    <c:v>43100</c:v>
                  </c:pt>
                  <c:pt idx="7262">
                    <c:v>44750</c:v>
                  </c:pt>
                  <c:pt idx="7263">
                    <c:v>45500</c:v>
                  </c:pt>
                  <c:pt idx="7264">
                    <c:v>45500</c:v>
                  </c:pt>
                  <c:pt idx="7265">
                    <c:v>46400</c:v>
                  </c:pt>
                  <c:pt idx="7266">
                    <c:v>47050</c:v>
                  </c:pt>
                  <c:pt idx="7267">
                    <c:v>46950</c:v>
                  </c:pt>
                  <c:pt idx="7268">
                    <c:v>47100</c:v>
                  </c:pt>
                  <c:pt idx="7269">
                    <c:v>45700</c:v>
                  </c:pt>
                  <c:pt idx="7270">
                    <c:v>45000</c:v>
                  </c:pt>
                  <c:pt idx="7271">
                    <c:v>46250</c:v>
                  </c:pt>
                  <c:pt idx="7272">
                    <c:v>46700</c:v>
                  </c:pt>
                  <c:pt idx="7273">
                    <c:v>47500</c:v>
                  </c:pt>
                  <c:pt idx="7274">
                    <c:v>46850</c:v>
                  </c:pt>
                  <c:pt idx="7275">
                    <c:v>46850</c:v>
                  </c:pt>
                  <c:pt idx="7276">
                    <c:v>46150</c:v>
                  </c:pt>
                  <c:pt idx="7277">
                    <c:v>47100</c:v>
                  </c:pt>
                  <c:pt idx="7278">
                    <c:v>47200</c:v>
                  </c:pt>
                  <c:pt idx="7279">
                    <c:v>47150</c:v>
                  </c:pt>
                  <c:pt idx="7280">
                    <c:v>47550</c:v>
                  </c:pt>
                  <c:pt idx="7281">
                    <c:v>47450</c:v>
                  </c:pt>
                  <c:pt idx="7282">
                    <c:v>47250</c:v>
                  </c:pt>
                  <c:pt idx="7283">
                    <c:v>46500</c:v>
                  </c:pt>
                  <c:pt idx="7284">
                    <c:v>46100</c:v>
                  </c:pt>
                  <c:pt idx="7285">
                    <c:v>45100</c:v>
                  </c:pt>
                  <c:pt idx="7286">
                    <c:v>44300</c:v>
                  </c:pt>
                  <c:pt idx="7287">
                    <c:v>44950</c:v>
                  </c:pt>
                  <c:pt idx="7288">
                    <c:v>44800</c:v>
                  </c:pt>
                  <c:pt idx="7289">
                    <c:v>44450</c:v>
                  </c:pt>
                  <c:pt idx="7290">
                    <c:v>44950</c:v>
                  </c:pt>
                  <c:pt idx="7291">
                    <c:v>44450</c:v>
                  </c:pt>
                  <c:pt idx="7292">
                    <c:v>44300</c:v>
                  </c:pt>
                  <c:pt idx="7293">
                    <c:v>44250</c:v>
                  </c:pt>
                  <c:pt idx="7294">
                    <c:v>44150</c:v>
                  </c:pt>
                  <c:pt idx="7295">
                    <c:v>43900</c:v>
                  </c:pt>
                  <c:pt idx="7296">
                    <c:v>44200</c:v>
                  </c:pt>
                  <c:pt idx="7297">
                    <c:v>46250</c:v>
                  </c:pt>
                  <c:pt idx="7298">
                    <c:v>47000</c:v>
                  </c:pt>
                  <c:pt idx="7299">
                    <c:v>45650</c:v>
                  </c:pt>
                  <c:pt idx="7300">
                    <c:v>45700</c:v>
                  </c:pt>
                  <c:pt idx="7301">
                    <c:v>45600</c:v>
                  </c:pt>
                  <c:pt idx="7302">
                    <c:v>45200</c:v>
                  </c:pt>
                  <c:pt idx="7303">
                    <c:v>44900</c:v>
                  </c:pt>
                  <c:pt idx="7304">
                    <c:v>45450</c:v>
                  </c:pt>
                  <c:pt idx="7305">
                    <c:v>46100</c:v>
                  </c:pt>
                  <c:pt idx="7306">
                    <c:v>46750</c:v>
                  </c:pt>
                  <c:pt idx="7307">
                    <c:v>47100</c:v>
                  </c:pt>
                  <c:pt idx="7308">
                    <c:v>47550</c:v>
                  </c:pt>
                  <c:pt idx="7309">
                    <c:v>47250</c:v>
                  </c:pt>
                  <c:pt idx="7310">
                    <c:v>46950</c:v>
                  </c:pt>
                  <c:pt idx="7311">
                    <c:v>46700</c:v>
                  </c:pt>
                  <c:pt idx="7312">
                    <c:v>46800</c:v>
                  </c:pt>
                  <c:pt idx="7313">
                    <c:v>46900</c:v>
                  </c:pt>
                  <c:pt idx="7314">
                    <c:v>47500</c:v>
                  </c:pt>
                  <c:pt idx="7315">
                    <c:v>47400</c:v>
                  </c:pt>
                  <c:pt idx="7316">
                    <c:v>47600</c:v>
                  </c:pt>
                  <c:pt idx="7317">
                    <c:v>47250</c:v>
                  </c:pt>
                  <c:pt idx="7318">
                    <c:v>46000</c:v>
                  </c:pt>
                  <c:pt idx="7319">
                    <c:v>45900</c:v>
                  </c:pt>
                  <c:pt idx="7320">
                    <c:v>45500</c:v>
                  </c:pt>
                  <c:pt idx="7321">
                    <c:v>45650</c:v>
                  </c:pt>
                  <c:pt idx="7322">
                    <c:v>45000</c:v>
                  </c:pt>
                  <c:pt idx="7323">
                    <c:v>45000</c:v>
                  </c:pt>
                  <c:pt idx="7324">
                    <c:v>46150</c:v>
                  </c:pt>
                  <c:pt idx="7325">
                    <c:v>46300</c:v>
                  </c:pt>
                  <c:pt idx="7326">
                    <c:v>46150</c:v>
                  </c:pt>
                  <c:pt idx="7327">
                    <c:v>46050</c:v>
                  </c:pt>
                  <c:pt idx="7328">
                    <c:v>45300</c:v>
                  </c:pt>
                  <c:pt idx="7329">
                    <c:v>44850</c:v>
                  </c:pt>
                  <c:pt idx="7330">
                    <c:v>44250</c:v>
                  </c:pt>
                  <c:pt idx="7331">
                    <c:v>43450</c:v>
                  </c:pt>
                  <c:pt idx="7332">
                    <c:v>43200</c:v>
                  </c:pt>
                  <c:pt idx="7333">
                    <c:v>43100</c:v>
                  </c:pt>
                  <c:pt idx="7334">
                    <c:v>43050</c:v>
                  </c:pt>
                  <c:pt idx="7335">
                    <c:v>42400</c:v>
                  </c:pt>
                  <c:pt idx="7336">
                    <c:v>42050</c:v>
                  </c:pt>
                  <c:pt idx="7337">
                    <c:v>42100</c:v>
                  </c:pt>
                  <c:pt idx="7338">
                    <c:v>43950</c:v>
                  </c:pt>
                  <c:pt idx="7339">
                    <c:v>43800</c:v>
                  </c:pt>
                  <c:pt idx="7340">
                    <c:v>44000</c:v>
                  </c:pt>
                  <c:pt idx="7341">
                    <c:v>43800</c:v>
                  </c:pt>
                  <c:pt idx="7342">
                    <c:v>43000</c:v>
                  </c:pt>
                  <c:pt idx="7343">
                    <c:v>42950</c:v>
                  </c:pt>
                  <c:pt idx="7344">
                    <c:v>42100</c:v>
                  </c:pt>
                  <c:pt idx="7345">
                    <c:v>42700</c:v>
                  </c:pt>
                  <c:pt idx="7346">
                    <c:v>42800</c:v>
                  </c:pt>
                  <c:pt idx="7347">
                    <c:v>43900</c:v>
                  </c:pt>
                  <c:pt idx="7348">
                    <c:v>43700</c:v>
                  </c:pt>
                  <c:pt idx="7349">
                    <c:v>44200</c:v>
                  </c:pt>
                  <c:pt idx="7350">
                    <c:v>44350</c:v>
                  </c:pt>
                  <c:pt idx="7351">
                    <c:v>44850</c:v>
                  </c:pt>
                  <c:pt idx="7352">
                    <c:v>45000</c:v>
                  </c:pt>
                  <c:pt idx="7353">
                    <c:v>45050</c:v>
                  </c:pt>
                  <c:pt idx="7354">
                    <c:v>44400</c:v>
                  </c:pt>
                  <c:pt idx="7355">
                    <c:v>44150</c:v>
                  </c:pt>
                  <c:pt idx="7356">
                    <c:v>44050</c:v>
                  </c:pt>
                  <c:pt idx="7357">
                    <c:v>44500</c:v>
                  </c:pt>
                  <c:pt idx="7358">
                    <c:v>45450</c:v>
                  </c:pt>
                  <c:pt idx="7359">
                    <c:v>45500</c:v>
                  </c:pt>
                  <c:pt idx="7360">
                    <c:v>45800</c:v>
                  </c:pt>
                  <c:pt idx="7361">
                    <c:v>45800</c:v>
                  </c:pt>
                  <c:pt idx="7362">
                    <c:v>45800</c:v>
                  </c:pt>
                  <c:pt idx="7363">
                    <c:v>46000</c:v>
                  </c:pt>
                  <c:pt idx="7364">
                    <c:v>46600</c:v>
                  </c:pt>
                  <c:pt idx="7365">
                    <c:v>47000</c:v>
                  </c:pt>
                  <c:pt idx="7366">
                    <c:v>47400</c:v>
                  </c:pt>
                  <c:pt idx="7367">
                    <c:v>46900</c:v>
                  </c:pt>
                  <c:pt idx="7368">
                    <c:v>46350</c:v>
                  </c:pt>
                  <c:pt idx="7369">
                    <c:v>46200</c:v>
                  </c:pt>
                  <c:pt idx="7370">
                    <c:v>45950</c:v>
                  </c:pt>
                  <c:pt idx="7371">
                    <c:v>44800</c:v>
                  </c:pt>
                  <c:pt idx="7372">
                    <c:v>45450</c:v>
                  </c:pt>
                  <c:pt idx="7373">
                    <c:v>46150</c:v>
                  </c:pt>
                  <c:pt idx="7374">
                    <c:v>46550</c:v>
                  </c:pt>
                  <c:pt idx="7375">
                    <c:v>46400</c:v>
                  </c:pt>
                  <c:pt idx="7376">
                    <c:v>46650</c:v>
                  </c:pt>
                  <c:pt idx="7377">
                    <c:v>46850</c:v>
                  </c:pt>
                  <c:pt idx="7378">
                    <c:v>46350</c:v>
                  </c:pt>
                  <c:pt idx="7379">
                    <c:v>46450</c:v>
                  </c:pt>
                  <c:pt idx="7380">
                    <c:v>46950</c:v>
                  </c:pt>
                  <c:pt idx="7381">
                    <c:v>47300</c:v>
                  </c:pt>
                  <c:pt idx="7382">
                    <c:v>47550</c:v>
                  </c:pt>
                  <c:pt idx="7383">
                    <c:v>47150</c:v>
                  </c:pt>
                  <c:pt idx="7384">
                    <c:v>47200</c:v>
                  </c:pt>
                  <c:pt idx="7385">
                    <c:v>47150</c:v>
                  </c:pt>
                  <c:pt idx="7386">
                    <c:v>47050</c:v>
                  </c:pt>
                  <c:pt idx="7387">
                    <c:v>46850</c:v>
                  </c:pt>
                  <c:pt idx="7388">
                    <c:v>46600</c:v>
                  </c:pt>
                  <c:pt idx="7389">
                    <c:v>45500</c:v>
                  </c:pt>
                  <c:pt idx="7390">
                    <c:v>45500</c:v>
                  </c:pt>
                  <c:pt idx="7391">
                    <c:v>44600</c:v>
                  </c:pt>
                  <c:pt idx="7392">
                    <c:v>43800</c:v>
                  </c:pt>
                  <c:pt idx="7393">
                    <c:v>43900</c:v>
                  </c:pt>
                  <c:pt idx="7394">
                    <c:v>43500</c:v>
                  </c:pt>
                  <c:pt idx="7395">
                    <c:v>43350</c:v>
                  </c:pt>
                  <c:pt idx="7396">
                    <c:v>44000</c:v>
                  </c:pt>
                  <c:pt idx="7397">
                    <c:v>43500</c:v>
                  </c:pt>
                  <c:pt idx="7398">
                    <c:v>44250</c:v>
                  </c:pt>
                  <c:pt idx="7399">
                    <c:v>43900</c:v>
                  </c:pt>
                  <c:pt idx="7400">
                    <c:v>44350</c:v>
                  </c:pt>
                  <c:pt idx="7401">
                    <c:v>44600</c:v>
                  </c:pt>
                  <c:pt idx="7402">
                    <c:v>44800</c:v>
                  </c:pt>
                  <c:pt idx="7403">
                    <c:v>44700</c:v>
                  </c:pt>
                  <c:pt idx="7404">
                    <c:v>44200</c:v>
                  </c:pt>
                  <c:pt idx="7405">
                    <c:v>43800</c:v>
                  </c:pt>
                  <c:pt idx="7406">
                    <c:v>44200</c:v>
                  </c:pt>
                  <c:pt idx="7407">
                    <c:v>44400</c:v>
                  </c:pt>
                  <c:pt idx="7408">
                    <c:v>44200</c:v>
                  </c:pt>
                  <c:pt idx="7409">
                    <c:v>44300</c:v>
                  </c:pt>
                  <c:pt idx="7410">
                    <c:v>44850</c:v>
                  </c:pt>
                  <c:pt idx="7411">
                    <c:v>43650</c:v>
                  </c:pt>
                  <c:pt idx="7412">
                    <c:v>44100</c:v>
                  </c:pt>
                  <c:pt idx="7413">
                    <c:v>46100</c:v>
                  </c:pt>
                  <c:pt idx="7414">
                    <c:v>46500</c:v>
                  </c:pt>
                  <c:pt idx="7415">
                    <c:v>47000</c:v>
                  </c:pt>
                  <c:pt idx="7416">
                    <c:v>47200</c:v>
                  </c:pt>
                  <c:pt idx="7417">
                    <c:v>47400</c:v>
                  </c:pt>
                  <c:pt idx="7418">
                    <c:v>47100</c:v>
                  </c:pt>
                  <c:pt idx="7419">
                    <c:v>47100</c:v>
                  </c:pt>
                  <c:pt idx="7420">
                    <c:v>47700</c:v>
                  </c:pt>
                  <c:pt idx="7421">
                    <c:v>49200</c:v>
                  </c:pt>
                  <c:pt idx="7422">
                    <c:v>49600</c:v>
                  </c:pt>
                  <c:pt idx="7423">
                    <c:v>49300</c:v>
                  </c:pt>
                  <c:pt idx="7424">
                    <c:v>49650</c:v>
                  </c:pt>
                  <c:pt idx="7425">
                    <c:v>49350</c:v>
                  </c:pt>
                  <c:pt idx="7426">
                    <c:v>49250</c:v>
                  </c:pt>
                  <c:pt idx="7427">
                    <c:v>48700</c:v>
                  </c:pt>
                  <c:pt idx="7428">
                    <c:v>49250</c:v>
                  </c:pt>
                  <c:pt idx="7429">
                    <c:v>49100</c:v>
                  </c:pt>
                  <c:pt idx="7430">
                    <c:v>48400</c:v>
                  </c:pt>
                  <c:pt idx="7431">
                    <c:v>48650</c:v>
                  </c:pt>
                  <c:pt idx="7432">
                    <c:v>48700</c:v>
                  </c:pt>
                  <c:pt idx="7433">
                    <c:v>49000</c:v>
                  </c:pt>
                  <c:pt idx="7434">
                    <c:v>49200</c:v>
                  </c:pt>
                  <c:pt idx="7435">
                    <c:v>49450</c:v>
                  </c:pt>
                  <c:pt idx="7436">
                    <c:v>50300</c:v>
                  </c:pt>
                  <c:pt idx="7437">
                    <c:v>50200</c:v>
                  </c:pt>
                  <c:pt idx="7438">
                    <c:v>50900</c:v>
                  </c:pt>
                  <c:pt idx="7439">
                    <c:v>50600</c:v>
                  </c:pt>
                  <c:pt idx="7440">
                    <c:v>50900</c:v>
                  </c:pt>
                  <c:pt idx="7441">
                    <c:v>50400</c:v>
                  </c:pt>
                  <c:pt idx="7442">
                    <c:v>51500</c:v>
                  </c:pt>
                  <c:pt idx="7443">
                    <c:v>51500</c:v>
                  </c:pt>
                  <c:pt idx="7444">
                    <c:v>52500</c:v>
                  </c:pt>
                  <c:pt idx="7445">
                    <c:v>51200</c:v>
                  </c:pt>
                  <c:pt idx="7446">
                    <c:v>51500</c:v>
                  </c:pt>
                  <c:pt idx="7447">
                    <c:v>51700</c:v>
                  </c:pt>
                  <c:pt idx="7448">
                    <c:v>50800</c:v>
                  </c:pt>
                  <c:pt idx="7449">
                    <c:v>51400</c:v>
                  </c:pt>
                  <c:pt idx="7450">
                    <c:v>51200</c:v>
                  </c:pt>
                  <c:pt idx="7451">
                    <c:v>52300</c:v>
                  </c:pt>
                  <c:pt idx="7452">
                    <c:v>52700</c:v>
                  </c:pt>
                  <c:pt idx="7453">
                    <c:v>53500</c:v>
                  </c:pt>
                  <c:pt idx="7454">
                    <c:v>53400</c:v>
                  </c:pt>
                  <c:pt idx="7455">
                    <c:v>53300</c:v>
                  </c:pt>
                  <c:pt idx="7456">
                    <c:v>52200</c:v>
                  </c:pt>
                  <c:pt idx="7457">
                    <c:v>52600</c:v>
                  </c:pt>
                  <c:pt idx="7458">
                    <c:v>52500</c:v>
                  </c:pt>
                  <c:pt idx="7459">
                    <c:v>null</c:v>
                  </c:pt>
                  <c:pt idx="7460">
                    <c:v>53700</c:v>
                  </c:pt>
                  <c:pt idx="7461">
                    <c:v>53800</c:v>
                  </c:pt>
                  <c:pt idx="7462">
                    <c:v>53500</c:v>
                  </c:pt>
                  <c:pt idx="7463">
                    <c:v>53400</c:v>
                  </c:pt>
                  <c:pt idx="7464">
                    <c:v>52100</c:v>
                  </c:pt>
                  <c:pt idx="7465">
                    <c:v>51600</c:v>
                  </c:pt>
                  <c:pt idx="7466">
                    <c:v>52600</c:v>
                  </c:pt>
                  <c:pt idx="7467">
                    <c:v>52900</c:v>
                  </c:pt>
                  <c:pt idx="7468">
                    <c:v>52300</c:v>
                  </c:pt>
                  <c:pt idx="7469">
                    <c:v>52100</c:v>
                  </c:pt>
                  <c:pt idx="7470">
                    <c:v>51400</c:v>
                  </c:pt>
                  <c:pt idx="7471">
                    <c:v>51300</c:v>
                  </c:pt>
                  <c:pt idx="7472">
                    <c:v>50300</c:v>
                  </c:pt>
                  <c:pt idx="7473">
                    <c:v>49850</c:v>
                  </c:pt>
                  <c:pt idx="7474">
                    <c:v>50400</c:v>
                  </c:pt>
                  <c:pt idx="7475">
                    <c:v>50900</c:v>
                  </c:pt>
                  <c:pt idx="7476">
                    <c:v>51400</c:v>
                  </c:pt>
                  <c:pt idx="7477">
                    <c:v>51600</c:v>
                  </c:pt>
                  <c:pt idx="7478">
                    <c:v>52200</c:v>
                  </c:pt>
                  <c:pt idx="7479">
                    <c:v>53300</c:v>
                  </c:pt>
                  <c:pt idx="7480">
                    <c:v>54800</c:v>
                  </c:pt>
                  <c:pt idx="7481">
                    <c:v>54900</c:v>
                  </c:pt>
                  <c:pt idx="7482">
                    <c:v>56700</c:v>
                  </c:pt>
                  <c:pt idx="7483">
                    <c:v>57200</c:v>
                  </c:pt>
                  <c:pt idx="7484">
                    <c:v>57300</c:v>
                  </c:pt>
                  <c:pt idx="7485">
                    <c:v>56500</c:v>
                  </c:pt>
                  <c:pt idx="7486">
                    <c:v>56400</c:v>
                  </c:pt>
                  <c:pt idx="7487">
                    <c:v>55700</c:v>
                  </c:pt>
                  <c:pt idx="7488">
                    <c:v>55400</c:v>
                  </c:pt>
                  <c:pt idx="7489">
                    <c:v>56900</c:v>
                  </c:pt>
                  <c:pt idx="7490">
                    <c:v>56600</c:v>
                  </c:pt>
                  <c:pt idx="7491">
                    <c:v>56000</c:v>
                  </c:pt>
                  <c:pt idx="7492">
                    <c:v>56600</c:v>
                  </c:pt>
                  <c:pt idx="7493">
                    <c:v>55600</c:v>
                  </c:pt>
                  <c:pt idx="7494">
                    <c:v>56400</c:v>
                  </c:pt>
                  <c:pt idx="7495">
                    <c:v>57400</c:v>
                  </c:pt>
                  <c:pt idx="7496">
                    <c:v>58600</c:v>
                  </c:pt>
                  <c:pt idx="7497">
                    <c:v>59700</c:v>
                  </c:pt>
                  <c:pt idx="7498">
                    <c:v>60000</c:v>
                  </c:pt>
                  <c:pt idx="7499">
                    <c:v>61000</c:v>
                  </c:pt>
                  <c:pt idx="7500">
                    <c:v>59600</c:v>
                  </c:pt>
                  <c:pt idx="7501">
                    <c:v>60700</c:v>
                  </c:pt>
                  <c:pt idx="7502">
                    <c:v>62000</c:v>
                  </c:pt>
                  <c:pt idx="7503">
                    <c:v>62800</c:v>
                  </c:pt>
                  <c:pt idx="7504">
                    <c:v>62400</c:v>
                  </c:pt>
                  <c:pt idx="7505">
                    <c:v>62600</c:v>
                  </c:pt>
                  <c:pt idx="7506">
                    <c:v>61800</c:v>
                  </c:pt>
                  <c:pt idx="7507">
                    <c:v>59400</c:v>
                  </c:pt>
                  <c:pt idx="7508">
                    <c:v>59700</c:v>
                  </c:pt>
                  <c:pt idx="7509">
                    <c:v>58800</c:v>
                  </c:pt>
                  <c:pt idx="7510">
                    <c:v>58400</c:v>
                  </c:pt>
                  <c:pt idx="7511">
                    <c:v>57400</c:v>
                  </c:pt>
                  <c:pt idx="7512">
                    <c:v>59000</c:v>
                  </c:pt>
                  <c:pt idx="7513">
                    <c:v>60200</c:v>
                  </c:pt>
                  <c:pt idx="7514">
                    <c:v>61100</c:v>
                  </c:pt>
                  <c:pt idx="7515">
                    <c:v>61200</c:v>
                  </c:pt>
                  <c:pt idx="7516">
                    <c:v>59800</c:v>
                  </c:pt>
                  <c:pt idx="7517">
                    <c:v>60700</c:v>
                  </c:pt>
                  <c:pt idx="7518">
                    <c:v>60700</c:v>
                  </c:pt>
                  <c:pt idx="7519">
                    <c:v>61600</c:v>
                  </c:pt>
                  <c:pt idx="7520">
                    <c:v>61900</c:v>
                  </c:pt>
                  <c:pt idx="7521">
                    <c:v>62000</c:v>
                  </c:pt>
                  <c:pt idx="7522">
                    <c:v>60900</c:v>
                  </c:pt>
                  <c:pt idx="7523">
                    <c:v>60400</c:v>
                  </c:pt>
                  <c:pt idx="7524">
                    <c:v>61300</c:v>
                  </c:pt>
                  <c:pt idx="7525">
                    <c:v>59800</c:v>
                  </c:pt>
                  <c:pt idx="7526">
                    <c:v>58100</c:v>
                  </c:pt>
                  <c:pt idx="7527">
                    <c:v>58000</c:v>
                  </c:pt>
                  <c:pt idx="7528">
                    <c:v>57000</c:v>
                  </c:pt>
                  <c:pt idx="7529">
                    <c:v>56900</c:v>
                  </c:pt>
                  <c:pt idx="7530">
                    <c:v>55500</c:v>
                  </c:pt>
                  <c:pt idx="7531">
                    <c:v>55500</c:v>
                  </c:pt>
                  <c:pt idx="7532">
                    <c:v>56900</c:v>
                  </c:pt>
                  <c:pt idx="7533">
                    <c:v>57600</c:v>
                  </c:pt>
                  <c:pt idx="7534">
                    <c:v>58000</c:v>
                  </c:pt>
                  <c:pt idx="7535">
                    <c:v>57200</c:v>
                  </c:pt>
                  <c:pt idx="7536">
                    <c:v>56500</c:v>
                  </c:pt>
                  <c:pt idx="7537">
                    <c:v>54900</c:v>
                  </c:pt>
                  <c:pt idx="7538">
                    <c:v>54400</c:v>
                  </c:pt>
                  <c:pt idx="7539">
                    <c:v>52100</c:v>
                  </c:pt>
                  <c:pt idx="7540">
                    <c:v>51600</c:v>
                  </c:pt>
                  <c:pt idx="7541">
                    <c:v>50900</c:v>
                  </c:pt>
                  <c:pt idx="7542">
                    <c:v>49650</c:v>
                  </c:pt>
                  <c:pt idx="7543">
                    <c:v>48350</c:v>
                  </c:pt>
                  <c:pt idx="7544">
                    <c:v>46650</c:v>
                  </c:pt>
                  <c:pt idx="7545">
                    <c:v>45500</c:v>
                  </c:pt>
                  <c:pt idx="7546">
                    <c:v>43550</c:v>
                  </c:pt>
                  <c:pt idx="7547">
                    <c:v>46950</c:v>
                  </c:pt>
                  <c:pt idx="7548">
                    <c:v>49600</c:v>
                  </c:pt>
                  <c:pt idx="7549">
                    <c:v>49300</c:v>
                  </c:pt>
                  <c:pt idx="7550">
                    <c:v>49700</c:v>
                  </c:pt>
                  <c:pt idx="7551">
                    <c:v>48350</c:v>
                  </c:pt>
                  <c:pt idx="7552">
                    <c:v>48500</c:v>
                  </c:pt>
                  <c:pt idx="7553">
                    <c:v>47900</c:v>
                  </c:pt>
                  <c:pt idx="7554">
                    <c:v>46850</c:v>
                  </c:pt>
                  <c:pt idx="7555">
                    <c:v>47600</c:v>
                  </c:pt>
                  <c:pt idx="7556">
                    <c:v>48800</c:v>
                  </c:pt>
                  <c:pt idx="7557">
                    <c:v>50200</c:v>
                  </c:pt>
                  <c:pt idx="7558">
                    <c:v>49750</c:v>
                  </c:pt>
                  <c:pt idx="7559">
                    <c:v>49800</c:v>
                  </c:pt>
                  <c:pt idx="7560">
                    <c:v>49250</c:v>
                  </c:pt>
                  <c:pt idx="7561">
                    <c:v>48900</c:v>
                  </c:pt>
                  <c:pt idx="7562">
                    <c:v>49200</c:v>
                  </c:pt>
                  <c:pt idx="7563">
                    <c:v>49350</c:v>
                  </c:pt>
                  <c:pt idx="7564">
                    <c:v>52000</c:v>
                  </c:pt>
                  <c:pt idx="7565">
                    <c:v>51400</c:v>
                  </c:pt>
                  <c:pt idx="7566">
                    <c:v>49700</c:v>
                  </c:pt>
                  <c:pt idx="7567">
                    <c:v>50000</c:v>
                  </c:pt>
                  <c:pt idx="7568">
                    <c:v>50300</c:v>
                  </c:pt>
                  <c:pt idx="7569">
                    <c:v>49750</c:v>
                  </c:pt>
                  <c:pt idx="7570">
                    <c:v>50000</c:v>
                  </c:pt>
                  <c:pt idx="7571">
                    <c:v>50100</c:v>
                  </c:pt>
                  <c:pt idx="7572">
                    <c:v>50500</c:v>
                  </c:pt>
                  <c:pt idx="7573">
                    <c:v>49100</c:v>
                  </c:pt>
                  <c:pt idx="7574">
                    <c:v>49200</c:v>
                  </c:pt>
                  <c:pt idx="7575">
                    <c:v>49300</c:v>
                  </c:pt>
                  <c:pt idx="7576">
                    <c:v>49350</c:v>
                  </c:pt>
                  <c:pt idx="7577">
                    <c:v>49250</c:v>
                  </c:pt>
                  <c:pt idx="7578">
                    <c:v>48500</c:v>
                  </c:pt>
                  <c:pt idx="7579">
                    <c:v>48550</c:v>
                  </c:pt>
                  <c:pt idx="7580">
                    <c:v>48100</c:v>
                  </c:pt>
                  <c:pt idx="7581">
                    <c:v>48450</c:v>
                  </c:pt>
                  <c:pt idx="7582">
                    <c:v>49100</c:v>
                  </c:pt>
                  <c:pt idx="7583">
                    <c:v>50500</c:v>
                  </c:pt>
                  <c:pt idx="7584">
                    <c:v>50200</c:v>
                  </c:pt>
                  <c:pt idx="7585">
                    <c:v>50400</c:v>
                  </c:pt>
                  <c:pt idx="7586">
                    <c:v>49800</c:v>
                  </c:pt>
                  <c:pt idx="7587">
                    <c:v>48900</c:v>
                  </c:pt>
                  <c:pt idx="7588">
                    <c:v>49450</c:v>
                  </c:pt>
                  <c:pt idx="7589">
                    <c:v>50000</c:v>
                  </c:pt>
                  <c:pt idx="7590">
                    <c:v>51200</c:v>
                  </c:pt>
                  <c:pt idx="7591">
                    <c:v>50700</c:v>
                  </c:pt>
                  <c:pt idx="7592">
                    <c:v>51200</c:v>
                  </c:pt>
                  <c:pt idx="7593">
                    <c:v>51500</c:v>
                  </c:pt>
                  <c:pt idx="7594">
                    <c:v>55000</c:v>
                  </c:pt>
                  <c:pt idx="7595">
                    <c:v>57000</c:v>
                  </c:pt>
                  <c:pt idx="7596">
                    <c:v>55900</c:v>
                  </c:pt>
                  <c:pt idx="7597">
                    <c:v>56500</c:v>
                  </c:pt>
                  <c:pt idx="7598">
                    <c:v>56500</c:v>
                  </c:pt>
                  <c:pt idx="7599">
                    <c:v>55900</c:v>
                  </c:pt>
                  <c:pt idx="7600">
                    <c:v>55100</c:v>
                  </c:pt>
                  <c:pt idx="7601">
                    <c:v>52800</c:v>
                  </c:pt>
                  <c:pt idx="7602">
                    <c:v>52000</c:v>
                  </c:pt>
                  <c:pt idx="7603">
                    <c:v>52100</c:v>
                  </c:pt>
                  <c:pt idx="7604">
                    <c:v>52900</c:v>
                  </c:pt>
                  <c:pt idx="7605">
                    <c:v>52300</c:v>
                  </c:pt>
                  <c:pt idx="7606">
                    <c:v>52900</c:v>
                  </c:pt>
                  <c:pt idx="7607">
                    <c:v>52600</c:v>
                  </c:pt>
                  <c:pt idx="7608">
                    <c:v>52800</c:v>
                  </c:pt>
                  <c:pt idx="7609">
                    <c:v>53900</c:v>
                  </c:pt>
                  <c:pt idx="7610">
                    <c:v>53000</c:v>
                  </c:pt>
                  <c:pt idx="7611">
                    <c:v>53900</c:v>
                  </c:pt>
                  <c:pt idx="7612">
                    <c:v>53200</c:v>
                  </c:pt>
                  <c:pt idx="7613">
                    <c:v>53900</c:v>
                  </c:pt>
                  <c:pt idx="7614">
                    <c:v>53600</c:v>
                  </c:pt>
                  <c:pt idx="7615">
                    <c:v>52900</c:v>
                  </c:pt>
                  <c:pt idx="7616">
                    <c:v>53600</c:v>
                  </c:pt>
                  <c:pt idx="7617">
                    <c:v>55000</c:v>
                  </c:pt>
                  <c:pt idx="7618">
                    <c:v>55900</c:v>
                  </c:pt>
                  <c:pt idx="7619">
                    <c:v>53900</c:v>
                  </c:pt>
                  <c:pt idx="7620">
                    <c:v>53600</c:v>
                  </c:pt>
                  <c:pt idx="7621">
                    <c:v>53200</c:v>
                  </c:pt>
                  <c:pt idx="7622">
                    <c:v>53800</c:v>
                  </c:pt>
                  <c:pt idx="7623">
                    <c:v>53800</c:v>
                  </c:pt>
                  <c:pt idx="7624">
                    <c:v>55000</c:v>
                  </c:pt>
                  <c:pt idx="7625">
                    <c:v>54800</c:v>
                  </c:pt>
                  <c:pt idx="7626">
                    <c:v>54700</c:v>
                  </c:pt>
                  <c:pt idx="7627">
                    <c:v>54800</c:v>
                  </c:pt>
                  <c:pt idx="7628">
                    <c:v>55400</c:v>
                  </c:pt>
                  <c:pt idx="7629">
                    <c:v>55500</c:v>
                  </c:pt>
                  <c:pt idx="7630">
                    <c:v>54700</c:v>
                  </c:pt>
                  <c:pt idx="7631">
                    <c:v>54400</c:v>
                  </c:pt>
                  <c:pt idx="7632">
                    <c:v>55700</c:v>
                  </c:pt>
                  <c:pt idx="7633">
                    <c:v>58800</c:v>
                  </c:pt>
                  <c:pt idx="7634">
                    <c:v>60400</c:v>
                  </c:pt>
                  <c:pt idx="7635">
                    <c:v>60100</c:v>
                  </c:pt>
                  <c:pt idx="7636">
                    <c:v>59600</c:v>
                  </c:pt>
                  <c:pt idx="7637">
                    <c:v>57900</c:v>
                  </c:pt>
                  <c:pt idx="7638">
                    <c:v>58100</c:v>
                  </c:pt>
                  <c:pt idx="7639">
                    <c:v>57500</c:v>
                  </c:pt>
                  <c:pt idx="7640">
                    <c:v>58400</c:v>
                  </c:pt>
                  <c:pt idx="7641">
                    <c:v>58400</c:v>
                  </c:pt>
                  <c:pt idx="7642">
                    <c:v>58300</c:v>
                  </c:pt>
                  <c:pt idx="7643">
                    <c:v>59500</c:v>
                  </c:pt>
                  <c:pt idx="7644">
                    <c:v>59000</c:v>
                  </c:pt>
                  <c:pt idx="7645">
                    <c:v>59600</c:v>
                  </c:pt>
                  <c:pt idx="7646">
                    <c:v>58400</c:v>
                  </c:pt>
                  <c:pt idx="7647">
                    <c:v>59900</c:v>
                  </c:pt>
                  <c:pt idx="7648">
                    <c:v>59200</c:v>
                  </c:pt>
                  <c:pt idx="7649">
                    <c:v>57600</c:v>
                  </c:pt>
                  <c:pt idx="7650">
                    <c:v>56900</c:v>
                  </c:pt>
                  <c:pt idx="7651">
                    <c:v>56600</c:v>
                  </c:pt>
                  <c:pt idx="7652">
                    <c:v>56800</c:v>
                  </c:pt>
                  <c:pt idx="7653">
                    <c:v>56500</c:v>
                  </c:pt>
                  <c:pt idx="7654">
                    <c:v>56300</c:v>
                  </c:pt>
                  <c:pt idx="7655">
                    <c:v>56300</c:v>
                  </c:pt>
                  <c:pt idx="7656">
                    <c:v>56100</c:v>
                  </c:pt>
                  <c:pt idx="7657">
                    <c:v>54800</c:v>
                  </c:pt>
                  <c:pt idx="7658">
                    <c:v>55100</c:v>
                  </c:pt>
                  <c:pt idx="7659">
                    <c:v>56700</c:v>
                  </c:pt>
                  <c:pt idx="7660">
                    <c:v>55800</c:v>
                  </c:pt>
                  <c:pt idx="7661">
                    <c:v>57300</c:v>
                  </c:pt>
                  <c:pt idx="7662">
                    <c:v>58700</c:v>
                  </c:pt>
                  <c:pt idx="7663">
                    <c:v>59300</c:v>
                  </c:pt>
                  <c:pt idx="7664">
                    <c:v>60000</c:v>
                  </c:pt>
                  <c:pt idx="7665">
                    <c:v>59400</c:v>
                  </c:pt>
                  <c:pt idx="7666">
                    <c:v>60800</c:v>
                  </c:pt>
                  <c:pt idx="7667">
                    <c:v>61000</c:v>
                  </c:pt>
                  <c:pt idx="7668">
                    <c:v>61300</c:v>
                  </c:pt>
                  <c:pt idx="7669">
                    <c:v>60800</c:v>
                  </c:pt>
                  <c:pt idx="7670">
                    <c:v>59900</c:v>
                  </c:pt>
                  <c:pt idx="7671">
                    <c:v>60000</c:v>
                  </c:pt>
                  <c:pt idx="7672">
                    <c:v>59700</c:v>
                  </c:pt>
                  <c:pt idx="7673">
                    <c:v>58800</c:v>
                  </c:pt>
                  <c:pt idx="7674">
                    <c:v>58600</c:v>
                  </c:pt>
                  <c:pt idx="7675">
                    <c:v>58200</c:v>
                  </c:pt>
                  <c:pt idx="7676">
                    <c:v>58800</c:v>
                  </c:pt>
                  <c:pt idx="7677">
                    <c:v>59000</c:v>
                  </c:pt>
                  <c:pt idx="7678">
                    <c:v>59200</c:v>
                  </c:pt>
                  <c:pt idx="7679">
                    <c:v>59900</c:v>
                  </c:pt>
                  <c:pt idx="7680">
                    <c:v>59900</c:v>
                  </c:pt>
                  <c:pt idx="7681">
                    <c:v>60700</c:v>
                  </c:pt>
                  <c:pt idx="7682">
                    <c:v>60400</c:v>
                  </c:pt>
                  <c:pt idx="7683">
                    <c:v>61400</c:v>
                  </c:pt>
                  <c:pt idx="7684">
                    <c:v>61100</c:v>
                  </c:pt>
                  <c:pt idx="7685">
                    <c:v>60800</c:v>
                  </c:pt>
                  <c:pt idx="7686">
                    <c:v>60400</c:v>
                  </c:pt>
                  <c:pt idx="7687">
                    <c:v>60200</c:v>
                  </c:pt>
                  <c:pt idx="7688">
                    <c:v>60900</c:v>
                  </c:pt>
                  <c:pt idx="7689">
                    <c:v>61500</c:v>
                  </c:pt>
                  <c:pt idx="7690">
                    <c:v>60500</c:v>
                  </c:pt>
                  <c:pt idx="7691">
                    <c:v>60400</c:v>
                  </c:pt>
                  <c:pt idx="7692">
                    <c:v>61100</c:v>
                  </c:pt>
                  <c:pt idx="7693">
                    <c:v>60300</c:v>
                  </c:pt>
                  <c:pt idx="7694">
                    <c:v>59400</c:v>
                  </c:pt>
                  <c:pt idx="7695">
                    <c:v>58500</c:v>
                  </c:pt>
                  <c:pt idx="7696">
                    <c:v>58000</c:v>
                  </c:pt>
                  <c:pt idx="7697">
                    <c:v>57500</c:v>
                  </c:pt>
                  <c:pt idx="7698">
                    <c:v>58900</c:v>
                  </c:pt>
                  <c:pt idx="7699">
                    <c:v>59000</c:v>
                  </c:pt>
                  <c:pt idx="7700">
                    <c:v>60300</c:v>
                  </c:pt>
                  <c:pt idx="7701">
                    <c:v>60800</c:v>
                  </c:pt>
                  <c:pt idx="7702">
                    <c:v>60900</c:v>
                  </c:pt>
                  <c:pt idx="7703">
                    <c:v>60500</c:v>
                  </c:pt>
                  <c:pt idx="7704">
                    <c:v>61400</c:v>
                  </c:pt>
                  <c:pt idx="7705">
                    <c:v>61400</c:v>
                  </c:pt>
                  <c:pt idx="7706">
                    <c:v>63200</c:v>
                  </c:pt>
                  <c:pt idx="7707">
                    <c:v>66700</c:v>
                  </c:pt>
                  <c:pt idx="7708">
                    <c:v>26.040001</c:v>
                  </c:pt>
                  <c:pt idx="7709">
                    <c:v>25.91</c:v>
                  </c:pt>
                  <c:pt idx="7710">
                    <c:v>26.08</c:v>
                  </c:pt>
                  <c:pt idx="7711">
                    <c:v>25.83</c:v>
                  </c:pt>
                  <c:pt idx="7712">
                    <c:v>25.74</c:v>
                  </c:pt>
                  <c:pt idx="7713">
                    <c:v>25.6</c:v>
                  </c:pt>
                  <c:pt idx="7714">
                    <c:v>25.459999</c:v>
                  </c:pt>
                  <c:pt idx="7715">
                    <c:v>25.41</c:v>
                  </c:pt>
                  <c:pt idx="7716">
                    <c:v>25.42</c:v>
                  </c:pt>
                  <c:pt idx="7717">
                    <c:v>25.469999</c:v>
                  </c:pt>
                  <c:pt idx="7718">
                    <c:v>26.25</c:v>
                  </c:pt>
                  <c:pt idx="7719">
                    <c:v>26.98</c:v>
                  </c:pt>
                  <c:pt idx="7720">
                    <c:v>27.059999</c:v>
                  </c:pt>
                  <c:pt idx="7721">
                    <c:v>26.98</c:v>
                  </c:pt>
                  <c:pt idx="7722">
                    <c:v>27.129999</c:v>
                  </c:pt>
                  <c:pt idx="7723">
                    <c:v>27.24</c:v>
                  </c:pt>
                  <c:pt idx="7724">
                    <c:v>27.34</c:v>
                  </c:pt>
                  <c:pt idx="7725">
                    <c:v>27.4</c:v>
                  </c:pt>
                  <c:pt idx="7726">
                    <c:v>27.450001</c:v>
                  </c:pt>
                  <c:pt idx="7727">
                    <c:v>27.75</c:v>
                  </c:pt>
                  <c:pt idx="7728">
                    <c:v>27.99</c:v>
                  </c:pt>
                  <c:pt idx="7729">
                    <c:v>27.99</c:v>
                  </c:pt>
                  <c:pt idx="7730">
                    <c:v>28.09</c:v>
                  </c:pt>
                  <c:pt idx="7731">
                    <c:v>27.99</c:v>
                  </c:pt>
                  <c:pt idx="7732">
                    <c:v>28.139999</c:v>
                  </c:pt>
                  <c:pt idx="7733">
                    <c:v>28.4</c:v>
                  </c:pt>
                  <c:pt idx="7734">
                    <c:v>28.32</c:v>
                  </c:pt>
                  <c:pt idx="7735">
                    <c:v>28.200001</c:v>
                  </c:pt>
                  <c:pt idx="7736">
                    <c:v>28.17</c:v>
                  </c:pt>
                  <c:pt idx="7737">
                    <c:v>28.120001</c:v>
                  </c:pt>
                  <c:pt idx="7738">
                    <c:v>28</c:v>
                  </c:pt>
                  <c:pt idx="7739">
                    <c:v>27.92</c:v>
                  </c:pt>
                  <c:pt idx="7740">
                    <c:v>28.18</c:v>
                  </c:pt>
                  <c:pt idx="7741">
                    <c:v>28.17</c:v>
                  </c:pt>
                  <c:pt idx="7742">
                    <c:v>28.01</c:v>
                  </c:pt>
                  <c:pt idx="7743">
                    <c:v>28.85</c:v>
                  </c:pt>
                  <c:pt idx="7744">
                    <c:v>28.74</c:v>
                  </c:pt>
                  <c:pt idx="7745">
                    <c:v>28.4</c:v>
                  </c:pt>
                  <c:pt idx="7746">
                    <c:v>28.25</c:v>
                  </c:pt>
                  <c:pt idx="7747">
                    <c:v>28.59</c:v>
                  </c:pt>
                  <c:pt idx="7748">
                    <c:v>28.389999</c:v>
                  </c:pt>
                  <c:pt idx="7749">
                    <c:v>28.379999</c:v>
                  </c:pt>
                  <c:pt idx="7750">
                    <c:v>28.74</c:v>
                  </c:pt>
                  <c:pt idx="7751">
                    <c:v>28.68</c:v>
                  </c:pt>
                  <c:pt idx="7752">
                    <c:v>28.549999</c:v>
                  </c:pt>
                  <c:pt idx="7753">
                    <c:v>28.43</c:v>
                  </c:pt>
                  <c:pt idx="7754">
                    <c:v>28.559999</c:v>
                  </c:pt>
                  <c:pt idx="7755">
                    <c:v>28.450001</c:v>
                  </c:pt>
                  <c:pt idx="7756">
                    <c:v>28.99</c:v>
                  </c:pt>
                  <c:pt idx="7757">
                    <c:v>29.459999</c:v>
                  </c:pt>
                  <c:pt idx="7758">
                    <c:v>28.93</c:v>
                  </c:pt>
                  <c:pt idx="7759">
                    <c:v>27.9</c:v>
                  </c:pt>
                  <c:pt idx="7760">
                    <c:v>28.059999</c:v>
                  </c:pt>
                  <c:pt idx="7761">
                    <c:v>28.110001</c:v>
                  </c:pt>
                  <c:pt idx="7762">
                    <c:v>27.969999</c:v>
                  </c:pt>
                  <c:pt idx="7763">
                    <c:v>27.84</c:v>
                  </c:pt>
                  <c:pt idx="7764">
                    <c:v>28.34</c:v>
                  </c:pt>
                  <c:pt idx="7765">
                    <c:v>28.34</c:v>
                  </c:pt>
                  <c:pt idx="7766">
                    <c:v>28.26</c:v>
                  </c:pt>
                  <c:pt idx="7767">
                    <c:v>27.940001</c:v>
                  </c:pt>
                  <c:pt idx="7768">
                    <c:v>27.809999</c:v>
                  </c:pt>
                  <c:pt idx="7769">
                    <c:v>27.27</c:v>
                  </c:pt>
                  <c:pt idx="7770">
                    <c:v>27.33</c:v>
                  </c:pt>
                  <c:pt idx="7771">
                    <c:v>27.07</c:v>
                  </c:pt>
                  <c:pt idx="7772">
                    <c:v>27.370001</c:v>
                  </c:pt>
                  <c:pt idx="7773">
                    <c:v>27.209999</c:v>
                  </c:pt>
                  <c:pt idx="7774">
                    <c:v>27.1</c:v>
                  </c:pt>
                  <c:pt idx="7775">
                    <c:v>26.860001</c:v>
                  </c:pt>
                  <c:pt idx="7776">
                    <c:v>27.059999</c:v>
                  </c:pt>
                  <c:pt idx="7777">
                    <c:v>26.950001</c:v>
                  </c:pt>
                  <c:pt idx="7778">
                    <c:v>26.860001</c:v>
                  </c:pt>
                  <c:pt idx="7779">
                    <c:v>26.780001</c:v>
                  </c:pt>
                  <c:pt idx="7780">
                    <c:v>26.370001</c:v>
                  </c:pt>
                  <c:pt idx="7781">
                    <c:v>26.4</c:v>
                  </c:pt>
                  <c:pt idx="7782">
                    <c:v>26.24</c:v>
                  </c:pt>
                  <c:pt idx="7783">
                    <c:v>26.27</c:v>
                  </c:pt>
                  <c:pt idx="7784">
                    <c:v>26.02</c:v>
                  </c:pt>
                  <c:pt idx="7785">
                    <c:v>25.98</c:v>
                  </c:pt>
                  <c:pt idx="7786">
                    <c:v>25.709999</c:v>
                  </c:pt>
                  <c:pt idx="7787">
                    <c:v>25.85</c:v>
                  </c:pt>
                  <c:pt idx="7788">
                    <c:v>25.76</c:v>
                  </c:pt>
                  <c:pt idx="7789">
                    <c:v>25.469999</c:v>
                  </c:pt>
                  <c:pt idx="7790">
                    <c:v>25.280001</c:v>
                  </c:pt>
                  <c:pt idx="7791">
                    <c:v>25.219999</c:v>
                  </c:pt>
                  <c:pt idx="7792">
                    <c:v>25.18</c:v>
                  </c:pt>
                  <c:pt idx="7793">
                    <c:v>25.58</c:v>
                  </c:pt>
                  <c:pt idx="7794">
                    <c:v>25.459999</c:v>
                  </c:pt>
                  <c:pt idx="7795">
                    <c:v>25.610001</c:v>
                  </c:pt>
                  <c:pt idx="7796">
                    <c:v>25.870001</c:v>
                  </c:pt>
                  <c:pt idx="7797">
                    <c:v>25.950001</c:v>
                  </c:pt>
                  <c:pt idx="7798">
                    <c:v>25.719999</c:v>
                  </c:pt>
                  <c:pt idx="7799">
                    <c:v>25.52</c:v>
                  </c:pt>
                  <c:pt idx="7800">
                    <c:v>25.719999</c:v>
                  </c:pt>
                  <c:pt idx="7801">
                    <c:v>25.68</c:v>
                  </c:pt>
                  <c:pt idx="7802">
                    <c:v>25.530001</c:v>
                  </c:pt>
                  <c:pt idx="7803">
                    <c:v>25.66</c:v>
                  </c:pt>
                  <c:pt idx="7804">
                    <c:v>26.18</c:v>
                  </c:pt>
                  <c:pt idx="7805">
                    <c:v>26.309999</c:v>
                  </c:pt>
                  <c:pt idx="7806">
                    <c:v>26.26</c:v>
                  </c:pt>
                  <c:pt idx="7807">
                    <c:v>26.280001</c:v>
                  </c:pt>
                  <c:pt idx="7808">
                    <c:v>26.25</c:v>
                  </c:pt>
                  <c:pt idx="7809">
                    <c:v>25.85</c:v>
                  </c:pt>
                  <c:pt idx="7810">
                    <c:v>25.870001</c:v>
                  </c:pt>
                  <c:pt idx="7811">
                    <c:v>25.440001</c:v>
                  </c:pt>
                  <c:pt idx="7812">
                    <c:v>25.559999</c:v>
                  </c:pt>
                  <c:pt idx="7813">
                    <c:v>25.280001</c:v>
                  </c:pt>
                  <c:pt idx="7814">
                    <c:v>25.17</c:v>
                  </c:pt>
                  <c:pt idx="7815">
                    <c:v>26</c:v>
                  </c:pt>
                  <c:pt idx="7816">
                    <c:v>25.889999</c:v>
                  </c:pt>
                  <c:pt idx="7817">
                    <c:v>25.620001</c:v>
                  </c:pt>
                  <c:pt idx="7818">
                    <c:v>26.440001</c:v>
                  </c:pt>
                  <c:pt idx="7819">
                    <c:v>26.389999</c:v>
                  </c:pt>
                  <c:pt idx="7820">
                    <c:v>26.870001</c:v>
                  </c:pt>
                  <c:pt idx="7821">
                    <c:v>26.639999</c:v>
                  </c:pt>
                  <c:pt idx="7822">
                    <c:v>26</c:v>
                  </c:pt>
                  <c:pt idx="7823">
                    <c:v>25.85</c:v>
                  </c:pt>
                  <c:pt idx="7824">
                    <c:v>26.25</c:v>
                  </c:pt>
                  <c:pt idx="7825">
                    <c:v>26.08</c:v>
                  </c:pt>
                  <c:pt idx="7826">
                    <c:v>26.219999</c:v>
                  </c:pt>
                  <c:pt idx="7827">
                    <c:v>25.959999</c:v>
                  </c:pt>
                  <c:pt idx="7828">
                    <c:v>25.85</c:v>
                  </c:pt>
                  <c:pt idx="7829">
                    <c:v>25.66</c:v>
                  </c:pt>
                  <c:pt idx="7830">
                    <c:v>25.389999</c:v>
                  </c:pt>
                  <c:pt idx="7831">
                    <c:v>25.32</c:v>
                  </c:pt>
                  <c:pt idx="7832">
                    <c:v>25.07</c:v>
                  </c:pt>
                  <c:pt idx="7833">
                    <c:v>24.700001</c:v>
                  </c:pt>
                  <c:pt idx="7834">
                    <c:v>24.74</c:v>
                  </c:pt>
                  <c:pt idx="7835">
                    <c:v>24.879999</c:v>
                  </c:pt>
                  <c:pt idx="7836">
                    <c:v>24.870001</c:v>
                  </c:pt>
                  <c:pt idx="7837">
                    <c:v>24.25</c:v>
                  </c:pt>
                  <c:pt idx="7838">
                    <c:v>24.290001</c:v>
                  </c:pt>
                  <c:pt idx="7839">
                    <c:v>24.309999</c:v>
                  </c:pt>
                  <c:pt idx="7840">
                    <c:v>25.030001</c:v>
                  </c:pt>
                  <c:pt idx="7841">
                    <c:v>24.9</c:v>
                  </c:pt>
                  <c:pt idx="7842">
                    <c:v>25.059999</c:v>
                  </c:pt>
                  <c:pt idx="7843">
                    <c:v>25.1</c:v>
                  </c:pt>
                  <c:pt idx="7844">
                    <c:v>24.65</c:v>
                  </c:pt>
                  <c:pt idx="7845">
                    <c:v>24.139999</c:v>
                  </c:pt>
                  <c:pt idx="7846">
                    <c:v>24.25</c:v>
                  </c:pt>
                  <c:pt idx="7847">
                    <c:v>24.17</c:v>
                  </c:pt>
                  <c:pt idx="7848">
                    <c:v>24.02</c:v>
                  </c:pt>
                  <c:pt idx="7849">
                    <c:v>24.040001</c:v>
                  </c:pt>
                  <c:pt idx="7850">
                    <c:v>24.02</c:v>
                  </c:pt>
                  <c:pt idx="7851">
                    <c:v>24.190001</c:v>
                  </c:pt>
                  <c:pt idx="7852">
                    <c:v>24.450001</c:v>
                  </c:pt>
                  <c:pt idx="7853">
                    <c:v>24.01</c:v>
                  </c:pt>
                  <c:pt idx="7854">
                    <c:v>24.1</c:v>
                  </c:pt>
                  <c:pt idx="7855">
                    <c:v>24.299999</c:v>
                  </c:pt>
                  <c:pt idx="7856">
                    <c:v>24.66</c:v>
                  </c:pt>
                  <c:pt idx="7857">
                    <c:v>24.860001</c:v>
                  </c:pt>
                  <c:pt idx="7858">
                    <c:v>24.809999</c:v>
                  </c:pt>
                  <c:pt idx="7859">
                    <c:v>24.65</c:v>
                  </c:pt>
                  <c:pt idx="7860">
                    <c:v>24.540001</c:v>
                  </c:pt>
                  <c:pt idx="7861">
                    <c:v>25.459999</c:v>
                  </c:pt>
                  <c:pt idx="7862">
                    <c:v>25.92</c:v>
                  </c:pt>
                  <c:pt idx="7863">
                    <c:v>25.709999</c:v>
                  </c:pt>
                  <c:pt idx="7864">
                    <c:v>26</c:v>
                  </c:pt>
                  <c:pt idx="7865">
                    <c:v>26.17</c:v>
                  </c:pt>
                  <c:pt idx="7866">
                    <c:v>26.15</c:v>
                  </c:pt>
                  <c:pt idx="7867">
                    <c:v>26.370001</c:v>
                  </c:pt>
                  <c:pt idx="7868">
                    <c:v>26.879999</c:v>
                  </c:pt>
                  <c:pt idx="7869">
                    <c:v>26.98</c:v>
                  </c:pt>
                  <c:pt idx="7870">
                    <c:v>26.799999</c:v>
                  </c:pt>
                  <c:pt idx="7871">
                    <c:v>26.790001</c:v>
                  </c:pt>
                  <c:pt idx="7872">
                    <c:v>26.959999</c:v>
                  </c:pt>
                  <c:pt idx="7873">
                    <c:v>27.01</c:v>
                  </c:pt>
                  <c:pt idx="7874">
                    <c:v>26.93</c:v>
                  </c:pt>
                  <c:pt idx="7875">
                    <c:v>26.9</c:v>
                  </c:pt>
                  <c:pt idx="7876">
                    <c:v>27.639999</c:v>
                  </c:pt>
                  <c:pt idx="7877">
                    <c:v>27.35</c:v>
                  </c:pt>
                  <c:pt idx="7878">
                    <c:v>27.309999</c:v>
                  </c:pt>
                  <c:pt idx="7879">
                    <c:v>27.549999</c:v>
                  </c:pt>
                  <c:pt idx="7880">
                    <c:v>28.09</c:v>
                  </c:pt>
                  <c:pt idx="7881">
                    <c:v>28.15</c:v>
                  </c:pt>
                  <c:pt idx="7882">
                    <c:v>27.99</c:v>
                  </c:pt>
                  <c:pt idx="7883">
                    <c:v>28.07</c:v>
                  </c:pt>
                  <c:pt idx="7884">
                    <c:v>27.709999</c:v>
                  </c:pt>
                  <c:pt idx="7885">
                    <c:v>27.690001</c:v>
                  </c:pt>
                  <c:pt idx="7886">
                    <c:v>27.450001</c:v>
                  </c:pt>
                  <c:pt idx="7887">
                    <c:v>27</c:v>
                  </c:pt>
                  <c:pt idx="7888">
                    <c:v>26.870001</c:v>
                  </c:pt>
                  <c:pt idx="7889">
                    <c:v>26.1</c:v>
                  </c:pt>
                  <c:pt idx="7890">
                    <c:v>25.6</c:v>
                  </c:pt>
                  <c:pt idx="7891">
                    <c:v>25.620001</c:v>
                  </c:pt>
                  <c:pt idx="7892">
                    <c:v>25.09</c:v>
                  </c:pt>
                  <c:pt idx="7893">
                    <c:v>25.379999</c:v>
                  </c:pt>
                  <c:pt idx="7894">
                    <c:v>25.34</c:v>
                  </c:pt>
                  <c:pt idx="7895">
                    <c:v>25.58</c:v>
                  </c:pt>
                  <c:pt idx="7896">
                    <c:v>25.59</c:v>
                  </c:pt>
                  <c:pt idx="7897">
                    <c:v>25.700001</c:v>
                  </c:pt>
                  <c:pt idx="7898">
                    <c:v>25.09</c:v>
                  </c:pt>
                  <c:pt idx="7899">
                    <c:v>24.620001</c:v>
                  </c:pt>
                  <c:pt idx="7900">
                    <c:v>24.49</c:v>
                  </c:pt>
                  <c:pt idx="7901">
                    <c:v>24.75</c:v>
                  </c:pt>
                  <c:pt idx="7902">
                    <c:v>24.93</c:v>
                  </c:pt>
                  <c:pt idx="7903">
                    <c:v>25.16</c:v>
                  </c:pt>
                  <c:pt idx="7904">
                    <c:v>25.34</c:v>
                  </c:pt>
                  <c:pt idx="7905">
                    <c:v>25.860001</c:v>
                  </c:pt>
                  <c:pt idx="7906">
                    <c:v>26.43</c:v>
                  </c:pt>
                  <c:pt idx="7907">
                    <c:v>26.709999</c:v>
                  </c:pt>
                  <c:pt idx="7908">
                    <c:v>26.860001</c:v>
                  </c:pt>
                  <c:pt idx="7909">
                    <c:v>26</c:v>
                  </c:pt>
                  <c:pt idx="7910">
                    <c:v>25.59</c:v>
                  </c:pt>
                  <c:pt idx="7911">
                    <c:v>26</c:v>
                  </c:pt>
                  <c:pt idx="7912">
                    <c:v>26.66</c:v>
                  </c:pt>
                  <c:pt idx="7913">
                    <c:v>26.18</c:v>
                  </c:pt>
                  <c:pt idx="7914">
                    <c:v>25.93</c:v>
                  </c:pt>
                  <c:pt idx="7915">
                    <c:v>26.190001</c:v>
                  </c:pt>
                  <c:pt idx="7916">
                    <c:v>26.799999</c:v>
                  </c:pt>
                  <c:pt idx="7917">
                    <c:v>27.030001</c:v>
                  </c:pt>
                  <c:pt idx="7918">
                    <c:v>27.27</c:v>
                  </c:pt>
                  <c:pt idx="7919">
                    <c:v>27.309999</c:v>
                  </c:pt>
                  <c:pt idx="7920">
                    <c:v>27.5</c:v>
                  </c:pt>
                  <c:pt idx="7921">
                    <c:v>27.059999</c:v>
                  </c:pt>
                  <c:pt idx="7922">
                    <c:v>25.65</c:v>
                  </c:pt>
                  <c:pt idx="7923">
                    <c:v>25.15</c:v>
                  </c:pt>
                  <c:pt idx="7924">
                    <c:v>25.52</c:v>
                  </c:pt>
                  <c:pt idx="7925">
                    <c:v>25.92</c:v>
                  </c:pt>
                  <c:pt idx="7926">
                    <c:v>26.370001</c:v>
                  </c:pt>
                  <c:pt idx="7927">
                    <c:v>26.17</c:v>
                  </c:pt>
                  <c:pt idx="7928">
                    <c:v>25.5</c:v>
                  </c:pt>
                  <c:pt idx="7929">
                    <c:v>25.34</c:v>
                  </c:pt>
                  <c:pt idx="7930">
                    <c:v>25.389999</c:v>
                  </c:pt>
                  <c:pt idx="7931">
                    <c:v>26.16</c:v>
                  </c:pt>
                  <c:pt idx="7932">
                    <c:v>26.4</c:v>
                  </c:pt>
                  <c:pt idx="7933">
                    <c:v>26.51</c:v>
                  </c:pt>
                  <c:pt idx="7934">
                    <c:v>26.969999</c:v>
                  </c:pt>
                  <c:pt idx="7935">
                    <c:v>27.07</c:v>
                  </c:pt>
                  <c:pt idx="7936">
                    <c:v>27.309999</c:v>
                  </c:pt>
                  <c:pt idx="7937">
                    <c:v>27.200001</c:v>
                  </c:pt>
                  <c:pt idx="7938">
                    <c:v>27.5</c:v>
                  </c:pt>
                  <c:pt idx="7939">
                    <c:v>27.42</c:v>
                  </c:pt>
                  <c:pt idx="7940">
                    <c:v>27.4</c:v>
                  </c:pt>
                  <c:pt idx="7941">
                    <c:v>27.469999</c:v>
                  </c:pt>
                  <c:pt idx="7942">
                    <c:v>27.34</c:v>
                  </c:pt>
                  <c:pt idx="7943">
                    <c:v>27.190001</c:v>
                  </c:pt>
                  <c:pt idx="7944">
                    <c:v>27.4</c:v>
                  </c:pt>
                  <c:pt idx="7945">
                    <c:v>27.23</c:v>
                  </c:pt>
                  <c:pt idx="7946">
                    <c:v>27.059999</c:v>
                  </c:pt>
                  <c:pt idx="7947">
                    <c:v>27.4</c:v>
                  </c:pt>
                  <c:pt idx="7948">
                    <c:v>27.190001</c:v>
                  </c:pt>
                  <c:pt idx="7949">
                    <c:v>27</c:v>
                  </c:pt>
                  <c:pt idx="7950">
                    <c:v>26.32</c:v>
                  </c:pt>
                  <c:pt idx="7951">
                    <c:v>26.200001</c:v>
                  </c:pt>
                  <c:pt idx="7952">
                    <c:v>26.59</c:v>
                  </c:pt>
                  <c:pt idx="7953">
                    <c:v>26.4</c:v>
                  </c:pt>
                  <c:pt idx="7954">
                    <c:v>26.82</c:v>
                  </c:pt>
                  <c:pt idx="7955">
                    <c:v>27.200001</c:v>
                  </c:pt>
                  <c:pt idx="7956">
                    <c:v>26.75</c:v>
                  </c:pt>
                  <c:pt idx="7957">
                    <c:v>26.5</c:v>
                  </c:pt>
                  <c:pt idx="7958">
                    <c:v>27.08</c:v>
                  </c:pt>
                  <c:pt idx="7959">
                    <c:v>27</c:v>
                  </c:pt>
                  <c:pt idx="7960">
                    <c:v>26.940001</c:v>
                  </c:pt>
                  <c:pt idx="7961">
                    <c:v>26.51</c:v>
                  </c:pt>
                  <c:pt idx="7962">
                    <c:v>26.040001</c:v>
                  </c:pt>
                  <c:pt idx="7963">
                    <c:v>25.5</c:v>
                  </c:pt>
                  <c:pt idx="7964">
                    <c:v>25.25</c:v>
                  </c:pt>
                  <c:pt idx="7965">
                    <c:v>24.959999</c:v>
                  </c:pt>
                  <c:pt idx="7966">
                    <c:v>24.790001</c:v>
                  </c:pt>
                  <c:pt idx="7967">
                    <c:v>24.67</c:v>
                  </c:pt>
                  <c:pt idx="7968">
                    <c:v>24.969999</c:v>
                  </c:pt>
                  <c:pt idx="7969">
                    <c:v>25.040001</c:v>
                  </c:pt>
                  <c:pt idx="7970">
                    <c:v>25.59</c:v>
                  </c:pt>
                  <c:pt idx="7971">
                    <c:v>25.629999</c:v>
                  </c:pt>
                  <c:pt idx="7972">
                    <c:v>25.620001</c:v>
                  </c:pt>
                  <c:pt idx="7973">
                    <c:v>25.799999</c:v>
                  </c:pt>
                  <c:pt idx="7974">
                    <c:v>25.870001</c:v>
                  </c:pt>
                  <c:pt idx="7975">
                    <c:v>25.76</c:v>
                  </c:pt>
                  <c:pt idx="7976">
                    <c:v>25.719999</c:v>
                  </c:pt>
                  <c:pt idx="7977">
                    <c:v>25.870001</c:v>
                  </c:pt>
                  <c:pt idx="7978">
                    <c:v>25.57</c:v>
                  </c:pt>
                  <c:pt idx="7979">
                    <c:v>26.1</c:v>
                  </c:pt>
                  <c:pt idx="7980">
                    <c:v>25.860001</c:v>
                  </c:pt>
                  <c:pt idx="7981">
                    <c:v>25.879999</c:v>
                  </c:pt>
                  <c:pt idx="7982">
                    <c:v>26.17</c:v>
                  </c:pt>
                  <c:pt idx="7983">
                    <c:v>26.120001</c:v>
                  </c:pt>
                  <c:pt idx="7984">
                    <c:v>26.1</c:v>
                  </c:pt>
                  <c:pt idx="7985">
                    <c:v>26.190001</c:v>
                  </c:pt>
                  <c:pt idx="7986">
                    <c:v>25.860001</c:v>
                  </c:pt>
                  <c:pt idx="7987">
                    <c:v>26.040001</c:v>
                  </c:pt>
                  <c:pt idx="7988">
                    <c:v>26.139999</c:v>
                  </c:pt>
                  <c:pt idx="7989">
                    <c:v>26.15</c:v>
                  </c:pt>
                  <c:pt idx="7990">
                    <c:v>26.049999</c:v>
                  </c:pt>
                  <c:pt idx="7991">
                    <c:v>26.120001</c:v>
                  </c:pt>
                  <c:pt idx="7992">
                    <c:v>26.959999</c:v>
                  </c:pt>
                  <c:pt idx="7993">
                    <c:v>27.469999</c:v>
                  </c:pt>
                  <c:pt idx="7994">
                    <c:v>27.73</c:v>
                  </c:pt>
                  <c:pt idx="7995">
                    <c:v>28.190001</c:v>
                  </c:pt>
                  <c:pt idx="7996">
                    <c:v>28.1</c:v>
                  </c:pt>
                  <c:pt idx="7997">
                    <c:v>28.15</c:v>
                  </c:pt>
                  <c:pt idx="7998">
                    <c:v>27.98</c:v>
                  </c:pt>
                  <c:pt idx="7999">
                    <c:v>28.02</c:v>
                  </c:pt>
                  <c:pt idx="8000">
                    <c:v>28.25</c:v>
                  </c:pt>
                  <c:pt idx="8001">
                    <c:v>28.65</c:v>
                  </c:pt>
                  <c:pt idx="8002">
                    <c:v>28.4</c:v>
                  </c:pt>
                  <c:pt idx="8003">
                    <c:v>28.440001</c:v>
                  </c:pt>
                  <c:pt idx="8004">
                    <c:v>29.74</c:v>
                  </c:pt>
                  <c:pt idx="8005">
                    <c:v>29.950001</c:v>
                  </c:pt>
                  <c:pt idx="8006">
                    <c:v>29.57</c:v>
                  </c:pt>
                  <c:pt idx="8007">
                    <c:v>29.65</c:v>
                  </c:pt>
                  <c:pt idx="8008">
                    <c:v>29.700001</c:v>
                  </c:pt>
                  <c:pt idx="8009">
                    <c:v>29.530001</c:v>
                  </c:pt>
                  <c:pt idx="8010">
                    <c:v>29.620001</c:v>
                  </c:pt>
                  <c:pt idx="8011">
                    <c:v>29.700001</c:v>
                  </c:pt>
                  <c:pt idx="8012">
                    <c:v>30.049999</c:v>
                  </c:pt>
                  <c:pt idx="8013">
                    <c:v>30.17</c:v>
                  </c:pt>
                  <c:pt idx="8014">
                    <c:v>30.4</c:v>
                  </c:pt>
                  <c:pt idx="8015">
                    <c:v>30.219999</c:v>
                  </c:pt>
                  <c:pt idx="8016">
                    <c:v>30.49</c:v>
                  </c:pt>
                  <c:pt idx="8017">
                    <c:v>30.67</c:v>
                  </c:pt>
                  <c:pt idx="8018">
                    <c:v>30.799999</c:v>
                  </c:pt>
                  <c:pt idx="8019">
                    <c:v>30.799999</c:v>
                  </c:pt>
                  <c:pt idx="8020">
                    <c:v>30.77</c:v>
                  </c:pt>
                  <c:pt idx="8021">
                    <c:v>30.459999</c:v>
                  </c:pt>
                  <c:pt idx="8022">
                    <c:v>30.389999</c:v>
                  </c:pt>
                  <c:pt idx="8023">
                    <c:v>31.549999</c:v>
                  </c:pt>
                  <c:pt idx="8024">
                    <c:v>31.32</c:v>
                  </c:pt>
                  <c:pt idx="8025">
                    <c:v>31.610001</c:v>
                  </c:pt>
                  <c:pt idx="8026">
                    <c:v>31.68</c:v>
                  </c:pt>
                  <c:pt idx="8027">
                    <c:v>31.59</c:v>
                  </c:pt>
                  <c:pt idx="8028">
                    <c:v>31.5</c:v>
                  </c:pt>
                  <c:pt idx="8029">
                    <c:v>31.5</c:v>
                  </c:pt>
                  <c:pt idx="8030">
                    <c:v>31.93</c:v>
                  </c:pt>
                  <c:pt idx="8031">
                    <c:v>32</c:v>
                  </c:pt>
                  <c:pt idx="8032">
                    <c:v>32.389999</c:v>
                  </c:pt>
                  <c:pt idx="8033">
                    <c:v>32.439999</c:v>
                  </c:pt>
                  <c:pt idx="8034">
                    <c:v>32.049999</c:v>
                  </c:pt>
                  <c:pt idx="8035">
                    <c:v>31.98</c:v>
                  </c:pt>
                  <c:pt idx="8036">
                    <c:v>31.92</c:v>
                  </c:pt>
                  <c:pt idx="8037">
                    <c:v>32.209999</c:v>
                  </c:pt>
                  <c:pt idx="8038">
                    <c:v>32.16</c:v>
                  </c:pt>
                  <c:pt idx="8039">
                    <c:v>32.200001</c:v>
                  </c:pt>
                  <c:pt idx="8040">
                    <c:v>32.689999</c:v>
                  </c:pt>
                  <c:pt idx="8041">
                    <c:v>32.880001</c:v>
                  </c:pt>
                  <c:pt idx="8042">
                    <c:v>32.939999</c:v>
                  </c:pt>
                  <c:pt idx="8043">
                    <c:v>32.950001</c:v>
                  </c:pt>
                  <c:pt idx="8044">
                    <c:v>32.610001</c:v>
                  </c:pt>
                  <c:pt idx="8045">
                    <c:v>32.150002</c:v>
                  </c:pt>
                  <c:pt idx="8046">
                    <c:v>32.150002</c:v>
                  </c:pt>
                  <c:pt idx="8047">
                    <c:v>32.09</c:v>
                  </c:pt>
                  <c:pt idx="8048">
                    <c:v>32.110001</c:v>
                  </c:pt>
                  <c:pt idx="8049">
                    <c:v>32.610001</c:v>
                  </c:pt>
                  <c:pt idx="8050">
                    <c:v>32.700001</c:v>
                  </c:pt>
                  <c:pt idx="8051">
                    <c:v>32.700001</c:v>
                  </c:pt>
                  <c:pt idx="8052">
                    <c:v>32.189999</c:v>
                  </c:pt>
                  <c:pt idx="8053">
                    <c:v>32.41</c:v>
                  </c:pt>
                  <c:pt idx="8054">
                    <c:v>32.459999</c:v>
                  </c:pt>
                  <c:pt idx="8055">
                    <c:v>32.189999</c:v>
                  </c:pt>
                  <c:pt idx="8056">
                    <c:v>31.690001</c:v>
                  </c:pt>
                  <c:pt idx="8057">
                    <c:v>31.629999</c:v>
                  </c:pt>
                  <c:pt idx="8058">
                    <c:v>31.4</c:v>
                  </c:pt>
                  <c:pt idx="8059">
                    <c:v>31.190001</c:v>
                  </c:pt>
                  <c:pt idx="8060">
                    <c:v>30.530001</c:v>
                  </c:pt>
                  <c:pt idx="8061">
                    <c:v>31.040001</c:v>
                  </c:pt>
                  <c:pt idx="8062">
                    <c:v>31.16</c:v>
                  </c:pt>
                  <c:pt idx="8063">
                    <c:v>31.190001</c:v>
                  </c:pt>
                  <c:pt idx="8064">
                    <c:v>31.610001</c:v>
                  </c:pt>
                  <c:pt idx="8065">
                    <c:v>31.309999</c:v>
                  </c:pt>
                  <c:pt idx="8066">
                    <c:v>31.68</c:v>
                  </c:pt>
                  <c:pt idx="8067">
                    <c:v>32.889999</c:v>
                  </c:pt>
                  <c:pt idx="8068">
                    <c:v>32.5</c:v>
                  </c:pt>
                  <c:pt idx="8069">
                    <c:v>32.52</c:v>
                  </c:pt>
                  <c:pt idx="8070">
                    <c:v>32.32</c:v>
                  </c:pt>
                  <c:pt idx="8071">
                    <c:v>32.23</c:v>
                  </c:pt>
                  <c:pt idx="8072">
                    <c:v>32.220001</c:v>
                  </c:pt>
                  <c:pt idx="8073">
                    <c:v>32.110001</c:v>
                  </c:pt>
                  <c:pt idx="8074">
                    <c:v>32.34</c:v>
                  </c:pt>
                  <c:pt idx="8075">
                    <c:v>31.93</c:v>
                  </c:pt>
                  <c:pt idx="8076">
                    <c:v>31.9</c:v>
                  </c:pt>
                  <c:pt idx="8077">
                    <c:v>31.57</c:v>
                  </c:pt>
                  <c:pt idx="8078">
                    <c:v>30.860001</c:v>
                  </c:pt>
                  <c:pt idx="8079">
                    <c:v>30.780001</c:v>
                  </c:pt>
                  <c:pt idx="8080">
                    <c:v>30.83</c:v>
                  </c:pt>
                  <c:pt idx="8081">
                    <c:v>31.02</c:v>
                  </c:pt>
                  <c:pt idx="8082">
                    <c:v>31.540001</c:v>
                  </c:pt>
                  <c:pt idx="8083">
                    <c:v>31.040001</c:v>
                  </c:pt>
                  <c:pt idx="8084">
                    <c:v>30.799999</c:v>
                  </c:pt>
                  <c:pt idx="8085">
                    <c:v>30.32</c:v>
                  </c:pt>
                  <c:pt idx="8086">
                    <c:v>30.209999</c:v>
                  </c:pt>
                  <c:pt idx="8087">
                    <c:v>29.809999</c:v>
                  </c:pt>
                  <c:pt idx="8088">
                    <c:v>29.790001</c:v>
                  </c:pt>
                  <c:pt idx="8089">
                    <c:v>29.879999</c:v>
                  </c:pt>
                  <c:pt idx="8090">
                    <c:v>29.4</c:v>
                  </c:pt>
                  <c:pt idx="8091">
                    <c:v>29.299999</c:v>
                  </c:pt>
                  <c:pt idx="8092">
                    <c:v>29.360001</c:v>
                  </c:pt>
                  <c:pt idx="8093">
                    <c:v>29.719999</c:v>
                  </c:pt>
                  <c:pt idx="8094">
                    <c:v>29.48</c:v>
                  </c:pt>
                  <c:pt idx="8095">
                    <c:v>29.42</c:v>
                  </c:pt>
                  <c:pt idx="8096">
                    <c:v>28.959999</c:v>
                  </c:pt>
                  <c:pt idx="8097">
                    <c:v>28.780001</c:v>
                  </c:pt>
                  <c:pt idx="8098">
                    <c:v>28.75</c:v>
                  </c:pt>
                  <c:pt idx="8099">
                    <c:v>29.370001</c:v>
                  </c:pt>
                  <c:pt idx="8100">
                    <c:v>29.700001</c:v>
                  </c:pt>
                  <c:pt idx="8101">
                    <c:v>29.68</c:v>
                  </c:pt>
                  <c:pt idx="8102">
                    <c:v>29.809999</c:v>
                  </c:pt>
                  <c:pt idx="8103">
                    <c:v>29.299999</c:v>
                  </c:pt>
                  <c:pt idx="8104">
                    <c:v>29.440001</c:v>
                  </c:pt>
                  <c:pt idx="8105">
                    <c:v>29.459999</c:v>
                  </c:pt>
                  <c:pt idx="8106">
                    <c:v>30.08</c:v>
                  </c:pt>
                  <c:pt idx="8107">
                    <c:v>30.030001</c:v>
                  </c:pt>
                  <c:pt idx="8108">
                    <c:v>31.110001</c:v>
                  </c:pt>
                  <c:pt idx="8109">
                    <c:v>31.049999</c:v>
                  </c:pt>
                  <c:pt idx="8110">
                    <c:v>31.139999</c:v>
                  </c:pt>
                  <c:pt idx="8111">
                    <c:v>30.73</c:v>
                  </c:pt>
                  <c:pt idx="8112">
                    <c:v>30.32</c:v>
                  </c:pt>
                  <c:pt idx="8113">
                    <c:v>30.27</c:v>
                  </c:pt>
                  <c:pt idx="8114">
                    <c:v>30.5</c:v>
                  </c:pt>
                  <c:pt idx="8115">
                    <c:v>30.049999</c:v>
                  </c:pt>
                  <c:pt idx="8116">
                    <c:v>30.690001</c:v>
                  </c:pt>
                  <c:pt idx="8117">
                    <c:v>30.620001</c:v>
                  </c:pt>
                  <c:pt idx="8118">
                    <c:v>30.76</c:v>
                  </c:pt>
                  <c:pt idx="8119">
                    <c:v>30.780001</c:v>
                  </c:pt>
                  <c:pt idx="8120">
                    <c:v>30.700001</c:v>
                  </c:pt>
                  <c:pt idx="8121">
                    <c:v>30.23</c:v>
                  </c:pt>
                  <c:pt idx="8122">
                    <c:v>30.219999</c:v>
                  </c:pt>
                  <c:pt idx="8123">
                    <c:v>29.74</c:v>
                  </c:pt>
                  <c:pt idx="8124">
                    <c:v>29.18</c:v>
                  </c:pt>
                  <c:pt idx="8125">
                    <c:v>29.48</c:v>
                  </c:pt>
                  <c:pt idx="8126">
                    <c:v>29.530001</c:v>
                  </c:pt>
                  <c:pt idx="8127">
                    <c:v>29.860001</c:v>
                  </c:pt>
                  <c:pt idx="8128">
                    <c:v>30.450001</c:v>
                  </c:pt>
                  <c:pt idx="8129">
                    <c:v>30.799999</c:v>
                  </c:pt>
                  <c:pt idx="8130">
                    <c:v>31.049999</c:v>
                  </c:pt>
                  <c:pt idx="8131">
                    <c:v>29.58</c:v>
                  </c:pt>
                  <c:pt idx="8132">
                    <c:v>29.360001</c:v>
                  </c:pt>
                  <c:pt idx="8133">
                    <c:v>29.33</c:v>
                  </c:pt>
                  <c:pt idx="8134">
                    <c:v>29.5</c:v>
                  </c:pt>
                  <c:pt idx="8135">
                    <c:v>29.85</c:v>
                  </c:pt>
                  <c:pt idx="8136">
                    <c:v>29.82</c:v>
                  </c:pt>
                  <c:pt idx="8137">
                    <c:v>29.709999</c:v>
                  </c:pt>
                  <c:pt idx="8138">
                    <c:v>29.65</c:v>
                  </c:pt>
                  <c:pt idx="8139">
                    <c:v>29.530001</c:v>
                  </c:pt>
                  <c:pt idx="8140">
                    <c:v>29.940001</c:v>
                  </c:pt>
                  <c:pt idx="8141">
                    <c:v>30.110001</c:v>
                  </c:pt>
                  <c:pt idx="8142">
                    <c:v>30.35</c:v>
                  </c:pt>
                  <c:pt idx="8143">
                    <c:v>30.469999</c:v>
                  </c:pt>
                  <c:pt idx="8144">
                    <c:v>30.65</c:v>
                  </c:pt>
                  <c:pt idx="8145">
                    <c:v>30.620001</c:v>
                  </c:pt>
                  <c:pt idx="8146">
                    <c:v>30.459999</c:v>
                  </c:pt>
                  <c:pt idx="8147">
                    <c:v>30.389999</c:v>
                  </c:pt>
                  <c:pt idx="8148">
                    <c:v>30.280001</c:v>
                  </c:pt>
                  <c:pt idx="8149">
                    <c:v>30.940001</c:v>
                  </c:pt>
                  <c:pt idx="8150">
                    <c:v>30.92</c:v>
                  </c:pt>
                  <c:pt idx="8151">
                    <c:v>30.85</c:v>
                  </c:pt>
                  <c:pt idx="8152">
                    <c:v>30.959999</c:v>
                  </c:pt>
                  <c:pt idx="8153">
                    <c:v>30.76</c:v>
                  </c:pt>
                  <c:pt idx="8154">
                    <c:v>30.4</c:v>
                  </c:pt>
                  <c:pt idx="8155">
                    <c:v>30.629999</c:v>
                  </c:pt>
                  <c:pt idx="8156">
                    <c:v>30.959999</c:v>
                  </c:pt>
                  <c:pt idx="8157">
                    <c:v>30.799999</c:v>
                  </c:pt>
                  <c:pt idx="8158">
                    <c:v>30.75</c:v>
                  </c:pt>
                  <c:pt idx="8159">
                    <c:v>30.610001</c:v>
                  </c:pt>
                  <c:pt idx="8160">
                    <c:v>30.959999</c:v>
                  </c:pt>
                  <c:pt idx="8161">
                    <c:v>30.66</c:v>
                  </c:pt>
                  <c:pt idx="8162">
                    <c:v>30.530001</c:v>
                  </c:pt>
                  <c:pt idx="8163">
                    <c:v>31.360001</c:v>
                  </c:pt>
                  <c:pt idx="8164">
                    <c:v>31.07</c:v>
                  </c:pt>
                  <c:pt idx="8165">
                    <c:v>30.9</c:v>
                  </c:pt>
                  <c:pt idx="8166">
                    <c:v>30.91</c:v>
                  </c:pt>
                  <c:pt idx="8167">
                    <c:v>31.18</c:v>
                  </c:pt>
                  <c:pt idx="8168">
                    <c:v>31.18</c:v>
                  </c:pt>
                  <c:pt idx="8169">
                    <c:v>31.25</c:v>
                  </c:pt>
                  <c:pt idx="8170">
                    <c:v>31.26</c:v>
                  </c:pt>
                  <c:pt idx="8171">
                    <c:v>31.209999</c:v>
                  </c:pt>
                  <c:pt idx="8172">
                    <c:v>31.190001</c:v>
                  </c:pt>
                  <c:pt idx="8173">
                    <c:v>31.48</c:v>
                  </c:pt>
                  <c:pt idx="8174">
                    <c:v>31.610001</c:v>
                  </c:pt>
                  <c:pt idx="8175">
                    <c:v>31.07</c:v>
                  </c:pt>
                  <c:pt idx="8176">
                    <c:v>31</c:v>
                  </c:pt>
                  <c:pt idx="8177">
                    <c:v>30.6</c:v>
                  </c:pt>
                  <c:pt idx="8178">
                    <c:v>30.4</c:v>
                  </c:pt>
                  <c:pt idx="8179">
                    <c:v>30.26</c:v>
                  </c:pt>
                  <c:pt idx="8180">
                    <c:v>29.98</c:v>
                  </c:pt>
                  <c:pt idx="8181">
                    <c:v>29.889999</c:v>
                  </c:pt>
                  <c:pt idx="8182">
                    <c:v>29.99</c:v>
                  </c:pt>
                  <c:pt idx="8183">
                    <c:v>30.030001</c:v>
                  </c:pt>
                  <c:pt idx="8184">
                    <c:v>30.25</c:v>
                  </c:pt>
                  <c:pt idx="8185">
                    <c:v>29.92</c:v>
                  </c:pt>
                  <c:pt idx="8186">
                    <c:v>29.74</c:v>
                  </c:pt>
                  <c:pt idx="8187">
                    <c:v>29.309999</c:v>
                  </c:pt>
                  <c:pt idx="8188">
                    <c:v>29.25</c:v>
                  </c:pt>
                  <c:pt idx="8189">
                    <c:v>29.32</c:v>
                  </c:pt>
                  <c:pt idx="8190">
                    <c:v>29.719999</c:v>
                  </c:pt>
                  <c:pt idx="8191">
                    <c:v>29.74</c:v>
                  </c:pt>
                  <c:pt idx="8192">
                    <c:v>29.639999</c:v>
                  </c:pt>
                  <c:pt idx="8193">
                    <c:v>29.73</c:v>
                  </c:pt>
                  <c:pt idx="8194">
                    <c:v>29.08</c:v>
                  </c:pt>
                  <c:pt idx="8195">
                    <c:v>28.83</c:v>
                  </c:pt>
                  <c:pt idx="8196">
                    <c:v>28.200001</c:v>
                  </c:pt>
                  <c:pt idx="8197">
                    <c:v>28.200001</c:v>
                  </c:pt>
                  <c:pt idx="8198">
                    <c:v>28.200001</c:v>
                  </c:pt>
                  <c:pt idx="8199">
                    <c:v>28.34</c:v>
                  </c:pt>
                  <c:pt idx="8200">
                    <c:v>28.879999</c:v>
                  </c:pt>
                  <c:pt idx="8201">
                    <c:v>29.559999</c:v>
                  </c:pt>
                  <c:pt idx="8202">
                    <c:v>29.77</c:v>
                  </c:pt>
                  <c:pt idx="8203">
                    <c:v>29.74</c:v>
                  </c:pt>
                  <c:pt idx="8204">
                    <c:v>30.200001</c:v>
                  </c:pt>
                  <c:pt idx="8205">
                    <c:v>29.83</c:v>
                  </c:pt>
                  <c:pt idx="8206">
                    <c:v>29.370001</c:v>
                  </c:pt>
                  <c:pt idx="8207">
                    <c:v>29.190001</c:v>
                  </c:pt>
                  <c:pt idx="8208">
                    <c:v>29.01</c:v>
                  </c:pt>
                  <c:pt idx="8209">
                    <c:v>27.299999</c:v>
                  </c:pt>
                  <c:pt idx="8210">
                    <c:v>27.290001</c:v>
                  </c:pt>
                  <c:pt idx="8211">
                    <c:v>26.969999</c:v>
                  </c:pt>
                  <c:pt idx="8212">
                    <c:v>26.700001</c:v>
                  </c:pt>
                  <c:pt idx="8213">
                    <c:v>26.799999</c:v>
                  </c:pt>
                  <c:pt idx="8214">
                    <c:v>26.799999</c:v>
                  </c:pt>
                  <c:pt idx="8215">
                    <c:v>27.17</c:v>
                  </c:pt>
                  <c:pt idx="8216">
                    <c:v>27.77</c:v>
                  </c:pt>
                  <c:pt idx="8217">
                    <c:v>27.58</c:v>
                  </c:pt>
                  <c:pt idx="8218">
                    <c:v>27.379999</c:v>
                  </c:pt>
                  <c:pt idx="8219">
                    <c:v>27.389999</c:v>
                  </c:pt>
                  <c:pt idx="8220">
                    <c:v>27.360001</c:v>
                  </c:pt>
                  <c:pt idx="8221">
                    <c:v>27.129999</c:v>
                  </c:pt>
                  <c:pt idx="8222">
                    <c:v>26.82</c:v>
                  </c:pt>
                  <c:pt idx="8223">
                    <c:v>26.629999</c:v>
                  </c:pt>
                  <c:pt idx="8224">
                    <c:v>26.93</c:v>
                  </c:pt>
                  <c:pt idx="8225">
                    <c:v>26.98</c:v>
                  </c:pt>
                  <c:pt idx="8226">
                    <c:v>26.82</c:v>
                  </c:pt>
                  <c:pt idx="8227">
                    <c:v>26.969999</c:v>
                  </c:pt>
                  <c:pt idx="8228">
                    <c:v>27.49</c:v>
                  </c:pt>
                  <c:pt idx="8229">
                    <c:v>27.620001</c:v>
                  </c:pt>
                  <c:pt idx="8230">
                    <c:v>27.52</c:v>
                  </c:pt>
                  <c:pt idx="8231">
                    <c:v>27.129999</c:v>
                  </c:pt>
                  <c:pt idx="8232">
                    <c:v>27.219999</c:v>
                  </c:pt>
                  <c:pt idx="8233">
                    <c:v>27.629999</c:v>
                  </c:pt>
                  <c:pt idx="8234">
                    <c:v>27.73</c:v>
                  </c:pt>
                  <c:pt idx="8235">
                    <c:v>27.68</c:v>
                  </c:pt>
                  <c:pt idx="8236">
                    <c:v>27.49</c:v>
                  </c:pt>
                  <c:pt idx="8237">
                    <c:v>27.25</c:v>
                  </c:pt>
                  <c:pt idx="8238">
                    <c:v>27.200001</c:v>
                  </c:pt>
                  <c:pt idx="8239">
                    <c:v>27.09</c:v>
                  </c:pt>
                  <c:pt idx="8240">
                    <c:v>26.9</c:v>
                  </c:pt>
                  <c:pt idx="8241">
                    <c:v>26.77</c:v>
                  </c:pt>
                  <c:pt idx="8242">
                    <c:v>27.73</c:v>
                  </c:pt>
                  <c:pt idx="8243">
                    <c:v>27.65</c:v>
                  </c:pt>
                  <c:pt idx="8244">
                    <c:v>27.34</c:v>
                  </c:pt>
                  <c:pt idx="8245">
                    <c:v>26.879999</c:v>
                  </c:pt>
                  <c:pt idx="8246">
                    <c:v>26.790001</c:v>
                  </c:pt>
                  <c:pt idx="8247">
                    <c:v>26.75</c:v>
                  </c:pt>
                  <c:pt idx="8248">
                    <c:v>26.98</c:v>
                  </c:pt>
                  <c:pt idx="8249">
                    <c:v>26.93</c:v>
                  </c:pt>
                  <c:pt idx="8250">
                    <c:v>27.08</c:v>
                  </c:pt>
                  <c:pt idx="8251">
                    <c:v>27.290001</c:v>
                  </c:pt>
                  <c:pt idx="8252">
                    <c:v>27.23</c:v>
                  </c:pt>
                  <c:pt idx="8253">
                    <c:v>27.469999</c:v>
                  </c:pt>
                  <c:pt idx="8254">
                    <c:v>27.290001</c:v>
                  </c:pt>
                  <c:pt idx="8255">
                    <c:v>27.450001</c:v>
                  </c:pt>
                  <c:pt idx="8256">
                    <c:v>27.639999</c:v>
                  </c:pt>
                  <c:pt idx="8257">
                    <c:v>28.07</c:v>
                  </c:pt>
                  <c:pt idx="8258">
                    <c:v>28.23</c:v>
                  </c:pt>
                  <c:pt idx="8259">
                    <c:v>28.23</c:v>
                  </c:pt>
                  <c:pt idx="8260">
                    <c:v>28.129999</c:v>
                  </c:pt>
                  <c:pt idx="8261">
                    <c:v>28.190001</c:v>
                  </c:pt>
                  <c:pt idx="8262">
                    <c:v>27.969999</c:v>
                  </c:pt>
                  <c:pt idx="8263">
                    <c:v>28.049999</c:v>
                  </c:pt>
                  <c:pt idx="8264">
                    <c:v>28.02</c:v>
                  </c:pt>
                  <c:pt idx="8265">
                    <c:v>27.66</c:v>
                  </c:pt>
                  <c:pt idx="8266">
                    <c:v>27.540001</c:v>
                  </c:pt>
                  <c:pt idx="8267">
                    <c:v>27.389999</c:v>
                  </c:pt>
                  <c:pt idx="8268">
                    <c:v>27.709999</c:v>
                  </c:pt>
                  <c:pt idx="8269">
                    <c:v>27.92</c:v>
                  </c:pt>
                  <c:pt idx="8270">
                    <c:v>28</c:v>
                  </c:pt>
                  <c:pt idx="8271">
                    <c:v>28.110001</c:v>
                  </c:pt>
                  <c:pt idx="8272">
                    <c:v>28.059999</c:v>
                  </c:pt>
                  <c:pt idx="8273">
                    <c:v>28.16</c:v>
                  </c:pt>
                  <c:pt idx="8274">
                    <c:v>28.09</c:v>
                  </c:pt>
                  <c:pt idx="8275">
                    <c:v>28.200001</c:v>
                  </c:pt>
                  <c:pt idx="8276">
                    <c:v>27.74</c:v>
                  </c:pt>
                  <c:pt idx="8277">
                    <c:v>27.76</c:v>
                  </c:pt>
                  <c:pt idx="8278">
                    <c:v>28.049999</c:v>
                  </c:pt>
                  <c:pt idx="8279">
                    <c:v>27.6</c:v>
                  </c:pt>
                  <c:pt idx="8280">
                    <c:v>28</c:v>
                  </c:pt>
                  <c:pt idx="8281">
                    <c:v>27.969999</c:v>
                  </c:pt>
                  <c:pt idx="8282">
                    <c:v>27.98</c:v>
                  </c:pt>
                  <c:pt idx="8283">
                    <c:v>28.15</c:v>
                  </c:pt>
                  <c:pt idx="8284">
                    <c:v>28.540001</c:v>
                  </c:pt>
                  <c:pt idx="8285">
                    <c:v>28.23</c:v>
                  </c:pt>
                  <c:pt idx="8286">
                    <c:v>28.280001</c:v>
                  </c:pt>
                  <c:pt idx="8287">
                    <c:v>28.33</c:v>
                  </c:pt>
                  <c:pt idx="8288">
                    <c:v>27.969999</c:v>
                  </c:pt>
                  <c:pt idx="8289">
                    <c:v>27.950001</c:v>
                  </c:pt>
                  <c:pt idx="8290">
                    <c:v>28.02</c:v>
                  </c:pt>
                  <c:pt idx="8291">
                    <c:v>28.16</c:v>
                  </c:pt>
                  <c:pt idx="8292">
                    <c:v>28.16</c:v>
                  </c:pt>
                  <c:pt idx="8293">
                    <c:v>28.280001</c:v>
                  </c:pt>
                  <c:pt idx="8294">
                    <c:v>28.219999</c:v>
                  </c:pt>
                  <c:pt idx="8295">
                    <c:v>28.49</c:v>
                  </c:pt>
                  <c:pt idx="8296">
                    <c:v>28.360001</c:v>
                  </c:pt>
                  <c:pt idx="8297">
                    <c:v>28.34</c:v>
                  </c:pt>
                  <c:pt idx="8298">
                    <c:v>28.35</c:v>
                  </c:pt>
                  <c:pt idx="8299">
                    <c:v>28.34</c:v>
                  </c:pt>
                  <c:pt idx="8300">
                    <c:v>28.450001</c:v>
                  </c:pt>
                  <c:pt idx="8301">
                    <c:v>28.66</c:v>
                  </c:pt>
                  <c:pt idx="8302">
                    <c:v>28.66</c:v>
                  </c:pt>
                  <c:pt idx="8303">
                    <c:v>28.85</c:v>
                  </c:pt>
                  <c:pt idx="8304">
                    <c:v>28.950001</c:v>
                  </c:pt>
                  <c:pt idx="8305">
                    <c:v>28.610001</c:v>
                  </c:pt>
                  <c:pt idx="8306">
                    <c:v>28.780001</c:v>
                  </c:pt>
                  <c:pt idx="8307">
                    <c:v>28.73</c:v>
                  </c:pt>
                  <c:pt idx="8308">
                    <c:v>29.82</c:v>
                  </c:pt>
                  <c:pt idx="8309">
                    <c:v>30.32</c:v>
                  </c:pt>
                  <c:pt idx="8310">
                    <c:v>29.200001</c:v>
                  </c:pt>
                  <c:pt idx="8311">
                    <c:v>29.02</c:v>
                  </c:pt>
                  <c:pt idx="8312">
                    <c:v>28.98</c:v>
                  </c:pt>
                  <c:pt idx="8313">
                    <c:v>29.139999</c:v>
                  </c:pt>
                  <c:pt idx="8314">
                    <c:v>29.040001</c:v>
                  </c:pt>
                  <c:pt idx="8315">
                    <c:v>28.98</c:v>
                  </c:pt>
                  <c:pt idx="8316">
                    <c:v>30.24</c:v>
                  </c:pt>
                  <c:pt idx="8317">
                    <c:v>31.18</c:v>
                  </c:pt>
                  <c:pt idx="8318">
                    <c:v>30.9</c:v>
                  </c:pt>
                  <c:pt idx="8319">
                    <c:v>31.92</c:v>
                  </c:pt>
                  <c:pt idx="8320">
                    <c:v>32.84</c:v>
                  </c:pt>
                  <c:pt idx="8321">
                    <c:v>31.98</c:v>
                  </c:pt>
                  <c:pt idx="8322">
                    <c:v>32.68</c:v>
                  </c:pt>
                  <c:pt idx="8323">
                    <c:v>33.110001</c:v>
                  </c:pt>
                  <c:pt idx="8324">
                    <c:v>33.080002</c:v>
                  </c:pt>
                  <c:pt idx="8325">
                    <c:v>33.169998</c:v>
                  </c:pt>
                  <c:pt idx="8326">
                    <c:v>33.52</c:v>
                  </c:pt>
                  <c:pt idx="8327">
                    <c:v>33.91</c:v>
                  </c:pt>
                  <c:pt idx="8328">
                    <c:v>33.790001</c:v>
                  </c:pt>
                  <c:pt idx="8329">
                    <c:v>33.240002</c:v>
                  </c:pt>
                  <c:pt idx="8330">
                    <c:v>33</c:v>
                  </c:pt>
                  <c:pt idx="8331">
                    <c:v>32.720001</c:v>
                  </c:pt>
                  <c:pt idx="8332">
                    <c:v>33.07</c:v>
                  </c:pt>
                  <c:pt idx="8333">
                    <c:v>33.529999</c:v>
                  </c:pt>
                  <c:pt idx="8334">
                    <c:v>33.900002</c:v>
                  </c:pt>
                  <c:pt idx="8335">
                    <c:v>34.150002</c:v>
                  </c:pt>
                  <c:pt idx="8336">
                    <c:v>34.869999</c:v>
                  </c:pt>
                  <c:pt idx="8337">
                    <c:v>35.099998</c:v>
                  </c:pt>
                  <c:pt idx="8338">
                    <c:v>35.27</c:v>
                  </c:pt>
                  <c:pt idx="8339">
                    <c:v>34.84</c:v>
                  </c:pt>
                  <c:pt idx="8340">
                    <c:v>34.549999</c:v>
                  </c:pt>
                  <c:pt idx="8341">
                    <c:v>34.279999</c:v>
                  </c:pt>
                  <c:pt idx="8342">
                    <c:v>35.18</c:v>
                  </c:pt>
                  <c:pt idx="8343">
                    <c:v>35.02</c:v>
                  </c:pt>
                  <c:pt idx="8344">
                    <c:v>35.25</c:v>
                  </c:pt>
                  <c:pt idx="8345">
                    <c:v>35.279999</c:v>
                  </c:pt>
                  <c:pt idx="8346">
                    <c:v>35.630001</c:v>
                  </c:pt>
                  <c:pt idx="8347">
                    <c:v>35.740002</c:v>
                  </c:pt>
                  <c:pt idx="8348">
                    <c:v>34.889999</c:v>
                  </c:pt>
                  <c:pt idx="8349">
                    <c:v>35.110001</c:v>
                  </c:pt>
                  <c:pt idx="8350">
                    <c:v>35.779999</c:v>
                  </c:pt>
                  <c:pt idx="8351">
                    <c:v>35.650002</c:v>
                  </c:pt>
                  <c:pt idx="8352">
                    <c:v>35.18</c:v>
                  </c:pt>
                  <c:pt idx="8353">
                    <c:v>35.27</c:v>
                  </c:pt>
                  <c:pt idx="8354">
                    <c:v>35.02</c:v>
                  </c:pt>
                  <c:pt idx="8355">
                    <c:v>34.689999</c:v>
                  </c:pt>
                  <c:pt idx="8356">
                    <c:v>35.16</c:v>
                  </c:pt>
                  <c:pt idx="8357">
                    <c:v>35.169998</c:v>
                  </c:pt>
                  <c:pt idx="8358">
                    <c:v>35.09</c:v>
                  </c:pt>
                  <c:pt idx="8359">
                    <c:v>34.330002</c:v>
                  </c:pt>
                  <c:pt idx="8360">
                    <c:v>33.73</c:v>
                  </c:pt>
                  <c:pt idx="8361">
                    <c:v>34.200001</c:v>
                  </c:pt>
                  <c:pt idx="8362">
                    <c:v>34.380001</c:v>
                  </c:pt>
                  <c:pt idx="8363">
                    <c:v>34.48</c:v>
                  </c:pt>
                  <c:pt idx="8364">
                    <c:v>34.779999</c:v>
                  </c:pt>
                  <c:pt idx="8365">
                    <c:v>34.790001</c:v>
                  </c:pt>
                  <c:pt idx="8366">
                    <c:v>34.990002</c:v>
                  </c:pt>
                  <c:pt idx="8367">
                    <c:v>34.439999</c:v>
                  </c:pt>
                  <c:pt idx="8368">
                    <c:v>34.369999</c:v>
                  </c:pt>
                  <c:pt idx="8369">
                    <c:v>34.240002</c:v>
                  </c:pt>
                  <c:pt idx="8370">
                    <c:v>34.59</c:v>
                  </c:pt>
                  <c:pt idx="8371">
                    <c:v>34.599998</c:v>
                  </c:pt>
                  <c:pt idx="8372">
                    <c:v>34.810001</c:v>
                  </c:pt>
                  <c:pt idx="8373">
                    <c:v>35.77</c:v>
                  </c:pt>
                  <c:pt idx="8374">
                    <c:v>35.73</c:v>
                  </c:pt>
                  <c:pt idx="8375">
                    <c:v>36.220001</c:v>
                  </c:pt>
                  <c:pt idx="8376">
                    <c:v>36.43</c:v>
                  </c:pt>
                  <c:pt idx="8377">
                    <c:v>36.389999</c:v>
                  </c:pt>
                  <c:pt idx="8378">
                    <c:v>35.889999</c:v>
                  </c:pt>
                  <c:pt idx="8379">
                    <c:v>32.669998</c:v>
                  </c:pt>
                  <c:pt idx="8380">
                    <c:v>32.009998</c:v>
                  </c:pt>
                  <c:pt idx="8381">
                    <c:v>32.040001</c:v>
                  </c:pt>
                  <c:pt idx="8382">
                    <c:v>32.189999</c:v>
                  </c:pt>
                  <c:pt idx="8383">
                    <c:v>31.65</c:v>
                  </c:pt>
                  <c:pt idx="8384">
                    <c:v>31.620001</c:v>
                  </c:pt>
                  <c:pt idx="8385">
                    <c:v>31.6</c:v>
                  </c:pt>
                  <c:pt idx="8386">
                    <c:v>32.119999</c:v>
                  </c:pt>
                  <c:pt idx="8387">
                    <c:v>32.049999</c:v>
                  </c:pt>
                  <c:pt idx="8388">
                    <c:v>32.09</c:v>
                  </c:pt>
                  <c:pt idx="8389">
                    <c:v>31.9</c:v>
                  </c:pt>
                  <c:pt idx="8390">
                    <c:v>32</c:v>
                  </c:pt>
                  <c:pt idx="8391">
                    <c:v>31.67</c:v>
                  </c:pt>
                  <c:pt idx="8392">
                    <c:v>32.099998</c:v>
                  </c:pt>
                  <c:pt idx="8393">
                    <c:v>33.07</c:v>
                  </c:pt>
                  <c:pt idx="8394">
                    <c:v>32.900002</c:v>
                  </c:pt>
                  <c:pt idx="8395">
                    <c:v>32.970001</c:v>
                  </c:pt>
                  <c:pt idx="8396">
                    <c:v>32.549999</c:v>
                  </c:pt>
                  <c:pt idx="8397">
                    <c:v>33.360001</c:v>
                  </c:pt>
                  <c:pt idx="8398">
                    <c:v>32.18</c:v>
                  </c:pt>
                  <c:pt idx="8399">
                    <c:v>31.99</c:v>
                  </c:pt>
                  <c:pt idx="8400">
                    <c:v>31.969999</c:v>
                  </c:pt>
                  <c:pt idx="8401">
                    <c:v>31.9</c:v>
                  </c:pt>
                  <c:pt idx="8402">
                    <c:v>32.009998</c:v>
                  </c:pt>
                  <c:pt idx="8403">
                    <c:v>32.490002</c:v>
                  </c:pt>
                  <c:pt idx="8404">
                    <c:v>35.200001</c:v>
                  </c:pt>
                  <c:pt idx="8405">
                    <c:v>34.669998</c:v>
                  </c:pt>
                  <c:pt idx="8406">
                    <c:v>34.099998</c:v>
                  </c:pt>
                  <c:pt idx="8407">
                    <c:v>33.599998</c:v>
                  </c:pt>
                  <c:pt idx="8408">
                    <c:v>33.599998</c:v>
                  </c:pt>
                  <c:pt idx="8409">
                    <c:v>33.48</c:v>
                  </c:pt>
                  <c:pt idx="8410">
                    <c:v>32.07</c:v>
                  </c:pt>
                  <c:pt idx="8411">
                    <c:v>31.469999</c:v>
                  </c:pt>
                  <c:pt idx="8412">
                    <c:v>31.440001</c:v>
                  </c:pt>
                  <c:pt idx="8413">
                    <c:v>31.389999</c:v>
                  </c:pt>
                  <c:pt idx="8414">
                    <c:v>31.790001</c:v>
                  </c:pt>
                  <c:pt idx="8415">
                    <c:v>32.400002</c:v>
                  </c:pt>
                  <c:pt idx="8416">
                    <c:v>32.93</c:v>
                  </c:pt>
                  <c:pt idx="8417">
                    <c:v>32.779999</c:v>
                  </c:pt>
                  <c:pt idx="8418">
                    <c:v>33.07</c:v>
                  </c:pt>
                  <c:pt idx="8419">
                    <c:v>33.5</c:v>
                  </c:pt>
                  <c:pt idx="8420">
                    <c:v>33.470001</c:v>
                  </c:pt>
                  <c:pt idx="8421">
                    <c:v>33.400002</c:v>
                  </c:pt>
                  <c:pt idx="8422">
                    <c:v>33.68</c:v>
                  </c:pt>
                  <c:pt idx="8423">
                    <c:v>33.48</c:v>
                  </c:pt>
                  <c:pt idx="8424">
                    <c:v>32.970001</c:v>
                  </c:pt>
                  <c:pt idx="8425">
                    <c:v>32.869999</c:v>
                  </c:pt>
                  <c:pt idx="8426">
                    <c:v>32.799999</c:v>
                  </c:pt>
                  <c:pt idx="8427">
                    <c:v>33</c:v>
                  </c:pt>
                  <c:pt idx="8428">
                    <c:v>33.75</c:v>
                  </c:pt>
                  <c:pt idx="8429">
                    <c:v>33.310001</c:v>
                  </c:pt>
                  <c:pt idx="8430">
                    <c:v>33.610001</c:v>
                  </c:pt>
                  <c:pt idx="8431">
                    <c:v>34.029999</c:v>
                  </c:pt>
                  <c:pt idx="8432">
                    <c:v>34</c:v>
                  </c:pt>
                  <c:pt idx="8433">
                    <c:v>33.990002</c:v>
                  </c:pt>
                  <c:pt idx="8434">
                    <c:v>33.709999</c:v>
                  </c:pt>
                  <c:pt idx="8435">
                    <c:v>33.330002</c:v>
                  </c:pt>
                  <c:pt idx="8436">
                    <c:v>33.349998</c:v>
                  </c:pt>
                  <c:pt idx="8437">
                    <c:v>33.889999</c:v>
                  </c:pt>
                  <c:pt idx="8438">
                    <c:v>34.139999</c:v>
                  </c:pt>
                  <c:pt idx="8439">
                    <c:v>34.5</c:v>
                  </c:pt>
                  <c:pt idx="8440">
                    <c:v>34.990002</c:v>
                  </c:pt>
                  <c:pt idx="8441">
                    <c:v>34.900002</c:v>
                  </c:pt>
                  <c:pt idx="8442">
                    <c:v>34.990002</c:v>
                  </c:pt>
                  <c:pt idx="8443">
                    <c:v>34.990002</c:v>
                  </c:pt>
                  <c:pt idx="8444">
                    <c:v>35.200001</c:v>
                  </c:pt>
                  <c:pt idx="8445">
                    <c:v>35.099998</c:v>
                  </c:pt>
                  <c:pt idx="8446">
                    <c:v>34.490002</c:v>
                  </c:pt>
                  <c:pt idx="8447">
                    <c:v>34.099998</c:v>
                  </c:pt>
                  <c:pt idx="8448">
                    <c:v>36.290001</c:v>
                  </c:pt>
                  <c:pt idx="8449">
                    <c:v>35.73</c:v>
                  </c:pt>
                  <c:pt idx="8450">
                    <c:v>35.720001</c:v>
                  </c:pt>
                  <c:pt idx="8451">
                    <c:v>35.790001</c:v>
                  </c:pt>
                  <c:pt idx="8452">
                    <c:v>35.689999</c:v>
                  </c:pt>
                  <c:pt idx="8453">
                    <c:v>35.689999</c:v>
                  </c:pt>
                  <c:pt idx="8454">
                    <c:v>35.98</c:v>
                  </c:pt>
                  <c:pt idx="8455">
                    <c:v>36.709999</c:v>
                  </c:pt>
                  <c:pt idx="8456">
                    <c:v>38.220001</c:v>
                  </c:pt>
                  <c:pt idx="8457">
                    <c:v>38.009998</c:v>
                  </c:pt>
                  <c:pt idx="8458">
                    <c:v>37.779999</c:v>
                  </c:pt>
                  <c:pt idx="8459">
                    <c:v>37.779999</c:v>
                  </c:pt>
                  <c:pt idx="8460">
                    <c:v>37.599998</c:v>
                  </c:pt>
                  <c:pt idx="8461">
                    <c:v>38.16</c:v>
                  </c:pt>
                  <c:pt idx="8462">
                    <c:v>38.130001</c:v>
                  </c:pt>
                  <c:pt idx="8463">
                    <c:v>38.02</c:v>
                  </c:pt>
                  <c:pt idx="8464">
                    <c:v>37.580002</c:v>
                  </c:pt>
                  <c:pt idx="8465">
                    <c:v>37.23</c:v>
                  </c:pt>
                  <c:pt idx="8466">
                    <c:v>37.41</c:v>
                  </c:pt>
                  <c:pt idx="8467">
                    <c:v>37.529999</c:v>
                  </c:pt>
                  <c:pt idx="8468">
                    <c:v>37.68</c:v>
                  </c:pt>
                  <c:pt idx="8469">
                    <c:v>37.950001</c:v>
                  </c:pt>
                  <c:pt idx="8470">
                    <c:v>37.650002</c:v>
                  </c:pt>
                  <c:pt idx="8471">
                    <c:v>37.759998</c:v>
                  </c:pt>
                  <c:pt idx="8472">
                    <c:v>38.290001</c:v>
                  </c:pt>
                  <c:pt idx="8473">
                    <c:v>38.779999</c:v>
                  </c:pt>
                  <c:pt idx="8474">
                    <c:v>38.490002</c:v>
                  </c:pt>
                  <c:pt idx="8475">
                    <c:v>38.98</c:v>
                  </c:pt>
                  <c:pt idx="8476">
                    <c:v>38.880001</c:v>
                  </c:pt>
                  <c:pt idx="8477">
                    <c:v>38.549999</c:v>
                  </c:pt>
                  <c:pt idx="8478">
                    <c:v>38.869999</c:v>
                  </c:pt>
                  <c:pt idx="8479">
                    <c:v>38.900002</c:v>
                  </c:pt>
                  <c:pt idx="8480">
                    <c:v>38.299999</c:v>
                  </c:pt>
                  <c:pt idx="8481">
                    <c:v>37.639999</c:v>
                  </c:pt>
                  <c:pt idx="8482">
                    <c:v>37.450001</c:v>
                  </c:pt>
                  <c:pt idx="8483">
                    <c:v>37</c:v>
                  </c:pt>
                  <c:pt idx="8484">
                    <c:v>37.110001</c:v>
                  </c:pt>
                  <c:pt idx="8485">
                    <c:v>36.599998</c:v>
                  </c:pt>
                  <c:pt idx="8486">
                    <c:v>36.549999</c:v>
                  </c:pt>
                  <c:pt idx="8487">
                    <c:v>36.93</c:v>
                  </c:pt>
                  <c:pt idx="8488">
                    <c:v>36.889999</c:v>
                  </c:pt>
                  <c:pt idx="8489">
                    <c:v>37.169998</c:v>
                  </c:pt>
                  <c:pt idx="8490">
                    <c:v>37.490002</c:v>
                  </c:pt>
                  <c:pt idx="8491">
                    <c:v>37.619999</c:v>
                  </c:pt>
                  <c:pt idx="8492">
                    <c:v>37.380001</c:v>
                  </c:pt>
                  <c:pt idx="8493">
                    <c:v>37.580002</c:v>
                  </c:pt>
                  <c:pt idx="8494">
                    <c:v>37.400002</c:v>
                  </c:pt>
                  <c:pt idx="8495">
                    <c:v>37.220001</c:v>
                  </c:pt>
                  <c:pt idx="8496">
                    <c:v>36.889999</c:v>
                  </c:pt>
                  <c:pt idx="8497">
                    <c:v>36.490002</c:v>
                  </c:pt>
                  <c:pt idx="8498">
                    <c:v>36.139999</c:v>
                  </c:pt>
                  <c:pt idx="8499">
                    <c:v>35.91</c:v>
                  </c:pt>
                  <c:pt idx="8500">
                    <c:v>36.150002</c:v>
                  </c:pt>
                  <c:pt idx="8501">
                    <c:v>36.02</c:v>
                  </c:pt>
                  <c:pt idx="8502">
                    <c:v>35.880001</c:v>
                  </c:pt>
                  <c:pt idx="8503">
                    <c:v>36.790001</c:v>
                  </c:pt>
                  <c:pt idx="8504">
                    <c:v>37</c:v>
                  </c:pt>
                  <c:pt idx="8505">
                    <c:v>36.830002</c:v>
                  </c:pt>
                  <c:pt idx="8506">
                    <c:v>36.82</c:v>
                  </c:pt>
                  <c:pt idx="8507">
                    <c:v>36.32</c:v>
                  </c:pt>
                  <c:pt idx="8508">
                    <c:v>36.130001</c:v>
                  </c:pt>
                  <c:pt idx="8509">
                    <c:v>37.549999</c:v>
                  </c:pt>
                  <c:pt idx="8510">
                    <c:v>36.889999</c:v>
                  </c:pt>
                  <c:pt idx="8511">
                    <c:v>36.389999</c:v>
                  </c:pt>
                  <c:pt idx="8512">
                    <c:v>36.880001</c:v>
                  </c:pt>
                  <c:pt idx="8513">
                    <c:v>36.880001</c:v>
                  </c:pt>
                  <c:pt idx="8514">
                    <c:v>37.889999</c:v>
                  </c:pt>
                  <c:pt idx="8515">
                    <c:v>37.990002</c:v>
                  </c:pt>
                  <c:pt idx="8516">
                    <c:v>37.189999</c:v>
                  </c:pt>
                  <c:pt idx="8517">
                    <c:v>36.470001</c:v>
                  </c:pt>
                  <c:pt idx="8518">
                    <c:v>36.25</c:v>
                  </c:pt>
                  <c:pt idx="8519">
                    <c:v>36.59</c:v>
                  </c:pt>
                  <c:pt idx="8520">
                    <c:v>36.799999</c:v>
                  </c:pt>
                  <c:pt idx="8521">
                    <c:v>37.259998</c:v>
                  </c:pt>
                  <c:pt idx="8522">
                    <c:v>37.599998</c:v>
                  </c:pt>
                  <c:pt idx="8523">
                    <c:v>37.860001</c:v>
                  </c:pt>
                  <c:pt idx="8524">
                    <c:v>37.779999</c:v>
                  </c:pt>
                  <c:pt idx="8525">
                    <c:v>37.779999</c:v>
                  </c:pt>
                  <c:pt idx="8526">
                    <c:v>37.75</c:v>
                  </c:pt>
                  <c:pt idx="8527">
                    <c:v>37.869999</c:v>
                  </c:pt>
                  <c:pt idx="8528">
                    <c:v>38.349998</c:v>
                  </c:pt>
                  <c:pt idx="8529">
                    <c:v>37.98</c:v>
                  </c:pt>
                  <c:pt idx="8530">
                    <c:v>37.849998</c:v>
                  </c:pt>
                  <c:pt idx="8531">
                    <c:v>37.740002</c:v>
                  </c:pt>
                  <c:pt idx="8532">
                    <c:v>37.889999</c:v>
                  </c:pt>
                  <c:pt idx="8533">
                    <c:v>38.459999</c:v>
                  </c:pt>
                  <c:pt idx="8534">
                    <c:v>38.130001</c:v>
                  </c:pt>
                  <c:pt idx="8535">
                    <c:v>38.48</c:v>
                  </c:pt>
                  <c:pt idx="8536">
                    <c:v>38.27</c:v>
                  </c:pt>
                  <c:pt idx="8537">
                    <c:v>38.240002</c:v>
                  </c:pt>
                  <c:pt idx="8538">
                    <c:v>38.360001</c:v>
                  </c:pt>
                  <c:pt idx="8539">
                    <c:v>38.009998</c:v>
                  </c:pt>
                  <c:pt idx="8540">
                    <c:v>38.23</c:v>
                  </c:pt>
                  <c:pt idx="8541">
                    <c:v>38.43</c:v>
                  </c:pt>
                  <c:pt idx="8542">
                    <c:v>38.450001</c:v>
                  </c:pt>
                  <c:pt idx="8543">
                    <c:v>38.139999</c:v>
                  </c:pt>
                  <c:pt idx="8544">
                    <c:v>38.41</c:v>
                  </c:pt>
                  <c:pt idx="8545">
                    <c:v>39.900002</c:v>
                  </c:pt>
                  <c:pt idx="8546">
                    <c:v>39.549999</c:v>
                  </c:pt>
                  <c:pt idx="8547">
                    <c:v>40.650002</c:v>
                  </c:pt>
                  <c:pt idx="8548">
                    <c:v>40.939999</c:v>
                  </c:pt>
                  <c:pt idx="8549">
                    <c:v>40.639999</c:v>
                  </c:pt>
                  <c:pt idx="8550">
                    <c:v>40.990002</c:v>
                  </c:pt>
                  <c:pt idx="8551">
                    <c:v>40.709999</c:v>
                  </c:pt>
                  <c:pt idx="8552">
                    <c:v>39.970001</c:v>
                  </c:pt>
                  <c:pt idx="8553">
                    <c:v>40.639999</c:v>
                  </c:pt>
                  <c:pt idx="8554">
                    <c:v>41.5</c:v>
                  </c:pt>
                  <c:pt idx="8555">
                    <c:v>41.59</c:v>
                  </c:pt>
                  <c:pt idx="8556">
                    <c:v>41.66</c:v>
                  </c:pt>
                  <c:pt idx="8557">
                    <c:v>41.290001</c:v>
                  </c:pt>
                  <c:pt idx="8558">
                    <c:v>41.389999</c:v>
                  </c:pt>
                  <c:pt idx="8559">
                    <c:v>40.27</c:v>
                  </c:pt>
                  <c:pt idx="8560">
                    <c:v>39.93</c:v>
                  </c:pt>
                  <c:pt idx="8561">
                    <c:v>40.549999</c:v>
                  </c:pt>
                  <c:pt idx="8562">
                    <c:v>40.689999</c:v>
                  </c:pt>
                  <c:pt idx="8563">
                    <c:v>39.790001</c:v>
                  </c:pt>
                  <c:pt idx="8564">
                    <c:v>39.41</c:v>
                  </c:pt>
                  <c:pt idx="8565">
                    <c:v>39.959999</c:v>
                  </c:pt>
                  <c:pt idx="8566">
                    <c:v>40.419998</c:v>
                  </c:pt>
                  <c:pt idx="8567">
                    <c:v>40.200001</c:v>
                  </c:pt>
                  <c:pt idx="8568">
                    <c:v>40.150002</c:v>
                  </c:pt>
                  <c:pt idx="8569">
                    <c:v>40.139999</c:v>
                  </c:pt>
                  <c:pt idx="8570">
                    <c:v>39.990002</c:v>
                  </c:pt>
                  <c:pt idx="8571">
                    <c:v>39.970001</c:v>
                  </c:pt>
                  <c:pt idx="8572">
                    <c:v>40.68</c:v>
                  </c:pt>
                  <c:pt idx="8573">
                    <c:v>41.290001</c:v>
                  </c:pt>
                  <c:pt idx="8574">
                    <c:v>41.189999</c:v>
                  </c:pt>
                  <c:pt idx="8575">
                    <c:v>40.5</c:v>
                  </c:pt>
                  <c:pt idx="8576">
                    <c:v>40.360001</c:v>
                  </c:pt>
                  <c:pt idx="8577">
                    <c:v>40.34</c:v>
                  </c:pt>
                  <c:pt idx="8578">
                    <c:v>39.639999</c:v>
                  </c:pt>
                  <c:pt idx="8579">
                    <c:v>39.349998</c:v>
                  </c:pt>
                  <c:pt idx="8580">
                    <c:v>39.509998</c:v>
                  </c:pt>
                  <c:pt idx="8581">
                    <c:v>39.900002</c:v>
                  </c:pt>
                  <c:pt idx="8582">
                    <c:v>39.849998</c:v>
                  </c:pt>
                  <c:pt idx="8583">
                    <c:v>40.02</c:v>
                  </c:pt>
                  <c:pt idx="8584">
                    <c:v>40.5</c:v>
                  </c:pt>
                  <c:pt idx="8585">
                    <c:v>40.450001</c:v>
                  </c:pt>
                  <c:pt idx="8586">
                    <c:v>40.400002</c:v>
                  </c:pt>
                  <c:pt idx="8587">
                    <c:v>39.84</c:v>
                  </c:pt>
                  <c:pt idx="8588">
                    <c:v>39.82</c:v>
                  </c:pt>
                  <c:pt idx="8589">
                    <c:v>39.939999</c:v>
                  </c:pt>
                  <c:pt idx="8590">
                    <c:v>40.349998</c:v>
                  </c:pt>
                  <c:pt idx="8591">
                    <c:v>40.349998</c:v>
                  </c:pt>
                  <c:pt idx="8592">
                    <c:v>40.369999</c:v>
                  </c:pt>
                  <c:pt idx="8593">
                    <c:v>40.259998</c:v>
                  </c:pt>
                  <c:pt idx="8594">
                    <c:v>40.189999</c:v>
                  </c:pt>
                  <c:pt idx="8595">
                    <c:v>40.349998</c:v>
                  </c:pt>
                  <c:pt idx="8596">
                    <c:v>40.970001</c:v>
                  </c:pt>
                  <c:pt idx="8597">
                    <c:v>41.09</c:v>
                  </c:pt>
                  <c:pt idx="8598">
                    <c:v>40.68</c:v>
                  </c:pt>
                  <c:pt idx="8599">
                    <c:v>40.369999</c:v>
                  </c:pt>
                  <c:pt idx="8600">
                    <c:v>41.25</c:v>
                  </c:pt>
                  <c:pt idx="8601">
                    <c:v>41.66</c:v>
                  </c:pt>
                  <c:pt idx="8602">
                    <c:v>41.48</c:v>
                  </c:pt>
                  <c:pt idx="8603">
                    <c:v>41.16</c:v>
                  </c:pt>
                  <c:pt idx="8604">
                    <c:v>41.07</c:v>
                  </c:pt>
                  <c:pt idx="8605">
                    <c:v>40.880001</c:v>
                  </c:pt>
                  <c:pt idx="8606">
                    <c:v>41.57</c:v>
                  </c:pt>
                  <c:pt idx="8607">
                    <c:v>41.610001</c:v>
                  </c:pt>
                  <c:pt idx="8608">
                    <c:v>41.91</c:v>
                  </c:pt>
                  <c:pt idx="8609">
                    <c:v>41.740002</c:v>
                  </c:pt>
                  <c:pt idx="8610">
                    <c:v>41.77</c:v>
                  </c:pt>
                  <c:pt idx="8611">
                    <c:v>41.830002</c:v>
                  </c:pt>
                  <c:pt idx="8612">
                    <c:v>42</c:v>
                  </c:pt>
                  <c:pt idx="8613">
                    <c:v>41.939999</c:v>
                  </c:pt>
                  <c:pt idx="8614">
                    <c:v>42.049999</c:v>
                  </c:pt>
                  <c:pt idx="8615">
                    <c:v>41.939999</c:v>
                  </c:pt>
                  <c:pt idx="8616">
                    <c:v>42.290001</c:v>
                  </c:pt>
                  <c:pt idx="8617">
                    <c:v>42.209999</c:v>
                  </c:pt>
                  <c:pt idx="8618">
                    <c:v>42.150002</c:v>
                  </c:pt>
                  <c:pt idx="8619">
                    <c:v>41.900002</c:v>
                  </c:pt>
                  <c:pt idx="8620">
                    <c:v>41.990002</c:v>
                  </c:pt>
                  <c:pt idx="8621">
                    <c:v>42.119999</c:v>
                  </c:pt>
                  <c:pt idx="8622">
                    <c:v>42</c:v>
                  </c:pt>
                  <c:pt idx="8623">
                    <c:v>41.990002</c:v>
                  </c:pt>
                  <c:pt idx="8624">
                    <c:v>42</c:v>
                  </c:pt>
                  <c:pt idx="8625">
                    <c:v>42.09</c:v>
                  </c:pt>
                  <c:pt idx="8626">
                    <c:v>42.450001</c:v>
                  </c:pt>
                  <c:pt idx="8627">
                    <c:v>42.470001</c:v>
                  </c:pt>
                  <c:pt idx="8628">
                    <c:v>44.310001</c:v>
                  </c:pt>
                  <c:pt idx="8629">
                    <c:v>45.709999</c:v>
                  </c:pt>
                  <c:pt idx="8630">
                    <c:v>44.84</c:v>
                  </c:pt>
                  <c:pt idx="8631">
                    <c:v>45.16</c:v>
                  </c:pt>
                  <c:pt idx="8632">
                    <c:v>45.150002</c:v>
                  </c:pt>
                  <c:pt idx="8633">
                    <c:v>45.450001</c:v>
                  </c:pt>
                  <c:pt idx="8634">
                    <c:v>45</c:v>
                  </c:pt>
                  <c:pt idx="8635">
                    <c:v>44.66</c:v>
                  </c:pt>
                  <c:pt idx="8636">
                    <c:v>44.509998</c:v>
                  </c:pt>
                  <c:pt idx="8637">
                    <c:v>44.09</c:v>
                  </c:pt>
                  <c:pt idx="8638">
                    <c:v>44.099998</c:v>
                  </c:pt>
                  <c:pt idx="8639">
                    <c:v>43.689999</c:v>
                  </c:pt>
                  <c:pt idx="8640">
                    <c:v>43.25</c:v>
                  </c:pt>
                  <c:pt idx="8641">
                    <c:v>43.470001</c:v>
                  </c:pt>
                  <c:pt idx="8642">
                    <c:v>43.459999</c:v>
                  </c:pt>
                  <c:pt idx="8643">
                    <c:v>43.169998</c:v>
                  </c:pt>
                  <c:pt idx="8644">
                    <c:v>43.450001</c:v>
                  </c:pt>
                  <c:pt idx="8645">
                    <c:v>43.32</c:v>
                  </c:pt>
                  <c:pt idx="8646">
                    <c:v>43.450001</c:v>
                  </c:pt>
                  <c:pt idx="8647">
                    <c:v>43.59</c:v>
                  </c:pt>
                  <c:pt idx="8648">
                    <c:v>44.18</c:v>
                  </c:pt>
                  <c:pt idx="8649">
                    <c:v>44.419998</c:v>
                  </c:pt>
                  <c:pt idx="8650">
                    <c:v>44.900002</c:v>
                  </c:pt>
                  <c:pt idx="8651">
                    <c:v>45.110001</c:v>
                  </c:pt>
                  <c:pt idx="8652">
                    <c:v>45.34</c:v>
                  </c:pt>
                  <c:pt idx="8653">
                    <c:v>45.400002</c:v>
                  </c:pt>
                  <c:pt idx="8654">
                    <c:v>45.25</c:v>
                  </c:pt>
                  <c:pt idx="8655">
                    <c:v>45.470001</c:v>
                  </c:pt>
                  <c:pt idx="8656">
                    <c:v>45.439999</c:v>
                  </c:pt>
                  <c:pt idx="8657">
                    <c:v>45.400002</c:v>
                  </c:pt>
                  <c:pt idx="8658">
                    <c:v>45</c:v>
                  </c:pt>
                  <c:pt idx="8659">
                    <c:v>44.98</c:v>
                  </c:pt>
                  <c:pt idx="8660">
                    <c:v>45.439999</c:v>
                  </c:pt>
                  <c:pt idx="8661">
                    <c:v>45.459999</c:v>
                  </c:pt>
                  <c:pt idx="8662">
                    <c:v>45.110001</c:v>
                  </c:pt>
                  <c:pt idx="8663">
                    <c:v>45.27</c:v>
                  </c:pt>
                  <c:pt idx="8664">
                    <c:v>45.93</c:v>
                  </c:pt>
                  <c:pt idx="8665">
                    <c:v>46.799999</c:v>
                  </c:pt>
                  <c:pt idx="8666">
                    <c:v>46.970001</c:v>
                  </c:pt>
                  <c:pt idx="8667">
                    <c:v>46.939999</c:v>
                  </c:pt>
                  <c:pt idx="8668">
                    <c:v>47</c:v>
                  </c:pt>
                  <c:pt idx="8669">
                    <c:v>47.02</c:v>
                  </c:pt>
                  <c:pt idx="8670">
                    <c:v>46.709999</c:v>
                  </c:pt>
                  <c:pt idx="8671">
                    <c:v>46.849998</c:v>
                  </c:pt>
                  <c:pt idx="8672">
                    <c:v>46.689999</c:v>
                  </c:pt>
                  <c:pt idx="8673">
                    <c:v>46.830002</c:v>
                  </c:pt>
                  <c:pt idx="8674">
                    <c:v>47.57</c:v>
                  </c:pt>
                  <c:pt idx="8675">
                    <c:v>47.380001</c:v>
                  </c:pt>
                  <c:pt idx="8676">
                    <c:v>46.98</c:v>
                  </c:pt>
                  <c:pt idx="8677">
                    <c:v>47.110001</c:v>
                  </c:pt>
                  <c:pt idx="8678">
                    <c:v>47.09</c:v>
                  </c:pt>
                  <c:pt idx="8679">
                    <c:v>46.619999</c:v>
                  </c:pt>
                  <c:pt idx="8680">
                    <c:v>46.560001</c:v>
                  </c:pt>
                  <c:pt idx="8681">
                    <c:v>46.48</c:v>
                  </c:pt>
                  <c:pt idx="8682">
                    <c:v>46.529999</c:v>
                  </c:pt>
                  <c:pt idx="8683">
                    <c:v>46.099998</c:v>
                  </c:pt>
                  <c:pt idx="8684">
                    <c:v>46.299999</c:v>
                  </c:pt>
                  <c:pt idx="8685">
                    <c:v>46.299999</c:v>
                  </c:pt>
                  <c:pt idx="8686">
                    <c:v>45.93</c:v>
                  </c:pt>
                  <c:pt idx="8687">
                    <c:v>46.889999</c:v>
                  </c:pt>
                  <c:pt idx="8688">
                    <c:v>46.799999</c:v>
                  </c:pt>
                  <c:pt idx="8689">
                    <c:v>46.119999</c:v>
                  </c:pt>
                  <c:pt idx="8690">
                    <c:v>44.560001</c:v>
                  </c:pt>
                  <c:pt idx="8691">
                    <c:v>44.380001</c:v>
                  </c:pt>
                  <c:pt idx="8692">
                    <c:v>43.389999</c:v>
                  </c:pt>
                  <c:pt idx="8693">
                    <c:v>43.080002</c:v>
                  </c:pt>
                  <c:pt idx="8694">
                    <c:v>43.939999</c:v>
                  </c:pt>
                  <c:pt idx="8695">
                    <c:v>44.139999</c:v>
                  </c:pt>
                  <c:pt idx="8696">
                    <c:v>44.98</c:v>
                  </c:pt>
                  <c:pt idx="8697">
                    <c:v>45.07</c:v>
                  </c:pt>
                  <c:pt idx="8698">
                    <c:v>45.450001</c:v>
                  </c:pt>
                  <c:pt idx="8699">
                    <c:v>46.900002</c:v>
                  </c:pt>
                  <c:pt idx="8700">
                    <c:v>46.099998</c:v>
                  </c:pt>
                  <c:pt idx="8701">
                    <c:v>46.5</c:v>
                  </c:pt>
                  <c:pt idx="8702">
                    <c:v>46.700001</c:v>
                  </c:pt>
                  <c:pt idx="8703">
                    <c:v>46.32</c:v>
                  </c:pt>
                  <c:pt idx="8704">
                    <c:v>46.970001</c:v>
                  </c:pt>
                  <c:pt idx="8705">
                    <c:v>47.459999</c:v>
                  </c:pt>
                  <c:pt idx="8706">
                    <c:v>47.73</c:v>
                  </c:pt>
                  <c:pt idx="8707">
                    <c:v>47.900002</c:v>
                  </c:pt>
                  <c:pt idx="8708">
                    <c:v>48.860001</c:v>
                  </c:pt>
                  <c:pt idx="8709">
                    <c:v>48.919998</c:v>
                  </c:pt>
                  <c:pt idx="8710">
                    <c:v>49.150002</c:v>
                  </c:pt>
                  <c:pt idx="8711">
                    <c:v>48.950001</c:v>
                  </c:pt>
                  <c:pt idx="8712">
                    <c:v>48.919998</c:v>
                  </c:pt>
                  <c:pt idx="8713">
                    <c:v>49.650002</c:v>
                  </c:pt>
                  <c:pt idx="8714">
                    <c:v>50.049999</c:v>
                  </c:pt>
                  <c:pt idx="8715">
                    <c:v>49.709999</c:v>
                  </c:pt>
                  <c:pt idx="8716">
                    <c:v>49.330002</c:v>
                  </c:pt>
                  <c:pt idx="8717">
                    <c:v>48.75</c:v>
                  </c:pt>
                  <c:pt idx="8718">
                    <c:v>48.700001</c:v>
                  </c:pt>
                  <c:pt idx="8719">
                    <c:v>49.049999</c:v>
                  </c:pt>
                  <c:pt idx="8720">
                    <c:v>48</c:v>
                  </c:pt>
                  <c:pt idx="8721">
                    <c:v>47.970001</c:v>
                  </c:pt>
                  <c:pt idx="8722">
                    <c:v>47.990002</c:v>
                  </c:pt>
                  <c:pt idx="8723">
                    <c:v>48.200001</c:v>
                  </c:pt>
                  <c:pt idx="8724">
                    <c:v>48.779999</c:v>
                  </c:pt>
                  <c:pt idx="8725">
                    <c:v>49.049999</c:v>
                  </c:pt>
                  <c:pt idx="8726">
                    <c:v>48.5</c:v>
                  </c:pt>
                  <c:pt idx="8727">
                    <c:v>49.060001</c:v>
                  </c:pt>
                  <c:pt idx="8728">
                    <c:v>48.970001</c:v>
                  </c:pt>
                  <c:pt idx="8729">
                    <c:v>48.349998</c:v>
                  </c:pt>
                  <c:pt idx="8730">
                    <c:v>47.919998</c:v>
                  </c:pt>
                  <c:pt idx="8731">
                    <c:v>47.66</c:v>
                  </c:pt>
                  <c:pt idx="8732">
                    <c:v>47.740002</c:v>
                  </c:pt>
                  <c:pt idx="8733">
                    <c:v>47.73</c:v>
                  </c:pt>
                  <c:pt idx="8734">
                    <c:v>47.669998</c:v>
                  </c:pt>
                  <c:pt idx="8735">
                    <c:v>46.34</c:v>
                  </c:pt>
                  <c:pt idx="8736">
                    <c:v>45.950001</c:v>
                  </c:pt>
                  <c:pt idx="8737">
                    <c:v>47.52</c:v>
                  </c:pt>
                  <c:pt idx="8738">
                    <c:v>48.099998</c:v>
                  </c:pt>
                  <c:pt idx="8739">
                    <c:v>48.119999</c:v>
                  </c:pt>
                  <c:pt idx="8740">
                    <c:v>48.799999</c:v>
                  </c:pt>
                  <c:pt idx="8741">
                    <c:v>48.639999</c:v>
                  </c:pt>
                  <c:pt idx="8742">
                    <c:v>48.41</c:v>
                  </c:pt>
                  <c:pt idx="8743">
                    <c:v>47.779999</c:v>
                  </c:pt>
                  <c:pt idx="8744">
                    <c:v>47.619999</c:v>
                  </c:pt>
                  <c:pt idx="8745">
                    <c:v>47.439999</c:v>
                  </c:pt>
                  <c:pt idx="8746">
                    <c:v>47.419998</c:v>
                  </c:pt>
                  <c:pt idx="8747">
                    <c:v>46.73</c:v>
                  </c:pt>
                  <c:pt idx="8748">
                    <c:v>46.75</c:v>
                  </c:pt>
                  <c:pt idx="8749">
                    <c:v>46.459999</c:v>
                  </c:pt>
                  <c:pt idx="8750">
                    <c:v>47.75</c:v>
                  </c:pt>
                  <c:pt idx="8751">
                    <c:v>47.82</c:v>
                  </c:pt>
                  <c:pt idx="8752">
                    <c:v>47.540001</c:v>
                  </c:pt>
                  <c:pt idx="8753">
                    <c:v>47.91</c:v>
                  </c:pt>
                  <c:pt idx="8754">
                    <c:v>46.240002</c:v>
                  </c:pt>
                  <c:pt idx="8755">
                    <c:v>46.380001</c:v>
                  </c:pt>
                  <c:pt idx="8756">
                    <c:v>46.279999</c:v>
                  </c:pt>
                  <c:pt idx="8757">
                    <c:v>46.650002</c:v>
                  </c:pt>
                  <c:pt idx="8758">
                    <c:v>46.139999</c:v>
                  </c:pt>
                  <c:pt idx="8759">
                    <c:v>47.139999</c:v>
                  </c:pt>
                  <c:pt idx="8760">
                    <c:v>47.389999</c:v>
                  </c:pt>
                  <c:pt idx="8761">
                    <c:v>47.130001</c:v>
                  </c:pt>
                  <c:pt idx="8762">
                    <c:v>43.200001</c:v>
                  </c:pt>
                  <c:pt idx="8763">
                    <c:v>42.790001</c:v>
                  </c:pt>
                  <c:pt idx="8764">
                    <c:v>42.119999</c:v>
                  </c:pt>
                  <c:pt idx="8765">
                    <c:v>41.580002</c:v>
                  </c:pt>
                  <c:pt idx="8766">
                    <c:v>41.369999</c:v>
                  </c:pt>
                  <c:pt idx="8767">
                    <c:v>41.93</c:v>
                  </c:pt>
                  <c:pt idx="8768">
                    <c:v>42.209999</c:v>
                  </c:pt>
                  <c:pt idx="8769">
                    <c:v>42.639999</c:v>
                  </c:pt>
                  <c:pt idx="8770">
                    <c:v>42.790001</c:v>
                  </c:pt>
                  <c:pt idx="8771">
                    <c:v>42.740002</c:v>
                  </c:pt>
                  <c:pt idx="8772">
                    <c:v>42.77</c:v>
                  </c:pt>
                  <c:pt idx="8773">
                    <c:v>42.650002</c:v>
                  </c:pt>
                  <c:pt idx="8774">
                    <c:v>43.09</c:v>
                  </c:pt>
                  <c:pt idx="8775">
                    <c:v>43.869999</c:v>
                  </c:pt>
                  <c:pt idx="8776">
                    <c:v>44</c:v>
                  </c:pt>
                  <c:pt idx="8777">
                    <c:v>43.700001</c:v>
                  </c:pt>
                  <c:pt idx="8778">
                    <c:v>43.529999</c:v>
                  </c:pt>
                  <c:pt idx="8779">
                    <c:v>43.880001</c:v>
                  </c:pt>
                  <c:pt idx="8780">
                    <c:v>44.189999</c:v>
                  </c:pt>
                  <c:pt idx="8781">
                    <c:v>44.299999</c:v>
                  </c:pt>
                  <c:pt idx="8782">
                    <c:v>44.09</c:v>
                  </c:pt>
                  <c:pt idx="8783">
                    <c:v>44.23</c:v>
                  </c:pt>
                  <c:pt idx="8784">
                    <c:v>44.200001</c:v>
                  </c:pt>
                  <c:pt idx="8785">
                    <c:v>44.189999</c:v>
                  </c:pt>
                  <c:pt idx="8786">
                    <c:v>43.830002</c:v>
                  </c:pt>
                  <c:pt idx="8787">
                    <c:v>43.209999</c:v>
                  </c:pt>
                  <c:pt idx="8788">
                    <c:v>43.240002</c:v>
                  </c:pt>
                  <c:pt idx="8789">
                    <c:v>43.110001</c:v>
                  </c:pt>
                  <c:pt idx="8790">
                    <c:v>43.130001</c:v>
                  </c:pt>
                  <c:pt idx="8791">
                    <c:v>42.709999</c:v>
                  </c:pt>
                  <c:pt idx="8792">
                    <c:v>42.369999</c:v>
                  </c:pt>
                  <c:pt idx="8793">
                    <c:v>41.650002</c:v>
                  </c:pt>
                  <c:pt idx="8794">
                    <c:v>41.470001</c:v>
                  </c:pt>
                  <c:pt idx="8795">
                    <c:v>41.639999</c:v>
                  </c:pt>
                  <c:pt idx="8796">
                    <c:v>41.830002</c:v>
                  </c:pt>
                  <c:pt idx="8797">
                    <c:v>42.830002</c:v>
                  </c:pt>
                  <c:pt idx="8798">
                    <c:v>42.59</c:v>
                  </c:pt>
                  <c:pt idx="8799">
                    <c:v>42.98</c:v>
                  </c:pt>
                  <c:pt idx="8800">
                    <c:v>43.130001</c:v>
                  </c:pt>
                  <c:pt idx="8801">
                    <c:v>43.169998</c:v>
                  </c:pt>
                  <c:pt idx="8802">
                    <c:v>42.93</c:v>
                  </c:pt>
                  <c:pt idx="8803">
                    <c:v>41.610001</c:v>
                  </c:pt>
                  <c:pt idx="8804">
                    <c:v>41.43</c:v>
                  </c:pt>
                  <c:pt idx="8805">
                    <c:v>41.540001</c:v>
                  </c:pt>
                  <c:pt idx="8806">
                    <c:v>41.029999</c:v>
                  </c:pt>
                  <c:pt idx="8807">
                    <c:v>40.759998</c:v>
                  </c:pt>
                  <c:pt idx="8808">
                    <c:v>40.740002</c:v>
                  </c:pt>
                  <c:pt idx="8809">
                    <c:v>41.779999</c:v>
                  </c:pt>
                  <c:pt idx="8810">
                    <c:v>41.91</c:v>
                  </c:pt>
                  <c:pt idx="8811">
                    <c:v>41.689999</c:v>
                  </c:pt>
                  <c:pt idx="8812">
                    <c:v>41.619999</c:v>
                  </c:pt>
                  <c:pt idx="8813">
                    <c:v>41.950001</c:v>
                  </c:pt>
                  <c:pt idx="8814">
                    <c:v>42.060001</c:v>
                  </c:pt>
                  <c:pt idx="8815">
                    <c:v>42.029999</c:v>
                  </c:pt>
                  <c:pt idx="8816">
                    <c:v>42.459999</c:v>
                  </c:pt>
                  <c:pt idx="8817">
                    <c:v>42.34</c:v>
                  </c:pt>
                  <c:pt idx="8818">
                    <c:v>41.740002</c:v>
                  </c:pt>
                  <c:pt idx="8819">
                    <c:v>43.169998</c:v>
                  </c:pt>
                  <c:pt idx="8820">
                    <c:v>43.150002</c:v>
                  </c:pt>
                  <c:pt idx="8821">
                    <c:v>43.130001</c:v>
                  </c:pt>
                  <c:pt idx="8822">
                    <c:v>43.610001</c:v>
                  </c:pt>
                  <c:pt idx="8823">
                    <c:v>48.139999</c:v>
                  </c:pt>
                  <c:pt idx="8824">
                    <c:v>48.130001</c:v>
                  </c:pt>
                  <c:pt idx="8825">
                    <c:v>49.209999</c:v>
                  </c:pt>
                  <c:pt idx="8826">
                    <c:v>49.310001</c:v>
                  </c:pt>
                  <c:pt idx="8827">
                    <c:v>49.540001</c:v>
                  </c:pt>
                  <c:pt idx="8828">
                    <c:v>48.880001</c:v>
                  </c:pt>
                  <c:pt idx="8829">
                    <c:v>48.869999</c:v>
                  </c:pt>
                  <c:pt idx="8830">
                    <c:v>48.16</c:v>
                  </c:pt>
                  <c:pt idx="8831">
                    <c:v>47.77</c:v>
                  </c:pt>
                  <c:pt idx="8832">
                    <c:v>47.09</c:v>
                  </c:pt>
                  <c:pt idx="8833">
                    <c:v>47.98</c:v>
                  </c:pt>
                  <c:pt idx="8834">
                    <c:v>47.91</c:v>
                  </c:pt>
                  <c:pt idx="8835">
                    <c:v>47.68</c:v>
                  </c:pt>
                  <c:pt idx="8836">
                    <c:v>48.32</c:v>
                  </c:pt>
                  <c:pt idx="8837">
                    <c:v>48.82</c:v>
                  </c:pt>
                  <c:pt idx="8838">
                    <c:v>48.91</c:v>
                  </c:pt>
                  <c:pt idx="8839">
                    <c:v>48.220001</c:v>
                  </c:pt>
                  <c:pt idx="8840">
                    <c:v>47.810001</c:v>
                  </c:pt>
                  <c:pt idx="8841">
                    <c:v>47.93</c:v>
                  </c:pt>
                  <c:pt idx="8842">
                    <c:v>47.599998</c:v>
                  </c:pt>
                  <c:pt idx="8843">
                    <c:v>47.349998</c:v>
                  </c:pt>
                  <c:pt idx="8844">
                    <c:v>46.880001</c:v>
                  </c:pt>
                  <c:pt idx="8845">
                    <c:v>47.77</c:v>
                  </c:pt>
                  <c:pt idx="8846">
                    <c:v>48.02</c:v>
                  </c:pt>
                  <c:pt idx="8847">
                    <c:v>47.57</c:v>
                  </c:pt>
                  <c:pt idx="8848">
                    <c:v>47.77</c:v>
                  </c:pt>
                  <c:pt idx="8849">
                    <c:v>47.349998</c:v>
                  </c:pt>
                  <c:pt idx="8850">
                    <c:v>47.740002</c:v>
                  </c:pt>
                  <c:pt idx="8851">
                    <c:v>47.16</c:v>
                  </c:pt>
                  <c:pt idx="8852">
                    <c:v>46.52</c:v>
                  </c:pt>
                  <c:pt idx="8853">
                    <c:v>46.43</c:v>
                  </c:pt>
                  <c:pt idx="8854">
                    <c:v>45.939999</c:v>
                  </c:pt>
                  <c:pt idx="8855">
                    <c:v>46.830002</c:v>
                  </c:pt>
                  <c:pt idx="8856">
                    <c:v>46.919998</c:v>
                  </c:pt>
                  <c:pt idx="8857">
                    <c:v>46.470001</c:v>
                  </c:pt>
                  <c:pt idx="8858">
                    <c:v>45.650002</c:v>
                  </c:pt>
                  <c:pt idx="8859">
                    <c:v>46.240002</c:v>
                  </c:pt>
                  <c:pt idx="8860">
                    <c:v>46.07</c:v>
                  </c:pt>
                  <c:pt idx="8861">
                    <c:v>46.799999</c:v>
                  </c:pt>
                  <c:pt idx="8862">
                    <c:v>46.830002</c:v>
                  </c:pt>
                  <c:pt idx="8863">
                    <c:v>46.720001</c:v>
                  </c:pt>
                  <c:pt idx="8864">
                    <c:v>46.279999</c:v>
                  </c:pt>
                  <c:pt idx="8865">
                    <c:v>46.25</c:v>
                  </c:pt>
                  <c:pt idx="8866">
                    <c:v>46.060001</c:v>
                  </c:pt>
                  <c:pt idx="8867">
                    <c:v>46.279999</c:v>
                  </c:pt>
                  <c:pt idx="8868">
                    <c:v>45.23</c:v>
                  </c:pt>
                  <c:pt idx="8869">
                    <c:v>44.720001</c:v>
                  </c:pt>
                  <c:pt idx="8870">
                    <c:v>45.23</c:v>
                  </c:pt>
                  <c:pt idx="8871">
                    <c:v>44.75</c:v>
                  </c:pt>
                  <c:pt idx="8872">
                    <c:v>44.48</c:v>
                  </c:pt>
                  <c:pt idx="8873">
                    <c:v>44.490002</c:v>
                  </c:pt>
                  <c:pt idx="8874">
                    <c:v>44.900002</c:v>
                  </c:pt>
                  <c:pt idx="8875">
                    <c:v>45.220001</c:v>
                  </c:pt>
                  <c:pt idx="8876">
                    <c:v>45.139999</c:v>
                  </c:pt>
                  <c:pt idx="8877">
                    <c:v>45.619999</c:v>
                  </c:pt>
                  <c:pt idx="8878">
                    <c:v>45.959999</c:v>
                  </c:pt>
                  <c:pt idx="8879">
                    <c:v>45.889999</c:v>
                  </c:pt>
                  <c:pt idx="8880">
                    <c:v>46.689999</c:v>
                  </c:pt>
                  <c:pt idx="8881">
                    <c:v>46.779999</c:v>
                  </c:pt>
                  <c:pt idx="8882">
                    <c:v>47.130001</c:v>
                  </c:pt>
                  <c:pt idx="8883">
                    <c:v>47.330002</c:v>
                  </c:pt>
                  <c:pt idx="8884">
                    <c:v>46.93</c:v>
                  </c:pt>
                  <c:pt idx="8885">
                    <c:v>46.23</c:v>
                  </c:pt>
                  <c:pt idx="8886">
                    <c:v>46.32</c:v>
                  </c:pt>
                  <c:pt idx="8887">
                    <c:v>46.009998</c:v>
                  </c:pt>
                  <c:pt idx="8888">
                    <c:v>45.639999</c:v>
                  </c:pt>
                  <c:pt idx="8889">
                    <c:v>46.779999</c:v>
                  </c:pt>
                  <c:pt idx="8890">
                    <c:v>47.400002</c:v>
                  </c:pt>
                  <c:pt idx="8891">
                    <c:v>47.369999</c:v>
                  </c:pt>
                  <c:pt idx="8892">
                    <c:v>47</c:v>
                  </c:pt>
                  <c:pt idx="8893">
                    <c:v>47.709999</c:v>
                  </c:pt>
                  <c:pt idx="8894">
                    <c:v>48.41</c:v>
                  </c:pt>
                  <c:pt idx="8895">
                    <c:v>47.77</c:v>
                  </c:pt>
                  <c:pt idx="8896">
                    <c:v>46.779999</c:v>
                  </c:pt>
                  <c:pt idx="8897">
                    <c:v>47.490002</c:v>
                  </c:pt>
                  <c:pt idx="8898">
                    <c:v>46.939999</c:v>
                  </c:pt>
                  <c:pt idx="8899">
                    <c:v>46.900002</c:v>
                  </c:pt>
                  <c:pt idx="8900">
                    <c:v>47.099998</c:v>
                  </c:pt>
                  <c:pt idx="8901">
                    <c:v>47.099998</c:v>
                  </c:pt>
                  <c:pt idx="8902">
                    <c:v>47.450001</c:v>
                  </c:pt>
                  <c:pt idx="8903">
                    <c:v>47.43</c:v>
                  </c:pt>
                  <c:pt idx="8904">
                    <c:v>47.080002</c:v>
                  </c:pt>
                  <c:pt idx="8905">
                    <c:v>46.470001</c:v>
                  </c:pt>
                  <c:pt idx="8906">
                    <c:v>45.48</c:v>
                  </c:pt>
                  <c:pt idx="8907">
                    <c:v>42.689999</c:v>
                  </c:pt>
                  <c:pt idx="8908">
                    <c:v>43.240002</c:v>
                  </c:pt>
                  <c:pt idx="8909">
                    <c:v>42.84</c:v>
                  </c:pt>
                  <c:pt idx="8910">
                    <c:v>43.950001</c:v>
                  </c:pt>
                  <c:pt idx="8911">
                    <c:v>44.150002</c:v>
                  </c:pt>
                  <c:pt idx="8912">
                    <c:v>43.93</c:v>
                  </c:pt>
                  <c:pt idx="8913">
                    <c:v>42.59</c:v>
                  </c:pt>
                  <c:pt idx="8914">
                    <c:v>43.380001</c:v>
                  </c:pt>
                  <c:pt idx="8915">
                    <c:v>43.98</c:v>
                  </c:pt>
                  <c:pt idx="8916">
                    <c:v>43.040001</c:v>
                  </c:pt>
                  <c:pt idx="8917">
                    <c:v>44</c:v>
                  </c:pt>
                  <c:pt idx="8918">
                    <c:v>44.400002</c:v>
                  </c:pt>
                  <c:pt idx="8919">
                    <c:v>43.790001</c:v>
                  </c:pt>
                  <c:pt idx="8920">
                    <c:v>43.59</c:v>
                  </c:pt>
                  <c:pt idx="8921">
                    <c:v>43.439999</c:v>
                  </c:pt>
                  <c:pt idx="8922">
                    <c:v>44.290001</c:v>
                  </c:pt>
                  <c:pt idx="8923">
                    <c:v>44.380001</c:v>
                  </c:pt>
                  <c:pt idx="8924">
                    <c:v>45</c:v>
                  </c:pt>
                  <c:pt idx="8925">
                    <c:v>43.990002</c:v>
                  </c:pt>
                  <c:pt idx="8926">
                    <c:v>44.470001</c:v>
                  </c:pt>
                  <c:pt idx="8927">
                    <c:v>44.049999</c:v>
                  </c:pt>
                  <c:pt idx="8928">
                    <c:v>44.169998</c:v>
                  </c:pt>
                  <c:pt idx="8929">
                    <c:v>44.130001</c:v>
                  </c:pt>
                  <c:pt idx="8930">
                    <c:v>44.73</c:v>
                  </c:pt>
                  <c:pt idx="8931">
                    <c:v>44.09</c:v>
                  </c:pt>
                  <c:pt idx="8932">
                    <c:v>43.57</c:v>
                  </c:pt>
                  <c:pt idx="8933">
                    <c:v>44.299999</c:v>
                  </c:pt>
                  <c:pt idx="8934">
                    <c:v>44.75</c:v>
                  </c:pt>
                  <c:pt idx="8935">
                    <c:v>45.57</c:v>
                  </c:pt>
                  <c:pt idx="8936">
                    <c:v>46.889999</c:v>
                  </c:pt>
                  <c:pt idx="8937">
                    <c:v>47.18</c:v>
                  </c:pt>
                  <c:pt idx="8938">
                    <c:v>47.349998</c:v>
                  </c:pt>
                  <c:pt idx="8939">
                    <c:v>47.52</c:v>
                  </c:pt>
                  <c:pt idx="8940">
                    <c:v>47.540001</c:v>
                  </c:pt>
                  <c:pt idx="8941">
                    <c:v>47.07</c:v>
                  </c:pt>
                  <c:pt idx="8942">
                    <c:v>47.130001</c:v>
                  </c:pt>
                  <c:pt idx="8943">
                    <c:v>47.099998</c:v>
                  </c:pt>
                  <c:pt idx="8944">
                    <c:v>47.029999</c:v>
                  </c:pt>
                  <c:pt idx="8945">
                    <c:v>47.540001</c:v>
                  </c:pt>
                  <c:pt idx="8946">
                    <c:v>47.880001</c:v>
                  </c:pt>
                  <c:pt idx="8947">
                    <c:v>47.810001</c:v>
                  </c:pt>
                  <c:pt idx="8948">
                    <c:v>47.990002</c:v>
                  </c:pt>
                  <c:pt idx="8949">
                    <c:v>48.950001</c:v>
                  </c:pt>
                  <c:pt idx="8950">
                    <c:v>54.07</c:v>
                  </c:pt>
                  <c:pt idx="8951">
                    <c:v>54.32</c:v>
                  </c:pt>
                  <c:pt idx="8952">
                    <c:v>54.369999</c:v>
                  </c:pt>
                  <c:pt idx="8953">
                    <c:v>53.98</c:v>
                  </c:pt>
                  <c:pt idx="8954">
                    <c:v>53.830002</c:v>
                  </c:pt>
                  <c:pt idx="8955">
                    <c:v>53.990002</c:v>
                  </c:pt>
                  <c:pt idx="8956">
                    <c:v>53.360001</c:v>
                  </c:pt>
                  <c:pt idx="8957">
                    <c:v>54.389999</c:v>
                  </c:pt>
                  <c:pt idx="8958">
                    <c:v>54.880001</c:v>
                  </c:pt>
                  <c:pt idx="8959">
                    <c:v>54.700001</c:v>
                  </c:pt>
                  <c:pt idx="8960">
                    <c:v>54.98</c:v>
                  </c:pt>
                  <c:pt idx="8961">
                    <c:v>54.869999</c:v>
                  </c:pt>
                  <c:pt idx="8962">
                    <c:v>54.130001</c:v>
                  </c:pt>
                  <c:pt idx="8963">
                    <c:v>54.200001</c:v>
                  </c:pt>
                  <c:pt idx="8964">
                    <c:v>53.98</c:v>
                  </c:pt>
                  <c:pt idx="8965">
                    <c:v>53.290001</c:v>
                  </c:pt>
                  <c:pt idx="8966">
                    <c:v>53.889999</c:v>
                  </c:pt>
                  <c:pt idx="8967">
                    <c:v>53.529999</c:v>
                  </c:pt>
                  <c:pt idx="8968">
                    <c:v>53.98</c:v>
                  </c:pt>
                  <c:pt idx="8969">
                    <c:v>54.66</c:v>
                  </c:pt>
                  <c:pt idx="8970">
                    <c:v>54.299999</c:v>
                  </c:pt>
                  <c:pt idx="8971">
                    <c:v>54.459999</c:v>
                  </c:pt>
                  <c:pt idx="8972">
                    <c:v>54.439999</c:v>
                  </c:pt>
                  <c:pt idx="8973">
                    <c:v>54.23</c:v>
                  </c:pt>
                  <c:pt idx="8974">
                    <c:v>54.080002</c:v>
                  </c:pt>
                  <c:pt idx="8975">
                    <c:v>54.959999</c:v>
                  </c:pt>
                  <c:pt idx="8976">
                    <c:v>55.23</c:v>
                  </c:pt>
                  <c:pt idx="8977">
                    <c:v>55.959999</c:v>
                  </c:pt>
                  <c:pt idx="8978">
                    <c:v>55.77</c:v>
                  </c:pt>
                  <c:pt idx="8979">
                    <c:v>56.23</c:v>
                  </c:pt>
                  <c:pt idx="8980">
                    <c:v>55.970001</c:v>
                  </c:pt>
                  <c:pt idx="8981">
                    <c:v>56.099998</c:v>
                  </c:pt>
                  <c:pt idx="8982">
                    <c:v>55.869999</c:v>
                  </c:pt>
                  <c:pt idx="8983">
                    <c:v>55.66</c:v>
                  </c:pt>
                  <c:pt idx="8984">
                    <c:v>55.099998</c:v>
                  </c:pt>
                  <c:pt idx="8985">
                    <c:v>55.209999</c:v>
                  </c:pt>
                  <c:pt idx="8986">
                    <c:v>55.900002</c:v>
                  </c:pt>
                  <c:pt idx="8987">
                    <c:v>56.25</c:v>
                  </c:pt>
                  <c:pt idx="8988">
                    <c:v>56.790001</c:v>
                  </c:pt>
                  <c:pt idx="8989">
                    <c:v>56</c:v>
                  </c:pt>
                  <c:pt idx="8990">
                    <c:v>55.349998</c:v>
                  </c:pt>
                  <c:pt idx="8991">
                    <c:v>55.48</c:v>
                  </c:pt>
                  <c:pt idx="8992">
                    <c:v>55.880001</c:v>
                  </c:pt>
                  <c:pt idx="8993">
                    <c:v>55.959999</c:v>
                  </c:pt>
                  <c:pt idx="8994">
                    <c:v>55.950001</c:v>
                  </c:pt>
                  <c:pt idx="8995">
                    <c:v>56.849998</c:v>
                  </c:pt>
                  <c:pt idx="8996">
                    <c:v>56.779999</c:v>
                  </c:pt>
                  <c:pt idx="8997">
                    <c:v>56.189999</c:v>
                  </c:pt>
                  <c:pt idx="8998">
                    <c:v>54.799999</c:v>
                  </c:pt>
                  <c:pt idx="8999">
                    <c:v>55.389999</c:v>
                  </c:pt>
                  <c:pt idx="9000">
                    <c:v>54.400002</c:v>
                  </c:pt>
                  <c:pt idx="9001">
                    <c:v>53.490002</c:v>
                  </c:pt>
                  <c:pt idx="9002">
                    <c:v>53.279999</c:v>
                  </c:pt>
                  <c:pt idx="9003">
                    <c:v>52.849998</c:v>
                  </c:pt>
                  <c:pt idx="9004">
                    <c:v>53.099998</c:v>
                  </c:pt>
                  <c:pt idx="9005">
                    <c:v>54.07</c:v>
                  </c:pt>
                  <c:pt idx="9006">
                    <c:v>53.419998</c:v>
                  </c:pt>
                  <c:pt idx="9007">
                    <c:v>51.970001</c:v>
                  </c:pt>
                  <c:pt idx="9008">
                    <c:v>51.68</c:v>
                  </c:pt>
                  <c:pt idx="9009">
                    <c:v>51.380001</c:v>
                  </c:pt>
                  <c:pt idx="9010">
                    <c:v>51.580002</c:v>
                  </c:pt>
                  <c:pt idx="9011">
                    <c:v>52.330002</c:v>
                  </c:pt>
                  <c:pt idx="9012">
                    <c:v>52.650002</c:v>
                  </c:pt>
                  <c:pt idx="9013">
                    <c:v>52.439999</c:v>
                  </c:pt>
                  <c:pt idx="9014">
                    <c:v>52.200001</c:v>
                  </c:pt>
                  <c:pt idx="9015">
                    <c:v>52.209999</c:v>
                  </c:pt>
                  <c:pt idx="9016">
                    <c:v>55.09</c:v>
                  </c:pt>
                  <c:pt idx="9017">
                    <c:v>55.09</c:v>
                  </c:pt>
                  <c:pt idx="9018">
                    <c:v>54.259998</c:v>
                  </c:pt>
                  <c:pt idx="9019">
                    <c:v>53.389999</c:v>
                  </c:pt>
                  <c:pt idx="9020">
                    <c:v>52.810001</c:v>
                  </c:pt>
                  <c:pt idx="9021">
                    <c:v>52</c:v>
                  </c:pt>
                  <c:pt idx="9022">
                    <c:v>49.57</c:v>
                  </c:pt>
                  <c:pt idx="9023">
                    <c:v>50.240002</c:v>
                  </c:pt>
                  <c:pt idx="9024">
                    <c:v>50.389999</c:v>
                  </c:pt>
                  <c:pt idx="9025">
                    <c:v>50.110001</c:v>
                  </c:pt>
                  <c:pt idx="9026">
                    <c:v>50.68</c:v>
                  </c:pt>
                  <c:pt idx="9027">
                    <c:v>51.09</c:v>
                  </c:pt>
                  <c:pt idx="9028">
                    <c:v>52.77</c:v>
                  </c:pt>
                  <c:pt idx="9029">
                    <c:v>52.950001</c:v>
                  </c:pt>
                  <c:pt idx="9030">
                    <c:v>52.279999</c:v>
                  </c:pt>
                  <c:pt idx="9031">
                    <c:v>53</c:v>
                  </c:pt>
                  <c:pt idx="9032">
                    <c:v>52.369999</c:v>
                  </c:pt>
                  <c:pt idx="9033">
                    <c:v>51.5</c:v>
                  </c:pt>
                  <c:pt idx="9034">
                    <c:v>52.099998</c:v>
                  </c:pt>
                  <c:pt idx="9035">
                    <c:v>52.68</c:v>
                  </c:pt>
                  <c:pt idx="9036">
                    <c:v>51.650002</c:v>
                  </c:pt>
                  <c:pt idx="9037">
                    <c:v>52.59</c:v>
                  </c:pt>
                  <c:pt idx="9038">
                    <c:v>52.959999</c:v>
                  </c:pt>
                  <c:pt idx="9039">
                    <c:v>52.970001</c:v>
                  </c:pt>
                  <c:pt idx="9040">
                    <c:v>52.450001</c:v>
                  </c:pt>
                  <c:pt idx="9041">
                    <c:v>51.799999</c:v>
                  </c:pt>
                  <c:pt idx="9042">
                    <c:v>52.130001</c:v>
                  </c:pt>
                  <c:pt idx="9043">
                    <c:v>52.849998</c:v>
                  </c:pt>
                  <c:pt idx="9044">
                    <c:v>52.939999</c:v>
                  </c:pt>
                  <c:pt idx="9045">
                    <c:v>53.07</c:v>
                  </c:pt>
                  <c:pt idx="9046">
                    <c:v>53.59</c:v>
                  </c:pt>
                  <c:pt idx="9047">
                    <c:v>53.59</c:v>
                  </c:pt>
                  <c:pt idx="9048">
                    <c:v>54.599998</c:v>
                  </c:pt>
                  <c:pt idx="9049">
                    <c:v>55</c:v>
                  </c:pt>
                  <c:pt idx="9050">
                    <c:v>54.970001</c:v>
                  </c:pt>
                  <c:pt idx="9051">
                    <c:v>53.93</c:v>
                  </c:pt>
                  <c:pt idx="9052">
                    <c:v>54.25</c:v>
                  </c:pt>
                  <c:pt idx="9053">
                    <c:v>54.240002</c:v>
                  </c:pt>
                  <c:pt idx="9054">
                    <c:v>54.330002</c:v>
                  </c:pt>
                  <c:pt idx="9055">
                    <c:v>54.290001</c:v>
                  </c:pt>
                  <c:pt idx="9056">
                    <c:v>54.860001</c:v>
                  </c:pt>
                  <c:pt idx="9057">
                    <c:v>55.639999</c:v>
                  </c:pt>
                  <c:pt idx="9058">
                    <c:v>55.59</c:v>
                  </c:pt>
                  <c:pt idx="9059">
                    <c:v>55.610001</c:v>
                  </c:pt>
                  <c:pt idx="9060">
                    <c:v>55.66</c:v>
                  </c:pt>
                  <c:pt idx="9061">
                    <c:v>55.299999</c:v>
                  </c:pt>
                  <c:pt idx="9062">
                    <c:v>55.200001</c:v>
                  </c:pt>
                  <c:pt idx="9063">
                    <c:v>54.91</c:v>
                  </c:pt>
                  <c:pt idx="9064">
                    <c:v>55.279999</c:v>
                  </c:pt>
                  <c:pt idx="9065">
                    <c:v>55.150002</c:v>
                  </c:pt>
                  <c:pt idx="9066">
                    <c:v>54.779999</c:v>
                  </c:pt>
                  <c:pt idx="9067">
                    <c:v>55.439999</c:v>
                  </c:pt>
                  <c:pt idx="9068">
                    <c:v>55.580002</c:v>
                  </c:pt>
                  <c:pt idx="9069">
                    <c:v>55.919998</c:v>
                  </c:pt>
                  <c:pt idx="9070">
                    <c:v>56.59</c:v>
                  </c:pt>
                  <c:pt idx="9071">
                    <c:v>56.77</c:v>
                  </c:pt>
                  <c:pt idx="9072">
                    <c:v>56.5</c:v>
                  </c:pt>
                  <c:pt idx="9073">
                    <c:v>56.23</c:v>
                  </c:pt>
                  <c:pt idx="9074">
                    <c:v>52.43</c:v>
                  </c:pt>
                  <c:pt idx="9075">
                    <c:v>52.130001</c:v>
                  </c:pt>
                  <c:pt idx="9076">
                    <c:v>52.349998</c:v>
                  </c:pt>
                  <c:pt idx="9077">
                    <c:v>51.5</c:v>
                  </c:pt>
                  <c:pt idx="9078">
                    <c:v>50.77</c:v>
                  </c:pt>
                  <c:pt idx="9079">
                    <c:v>50.25</c:v>
                  </c:pt>
                  <c:pt idx="9080">
                    <c:v>50.75</c:v>
                  </c:pt>
                  <c:pt idx="9081">
                    <c:v>50.41</c:v>
                  </c:pt>
                  <c:pt idx="9082">
                    <c:v>50.060001</c:v>
                  </c:pt>
                  <c:pt idx="9083">
                    <c:v>50.299999</c:v>
                  </c:pt>
                  <c:pt idx="9084">
                    <c:v>50.389999</c:v>
                  </c:pt>
                  <c:pt idx="9085">
                    <c:v>50.59</c:v>
                  </c:pt>
                  <c:pt idx="9086">
                    <c:v>51.099998</c:v>
                  </c:pt>
                  <c:pt idx="9087">
                    <c:v>51.779999</c:v>
                  </c:pt>
                  <c:pt idx="9088">
                    <c:v>51.810001</c:v>
                  </c:pt>
                  <c:pt idx="9089">
                    <c:v>51.900002</c:v>
                  </c:pt>
                  <c:pt idx="9090">
                    <c:v>51.959999</c:v>
                  </c:pt>
                  <c:pt idx="9091">
                    <c:v>51.73</c:v>
                  </c:pt>
                  <c:pt idx="9092">
                    <c:v>51.139999</c:v>
                  </c:pt>
                  <c:pt idx="9093">
                    <c:v>50.619999</c:v>
                  </c:pt>
                  <c:pt idx="9094">
                    <c:v>51.220001</c:v>
                  </c:pt>
                  <c:pt idx="9095">
                    <c:v>50.68</c:v>
                  </c:pt>
                  <c:pt idx="9096">
                    <c:v>51.709999</c:v>
                  </c:pt>
                  <c:pt idx="9097">
                    <c:v>52.490002</c:v>
                  </c:pt>
                  <c:pt idx="9098">
                    <c:v>51.98</c:v>
                  </c:pt>
                  <c:pt idx="9099">
                    <c:v>52.32</c:v>
                  </c:pt>
                  <c:pt idx="9100">
                    <c:v>53</c:v>
                  </c:pt>
                  <c:pt idx="9101">
                    <c:v>52.950001</c:v>
                  </c:pt>
                  <c:pt idx="9102">
                    <c:v>52.740002</c:v>
                  </c:pt>
                  <c:pt idx="9103">
                    <c:v>52.419998</c:v>
                  </c:pt>
                  <c:pt idx="9104">
                    <c:v>52.349998</c:v>
                  </c:pt>
                  <c:pt idx="9105">
                    <c:v>52.73</c:v>
                  </c:pt>
                  <c:pt idx="9106">
                    <c:v>52.439999</c:v>
                  </c:pt>
                  <c:pt idx="9107">
                    <c:v>52</c:v>
                  </c:pt>
                  <c:pt idx="9108">
                    <c:v>52.049999</c:v>
                  </c:pt>
                  <c:pt idx="9109">
                    <c:v>50.720001</c:v>
                  </c:pt>
                  <c:pt idx="9110">
                    <c:v>50.099998</c:v>
                  </c:pt>
                  <c:pt idx="9111">
                    <c:v>50.119999</c:v>
                  </c:pt>
                  <c:pt idx="9112">
                    <c:v>50.470001</c:v>
                  </c:pt>
                  <c:pt idx="9113">
                    <c:v>50.43</c:v>
                  </c:pt>
                  <c:pt idx="9114">
                    <c:v>50.830002</c:v>
                  </c:pt>
                  <c:pt idx="9115">
                    <c:v>51.43</c:v>
                  </c:pt>
                  <c:pt idx="9116">
                    <c:v>51.459999</c:v>
                  </c:pt>
                  <c:pt idx="9117">
                    <c:v>52.060001</c:v>
                  </c:pt>
                  <c:pt idx="9118">
                    <c:v>50.939999</c:v>
                  </c:pt>
                  <c:pt idx="9119">
                    <c:v>49.150002</c:v>
                  </c:pt>
                  <c:pt idx="9120">
                    <c:v>49.470001</c:v>
                  </c:pt>
                  <c:pt idx="9121">
                    <c:v>50.720001</c:v>
                  </c:pt>
                  <c:pt idx="9122">
                    <c:v>51.299999</c:v>
                  </c:pt>
                  <c:pt idx="9123">
                    <c:v>51.720001</c:v>
                  </c:pt>
                  <c:pt idx="9124">
                    <c:v>51.279999</c:v>
                  </c:pt>
                  <c:pt idx="9125">
                    <c:v>51.540001</c:v>
                  </c:pt>
                  <c:pt idx="9126">
                    <c:v>51.610001</c:v>
                  </c:pt>
                  <c:pt idx="9127">
                    <c:v>52.360001</c:v>
                  </c:pt>
                  <c:pt idx="9128">
                    <c:v>52.830002</c:v>
                  </c:pt>
                  <c:pt idx="9129">
                    <c:v>53.400002</c:v>
                  </c:pt>
                  <c:pt idx="9130">
                    <c:v>53.860001</c:v>
                  </c:pt>
                  <c:pt idx="9131">
                    <c:v>53.990002</c:v>
                  </c:pt>
                  <c:pt idx="9132">
                    <c:v>54</c:v>
                  </c:pt>
                  <c:pt idx="9133">
                    <c:v>54.34</c:v>
                  </c:pt>
                  <c:pt idx="9134">
                    <c:v>53.900002</c:v>
                  </c:pt>
                  <c:pt idx="9135">
                    <c:v>56.84</c:v>
                  </c:pt>
                  <c:pt idx="9136">
                    <c:v>56.23</c:v>
                  </c:pt>
                  <c:pt idx="9137">
                    <c:v>56.630001</c:v>
                  </c:pt>
                  <c:pt idx="9138">
                    <c:v>56.740002</c:v>
                  </c:pt>
                  <c:pt idx="9139">
                    <c:v>57.290001</c:v>
                  </c:pt>
                  <c:pt idx="9140">
                    <c:v>56.799999</c:v>
                  </c:pt>
                  <c:pt idx="9141">
                    <c:v>56.369999</c:v>
                  </c:pt>
                  <c:pt idx="9142">
                    <c:v>56.759998</c:v>
                  </c:pt>
                  <c:pt idx="9143">
                    <c:v>56.75</c:v>
                  </c:pt>
                  <c:pt idx="9144">
                    <c:v>56.900002</c:v>
                  </c:pt>
                  <c:pt idx="9145">
                    <c:v>57.110001</c:v>
                  </c:pt>
                  <c:pt idx="9146">
                    <c:v>57.52</c:v>
                  </c:pt>
                  <c:pt idx="9147">
                    <c:v>58.209999</c:v>
                  </c:pt>
                  <c:pt idx="9148">
                    <c:v>58.09</c:v>
                  </c:pt>
                  <c:pt idx="9149">
                    <c:v>58.5</c:v>
                  </c:pt>
                  <c:pt idx="9150">
                    <c:v>58.32</c:v>
                  </c:pt>
                  <c:pt idx="9151">
                    <c:v>58.450001</c:v>
                  </c:pt>
                  <c:pt idx="9152">
                    <c:v>58.189999</c:v>
                  </c:pt>
                  <c:pt idx="9153">
                    <c:v>58.5</c:v>
                  </c:pt>
                  <c:pt idx="9154">
                    <c:v>57.619999</c:v>
                  </c:pt>
                  <c:pt idx="9155">
                    <c:v>57.68</c:v>
                  </c:pt>
                  <c:pt idx="9156">
                    <c:v>57.700001</c:v>
                  </c:pt>
                  <c:pt idx="9157">
                    <c:v>57.73</c:v>
                  </c:pt>
                  <c:pt idx="9158">
                    <c:v>57.75</c:v>
                  </c:pt>
                  <c:pt idx="9159">
                    <c:v>58.18</c:v>
                  </c:pt>
                  <c:pt idx="9160">
                    <c:v>58.040001</c:v>
                  </c:pt>
                  <c:pt idx="9161">
                    <c:v>58.290001</c:v>
                  </c:pt>
                  <c:pt idx="9162">
                    <c:v>58.700001</c:v>
                  </c:pt>
                  <c:pt idx="9163">
                    <c:v>58.599998</c:v>
                  </c:pt>
                  <c:pt idx="9164">
                    <c:v>58.189999</c:v>
                  </c:pt>
                  <c:pt idx="9165">
                    <c:v>57.799999</c:v>
                  </c:pt>
                  <c:pt idx="9166">
                    <c:v>57.82</c:v>
                  </c:pt>
                  <c:pt idx="9167">
                    <c:v>58.189999</c:v>
                  </c:pt>
                  <c:pt idx="9168">
                    <c:v>57.799999</c:v>
                  </c:pt>
                  <c:pt idx="9169">
                    <c:v>57.84</c:v>
                  </c:pt>
                  <c:pt idx="9170">
                    <c:v>57.790001</c:v>
                  </c:pt>
                  <c:pt idx="9171">
                    <c:v>57.52</c:v>
                  </c:pt>
                  <c:pt idx="9172">
                    <c:v>57.209999</c:v>
                  </c:pt>
                  <c:pt idx="9173">
                    <c:v>56.650002</c:v>
                  </c:pt>
                  <c:pt idx="9174">
                    <c:v>56.630001</c:v>
                  </c:pt>
                  <c:pt idx="9175">
                    <c:v>57.349998</c:v>
                  </c:pt>
                  <c:pt idx="9176">
                    <c:v>57.630001</c:v>
                  </c:pt>
                  <c:pt idx="9177">
                    <c:v>57.75</c:v>
                  </c:pt>
                  <c:pt idx="9178">
                    <c:v>57.349998</c:v>
                  </c:pt>
                  <c:pt idx="9179">
                    <c:v>57.849998</c:v>
                  </c:pt>
                  <c:pt idx="9180">
                    <c:v>58</c:v>
                  </c:pt>
                  <c:pt idx="9181">
                    <c:v>57.91</c:v>
                  </c:pt>
                  <c:pt idx="9182">
                    <c:v>57.139999</c:v>
                  </c:pt>
                  <c:pt idx="9183">
                    <c:v>58.060001</c:v>
                  </c:pt>
                  <c:pt idx="9184">
                    <c:v>58.060001</c:v>
                  </c:pt>
                  <c:pt idx="9185">
                    <c:v>58.169998</c:v>
                  </c:pt>
                  <c:pt idx="9186">
                    <c:v>57.77</c:v>
                  </c:pt>
                  <c:pt idx="9187">
                    <c:v>57.549999</c:v>
                  </c:pt>
                  <c:pt idx="9188">
                    <c:v>57.599998</c:v>
                  </c:pt>
                  <c:pt idx="9189">
                    <c:v>57.959999</c:v>
                  </c:pt>
                  <c:pt idx="9190">
                    <c:v>57.860001</c:v>
                  </c:pt>
                  <c:pt idx="9191">
                    <c:v>57.98</c:v>
                  </c:pt>
                  <c:pt idx="9192">
                    <c:v>58.389999</c:v>
                  </c:pt>
                  <c:pt idx="9193">
                    <c:v>58.02</c:v>
                  </c:pt>
                  <c:pt idx="9194">
                    <c:v>57.27</c:v>
                  </c:pt>
                  <c:pt idx="9195">
                    <c:v>57.299999</c:v>
                  </c:pt>
                  <c:pt idx="9196">
                    <c:v>57.740002</c:v>
                  </c:pt>
                  <c:pt idx="9197">
                    <c:v>57.459999</c:v>
                  </c:pt>
                  <c:pt idx="9198">
                    <c:v>57.950001</c:v>
                  </c:pt>
                  <c:pt idx="9199">
                    <c:v>57.84</c:v>
                  </c:pt>
                  <c:pt idx="9200">
                    <c:v>57.52</c:v>
                  </c:pt>
                  <c:pt idx="9201">
                    <c:v>60.450001</c:v>
                  </c:pt>
                  <c:pt idx="9202">
                    <c:v>61</c:v>
                  </c:pt>
                  <c:pt idx="9203">
                    <c:v>61.369999</c:v>
                  </c:pt>
                  <c:pt idx="9204">
                    <c:v>61.200001</c:v>
                  </c:pt>
                  <c:pt idx="9205">
                    <c:v>60.830002</c:v>
                  </c:pt>
                  <c:pt idx="9206">
                    <c:v>60.52</c:v>
                  </c:pt>
                  <c:pt idx="9207">
                    <c:v>60.419998</c:v>
                  </c:pt>
                  <c:pt idx="9208">
                    <c:v>60.02</c:v>
                  </c:pt>
                  <c:pt idx="9209">
                    <c:v>59.93</c:v>
                  </c:pt>
                  <c:pt idx="9210">
                    <c:v>59.639999</c:v>
                  </c:pt>
                  <c:pt idx="9211">
                    <c:v>59.279999</c:v>
                  </c:pt>
                  <c:pt idx="9212">
                    <c:v>60.52</c:v>
                  </c:pt>
                  <c:pt idx="9213">
                    <c:v>60.779999</c:v>
                  </c:pt>
                  <c:pt idx="9214">
                    <c:v>60.59</c:v>
                  </c:pt>
                  <c:pt idx="9215">
                    <c:v>60.490002</c:v>
                  </c:pt>
                  <c:pt idx="9216">
                    <c:v>59.119999</c:v>
                  </c:pt>
                  <c:pt idx="9217">
                    <c:v>59.080002</c:v>
                  </c:pt>
                  <c:pt idx="9218">
                    <c:v>59.490002</c:v>
                  </c:pt>
                  <c:pt idx="9219">
                    <c:v>59.66</c:v>
                  </c:pt>
                  <c:pt idx="9220">
                    <c:v>60.950001</c:v>
                  </c:pt>
                  <c:pt idx="9221">
                    <c:v>61.139999</c:v>
                  </c:pt>
                  <c:pt idx="9222">
                    <c:v>60.970001</c:v>
                  </c:pt>
                  <c:pt idx="9223">
                    <c:v>61.259998</c:v>
                  </c:pt>
                  <c:pt idx="9224">
                    <c:v>61.099998</c:v>
                  </c:pt>
                  <c:pt idx="9225">
                    <c:v>60.529999</c:v>
                  </c:pt>
                  <c:pt idx="9226">
                    <c:v>61.02</c:v>
                  </c:pt>
                  <c:pt idx="9227">
                    <c:v>61.41</c:v>
                  </c:pt>
                  <c:pt idx="9228">
                    <c:v>61.18</c:v>
                  </c:pt>
                  <c:pt idx="9229">
                    <c:v>60.150002</c:v>
                  </c:pt>
                  <c:pt idx="9230">
                    <c:v>59.470001</c:v>
                  </c:pt>
                  <c:pt idx="9231">
                    <c:v>60.59</c:v>
                  </c:pt>
                  <c:pt idx="9232">
                    <c:v>60.459999</c:v>
                  </c:pt>
                  <c:pt idx="9233">
                    <c:v>61.380001</c:v>
                  </c:pt>
                  <c:pt idx="9234">
                    <c:v>61.580002</c:v>
                  </c:pt>
                  <c:pt idx="9235">
                    <c:v>61.990002</c:v>
                  </c:pt>
                  <c:pt idx="9236">
                    <c:v>62.299999</c:v>
                  </c:pt>
                  <c:pt idx="9237">
                    <c:v>63.419998</c:v>
                  </c:pt>
                  <c:pt idx="9238">
                    <c:v>63.450001</c:v>
                  </c:pt>
                  <c:pt idx="9239">
                    <c:v>63.150002</c:v>
                  </c:pt>
                  <c:pt idx="9240">
                    <c:v>62.950001</c:v>
                  </c:pt>
                  <c:pt idx="9241">
                    <c:v>63.77</c:v>
                  </c:pt>
                  <c:pt idx="9242">
                    <c:v>63.799999</c:v>
                  </c:pt>
                  <c:pt idx="9243">
                    <c:v>63.700001</c:v>
                  </c:pt>
                  <c:pt idx="9244">
                    <c:v>64.099998</c:v>
                  </c:pt>
                  <c:pt idx="9245">
                    <c:v>63.540001</c:v>
                  </c:pt>
                  <c:pt idx="9246">
                    <c:v>64.07</c:v>
                  </c:pt>
                  <c:pt idx="9247">
                    <c:v>63.400002</c:v>
                  </c:pt>
                  <c:pt idx="9248">
                    <c:v>63.200001</c:v>
                  </c:pt>
                  <c:pt idx="9249">
                    <c:v>62.990002</c:v>
                  </c:pt>
                  <c:pt idx="9250">
                    <c:v>62.84</c:v>
                  </c:pt>
                  <c:pt idx="9251">
                    <c:v>62.75</c:v>
                  </c:pt>
                  <c:pt idx="9252">
                    <c:v>62.66</c:v>
                  </c:pt>
                  <c:pt idx="9253">
                    <c:v>63.150002</c:v>
                  </c:pt>
                  <c:pt idx="9254">
                    <c:v>63.080002</c:v>
                  </c:pt>
                  <c:pt idx="9255">
                    <c:v>63.07</c:v>
                  </c:pt>
                  <c:pt idx="9256">
                    <c:v>63.23</c:v>
                  </c:pt>
                  <c:pt idx="9257">
                    <c:v>63.400002</c:v>
                  </c:pt>
                  <c:pt idx="9258">
                    <c:v>62.869999</c:v>
                  </c:pt>
                  <c:pt idx="9259">
                    <c:v>62.700001</c:v>
                  </c:pt>
                  <c:pt idx="9260">
                    <c:v>62.700001</c:v>
                  </c:pt>
                  <c:pt idx="9261">
                    <c:v>62.98</c:v>
                  </c:pt>
                  <c:pt idx="9262">
                    <c:v>62.82</c:v>
                  </c:pt>
                  <c:pt idx="9263">
                    <c:v>63.119999</c:v>
                  </c:pt>
                  <c:pt idx="9264">
                    <c:v>63.740002</c:v>
                  </c:pt>
                  <c:pt idx="9265">
                    <c:v>64.099998</c:v>
                  </c:pt>
                  <c:pt idx="9266">
                    <c:v>64.540001</c:v>
                  </c:pt>
                  <c:pt idx="9267">
                    <c:v>65.910004</c:v>
                  </c:pt>
                  <c:pt idx="9268">
                    <c:v>65.790001</c:v>
                  </c:pt>
                  <c:pt idx="9269">
                    <c:v>65.150002</c:v>
                  </c:pt>
                  <c:pt idx="9270">
                    <c:v>64.620003</c:v>
                  </c:pt>
                  <c:pt idx="9271">
                    <c:v>63.41</c:v>
                  </c:pt>
                  <c:pt idx="9272">
                    <c:v>63.700001</c:v>
                  </c:pt>
                  <c:pt idx="9273">
                    <c:v>63.650002</c:v>
                  </c:pt>
                  <c:pt idx="9274">
                    <c:v>63.779999</c:v>
                  </c:pt>
                  <c:pt idx="9275">
                    <c:v>63.810001</c:v>
                  </c:pt>
                  <c:pt idx="9276">
                    <c:v>64.440002</c:v>
                  </c:pt>
                  <c:pt idx="9277">
                    <c:v>64.300003</c:v>
                  </c:pt>
                  <c:pt idx="9278">
                    <c:v>64.860001</c:v>
                  </c:pt>
                  <c:pt idx="9279">
                    <c:v>64.720001</c:v>
                  </c:pt>
                  <c:pt idx="9280">
                    <c:v>64.57</c:v>
                  </c:pt>
                  <c:pt idx="9281">
                    <c:v>65.239998</c:v>
                  </c:pt>
                  <c:pt idx="9282">
                    <c:v>64.690002</c:v>
                  </c:pt>
                  <c:pt idx="9283">
                    <c:v>64.949997</c:v>
                  </c:pt>
                  <c:pt idx="9284">
                    <c:v>64.389999</c:v>
                  </c:pt>
                  <c:pt idx="9285">
                    <c:v>64.730003</c:v>
                  </c:pt>
                  <c:pt idx="9286">
                    <c:v>64.800003</c:v>
                  </c:pt>
                  <c:pt idx="9287">
                    <c:v>64.540001</c:v>
                  </c:pt>
                  <c:pt idx="9288">
                    <c:v>64.199997</c:v>
                  </c:pt>
                  <c:pt idx="9289">
                    <c:v>64.989998</c:v>
                  </c:pt>
                  <c:pt idx="9290">
                    <c:v>64.75</c:v>
                  </c:pt>
                  <c:pt idx="9291">
                    <c:v>64.279999</c:v>
                  </c:pt>
                  <c:pt idx="9292">
                    <c:v>64.559998</c:v>
                  </c:pt>
                  <c:pt idx="9293">
                    <c:v>64.779999</c:v>
                  </c:pt>
                  <c:pt idx="9294">
                    <c:v>65.080002</c:v>
                  </c:pt>
                  <c:pt idx="9295">
                    <c:v>65.199997</c:v>
                  </c:pt>
                  <c:pt idx="9296">
                    <c:v>65.260002</c:v>
                  </c:pt>
                  <c:pt idx="9297">
                    <c:v>65.190002</c:v>
                  </c:pt>
                  <c:pt idx="9298">
                    <c:v>64.550003</c:v>
                  </c:pt>
                  <c:pt idx="9299">
                    <c:v>64.919998</c:v>
                  </c:pt>
                  <c:pt idx="9300">
                    <c:v>64.760002</c:v>
                  </c:pt>
                  <c:pt idx="9301">
                    <c:v>65.239998</c:v>
                  </c:pt>
                  <c:pt idx="9302">
                    <c:v>65.18</c:v>
                  </c:pt>
                  <c:pt idx="9303">
                    <c:v>65.5</c:v>
                  </c:pt>
                  <c:pt idx="9304">
                    <c:v>65.139999</c:v>
                  </c:pt>
                  <c:pt idx="9305">
                    <c:v>65.239998</c:v>
                  </c:pt>
                  <c:pt idx="9306">
                    <c:v>65.449997</c:v>
                  </c:pt>
                  <c:pt idx="9307">
                    <c:v>65.220001</c:v>
                  </c:pt>
                  <c:pt idx="9308">
                    <c:v>65.470001</c:v>
                  </c:pt>
                  <c:pt idx="9309">
                    <c:v>65.5</c:v>
                  </c:pt>
                  <c:pt idx="9310">
                    <c:v>65.980003</c:v>
                  </c:pt>
                  <c:pt idx="9311">
                    <c:v>66.190002</c:v>
                  </c:pt>
                  <c:pt idx="9312">
                    <c:v>65.940002</c:v>
                  </c:pt>
                  <c:pt idx="9313">
                    <c:v>65.809998</c:v>
                  </c:pt>
                  <c:pt idx="9314">
                    <c:v>66.349998</c:v>
                  </c:pt>
                  <c:pt idx="9315">
                    <c:v>66.059998</c:v>
                  </c:pt>
                  <c:pt idx="9316">
                    <c:v>65.959999</c:v>
                  </c:pt>
                  <c:pt idx="9317">
                    <c:v>65.82</c:v>
                  </c:pt>
                  <c:pt idx="9318">
                    <c:v>65.610001</c:v>
                  </c:pt>
                  <c:pt idx="9319">
                    <c:v>65.510002</c:v>
                  </c:pt>
                  <c:pt idx="9320">
                    <c:v>65.860001</c:v>
                  </c:pt>
                  <c:pt idx="9321">
                    <c:v>65.489998</c:v>
                  </c:pt>
                  <c:pt idx="9322">
                    <c:v>65.709999</c:v>
                  </c:pt>
                  <c:pt idx="9323">
                    <c:v>65.75</c:v>
                  </c:pt>
                  <c:pt idx="9324">
                    <c:v>65.75</c:v>
                  </c:pt>
                  <c:pt idx="9325">
                    <c:v>66.699997</c:v>
                  </c:pt>
                  <c:pt idx="9326">
                    <c:v>67.660004</c:v>
                  </c:pt>
                  <c:pt idx="9327">
                    <c:v>68.040001</c:v>
                  </c:pt>
                  <c:pt idx="9328">
                    <c:v>68.309998</c:v>
                  </c:pt>
                  <c:pt idx="9329">
                    <c:v>68.379997</c:v>
                  </c:pt>
                  <c:pt idx="9330">
                    <c:v>69.139999</c:v>
                  </c:pt>
                  <c:pt idx="9331">
                    <c:v>69.550003</c:v>
                  </c:pt>
                  <c:pt idx="9332">
                    <c:v>69.709999</c:v>
                  </c:pt>
                  <c:pt idx="9333">
                    <c:v>69.379997</c:v>
                  </c:pt>
                  <c:pt idx="9334">
                    <c:v>69.080002</c:v>
                  </c:pt>
                  <c:pt idx="9335">
                    <c:v>69.029999</c:v>
                  </c:pt>
                  <c:pt idx="9336">
                    <c:v>69.050003</c:v>
                  </c:pt>
                  <c:pt idx="9337">
                    <c:v>69.279999</c:v>
                  </c:pt>
                  <c:pt idx="9338">
                    <c:v>69.559998</c:v>
                  </c:pt>
                  <c:pt idx="9339">
                    <c:v>68.730003</c:v>
                  </c:pt>
                  <c:pt idx="9340">
                    <c:v>68.610001</c:v>
                  </c:pt>
                  <c:pt idx="9341">
                    <c:v>68.480003</c:v>
                  </c:pt>
                  <c:pt idx="9342">
                    <c:v>69.440002</c:v>
                  </c:pt>
                  <c:pt idx="9343">
                    <c:v>69.099998</c:v>
                  </c:pt>
                  <c:pt idx="9344">
                    <c:v>68.129997</c:v>
                  </c:pt>
                  <c:pt idx="9345">
                    <c:v>68.099998</c:v>
                  </c:pt>
                  <c:pt idx="9346">
                    <c:v>68.5</c:v>
                  </c:pt>
                  <c:pt idx="9347">
                    <c:v>68.75</c:v>
                  </c:pt>
                  <c:pt idx="9348">
                    <c:v>68.879997</c:v>
                  </c:pt>
                  <c:pt idx="9349">
                    <c:v>69.879997</c:v>
                  </c:pt>
                  <c:pt idx="9350">
                    <c:v>70.220001</c:v>
                  </c:pt>
                  <c:pt idx="9351">
                    <c:v>70.410004</c:v>
                  </c:pt>
                  <c:pt idx="9352">
                    <c:v>70.739998</c:v>
                  </c:pt>
                  <c:pt idx="9353">
                    <c:v>70.610001</c:v>
                  </c:pt>
                  <c:pt idx="9354">
                    <c:v>71.860001</c:v>
                  </c:pt>
                  <c:pt idx="9355">
                    <c:v>72.889999</c:v>
                  </c:pt>
                  <c:pt idx="9356">
                    <c:v>72.620003</c:v>
                  </c:pt>
                  <c:pt idx="9357">
                    <c:v>72.769997</c:v>
                  </c:pt>
                  <c:pt idx="9358">
                    <c:v>72.519997</c:v>
                  </c:pt>
                  <c:pt idx="9359">
                    <c:v>72.080002</c:v>
                  </c:pt>
                  <c:pt idx="9360">
                    <c:v>69.940002</c:v>
                  </c:pt>
                  <c:pt idx="9361">
                    <c:v>70.82</c:v>
                  </c:pt>
                  <c:pt idx="9362">
                    <c:v>71.099998</c:v>
                  </c:pt>
                  <c:pt idx="9363">
                    <c:v>70.209999</c:v>
                  </c:pt>
                  <c:pt idx="9364">
                    <c:v>70.029999</c:v>
                  </c:pt>
                  <c:pt idx="9365">
                    <c:v>70.940002</c:v>
                  </c:pt>
                  <c:pt idx="9366">
                    <c:v>70.870003</c:v>
                  </c:pt>
                  <c:pt idx="9367">
                    <c:v>70.620003</c:v>
                  </c:pt>
                  <c:pt idx="9368">
                    <c:v>70.589996</c:v>
                  </c:pt>
                  <c:pt idx="9369">
                    <c:v>71.25</c:v>
                  </c:pt>
                  <c:pt idx="9370">
                    <c:v>71.709999</c:v>
                  </c:pt>
                  <c:pt idx="9371">
                    <c:v>70.18</c:v>
                  </c:pt>
                  <c:pt idx="9372">
                    <c:v>69.839996</c:v>
                  </c:pt>
                  <c:pt idx="9373">
                    <c:v>69.489998</c:v>
                  </c:pt>
                  <c:pt idx="9374">
                    <c:v>69.379997</c:v>
                  </c:pt>
                  <c:pt idx="9375">
                    <c:v>69.599998</c:v>
                  </c:pt>
                  <c:pt idx="9376">
                    <c:v>69.440002</c:v>
                  </c:pt>
                  <c:pt idx="9377">
                    <c:v>68.779999</c:v>
                  </c:pt>
                  <c:pt idx="9378">
                    <c:v>69.839996</c:v>
                  </c:pt>
                  <c:pt idx="9379">
                    <c:v>70.25</c:v>
                  </c:pt>
                  <c:pt idx="9380">
                    <c:v>70.68</c:v>
                  </c:pt>
                  <c:pt idx="9381">
                    <c:v>71.279999</c:v>
                  </c:pt>
                  <c:pt idx="9382">
                    <c:v>72.040001</c:v>
                  </c:pt>
                  <c:pt idx="9383">
                    <c:v>73.269997</c:v>
                  </c:pt>
                  <c:pt idx="9384">
                    <c:v>73.449997</c:v>
                  </c:pt>
                  <c:pt idx="9385">
                    <c:v>73.389999</c:v>
                  </c:pt>
                  <c:pt idx="9386">
                    <c:v>74.040001</c:v>
                  </c:pt>
                  <c:pt idx="9387">
                    <c:v>74.300003</c:v>
                  </c:pt>
                  <c:pt idx="9388">
                    <c:v>74.290001</c:v>
                  </c:pt>
                  <c:pt idx="9389">
                    <c:v>73.75</c:v>
                  </c:pt>
                  <c:pt idx="9390">
                    <c:v>74.309998</c:v>
                  </c:pt>
                  <c:pt idx="9391">
                    <c:v>74.379997</c:v>
                  </c:pt>
                  <c:pt idx="9392">
                    <c:v>74.419998</c:v>
                  </c:pt>
                  <c:pt idx="9393">
                    <c:v>73.309998</c:v>
                  </c:pt>
                  <c:pt idx="9394">
                    <c:v>73.440002</c:v>
                  </c:pt>
                  <c:pt idx="9395">
                    <c:v>73.419998</c:v>
                  </c:pt>
                  <c:pt idx="9396">
                    <c:v>72.559998</c:v>
                  </c:pt>
                  <c:pt idx="9397">
                    <c:v>72.440002</c:v>
                  </c:pt>
                  <c:pt idx="9398">
                    <c:v>73.040001</c:v>
                  </c:pt>
                  <c:pt idx="9399">
                    <c:v>72.900002</c:v>
                  </c:pt>
                  <c:pt idx="9400">
                    <c:v>73.129997</c:v>
                  </c:pt>
                  <c:pt idx="9401">
                    <c:v>72.510002</c:v>
                  </c:pt>
                  <c:pt idx="9402">
                    <c:v>72.190002</c:v>
                  </c:pt>
                  <c:pt idx="9403">
                    <c:v>72.699997</c:v>
                  </c:pt>
                  <c:pt idx="9404">
                    <c:v>73.720001</c:v>
                  </c:pt>
                  <c:pt idx="9405">
                    <c:v>73.589996</c:v>
                  </c:pt>
                  <c:pt idx="9406">
                    <c:v>74.099998</c:v>
                  </c:pt>
                  <c:pt idx="9407">
                    <c:v>73.870003</c:v>
                  </c:pt>
                  <c:pt idx="9408">
                    <c:v>72.839996</c:v>
                  </c:pt>
                  <c:pt idx="9409">
                    <c:v>72.480003</c:v>
                  </c:pt>
                  <c:pt idx="9410">
                    <c:v>73.239998</c:v>
                  </c:pt>
                  <c:pt idx="9411">
                    <c:v>73.150002</c:v>
                  </c:pt>
                  <c:pt idx="9412">
                    <c:v>72.860001</c:v>
                  </c:pt>
                  <c:pt idx="9413">
                    <c:v>73.349998</c:v>
                  </c:pt>
                  <c:pt idx="9414">
                    <c:v>73.089996</c:v>
                  </c:pt>
                  <c:pt idx="9415">
                    <c:v>73.160004</c:v>
                  </c:pt>
                  <c:pt idx="9416">
                    <c:v>74.209999</c:v>
                  </c:pt>
                  <c:pt idx="9417">
                    <c:v>74.959999</c:v>
                  </c:pt>
                  <c:pt idx="9418">
                    <c:v>74.739998</c:v>
                  </c:pt>
                  <c:pt idx="9419">
                    <c:v>73.889999</c:v>
                  </c:pt>
                  <c:pt idx="9420">
                    <c:v>74.040001</c:v>
                  </c:pt>
                  <c:pt idx="9421">
                    <c:v>74.599998</c:v>
                  </c:pt>
                  <c:pt idx="9422">
                    <c:v>74.440002</c:v>
                  </c:pt>
                  <c:pt idx="9423">
                    <c:v>74.940002</c:v>
                  </c:pt>
                  <c:pt idx="9424">
                    <c:v>75.239998</c:v>
                  </c:pt>
                  <c:pt idx="9425">
                    <c:v>75.230003</c:v>
                  </c:pt>
                  <c:pt idx="9426">
                    <c:v>75.489998</c:v>
                  </c:pt>
                  <c:pt idx="9427">
                    <c:v>75.389999</c:v>
                  </c:pt>
                  <c:pt idx="9428">
                    <c:v>75.970001</c:v>
                  </c:pt>
                  <c:pt idx="9429">
                    <c:v>75.709999</c:v>
                  </c:pt>
                  <c:pt idx="9430">
                    <c:v>75.550003</c:v>
                  </c:pt>
                  <c:pt idx="9431">
                    <c:v>75.239998</c:v>
                  </c:pt>
                  <c:pt idx="9432">
                    <c:v>74.510002</c:v>
                  </c:pt>
                  <c:pt idx="9433">
                    <c:v>74.25</c:v>
                  </c:pt>
                  <c:pt idx="9434">
                    <c:v>73.809998</c:v>
                  </c:pt>
                  <c:pt idx="9435">
                    <c:v>74.169998</c:v>
                  </c:pt>
                  <c:pt idx="9436">
                    <c:v>73.970001</c:v>
                  </c:pt>
                  <c:pt idx="9437">
                    <c:v>74.540001</c:v>
                  </c:pt>
                  <c:pt idx="9438">
                    <c:v>75.010002</c:v>
                  </c:pt>
                  <c:pt idx="9439">
                    <c:v>74.879997</c:v>
                  </c:pt>
                  <c:pt idx="9440">
                    <c:v>74.720001</c:v>
                  </c:pt>
                  <c:pt idx="9441">
                    <c:v>76.120003</c:v>
                  </c:pt>
                  <c:pt idx="9442">
                    <c:v>76.029999</c:v>
                  </c:pt>
                  <c:pt idx="9443">
                    <c:v>76.550003</c:v>
                  </c:pt>
                  <c:pt idx="9444">
                    <c:v>76.629997</c:v>
                  </c:pt>
                  <c:pt idx="9445">
                    <c:v>76.459999</c:v>
                  </c:pt>
                  <c:pt idx="9446">
                    <c:v>77.290001</c:v>
                  </c:pt>
                  <c:pt idx="9447">
                    <c:v>77.870003</c:v>
                  </c:pt>
                  <c:pt idx="9448">
                    <c:v>77.809998</c:v>
                  </c:pt>
                  <c:pt idx="9449">
                    <c:v>77.620003</c:v>
                  </c:pt>
                  <c:pt idx="9450">
                    <c:v>77.849998</c:v>
                  </c:pt>
                  <c:pt idx="9451">
                    <c:v>77.93</c:v>
                  </c:pt>
                  <c:pt idx="9452">
                    <c:v>78.970001</c:v>
                  </c:pt>
                  <c:pt idx="9453">
                    <c:v>79.339996</c:v>
                  </c:pt>
                  <c:pt idx="9454">
                    <c:v>79.199997</c:v>
                  </c:pt>
                  <c:pt idx="9455">
                    <c:v>79.099998</c:v>
                  </c:pt>
                  <c:pt idx="9456">
                    <c:v>79.419998</c:v>
                  </c:pt>
                  <c:pt idx="9457">
                    <c:v>86.199997</c:v>
                  </c:pt>
                  <c:pt idx="9458">
                    <c:v>84.330002</c:v>
                  </c:pt>
                  <c:pt idx="9459">
                    <c:v>84.360001</c:v>
                  </c:pt>
                  <c:pt idx="9460">
                    <c:v>83.760002</c:v>
                  </c:pt>
                  <c:pt idx="9461">
                    <c:v>84.459999</c:v>
                  </c:pt>
                  <c:pt idx="9462">
                    <c:v>84.540001</c:v>
                  </c:pt>
                  <c:pt idx="9463">
                    <c:v>84.699997</c:v>
                  </c:pt>
                  <c:pt idx="9464">
                    <c:v>84.900002</c:v>
                  </c:pt>
                  <c:pt idx="9465">
                    <c:v>84.610001</c:v>
                  </c:pt>
                  <c:pt idx="9466">
                    <c:v>84.269997</c:v>
                  </c:pt>
                  <c:pt idx="9467">
                    <c:v>84.099998</c:v>
                  </c:pt>
                  <c:pt idx="9468">
                    <c:v>83.940002</c:v>
                  </c:pt>
                  <c:pt idx="9469">
                    <c:v>84.099998</c:v>
                  </c:pt>
                  <c:pt idx="9470">
                    <c:v>83.690002</c:v>
                  </c:pt>
                  <c:pt idx="9471">
                    <c:v>83.419998</c:v>
                  </c:pt>
                  <c:pt idx="9472">
                    <c:v>83.120003</c:v>
                  </c:pt>
                  <c:pt idx="9473">
                    <c:v>82.589996</c:v>
                  </c:pt>
                  <c:pt idx="9474">
                    <c:v>83.839996</c:v>
                  </c:pt>
                  <c:pt idx="9475">
                    <c:v>83.900002</c:v>
                  </c:pt>
                  <c:pt idx="9476">
                    <c:v>83.43</c:v>
                  </c:pt>
                  <c:pt idx="9477">
                    <c:v>83.980003</c:v>
                  </c:pt>
                  <c:pt idx="9478">
                    <c:v>85.059998</c:v>
                  </c:pt>
                  <c:pt idx="9479">
                    <c:v>84.919998</c:v>
                  </c:pt>
                  <c:pt idx="9480">
                    <c:v>84.519997</c:v>
                  </c:pt>
                  <c:pt idx="9481">
                    <c:v>84.809998</c:v>
                  </c:pt>
                  <c:pt idx="9482">
                    <c:v>84.43</c:v>
                  </c:pt>
                  <c:pt idx="9483">
                    <c:v>82.68</c:v>
                  </c:pt>
                  <c:pt idx="9484">
                    <c:v>83.139999</c:v>
                  </c:pt>
                  <c:pt idx="9485">
                    <c:v>82.800003</c:v>
                  </c:pt>
                  <c:pt idx="9486">
                    <c:v>84.580002</c:v>
                  </c:pt>
                  <c:pt idx="9487">
                    <c:v>85.370003</c:v>
                  </c:pt>
                  <c:pt idx="9488">
                    <c:v>86.050003</c:v>
                  </c:pt>
                  <c:pt idx="9489">
                    <c:v>86</c:v>
                  </c:pt>
                  <c:pt idx="9490">
                    <c:v>85.870003</c:v>
                  </c:pt>
                  <c:pt idx="9491">
                    <c:v>87.089996</c:v>
                  </c:pt>
                  <c:pt idx="9492">
                    <c:v>87.5</c:v>
                  </c:pt>
                  <c:pt idx="9493">
                    <c:v>86.349998</c:v>
                  </c:pt>
                  <c:pt idx="9494">
                    <c:v>86.300003</c:v>
                  </c:pt>
                  <c:pt idx="9495">
                    <c:v>86.099998</c:v>
                  </c:pt>
                  <c:pt idx="9496">
                    <c:v>85.629997</c:v>
                  </c:pt>
                  <c:pt idx="9497">
                    <c:v>85.529999</c:v>
                  </c:pt>
                  <c:pt idx="9498">
                    <c:v>85.980003</c:v>
                  </c:pt>
                  <c:pt idx="9499">
                    <c:v>85.93</c:v>
                  </c:pt>
                  <c:pt idx="9500">
                    <c:v>86.050003</c:v>
                  </c:pt>
                  <c:pt idx="9501">
                    <c:v>86.309998</c:v>
                  </c:pt>
                  <c:pt idx="9502">
                    <c:v>86.510002</c:v>
                  </c:pt>
                  <c:pt idx="9503">
                    <c:v>87.660004</c:v>
                  </c:pt>
                  <c:pt idx="9504">
                    <c:v>88.410004</c:v>
                  </c:pt>
                  <c:pt idx="9505">
                    <c:v>88.580002</c:v>
                  </c:pt>
                  <c:pt idx="9506">
                    <c:v>88.730003</c:v>
                  </c:pt>
                  <c:pt idx="9507">
                    <c:v>88.190002</c:v>
                  </c:pt>
                  <c:pt idx="9508">
                    <c:v>88.129997</c:v>
                  </c:pt>
                  <c:pt idx="9509">
                    <c:v>89.779999</c:v>
                  </c:pt>
                  <c:pt idx="9510">
                    <c:v>90.790001</c:v>
                  </c:pt>
                  <c:pt idx="9511">
                    <c:v>90.279999</c:v>
                  </c:pt>
                  <c:pt idx="9512">
                    <c:v>90.669998</c:v>
                  </c:pt>
                  <c:pt idx="9513">
                    <c:v>90.610001</c:v>
                  </c:pt>
                  <c:pt idx="9514">
                    <c:v>91.620003</c:v>
                  </c:pt>
                  <c:pt idx="9515">
                    <c:v>92.300003</c:v>
                  </c:pt>
                  <c:pt idx="9516">
                    <c:v>93.43</c:v>
                  </c:pt>
                  <c:pt idx="9517">
                    <c:v>93.239998</c:v>
                  </c:pt>
                  <c:pt idx="9518">
                    <c:v>94.059998</c:v>
                  </c:pt>
                  <c:pt idx="9519">
                    <c:v>95.449997</c:v>
                  </c:pt>
                  <c:pt idx="9520">
                    <c:v>93.660004</c:v>
                  </c:pt>
                  <c:pt idx="9521">
                    <c:v>95.400002</c:v>
                  </c:pt>
                  <c:pt idx="9522">
                    <c:v>96.07</c:v>
                  </c:pt>
                  <c:pt idx="9523">
                    <c:v>93.970001</c:v>
                  </c:pt>
                  <c:pt idx="9524">
                    <c:v>93.239998</c:v>
                  </c:pt>
                  <c:pt idx="9525">
                    <c:v>91.480003</c:v>
                  </c:pt>
                  <c:pt idx="9526">
                    <c:v>91.769997</c:v>
                  </c:pt>
                  <c:pt idx="9527">
                    <c:v>89.879997</c:v>
                  </c:pt>
                  <c:pt idx="9528">
                    <c:v>88.93</c:v>
                  </c:pt>
                  <c:pt idx="9529">
                    <c:v>89.779999</c:v>
                  </c:pt>
                  <c:pt idx="9530">
                    <c:v>90</c:v>
                  </c:pt>
                  <c:pt idx="9531">
                    <c:v>90.989998</c:v>
                  </c:pt>
                  <c:pt idx="9532">
                    <c:v>92.720001</c:v>
                  </c:pt>
                  <c:pt idx="9533">
                    <c:v>93.5</c:v>
                  </c:pt>
                  <c:pt idx="9534">
                    <c:v>93.059998</c:v>
                  </c:pt>
                  <c:pt idx="9535">
                    <c:v>93.360001</c:v>
                  </c:pt>
                  <c:pt idx="9536">
                    <c:v>92.730003</c:v>
                  </c:pt>
                  <c:pt idx="9537">
                    <c:v>94.07</c:v>
                  </c:pt>
                  <c:pt idx="9538">
                    <c:v>95.449997</c:v>
                  </c:pt>
                  <c:pt idx="9539">
                    <c:v>95.839996</c:v>
                  </c:pt>
                  <c:pt idx="9540">
                    <c:v>95.709999</c:v>
                  </c:pt>
                  <c:pt idx="9541">
                    <c:v>94.57</c:v>
                  </c:pt>
                  <c:pt idx="9542">
                    <c:v>93.150002</c:v>
                  </c:pt>
                  <c:pt idx="9543">
                    <c:v>94.269997</c:v>
                  </c:pt>
                  <c:pt idx="9544">
                    <c:v>94.489998</c:v>
                  </c:pt>
                  <c:pt idx="9545">
                    <c:v>93.940002</c:v>
                  </c:pt>
                  <c:pt idx="9546">
                    <c:v>95.099998</c:v>
                  </c:pt>
                  <c:pt idx="9547">
                    <c:v>96.540001</c:v>
                  </c:pt>
                  <c:pt idx="9548">
                    <c:v>97.209999</c:v>
                  </c:pt>
                  <c:pt idx="9549">
                    <c:v>97.239998</c:v>
                  </c:pt>
                  <c:pt idx="9550">
                    <c:v>95.410004</c:v>
                  </c:pt>
                  <c:pt idx="9551">
                    <c:v>94.580002</c:v>
                  </c:pt>
                  <c:pt idx="9552">
                    <c:v>95.379997</c:v>
                  </c:pt>
                  <c:pt idx="9553">
                    <c:v>93.900002</c:v>
                  </c:pt>
                  <c:pt idx="9554">
                    <c:v>93.769997</c:v>
                  </c:pt>
                  <c:pt idx="9555">
                    <c:v>94.050003</c:v>
                  </c:pt>
                  <c:pt idx="9556">
                    <c:v>91.75</c:v>
                  </c:pt>
                  <c:pt idx="9557">
                    <c:v>90.459999</c:v>
                  </c:pt>
                  <c:pt idx="9558">
                    <c:v>94</c:v>
                  </c:pt>
                  <c:pt idx="9559">
                    <c:v>95.139999</c:v>
                  </c:pt>
                  <c:pt idx="9560">
                    <c:v>91.230003</c:v>
                  </c:pt>
                  <c:pt idx="9561">
                    <c:v>92.290001</c:v>
                  </c:pt>
                  <c:pt idx="9562">
                    <c:v>90.879997</c:v>
                  </c:pt>
                  <c:pt idx="9563">
                    <c:v>90.050003</c:v>
                  </c:pt>
                  <c:pt idx="9564">
                    <c:v>92.760002</c:v>
                  </c:pt>
                  <c:pt idx="9565">
                    <c:v>93.07</c:v>
                  </c:pt>
                  <c:pt idx="9566">
                    <c:v>92.459999</c:v>
                  </c:pt>
                  <c:pt idx="9567">
                    <c:v>93.169998</c:v>
                  </c:pt>
                  <c:pt idx="9568">
                    <c:v>93.279999</c:v>
                  </c:pt>
                  <c:pt idx="9569">
                    <c:v>93.290001</c:v>
                  </c:pt>
                  <c:pt idx="9570">
                    <c:v>94.160004</c:v>
                  </c:pt>
                  <c:pt idx="9571">
                    <c:v>94.18</c:v>
                  </c:pt>
                  <c:pt idx="9572">
                    <c:v>94.660004</c:v>
                  </c:pt>
                  <c:pt idx="9573">
                    <c:v>96.540001</c:v>
                  </c:pt>
                  <c:pt idx="9574">
                    <c:v>96.720001</c:v>
                  </c:pt>
                  <c:pt idx="9575">
                    <c:v>97.07</c:v>
                  </c:pt>
                  <c:pt idx="9576">
                    <c:v>96.110001</c:v>
                  </c:pt>
                  <c:pt idx="9577">
                    <c:v>96.290001</c:v>
                  </c:pt>
                  <c:pt idx="9578">
                    <c:v>96.470001</c:v>
                  </c:pt>
                  <c:pt idx="9579">
                    <c:v>93.300003</c:v>
                  </c:pt>
                  <c:pt idx="9580">
                    <c:v>95.150002</c:v>
                  </c:pt>
                  <c:pt idx="9581">
                    <c:v>97.900002</c:v>
                  </c:pt>
                  <c:pt idx="9582">
                    <c:v>96.400002</c:v>
                  </c:pt>
                  <c:pt idx="9583">
                    <c:v>95.290001</c:v>
                  </c:pt>
                  <c:pt idx="9584">
                    <c:v>95.169998</c:v>
                  </c:pt>
                  <c:pt idx="9585">
                    <c:v>94.93</c:v>
                  </c:pt>
                  <c:pt idx="9586">
                    <c:v>95.370003</c:v>
                  </c:pt>
                  <c:pt idx="9587">
                    <c:v>96.709999</c:v>
                  </c:pt>
                  <c:pt idx="9588">
                    <c:v>96.160004</c:v>
                  </c:pt>
                  <c:pt idx="9589">
                    <c:v>96.970001</c:v>
                  </c:pt>
                  <c:pt idx="9590">
                    <c:v>97.949997</c:v>
                  </c:pt>
                  <c:pt idx="9591">
                    <c:v>97.870003</c:v>
                  </c:pt>
                  <c:pt idx="9592">
                    <c:v>98.690002</c:v>
                  </c:pt>
                  <c:pt idx="9593">
                    <c:v>97.849998</c:v>
                  </c:pt>
                  <c:pt idx="9594">
                    <c:v>97.400002</c:v>
                  </c:pt>
                  <c:pt idx="9595">
                    <c:v>97.540001</c:v>
                  </c:pt>
                  <c:pt idx="9596">
                    <c:v>96.93</c:v>
                  </c:pt>
                  <c:pt idx="9597">
                    <c:v>98.010002</c:v>
                  </c:pt>
                  <c:pt idx="9598">
                    <c:v>98.169998</c:v>
                  </c:pt>
                  <c:pt idx="9599">
                    <c:v>98.730003</c:v>
                  </c:pt>
                  <c:pt idx="9600">
                    <c:v>98.940002</c:v>
                  </c:pt>
                  <c:pt idx="9601">
                    <c:v>98.980003</c:v>
                  </c:pt>
                  <c:pt idx="9602">
                    <c:v>98.879997</c:v>
                  </c:pt>
                  <c:pt idx="9603">
                    <c:v>99.25</c:v>
                  </c:pt>
                  <c:pt idx="9604">
                    <c:v>99.989998</c:v>
                  </c:pt>
                  <c:pt idx="9605">
                    <c:v>100.860001</c:v>
                  </c:pt>
                  <c:pt idx="9606">
                    <c:v>101.860001</c:v>
                  </c:pt>
                  <c:pt idx="9607">
                    <c:v>102.330002</c:v>
                  </c:pt>
                  <c:pt idx="9608">
                    <c:v>102.599998</c:v>
                  </c:pt>
                  <c:pt idx="9609">
                    <c:v>102.690002</c:v>
                  </c:pt>
                  <c:pt idx="9610">
                    <c:v>101.949997</c:v>
                  </c:pt>
                  <c:pt idx="9611">
                    <c:v>101.589996</c:v>
                  </c:pt>
                  <c:pt idx="9612">
                    <c:v>101.449997</c:v>
                  </c:pt>
                  <c:pt idx="9613">
                    <c:v>102.010002</c:v>
                  </c:pt>
                  <c:pt idx="9614">
                    <c:v>102.029999</c:v>
                  </c:pt>
                  <c:pt idx="9615">
                    <c:v>101.529999</c:v>
                  </c:pt>
                  <c:pt idx="9616">
                    <c:v>101.110001</c:v>
                  </c:pt>
                  <c:pt idx="9617">
                    <c:v>101</c:v>
                  </c:pt>
                  <c:pt idx="9618">
                    <c:v>102.519997</c:v>
                  </c:pt>
                  <c:pt idx="9619">
                    <c:v>102.459999</c:v>
                  </c:pt>
                  <c:pt idx="9620">
                    <c:v>100.769997</c:v>
                  </c:pt>
                  <c:pt idx="9621">
                    <c:v>100.110001</c:v>
                  </c:pt>
                  <c:pt idx="9622">
                    <c:v>100.080002</c:v>
                  </c:pt>
                  <c:pt idx="9623">
                    <c:v>100.019997</c:v>
                  </c:pt>
                  <c:pt idx="9624">
                    <c:v>99.110001</c:v>
                  </c:pt>
                  <c:pt idx="9625">
                    <c:v>99.910004</c:v>
                  </c:pt>
                  <c:pt idx="9626">
                    <c:v>100.059998</c:v>
                  </c:pt>
                  <c:pt idx="9627">
                    <c:v>100.629997</c:v>
                  </c:pt>
                  <c:pt idx="9628">
                    <c:v>99.919998</c:v>
                  </c:pt>
                  <c:pt idx="9629">
                    <c:v>101.43</c:v>
                  </c:pt>
                  <c:pt idx="9630">
                    <c:v>102.25</c:v>
                  </c:pt>
                  <c:pt idx="9631">
                    <c:v>102.510002</c:v>
                  </c:pt>
                  <c:pt idx="9632">
                    <c:v>102.339996</c:v>
                  </c:pt>
                  <c:pt idx="9633">
                    <c:v>104.410004</c:v>
                  </c:pt>
                  <c:pt idx="9634">
                    <c:v>105.599998</c:v>
                  </c:pt>
                  <c:pt idx="9635">
                    <c:v>105.82</c:v>
                  </c:pt>
                  <c:pt idx="9636">
                    <c:v>106.5</c:v>
                  </c:pt>
                  <c:pt idx="9637">
                    <c:v>106.050003</c:v>
                  </c:pt>
                  <c:pt idx="9638">
                    <c:v>105.309998</c:v>
                  </c:pt>
                  <c:pt idx="9639">
                    <c:v>108.199997</c:v>
                  </c:pt>
                  <c:pt idx="9640">
                    <c:v>108.139999</c:v>
                  </c:pt>
                  <c:pt idx="9641">
                    <c:v>108.82</c:v>
                  </c:pt>
                  <c:pt idx="9642">
                    <c:v>111.150002</c:v>
                  </c:pt>
                  <c:pt idx="9643">
                    <c:v>111</c:v>
                  </c:pt>
                  <c:pt idx="9644">
                    <c:v>110.18</c:v>
                  </c:pt>
                  <c:pt idx="9645">
                    <c:v>107.529999</c:v>
                  </c:pt>
                  <c:pt idx="9646">
                    <c:v>106.720001</c:v>
                  </c:pt>
                  <c:pt idx="9647">
                    <c:v>106.449997</c:v>
                  </c:pt>
                  <c:pt idx="9648">
                    <c:v>108.089996</c:v>
                  </c:pt>
                  <c:pt idx="9649">
                    <c:v>108.050003</c:v>
                  </c:pt>
                  <c:pt idx="9650">
                    <c:v>108.419998</c:v>
                  </c:pt>
                  <c:pt idx="9651">
                    <c:v>109.099998</c:v>
                  </c:pt>
                  <c:pt idx="9652">
                    <c:v>109.75</c:v>
                  </c:pt>
                  <c:pt idx="9653">
                    <c:v>110.160004</c:v>
                  </c:pt>
                  <c:pt idx="9654">
                    <c:v>109.690002</c:v>
                  </c:pt>
                  <c:pt idx="9655">
                    <c:v>109.580002</c:v>
                  </c:pt>
                  <c:pt idx="9656">
                    <c:v>109.75</c:v>
                  </c:pt>
                  <c:pt idx="9657">
                    <c:v>108.989998</c:v>
                  </c:pt>
                  <c:pt idx="9658">
                    <c:v>108.860001</c:v>
                  </c:pt>
                  <c:pt idx="9659">
                    <c:v>107.900002</c:v>
                  </c:pt>
                  <c:pt idx="9660">
                    <c:v>107.900002</c:v>
                  </c:pt>
                  <c:pt idx="9661">
                    <c:v>107.349998</c:v>
                  </c:pt>
                  <c:pt idx="9662">
                    <c:v>107.339996</c:v>
                  </c:pt>
                  <c:pt idx="9663">
                    <c:v>108.18</c:v>
                  </c:pt>
                  <c:pt idx="9664">
                    <c:v>108.559998</c:v>
                  </c:pt>
                  <c:pt idx="9665">
                    <c:v>109.639999</c:v>
                  </c:pt>
                  <c:pt idx="9666">
                    <c:v>110.5</c:v>
                  </c:pt>
                  <c:pt idx="9667">
                    <c:v>112.029999</c:v>
                  </c:pt>
                  <c:pt idx="9668">
                    <c:v>112.610001</c:v>
                  </c:pt>
                  <c:pt idx="9669">
                    <c:v>112.779999</c:v>
                  </c:pt>
                  <c:pt idx="9670">
                    <c:v>111.959999</c:v>
                  </c:pt>
                  <c:pt idx="9671">
                    <c:v>111.419998</c:v>
                  </c:pt>
                  <c:pt idx="9672">
                    <c:v>108.989998</c:v>
                  </c:pt>
                  <c:pt idx="9673">
                    <c:v>108.720001</c:v>
                  </c:pt>
                  <c:pt idx="9674">
                    <c:v>109.639999</c:v>
                  </c:pt>
                  <c:pt idx="9675">
                    <c:v>111.589996</c:v>
                  </c:pt>
                  <c:pt idx="9676">
                    <c:v>111.849998</c:v>
                  </c:pt>
                  <c:pt idx="9677">
                    <c:v>113.730003</c:v>
                  </c:pt>
                  <c:pt idx="9678">
                    <c:v>113.730003</c:v>
                  </c:pt>
                  <c:pt idx="9679">
                    <c:v>113.699997</c:v>
                  </c:pt>
                  <c:pt idx="9680">
                    <c:v>113.699997</c:v>
                  </c:pt>
                  <c:pt idx="9681">
                    <c:v>113.32</c:v>
                  </c:pt>
                  <c:pt idx="9682">
                    <c:v>113.800003</c:v>
                  </c:pt>
                  <c:pt idx="9683">
                    <c:v>115.290001</c:v>
                  </c:pt>
                  <c:pt idx="9684">
                    <c:v>114.900002</c:v>
                  </c:pt>
                  <c:pt idx="9685">
                    <c:v>115.099998</c:v>
                  </c:pt>
                  <c:pt idx="9686">
                    <c:v>115.059998</c:v>
                  </c:pt>
                  <c:pt idx="9687">
                    <c:v>114.910004</c:v>
                  </c:pt>
                  <c:pt idx="9688">
                    <c:v>114.57</c:v>
                  </c:pt>
                  <c:pt idx="9689">
                    <c:v>115.68</c:v>
                  </c:pt>
                  <c:pt idx="9690">
                    <c:v>115.839996</c:v>
                  </c:pt>
                  <c:pt idx="9691">
                    <c:v>116.18</c:v>
                  </c:pt>
                  <c:pt idx="9692">
                    <c:v>114.760002</c:v>
                  </c:pt>
                  <c:pt idx="9693">
                    <c:v>113.169998</c:v>
                  </c:pt>
                  <c:pt idx="9694">
                    <c:v>112.029999</c:v>
                  </c:pt>
                  <c:pt idx="9695">
                    <c:v>113.080002</c:v>
                  </c:pt>
                  <c:pt idx="9696">
                    <c:v>111.5</c:v>
                  </c:pt>
                  <c:pt idx="9697">
                    <c:v>108.93</c:v>
                  </c:pt>
                  <c:pt idx="9698">
                    <c:v>111.239998</c:v>
                  </c:pt>
                  <c:pt idx="9699">
                    <c:v>109.480003</c:v>
                  </c:pt>
                  <c:pt idx="9700">
                    <c:v>111.410004</c:v>
                  </c:pt>
                  <c:pt idx="9701">
                    <c:v>111.809998</c:v>
                  </c:pt>
                  <c:pt idx="9702">
                    <c:v>110.529999</c:v>
                  </c:pt>
                  <c:pt idx="9703">
                    <c:v>110.860001</c:v>
                  </c:pt>
                  <c:pt idx="9704">
                    <c:v>110.540001</c:v>
                  </c:pt>
                  <c:pt idx="9705">
                    <c:v>108.970001</c:v>
                  </c:pt>
                  <c:pt idx="9706">
                    <c:v>108.489998</c:v>
                  </c:pt>
                  <c:pt idx="9707">
                    <c:v>109.269997</c:v>
                  </c:pt>
                  <c:pt idx="9708">
                    <c:v>108.75</c:v>
                  </c:pt>
                  <c:pt idx="9709">
                    <c:v>108.699997</c:v>
                  </c:pt>
                  <c:pt idx="9710">
                    <c:v>104.379997</c:v>
                  </c:pt>
                  <c:pt idx="9711">
                    <c:v>108.139999</c:v>
                  </c:pt>
                  <c:pt idx="9712">
                    <c:v>107.32</c:v>
                  </c:pt>
                  <c:pt idx="9713">
                    <c:v>107.32</c:v>
                  </c:pt>
                  <c:pt idx="9714">
                    <c:v>107.739998</c:v>
                  </c:pt>
                  <c:pt idx="9715">
                    <c:v>108.839996</c:v>
                  </c:pt>
                  <c:pt idx="9716">
                    <c:v>112.239998</c:v>
                  </c:pt>
                  <c:pt idx="9717">
                    <c:v>112.209999</c:v>
                  </c:pt>
                  <c:pt idx="9718">
                    <c:v>111.449997</c:v>
                  </c:pt>
                  <c:pt idx="9719">
                    <c:v>109.959999</c:v>
                  </c:pt>
                  <c:pt idx="9720">
                    <c:v>108.739998</c:v>
                  </c:pt>
                  <c:pt idx="9721">
                    <c:v>108.260002</c:v>
                  </c:pt>
                  <c:pt idx="9722">
                    <c:v>107.800003</c:v>
                  </c:pt>
                  <c:pt idx="9723">
                    <c:v>108.879997</c:v>
                  </c:pt>
                  <c:pt idx="9724">
                    <c:v>108.559998</c:v>
                  </c:pt>
                  <c:pt idx="9725">
                    <c:v>102.970001</c:v>
                  </c:pt>
                  <c:pt idx="9726">
                    <c:v>104.43</c:v>
                  </c:pt>
                  <c:pt idx="9727">
                    <c:v>103.809998</c:v>
                  </c:pt>
                  <c:pt idx="9728">
                    <c:v>106.629997</c:v>
                  </c:pt>
                  <c:pt idx="9729">
                    <c:v>107.330002</c:v>
                  </c:pt>
                  <c:pt idx="9730">
                    <c:v>111.330002</c:v>
                  </c:pt>
                  <c:pt idx="9731">
                    <c:v>111.120003</c:v>
                  </c:pt>
                  <c:pt idx="9732">
                    <c:v>110.970001</c:v>
                  </c:pt>
                  <c:pt idx="9733">
                    <c:v>113.419998</c:v>
                  </c:pt>
                  <c:pt idx="9734">
                    <c:v>112.639999</c:v>
                  </c:pt>
                  <c:pt idx="9735">
                    <c:v>109.239998</c:v>
                  </c:pt>
                  <c:pt idx="9736">
                    <c:v>109.449997</c:v>
                  </c:pt>
                  <c:pt idx="9737">
                    <c:v>107.980003</c:v>
                  </c:pt>
                  <c:pt idx="9738">
                    <c:v>110.949997</c:v>
                  </c:pt>
                  <c:pt idx="9739">
                    <c:v>111.269997</c:v>
                  </c:pt>
                  <c:pt idx="9740">
                    <c:v>110.870003</c:v>
                  </c:pt>
                  <c:pt idx="9741">
                    <c:v>109.260002</c:v>
                  </c:pt>
                  <c:pt idx="9742">
                    <c:v>105.800003</c:v>
                  </c:pt>
                  <c:pt idx="9743">
                    <c:v>104.510002</c:v>
                  </c:pt>
                  <c:pt idx="9744">
                    <c:v>106.879997</c:v>
                  </c:pt>
                  <c:pt idx="9745">
                    <c:v>104.309998</c:v>
                  </c:pt>
                  <c:pt idx="9746">
                    <c:v>103</c:v>
                  </c:pt>
                  <c:pt idx="9747">
                    <c:v>97.970001</c:v>
                  </c:pt>
                  <c:pt idx="9748">
                    <c:v>100.690002</c:v>
                  </c:pt>
                  <c:pt idx="9749">
                    <c:v>101.190002</c:v>
                  </c:pt>
                  <c:pt idx="9750">
                    <c:v>102.410004</c:v>
                  </c:pt>
                  <c:pt idx="9751">
                    <c:v>102.400002</c:v>
                  </c:pt>
                  <c:pt idx="9752">
                    <c:v>101.75</c:v>
                  </c:pt>
                  <c:pt idx="9753">
                    <c:v>100.190002</c:v>
                  </c:pt>
                  <c:pt idx="9754">
                    <c:v>102.510002</c:v>
                  </c:pt>
                  <c:pt idx="9755">
                    <c:v>103.269997</c:v>
                  </c:pt>
                  <c:pt idx="9756">
                    <c:v>103.970001</c:v>
                  </c:pt>
                  <c:pt idx="9757">
                    <c:v>104.879997</c:v>
                  </c:pt>
                  <c:pt idx="9758">
                    <c:v>103.75</c:v>
                  </c:pt>
                  <c:pt idx="9759">
                    <c:v>103.440002</c:v>
                  </c:pt>
                  <c:pt idx="9760">
                    <c:v>102.870003</c:v>
                  </c:pt>
                  <c:pt idx="9761">
                    <c:v>105.050003</c:v>
                  </c:pt>
                  <c:pt idx="9762">
                    <c:v>106.260002</c:v>
                  </c:pt>
                  <c:pt idx="9763">
                    <c:v>106.629997</c:v>
                  </c:pt>
                  <c:pt idx="9764">
                    <c:v>107.900002</c:v>
                  </c:pt>
                  <c:pt idx="9765">
                    <c:v>107.099998</c:v>
                  </c:pt>
                  <c:pt idx="9766">
                    <c:v>107.040001</c:v>
                  </c:pt>
                  <c:pt idx="9767">
                    <c:v>107</c:v>
                  </c:pt>
                  <c:pt idx="9768">
                    <c:v>107.879997</c:v>
                  </c:pt>
                  <c:pt idx="9769">
                    <c:v>106.480003</c:v>
                  </c:pt>
                  <c:pt idx="9770">
                    <c:v>104.970001</c:v>
                  </c:pt>
                  <c:pt idx="9771">
                    <c:v>106.379997</c:v>
                  </c:pt>
                  <c:pt idx="9772">
                    <c:v>105.220001</c:v>
                  </c:pt>
                  <c:pt idx="9773">
                    <c:v>104.099998</c:v>
                  </c:pt>
                  <c:pt idx="9774">
                    <c:v>105.800003</c:v>
                  </c:pt>
                  <c:pt idx="9775">
                    <c:v>107.269997</c:v>
                  </c:pt>
                  <c:pt idx="9776">
                    <c:v>107</c:v>
                  </c:pt>
                  <c:pt idx="9777">
                    <c:v>105.589996</c:v>
                  </c:pt>
                  <c:pt idx="9778">
                    <c:v>105.779999</c:v>
                  </c:pt>
                  <c:pt idx="9779">
                    <c:v>106.580002</c:v>
                  </c:pt>
                  <c:pt idx="9780">
                    <c:v>107.139999</c:v>
                  </c:pt>
                  <c:pt idx="9781">
                    <c:v>107.779999</c:v>
                  </c:pt>
                  <c:pt idx="9782">
                    <c:v>107.290001</c:v>
                  </c:pt>
                  <c:pt idx="9783">
                    <c:v>108.300003</c:v>
                  </c:pt>
                  <c:pt idx="9784">
                    <c:v>108.660004</c:v>
                  </c:pt>
                  <c:pt idx="9785">
                    <c:v>107.940002</c:v>
                  </c:pt>
                  <c:pt idx="9786">
                    <c:v>109.480003</c:v>
                  </c:pt>
                  <c:pt idx="9787">
                    <c:v>111.199997</c:v>
                  </c:pt>
                  <c:pt idx="9788">
                    <c:v>112.18</c:v>
                  </c:pt>
                  <c:pt idx="9789">
                    <c:v>113.239998</c:v>
                  </c:pt>
                  <c:pt idx="9790">
                    <c:v>112.360001</c:v>
                  </c:pt>
                  <c:pt idx="9791">
                    <c:v>112.879997</c:v>
                  </c:pt>
                  <c:pt idx="9792">
                    <c:v>113.019997</c:v>
                  </c:pt>
                  <c:pt idx="9793">
                    <c:v>113.25</c:v>
                  </c:pt>
                  <c:pt idx="9794">
                    <c:v>112.389999</c:v>
                  </c:pt>
                  <c:pt idx="9795">
                    <c:v>112.660004</c:v>
                  </c:pt>
                  <c:pt idx="9796">
                    <c:v>111.550003</c:v>
                  </c:pt>
                  <c:pt idx="9797">
                    <c:v>110.709999</c:v>
                  </c:pt>
                  <c:pt idx="9798">
                    <c:v>112.949997</c:v>
                  </c:pt>
                  <c:pt idx="9799">
                    <c:v>113.989998</c:v>
                  </c:pt>
                  <c:pt idx="9800">
                    <c:v>115</c:v>
                  </c:pt>
                  <c:pt idx="9801">
                    <c:v>115.199997</c:v>
                  </c:pt>
                  <c:pt idx="9802">
                    <c:v>117.25</c:v>
                  </c:pt>
                  <c:pt idx="9803">
                    <c:v>117.610001</c:v>
                  </c:pt>
                  <c:pt idx="9804">
                    <c:v>118.440002</c:v>
                  </c:pt>
                  <c:pt idx="9805">
                    <c:v>118.75</c:v>
                  </c:pt>
                  <c:pt idx="9806">
                    <c:v>120.82</c:v>
                  </c:pt>
                  <c:pt idx="9807">
                    <c:v>119.589996</c:v>
                  </c:pt>
                  <c:pt idx="9808">
                    <c:v>118.010002</c:v>
                  </c:pt>
                  <c:pt idx="9809">
                    <c:v>118.709999</c:v>
                  </c:pt>
                  <c:pt idx="9810">
                    <c:v>118.209999</c:v>
                  </c:pt>
                  <c:pt idx="9811">
                    <c:v>117.580002</c:v>
                  </c:pt>
                  <c:pt idx="9812">
                    <c:v>118.32</c:v>
                  </c:pt>
                  <c:pt idx="9813">
                    <c:v>119.110001</c:v>
                  </c:pt>
                  <c:pt idx="9814">
                    <c:v>119.480003</c:v>
                  </c:pt>
                  <c:pt idx="9815">
                    <c:v>120.43</c:v>
                  </c:pt>
                  <c:pt idx="9816">
                    <c:v>120.230003</c:v>
                  </c:pt>
                  <c:pt idx="9817">
                    <c:v>120.230003</c:v>
                  </c:pt>
                  <c:pt idx="9818">
                    <c:v>120.019997</c:v>
                  </c:pt>
                  <c:pt idx="9819">
                    <c:v>119.540001</c:v>
                  </c:pt>
                  <c:pt idx="9820">
                    <c:v>120.349998</c:v>
                  </c:pt>
                  <c:pt idx="9821">
                    <c:v>120.849998</c:v>
                  </c:pt>
                  <c:pt idx="9822">
                    <c:v>120.980003</c:v>
                  </c:pt>
                  <c:pt idx="9823">
                    <c:v>121.580002</c:v>
                  </c:pt>
                  <c:pt idx="9824">
                    <c:v>121.650002</c:v>
                  </c:pt>
                  <c:pt idx="9825">
                    <c:v>121.849998</c:v>
                  </c:pt>
                  <c:pt idx="9826">
                    <c:v>123.519997</c:v>
                  </c:pt>
                  <c:pt idx="9827">
                    <c:v>124</c:v>
                  </c:pt>
                  <c:pt idx="9828">
                    <c:v>125.580002</c:v>
                  </c:pt>
                  <c:pt idx="9829">
                    <c:v>125.849998</c:v>
                  </c:pt>
                  <c:pt idx="9830">
                    <c:v>131.369995</c:v>
                  </c:pt>
                  <c:pt idx="9831">
                    <c:v>130.520004</c:v>
                  </c:pt>
                  <c:pt idx="9832">
                    <c:v>130.179993</c:v>
                  </c:pt>
                  <c:pt idx="9833">
                    <c:v>130.699997</c:v>
                  </c:pt>
                  <c:pt idx="9834">
                    <c:v>130.649994</c:v>
                  </c:pt>
                  <c:pt idx="9835">
                    <c:v>128</c:v>
                  </c:pt>
                  <c:pt idx="9836">
                    <c:v>129.429993</c:v>
                  </c:pt>
                  <c:pt idx="9837">
                    <c:v>128.559998</c:v>
                  </c:pt>
                  <c:pt idx="9838">
                    <c:v>127.18</c:v>
                  </c:pt>
                  <c:pt idx="9839">
                    <c:v>126.370003</c:v>
                  </c:pt>
                  <c:pt idx="9840">
                    <c:v>125.790001</c:v>
                  </c:pt>
                  <c:pt idx="9841">
                    <c:v>127.93</c:v>
                  </c:pt>
                  <c:pt idx="9842">
                    <c:v>125.550003</c:v>
                  </c:pt>
                  <c:pt idx="9843">
                    <c:v>125.879997</c:v>
                  </c:pt>
                  <c:pt idx="9844">
                    <c:v>126.709999</c:v>
                  </c:pt>
                  <c:pt idx="9845">
                    <c:v>129.380005</c:v>
                  </c:pt>
                  <c:pt idx="9846">
                    <c:v>130.460007</c:v>
                  </c:pt>
                  <c:pt idx="9847">
                    <c:v>127.589996</c:v>
                  </c:pt>
                  <c:pt idx="9848">
                    <c:v>127.529999</c:v>
                  </c:pt>
                  <c:pt idx="9849">
                    <c:v>128.240005</c:v>
                  </c:pt>
                  <c:pt idx="9850">
                    <c:v>126.290001</c:v>
                  </c:pt>
                  <c:pt idx="9851">
                    <c:v>127.419998</c:v>
                  </c:pt>
                  <c:pt idx="9852">
                    <c:v>128</c:v>
                  </c:pt>
                  <c:pt idx="9853">
                    <c:v>125.389999</c:v>
                  </c:pt>
                  <c:pt idx="9854">
                    <c:v>125.760002</c:v>
                  </c:pt>
                  <c:pt idx="9855">
                    <c:v>124.620003</c:v>
                  </c:pt>
                  <c:pt idx="9856">
                    <c:v>124.370003</c:v>
                  </c:pt>
                  <c:pt idx="9857">
                    <c:v>123.279999</c:v>
                  </c:pt>
                  <c:pt idx="9858">
                    <c:v>125.870003</c:v>
                  </c:pt>
                  <c:pt idx="9859">
                    <c:v>127.970001</c:v>
                  </c:pt>
                  <c:pt idx="9860">
                    <c:v>132.25</c:v>
                  </c:pt>
                  <c:pt idx="9861">
                    <c:v>134.080002</c:v>
                  </c:pt>
                  <c:pt idx="9862">
                    <c:v>134.240005</c:v>
                  </c:pt>
                  <c:pt idx="9863">
                    <c:v>131.970001</c:v>
                  </c:pt>
                  <c:pt idx="9864">
                    <c:v>133</c:v>
                  </c:pt>
                  <c:pt idx="9865">
                    <c:v>133.789993</c:v>
                  </c:pt>
                  <c:pt idx="9866">
                    <c:v>133.729996</c:v>
                  </c:pt>
                  <c:pt idx="9867">
                    <c:v>135.240005</c:v>
                  </c:pt>
                  <c:pt idx="9868">
                    <c:v>135.929993</c:v>
                  </c:pt>
                  <c:pt idx="9869">
                    <c:v>137.660004</c:v>
                  </c:pt>
                  <c:pt idx="9870">
                    <c:v>137.729996</c:v>
                  </c:pt>
                  <c:pt idx="9871">
                    <c:v>138.399994</c:v>
                  </c:pt>
                  <c:pt idx="9872">
                    <c:v>137.589996</c:v>
                  </c:pt>
                  <c:pt idx="9873">
                    <c:v>135.740005</c:v>
                  </c:pt>
                  <c:pt idx="9874">
                    <c:v>134.710007</c:v>
                  </c:pt>
                  <c:pt idx="9875">
                    <c:v>134.600006</c:v>
                  </c:pt>
                  <c:pt idx="9876">
                    <c:v>136.699997</c:v>
                  </c:pt>
                  <c:pt idx="9877">
                    <c:v>136.589996</c:v>
                  </c:pt>
                  <c:pt idx="9878">
                    <c:v>137.740005</c:v>
                  </c:pt>
                  <c:pt idx="9879">
                    <c:v>137.330002</c:v>
                  </c:pt>
                  <c:pt idx="9880">
                    <c:v>137.100006</c:v>
                  </c:pt>
                  <c:pt idx="9881">
                    <c:v>136.970001</c:v>
                  </c:pt>
                  <c:pt idx="9882">
                    <c:v>138.580002</c:v>
                  </c:pt>
                  <c:pt idx="9883">
                    <c:v>139.220001</c:v>
                  </c:pt>
                  <c:pt idx="9884">
                    <c:v>139.130005</c:v>
                  </c:pt>
                  <c:pt idx="9885">
                    <c:v>139.539993</c:v>
                  </c:pt>
                  <c:pt idx="9886">
                    <c:v>139.050003</c:v>
                  </c:pt>
                  <c:pt idx="9887">
                    <c:v>137.929993</c:v>
                  </c:pt>
                  <c:pt idx="9888">
                    <c:v>136.619995</c:v>
                  </c:pt>
                  <c:pt idx="9889">
                    <c:v>140.669998</c:v>
                  </c:pt>
                  <c:pt idx="9890">
                    <c:v>139.190002</c:v>
                  </c:pt>
                  <c:pt idx="9891">
                    <c:v>139.990005</c:v>
                  </c:pt>
                  <c:pt idx="9892">
                    <c:v>140.740005</c:v>
                  </c:pt>
                  <c:pt idx="9893">
                    <c:v>140.610001</c:v>
                  </c:pt>
                  <c:pt idx="9894">
                    <c:v>141.679993</c:v>
                  </c:pt>
                  <c:pt idx="9895">
                    <c:v>141.509995</c:v>
                  </c:pt>
                  <c:pt idx="9896">
                    <c:v>141.220001</c:v>
                  </c:pt>
                  <c:pt idx="9897">
                    <c:v>140.490005</c:v>
                  </c:pt>
                  <c:pt idx="9898">
                    <c:v>140.940002</c:v>
                  </c:pt>
                  <c:pt idx="9899">
                    <c:v>138.320007</c:v>
                  </c:pt>
                  <c:pt idx="9900">
                    <c:v>133.929993</c:v>
                  </c:pt>
                  <c:pt idx="9901">
                    <c:v>135.679993</c:v>
                  </c:pt>
                  <c:pt idx="9902">
                    <c:v>135.649994</c:v>
                  </c:pt>
                  <c:pt idx="9903">
                    <c:v>138.990005</c:v>
                  </c:pt>
                  <c:pt idx="9904">
                    <c:v>139.380005</c:v>
                  </c:pt>
                  <c:pt idx="9905">
                    <c:v>137.860001</c:v>
                  </c:pt>
                  <c:pt idx="9906">
                    <c:v>138.800003</c:v>
                  </c:pt>
                  <c:pt idx="9907">
                    <c:v>136.919998</c:v>
                  </c:pt>
                  <c:pt idx="9908">
                    <c:v>134.580002</c:v>
                  </c:pt>
                  <c:pt idx="9909">
                    <c:v>136.460007</c:v>
                  </c:pt>
                  <c:pt idx="9910">
                    <c:v>138.550003</c:v>
                  </c:pt>
                  <c:pt idx="9911">
                    <c:v>138.710007</c:v>
                  </c:pt>
                  <c:pt idx="9912">
                    <c:v>139.490005</c:v>
                  </c:pt>
                  <c:pt idx="9913">
                    <c:v>139.199997</c:v>
                  </c:pt>
                  <c:pt idx="9914">
                    <c:v>138.350006</c:v>
                  </c:pt>
                  <c:pt idx="9915">
                    <c:v>135.559998</c:v>
                  </c:pt>
                  <c:pt idx="9916">
                    <c:v>136.720001</c:v>
                  </c:pt>
                  <c:pt idx="9917">
                    <c:v>135.759995</c:v>
                  </c:pt>
                  <c:pt idx="9918">
                    <c:v>138.440002</c:v>
                  </c:pt>
                  <c:pt idx="9919">
                    <c:v>139.179993</c:v>
                  </c:pt>
                  <c:pt idx="9920">
                    <c:v>137.199997</c:v>
                  </c:pt>
                  <c:pt idx="9921">
                    <c:v>137.690002</c:v>
                  </c:pt>
                  <c:pt idx="9922">
                    <c:v>140.380005</c:v>
                  </c:pt>
                  <c:pt idx="9923">
                    <c:v>140.179993</c:v>
                  </c:pt>
                  <c:pt idx="9924">
                    <c:v>139.75</c:v>
                  </c:pt>
                  <c:pt idx="9925">
                    <c:v>136.889999</c:v>
                  </c:pt>
                  <c:pt idx="9926">
                    <c:v>136.270004</c:v>
                  </c:pt>
                  <c:pt idx="9927">
                    <c:v>138.419998</c:v>
                  </c:pt>
                  <c:pt idx="9928">
                    <c:v>138.059998</c:v>
                  </c:pt>
                  <c:pt idx="9929">
                    <c:v>136.699997</c:v>
                  </c:pt>
                  <c:pt idx="9930">
                    <c:v>137.520004</c:v>
                  </c:pt>
                  <c:pt idx="9931">
                    <c:v>138.669998</c:v>
                  </c:pt>
                  <c:pt idx="9932">
                    <c:v>142.369995</c:v>
                  </c:pt>
                  <c:pt idx="9933">
                    <c:v>141.649994</c:v>
                  </c:pt>
                  <c:pt idx="9934">
                    <c:v>139.630005</c:v>
                  </c:pt>
                  <c:pt idx="9935">
                    <c:v>140.690002</c:v>
                  </c:pt>
                  <c:pt idx="9936">
                    <c:v>139.960007</c:v>
                  </c:pt>
                  <c:pt idx="9937">
                    <c:v>140.179993</c:v>
                  </c:pt>
                  <c:pt idx="9938">
                    <c:v>140.360001</c:v>
                  </c:pt>
                  <c:pt idx="9939">
                    <c:v>139.220001</c:v>
                  </c:pt>
                  <c:pt idx="9940">
                    <c:v>140.25</c:v>
                  </c:pt>
                  <c:pt idx="9941">
                    <c:v>136.369995</c:v>
                  </c:pt>
                  <c:pt idx="9942">
                    <c:v>136.75</c:v>
                  </c:pt>
                  <c:pt idx="9943">
                    <c:v>138.25</c:v>
                  </c:pt>
                  <c:pt idx="9944">
                    <c:v>138.179993</c:v>
                  </c:pt>
                  <c:pt idx="9945">
                    <c:v>137.759995</c:v>
                  </c:pt>
                  <c:pt idx="9946">
                    <c:v>138.699997</c:v>
                  </c:pt>
                  <c:pt idx="9947">
                    <c:v>139.669998</c:v>
                  </c:pt>
                  <c:pt idx="9948">
                    <c:v>141.029999</c:v>
                  </c:pt>
                  <c:pt idx="9949">
                    <c:v>140.289993</c:v>
                  </c:pt>
                  <c:pt idx="9950">
                    <c:v>141.789993</c:v>
                  </c:pt>
                  <c:pt idx="9951">
                    <c:v>140.990005</c:v>
                  </c:pt>
                  <c:pt idx="9952">
                    <c:v>141.419998</c:v>
                  </c:pt>
                  <c:pt idx="9953">
                    <c:v>140</c:v>
                  </c:pt>
                  <c:pt idx="9954">
                    <c:v>138.5</c:v>
                  </c:pt>
                  <c:pt idx="9955">
                    <c:v>140.009995</c:v>
                  </c:pt>
                  <c:pt idx="9956">
                    <c:v>137.449997</c:v>
                  </c:pt>
                  <c:pt idx="9957">
                    <c:v>140.419998</c:v>
                  </c:pt>
                  <c:pt idx="9958">
                    <c:v>141.139999</c:v>
                  </c:pt>
                  <c:pt idx="9959">
                    <c:v>145.669998</c:v>
                  </c:pt>
                  <c:pt idx="9960">
                    <c:v>144.5</c:v>
                  </c:pt>
                  <c:pt idx="9961">
                    <c:v>145</c:v>
                  </c:pt>
                  <c:pt idx="9962">
                    <c:v>144.929993</c:v>
                  </c:pt>
                  <c:pt idx="9963">
                    <c:v>144.419998</c:v>
                  </c:pt>
                  <c:pt idx="9964">
                    <c:v>145</c:v>
                  </c:pt>
                  <c:pt idx="9965">
                    <c:v>145.020004</c:v>
                  </c:pt>
                  <c:pt idx="9966">
                    <c:v>144.520004</c:v>
                  </c:pt>
                  <c:pt idx="9967">
                    <c:v>144.880005</c:v>
                  </c:pt>
                  <c:pt idx="9968">
                    <c:v>145.990005</c:v>
                  </c:pt>
                  <c:pt idx="9969">
                    <c:v>146.419998</c:v>
                  </c:pt>
                  <c:pt idx="9970">
                    <c:v>147.570007</c:v>
                  </c:pt>
                  <c:pt idx="9971">
                    <c:v>147.460007</c:v>
                  </c:pt>
                  <c:pt idx="9972">
                    <c:v>148.410004</c:v>
                  </c:pt>
                  <c:pt idx="9973">
                    <c:v>149.990005</c:v>
                  </c:pt>
                  <c:pt idx="9974">
                    <c:v>150.550003</c:v>
                  </c:pt>
                  <c:pt idx="9975">
                    <c:v>151.330002</c:v>
                  </c:pt>
                  <c:pt idx="9976">
                    <c:v>150.839996</c:v>
                  </c:pt>
                  <c:pt idx="9977">
                    <c:v>149.800003</c:v>
                  </c:pt>
                  <c:pt idx="9978">
                    <c:v>150.300003</c:v>
                  </c:pt>
                  <c:pt idx="9979">
                    <c:v>151.350006</c:v>
                  </c:pt>
                  <c:pt idx="9980">
                    <c:v>152.419998</c:v>
                  </c:pt>
                  <c:pt idx="9981">
                    <c:v>152.5</c:v>
                  </c:pt>
                  <c:pt idx="9982">
                    <c:v>152.300003</c:v>
                  </c:pt>
                  <c:pt idx="9983">
                    <c:v>151.830002</c:v>
                  </c:pt>
                  <c:pt idx="9984">
                    <c:v>149.429993</c:v>
                  </c:pt>
                  <c:pt idx="9985">
                    <c:v>150.179993</c:v>
                  </c:pt>
                  <c:pt idx="9986">
                    <c:v>150.320007</c:v>
                  </c:pt>
                  <c:pt idx="9987">
                    <c:v>151.869995</c:v>
                  </c:pt>
                  <c:pt idx="9988">
                    <c:v>152.210007</c:v>
                  </c:pt>
                  <c:pt idx="9989">
                    <c:v>151.889999</c:v>
                  </c:pt>
                  <c:pt idx="9990">
                    <c:v>151.869995</c:v>
                  </c:pt>
                  <c:pt idx="9991">
                    <c:v>153.440002</c:v>
                  </c:pt>
                  <c:pt idx="9992">
                    <c:v>154.889999</c:v>
                  </c:pt>
                  <c:pt idx="9993">
                    <c:v>155.899994</c:v>
                  </c:pt>
                  <c:pt idx="9994">
                    <c:v>155.710007</c:v>
                  </c:pt>
                  <c:pt idx="9995">
                    <c:v>155.479996</c:v>
                  </c:pt>
                  <c:pt idx="9996">
                    <c:v>155.770004</c:v>
                  </c:pt>
                  <c:pt idx="9997">
                    <c:v>158.490005</c:v>
                  </c:pt>
                  <c:pt idx="9998">
                    <c:v>158.119995</c:v>
                  </c:pt>
                  <c:pt idx="9999">
                    <c:v>157.710007</c:v>
                  </c:pt>
                  <c:pt idx="10000">
                    <c:v>158.729996</c:v>
                  </c:pt>
                  <c:pt idx="10001">
                    <c:v>159.550003</c:v>
                  </c:pt>
                  <c:pt idx="10002">
                    <c:v>159.020004</c:v>
                  </c:pt>
                  <c:pt idx="10003">
                    <c:v>157.770004</c:v>
                  </c:pt>
                  <c:pt idx="10004">
                    <c:v>160.729996</c:v>
                  </c:pt>
                  <c:pt idx="10005">
                    <c:v>159.949997</c:v>
                  </c:pt>
                  <c:pt idx="10006">
                    <c:v>159.100006</c:v>
                  </c:pt>
                  <c:pt idx="10007">
                    <c:v>159.669998</c:v>
                  </c:pt>
                  <c:pt idx="10008">
                    <c:v>160.800003</c:v>
                  </c:pt>
                  <c:pt idx="10009">
                    <c:v>162.220001</c:v>
                  </c:pt>
                  <c:pt idx="10010">
                    <c:v>163.220001</c:v>
                  </c:pt>
                  <c:pt idx="10011">
                    <c:v>163.309998</c:v>
                  </c:pt>
                  <c:pt idx="10012">
                    <c:v>163.600006</c:v>
                  </c:pt>
                  <c:pt idx="10013">
                    <c:v>163.940002</c:v>
                  </c:pt>
                  <c:pt idx="10014">
                    <c:v>166.240005</c:v>
                  </c:pt>
                  <c:pt idx="10015">
                    <c:v>167.470001</c:v>
                  </c:pt>
                  <c:pt idx="10016">
                    <c:v>168.190002</c:v>
                  </c:pt>
                  <c:pt idx="10017">
                    <c:v>167.490005</c:v>
                  </c:pt>
                  <c:pt idx="10018">
                    <c:v>166.800003</c:v>
                  </c:pt>
                  <c:pt idx="10019">
                    <c:v>167.529999</c:v>
                  </c:pt>
                  <c:pt idx="10020">
                    <c:v>163.380005</c:v>
                  </c:pt>
                  <c:pt idx="10021">
                    <c:v>165.759995</c:v>
                  </c:pt>
                  <c:pt idx="10022">
                    <c:v>168.75</c:v>
                  </c:pt>
                  <c:pt idx="10023">
                    <c:v>174.050003</c:v>
                  </c:pt>
                  <c:pt idx="10024">
                    <c:v>172.399994</c:v>
                  </c:pt>
                  <c:pt idx="10025">
                    <c:v>174.5</c:v>
                  </c:pt>
                  <c:pt idx="10026">
                    <c:v>180.639999</c:v>
                  </c:pt>
                  <c:pt idx="10027">
                    <c:v>184.199997</c:v>
                  </c:pt>
                  <c:pt idx="10028">
                    <c:v>183.820007</c:v>
                  </c:pt>
                  <c:pt idx="10029">
                    <c:v>185.630005</c:v>
                  </c:pt>
                  <c:pt idx="10030">
                    <c:v>188.839996</c:v>
                  </c:pt>
                  <c:pt idx="10031">
                    <c:v>190.699997</c:v>
                  </c:pt>
                  <c:pt idx="10032">
                    <c:v>185.850006</c:v>
                  </c:pt>
                  <c:pt idx="10033">
                    <c:v>186.229996</c:v>
                  </c:pt>
                  <c:pt idx="10034">
                    <c:v>185.410004</c:v>
                  </c:pt>
                  <c:pt idx="10035">
                    <c:v>187.699997</c:v>
                  </c:pt>
                  <c:pt idx="10036">
                    <c:v>188.179993</c:v>
                  </c:pt>
                  <c:pt idx="10037">
                    <c:v>187.25</c:v>
                  </c:pt>
                  <c:pt idx="10038">
                    <c:v>183.5</c:v>
                  </c:pt>
                  <c:pt idx="10039">
                    <c:v>174.550003</c:v>
                  </c:pt>
                  <c:pt idx="10040">
                    <c:v>174.839996</c:v>
                  </c:pt>
                  <c:pt idx="10041">
                    <c:v>173.259995</c:v>
                  </c:pt>
                  <c:pt idx="10042">
                    <c:v>167.029999</c:v>
                  </c:pt>
                  <c:pt idx="10043">
                    <c:v>163.710007</c:v>
                  </c:pt>
                  <c:pt idx="10044">
                    <c:v>172.919998</c:v>
                  </c:pt>
                  <c:pt idx="10045">
                    <c:v>175</c:v>
                  </c:pt>
                  <c:pt idx="10046">
                    <c:v>170.699997</c:v>
                  </c:pt>
                  <c:pt idx="10047">
                    <c:v>170.869995</c:v>
                  </c:pt>
                  <c:pt idx="10048">
                    <c:v>163.110001</c:v>
                  </c:pt>
                  <c:pt idx="10049">
                    <c:v>157.75</c:v>
                  </c:pt>
                  <c:pt idx="10050">
                    <c:v>161.029999</c:v>
                  </c:pt>
                  <c:pt idx="10051">
                    <c:v>157.699997</c:v>
                  </c:pt>
                  <c:pt idx="10052">
                    <c:v>153.470001</c:v>
                  </c:pt>
                  <c:pt idx="10053">
                    <c:v>161.910004</c:v>
                  </c:pt>
                  <c:pt idx="10054">
                    <c:v>149.350006</c:v>
                  </c:pt>
                  <c:pt idx="10055">
                    <c:v>147.5</c:v>
                  </c:pt>
                  <c:pt idx="10056">
                    <c:v>146</c:v>
                  </c:pt>
                  <c:pt idx="10057">
                    <c:v>150.149994</c:v>
                  </c:pt>
                  <c:pt idx="10058">
                    <c:v>147.100006</c:v>
                  </c:pt>
                  <c:pt idx="10059">
                    <c:v>140.570007</c:v>
                  </c:pt>
                  <c:pt idx="10060">
                    <c:v>149.600006</c:v>
                  </c:pt>
                  <c:pt idx="10061">
                    <c:v>154.330002</c:v>
                  </c:pt>
                  <c:pt idx="10062">
                    <c:v>156.660004</c:v>
                  </c:pt>
                  <c:pt idx="10063">
                    <c:v>154.889999</c:v>
                  </c:pt>
                  <c:pt idx="10064">
                    <c:v>160.600006</c:v>
                  </c:pt>
                  <c:pt idx="10065">
                    <c:v>164.779999</c:v>
                  </c:pt>
                  <c:pt idx="10066">
                    <c:v>157.75</c:v>
                  </c:pt>
                  <c:pt idx="10067">
                    <c:v>155.479996</c:v>
                  </c:pt>
                  <c:pt idx="10068">
                    <c:v>157.380005</c:v>
                  </c:pt>
                  <c:pt idx="10069">
                    <c:v>166.5</c:v>
                  </c:pt>
                  <c:pt idx="10070">
                    <c:v>170</c:v>
                  </c:pt>
                  <c:pt idx="10071">
                    <c:v>166.669998</c:v>
                  </c:pt>
                  <c:pt idx="10072">
                    <c:v>167.369995</c:v>
                  </c:pt>
                  <c:pt idx="10073">
                    <c:v>165.570007</c:v>
                  </c:pt>
                  <c:pt idx="10074">
                    <c:v>173.75</c:v>
                  </c:pt>
                  <c:pt idx="10075">
                    <c:v>173.570007</c:v>
                  </c:pt>
                  <c:pt idx="10076">
                    <c:v>177.279999</c:v>
                  </c:pt>
                  <c:pt idx="10077">
                    <c:v>180</c:v>
                  </c:pt>
                  <c:pt idx="10078">
                    <c:v>178.75</c:v>
                  </c:pt>
                  <c:pt idx="10079">
                    <c:v>173.669998</c:v>
                  </c:pt>
                  <c:pt idx="10080">
                    <c:v>174</c:v>
                  </c:pt>
                  <c:pt idx="10081">
                    <c:v>175.059998</c:v>
                  </c:pt>
                  <c:pt idx="10082">
                    <c:v>174.559998</c:v>
                  </c:pt>
                  <c:pt idx="10083">
                    <c:v>176.899994</c:v>
                  </c:pt>
                  <c:pt idx="10084">
                    <c:v>175.669998</c:v>
                  </c:pt>
                  <c:pt idx="10085">
                    <c:v>177.679993</c:v>
                  </c:pt>
                  <c:pt idx="10086">
                    <c:v>180.399994</c:v>
                  </c:pt>
                  <c:pt idx="10087">
                    <c:v>178.639999</c:v>
                  </c:pt>
                  <c:pt idx="10088">
                    <c:v>179</c:v>
                  </c:pt>
                  <c:pt idx="10089">
                    <c:v>183.649994</c:v>
                  </c:pt>
                  <c:pt idx="10090">
                    <c:v>184.199997</c:v>
                  </c:pt>
                  <c:pt idx="10091">
                    <c:v>184.550003</c:v>
                  </c:pt>
                  <c:pt idx="10092">
                    <c:v>185</c:v>
                  </c:pt>
                  <c:pt idx="10093">
                    <c:v>187.509995</c:v>
                  </c:pt>
                  <c:pt idx="10094">
                    <c:v>187.039993</c:v>
                  </c:pt>
                  <c:pt idx="10095">
                    <c:v>184.050003</c:v>
                  </c:pt>
                  <c:pt idx="10096">
                    <c:v>180.690002</c:v>
                  </c:pt>
                  <c:pt idx="10097">
                    <c:v>187.059998</c:v>
                  </c:pt>
                  <c:pt idx="10098">
                    <c:v>186.199997</c:v>
                  </c:pt>
                  <c:pt idx="10099">
                    <c:v>186.600006</c:v>
                  </c:pt>
                  <c:pt idx="10100">
                    <c:v>185.850006</c:v>
                  </c:pt>
                  <c:pt idx="10101">
                    <c:v>186.669998</c:v>
                  </c:pt>
                  <c:pt idx="10102">
                    <c:v>184.460007</c:v>
                  </c:pt>
                  <c:pt idx="10103">
                    <c:v>186.5</c:v>
                  </c:pt>
                  <c:pt idx="10104">
                    <c:v>181.990005</c:v>
                  </c:pt>
                  <c:pt idx="10105">
                    <c:v>184.149994</c:v>
                  </c:pt>
                  <c:pt idx="10106">
                    <c:v>184.270004</c:v>
                  </c:pt>
                  <c:pt idx="10107">
                    <c:v>183</c:v>
                  </c:pt>
                  <c:pt idx="10108">
                    <c:v>185</c:v>
                  </c:pt>
                  <c:pt idx="10109">
                    <c:v>185.940002</c:v>
                  </c:pt>
                  <c:pt idx="10110">
                    <c:v>185.839996</c:v>
                  </c:pt>
                  <c:pt idx="10111">
                    <c:v>187.729996</c:v>
                  </c:pt>
                  <c:pt idx="10112">
                    <c:v>188.550003</c:v>
                  </c:pt>
                  <c:pt idx="10113">
                    <c:v>190.699997</c:v>
                  </c:pt>
                  <c:pt idx="10114">
                    <c:v>198.520004</c:v>
                  </c:pt>
                  <c:pt idx="10115">
                    <c:v>195.759995</c:v>
                  </c:pt>
                  <c:pt idx="10116">
                    <c:v>191.720001</c:v>
                  </c:pt>
                  <c:pt idx="10117">
                    <c:v>190.820007</c:v>
                  </c:pt>
                  <c:pt idx="10118">
                    <c:v>195.580002</c:v>
                  </c:pt>
                  <c:pt idx="10119">
                    <c:v>196.320007</c:v>
                  </c:pt>
                  <c:pt idx="10120">
                    <c:v>196.490005</c:v>
                  </c:pt>
                  <c:pt idx="10121">
                    <c:v>199.289993</c:v>
                  </c:pt>
                  <c:pt idx="10122">
                    <c:v>200.759995</c:v>
                  </c:pt>
                  <c:pt idx="10123">
                    <c:v>203.949997</c:v>
                  </c:pt>
                  <c:pt idx="10124">
                    <c:v>203.25</c:v>
                  </c:pt>
                  <c:pt idx="10125">
                    <c:v>200.610001</c:v>
                  </c:pt>
                  <c:pt idx="10126">
                    <c:v>199.889999</c:v>
                  </c:pt>
                  <c:pt idx="10127">
                    <c:v>198.529999</c:v>
                  </c:pt>
                  <c:pt idx="10128">
                    <c:v>204.399994</c:v>
                  </c:pt>
                  <c:pt idx="10129">
                    <c:v>206.350006</c:v>
                  </c:pt>
                  <c:pt idx="10130">
                    <c:v>208.020004</c:v>
                  </c:pt>
                  <c:pt idx="10131">
                    <c:v>211.130005</c:v>
                  </c:pt>
                  <c:pt idx="10132">
                    <c:v>214.669998</c:v>
                  </c:pt>
                  <c:pt idx="10133">
                    <c:v>213.259995</c:v>
                  </c:pt>
                  <c:pt idx="10134">
                    <c:v>216.380005</c:v>
                  </c:pt>
                  <c:pt idx="10135">
                    <c:v>214.080002</c:v>
                  </c:pt>
                  <c:pt idx="10136">
                    <c:v>215.800003</c:v>
                  </c:pt>
                  <c:pt idx="10137">
                    <c:v>208.850006</c:v>
                  </c:pt>
                  <c:pt idx="10138">
                    <c:v>211.330002</c:v>
                  </c:pt>
                  <c:pt idx="10139">
                    <c:v>205.699997</c:v>
                  </c:pt>
                  <c:pt idx="10140">
                    <c:v>205.039993</c:v>
                  </c:pt>
                  <c:pt idx="10141">
                    <c:v>212.300003</c:v>
                  </c:pt>
                  <c:pt idx="10142">
                    <c:v>213.940002</c:v>
                  </c:pt>
                  <c:pt idx="10143">
                    <c:v>212.300003</c:v>
                  </c:pt>
                  <c:pt idx="10144">
                    <c:v>210.919998</c:v>
                  </c:pt>
                  <c:pt idx="10145">
                    <c:v>202.860001</c:v>
                  </c:pt>
                  <c:pt idx="10146">
                    <c:v>203.970001</c:v>
                  </c:pt>
                  <c:pt idx="10147">
                    <c:v>204.699997</c:v>
                  </c:pt>
                  <c:pt idx="10148">
                    <c:v>204.649994</c:v>
                  </c:pt>
                  <c:pt idx="10149">
                    <c:v>204.460007</c:v>
                  </c:pt>
                  <c:pt idx="10150">
                    <c:v>205.100006</c:v>
                  </c:pt>
                  <c:pt idx="10151">
                    <c:v>217.639999</c:v>
                  </c:pt>
                  <c:pt idx="10152">
                    <c:v>214.770004</c:v>
                  </c:pt>
                  <c:pt idx="10153">
                    <c:v>215</c:v>
                  </c:pt>
                  <c:pt idx="10154">
                    <c:v>216.369995</c:v>
                  </c:pt>
                  <c:pt idx="10155">
                    <c:v>215.699997</c:v>
                  </c:pt>
                  <c:pt idx="10156">
                    <c:v>211.880005</c:v>
                  </c:pt>
                  <c:pt idx="10157">
                    <c:v>207.649994</c:v>
                  </c:pt>
                  <c:pt idx="10158">
                    <c:v>210.279999</c:v>
                  </c:pt>
                  <c:pt idx="10159">
                    <c:v>211.350006</c:v>
                  </c:pt>
                  <c:pt idx="10160">
                    <c:v>209.589996</c:v>
                  </c:pt>
                  <c:pt idx="10161">
                    <c:v>211.190002</c:v>
                  </c:pt>
                  <c:pt idx="10162">
                    <c:v>212.360001</c:v>
                  </c:pt>
                  <c:pt idx="10163">
                    <c:v>212.100006</c:v>
                  </c:pt>
                  <c:pt idx="10164">
                    <c:v>215</c:v>
                  </c:pt>
                  <c:pt idx="10165">
                    <c:v>216.25</c:v>
                  </c:pt>
                  <c:pt idx="10166">
                    <c:v>215.520004</c:v>
                  </c:pt>
                  <c:pt idx="10167">
                    <c:v>216.610001</c:v>
                  </c:pt>
                  <c:pt idx="10168">
                    <c:v>222.089996</c:v>
                  </c:pt>
                  <c:pt idx="10169">
                    <c:v>231.149994</c:v>
                  </c:pt>
                  <c:pt idx="10170">
                    <c:v>230.639999</c:v>
                  </c:pt>
                  <c:pt idx="10171">
                    <c:v>228.699997</c:v>
                  </c:pt>
                  <c:pt idx="10172">
                    <c:v>227.449997</c:v>
                  </c:pt>
                  <c:pt idx="10173">
                    <c:v>232.860001</c:v>
                  </c:pt>
                  <c:pt idx="10174">
                    <c:v>229.309998</c:v>
                  </c:pt>
                  <c:pt idx="10175">
                    <c:v>218.360001</c:v>
                  </c:pt>
                  <c:pt idx="10176">
                    <c:v>210.029999</c:v>
                  </c:pt>
                  <c:pt idx="10177">
                    <c:v>214.839996</c:v>
                  </c:pt>
                  <c:pt idx="10178">
                    <c:v>214.740005</c:v>
                  </c:pt>
                  <c:pt idx="10179">
                    <c:v>208.630005</c:v>
                  </c:pt>
                  <c:pt idx="10180">
                    <c:v>209.199997</c:v>
                  </c:pt>
                  <c:pt idx="10181">
                    <c:v>209.779999</c:v>
                  </c:pt>
                  <c:pt idx="10182">
                    <c:v>210.649994</c:v>
                  </c:pt>
                  <c:pt idx="10183">
                    <c:v>204.330002</c:v>
                  </c:pt>
                  <c:pt idx="10184">
                    <c:v>203.649994</c:v>
                  </c:pt>
                  <c:pt idx="10185">
                    <c:v>202.710007</c:v>
                  </c:pt>
                  <c:pt idx="10186">
                    <c:v>208.100006</c:v>
                  </c:pt>
                  <c:pt idx="10187">
                    <c:v>208.100006</c:v>
                  </c:pt>
                  <c:pt idx="10188">
                    <c:v>205.570007</c:v>
                  </c:pt>
                  <c:pt idx="10189">
                    <c:v>209.039993</c:v>
                  </c:pt>
                  <c:pt idx="10190">
                    <c:v>212.570007</c:v>
                  </c:pt>
                  <c:pt idx="10191">
                    <c:v>210.070007</c:v>
                  </c:pt>
                  <c:pt idx="10192">
                    <c:v>211.979996</c:v>
                  </c:pt>
                  <c:pt idx="10193">
                    <c:v>213.990005</c:v>
                  </c:pt>
                  <c:pt idx="10194">
                    <c:v>210.990005</c:v>
                  </c:pt>
                  <c:pt idx="10195">
                    <c:v>210.410004</c:v>
                  </c:pt>
                  <c:pt idx="10196">
                    <c:v>210.179993</c:v>
                  </c:pt>
                  <c:pt idx="10197">
                    <c:v>210.110001</c:v>
                  </c:pt>
                  <c:pt idx="10198">
                    <c:v>211.190002</c:v>
                  </c:pt>
                  <c:pt idx="10199">
                    <c:v>215.860001</c:v>
                  </c:pt>
                  <c:pt idx="10200">
                    <c:v>223.860001</c:v>
                  </c:pt>
                  <c:pt idx="10201">
                    <c:v>225.210007</c:v>
                  </c:pt>
                  <c:pt idx="10202">
                    <c:v>224.220001</c:v>
                  </c:pt>
                  <c:pt idx="10203">
                    <c:v>220.360001</c:v>
                  </c:pt>
                  <c:pt idx="10204">
                    <c:v>222.289993</c:v>
                  </c:pt>
                  <c:pt idx="10205">
                    <c:v>222.300003</c:v>
                  </c:pt>
                  <c:pt idx="10206">
                    <c:v>217.369995</c:v>
                  </c:pt>
                  <c:pt idx="10207">
                    <c:v>216.919998</c:v>
                  </c:pt>
                  <c:pt idx="10208">
                    <c:v>216.059998</c:v>
                  </c:pt>
                  <c:pt idx="10209">
                    <c:v>216.279999</c:v>
                  </c:pt>
                  <c:pt idx="10210">
                    <c:v>216.339996</c:v>
                  </c:pt>
                  <c:pt idx="10211">
                    <c:v>214.669998</c:v>
                  </c:pt>
                  <c:pt idx="10212">
                    <c:v>208.839996</c:v>
                  </c:pt>
                  <c:pt idx="10213">
                    <c:v>207.360001</c:v>
                  </c:pt>
                  <c:pt idx="10214">
                    <c:v>204.289993</c:v>
                  </c:pt>
                  <c:pt idx="10215">
                    <c:v>205.279999</c:v>
                  </c:pt>
                  <c:pt idx="10216">
                    <c:v>208.119995</c:v>
                  </c:pt>
                  <c:pt idx="10217">
                    <c:v>218.320007</c:v>
                  </c:pt>
                  <c:pt idx="10218">
                    <c:v>224.119995</c:v>
                  </c:pt>
                  <c:pt idx="10219">
                    <c:v>224.360001</c:v>
                  </c:pt>
                  <c:pt idx="10220">
                    <c:v>228.119995</c:v>
                  </c:pt>
                  <c:pt idx="10221">
                    <c:v>216.5</c:v>
                  </c:pt>
                  <c:pt idx="10222">
                    <c:v>218.039993</c:v>
                  </c:pt>
                  <c:pt idx="10223">
                    <c:v>219.110001</c:v>
                  </c:pt>
                  <c:pt idx="10224">
                    <c:v>217.419998</c:v>
                  </c:pt>
                  <c:pt idx="10225">
                    <c:v>298.559998</c:v>
                  </c:pt>
                  <c:pt idx="10226">
                    <c:v>300.73999</c:v>
                  </c:pt>
                  <c:pt idx="10227">
                    <c:v>302.049988</c:v>
                  </c:pt>
                  <c:pt idx="10228">
                    <c:v>300.350006</c:v>
                  </c:pt>
                  <c:pt idx="10229">
                    <c:v>299.920013</c:v>
                  </c:pt>
                  <c:pt idx="10230">
                    <c:v>305.450012</c:v>
                  </c:pt>
                  <c:pt idx="10231">
                    <c:v>309.059998</c:v>
                  </c:pt>
                  <c:pt idx="10232">
                    <c:v>309.170013</c:v>
                  </c:pt>
                  <c:pt idx="10233">
                    <c:v>310</c:v>
                  </c:pt>
                  <c:pt idx="10234">
                    <c:v>309.899994</c:v>
                  </c:pt>
                  <c:pt idx="10235">
                    <c:v>304.459991</c:v>
                  </c:pt>
                  <c:pt idx="10236">
                    <c:v>305.329987</c:v>
                  </c:pt>
                  <c:pt idx="10237">
                    <c:v>304.23999</c:v>
                  </c:pt>
                  <c:pt idx="10238">
                    <c:v>306.75</c:v>
                  </c:pt>
                  <c:pt idx="10239">
                    <c:v>310.910004</c:v>
                  </c:pt>
                  <c:pt idx="10240">
                    <c:v>309.029999</c:v>
                  </c:pt>
                  <c:pt idx="10241">
                    <c:v>305.380005</c:v>
                  </c:pt>
                  <c:pt idx="10242">
                    <c:v>306.579987</c:v>
                  </c:pt>
                  <c:pt idx="10243">
                    <c:v>321.730011</c:v>
                  </c:pt>
                  <c:pt idx="10244">
                    <c:v>325.25</c:v>
                  </c:pt>
                  <c:pt idx="10245">
                    <c:v>325.079987</c:v>
                  </c:pt>
                  <c:pt idx="10246">
                    <c:v>326.820007</c:v>
                  </c:pt>
                  <c:pt idx="10247">
                    <c:v>327.959991</c:v>
                  </c:pt>
                  <c:pt idx="10248">
                    <c:v>330</c:v>
                  </c:pt>
                  <c:pt idx="10249">
                    <c:v>329.880005</c:v>
                  </c:pt>
                  <c:pt idx="10250">
                    <c:v>331.540009</c:v>
                  </c:pt>
                  <c:pt idx="10251">
                    <c:v>331.279999</c:v>
                  </c:pt>
                  <c:pt idx="10252">
                    <c:v>332.880005</c:v>
                  </c:pt>
                  <c:pt idx="10253">
                    <c:v>330.470001</c:v>
                  </c:pt>
                  <c:pt idx="10254">
                    <c:v>329.940002</c:v>
                  </c:pt>
                  <c:pt idx="10255">
                    <c:v>334.480011</c:v>
                  </c:pt>
                  <c:pt idx="10256">
                    <c:v>332.980011</c:v>
                  </c:pt>
                  <c:pt idx="10257">
                    <c:v>333.910004</c:v>
                  </c:pt>
                  <c:pt idx="10258">
                    <c:v>334.790009</c:v>
                  </c:pt>
                  <c:pt idx="10259">
                    <c:v>339.230011</c:v>
                  </c:pt>
                  <c:pt idx="10260">
                    <c:v>341.809998</c:v>
                  </c:pt>
                  <c:pt idx="10261">
                    <c:v>343.359985</c:v>
                  </c:pt>
                  <c:pt idx="10262">
                    <c:v>345.730011</c:v>
                  </c:pt>
                  <c:pt idx="10263">
                    <c:v>347.269989</c:v>
                  </c:pt>
                  <c:pt idx="10264">
                    <c:v>347.5</c:v>
                  </c:pt>
                  <c:pt idx="10265">
                    <c:v>345.98999</c:v>
                  </c:pt>
                  <c:pt idx="10266">
                    <c:v>349.950012</c:v>
                  </c:pt>
                  <c:pt idx="10267">
                    <c:v>352.369995</c:v>
                  </c:pt>
                  <c:pt idx="10268">
                    <c:v>354.279999</c:v>
                  </c:pt>
                  <c:pt idx="10269">
                    <c:v>352.160004</c:v>
                  </c:pt>
                  <c:pt idx="10270">
                    <c:v>355.690002</c:v>
                  </c:pt>
                  <c:pt idx="10271">
                    <c:v>349.899994</c:v>
                  </c:pt>
                  <c:pt idx="10272">
                    <c:v>355.660004</c:v>
                  </c:pt>
                  <c:pt idx="10273">
                    <c:v>356.700012</c:v>
                  </c:pt>
                  <c:pt idx="10274">
                    <c:v>356.820007</c:v>
                  </c:pt>
                  <c:pt idx="10275">
                    <c:v>355.839996</c:v>
                  </c:pt>
                  <c:pt idx="10276">
                    <c:v>358.670013</c:v>
                  </c:pt>
                  <c:pt idx="10277">
                    <c:v>367.440002</c:v>
                  </c:pt>
                  <c:pt idx="10278">
                    <c:v>374.480011</c:v>
                  </c:pt>
                  <c:pt idx="10279">
                    <c:v>368.25</c:v>
                  </c:pt>
                  <c:pt idx="10280">
                    <c:v>369.339996</c:v>
                  </c:pt>
                  <c:pt idx="10281">
                    <c:v>370.809998</c:v>
                  </c:pt>
                  <c:pt idx="10282">
                    <c:v>373.700012</c:v>
                  </c:pt>
                  <c:pt idx="10283">
                    <c:v>374.429993</c:v>
                  </c:pt>
                  <c:pt idx="10284">
                    <c:v>377.709991</c:v>
                  </c:pt>
                  <c:pt idx="10285">
                    <c:v>379.829987</c:v>
                  </c:pt>
                  <c:pt idx="10286">
                    <c:v>382.589996</c:v>
                  </c:pt>
                  <c:pt idx="10287">
                    <c:v>385</c:v>
                  </c:pt>
                  <c:pt idx="10288">
                    <c:v>386.75</c:v>
                  </c:pt>
                  <c:pt idx="10289">
                    <c:v>378.339996</c:v>
                  </c:pt>
                  <c:pt idx="10290">
                    <c:v>363.459991</c:v>
                  </c:pt>
                  <c:pt idx="10291">
                    <c:v>363.970001</c:v>
                  </c:pt>
                  <c:pt idx="10292">
                    <c:v>360.070007</c:v>
                  </c:pt>
                  <c:pt idx="10293">
                    <c:v>352.23999</c:v>
                  </c:pt>
                  <c:pt idx="10294">
                    <c:v>345.459991</c:v>
                  </c:pt>
                  <c:pt idx="10295">
                    <c:v>360.75</c:v>
                  </c:pt>
                  <c:pt idx="10296">
                    <c:v>364.950012</c:v>
                  </c:pt>
                  <c:pt idx="10297">
                    <c:v>364.269989</c:v>
                  </c:pt>
                  <c:pt idx="10298">
                    <c:v>360.450012</c:v>
                  </c:pt>
                  <c:pt idx="10299">
                    <c:v>344.160004</c:v>
                  </c:pt>
                  <c:pt idx="10300">
                    <c:v>322.440002</c:v>
                  </c:pt>
                  <c:pt idx="10301">
                    <c:v>332.940002</c:v>
                  </c:pt>
                  <c:pt idx="10302">
                    <c:v>326.359985</c:v>
                  </c:pt>
                  <c:pt idx="10303">
                    <c:v>310.130005</c:v>
                  </c:pt>
                  <c:pt idx="10304">
                    <c:v>336</c:v>
                  </c:pt>
                  <c:pt idx="10305">
                    <c:v>307.109985</c:v>
                  </c:pt>
                  <c:pt idx="10306">
                    <c:v>312.950012</c:v>
                  </c:pt>
                  <c:pt idx="10307">
                    <c:v>296.869995</c:v>
                  </c:pt>
                  <c:pt idx="10308">
                    <c:v>318.709991</c:v>
                  </c:pt>
                  <c:pt idx="10309">
                    <c:v>324.799988</c:v>
                  </c:pt>
                  <c:pt idx="10310">
                    <c:v>312.48999</c:v>
                  </c:pt>
                  <c:pt idx="10311">
                    <c:v>326.98999</c:v>
                  </c:pt>
                  <c:pt idx="10312">
                    <c:v>317.649994</c:v>
                  </c:pt>
                  <c:pt idx="10313">
                    <c:v>324.429993</c:v>
                  </c:pt>
                  <c:pt idx="10314">
                    <c:v>314.290009</c:v>
                  </c:pt>
                  <c:pt idx="10315">
                    <c:v>322.970001</c:v>
                  </c:pt>
                  <c:pt idx="10316">
                    <c:v>326.329987</c:v>
                  </c:pt>
                  <c:pt idx="10317">
                    <c:v>309.609985</c:v>
                  </c:pt>
                  <c:pt idx="10318">
                    <c:v>306.5</c:v>
                  </c:pt>
                  <c:pt idx="10319">
                    <c:v>303.470001</c:v>
                  </c:pt>
                  <c:pt idx="10320">
                    <c:v>320.51001</c:v>
                  </c:pt>
                  <c:pt idx="10321">
                    <c:v>328.320007</c:v>
                  </c:pt>
                  <c:pt idx="10322">
                    <c:v>317.720001</c:v>
                  </c:pt>
                  <c:pt idx="10323">
                    <c:v>320.779999</c:v>
                  </c:pt>
                  <c:pt idx="10324">
                    <c:v>320.899994</c:v>
                  </c:pt>
                  <c:pt idx="10325">
                    <c:v>342.100006</c:v>
                  </c:pt>
                  <c:pt idx="10326">
                    <c:v>339.220001</c:v>
                  </c:pt>
                  <c:pt idx="10327">
                    <c:v>345.519989</c:v>
                  </c:pt>
                  <c:pt idx="10328">
                    <c:v>350.380005</c:v>
                  </c:pt>
                  <c:pt idx="10329">
                    <c:v>348.5</c:v>
                  </c:pt>
                  <c:pt idx="10330">
                    <c:v>342.76001</c:v>
                  </c:pt>
                  <c:pt idx="10331">
                    <c:v>339.380005</c:v>
                  </c:pt>
                  <c:pt idx="10332">
                    <c:v>341.75</c:v>
                  </c:pt>
                  <c:pt idx="10333">
                    <c:v>344.700012</c:v>
                  </c:pt>
                  <c:pt idx="10334">
                    <c:v>349.959991</c:v>
                  </c:pt>
                  <c:pt idx="10335">
                    <c:v>353.450012</c:v>
                  </c:pt>
                  <c:pt idx="10336">
                    <c:v>351.25</c:v>
                  </c:pt>
                  <c:pt idx="10337">
                    <c:v>356.230011</c:v>
                  </c:pt>
                  <c:pt idx="10338">
                    <c:v>350.309998</c:v>
                  </c:pt>
                  <c:pt idx="10339">
                    <c:v>350.600006</c:v>
                  </c:pt>
                  <c:pt idx="10340">
                    <c:v>359.700012</c:v>
                  </c:pt>
                  <c:pt idx="10341">
                    <c:v>366.790009</c:v>
                  </c:pt>
                  <c:pt idx="10342">
                    <c:v>369.5</c:v>
                  </c:pt>
                  <c:pt idx="10343">
                    <c:v>371.100006</c:v>
                  </c:pt>
                  <c:pt idx="10344">
                    <c:v>373.630005</c:v>
                  </c:pt>
                  <c:pt idx="10345">
                    <c:v>372.720001</c:v>
                  </c:pt>
                  <c:pt idx="10346">
                    <c:v>367.429993</c:v>
                  </c:pt>
                  <c:pt idx="10347">
                    <c:v>357</c:v>
                  </c:pt>
                  <c:pt idx="10348">
                    <c:v>365.480011</c:v>
                  </c:pt>
                  <c:pt idx="10349">
                    <c:v>375.48999</c:v>
                  </c:pt>
                  <c:pt idx="10350">
                    <c:v>376</c:v>
                  </c:pt>
                  <c:pt idx="10351">
                    <c:v>384.399994</c:v>
                  </c:pt>
                  <c:pt idx="10352">
                    <c:v>385.119995</c:v>
                  </c:pt>
                  <c:pt idx="10353">
                    <c:v>386.519989</c:v>
                  </c:pt>
                  <c:pt idx="10354">
                    <c:v>391.269989</c:v>
                  </c:pt>
                  <c:pt idx="10355">
                    <c:v>375.700012</c:v>
                  </c:pt>
                  <c:pt idx="10356">
                    <c:v>386.899994</c:v>
                  </c:pt>
                  <c:pt idx="10357">
                    <c:v>389.049988</c:v>
                  </c:pt>
                  <c:pt idx="10358">
                    <c:v>389.98999</c:v>
                  </c:pt>
                  <c:pt idx="10359">
                    <c:v>390.910004</c:v>
                  </c:pt>
                  <c:pt idx="10360">
                    <c:v>391.140015</c:v>
                  </c:pt>
                  <c:pt idx="10361">
                    <c:v>395.720001</c:v>
                  </c:pt>
                  <c:pt idx="10362">
                    <c:v>396.170013</c:v>
                  </c:pt>
                  <c:pt idx="10363">
                    <c:v>398.100006</c:v>
                  </c:pt>
                  <c:pt idx="10364">
                    <c:v>402.309998</c:v>
                  </c:pt>
                  <c:pt idx="10365">
                    <c:v>409.980011</c:v>
                  </c:pt>
                  <c:pt idx="10366">
                    <c:v>404.200012</c:v>
                  </c:pt>
                  <c:pt idx="10367">
                    <c:v>411.720001</c:v>
                  </c:pt>
                  <c:pt idx="10368">
                    <c:v>406.109985</c:v>
                  </c:pt>
                  <c:pt idx="10369">
                    <c:v>414.679993</c:v>
                  </c:pt>
                  <c:pt idx="10370">
                    <c:v>417.459991</c:v>
                  </c:pt>
                  <c:pt idx="10371">
                    <c:v>420.839996</c:v>
                  </c:pt>
                  <c:pt idx="10372">
                    <c:v>429.269989</c:v>
                  </c:pt>
                  <c:pt idx="10373">
                    <c:v>438.950012</c:v>
                  </c:pt>
                  <c:pt idx="10374">
                    <c:v>446.149994</c:v>
                  </c:pt>
                  <c:pt idx="10375">
                    <c:v>442.670013</c:v>
                  </c:pt>
                  <c:pt idx="10376">
                    <c:v>437.98999</c:v>
                  </c:pt>
                  <c:pt idx="10377">
                    <c:v>438.179993</c:v>
                  </c:pt>
                  <c:pt idx="10378">
                    <c:v>428.480011</c:v>
                  </c:pt>
                  <c:pt idx="10379">
                    <c:v>436.910004</c:v>
                  </c:pt>
                  <c:pt idx="10380">
                    <c:v>442.049988</c:v>
                  </c:pt>
                  <c:pt idx="10381">
                    <c:v>448.160004</c:v>
                  </c:pt>
                  <c:pt idx="10382">
                    <c:v>455.529999</c:v>
                  </c:pt>
                  <c:pt idx="10383">
                    <c:v>459.440002</c:v>
                  </c:pt>
                  <c:pt idx="10384">
                    <c:v>458.23999</c:v>
                  </c:pt>
                  <c:pt idx="10385">
                    <c:v>463.799988</c:v>
                  </c:pt>
                  <c:pt idx="10386">
                    <c:v>467.209991</c:v>
                  </c:pt>
                  <c:pt idx="10387">
                    <c:v>470.609985</c:v>
                  </c:pt>
                  <c:pt idx="10388">
                    <c:v>437.209991</c:v>
                  </c:pt>
                  <c:pt idx="10389">
                    <c:v>439.630005</c:v>
                  </c:pt>
                  <c:pt idx="10390">
                    <c:v>430.589996</c:v>
                  </c:pt>
                  <c:pt idx="10391">
                    <c:v>433.5</c:v>
                  </c:pt>
                  <c:pt idx="10392">
                    <c:v>456.890015</c:v>
                  </c:pt>
                  <c:pt idx="10393">
                    <c:v>456.98999</c:v>
                  </c:pt>
                  <c:pt idx="10394">
                    <c:v>449.369995</c:v>
                  </c:pt>
                  <c:pt idx="10395">
                    <c:v>448.809998</c:v>
                  </c:pt>
                  <c:pt idx="10396">
                    <c:v>435</c:v>
                  </c:pt>
                  <c:pt idx="10397">
                    <c:v>438.359985</c:v>
                  </c:pt>
                  <c:pt idx="10398">
                    <c:v>438.26001</c:v>
                  </c:pt>
                  <c:pt idx="10399">
                    <c:v>440.480011</c:v>
                  </c:pt>
                  <c:pt idx="10400">
                    <c:v>440.5</c:v>
                  </c:pt>
                  <c:pt idx="10401">
                    <c:v>444.440002</c:v>
                  </c:pt>
                  <c:pt idx="10402">
                    <c:v>450.73999</c:v>
                  </c:pt>
                  <c:pt idx="10403">
                    <c:v>449.079987</c:v>
                  </c:pt>
                  <c:pt idx="10404">
                    <c:v>454.040009</c:v>
                  </c:pt>
                  <c:pt idx="10405">
                    <c:v>464.369995</c:v>
                  </c:pt>
                  <c:pt idx="10406">
                    <c:v>461.790009</c:v>
                  </c:pt>
                  <c:pt idx="10407">
                    <c:v>451.130005</c:v>
                  </c:pt>
                  <c:pt idx="10408">
                    <c:v>444.480011</c:v>
                  </c:pt>
                  <c:pt idx="10409">
                    <c:v>447.929993</c:v>
                  </c:pt>
                  <c:pt idx="10410">
                    <c:v>455.899994</c:v>
                  </c:pt>
                  <c:pt idx="10411">
                    <c:v>452.809998</c:v>
                  </c:pt>
                  <c:pt idx="10412">
                    <c:v>456.100006</c:v>
                  </c:pt>
                  <c:pt idx="10413">
                    <c:v>464.5</c:v>
                  </c:pt>
                  <c:pt idx="10414">
                    <c:v>468.109985</c:v>
                  </c:pt>
                  <c:pt idx="10415">
                    <c:v>479.799988</c:v>
                  </c:pt>
                  <c:pt idx="10416">
                    <c:v>477.279999</c:v>
                  </c:pt>
                  <c:pt idx="10417">
                    <c:v>480.019989</c:v>
                  </c:pt>
                  <c:pt idx="10418">
                    <c:v>484.649994</c:v>
                  </c:pt>
                  <c:pt idx="10419">
                    <c:v>533.700012</c:v>
                  </c:pt>
                  <c:pt idx="10420">
                    <c:v>523.320007</c:v>
                  </c:pt>
                  <c:pt idx="10421">
                    <c:v>518.799988</c:v>
                  </c:pt>
                  <c:pt idx="10422">
                    <c:v>516.72998</c:v>
                  </c:pt>
                  <c:pt idx="10423">
                    <c:v>528.539978</c:v>
                  </c:pt>
                  <c:pt idx="10424">
                    <c:v>536.880005</c:v>
                  </c:pt>
                  <c:pt idx="10425">
                    <c:v>527.630005</c:v>
                  </c:pt>
                  <c:pt idx="10426">
                    <c:v>511.350006</c:v>
                  </c:pt>
                  <c:pt idx="10427">
                    <c:v>481.480011</c:v>
                  </c:pt>
                  <c:pt idx="10428">
                    <c:v>483.48999</c:v>
                  </c:pt>
                  <c:pt idx="10429">
                    <c:v>501.850006</c:v>
                  </c:pt>
                  <c:pt idx="10430">
                    <c:v>489.410004</c:v>
                  </c:pt>
                  <c:pt idx="10431">
                    <c:v>490.440002</c:v>
                  </c:pt>
                  <c:pt idx="10432">
                    <c:v>499.690002</c:v>
                  </c:pt>
                  <c:pt idx="10433">
                    <c:v>505.5</c:v>
                  </c:pt>
                  <c:pt idx="10434">
                    <c:v>475.170013</c:v>
                  </c:pt>
                  <c:pt idx="10435">
                    <c:v>478.339996</c:v>
                  </c:pt>
                  <c:pt idx="10436">
                    <c:v>475.859985</c:v>
                  </c:pt>
                  <c:pt idx="10437">
                    <c:v>487.200012</c:v>
                  </c:pt>
                  <c:pt idx="10438">
                    <c:v>488</c:v>
                  </c:pt>
                  <c:pt idx="10439">
                    <c:v>471.429993</c:v>
                  </c:pt>
                  <c:pt idx="10440">
                    <c:v>481.579987</c:v>
                  </c:pt>
                  <c:pt idx="10441">
                    <c:v>489.390015</c:v>
                  </c:pt>
                  <c:pt idx="10442">
                    <c:v>493.450012</c:v>
                  </c:pt>
                  <c:pt idx="10443">
                    <c:v>497.23999</c:v>
                  </c:pt>
                  <c:pt idx="10444">
                    <c:v>501.5</c:v>
                  </c:pt>
                  <c:pt idx="10445">
                    <c:v>496.779999</c:v>
                  </c:pt>
                  <c:pt idx="10446">
                    <c:v>486.690002</c:v>
                  </c:pt>
                  <c:pt idx="10447">
                    <c:v>491.51001</c:v>
                  </c:pt>
                  <c:pt idx="10448">
                    <c:v>493.980011</c:v>
                  </c:pt>
                  <c:pt idx="10449">
                    <c:v>499.48999</c:v>
                  </c:pt>
                  <c:pt idx="10450">
                    <c:v>502.170013</c:v>
                  </c:pt>
                  <c:pt idx="10451">
                    <c:v>516</c:v>
                  </c:pt>
                  <c:pt idx="10452">
                    <c:v>519.599976</c:v>
                  </c:pt>
                  <c:pt idx="10453">
                    <c:v>516.950012</c:v>
                  </c:pt>
                  <c:pt idx="10454">
                    <c:v>502.5</c:v>
                  </c:pt>
                  <c:pt idx="10455">
                    <c:v>510.339996</c:v>
                  </c:pt>
                  <c:pt idx="10456">
                    <c:v>507.75</c:v>
                  </c:pt>
                  <c:pt idx="10457">
                    <c:v>500.170013</c:v>
                  </c:pt>
                  <c:pt idx="10458">
                    <c:v>499.809998</c:v>
                  </c:pt>
                  <c:pt idx="10459">
                    <c:v>496.859985</c:v>
                  </c:pt>
                  <c:pt idx="10460">
                    <c:v>488.51001</c:v>
                  </c:pt>
                  <c:pt idx="10461">
                    <c:v>488.779999</c:v>
                  </c:pt>
                  <c:pt idx="10462">
                    <c:v>481.890015</c:v>
                  </c:pt>
                  <c:pt idx="10463">
                    <c:v>470.970001</c:v>
                  </c:pt>
                  <c:pt idx="10464">
                    <c:v>464.730011</c:v>
                  </c:pt>
                  <c:pt idx="10465">
                    <c:v>459.5</c:v>
                  </c:pt>
                  <c:pt idx="10466">
                    <c:v>456.190002</c:v>
                  </c:pt>
                  <c:pt idx="10467">
                    <c:v>457.839996</c:v>
                  </c:pt>
                  <c:pt idx="10468">
                    <c:v>494.940002</c:v>
                  </c:pt>
                  <c:pt idx="10469">
                    <c:v>502.529999</c:v>
                  </c:pt>
                  <c:pt idx="10470">
                    <c:v>498.720001</c:v>
                  </c:pt>
                  <c:pt idx="10471">
                    <c:v>499.410004</c:v>
                  </c:pt>
                  <c:pt idx="10472">
                    <c:v>468.01001</c:v>
                  </c:pt>
                  <c:pt idx="10473">
                    <c:v>470.119995</c:v>
                  </c:pt>
                  <c:pt idx="10474">
                    <c:v>474.929993</c:v>
                  </c:pt>
                  <c:pt idx="10475">
                    <c:v>470.600006</c:v>
                  </c:pt>
                  <c:pt idx="10476">
                    <c:v>469.459991</c:v>
                  </c:pt>
                  <c:pt idx="10477">
                    <c:v>34.110001</c:v>
                  </c:pt>
                  <c:pt idx="10478">
                    <c:v>34.630001</c:v>
                  </c:pt>
                  <c:pt idx="10479">
                    <c:v>35.57</c:v>
                  </c:pt>
                  <c:pt idx="10480">
                    <c:v>35.5</c:v>
                  </c:pt>
                  <c:pt idx="10481">
                    <c:v>35.43</c:v>
                  </c:pt>
                  <c:pt idx="10482">
                    <c:v>34.790001</c:v>
                  </c:pt>
                  <c:pt idx="10483">
                    <c:v>35</c:v>
                  </c:pt>
                  <c:pt idx="10484">
                    <c:v>34.75</c:v>
                  </c:pt>
                  <c:pt idx="10485">
                    <c:v>35.09</c:v>
                  </c:pt>
                  <c:pt idx="10486">
                    <c:v>35.66</c:v>
                  </c:pt>
                  <c:pt idx="10487">
                    <c:v>36.720001</c:v>
                  </c:pt>
                  <c:pt idx="10488">
                    <c:v>36.880001</c:v>
                  </c:pt>
                  <c:pt idx="10489">
                    <c:v>36.400002</c:v>
                  </c:pt>
                  <c:pt idx="10490">
                    <c:v>36.619999</c:v>
                  </c:pt>
                  <c:pt idx="10491">
                    <c:v>36.450001</c:v>
                  </c:pt>
                  <c:pt idx="10492">
                    <c:v>36.470001</c:v>
                  </c:pt>
                  <c:pt idx="10493">
                    <c:v>36.360001</c:v>
                  </c:pt>
                  <c:pt idx="10494">
                    <c:v>35.830002</c:v>
                  </c:pt>
                  <c:pt idx="10495">
                    <c:v>36.130001</c:v>
                  </c:pt>
                  <c:pt idx="10496">
                    <c:v>35.77</c:v>
                  </c:pt>
                  <c:pt idx="10497">
                    <c:v>35.900002</c:v>
                  </c:pt>
                  <c:pt idx="10498">
                    <c:v>35.68</c:v>
                  </c:pt>
                  <c:pt idx="10499">
                    <c:v>35.48</c:v>
                  </c:pt>
                  <c:pt idx="10500">
                    <c:v>35.400002</c:v>
                  </c:pt>
                  <c:pt idx="10501">
                    <c:v>36.360001</c:v>
                  </c:pt>
                  <c:pt idx="10502">
                    <c:v>35.790001</c:v>
                  </c:pt>
                  <c:pt idx="10503">
                    <c:v>35.720001</c:v>
                  </c:pt>
                  <c:pt idx="10504">
                    <c:v>35.639999</c:v>
                  </c:pt>
                  <c:pt idx="10505">
                    <c:v>35.990002</c:v>
                  </c:pt>
                  <c:pt idx="10506">
                    <c:v>36.07</c:v>
                  </c:pt>
                  <c:pt idx="10507">
                    <c:v>35.900002</c:v>
                  </c:pt>
                  <c:pt idx="10508">
                    <c:v>35.919998</c:v>
                  </c:pt>
                  <c:pt idx="10509">
                    <c:v>36.400002</c:v>
                  </c:pt>
                  <c:pt idx="10510">
                    <c:v>36.490002</c:v>
                  </c:pt>
                  <c:pt idx="10511">
                    <c:v>36.34</c:v>
                  </c:pt>
                  <c:pt idx="10512">
                    <c:v>36.299999</c:v>
                  </c:pt>
                  <c:pt idx="10513">
                    <c:v>36.310001</c:v>
                  </c:pt>
                  <c:pt idx="10514">
                    <c:v>36.169998</c:v>
                  </c:pt>
                  <c:pt idx="10515">
                    <c:v>36.41</c:v>
                  </c:pt>
                  <c:pt idx="10516">
                    <c:v>36.43</c:v>
                  </c:pt>
                  <c:pt idx="10517">
                    <c:v>36.060001</c:v>
                  </c:pt>
                  <c:pt idx="10518">
                    <c:v>35.93</c:v>
                  </c:pt>
                  <c:pt idx="10519">
                    <c:v>36.029999</c:v>
                  </c:pt>
                  <c:pt idx="10520">
                    <c:v>36.200001</c:v>
                  </c:pt>
                  <c:pt idx="10521">
                    <c:v>35.66</c:v>
                  </c:pt>
                  <c:pt idx="10522">
                    <c:v>34.560001</c:v>
                  </c:pt>
                  <c:pt idx="10523">
                    <c:v>34.970001</c:v>
                  </c:pt>
                  <c:pt idx="10524">
                    <c:v>35.279999</c:v>
                  </c:pt>
                  <c:pt idx="10525">
                    <c:v>35.200001</c:v>
                  </c:pt>
                  <c:pt idx="10526">
                    <c:v>35.5</c:v>
                  </c:pt>
                  <c:pt idx="10527">
                    <c:v>35.5</c:v>
                  </c:pt>
                  <c:pt idx="10528">
                    <c:v>34.630001</c:v>
                  </c:pt>
                  <c:pt idx="10529">
                    <c:v>34.860001</c:v>
                  </c:pt>
                  <c:pt idx="10530">
                    <c:v>34.959999</c:v>
                  </c:pt>
                  <c:pt idx="10531">
                    <c:v>36.689999</c:v>
                  </c:pt>
                  <c:pt idx="10532">
                    <c:v>36.060001</c:v>
                  </c:pt>
                  <c:pt idx="10533">
                    <c:v>35.09</c:v>
                  </c:pt>
                  <c:pt idx="10534">
                    <c:v>35.380001</c:v>
                  </c:pt>
                  <c:pt idx="10535">
                    <c:v>35.099998</c:v>
                  </c:pt>
                  <c:pt idx="10536">
                    <c:v>34.91</c:v>
                  </c:pt>
                  <c:pt idx="10537">
                    <c:v>35.029999</c:v>
                  </c:pt>
                  <c:pt idx="10538">
                    <c:v>35.130001</c:v>
                  </c:pt>
                  <c:pt idx="10539">
                    <c:v>34.880001</c:v>
                  </c:pt>
                  <c:pt idx="10540">
                    <c:v>35.93</c:v>
                  </c:pt>
                  <c:pt idx="10541">
                    <c:v>36.470001</c:v>
                  </c:pt>
                  <c:pt idx="10542">
                    <c:v>36.459999</c:v>
                  </c:pt>
                  <c:pt idx="10543">
                    <c:v>36.779999</c:v>
                  </c:pt>
                  <c:pt idx="10544">
                    <c:v>36.310001</c:v>
                  </c:pt>
                  <c:pt idx="10545">
                    <c:v>35.900002</c:v>
                  </c:pt>
                  <c:pt idx="10546">
                    <c:v>36.52</c:v>
                  </c:pt>
                  <c:pt idx="10547">
                    <c:v>36.970001</c:v>
                  </c:pt>
                  <c:pt idx="10548">
                    <c:v>36.810001</c:v>
                  </c:pt>
                  <c:pt idx="10549">
                    <c:v>36.32</c:v>
                  </c:pt>
                  <c:pt idx="10550">
                    <c:v>36.43</c:v>
                  </c:pt>
                  <c:pt idx="10551">
                    <c:v>36.07</c:v>
                  </c:pt>
                  <c:pt idx="10552">
                    <c:v>36</c:v>
                  </c:pt>
                  <c:pt idx="10553">
                    <c:v>35.450001</c:v>
                  </c:pt>
                  <c:pt idx="10554">
                    <c:v>35.080002</c:v>
                  </c:pt>
                  <c:pt idx="10555">
                    <c:v>34.630001</c:v>
                  </c:pt>
                  <c:pt idx="10556">
                    <c:v>33.610001</c:v>
                  </c:pt>
                  <c:pt idx="10557">
                    <c:v>31.299999</c:v>
                  </c:pt>
                  <c:pt idx="10558">
                    <c:v>31.25</c:v>
                  </c:pt>
                  <c:pt idx="10559">
                    <c:v>31.110001</c:v>
                  </c:pt>
                  <c:pt idx="10560">
                    <c:v>32</c:v>
                  </c:pt>
                  <c:pt idx="10561">
                    <c:v>31.540001</c:v>
                  </c:pt>
                  <c:pt idx="10562">
                    <c:v>32.580002</c:v>
                  </c:pt>
                  <c:pt idx="10563">
                    <c:v>32.43</c:v>
                  </c:pt>
                  <c:pt idx="10564">
                    <c:v>32.32</c:v>
                  </c:pt>
                  <c:pt idx="10565">
                    <c:v>32.549999</c:v>
                  </c:pt>
                  <c:pt idx="10566">
                    <c:v>32.59</c:v>
                  </c:pt>
                  <c:pt idx="10567">
                    <c:v>32.02</c:v>
                  </c:pt>
                  <c:pt idx="10568">
                    <c:v>31.98</c:v>
                  </c:pt>
                  <c:pt idx="10569">
                    <c:v>32.299999</c:v>
                  </c:pt>
                  <c:pt idx="10570">
                    <c:v>32.110001</c:v>
                  </c:pt>
                  <c:pt idx="10571">
                    <c:v>32.09</c:v>
                  </c:pt>
                  <c:pt idx="10572">
                    <c:v>31.67</c:v>
                  </c:pt>
                  <c:pt idx="10573">
                    <c:v>31.290001</c:v>
                  </c:pt>
                  <c:pt idx="10574">
                    <c:v>30.75</c:v>
                  </c:pt>
                  <c:pt idx="10575">
                    <c:v>30.709999</c:v>
                  </c:pt>
                  <c:pt idx="10576">
                    <c:v>30.940001</c:v>
                  </c:pt>
                  <c:pt idx="10577">
                    <c:v>30.459999</c:v>
                  </c:pt>
                  <c:pt idx="10578">
                    <c:v>29.83</c:v>
                  </c:pt>
                  <c:pt idx="10579">
                    <c:v>29.99</c:v>
                  </c:pt>
                  <c:pt idx="10580">
                    <c:v>29.799999</c:v>
                  </c:pt>
                  <c:pt idx="10581">
                    <c:v>29.719999</c:v>
                  </c:pt>
                  <c:pt idx="10582">
                    <c:v>29.32</c:v>
                  </c:pt>
                  <c:pt idx="10583">
                    <c:v>29.780001</c:v>
                  </c:pt>
                  <c:pt idx="10584">
                    <c:v>30.15</c:v>
                  </c:pt>
                  <c:pt idx="10585">
                    <c:v>30.629999</c:v>
                  </c:pt>
                  <c:pt idx="10586">
                    <c:v>30.26</c:v>
                  </c:pt>
                  <c:pt idx="10587">
                    <c:v>29.790001</c:v>
                  </c:pt>
                  <c:pt idx="10588">
                    <c:v>29.110001</c:v>
                  </c:pt>
                  <c:pt idx="10589">
                    <c:v>28.5</c:v>
                  </c:pt>
                  <c:pt idx="10590">
                    <c:v>28.51</c:v>
                  </c:pt>
                  <c:pt idx="10591">
                    <c:v>29.1</c:v>
                  </c:pt>
                  <c:pt idx="10592">
                    <c:v>28.709999</c:v>
                  </c:pt>
                  <c:pt idx="10593">
                    <c:v>28.629999</c:v>
                  </c:pt>
                  <c:pt idx="10594">
                    <c:v>28.280001</c:v>
                  </c:pt>
                  <c:pt idx="10595">
                    <c:v>28.389999</c:v>
                  </c:pt>
                  <c:pt idx="10596">
                    <c:v>28.74</c:v>
                  </c:pt>
                  <c:pt idx="10597">
                    <c:v>29.1</c:v>
                  </c:pt>
                  <c:pt idx="10598">
                    <c:v>28.540001</c:v>
                  </c:pt>
                  <c:pt idx="10599">
                    <c:v>28.280001</c:v>
                  </c:pt>
                  <c:pt idx="10600">
                    <c:v>27.940001</c:v>
                  </c:pt>
                  <c:pt idx="10601">
                    <c:v>28.129999</c:v>
                  </c:pt>
                  <c:pt idx="10602">
                    <c:v>28.1</c:v>
                  </c:pt>
                  <c:pt idx="10603">
                    <c:v>27.809999</c:v>
                  </c:pt>
                  <c:pt idx="10604">
                    <c:v>27.299999</c:v>
                  </c:pt>
                  <c:pt idx="10605">
                    <c:v>27.25</c:v>
                  </c:pt>
                  <c:pt idx="10606">
                    <c:v>26.780001</c:v>
                  </c:pt>
                  <c:pt idx="10607">
                    <c:v>28.02</c:v>
                  </c:pt>
                  <c:pt idx="10608">
                    <c:v>27.700001</c:v>
                  </c:pt>
                  <c:pt idx="10609">
                    <c:v>27.51</c:v>
                  </c:pt>
                  <c:pt idx="10610">
                    <c:v>27.07</c:v>
                  </c:pt>
                  <c:pt idx="10611">
                    <c:v>26.799999</c:v>
                  </c:pt>
                  <c:pt idx="10612">
                    <c:v>26.860001</c:v>
                  </c:pt>
                  <c:pt idx="10613">
                    <c:v>26.700001</c:v>
                  </c:pt>
                  <c:pt idx="10614">
                    <c:v>26.52</c:v>
                  </c:pt>
                  <c:pt idx="10615">
                    <c:v>25.9</c:v>
                  </c:pt>
                  <c:pt idx="10616">
                    <c:v>25.49</c:v>
                  </c:pt>
                  <c:pt idx="10617">
                    <c:v>25.51</c:v>
                  </c:pt>
                  <c:pt idx="10618">
                    <c:v>25.690001</c:v>
                  </c:pt>
                  <c:pt idx="10619">
                    <c:v>25.35</c:v>
                  </c:pt>
                  <c:pt idx="10620">
                    <c:v>25.280001</c:v>
                  </c:pt>
                  <c:pt idx="10621">
                    <c:v>25.26</c:v>
                  </c:pt>
                  <c:pt idx="10622">
                    <c:v>25.209999</c:v>
                  </c:pt>
                  <c:pt idx="10623">
                    <c:v>25</c:v>
                  </c:pt>
                  <c:pt idx="10624">
                    <c:v>25.07</c:v>
                  </c:pt>
                  <c:pt idx="10625">
                    <c:v>24.4</c:v>
                  </c:pt>
                  <c:pt idx="10626">
                    <c:v>24.49</c:v>
                  </c:pt>
                  <c:pt idx="10627">
                    <c:v>25.280001</c:v>
                  </c:pt>
                  <c:pt idx="10628">
                    <c:v>25.34</c:v>
                  </c:pt>
                  <c:pt idx="10629">
                    <c:v>25.959999</c:v>
                  </c:pt>
                  <c:pt idx="10630">
                    <c:v>25.32</c:v>
                  </c:pt>
                  <c:pt idx="10631">
                    <c:v>25.42</c:v>
                  </c:pt>
                  <c:pt idx="10632">
                    <c:v>25.639999</c:v>
                  </c:pt>
                  <c:pt idx="10633">
                    <c:v>26.48</c:v>
                  </c:pt>
                  <c:pt idx="10634">
                    <c:v>26.6</c:v>
                  </c:pt>
                  <c:pt idx="10635">
                    <c:v>26.780001</c:v>
                  </c:pt>
                  <c:pt idx="10636">
                    <c:v>26.98</c:v>
                  </c:pt>
                  <c:pt idx="10637">
                    <c:v>27.299999</c:v>
                  </c:pt>
                  <c:pt idx="10638">
                    <c:v>27.16</c:v>
                  </c:pt>
                  <c:pt idx="10639">
                    <c:v>27.15</c:v>
                  </c:pt>
                  <c:pt idx="10640">
                    <c:v>26.93</c:v>
                  </c:pt>
                  <c:pt idx="10641">
                    <c:v>27.32</c:v>
                  </c:pt>
                  <c:pt idx="10642">
                    <c:v>27.1</c:v>
                  </c:pt>
                  <c:pt idx="10643">
                    <c:v>27.25</c:v>
                  </c:pt>
                  <c:pt idx="10644">
                    <c:v>27.030001</c:v>
                  </c:pt>
                  <c:pt idx="10645">
                    <c:v>26.77</c:v>
                  </c:pt>
                  <c:pt idx="10646">
                    <c:v>26.73</c:v>
                  </c:pt>
                  <c:pt idx="10647">
                    <c:v>26.83</c:v>
                  </c:pt>
                  <c:pt idx="10648">
                    <c:v>26.889999</c:v>
                  </c:pt>
                  <c:pt idx="10649">
                    <c:v>26.48</c:v>
                  </c:pt>
                  <c:pt idx="10650">
                    <c:v>26.469999</c:v>
                  </c:pt>
                  <c:pt idx="10651">
                    <c:v>26.129999</c:v>
                  </c:pt>
                  <c:pt idx="10652">
                    <c:v>25.389999</c:v>
                  </c:pt>
                  <c:pt idx="10653">
                    <c:v>25.24</c:v>
                  </c:pt>
                  <c:pt idx="10654">
                    <c:v>25.370001</c:v>
                  </c:pt>
                  <c:pt idx="10655">
                    <c:v>25.559999</c:v>
                  </c:pt>
                  <c:pt idx="10656">
                    <c:v>25.049999</c:v>
                  </c:pt>
                  <c:pt idx="10657">
                    <c:v>24.1</c:v>
                  </c:pt>
                  <c:pt idx="10658">
                    <c:v>23.67</c:v>
                  </c:pt>
                  <c:pt idx="10659">
                    <c:v>22.610001</c:v>
                  </c:pt>
                  <c:pt idx="10660">
                    <c:v>22.82</c:v>
                  </c:pt>
                  <c:pt idx="10661">
                    <c:v>21.83</c:v>
                  </c:pt>
                  <c:pt idx="10662">
                    <c:v>22</c:v>
                  </c:pt>
                  <c:pt idx="10663">
                    <c:v>21.74</c:v>
                  </c:pt>
                  <c:pt idx="10664">
                    <c:v>22.4</c:v>
                  </c:pt>
                  <c:pt idx="10665">
                    <c:v>22.219999</c:v>
                  </c:pt>
                  <c:pt idx="10666">
                    <c:v>22.25</c:v>
                  </c:pt>
                  <c:pt idx="10667">
                    <c:v>21.23</c:v>
                  </c:pt>
                  <c:pt idx="10668">
                    <c:v>20.940001</c:v>
                  </c:pt>
                  <c:pt idx="10669">
                    <c:v>20.940001</c:v>
                  </c:pt>
                  <c:pt idx="10670">
                    <c:v>21</c:v>
                  </c:pt>
                  <c:pt idx="10671">
                    <c:v>20.48</c:v>
                  </c:pt>
                  <c:pt idx="10672">
                    <c:v>20.719999</c:v>
                  </c:pt>
                  <c:pt idx="10673">
                    <c:v>20.91</c:v>
                  </c:pt>
                  <c:pt idx="10674">
                    <c:v>21.65</c:v>
                  </c:pt>
                  <c:pt idx="10675">
                    <c:v>22.1</c:v>
                  </c:pt>
                  <c:pt idx="10676">
                    <c:v>22.200001</c:v>
                  </c:pt>
                  <c:pt idx="10677">
                    <c:v>22.219999</c:v>
                  </c:pt>
                  <c:pt idx="10678">
                    <c:v>20.950001</c:v>
                  </c:pt>
                  <c:pt idx="10679">
                    <c:v>19.950001</c:v>
                  </c:pt>
                  <c:pt idx="10680">
                    <c:v>20.629999</c:v>
                  </c:pt>
                  <c:pt idx="10681">
                    <c:v>20.389999</c:v>
                  </c:pt>
                  <c:pt idx="10682">
                    <c:v>19.93</c:v>
                  </c:pt>
                  <c:pt idx="10683">
                    <c:v>19.58</c:v>
                  </c:pt>
                  <c:pt idx="10684">
                    <c:v>19.58</c:v>
                  </c:pt>
                  <c:pt idx="10685">
                    <c:v>20.110001</c:v>
                  </c:pt>
                  <c:pt idx="10686">
                    <c:v>20.07</c:v>
                  </c:pt>
                  <c:pt idx="10687">
                    <c:v>20.58</c:v>
                  </c:pt>
                  <c:pt idx="10688">
                    <c:v>20.290001</c:v>
                  </c:pt>
                  <c:pt idx="10689">
                    <c:v>20.049999</c:v>
                  </c:pt>
                  <c:pt idx="10690">
                    <c:v>19.799999</c:v>
                  </c:pt>
                  <c:pt idx="10691">
                    <c:v>19.08</c:v>
                  </c:pt>
                  <c:pt idx="10692">
                    <c:v>19.09</c:v>
                  </c:pt>
                  <c:pt idx="10693">
                    <c:v>19.02</c:v>
                  </c:pt>
                  <c:pt idx="10694">
                    <c:v>19.690001</c:v>
                  </c:pt>
                  <c:pt idx="10695">
                    <c:v>19.780001</c:v>
                  </c:pt>
                  <c:pt idx="10696">
                    <c:v>19.860001</c:v>
                  </c:pt>
                  <c:pt idx="10697">
                    <c:v>19.379999</c:v>
                  </c:pt>
                  <c:pt idx="10698">
                    <c:v>18.85</c:v>
                  </c:pt>
                  <c:pt idx="10699">
                    <c:v>18.85</c:v>
                  </c:pt>
                  <c:pt idx="10700">
                    <c:v>18.799999</c:v>
                  </c:pt>
                  <c:pt idx="10701">
                    <c:v>19.120001</c:v>
                  </c:pt>
                  <c:pt idx="10702">
                    <c:v>18.67</c:v>
                  </c:pt>
                  <c:pt idx="10703">
                    <c:v>19</c:v>
                  </c:pt>
                  <c:pt idx="10704">
                    <c:v>19.690001</c:v>
                  </c:pt>
                  <c:pt idx="10705">
                    <c:v>20.17</c:v>
                  </c:pt>
                  <c:pt idx="10706">
                    <c:v>20.309999</c:v>
                  </c:pt>
                  <c:pt idx="10707">
                    <c:v>20.309999</c:v>
                  </c:pt>
                  <c:pt idx="10708">
                    <c:v>20.76</c:v>
                  </c:pt>
                  <c:pt idx="10709">
                    <c:v>20.950001</c:v>
                  </c:pt>
                  <c:pt idx="10710">
                    <c:v>20.540001</c:v>
                  </c:pt>
                  <c:pt idx="10711">
                    <c:v>20.32</c:v>
                  </c:pt>
                  <c:pt idx="10712">
                    <c:v>20.709999</c:v>
                  </c:pt>
                  <c:pt idx="10713">
                    <c:v>20.4</c:v>
                  </c:pt>
                  <c:pt idx="10714">
                    <c:v>20.549999</c:v>
                  </c:pt>
                  <c:pt idx="10715">
                    <c:v>20.719999</c:v>
                  </c:pt>
                  <c:pt idx="10716">
                    <c:v>22.1</c:v>
                  </c:pt>
                  <c:pt idx="10717">
                    <c:v>22.49</c:v>
                  </c:pt>
                  <c:pt idx="10718">
                    <c:v>21.77</c:v>
                  </c:pt>
                  <c:pt idx="10719">
                    <c:v>20.1</c:v>
                  </c:pt>
                  <c:pt idx="10720">
                    <c:v>18.84</c:v>
                  </c:pt>
                  <c:pt idx="10721">
                    <c:v>18.68</c:v>
                  </c:pt>
                  <c:pt idx="10722">
                    <c:v>18.040001</c:v>
                  </c:pt>
                  <c:pt idx="10723">
                    <c:v>18.02</c:v>
                  </c:pt>
                  <c:pt idx="10724">
                    <c:v>17.57</c:v>
                  </c:pt>
                  <c:pt idx="10725">
                    <c:v>17.549999</c:v>
                  </c:pt>
                  <c:pt idx="10726">
                    <c:v>17.309999</c:v>
                  </c:pt>
                  <c:pt idx="10727">
                    <c:v>17.67</c:v>
                  </c:pt>
                  <c:pt idx="10728">
                    <c:v>17.74</c:v>
                  </c:pt>
                  <c:pt idx="10729">
                    <c:v>17.530001</c:v>
                  </c:pt>
                  <c:pt idx="10730">
                    <c:v>17.18</c:v>
                  </c:pt>
                  <c:pt idx="10731">
                    <c:v>17.139999</c:v>
                  </c:pt>
                  <c:pt idx="10732">
                    <c:v>17.01</c:v>
                  </c:pt>
                  <c:pt idx="10733">
                    <c:v>16.51</c:v>
                  </c:pt>
                  <c:pt idx="10734">
                    <c:v>16.879999</c:v>
                  </c:pt>
                  <c:pt idx="10735">
                    <c:v>16.469999</c:v>
                  </c:pt>
                  <c:pt idx="10736">
                    <c:v>17.299999</c:v>
                  </c:pt>
                  <c:pt idx="10737">
                    <c:v>17.690001</c:v>
                  </c:pt>
                  <c:pt idx="10738">
                    <c:v>17.82</c:v>
                  </c:pt>
                  <c:pt idx="10739">
                    <c:v>18.200001</c:v>
                  </c:pt>
                  <c:pt idx="10740">
                    <c:v>18.1</c:v>
                  </c:pt>
                  <c:pt idx="10741">
                    <c:v>18.07</c:v>
                  </c:pt>
                  <c:pt idx="10742">
                    <c:v>18.040001</c:v>
                  </c:pt>
                  <c:pt idx="10743">
                    <c:v>17.799999</c:v>
                  </c:pt>
                  <c:pt idx="10744">
                    <c:v>18.610001</c:v>
                  </c:pt>
                  <c:pt idx="10745">
                    <c:v>18.559999</c:v>
                  </c:pt>
                  <c:pt idx="10746">
                    <c:v>18.290001</c:v>
                  </c:pt>
                  <c:pt idx="10747">
                    <c:v>18.02</c:v>
                  </c:pt>
                  <c:pt idx="10748">
                    <c:v>17.93</c:v>
                  </c:pt>
                  <c:pt idx="10749">
                    <c:v>17.33</c:v>
                  </c:pt>
                  <c:pt idx="10750">
                    <c:v>17.440001</c:v>
                  </c:pt>
                  <c:pt idx="10751">
                    <c:v>17.48</c:v>
                  </c:pt>
                  <c:pt idx="10752">
                    <c:v>17.07</c:v>
                  </c:pt>
                  <c:pt idx="10753">
                    <c:v>17.360001</c:v>
                  </c:pt>
                  <c:pt idx="10754">
                    <c:v>17.469999</c:v>
                  </c:pt>
                  <c:pt idx="10755">
                    <c:v>17.809999</c:v>
                  </c:pt>
                  <c:pt idx="10756">
                    <c:v>17.99</c:v>
                  </c:pt>
                  <c:pt idx="10757">
                    <c:v>17.91</c:v>
                  </c:pt>
                  <c:pt idx="10758">
                    <c:v>17.57</c:v>
                  </c:pt>
                  <c:pt idx="10759">
                    <c:v>17.68</c:v>
                  </c:pt>
                  <c:pt idx="10760">
                    <c:v>18.17</c:v>
                  </c:pt>
                  <c:pt idx="10761">
                    <c:v>18.5</c:v>
                  </c:pt>
                  <c:pt idx="10762">
                    <c:v>18.27</c:v>
                  </c:pt>
                  <c:pt idx="10763">
                    <c:v>17.85</c:v>
                  </c:pt>
                  <c:pt idx="10764">
                    <c:v>17.57</c:v>
                  </c:pt>
                  <c:pt idx="10765">
                    <c:v>17.51</c:v>
                  </c:pt>
                  <c:pt idx="10766">
                    <c:v>17.76</c:v>
                  </c:pt>
                  <c:pt idx="10767">
                    <c:v>17.700001</c:v>
                  </c:pt>
                  <c:pt idx="10768">
                    <c:v>17.309999</c:v>
                  </c:pt>
                  <c:pt idx="10769">
                    <c:v>17.200001</c:v>
                  </c:pt>
                  <c:pt idx="10770">
                    <c:v>17</c:v>
                  </c:pt>
                  <c:pt idx="10771">
                    <c:v>17.17</c:v>
                  </c:pt>
                  <c:pt idx="10772">
                    <c:v>17.360001</c:v>
                  </c:pt>
                  <c:pt idx="10773">
                    <c:v>17.879999</c:v>
                  </c:pt>
                  <c:pt idx="10774">
                    <c:v>18.620001</c:v>
                  </c:pt>
                  <c:pt idx="10775">
                    <c:v>18.01</c:v>
                  </c:pt>
                  <c:pt idx="10776">
                    <c:v>18.75</c:v>
                  </c:pt>
                  <c:pt idx="10777">
                    <c:v>18.719999</c:v>
                  </c:pt>
                  <c:pt idx="10778">
                    <c:v>18.540001</c:v>
                  </c:pt>
                  <c:pt idx="10779">
                    <c:v>18.190001</c:v>
                  </c:pt>
                  <c:pt idx="10780">
                    <c:v>18.379999</c:v>
                  </c:pt>
                  <c:pt idx="10781">
                    <c:v>18.459999</c:v>
                  </c:pt>
                  <c:pt idx="10782">
                    <c:v>17.68</c:v>
                  </c:pt>
                  <c:pt idx="10783">
                    <c:v>19.32</c:v>
                  </c:pt>
                  <c:pt idx="10784">
                    <c:v>19.459999</c:v>
                  </c:pt>
                  <c:pt idx="10785">
                    <c:v>19.709999</c:v>
                  </c:pt>
                  <c:pt idx="10786">
                    <c:v>20.01</c:v>
                  </c:pt>
                  <c:pt idx="10787">
                    <c:v>20</c:v>
                  </c:pt>
                  <c:pt idx="10788">
                    <c:v>19.690001</c:v>
                  </c:pt>
                  <c:pt idx="10789">
                    <c:v>19.58</c:v>
                  </c:pt>
                  <c:pt idx="10790">
                    <c:v>19.23</c:v>
                  </c:pt>
                  <c:pt idx="10791">
                    <c:v>20.15</c:v>
                  </c:pt>
                  <c:pt idx="10792">
                    <c:v>20.52</c:v>
                  </c:pt>
                  <c:pt idx="10793">
                    <c:v>20.709999</c:v>
                  </c:pt>
                  <c:pt idx="10794">
                    <c:v>20.799999</c:v>
                  </c:pt>
                  <c:pt idx="10795">
                    <c:v>20.940001</c:v>
                  </c:pt>
                  <c:pt idx="10796">
                    <c:v>21.219999</c:v>
                  </c:pt>
                  <c:pt idx="10797">
                    <c:v>21.85</c:v>
                  </c:pt>
                  <c:pt idx="10798">
                    <c:v>21.790001</c:v>
                  </c:pt>
                  <c:pt idx="10799">
                    <c:v>22.35</c:v>
                  </c:pt>
                  <c:pt idx="10800">
                    <c:v>21.84</c:v>
                  </c:pt>
                  <c:pt idx="10801">
                    <c:v>21.719999</c:v>
                  </c:pt>
                  <c:pt idx="10802">
                    <c:v>21.450001</c:v>
                  </c:pt>
                  <c:pt idx="10803">
                    <c:v>20.82</c:v>
                  </c:pt>
                  <c:pt idx="10804">
                    <c:v>20.42</c:v>
                  </c:pt>
                  <c:pt idx="10805">
                    <c:v>20.469999</c:v>
                  </c:pt>
                  <c:pt idx="10806">
                    <c:v>20.469999</c:v>
                  </c:pt>
                  <c:pt idx="10807">
                    <c:v>21.459999</c:v>
                  </c:pt>
                  <c:pt idx="10808">
                    <c:v>21.02</c:v>
                  </c:pt>
                  <c:pt idx="10809">
                    <c:v>21.15</c:v>
                  </c:pt>
                  <c:pt idx="10810">
                    <c:v>21.73</c:v>
                  </c:pt>
                  <c:pt idx="10811">
                    <c:v>21.83</c:v>
                  </c:pt>
                  <c:pt idx="10812">
                    <c:v>22.049999</c:v>
                  </c:pt>
                  <c:pt idx="10813">
                    <c:v>21.700001</c:v>
                  </c:pt>
                  <c:pt idx="10814">
                    <c:v>21.440001</c:v>
                  </c:pt>
                  <c:pt idx="10815">
                    <c:v>20.82</c:v>
                  </c:pt>
                  <c:pt idx="10816">
                    <c:v>20.67</c:v>
                  </c:pt>
                  <c:pt idx="10817">
                    <c:v>20.33</c:v>
                  </c:pt>
                  <c:pt idx="10818">
                    <c:v>20.610001</c:v>
                  </c:pt>
                  <c:pt idx="10819">
                    <c:v>21.1</c:v>
                  </c:pt>
                  <c:pt idx="10820">
                    <c:v>21.360001</c:v>
                  </c:pt>
                  <c:pt idx="10821">
                    <c:v>21.040001</c:v>
                  </c:pt>
                  <c:pt idx="10822">
                    <c:v>20.9</c:v>
                  </c:pt>
                  <c:pt idx="10823">
                    <c:v>20.83</c:v>
                  </c:pt>
                  <c:pt idx="10824">
                    <c:v>20.76</c:v>
                  </c:pt>
                  <c:pt idx="10825">
                    <c:v>19.91</c:v>
                  </c:pt>
                  <c:pt idx="10826">
                    <c:v>20.209999</c:v>
                  </c:pt>
                  <c:pt idx="10827">
                    <c:v>20.16</c:v>
                  </c:pt>
                  <c:pt idx="10828">
                    <c:v>18.77</c:v>
                  </c:pt>
                  <c:pt idx="10829">
                    <c:v>18.76</c:v>
                  </c:pt>
                  <c:pt idx="10830">
                    <c:v>18.870001</c:v>
                  </c:pt>
                  <c:pt idx="10831">
                    <c:v>18.059999</c:v>
                  </c:pt>
                  <c:pt idx="10832">
                    <c:v>17.879999</c:v>
                  </c:pt>
                  <c:pt idx="10833">
                    <c:v>17.59</c:v>
                  </c:pt>
                  <c:pt idx="10834">
                    <c:v>17.059999</c:v>
                  </c:pt>
                  <c:pt idx="10835">
                    <c:v>16.950001</c:v>
                  </c:pt>
                  <c:pt idx="10836">
                    <c:v>16.870001</c:v>
                  </c:pt>
                  <c:pt idx="10837">
                    <c:v>16.559999</c:v>
                  </c:pt>
                  <c:pt idx="10838">
                    <c:v>16.66</c:v>
                  </c:pt>
                  <c:pt idx="10839">
                    <c:v>16.459999</c:v>
                  </c:pt>
                  <c:pt idx="10840">
                    <c:v>16.6</c:v>
                  </c:pt>
                  <c:pt idx="10841">
                    <c:v>16.389999</c:v>
                  </c:pt>
                  <c:pt idx="10842">
                    <c:v>16.290001</c:v>
                  </c:pt>
                  <c:pt idx="10843">
                    <c:v>16.07</c:v>
                  </c:pt>
                  <c:pt idx="10844">
                    <c:v>15.81</c:v>
                  </c:pt>
                  <c:pt idx="10845">
                    <c:v>15.75</c:v>
                  </c:pt>
                  <c:pt idx="10846">
                    <c:v>15.45</c:v>
                  </c:pt>
                  <c:pt idx="10847">
                    <c:v>15.38</c:v>
                  </c:pt>
                  <c:pt idx="10848">
                    <c:v>15.15</c:v>
                  </c:pt>
                  <c:pt idx="10849">
                    <c:v>15.33</c:v>
                  </c:pt>
                  <c:pt idx="10850">
                    <c:v>15.75</c:v>
                  </c:pt>
                  <c:pt idx="10851">
                    <c:v>14.26</c:v>
                  </c:pt>
                  <c:pt idx="10852">
                    <c:v>14.34</c:v>
                  </c:pt>
                  <c:pt idx="10853">
                    <c:v>14.14</c:v>
                  </c:pt>
                  <c:pt idx="10854">
                    <c:v>14.01</c:v>
                  </c:pt>
                  <c:pt idx="10855">
                    <c:v>14.36</c:v>
                  </c:pt>
                  <c:pt idx="10856">
                    <c:v>14.05</c:v>
                  </c:pt>
                  <c:pt idx="10857">
                    <c:v>14.14</c:v>
                  </c:pt>
                  <c:pt idx="10858">
                    <c:v>14.15</c:v>
                  </c:pt>
                  <c:pt idx="10859">
                    <c:v>13.85</c:v>
                  </c:pt>
                  <c:pt idx="10860">
                    <c:v>13.91</c:v>
                  </c:pt>
                  <c:pt idx="10861">
                    <c:v>13.38</c:v>
                  </c:pt>
                  <c:pt idx="10862">
                    <c:v>13.57</c:v>
                  </c:pt>
                  <c:pt idx="10863">
                    <c:v>13.2</c:v>
                  </c:pt>
                  <c:pt idx="10864">
                    <c:v>13.3</c:v>
                  </c:pt>
                  <c:pt idx="10865">
                    <c:v>12.77</c:v>
                  </c:pt>
                  <c:pt idx="10866">
                    <c:v>12.84</c:v>
                  </c:pt>
                  <c:pt idx="10867">
                    <c:v>13.33</c:v>
                  </c:pt>
                  <c:pt idx="10868">
                    <c:v>13.64</c:v>
                  </c:pt>
                  <c:pt idx="10869">
                    <c:v>13.69</c:v>
                  </c:pt>
                  <c:pt idx="10870">
                    <c:v>12.88</c:v>
                  </c:pt>
                  <c:pt idx="10871">
                    <c:v>13.08</c:v>
                  </c:pt>
                  <c:pt idx="10872">
                    <c:v>13.1</c:v>
                  </c:pt>
                  <c:pt idx="10873">
                    <c:v>12.94</c:v>
                  </c:pt>
                  <c:pt idx="10874">
                    <c:v>13.02</c:v>
                  </c:pt>
                  <c:pt idx="10875">
                    <c:v>13.2</c:v>
                  </c:pt>
                  <c:pt idx="10876">
                    <c:v>13.52</c:v>
                  </c:pt>
                  <c:pt idx="10877">
                    <c:v>13.69</c:v>
                  </c:pt>
                  <c:pt idx="10878">
                    <c:v>14.12</c:v>
                  </c:pt>
                  <c:pt idx="10879">
                    <c:v>13.93</c:v>
                  </c:pt>
                  <c:pt idx="10880">
                    <c:v>14.47</c:v>
                  </c:pt>
                  <c:pt idx="10881">
                    <c:v>14.14</c:v>
                  </c:pt>
                  <c:pt idx="10882">
                    <c:v>13.91</c:v>
                  </c:pt>
                  <c:pt idx="10883">
                    <c:v>13.88</c:v>
                  </c:pt>
                  <c:pt idx="10884">
                    <c:v>13.77</c:v>
                  </c:pt>
                  <c:pt idx="10885">
                    <c:v>14.27</c:v>
                  </c:pt>
                  <c:pt idx="10886">
                    <c:v>14.2</c:v>
                  </c:pt>
                  <c:pt idx="10887">
                    <c:v>14.31</c:v>
                  </c:pt>
                  <c:pt idx="10888">
                    <c:v>13.83</c:v>
                  </c:pt>
                  <c:pt idx="10889">
                    <c:v>13.68</c:v>
                  </c:pt>
                  <c:pt idx="10890">
                    <c:v>13.58</c:v>
                  </c:pt>
                  <c:pt idx="10891">
                    <c:v>13.25</c:v>
                  </c:pt>
                  <c:pt idx="10892">
                    <c:v>12.98</c:v>
                  </c:pt>
                  <c:pt idx="10893">
                    <c:v>12.6</c:v>
                  </c:pt>
                  <c:pt idx="10894">
                    <c:v>12.72</c:v>
                  </c:pt>
                  <c:pt idx="10895">
                    <c:v>12.74</c:v>
                  </c:pt>
                  <c:pt idx="10896">
                    <c:v>12.34</c:v>
                  </c:pt>
                  <c:pt idx="10897">
                    <c:v>12.4</c:v>
                  </c:pt>
                  <c:pt idx="10898">
                    <c:v>12.57</c:v>
                  </c:pt>
                  <c:pt idx="10899">
                    <c:v>12.18</c:v>
                  </c:pt>
                  <c:pt idx="10900">
                    <c:v>11.77</c:v>
                  </c:pt>
                  <c:pt idx="10901">
                    <c:v>11.74</c:v>
                  </c:pt>
                  <c:pt idx="10902">
                    <c:v>11.36</c:v>
                  </c:pt>
                  <c:pt idx="10903">
                    <c:v>11.94</c:v>
                  </c:pt>
                  <c:pt idx="10904">
                    <c:v>12.44</c:v>
                  </c:pt>
                  <c:pt idx="10905">
                    <c:v>12.09</c:v>
                  </c:pt>
                  <c:pt idx="10906">
                    <c:v>12.29</c:v>
                  </c:pt>
                  <c:pt idx="10907">
                    <c:v>12.36</c:v>
                  </c:pt>
                  <c:pt idx="10908">
                    <c:v>11.94</c:v>
                  </c:pt>
                  <c:pt idx="10909">
                    <c:v>11.75</c:v>
                  </c:pt>
                  <c:pt idx="10910">
                    <c:v>11.64</c:v>
                  </c:pt>
                  <c:pt idx="10911">
                    <c:v>11.74</c:v>
                  </c:pt>
                  <c:pt idx="10912">
                    <c:v>11.74</c:v>
                  </c:pt>
                  <c:pt idx="10913">
                    <c:v>12.01</c:v>
                  </c:pt>
                  <c:pt idx="10914">
                    <c:v>12.4</c:v>
                  </c:pt>
                  <c:pt idx="10915">
                    <c:v>12.29</c:v>
                  </c:pt>
                  <c:pt idx="10916">
                    <c:v>11.81</c:v>
                  </c:pt>
                  <c:pt idx="10917">
                    <c:v>11.4</c:v>
                  </c:pt>
                  <c:pt idx="10918">
                    <c:v>11.86</c:v>
                  </c:pt>
                  <c:pt idx="10919">
                    <c:v>11.98</c:v>
                  </c:pt>
                  <c:pt idx="10920">
                    <c:v>12.03</c:v>
                  </c:pt>
                  <c:pt idx="10921">
                    <c:v>12.1</c:v>
                  </c:pt>
                  <c:pt idx="10922">
                    <c:v>11.84</c:v>
                  </c:pt>
                  <c:pt idx="10923">
                    <c:v>11.79</c:v>
                  </c:pt>
                  <c:pt idx="10924">
                    <c:v>11.79</c:v>
                  </c:pt>
                  <c:pt idx="10925">
                    <c:v>11.73</c:v>
                  </c:pt>
                  <c:pt idx="10926">
                    <c:v>11.56</c:v>
                  </c:pt>
                  <c:pt idx="10927">
                    <c:v>11.8</c:v>
                  </c:pt>
                  <c:pt idx="10928">
                    <c:v>11.55</c:v>
                  </c:pt>
                  <c:pt idx="10929">
                    <c:v>11.41</c:v>
                  </c:pt>
                  <c:pt idx="10930">
                    <c:v>11.36</c:v>
                  </c:pt>
                  <c:pt idx="10931">
                    <c:v>11.11</c:v>
                  </c:pt>
                  <c:pt idx="10932">
                    <c:v>11.28</c:v>
                  </c:pt>
                  <c:pt idx="10933">
                    <c:v>11.68</c:v>
                  </c:pt>
                  <c:pt idx="10934">
                    <c:v>11.85</c:v>
                  </c:pt>
                  <c:pt idx="10935">
                    <c:v>11.96</c:v>
                  </c:pt>
                  <c:pt idx="10936">
                    <c:v>12.1</c:v>
                  </c:pt>
                  <c:pt idx="10937">
                    <c:v>12.52</c:v>
                  </c:pt>
                  <c:pt idx="10938">
                    <c:v>13.6</c:v>
                  </c:pt>
                  <c:pt idx="10939">
                    <c:v>13.54</c:v>
                  </c:pt>
                  <c:pt idx="10940">
                    <c:v>13.37</c:v>
                  </c:pt>
                  <c:pt idx="10941">
                    <c:v>13.36</c:v>
                  </c:pt>
                  <c:pt idx="10942">
                    <c:v>12.99</c:v>
                  </c:pt>
                  <c:pt idx="10943">
                    <c:v>12.86</c:v>
                  </c:pt>
                  <c:pt idx="10944">
                    <c:v>12.42</c:v>
                  </c:pt>
                  <c:pt idx="10945">
                    <c:v>12.39</c:v>
                  </c:pt>
                  <c:pt idx="10946">
                    <c:v>11.94</c:v>
                  </c:pt>
                  <c:pt idx="10947">
                    <c:v>12.21</c:v>
                  </c:pt>
                  <c:pt idx="10948">
                    <c:v>11.87</c:v>
                  </c:pt>
                  <c:pt idx="10949">
                    <c:v>11.97</c:v>
                  </c:pt>
                  <c:pt idx="10950">
                    <c:v>11.97</c:v>
                  </c:pt>
                  <c:pt idx="10951">
                    <c:v>11.91</c:v>
                  </c:pt>
                  <c:pt idx="10952">
                    <c:v>11.81</c:v>
                  </c:pt>
                  <c:pt idx="10953">
                    <c:v>12.2</c:v>
                  </c:pt>
                  <c:pt idx="10954">
                    <c:v>12</c:v>
                  </c:pt>
                  <c:pt idx="10955">
                    <c:v>11.64</c:v>
                  </c:pt>
                  <c:pt idx="10956">
                    <c:v>11.48</c:v>
                  </c:pt>
                  <c:pt idx="10957">
                    <c:v>11.53</c:v>
                  </c:pt>
                  <c:pt idx="10958">
                    <c:v>11.59</c:v>
                  </c:pt>
                  <c:pt idx="10959">
                    <c:v>11.71</c:v>
                  </c:pt>
                  <c:pt idx="10960">
                    <c:v>12.03</c:v>
                  </c:pt>
                  <c:pt idx="10961">
                    <c:v>12.27</c:v>
                  </c:pt>
                  <c:pt idx="10962">
                    <c:v>12.4</c:v>
                  </c:pt>
                  <c:pt idx="10963">
                    <c:v>12.35</c:v>
                  </c:pt>
                  <c:pt idx="10964">
                    <c:v>12.37</c:v>
                  </c:pt>
                  <c:pt idx="10965">
                    <c:v>12.12</c:v>
                  </c:pt>
                  <c:pt idx="10966">
                    <c:v>12.2</c:v>
                  </c:pt>
                  <c:pt idx="10967">
                    <c:v>12.03</c:v>
                  </c:pt>
                  <c:pt idx="10968">
                    <c:v>11.88</c:v>
                  </c:pt>
                  <c:pt idx="10969">
                    <c:v>11.97</c:v>
                  </c:pt>
                  <c:pt idx="10970">
                    <c:v>11.97</c:v>
                  </c:pt>
                  <c:pt idx="10971">
                    <c:v>11.68</c:v>
                  </c:pt>
                  <c:pt idx="10972">
                    <c:v>11.36</c:v>
                  </c:pt>
                  <c:pt idx="10973">
                    <c:v>11.23</c:v>
                  </c:pt>
                  <c:pt idx="10974">
                    <c:v>11.29</c:v>
                  </c:pt>
                  <c:pt idx="10975">
                    <c:v>11.1</c:v>
                  </c:pt>
                  <c:pt idx="10976">
                    <c:v>11</c:v>
                  </c:pt>
                  <c:pt idx="10977">
                    <c:v>10.79</c:v>
                  </c:pt>
                  <c:pt idx="10978">
                    <c:v>10.83</c:v>
                  </c:pt>
                  <c:pt idx="10979">
                    <c:v>10.09</c:v>
                  </c:pt>
                  <c:pt idx="10980">
                    <c:v>9.92</c:v>
                  </c:pt>
                  <c:pt idx="10981">
                    <c:v>10.17</c:v>
                  </c:pt>
                  <c:pt idx="10982">
                    <c:v>10.22</c:v>
                  </c:pt>
                  <c:pt idx="10983">
                    <c:v>10.08</c:v>
                  </c:pt>
                  <c:pt idx="10984">
                    <c:v>10.09</c:v>
                  </c:pt>
                  <c:pt idx="10985">
                    <c:v>10.12</c:v>
                  </c:pt>
                  <c:pt idx="10986">
                    <c:v>9.94</c:v>
                  </c:pt>
                  <c:pt idx="10987">
                    <c:v>9.89</c:v>
                  </c:pt>
                  <c:pt idx="10988">
                    <c:v>9.81</c:v>
                  </c:pt>
                  <c:pt idx="10989">
                    <c:v>9.91</c:v>
                  </c:pt>
                  <c:pt idx="10990">
                    <c:v>9.77</c:v>
                  </c:pt>
                  <c:pt idx="10991">
                    <c:v>9.75</c:v>
                  </c:pt>
                  <c:pt idx="10992">
                    <c:v>9.71</c:v>
                  </c:pt>
                  <c:pt idx="10993">
                    <c:v>9.77</c:v>
                  </c:pt>
                  <c:pt idx="10994">
                    <c:v>10.05</c:v>
                  </c:pt>
                  <c:pt idx="10995">
                    <c:v>10.15</c:v>
                  </c:pt>
                  <c:pt idx="10996">
                    <c:v>10</c:v>
                  </c:pt>
                  <c:pt idx="10997">
                    <c:v>9.96</c:v>
                  </c:pt>
                  <c:pt idx="10998">
                    <c:v>10.28</c:v>
                  </c:pt>
                  <c:pt idx="10999">
                    <c:v>10.81</c:v>
                  </c:pt>
                  <c:pt idx="11000">
                    <c:v>10.98</c:v>
                  </c:pt>
                  <c:pt idx="11001">
                    <c:v>11.02</c:v>
                  </c:pt>
                  <c:pt idx="11002">
                    <c:v>11.15</c:v>
                  </c:pt>
                  <c:pt idx="11003">
                    <c:v>11.3</c:v>
                  </c:pt>
                  <c:pt idx="11004">
                    <c:v>11.13</c:v>
                  </c:pt>
                  <c:pt idx="11005">
                    <c:v>11</c:v>
                  </c:pt>
                  <c:pt idx="11006">
                    <c:v>10.99</c:v>
                  </c:pt>
                  <c:pt idx="11007">
                    <c:v>11.22</c:v>
                  </c:pt>
                  <c:pt idx="11008">
                    <c:v>11.09</c:v>
                  </c:pt>
                  <c:pt idx="11009">
                    <c:v>11.1</c:v>
                  </c:pt>
                  <c:pt idx="11010">
                    <c:v>11.21</c:v>
                  </c:pt>
                  <c:pt idx="11011">
                    <c:v>11.54</c:v>
                  </c:pt>
                  <c:pt idx="11012">
                    <c:v>11.57</c:v>
                  </c:pt>
                  <c:pt idx="11013">
                    <c:v>11.24</c:v>
                  </c:pt>
                  <c:pt idx="11014">
                    <c:v>11.06</c:v>
                  </c:pt>
                  <c:pt idx="11015">
                    <c:v>10.83</c:v>
                  </c:pt>
                  <c:pt idx="11016">
                    <c:v>10.83</c:v>
                  </c:pt>
                  <c:pt idx="11017">
                    <c:v>11.1</c:v>
                  </c:pt>
                  <c:pt idx="11018">
                    <c:v>11.17</c:v>
                  </c:pt>
                  <c:pt idx="11019">
                    <c:v>11.34</c:v>
                  </c:pt>
                  <c:pt idx="11020">
                    <c:v>11.25</c:v>
                  </c:pt>
                  <c:pt idx="11021">
                    <c:v>11.44</c:v>
                  </c:pt>
                  <c:pt idx="11022">
                    <c:v>11.98</c:v>
                  </c:pt>
                  <c:pt idx="11023">
                    <c:v>12.74</c:v>
                  </c:pt>
                  <c:pt idx="11024">
                    <c:v>13.38</c:v>
                  </c:pt>
                  <c:pt idx="11025">
                    <c:v>13.29</c:v>
                  </c:pt>
                  <c:pt idx="11026">
                    <c:v>13.56</c:v>
                  </c:pt>
                  <c:pt idx="11027">
                    <c:v>14.46</c:v>
                  </c:pt>
                  <c:pt idx="11028">
                    <c:v>15.49</c:v>
                  </c:pt>
                  <c:pt idx="11029">
                    <c:v>15.23</c:v>
                  </c:pt>
                  <c:pt idx="11030">
                    <c:v>15.17</c:v>
                  </c:pt>
                  <c:pt idx="11031">
                    <c:v>14.98</c:v>
                  </c:pt>
                  <c:pt idx="11032">
                    <c:v>15.14</c:v>
                  </c:pt>
                  <c:pt idx="11033">
                    <c:v>15.79</c:v>
                  </c:pt>
                  <c:pt idx="11034">
                    <c:v>15.93</c:v>
                  </c:pt>
                  <c:pt idx="11035">
                    <c:v>15.85</c:v>
                  </c:pt>
                  <c:pt idx="11036">
                    <c:v>15.45</c:v>
                  </c:pt>
                  <c:pt idx="11037">
                    <c:v>15</c:v>
                  </c:pt>
                  <c:pt idx="11038">
                    <c:v>15.05</c:v>
                  </c:pt>
                  <c:pt idx="11039">
                    <c:v>14.81</c:v>
                  </c:pt>
                  <c:pt idx="11040">
                    <c:v>14.32</c:v>
                  </c:pt>
                  <c:pt idx="11041">
                    <c:v>14.46</c:v>
                  </c:pt>
                  <c:pt idx="11042">
                    <c:v>14.39</c:v>
                  </c:pt>
                  <c:pt idx="11043">
                    <c:v>14.72</c:v>
                  </c:pt>
                  <c:pt idx="11044">
                    <c:v>14.78</c:v>
                  </c:pt>
                  <c:pt idx="11045">
                    <c:v>14.32</c:v>
                  </c:pt>
                  <c:pt idx="11046">
                    <c:v>14.13</c:v>
                  </c:pt>
                  <c:pt idx="11047">
                    <c:v>14.32</c:v>
                  </c:pt>
                  <c:pt idx="11048">
                    <c:v>14.05</c:v>
                  </c:pt>
                  <c:pt idx="11049">
                    <c:v>14.36</c:v>
                  </c:pt>
                  <c:pt idx="11050">
                    <c:v>14.65</c:v>
                  </c:pt>
                  <c:pt idx="11051">
                    <c:v>15.28</c:v>
                  </c:pt>
                  <c:pt idx="11052">
                    <c:v>15.6</c:v>
                  </c:pt>
                  <c:pt idx="11053">
                    <c:v>15.58</c:v>
                  </c:pt>
                  <c:pt idx="11054">
                    <c:v>15.95</c:v>
                  </c:pt>
                  <c:pt idx="11055">
                    <c:v>15.71</c:v>
                  </c:pt>
                  <c:pt idx="11056">
                    <c:v>15.66</c:v>
                  </c:pt>
                  <c:pt idx="11057">
                    <c:v>16.02</c:v>
                  </c:pt>
                  <c:pt idx="11058">
                    <c:v>15.72</c:v>
                  </c:pt>
                  <c:pt idx="11059">
                    <c:v>15.77</c:v>
                  </c:pt>
                  <c:pt idx="11060">
                    <c:v>16.030001</c:v>
                  </c:pt>
                  <c:pt idx="11061">
                    <c:v>17.389999</c:v>
                  </c:pt>
                  <c:pt idx="11062">
                    <c:v>16.959999</c:v>
                  </c:pt>
                  <c:pt idx="11063">
                    <c:v>17.450001</c:v>
                  </c:pt>
                  <c:pt idx="11064">
                    <c:v>17.74</c:v>
                  </c:pt>
                  <c:pt idx="11065">
                    <c:v>17.629999</c:v>
                  </c:pt>
                  <c:pt idx="11066">
                    <c:v>17.75</c:v>
                  </c:pt>
                  <c:pt idx="11067">
                    <c:v>18.059999</c:v>
                  </c:pt>
                  <c:pt idx="11068">
                    <c:v>17.610001</c:v>
                  </c:pt>
                  <c:pt idx="11069">
                    <c:v>17.66</c:v>
                  </c:pt>
                  <c:pt idx="11070">
                    <c:v>17.450001</c:v>
                  </c:pt>
                  <c:pt idx="11071">
                    <c:v>16.9</c:v>
                  </c:pt>
                  <c:pt idx="11072">
                    <c:v>17.200001</c:v>
                  </c:pt>
                  <c:pt idx="11073">
                    <c:v>16.879999</c:v>
                  </c:pt>
                  <c:pt idx="11074">
                    <c:v>17.110001</c:v>
                  </c:pt>
                  <c:pt idx="11075">
                    <c:v>16.690001</c:v>
                  </c:pt>
                  <c:pt idx="11076">
                    <c:v>17.049999</c:v>
                  </c:pt>
                  <c:pt idx="11077">
                    <c:v>16.870001</c:v>
                  </c:pt>
                  <c:pt idx="11078">
                    <c:v>16.98</c:v>
                  </c:pt>
                  <c:pt idx="11079">
                    <c:v>16.940001</c:v>
                  </c:pt>
                  <c:pt idx="11080">
                    <c:v>16.75</c:v>
                  </c:pt>
                  <c:pt idx="11081">
                    <c:v>16.870001</c:v>
                  </c:pt>
                  <c:pt idx="11082">
                    <c:v>16.59</c:v>
                  </c:pt>
                  <c:pt idx="11083">
                    <c:v>16.530001</c:v>
                  </c:pt>
                  <c:pt idx="11084">
                    <c:v>16.35</c:v>
                  </c:pt>
                  <c:pt idx="11085">
                    <c:v>16.709999</c:v>
                  </c:pt>
                  <c:pt idx="11086">
                    <c:v>16.52</c:v>
                  </c:pt>
                  <c:pt idx="11087">
                    <c:v>16.85</c:v>
                  </c:pt>
                  <c:pt idx="11088">
                    <c:v>16.6</c:v>
                  </c:pt>
                  <c:pt idx="11089">
                    <c:v>17.51</c:v>
                  </c:pt>
                  <c:pt idx="11090">
                    <c:v>16.860001</c:v>
                  </c:pt>
                  <c:pt idx="11091">
                    <c:v>16.59</c:v>
                  </c:pt>
                  <c:pt idx="11092">
                    <c:v>16.530001</c:v>
                  </c:pt>
                  <c:pt idx="11093">
                    <c:v>16.32</c:v>
                  </c:pt>
                  <c:pt idx="11094">
                    <c:v>16.85</c:v>
                  </c:pt>
                  <c:pt idx="11095">
                    <c:v>17.18</c:v>
                  </c:pt>
                  <c:pt idx="11096">
                    <c:v>17.219999</c:v>
                  </c:pt>
                  <c:pt idx="11097">
                    <c:v>17.75</c:v>
                  </c:pt>
                  <c:pt idx="11098">
                    <c:v>18.120001</c:v>
                  </c:pt>
                  <c:pt idx="11099">
                    <c:v>18.25</c:v>
                  </c:pt>
                  <c:pt idx="11100">
                    <c:v>18.08</c:v>
                  </c:pt>
                  <c:pt idx="11101">
                    <c:v>19.209999</c:v>
                  </c:pt>
                  <c:pt idx="11102">
                    <c:v>22.23</c:v>
                  </c:pt>
                  <c:pt idx="11103">
                    <c:v>20.620001</c:v>
                  </c:pt>
                  <c:pt idx="11104">
                    <c:v>20.57</c:v>
                  </c:pt>
                  <c:pt idx="11105">
                    <c:v>20.379999</c:v>
                  </c:pt>
                  <c:pt idx="11106">
                    <c:v>21.200001</c:v>
                  </c:pt>
                  <c:pt idx="11107">
                    <c:v>23.1</c:v>
                  </c:pt>
                  <c:pt idx="11108">
                    <c:v>23.379999</c:v>
                  </c:pt>
                  <c:pt idx="11109">
                    <c:v>21.709999</c:v>
                  </c:pt>
                  <c:pt idx="11110">
                    <c:v>21.139999</c:v>
                  </c:pt>
                  <c:pt idx="11111">
                    <c:v>20.99</c:v>
                  </c:pt>
                  <c:pt idx="11112">
                    <c:v>20.25</c:v>
                  </c:pt>
                  <c:pt idx="11113">
                    <c:v>21.51</c:v>
                  </c:pt>
                  <c:pt idx="11114">
                    <c:v>20.450001</c:v>
                  </c:pt>
                  <c:pt idx="11115">
                    <c:v>19.549999</c:v>
                  </c:pt>
                  <c:pt idx="11116">
                    <c:v>20.200001</c:v>
                  </c:pt>
                  <c:pt idx="11117">
                    <c:v>19.48</c:v>
                  </c:pt>
                  <c:pt idx="11118">
                    <c:v>19.030001</c:v>
                  </c:pt>
                  <c:pt idx="11119">
                    <c:v>19.66</c:v>
                  </c:pt>
                  <c:pt idx="11120">
                    <c:v>20.360001</c:v>
                  </c:pt>
                  <c:pt idx="11121">
                    <c:v>20.6</c:v>
                  </c:pt>
                  <c:pt idx="11122">
                    <c:v>20.66</c:v>
                  </c:pt>
                  <c:pt idx="11123">
                    <c:v>21.059999</c:v>
                  </c:pt>
                  <c:pt idx="11124">
                    <c:v>20.41</c:v>
                  </c:pt>
                  <c:pt idx="11125">
                    <c:v>21.049999</c:v>
                  </c:pt>
                  <c:pt idx="11126">
                    <c:v>21.6</c:v>
                  </c:pt>
                  <c:pt idx="11127">
                    <c:v>21.17</c:v>
                  </c:pt>
                  <c:pt idx="11128">
                    <c:v>20.620001</c:v>
                  </c:pt>
                  <c:pt idx="11129">
                    <c:v>20.5</c:v>
                  </c:pt>
                  <c:pt idx="11130">
                    <c:v>20.120001</c:v>
                  </c:pt>
                  <c:pt idx="11131">
                    <c:v>20.459999</c:v>
                  </c:pt>
                  <c:pt idx="11132">
                    <c:v>20.9</c:v>
                  </c:pt>
                  <c:pt idx="11133">
                    <c:v>21.24</c:v>
                  </c:pt>
                  <c:pt idx="11134">
                    <c:v>21.41</c:v>
                  </c:pt>
                  <c:pt idx="11135">
                    <c:v>21.690001</c:v>
                  </c:pt>
                  <c:pt idx="11136">
                    <c:v>22.1</c:v>
                  </c:pt>
                  <c:pt idx="11137">
                    <c:v>21.66</c:v>
                  </c:pt>
                  <c:pt idx="11138">
                    <c:v>21.940001</c:v>
                  </c:pt>
                  <c:pt idx="11139">
                    <c:v>21.700001</c:v>
                  </c:pt>
                  <c:pt idx="11140">
                    <c:v>21.889999</c:v>
                  </c:pt>
                  <c:pt idx="11141">
                    <c:v>21.93</c:v>
                  </c:pt>
                  <c:pt idx="11142">
                    <c:v>22.25</c:v>
                  </c:pt>
                  <c:pt idx="11143">
                    <c:v>22.190001</c:v>
                  </c:pt>
                  <c:pt idx="11144">
                    <c:v>22.299999</c:v>
                  </c:pt>
                  <c:pt idx="11145">
                    <c:v>22.219999</c:v>
                  </c:pt>
                  <c:pt idx="11146">
                    <c:v>22.190001</c:v>
                  </c:pt>
                  <c:pt idx="11147">
                    <c:v>22.18</c:v>
                  </c:pt>
                  <c:pt idx="11148">
                    <c:v>22.17</c:v>
                  </c:pt>
                  <c:pt idx="11149">
                    <c:v>22.68</c:v>
                  </c:pt>
                  <c:pt idx="11150">
                    <c:v>23.1</c:v>
                  </c:pt>
                  <c:pt idx="11151">
                    <c:v>23.049999</c:v>
                  </c:pt>
                  <c:pt idx="11152">
                    <c:v>22.15</c:v>
                  </c:pt>
                  <c:pt idx="11153">
                    <c:v>21.65</c:v>
                  </c:pt>
                  <c:pt idx="11154">
                    <c:v>21.4</c:v>
                  </c:pt>
                  <c:pt idx="11155">
                    <c:v>21.780001</c:v>
                  </c:pt>
                  <c:pt idx="11156">
                    <c:v>21.49</c:v>
                  </c:pt>
                  <c:pt idx="11157">
                    <c:v>22.25</c:v>
                  </c:pt>
                  <c:pt idx="11158">
                    <c:v>21.700001</c:v>
                  </c:pt>
                  <c:pt idx="11159">
                    <c:v>21.82</c:v>
                  </c:pt>
                  <c:pt idx="11160">
                    <c:v>20.91</c:v>
                  </c:pt>
                  <c:pt idx="11161">
                    <c:v>20.440001</c:v>
                  </c:pt>
                  <c:pt idx="11162">
                    <c:v>20.360001</c:v>
                  </c:pt>
                  <c:pt idx="11163">
                    <c:v>20.360001</c:v>
                  </c:pt>
                  <c:pt idx="11164">
                    <c:v>20.129999</c:v>
                  </c:pt>
                  <c:pt idx="11165">
                    <c:v>20.200001</c:v>
                  </c:pt>
                  <c:pt idx="11166">
                    <c:v>20.299999</c:v>
                  </c:pt>
                  <c:pt idx="11167">
                    <c:v>20.07</c:v>
                  </c:pt>
                  <c:pt idx="11168">
                    <c:v>20.209999</c:v>
                  </c:pt>
                  <c:pt idx="11169">
                    <c:v>20.219999</c:v>
                  </c:pt>
                  <c:pt idx="11170">
                    <c:v>19.959999</c:v>
                  </c:pt>
                  <c:pt idx="11171">
                    <c:v>19.92</c:v>
                  </c:pt>
                  <c:pt idx="11172">
                    <c:v>19.76</c:v>
                  </c:pt>
                  <c:pt idx="11173">
                    <c:v>20.25</c:v>
                  </c:pt>
                  <c:pt idx="11174">
                    <c:v>20.200001</c:v>
                  </c:pt>
                  <c:pt idx="11175">
                    <c:v>20.65</c:v>
                  </c:pt>
                  <c:pt idx="11176">
                    <c:v>20.26</c:v>
                  </c:pt>
                  <c:pt idx="11177">
                    <c:v>20.309999</c:v>
                  </c:pt>
                  <c:pt idx="11178">
                    <c:v>20.16</c:v>
                  </c:pt>
                  <c:pt idx="11179">
                    <c:v>20.690001</c:v>
                  </c:pt>
                  <c:pt idx="11180">
                    <c:v>20.83</c:v>
                  </c:pt>
                  <c:pt idx="11181">
                    <c:v>21.139999</c:v>
                  </c:pt>
                  <c:pt idx="11182">
                    <c:v>21.18</c:v>
                  </c:pt>
                  <c:pt idx="11183">
                    <c:v>21.629999</c:v>
                  </c:pt>
                  <c:pt idx="11184">
                    <c:v>21.76</c:v>
                  </c:pt>
                  <c:pt idx="11185">
                    <c:v>21.42</c:v>
                  </c:pt>
                  <c:pt idx="11186">
                    <c:v>21.290001</c:v>
                  </c:pt>
                  <c:pt idx="11187">
                    <c:v>21.209999</c:v>
                  </c:pt>
                  <c:pt idx="11188">
                    <c:v>21.48</c:v>
                  </c:pt>
                  <c:pt idx="11189">
                    <c:v>21.780001</c:v>
                  </c:pt>
                  <c:pt idx="11190">
                    <c:v>21.93</c:v>
                  </c:pt>
                  <c:pt idx="11191">
                    <c:v>21.940001</c:v>
                  </c:pt>
                  <c:pt idx="11192">
                    <c:v>21.65</c:v>
                  </c:pt>
                  <c:pt idx="11193">
                    <c:v>21.4</c:v>
                  </c:pt>
                  <c:pt idx="11194">
                    <c:v>21.5</c:v>
                  </c:pt>
                  <c:pt idx="11195">
                    <c:v>21.280001</c:v>
                  </c:pt>
                  <c:pt idx="11196">
                    <c:v>21.440001</c:v>
                  </c:pt>
                  <c:pt idx="11197">
                    <c:v>21.34</c:v>
                  </c:pt>
                  <c:pt idx="11198">
                    <c:v>21.6</c:v>
                  </c:pt>
                  <c:pt idx="11199">
                    <c:v>21.5</c:v>
                  </c:pt>
                  <c:pt idx="11200">
                    <c:v>21.200001</c:v>
                  </c:pt>
                  <c:pt idx="11201">
                    <c:v>21.16</c:v>
                  </c:pt>
                  <c:pt idx="11202">
                    <c:v>20.93</c:v>
                  </c:pt>
                  <c:pt idx="11203">
                    <c:v>20.559999</c:v>
                  </c:pt>
                  <c:pt idx="11204">
                    <c:v>19.959999</c:v>
                  </c:pt>
                  <c:pt idx="11205">
                    <c:v>19.860001</c:v>
                  </c:pt>
                  <c:pt idx="11206">
                    <c:v>19.620001</c:v>
                  </c:pt>
                  <c:pt idx="11207">
                    <c:v>20</c:v>
                  </c:pt>
                  <c:pt idx="11208">
                    <c:v>20.059999</c:v>
                  </c:pt>
                  <c:pt idx="11209">
                    <c:v>19.9</c:v>
                  </c:pt>
                  <c:pt idx="11210">
                    <c:v>19.799999</c:v>
                  </c:pt>
                  <c:pt idx="11211">
                    <c:v>20.059999</c:v>
                  </c:pt>
                  <c:pt idx="11212">
                    <c:v>19.879999</c:v>
                  </c:pt>
                  <c:pt idx="11213">
                    <c:v>19.719999</c:v>
                  </c:pt>
                  <c:pt idx="11214">
                    <c:v>19.85</c:v>
                  </c:pt>
                  <c:pt idx="11215">
                    <c:v>19.629999</c:v>
                  </c:pt>
                  <c:pt idx="11216">
                    <c:v>19.299999</c:v>
                  </c:pt>
                  <c:pt idx="11217">
                    <c:v>19.389999</c:v>
                  </c:pt>
                  <c:pt idx="11218">
                    <c:v>19.57</c:v>
                  </c:pt>
                  <c:pt idx="11219">
                    <c:v>19.620001</c:v>
                  </c:pt>
                  <c:pt idx="11220">
                    <c:v>19.610001</c:v>
                  </c:pt>
                  <c:pt idx="11221">
                    <c:v>18.02</c:v>
                  </c:pt>
                  <c:pt idx="11222">
                    <c:v>17.01</c:v>
                  </c:pt>
                  <c:pt idx="11223">
                    <c:v>17.190001</c:v>
                  </c:pt>
                  <c:pt idx="11224">
                    <c:v>17.049999</c:v>
                  </c:pt>
                  <c:pt idx="11225">
                    <c:v>17.120001</c:v>
                  </c:pt>
                  <c:pt idx="11226">
                    <c:v>17.309999</c:v>
                  </c:pt>
                  <c:pt idx="11227">
                    <c:v>16.92</c:v>
                  </c:pt>
                  <c:pt idx="11228">
                    <c:v>16.74</c:v>
                  </c:pt>
                  <c:pt idx="11229">
                    <c:v>17.309999</c:v>
                  </c:pt>
                  <c:pt idx="11230">
                    <c:v>17.98</c:v>
                  </c:pt>
                  <c:pt idx="11231">
                    <c:v>18.77</c:v>
                  </c:pt>
                  <c:pt idx="11232">
                    <c:v>18.639999</c:v>
                  </c:pt>
                  <c:pt idx="11233">
                    <c:v>19.16</c:v>
                  </c:pt>
                  <c:pt idx="11234">
                    <c:v>18.85</c:v>
                  </c:pt>
                  <c:pt idx="11235">
                    <c:v>18.74</c:v>
                  </c:pt>
                  <c:pt idx="11236">
                    <c:v>18.799999</c:v>
                  </c:pt>
                  <c:pt idx="11237">
                    <c:v>18.65</c:v>
                  </c:pt>
                  <c:pt idx="11238">
                    <c:v>18.440001</c:v>
                  </c:pt>
                  <c:pt idx="11239">
                    <c:v>18.23</c:v>
                  </c:pt>
                  <c:pt idx="11240">
                    <c:v>18.620001</c:v>
                  </c:pt>
                  <c:pt idx="11241">
                    <c:v>18.52</c:v>
                  </c:pt>
                  <c:pt idx="11242">
                    <c:v>18.75</c:v>
                  </c:pt>
                  <c:pt idx="11243">
                    <c:v>18.459999</c:v>
                  </c:pt>
                  <c:pt idx="11244">
                    <c:v>18.030001</c:v>
                  </c:pt>
                  <c:pt idx="11245">
                    <c:v>17.92</c:v>
                  </c:pt>
                  <c:pt idx="11246">
                    <c:v>18.17</c:v>
                  </c:pt>
                  <c:pt idx="11247">
                    <c:v>18.15</c:v>
                  </c:pt>
                  <c:pt idx="11248">
                    <c:v>17.709999</c:v>
                  </c:pt>
                  <c:pt idx="11249">
                    <c:v>17.77</c:v>
                  </c:pt>
                  <c:pt idx="11250">
                    <c:v>17.690001</c:v>
                  </c:pt>
                  <c:pt idx="11251">
                    <c:v>17.66</c:v>
                  </c:pt>
                  <c:pt idx="11252">
                    <c:v>17.620001</c:v>
                  </c:pt>
                  <c:pt idx="11253">
                    <c:v>17.34</c:v>
                  </c:pt>
                  <c:pt idx="11254">
                    <c:v>17.6</c:v>
                  </c:pt>
                  <c:pt idx="11255">
                    <c:v>17.549999</c:v>
                  </c:pt>
                  <c:pt idx="11256">
                    <c:v>17.65</c:v>
                  </c:pt>
                  <c:pt idx="11257">
                    <c:v>17.85</c:v>
                  </c:pt>
                  <c:pt idx="11258">
                    <c:v>17.5</c:v>
                  </c:pt>
                  <c:pt idx="11259">
                    <c:v>17.48</c:v>
                  </c:pt>
                  <c:pt idx="11260">
                    <c:v>17.25</c:v>
                  </c:pt>
                  <c:pt idx="11261">
                    <c:v>17.469999</c:v>
                  </c:pt>
                  <c:pt idx="11262">
                    <c:v>17.549999</c:v>
                  </c:pt>
                  <c:pt idx="11263">
                    <c:v>17.389999</c:v>
                  </c:pt>
                  <c:pt idx="11264">
                    <c:v>17.26</c:v>
                  </c:pt>
                  <c:pt idx="11265">
                    <c:v>17.49</c:v>
                  </c:pt>
                  <c:pt idx="11266">
                    <c:v>17.379999</c:v>
                  </c:pt>
                  <c:pt idx="11267">
                    <c:v>18.32</c:v>
                  </c:pt>
                  <c:pt idx="11268">
                    <c:v>18.190001</c:v>
                  </c:pt>
                  <c:pt idx="11269">
                    <c:v>17.83</c:v>
                  </c:pt>
                  <c:pt idx="11270">
                    <c:v>17.77</c:v>
                  </c:pt>
                  <c:pt idx="11271">
                    <c:v>17.6</c:v>
                  </c:pt>
                  <c:pt idx="11272">
                    <c:v>17.51</c:v>
                  </c:pt>
                  <c:pt idx="11273">
                    <c:v>17.32</c:v>
                  </c:pt>
                  <c:pt idx="11274">
                    <c:v>17.25</c:v>
                  </c:pt>
                  <c:pt idx="11275">
                    <c:v>17.059999</c:v>
                  </c:pt>
                  <c:pt idx="11276">
                    <c:v>17.129999</c:v>
                  </c:pt>
                  <c:pt idx="11277">
                    <c:v>16.98</c:v>
                  </c:pt>
                  <c:pt idx="11278">
                    <c:v>16.91</c:v>
                  </c:pt>
                  <c:pt idx="11279">
                    <c:v>16.530001</c:v>
                  </c:pt>
                  <c:pt idx="11280">
                    <c:v>16.469999</c:v>
                  </c:pt>
                  <c:pt idx="11281">
                    <c:v>16.26</c:v>
                  </c:pt>
                  <c:pt idx="11282">
                    <c:v>16.5</c:v>
                  </c:pt>
                  <c:pt idx="11283">
                    <c:v>15.8</c:v>
                  </c:pt>
                  <c:pt idx="11284">
                    <c:v>15.67</c:v>
                  </c:pt>
                  <c:pt idx="11285">
                    <c:v>16.34</c:v>
                  </c:pt>
                  <c:pt idx="11286">
                    <c:v>15.96</c:v>
                  </c:pt>
                  <c:pt idx="11287">
                    <c:v>16.74</c:v>
                  </c:pt>
                  <c:pt idx="11288">
                    <c:v>16.870001</c:v>
                  </c:pt>
                  <c:pt idx="11289">
                    <c:v>16.790001</c:v>
                  </c:pt>
                  <c:pt idx="11290">
                    <c:v>17.18</c:v>
                  </c:pt>
                  <c:pt idx="11291">
                    <c:v>17.360001</c:v>
                  </c:pt>
                  <c:pt idx="11292">
                    <c:v>17.280001</c:v>
                  </c:pt>
                  <c:pt idx="11293">
                    <c:v>17.129999</c:v>
                  </c:pt>
                  <c:pt idx="11294">
                    <c:v>17.389999</c:v>
                  </c:pt>
                  <c:pt idx="11295">
                    <c:v>17.25</c:v>
                  </c:pt>
                  <c:pt idx="11296">
                    <c:v>17.219999</c:v>
                  </c:pt>
                  <c:pt idx="11297">
                    <c:v>17.33</c:v>
                  </c:pt>
                  <c:pt idx="11298">
                    <c:v>17.48</c:v>
                  </c:pt>
                  <c:pt idx="11299">
                    <c:v>17.35</c:v>
                  </c:pt>
                  <c:pt idx="11300">
                    <c:v>17.530001</c:v>
                  </c:pt>
                  <c:pt idx="11301">
                    <c:v>17.639999</c:v>
                  </c:pt>
                  <c:pt idx="11302">
                    <c:v>17.66</c:v>
                  </c:pt>
                  <c:pt idx="11303">
                    <c:v>17.280001</c:v>
                  </c:pt>
                  <c:pt idx="11304">
                    <c:v>17.52</c:v>
                  </c:pt>
                  <c:pt idx="11305">
                    <c:v>17.59</c:v>
                  </c:pt>
                  <c:pt idx="11306">
                    <c:v>17.92</c:v>
                  </c:pt>
                  <c:pt idx="11307">
                    <c:v>17.99</c:v>
                  </c:pt>
                  <c:pt idx="11308">
                    <c:v>18.17</c:v>
                  </c:pt>
                  <c:pt idx="11309">
                    <c:v>18.040001</c:v>
                  </c:pt>
                  <c:pt idx="11310">
                    <c:v>17.85</c:v>
                  </c:pt>
                  <c:pt idx="11311">
                    <c:v>17.889999</c:v>
                  </c:pt>
                  <c:pt idx="11312">
                    <c:v>17.33</c:v>
                  </c:pt>
                  <c:pt idx="11313">
                    <c:v>17.34</c:v>
                  </c:pt>
                  <c:pt idx="11314">
                    <c:v>17.209999</c:v>
                  </c:pt>
                  <c:pt idx="11315">
                    <c:v>17.35</c:v>
                  </c:pt>
                  <c:pt idx="11316">
                    <c:v>17.620001</c:v>
                  </c:pt>
                  <c:pt idx="11317">
                    <c:v>17.85</c:v>
                  </c:pt>
                  <c:pt idx="11318">
                    <c:v>17.780001</c:v>
                  </c:pt>
                  <c:pt idx="11319">
                    <c:v>18.25</c:v>
                  </c:pt>
                  <c:pt idx="11320">
                    <c:v>18.4</c:v>
                  </c:pt>
                  <c:pt idx="11321">
                    <c:v>18.389999</c:v>
                  </c:pt>
                  <c:pt idx="11322">
                    <c:v>18.790001</c:v>
                  </c:pt>
                  <c:pt idx="11323">
                    <c:v>19.25</c:v>
                  </c:pt>
                  <c:pt idx="11324">
                    <c:v>19.459999</c:v>
                  </c:pt>
                  <c:pt idx="11325">
                    <c:v>19.35</c:v>
                  </c:pt>
                  <c:pt idx="11326">
                    <c:v>19.280001</c:v>
                  </c:pt>
                  <c:pt idx="11327">
                    <c:v>19.34</c:v>
                  </c:pt>
                  <c:pt idx="11328">
                    <c:v>19.26</c:v>
                  </c:pt>
                  <c:pt idx="11329">
                    <c:v>19.01</c:v>
                  </c:pt>
                  <c:pt idx="11330">
                    <c:v>18.870001</c:v>
                  </c:pt>
                  <c:pt idx="11331">
                    <c:v>18.549999</c:v>
                  </c:pt>
                  <c:pt idx="11332">
                    <c:v>18.41</c:v>
                  </c:pt>
                  <c:pt idx="11333">
                    <c:v>18.719999</c:v>
                  </c:pt>
                  <c:pt idx="11334">
                    <c:v>18.639999</c:v>
                  </c:pt>
                  <c:pt idx="11335">
                    <c:v>18.809999</c:v>
                  </c:pt>
                  <c:pt idx="11336">
                    <c:v>18.85</c:v>
                  </c:pt>
                  <c:pt idx="11337">
                    <c:v>19.049999</c:v>
                  </c:pt>
                  <c:pt idx="11338">
                    <c:v>18.75</c:v>
                  </c:pt>
                  <c:pt idx="11339">
                    <c:v>18.74</c:v>
                  </c:pt>
                  <c:pt idx="11340">
                    <c:v>18.190001</c:v>
                  </c:pt>
                  <c:pt idx="11341">
                    <c:v>17.99</c:v>
                  </c:pt>
                  <c:pt idx="11342">
                    <c:v>17.98</c:v>
                  </c:pt>
                  <c:pt idx="11343">
                    <c:v>18.049999</c:v>
                  </c:pt>
                  <c:pt idx="11344">
                    <c:v>17.67</c:v>
                  </c:pt>
                  <c:pt idx="11345">
                    <c:v>17.49</c:v>
                  </c:pt>
                  <c:pt idx="11346">
                    <c:v>17.73</c:v>
                  </c:pt>
                  <c:pt idx="11347">
                    <c:v>17.68</c:v>
                  </c:pt>
                  <c:pt idx="11348">
                    <c:v>17.6</c:v>
                  </c:pt>
                  <c:pt idx="11349">
                    <c:v>17.58</c:v>
                  </c:pt>
                  <c:pt idx="11350">
                    <c:v>17.620001</c:v>
                  </c:pt>
                  <c:pt idx="11351">
                    <c:v>17.450001</c:v>
                  </c:pt>
                  <c:pt idx="11352">
                    <c:v>17.49</c:v>
                  </c:pt>
                  <c:pt idx="11353">
                    <c:v>17.690001</c:v>
                  </c:pt>
                  <c:pt idx="11354">
                    <c:v>17.190001</c:v>
                  </c:pt>
                  <c:pt idx="11355">
                    <c:v>16.57</c:v>
                  </c:pt>
                  <c:pt idx="11356">
                    <c:v>16.389999</c:v>
                  </c:pt>
                  <c:pt idx="11357">
                    <c:v>16.360001</c:v>
                  </c:pt>
                  <c:pt idx="11358">
                    <c:v>16.110001</c:v>
                  </c:pt>
                  <c:pt idx="11359">
                    <c:v>16.129999</c:v>
                  </c:pt>
                  <c:pt idx="11360">
                    <c:v>16.370001</c:v>
                  </c:pt>
                  <c:pt idx="11361">
                    <c:v>16.26</c:v>
                  </c:pt>
                  <c:pt idx="11362">
                    <c:v>16.709999</c:v>
                  </c:pt>
                  <c:pt idx="11363">
                    <c:v>16.379999</c:v>
                  </c:pt>
                  <c:pt idx="11364">
                    <c:v>16.24</c:v>
                  </c:pt>
                  <c:pt idx="11365">
                    <c:v>16.23</c:v>
                  </c:pt>
                  <c:pt idx="11366">
                    <c:v>16.33</c:v>
                  </c:pt>
                  <c:pt idx="11367">
                    <c:v>16.120001</c:v>
                  </c:pt>
                  <c:pt idx="11368">
                    <c:v>16.27</c:v>
                  </c:pt>
                  <c:pt idx="11369">
                    <c:v>16.280001</c:v>
                  </c:pt>
                  <c:pt idx="11370">
                    <c:v>16.219999</c:v>
                  </c:pt>
                  <c:pt idx="11371">
                    <c:v>16.34</c:v>
                  </c:pt>
                  <c:pt idx="11372">
                    <c:v>16.209999</c:v>
                  </c:pt>
                  <c:pt idx="11373">
                    <c:v>16.040001</c:v>
                  </c:pt>
                  <c:pt idx="11374">
                    <c:v>16.219999</c:v>
                  </c:pt>
                  <c:pt idx="11375">
                    <c:v>16.24</c:v>
                  </c:pt>
                  <c:pt idx="11376">
                    <c:v>16.290001</c:v>
                  </c:pt>
                  <c:pt idx="11377">
                    <c:v>16.23</c:v>
                  </c:pt>
                  <c:pt idx="11378">
                    <c:v>16.34</c:v>
                  </c:pt>
                  <c:pt idx="11379">
                    <c:v>16.84</c:v>
                  </c:pt>
                  <c:pt idx="11380">
                    <c:v>17.01</c:v>
                  </c:pt>
                  <c:pt idx="11381">
                    <c:v>16.889999</c:v>
                  </c:pt>
                  <c:pt idx="11382">
                    <c:v>16.950001</c:v>
                  </c:pt>
                  <c:pt idx="11383">
                    <c:v>16.940001</c:v>
                  </c:pt>
                  <c:pt idx="11384">
                    <c:v>16.860001</c:v>
                  </c:pt>
                  <c:pt idx="11385">
                    <c:v>16.77</c:v>
                  </c:pt>
                  <c:pt idx="11386">
                    <c:v>16.799999</c:v>
                  </c:pt>
                  <c:pt idx="11387">
                    <c:v>17.16</c:v>
                  </c:pt>
                  <c:pt idx="11388">
                    <c:v>17.049999</c:v>
                  </c:pt>
                  <c:pt idx="11389">
                    <c:v>16.870001</c:v>
                  </c:pt>
                  <c:pt idx="11390">
                    <c:v>17</c:v>
                  </c:pt>
                  <c:pt idx="11391">
                    <c:v>16.940001</c:v>
                  </c:pt>
                  <c:pt idx="11392">
                    <c:v>16.85</c:v>
                  </c:pt>
                  <c:pt idx="11393">
                    <c:v>16.700001</c:v>
                  </c:pt>
                  <c:pt idx="11394">
                    <c:v>16.68</c:v>
                  </c:pt>
                  <c:pt idx="11395">
                    <c:v>16.75</c:v>
                  </c:pt>
                  <c:pt idx="11396">
                    <c:v>16.6</c:v>
                  </c:pt>
                  <c:pt idx="11397">
                    <c:v>16.809999</c:v>
                  </c:pt>
                  <c:pt idx="11398">
                    <c:v>16.809999</c:v>
                  </c:pt>
                  <c:pt idx="11399">
                    <c:v>16.84</c:v>
                  </c:pt>
                  <c:pt idx="11400">
                    <c:v>16.77</c:v>
                  </c:pt>
                  <c:pt idx="11401">
                    <c:v>16.75</c:v>
                  </c:pt>
                  <c:pt idx="11402">
                    <c:v>16.92</c:v>
                  </c:pt>
                  <c:pt idx="11403">
                    <c:v>17.41</c:v>
                  </c:pt>
                  <c:pt idx="11404">
                    <c:v>17.719999</c:v>
                  </c:pt>
                  <c:pt idx="11405">
                    <c:v>17.76</c:v>
                  </c:pt>
                  <c:pt idx="11406">
                    <c:v>17.58</c:v>
                  </c:pt>
                  <c:pt idx="11407">
                    <c:v>17.610001</c:v>
                  </c:pt>
                  <c:pt idx="11408">
                    <c:v>19.110001</c:v>
                  </c:pt>
                  <c:pt idx="11409">
                    <c:v>18.110001</c:v>
                  </c:pt>
                  <c:pt idx="11410">
                    <c:v>18.370001</c:v>
                  </c:pt>
                  <c:pt idx="11411">
                    <c:v>18.190001</c:v>
                  </c:pt>
                  <c:pt idx="11412">
                    <c:v>17.799999</c:v>
                  </c:pt>
                  <c:pt idx="11413">
                    <c:v>17.629999</c:v>
                  </c:pt>
                  <c:pt idx="11414">
                    <c:v>17.42</c:v>
                  </c:pt>
                  <c:pt idx="11415">
                    <c:v>17.43</c:v>
                  </c:pt>
                  <c:pt idx="11416">
                    <c:v>17.48</c:v>
                  </c:pt>
                  <c:pt idx="11417">
                    <c:v>17.969999</c:v>
                  </c:pt>
                  <c:pt idx="11418">
                    <c:v>18.08</c:v>
                  </c:pt>
                  <c:pt idx="11419">
                    <c:v>18.440001</c:v>
                  </c:pt>
                  <c:pt idx="11420">
                    <c:v>18.549999</c:v>
                  </c:pt>
                  <c:pt idx="11421">
                    <c:v>18.9</c:v>
                  </c:pt>
                  <c:pt idx="11422">
                    <c:v>19</c:v>
                  </c:pt>
                  <c:pt idx="11423">
                    <c:v>18.93</c:v>
                  </c:pt>
                  <c:pt idx="11424">
                    <c:v>18.92</c:v>
                  </c:pt>
                  <c:pt idx="11425">
                    <c:v>19.059999</c:v>
                  </c:pt>
                  <c:pt idx="11426">
                    <c:v>18.92</c:v>
                  </c:pt>
                  <c:pt idx="11427">
                    <c:v>18.91</c:v>
                  </c:pt>
                  <c:pt idx="11428">
                    <c:v>18.969999</c:v>
                  </c:pt>
                  <c:pt idx="11429">
                    <c:v>19.18</c:v>
                  </c:pt>
                  <c:pt idx="11430">
                    <c:v>19.440001</c:v>
                  </c:pt>
                  <c:pt idx="11431">
                    <c:v>19.940001</c:v>
                  </c:pt>
                  <c:pt idx="11432">
                    <c:v>19.709999</c:v>
                  </c:pt>
                  <c:pt idx="11433">
                    <c:v>19.280001</c:v>
                  </c:pt>
                  <c:pt idx="11434">
                    <c:v>19.26</c:v>
                  </c:pt>
                  <c:pt idx="11435">
                    <c:v>19.280001</c:v>
                  </c:pt>
                  <c:pt idx="11436">
                    <c:v>19.530001</c:v>
                  </c:pt>
                  <c:pt idx="11437">
                    <c:v>19.85</c:v>
                  </c:pt>
                  <c:pt idx="11438">
                    <c:v>19.950001</c:v>
                  </c:pt>
                  <c:pt idx="11439">
                    <c:v>19.889999</c:v>
                  </c:pt>
                  <c:pt idx="11440">
                    <c:v>20.35</c:v>
                  </c:pt>
                  <c:pt idx="11441">
                    <c:v>19.200001</c:v>
                  </c:pt>
                  <c:pt idx="11442">
                    <c:v>18.120001</c:v>
                  </c:pt>
                  <c:pt idx="11443">
                    <c:v>17.780001</c:v>
                  </c:pt>
                  <c:pt idx="11444">
                    <c:v>17.540001</c:v>
                  </c:pt>
                  <c:pt idx="11445">
                    <c:v>17.43</c:v>
                  </c:pt>
                  <c:pt idx="11446">
                    <c:v>17.4</c:v>
                  </c:pt>
                  <c:pt idx="11447">
                    <c:v>17.459999</c:v>
                  </c:pt>
                  <c:pt idx="11448">
                    <c:v>17.459999</c:v>
                  </c:pt>
                  <c:pt idx="11449">
                    <c:v>17.809999</c:v>
                  </c:pt>
                  <c:pt idx="11450">
                    <c:v>18.110001</c:v>
                  </c:pt>
                  <c:pt idx="11451">
                    <c:v>17.93</c:v>
                  </c:pt>
                  <c:pt idx="11452">
                    <c:v>17.52</c:v>
                  </c:pt>
                  <c:pt idx="11453">
                    <c:v>17.690001</c:v>
                  </c:pt>
                  <c:pt idx="11454">
                    <c:v>17.790001</c:v>
                  </c:pt>
                  <c:pt idx="11455">
                    <c:v>17.629999</c:v>
                  </c:pt>
                  <c:pt idx="11456">
                    <c:v>17.799999</c:v>
                  </c:pt>
                  <c:pt idx="11457">
                    <c:v>17.469999</c:v>
                  </c:pt>
                  <c:pt idx="11458">
                    <c:v>17.450001</c:v>
                  </c:pt>
                  <c:pt idx="11459">
                    <c:v>17.25</c:v>
                  </c:pt>
                  <c:pt idx="11460">
                    <c:v>17.190001</c:v>
                  </c:pt>
                  <c:pt idx="11461">
                    <c:v>17.1</c:v>
                  </c:pt>
                  <c:pt idx="11462">
                    <c:v>17.02</c:v>
                  </c:pt>
                  <c:pt idx="11463">
                    <c:v>17.280001</c:v>
                  </c:pt>
                  <c:pt idx="11464">
                    <c:v>17.530001</c:v>
                  </c:pt>
                  <c:pt idx="11465">
                    <c:v>17.48</c:v>
                  </c:pt>
                  <c:pt idx="11466">
                    <c:v>17.860001</c:v>
                  </c:pt>
                  <c:pt idx="11467">
                    <c:v>17.98</c:v>
                  </c:pt>
                  <c:pt idx="11468">
                    <c:v>17.719999</c:v>
                  </c:pt>
                  <c:pt idx="11469">
                    <c:v>17.5</c:v>
                  </c:pt>
                  <c:pt idx="11470">
                    <c:v>17.74</c:v>
                  </c:pt>
                  <c:pt idx="11471">
                    <c:v>18.52</c:v>
                  </c:pt>
                  <c:pt idx="11472">
                    <c:v>18.860001</c:v>
                  </c:pt>
                  <c:pt idx="11473">
                    <c:v>19.9</c:v>
                  </c:pt>
                  <c:pt idx="11474">
                    <c:v>20.17</c:v>
                  </c:pt>
                  <c:pt idx="11475">
                    <c:v>20.290001</c:v>
                  </c:pt>
                  <c:pt idx="11476">
                    <c:v>20.379999</c:v>
                  </c:pt>
                  <c:pt idx="11477">
                    <c:v>19.76</c:v>
                  </c:pt>
                  <c:pt idx="11478">
                    <c:v>19.66</c:v>
                  </c:pt>
                  <c:pt idx="11479">
                    <c:v>20.6</c:v>
                  </c:pt>
                  <c:pt idx="11480">
                    <c:v>20.709999</c:v>
                  </c:pt>
                  <c:pt idx="11481">
                    <c:v>20.68</c:v>
                  </c:pt>
                  <c:pt idx="11482">
                    <c:v>20.51</c:v>
                  </c:pt>
                  <c:pt idx="11483">
                    <c:v>20.690001</c:v>
                  </c:pt>
                  <c:pt idx="11484">
                    <c:v>20.48</c:v>
                  </c:pt>
                  <c:pt idx="11485">
                    <c:v>21.299999</c:v>
                  </c:pt>
                  <c:pt idx="11486">
                    <c:v>20.9</c:v>
                  </c:pt>
                  <c:pt idx="11487">
                    <c:v>20.549999</c:v>
                  </c:pt>
                  <c:pt idx="11488">
                    <c:v>21.4</c:v>
                  </c:pt>
                  <c:pt idx="11489">
                    <c:v>21.73</c:v>
                  </c:pt>
                  <c:pt idx="11490">
                    <c:v>21.99</c:v>
                  </c:pt>
                  <c:pt idx="11491">
                    <c:v>21.700001</c:v>
                  </c:pt>
                  <c:pt idx="11492">
                    <c:v>22.049999</c:v>
                  </c:pt>
                  <c:pt idx="11493">
                    <c:v>22.32</c:v>
                  </c:pt>
                  <c:pt idx="11494">
                    <c:v>22.17</c:v>
                  </c:pt>
                  <c:pt idx="11495">
                    <c:v>22.07</c:v>
                  </c:pt>
                  <c:pt idx="11496">
                    <c:v>22.15</c:v>
                  </c:pt>
                  <c:pt idx="11497">
                    <c:v>22.299999</c:v>
                  </c:pt>
                  <c:pt idx="11498">
                    <c:v>21.469999</c:v>
                  </c:pt>
                  <c:pt idx="11499">
                    <c:v>20.73</c:v>
                  </c:pt>
                  <c:pt idx="11500">
                    <c:v>21.059999</c:v>
                  </c:pt>
                  <c:pt idx="11501">
                    <c:v>21.08</c:v>
                  </c:pt>
                  <c:pt idx="11502">
                    <c:v>20.559999</c:v>
                  </c:pt>
                  <c:pt idx="11503">
                    <c:v>20</c:v>
                  </c:pt>
                  <c:pt idx="11504">
                    <c:v>20.01</c:v>
                  </c:pt>
                  <c:pt idx="11505">
                    <c:v>20.51</c:v>
                  </c:pt>
                  <c:pt idx="11506">
                    <c:v>21.26</c:v>
                  </c:pt>
                  <c:pt idx="11507">
                    <c:v>20.799999</c:v>
                  </c:pt>
                  <c:pt idx="11508">
                    <c:v>20.889999</c:v>
                  </c:pt>
                  <c:pt idx="11509">
                    <c:v>20.99</c:v>
                  </c:pt>
                  <c:pt idx="11510">
                    <c:v>21.4</c:v>
                  </c:pt>
                  <c:pt idx="11511">
                    <c:v>21.379999</c:v>
                  </c:pt>
                  <c:pt idx="11512">
                    <c:v>21.27</c:v>
                  </c:pt>
                  <c:pt idx="11513">
                    <c:v>20.610001</c:v>
                  </c:pt>
                  <c:pt idx="11514">
                    <c:v>20.709999</c:v>
                  </c:pt>
                  <c:pt idx="11515">
                    <c:v>20.690001</c:v>
                  </c:pt>
                  <c:pt idx="11516">
                    <c:v>20.450001</c:v>
                  </c:pt>
                  <c:pt idx="11517">
                    <c:v>20.58</c:v>
                  </c:pt>
                  <c:pt idx="11518">
                    <c:v>21.700001</c:v>
                  </c:pt>
                  <c:pt idx="11519">
                    <c:v>21.620001</c:v>
                  </c:pt>
                  <c:pt idx="11520">
                    <c:v>21.790001</c:v>
                  </c:pt>
                  <c:pt idx="11521">
                    <c:v>21.42</c:v>
                  </c:pt>
                  <c:pt idx="11522">
                    <c:v>21.49</c:v>
                  </c:pt>
                  <c:pt idx="11523">
                    <c:v>21.18</c:v>
                  </c:pt>
                  <c:pt idx="11524">
                    <c:v>21.26</c:v>
                  </c:pt>
                  <c:pt idx="11525">
                    <c:v>20.690001</c:v>
                  </c:pt>
                  <c:pt idx="11526">
                    <c:v>20.92</c:v>
                  </c:pt>
                  <c:pt idx="11527">
                    <c:v>22.110001</c:v>
                  </c:pt>
                  <c:pt idx="11528">
                    <c:v>22.23</c:v>
                  </c:pt>
                  <c:pt idx="11529">
                    <c:v>22.879999</c:v>
                  </c:pt>
                  <c:pt idx="11530">
                    <c:v>23.469999</c:v>
                  </c:pt>
                  <c:pt idx="11531">
                    <c:v>23.16</c:v>
                  </c:pt>
                  <c:pt idx="11532">
                    <c:v>23.91</c:v>
                  </c:pt>
                  <c:pt idx="11533">
                    <c:v>23.6</c:v>
                  </c:pt>
                  <c:pt idx="11534">
                    <c:v>23.6</c:v>
                  </c:pt>
                  <c:pt idx="11535">
                    <c:v>23.370001</c:v>
                  </c:pt>
                  <c:pt idx="11536">
                    <c:v>23.4</c:v>
                  </c:pt>
                  <c:pt idx="11537">
                    <c:v>26.549999</c:v>
                  </c:pt>
                  <c:pt idx="11538">
                    <c:v>26.98</c:v>
                  </c:pt>
                  <c:pt idx="11539">
                    <c:v>26.799999</c:v>
                  </c:pt>
                  <c:pt idx="11540">
                    <c:v>25.85</c:v>
                  </c:pt>
                  <c:pt idx="11541">
                    <c:v>26.129999</c:v>
                  </c:pt>
                  <c:pt idx="11542">
                    <c:v>26.16</c:v>
                  </c:pt>
                  <c:pt idx="11543">
                    <c:v>27.139999</c:v>
                  </c:pt>
                  <c:pt idx="11544">
                    <c:v>27.459999</c:v>
                  </c:pt>
                  <c:pt idx="11545">
                    <c:v>26.66</c:v>
                  </c:pt>
                  <c:pt idx="11546">
                    <c:v>28.120001</c:v>
                  </c:pt>
                  <c:pt idx="11547">
                    <c:v>27.49</c:v>
                  </c:pt>
                  <c:pt idx="11548">
                    <c:v>27.309999</c:v>
                  </c:pt>
                  <c:pt idx="11549">
                    <c:v>27.09</c:v>
                  </c:pt>
                  <c:pt idx="11550">
                    <c:v>27.809999</c:v>
                  </c:pt>
                  <c:pt idx="11551">
                    <c:v>27.83</c:v>
                  </c:pt>
                  <c:pt idx="11552">
                    <c:v>28.27</c:v>
                  </c:pt>
                  <c:pt idx="11553">
                    <c:v>28.65</c:v>
                  </c:pt>
                  <c:pt idx="11554">
                    <c:v>28.129999</c:v>
                  </c:pt>
                  <c:pt idx="11555">
                    <c:v>27.99</c:v>
                  </c:pt>
                  <c:pt idx="11556">
                    <c:v>27.92</c:v>
                  </c:pt>
                  <c:pt idx="11557">
                    <c:v>28.139999</c:v>
                  </c:pt>
                  <c:pt idx="11558">
                    <c:v>27.790001</c:v>
                  </c:pt>
                  <c:pt idx="11559">
                    <c:v>27.309999</c:v>
                  </c:pt>
                  <c:pt idx="11560">
                    <c:v>26.709999</c:v>
                  </c:pt>
                  <c:pt idx="11561">
                    <c:v>26.889999</c:v>
                  </c:pt>
                  <c:pt idx="11562">
                    <c:v>27.15</c:v>
                  </c:pt>
                  <c:pt idx="11563">
                    <c:v>26.629999</c:v>
                  </c:pt>
                  <c:pt idx="11564">
                    <c:v>25.879999</c:v>
                  </c:pt>
                  <c:pt idx="11565">
                    <c:v>27.17</c:v>
                  </c:pt>
                  <c:pt idx="11566">
                    <c:v>28.299999</c:v>
                  </c:pt>
                  <c:pt idx="11567">
                    <c:v>28.040001</c:v>
                  </c:pt>
                  <c:pt idx="11568">
                    <c:v>28.1</c:v>
                  </c:pt>
                  <c:pt idx="11569">
                    <c:v>27.969999</c:v>
                  </c:pt>
                  <c:pt idx="11570">
                    <c:v>27.74</c:v>
                  </c:pt>
                  <c:pt idx="11571">
                    <c:v>27.459999</c:v>
                  </c:pt>
                  <c:pt idx="11572">
                    <c:v>26.629999</c:v>
                  </c:pt>
                  <c:pt idx="11573">
                    <c:v>26.83</c:v>
                  </c:pt>
                  <c:pt idx="11574">
                    <c:v>27.139999</c:v>
                  </c:pt>
                  <c:pt idx="11575">
                    <c:v>26.83</c:v>
                  </c:pt>
                  <c:pt idx="11576">
                    <c:v>27.469999</c:v>
                  </c:pt>
                  <c:pt idx="11577">
                    <c:v>27.98</c:v>
                  </c:pt>
                  <c:pt idx="11578">
                    <c:v>29.58</c:v>
                  </c:pt>
                  <c:pt idx="11579">
                    <c:v>29.290001</c:v>
                  </c:pt>
                  <c:pt idx="11580">
                    <c:v>29.59</c:v>
                  </c:pt>
                  <c:pt idx="11581">
                    <c:v>30.01</c:v>
                  </c:pt>
                  <c:pt idx="11582">
                    <c:v>30.690001</c:v>
                  </c:pt>
                  <c:pt idx="11583">
                    <c:v>30.65</c:v>
                  </c:pt>
                  <c:pt idx="11584">
                    <c:v>31.35</c:v>
                  </c:pt>
                  <c:pt idx="11585">
                    <c:v>31.77</c:v>
                  </c:pt>
                  <c:pt idx="11586">
                    <c:v>31.18</c:v>
                  </c:pt>
                  <c:pt idx="11587">
                    <c:v>30.17</c:v>
                  </c:pt>
                  <c:pt idx="11588">
                    <c:v>30.51</c:v>
                  </c:pt>
                  <c:pt idx="11589">
                    <c:v>30.950001</c:v>
                  </c:pt>
                  <c:pt idx="11590">
                    <c:v>32.599998</c:v>
                  </c:pt>
                  <c:pt idx="11591">
                    <c:v>30.99</c:v>
                  </c:pt>
                  <c:pt idx="11592">
                    <c:v>31.530001</c:v>
                  </c:pt>
                  <c:pt idx="11593">
                    <c:v>31.389999</c:v>
                  </c:pt>
                  <c:pt idx="11594">
                    <c:v>31.09</c:v>
                  </c:pt>
                  <c:pt idx="11595">
                    <c:v>30.92</c:v>
                  </c:pt>
                  <c:pt idx="11596">
                    <c:v>30.370001</c:v>
                  </c:pt>
                  <c:pt idx="11597">
                    <c:v>31.1</c:v>
                  </c:pt>
                  <c:pt idx="11598">
                    <c:v>31.219999</c:v>
                  </c:pt>
                  <c:pt idx="11599">
                    <c:v>31.059999</c:v>
                  </c:pt>
                  <c:pt idx="11600">
                    <c:v>30.35</c:v>
                  </c:pt>
                  <c:pt idx="11601">
                    <c:v>30.34</c:v>
                  </c:pt>
                  <c:pt idx="11602">
                    <c:v>30.74</c:v>
                  </c:pt>
                  <c:pt idx="11603">
                    <c:v>31.200001</c:v>
                  </c:pt>
                  <c:pt idx="11604">
                    <c:v>31.76</c:v>
                  </c:pt>
                  <c:pt idx="11605">
                    <c:v>32.450001</c:v>
                  </c:pt>
                  <c:pt idx="11606">
                    <c:v>32.209999</c:v>
                  </c:pt>
                  <c:pt idx="11607">
                    <c:v>32.77</c:v>
                  </c:pt>
                  <c:pt idx="11608">
                    <c:v>32.650002</c:v>
                  </c:pt>
                  <c:pt idx="11609">
                    <c:v>32.950001</c:v>
                  </c:pt>
                  <c:pt idx="11610">
                    <c:v>32.419998</c:v>
                  </c:pt>
                  <c:pt idx="11611">
                    <c:v>31.860001</c:v>
                  </c:pt>
                  <c:pt idx="11612">
                    <c:v>31.870001</c:v>
                  </c:pt>
                  <c:pt idx="11613">
                    <c:v>31.879999</c:v>
                  </c:pt>
                  <c:pt idx="11614">
                    <c:v>31.35</c:v>
                  </c:pt>
                  <c:pt idx="11615">
                    <c:v>31.27</c:v>
                  </c:pt>
                  <c:pt idx="11616">
                    <c:v>31.1</c:v>
                  </c:pt>
                  <c:pt idx="11617">
                    <c:v>31.02</c:v>
                  </c:pt>
                  <c:pt idx="11618">
                    <c:v>30.68</c:v>
                  </c:pt>
                  <c:pt idx="11619">
                    <c:v>30.559999</c:v>
                  </c:pt>
                  <c:pt idx="11620">
                    <c:v>30.33</c:v>
                  </c:pt>
                  <c:pt idx="11621">
                    <c:v>30.15</c:v>
                  </c:pt>
                  <c:pt idx="11622">
                    <c:v>29.620001</c:v>
                  </c:pt>
                  <c:pt idx="11623">
                    <c:v>29.219999</c:v>
                  </c:pt>
                  <c:pt idx="11624">
                    <c:v>30.16</c:v>
                  </c:pt>
                  <c:pt idx="11625">
                    <c:v>30.690001</c:v>
                  </c:pt>
                  <c:pt idx="11626">
                    <c:v>30.530001</c:v>
                  </c:pt>
                  <c:pt idx="11627">
                    <c:v>30.9</c:v>
                  </c:pt>
                  <c:pt idx="11628">
                    <c:v>30.6</c:v>
                  </c:pt>
                  <c:pt idx="11629">
                    <c:v>30.02</c:v>
                  </c:pt>
                  <c:pt idx="11630">
                    <c:v>30.24</c:v>
                  </c:pt>
                  <c:pt idx="11631">
                    <c:v>29.969999</c:v>
                  </c:pt>
                  <c:pt idx="11632">
                    <c:v>30.57</c:v>
                  </c:pt>
                  <c:pt idx="11633">
                    <c:v>31.049999</c:v>
                  </c:pt>
                  <c:pt idx="11634">
                    <c:v>30.709999</c:v>
                  </c:pt>
                  <c:pt idx="11635">
                    <c:v>31.700001</c:v>
                  </c:pt>
                  <c:pt idx="11636">
                    <c:v>31.43</c:v>
                  </c:pt>
                  <c:pt idx="11637">
                    <c:v>30.889999</c:v>
                  </c:pt>
                  <c:pt idx="11638">
                    <c:v>29.059999</c:v>
                  </c:pt>
                  <c:pt idx="11639">
                    <c:v>28.99</c:v>
                  </c:pt>
                  <c:pt idx="11640">
                    <c:v>28.65</c:v>
                  </c:pt>
                  <c:pt idx="11641">
                    <c:v>28.370001</c:v>
                  </c:pt>
                  <c:pt idx="11642">
                    <c:v>28.209999</c:v>
                  </c:pt>
                  <c:pt idx="11643">
                    <c:v>27.67</c:v>
                  </c:pt>
                  <c:pt idx="11644">
                    <c:v>28.1</c:v>
                  </c:pt>
                  <c:pt idx="11645">
                    <c:v>28.73</c:v>
                  </c:pt>
                  <c:pt idx="11646">
                    <c:v>29.16</c:v>
                  </c:pt>
                  <c:pt idx="11647">
                    <c:v>28.42</c:v>
                  </c:pt>
                  <c:pt idx="11648">
                    <c:v>28.17</c:v>
                  </c:pt>
                  <c:pt idx="11649">
                    <c:v>28.280001</c:v>
                  </c:pt>
                  <c:pt idx="11650">
                    <c:v>28.459999</c:v>
                  </c:pt>
                  <c:pt idx="11651">
                    <c:v>28.219999</c:v>
                  </c:pt>
                  <c:pt idx="11652">
                    <c:v>28.719999</c:v>
                  </c:pt>
                  <c:pt idx="11653">
                    <c:v>28.549999</c:v>
                  </c:pt>
                  <c:pt idx="11654">
                    <c:v>29.5</c:v>
                  </c:pt>
                  <c:pt idx="11655">
                    <c:v>29.700001</c:v>
                  </c:pt>
                  <c:pt idx="11656">
                    <c:v>29.07</c:v>
                  </c:pt>
                  <c:pt idx="11657">
                    <c:v>29.25</c:v>
                  </c:pt>
                  <c:pt idx="11658">
                    <c:v>29.610001</c:v>
                  </c:pt>
                  <c:pt idx="11659">
                    <c:v>29.99</c:v>
                  </c:pt>
                  <c:pt idx="11660">
                    <c:v>28.6</c:v>
                  </c:pt>
                  <c:pt idx="11661">
                    <c:v>27.98</c:v>
                  </c:pt>
                  <c:pt idx="11662">
                    <c:v>27.540001</c:v>
                  </c:pt>
                  <c:pt idx="11663">
                    <c:v>27.27</c:v>
                  </c:pt>
                  <c:pt idx="11664">
                    <c:v>26.860001</c:v>
                  </c:pt>
                  <c:pt idx="11665">
                    <c:v>26.84</c:v>
                  </c:pt>
                  <c:pt idx="11666">
                    <c:v>27.17</c:v>
                  </c:pt>
                  <c:pt idx="11667">
                    <c:v>27.610001</c:v>
                  </c:pt>
                  <c:pt idx="11668">
                    <c:v>26.860001</c:v>
                  </c:pt>
                  <c:pt idx="11669">
                    <c:v>27.1</c:v>
                  </c:pt>
                  <c:pt idx="11670">
                    <c:v>27.17</c:v>
                  </c:pt>
                  <c:pt idx="11671">
                    <c:v>26.92</c:v>
                  </c:pt>
                  <c:pt idx="11672">
                    <c:v>27.030001</c:v>
                  </c:pt>
                  <c:pt idx="11673">
                    <c:v>26.76</c:v>
                  </c:pt>
                  <c:pt idx="11674">
                    <c:v>25.98</c:v>
                  </c:pt>
                  <c:pt idx="11675">
                    <c:v>25.299999</c:v>
                  </c:pt>
                  <c:pt idx="11676">
                    <c:v>23.9</c:v>
                  </c:pt>
                  <c:pt idx="11677">
                    <c:v>24.83</c:v>
                  </c:pt>
                  <c:pt idx="11678">
                    <c:v>25.059999</c:v>
                  </c:pt>
                  <c:pt idx="11679">
                    <c:v>25.950001</c:v>
                  </c:pt>
                  <c:pt idx="11680">
                    <c:v>26.059999</c:v>
                  </c:pt>
                  <c:pt idx="11681">
                    <c:v>26.030001</c:v>
                  </c:pt>
                  <c:pt idx="11682">
                    <c:v>25.27</c:v>
                  </c:pt>
                  <c:pt idx="11683">
                    <c:v>25.469999</c:v>
                  </c:pt>
                  <c:pt idx="11684">
                    <c:v>25.719999</c:v>
                  </c:pt>
                  <c:pt idx="11685">
                    <c:v>24.799999</c:v>
                  </c:pt>
                  <c:pt idx="11686">
                    <c:v>24.969999</c:v>
                  </c:pt>
                  <c:pt idx="11687">
                    <c:v>25.709999</c:v>
                  </c:pt>
                  <c:pt idx="11688">
                    <c:v>26.09</c:v>
                  </c:pt>
                  <c:pt idx="11689">
                    <c:v>26.190001</c:v>
                  </c:pt>
                  <c:pt idx="11690">
                    <c:v>25.969999</c:v>
                  </c:pt>
                  <c:pt idx="11691">
                    <c:v>25.91</c:v>
                  </c:pt>
                  <c:pt idx="11692">
                    <c:v>26.33</c:v>
                  </c:pt>
                  <c:pt idx="11693">
                    <c:v>26.860001</c:v>
                  </c:pt>
                  <c:pt idx="11694">
                    <c:v>25.91</c:v>
                  </c:pt>
                  <c:pt idx="11695">
                    <c:v>25.76</c:v>
                  </c:pt>
                  <c:pt idx="11696">
                    <c:v>25.15</c:v>
                  </c:pt>
                  <c:pt idx="11697">
                    <c:v>25.120001</c:v>
                  </c:pt>
                  <c:pt idx="11698">
                    <c:v>25.059999</c:v>
                  </c:pt>
                  <c:pt idx="11699">
                    <c:v>25.83</c:v>
                  </c:pt>
                  <c:pt idx="11700">
                    <c:v>24.83</c:v>
                  </c:pt>
                  <c:pt idx="11701">
                    <c:v>23.66</c:v>
                  </c:pt>
                  <c:pt idx="11702">
                    <c:v>24.530001</c:v>
                  </c:pt>
                  <c:pt idx="11703">
                    <c:v>24.860001</c:v>
                  </c:pt>
                  <c:pt idx="11704">
                    <c:v>25.77</c:v>
                  </c:pt>
                  <c:pt idx="11705">
                    <c:v>26.549999</c:v>
                  </c:pt>
                  <c:pt idx="11706">
                    <c:v>26.48</c:v>
                  </c:pt>
                  <c:pt idx="11707">
                    <c:v>26.799999</c:v>
                  </c:pt>
                  <c:pt idx="11708">
                    <c:v>26.459999</c:v>
                  </c:pt>
                  <c:pt idx="11709">
                    <c:v>26.639999</c:v>
                  </c:pt>
                  <c:pt idx="11710">
                    <c:v>26.809999</c:v>
                  </c:pt>
                  <c:pt idx="11711">
                    <c:v>26.77</c:v>
                  </c:pt>
                  <c:pt idx="11712">
                    <c:v>26.370001</c:v>
                  </c:pt>
                  <c:pt idx="11713">
                    <c:v>27</c:v>
                  </c:pt>
                  <c:pt idx="11714">
                    <c:v>27.190001</c:v>
                  </c:pt>
                  <c:pt idx="11715">
                    <c:v>27.450001</c:v>
                  </c:pt>
                  <c:pt idx="11716">
                    <c:v>27.34</c:v>
                  </c:pt>
                  <c:pt idx="11717">
                    <c:v>28.469999</c:v>
                  </c:pt>
                  <c:pt idx="11718">
                    <c:v>28.85</c:v>
                  </c:pt>
                  <c:pt idx="11719">
                    <c:v>28.950001</c:v>
                  </c:pt>
                  <c:pt idx="11720">
                    <c:v>29.08</c:v>
                  </c:pt>
                  <c:pt idx="11721">
                    <c:v>28.639999</c:v>
                  </c:pt>
                  <c:pt idx="11722">
                    <c:v>29.059999</c:v>
                  </c:pt>
                  <c:pt idx="11723">
                    <c:v>28.25</c:v>
                  </c:pt>
                  <c:pt idx="11724">
                    <c:v>28.65</c:v>
                  </c:pt>
                  <c:pt idx="11725">
                    <c:v>28.940001</c:v>
                  </c:pt>
                  <c:pt idx="11726">
                    <c:v>29.08</c:v>
                  </c:pt>
                  <c:pt idx="11727">
                    <c:v>28.67</c:v>
                  </c:pt>
                  <c:pt idx="11728">
                    <c:v>28.629999</c:v>
                  </c:pt>
                  <c:pt idx="11729">
                    <c:v>28.09</c:v>
                  </c:pt>
                  <c:pt idx="11730">
                    <c:v>28.27</c:v>
                  </c:pt>
                  <c:pt idx="11731">
                    <c:v>28.17</c:v>
                  </c:pt>
                  <c:pt idx="11732">
                    <c:v>28.440001</c:v>
                  </c:pt>
                  <c:pt idx="11733">
                    <c:v>28.110001</c:v>
                  </c:pt>
                  <c:pt idx="11734">
                    <c:v>27.58</c:v>
                  </c:pt>
                  <c:pt idx="11735">
                    <c:v>27.450001</c:v>
                  </c:pt>
                  <c:pt idx="11736">
                    <c:v>27.24</c:v>
                  </c:pt>
                  <c:pt idx="11737">
                    <c:v>27.02</c:v>
                  </c:pt>
                  <c:pt idx="11738">
                    <c:v>27.030001</c:v>
                  </c:pt>
                  <c:pt idx="11739">
                    <c:v>27.01</c:v>
                  </c:pt>
                  <c:pt idx="11740">
                    <c:v>27.040001</c:v>
                  </c:pt>
                  <c:pt idx="11741">
                    <c:v>27.040001</c:v>
                  </c:pt>
                  <c:pt idx="11742">
                    <c:v>26.58</c:v>
                  </c:pt>
                  <c:pt idx="11743">
                    <c:v>26.74</c:v>
                  </c:pt>
                  <c:pt idx="11744">
                    <c:v>26.040001</c:v>
                  </c:pt>
                  <c:pt idx="11745">
                    <c:v>26.360001</c:v>
                  </c:pt>
                  <c:pt idx="11746">
                    <c:v>25.700001</c:v>
                  </c:pt>
                  <c:pt idx="11747">
                    <c:v>25.74</c:v>
                  </c:pt>
                  <c:pt idx="11748">
                    <c:v>25.41</c:v>
                  </c:pt>
                  <c:pt idx="11749">
                    <c:v>25.43</c:v>
                  </c:pt>
                  <c:pt idx="11750">
                    <c:v>24.969999</c:v>
                  </c:pt>
                  <c:pt idx="11751">
                    <c:v>24.68</c:v>
                  </c:pt>
                  <c:pt idx="11752">
                    <c:v>24.82</c:v>
                  </c:pt>
                  <c:pt idx="11753">
                    <c:v>24.58</c:v>
                  </c:pt>
                  <c:pt idx="11754">
                    <c:v>24.77</c:v>
                  </c:pt>
                  <c:pt idx="11755">
                    <c:v>24.77</c:v>
                  </c:pt>
                  <c:pt idx="11756">
                    <c:v>25.290001</c:v>
                  </c:pt>
                  <c:pt idx="11757">
                    <c:v>25.49</c:v>
                  </c:pt>
                  <c:pt idx="11758">
                    <c:v>24.690001</c:v>
                  </c:pt>
                  <c:pt idx="11759">
                    <c:v>24.42</c:v>
                  </c:pt>
                  <c:pt idx="11760">
                    <c:v>24.370001</c:v>
                  </c:pt>
                  <c:pt idx="11761">
                    <c:v>24.719999</c:v>
                  </c:pt>
                  <c:pt idx="11762">
                    <c:v>24.780001</c:v>
                  </c:pt>
                  <c:pt idx="11763">
                    <c:v>24.790001</c:v>
                  </c:pt>
                  <c:pt idx="11764">
                    <c:v>24.9</c:v>
                  </c:pt>
                  <c:pt idx="11765">
                    <c:v>24.9</c:v>
                  </c:pt>
                  <c:pt idx="11766">
                    <c:v>24.77</c:v>
                  </c:pt>
                  <c:pt idx="11767">
                    <c:v>24.799999</c:v>
                  </c:pt>
                  <c:pt idx="11768">
                    <c:v>25.719999</c:v>
                  </c:pt>
                  <c:pt idx="11769">
                    <c:v>25.469999</c:v>
                  </c:pt>
                  <c:pt idx="11770">
                    <c:v>23.65</c:v>
                  </c:pt>
                  <c:pt idx="11771">
                    <c:v>23.91</c:v>
                  </c:pt>
                  <c:pt idx="11772">
                    <c:v>23.42</c:v>
                  </c:pt>
                  <c:pt idx="11773">
                    <c:v>23.09</c:v>
                  </c:pt>
                  <c:pt idx="11774">
                    <c:v>23.23</c:v>
                  </c:pt>
                  <c:pt idx="11775">
                    <c:v>22.389999</c:v>
                  </c:pt>
                  <c:pt idx="11776">
                    <c:v>21.690001</c:v>
                  </c:pt>
                  <c:pt idx="11777">
                    <c:v>22.77</c:v>
                  </c:pt>
                  <c:pt idx="11778">
                    <c:v>21.299999</c:v>
                  </c:pt>
                  <c:pt idx="11779">
                    <c:v>21.48</c:v>
                  </c:pt>
                  <c:pt idx="11780">
                    <c:v>21.889999</c:v>
                  </c:pt>
                  <c:pt idx="11781">
                    <c:v>21.459999</c:v>
                  </c:pt>
                  <c:pt idx="11782">
                    <c:v>21.290001</c:v>
                  </c:pt>
                  <c:pt idx="11783">
                    <c:v>21.43</c:v>
                  </c:pt>
                  <c:pt idx="11784">
                    <c:v>21.040001</c:v>
                  </c:pt>
                  <c:pt idx="11785">
                    <c:v>24.48</c:v>
                  </c:pt>
                  <c:pt idx="11786">
                    <c:v>23.33</c:v>
                  </c:pt>
                  <c:pt idx="11787">
                    <c:v>22.700001</c:v>
                  </c:pt>
                  <c:pt idx="11788">
                    <c:v>22.209999</c:v>
                  </c:pt>
                  <c:pt idx="11789">
                    <c:v>22.360001</c:v>
                  </c:pt>
                  <c:pt idx="11790">
                    <c:v>22.280001</c:v>
                  </c:pt>
                  <c:pt idx="11791">
                    <c:v>21.459999</c:v>
                  </c:pt>
                  <c:pt idx="11792">
                    <c:v>20.860001</c:v>
                  </c:pt>
                  <c:pt idx="11793">
                    <c:v>21.280001</c:v>
                  </c:pt>
                  <c:pt idx="11794">
                    <c:v>20.58</c:v>
                  </c:pt>
                  <c:pt idx="11795">
                    <c:v>20.83</c:v>
                  </c:pt>
                  <c:pt idx="11796">
                    <c:v>21.639999</c:v>
                  </c:pt>
                  <c:pt idx="11797">
                    <c:v>22.280001</c:v>
                  </c:pt>
                  <c:pt idx="11798">
                    <c:v>22.559999</c:v>
                  </c:pt>
                  <c:pt idx="11799">
                    <c:v>22.16</c:v>
                  </c:pt>
                  <c:pt idx="11800">
                    <c:v>22.440001</c:v>
                  </c:pt>
                  <c:pt idx="11801">
                    <c:v>21.92</c:v>
                  </c:pt>
                  <c:pt idx="11802">
                    <c:v>21.5</c:v>
                  </c:pt>
                  <c:pt idx="11803">
                    <c:v>21.35</c:v>
                  </c:pt>
                  <c:pt idx="11804">
                    <c:v>21.700001</c:v>
                  </c:pt>
                  <c:pt idx="11805">
                    <c:v>21.43</c:v>
                  </c:pt>
                  <c:pt idx="11806">
                    <c:v>21.709999</c:v>
                  </c:pt>
                  <c:pt idx="11807">
                    <c:v>22.049999</c:v>
                  </c:pt>
                  <c:pt idx="11808">
                    <c:v>22.15</c:v>
                  </c:pt>
                  <c:pt idx="11809">
                    <c:v>23.15</c:v>
                  </c:pt>
                  <c:pt idx="11810">
                    <c:v>23.370001</c:v>
                  </c:pt>
                  <c:pt idx="11811">
                    <c:v>23</c:v>
                  </c:pt>
                  <c:pt idx="11812">
                    <c:v>23.450001</c:v>
                  </c:pt>
                  <c:pt idx="11813">
                    <c:v>24.309999</c:v>
                  </c:pt>
                  <c:pt idx="11814">
                    <c:v>24.620001</c:v>
                  </c:pt>
                  <c:pt idx="11815">
                    <c:v>24.629999</c:v>
                  </c:pt>
                  <c:pt idx="11816">
                    <c:v>24.540001</c:v>
                  </c:pt>
                  <c:pt idx="11817">
                    <c:v>25.5</c:v>
                  </c:pt>
                  <c:pt idx="11818">
                    <c:v>26.139999</c:v>
                  </c:pt>
                  <c:pt idx="11819">
                    <c:v>26.43</c:v>
                  </c:pt>
                  <c:pt idx="11820">
                    <c:v>26.49</c:v>
                  </c:pt>
                  <c:pt idx="11821">
                    <c:v>26.290001</c:v>
                  </c:pt>
                  <c:pt idx="11822">
                    <c:v>25.93</c:v>
                  </c:pt>
                  <c:pt idx="11823">
                    <c:v>25.49</c:v>
                  </c:pt>
                  <c:pt idx="11824">
                    <c:v>25.84</c:v>
                  </c:pt>
                  <c:pt idx="11825">
                    <c:v>26.16</c:v>
                  </c:pt>
                  <c:pt idx="11826">
                    <c:v>26.059999</c:v>
                  </c:pt>
                  <c:pt idx="11827">
                    <c:v>25.93</c:v>
                  </c:pt>
                  <c:pt idx="11828">
                    <c:v>24.940001</c:v>
                  </c:pt>
                  <c:pt idx="11829">
                    <c:v>25.870001</c:v>
                  </c:pt>
                  <c:pt idx="11830">
                    <c:v>26</c:v>
                  </c:pt>
                  <c:pt idx="11831">
                    <c:v>25.879999</c:v>
                  </c:pt>
                  <c:pt idx="11832">
                    <c:v>25.790001</c:v>
                  </c:pt>
                  <c:pt idx="11833">
                    <c:v>26.35</c:v>
                  </c:pt>
                  <c:pt idx="11834">
                    <c:v>27.52</c:v>
                  </c:pt>
                  <c:pt idx="11835">
                    <c:v>28.049999</c:v>
                  </c:pt>
                  <c:pt idx="11836">
                    <c:v>28.120001</c:v>
                  </c:pt>
                  <c:pt idx="11837">
                    <c:v>27.809999</c:v>
                  </c:pt>
                  <c:pt idx="11838">
                    <c:v>26.83</c:v>
                  </c:pt>
                  <c:pt idx="11839">
                    <c:v>26.690001</c:v>
                  </c:pt>
                  <c:pt idx="11840">
                    <c:v>27</c:v>
                  </c:pt>
                  <c:pt idx="11841">
                    <c:v>28.17</c:v>
                  </c:pt>
                  <c:pt idx="11842">
                    <c:v>27.299999</c:v>
                  </c:pt>
                  <c:pt idx="11843">
                    <c:v>27.190001</c:v>
                  </c:pt>
                  <c:pt idx="11844">
                    <c:v>25.719999</c:v>
                  </c:pt>
                  <c:pt idx="11845">
                    <c:v>25.790001</c:v>
                  </c:pt>
                  <c:pt idx="11846">
                    <c:v>25.799999</c:v>
                  </c:pt>
                  <c:pt idx="11847">
                    <c:v>26.26</c:v>
                  </c:pt>
                  <c:pt idx="11848">
                    <c:v>24.41</c:v>
                  </c:pt>
                  <c:pt idx="11849">
                    <c:v>24.98</c:v>
                  </c:pt>
                  <c:pt idx="11850">
                    <c:v>24.549999</c:v>
                  </c:pt>
                  <c:pt idx="11851">
                    <c:v>24.129999</c:v>
                  </c:pt>
                  <c:pt idx="11852">
                    <c:v>24.040001</c:v>
                  </c:pt>
                  <c:pt idx="11853">
                    <c:v>23.98</c:v>
                  </c:pt>
                  <c:pt idx="11854">
                    <c:v>24.23</c:v>
                  </c:pt>
                  <c:pt idx="11855">
                    <c:v>24.780001</c:v>
                  </c:pt>
                  <c:pt idx="11856">
                    <c:v>25.030001</c:v>
                  </c:pt>
                  <c:pt idx="11857">
                    <c:v>26.15</c:v>
                  </c:pt>
                  <c:pt idx="11858">
                    <c:v>26.67</c:v>
                  </c:pt>
                  <c:pt idx="11859">
                    <c:v>26.450001</c:v>
                  </c:pt>
                  <c:pt idx="11860">
                    <c:v>26.360001</c:v>
                  </c:pt>
                  <c:pt idx="11861">
                    <c:v>27.059999</c:v>
                  </c:pt>
                  <c:pt idx="11862">
                    <c:v>26.24</c:v>
                  </c:pt>
                  <c:pt idx="11863">
                    <c:v>26.49</c:v>
                  </c:pt>
                  <c:pt idx="11864">
                    <c:v>26.49</c:v>
                  </c:pt>
                  <c:pt idx="11865">
                    <c:v>28.1</c:v>
                  </c:pt>
                  <c:pt idx="11866">
                    <c:v>28.110001</c:v>
                  </c:pt>
                  <c:pt idx="11867">
                    <c:v>28.08</c:v>
                  </c:pt>
                  <c:pt idx="11868">
                    <c:v>28.08</c:v>
                  </c:pt>
                  <c:pt idx="11869">
                    <c:v>28.09</c:v>
                  </c:pt>
                  <c:pt idx="11870">
                    <c:v>27.940001</c:v>
                  </c:pt>
                  <c:pt idx="11871">
                    <c:v>28</c:v>
                  </c:pt>
                  <c:pt idx="11872">
                    <c:v>28.219999</c:v>
                  </c:pt>
                  <c:pt idx="11873">
                    <c:v>28.940001</c:v>
                  </c:pt>
                  <c:pt idx="11874">
                    <c:v>29.129999</c:v>
                  </c:pt>
                  <c:pt idx="11875">
                    <c:v>29.209999</c:v>
                  </c:pt>
                  <c:pt idx="11876">
                    <c:v>28.889999</c:v>
                  </c:pt>
                  <c:pt idx="11877">
                    <c:v>28.33</c:v>
                  </c:pt>
                  <c:pt idx="11878">
                    <c:v>27.860001</c:v>
                  </c:pt>
                  <c:pt idx="11879">
                    <c:v>27.83</c:v>
                  </c:pt>
                  <c:pt idx="11880">
                    <c:v>28.26</c:v>
                  </c:pt>
                  <c:pt idx="11881">
                    <c:v>27.91</c:v>
                  </c:pt>
                  <c:pt idx="11882">
                    <c:v>27.92</c:v>
                  </c:pt>
                  <c:pt idx="11883">
                    <c:v>28.85</c:v>
                  </c:pt>
                  <c:pt idx="11884">
                    <c:v>29.219999</c:v>
                  </c:pt>
                  <c:pt idx="11885">
                    <c:v>29.129999</c:v>
                  </c:pt>
                  <c:pt idx="11886">
                    <c:v>29.139999</c:v>
                  </c:pt>
                  <c:pt idx="11887">
                    <c:v>28.23</c:v>
                  </c:pt>
                  <c:pt idx="11888">
                    <c:v>27.24</c:v>
                  </c:pt>
                  <c:pt idx="11889">
                    <c:v>28.15</c:v>
                  </c:pt>
                  <c:pt idx="11890">
                    <c:v>29.450001</c:v>
                  </c:pt>
                  <c:pt idx="11891">
                    <c:v>29.379999</c:v>
                  </c:pt>
                  <c:pt idx="11892">
                    <c:v>29.530001</c:v>
                  </c:pt>
                  <c:pt idx="11893">
                    <c:v>29.389999</c:v>
                  </c:pt>
                  <c:pt idx="11894">
                    <c:v>30.1</c:v>
                  </c:pt>
                  <c:pt idx="11895">
                    <c:v>30.290001</c:v>
                  </c:pt>
                  <c:pt idx="11896">
                    <c:v>30.639999</c:v>
                  </c:pt>
                  <c:pt idx="11897">
                    <c:v>31.33</c:v>
                  </c:pt>
                  <c:pt idx="11898">
                    <c:v>30.84</c:v>
                  </c:pt>
                  <c:pt idx="11899">
                    <c:v>29.74</c:v>
                  </c:pt>
                  <c:pt idx="11900">
                    <c:v>30.35</c:v>
                  </c:pt>
                  <c:pt idx="11901">
                    <c:v>30.15</c:v>
                  </c:pt>
                  <c:pt idx="11902">
                    <c:v>30.309999</c:v>
                  </c:pt>
                  <c:pt idx="11903">
                    <c:v>30.360001</c:v>
                  </c:pt>
                  <c:pt idx="11904">
                    <c:v>30.59</c:v>
                  </c:pt>
                  <c:pt idx="11905">
                    <c:v>30.15</c:v>
                  </c:pt>
                  <c:pt idx="11906">
                    <c:v>30.26</c:v>
                  </c:pt>
                  <c:pt idx="11907">
                    <c:v>29.950001</c:v>
                  </c:pt>
                  <c:pt idx="11908">
                    <c:v>30.32</c:v>
                  </c:pt>
                  <c:pt idx="11909">
                    <c:v>30.67</c:v>
                  </c:pt>
                  <c:pt idx="11910">
                    <c:v>30.74</c:v>
                  </c:pt>
                  <c:pt idx="11911">
                    <c:v>33.5</c:v>
                  </c:pt>
                  <c:pt idx="11912">
                    <c:v>33.02</c:v>
                  </c:pt>
                  <c:pt idx="11913">
                    <c:v>32.52</c:v>
                  </c:pt>
                  <c:pt idx="11914">
                    <c:v>32.380001</c:v>
                  </c:pt>
                  <c:pt idx="11915">
                    <c:v>32.68</c:v>
                  </c:pt>
                  <c:pt idx="11916">
                    <c:v>32.830002</c:v>
                  </c:pt>
                  <c:pt idx="11917">
                    <c:v>32.450001</c:v>
                  </c:pt>
                  <c:pt idx="11918">
                    <c:v>33.130001</c:v>
                  </c:pt>
                  <c:pt idx="11919">
                    <c:v>33.130001</c:v>
                  </c:pt>
                  <c:pt idx="11920">
                    <c:v>33.139999</c:v>
                  </c:pt>
                  <c:pt idx="11921">
                    <c:v>33</c:v>
                  </c:pt>
                  <c:pt idx="11922">
                    <c:v>32.849998</c:v>
                  </c:pt>
                  <c:pt idx="11923">
                    <c:v>32.919998</c:v>
                  </c:pt>
                  <c:pt idx="11924">
                    <c:v>32.5</c:v>
                  </c:pt>
                  <c:pt idx="11925">
                    <c:v>33.18</c:v>
                  </c:pt>
                  <c:pt idx="11926">
                    <c:v>32.830002</c:v>
                  </c:pt>
                  <c:pt idx="11927">
                    <c:v>33.119999</c:v>
                  </c:pt>
                  <c:pt idx="11928">
                    <c:v>33.34</c:v>
                  </c:pt>
                  <c:pt idx="11929">
                    <c:v>33.599998</c:v>
                  </c:pt>
                  <c:pt idx="11930">
                    <c:v>33.490002</c:v>
                  </c:pt>
                  <c:pt idx="11931">
                    <c:v>33.700001</c:v>
                  </c:pt>
                  <c:pt idx="11932">
                    <c:v>32.950001</c:v>
                  </c:pt>
                  <c:pt idx="11933">
                    <c:v>32.73</c:v>
                  </c:pt>
                  <c:pt idx="11934">
                    <c:v>32.459999</c:v>
                  </c:pt>
                  <c:pt idx="11935">
                    <c:v>32.189999</c:v>
                  </c:pt>
                  <c:pt idx="11936">
                    <c:v>32.830002</c:v>
                  </c:pt>
                  <c:pt idx="11937">
                    <c:v>33.529999</c:v>
                  </c:pt>
                  <c:pt idx="11938">
                    <c:v>33.860001</c:v>
                  </c:pt>
                  <c:pt idx="11939">
                    <c:v>33.439999</c:v>
                  </c:pt>
                  <c:pt idx="11940">
                    <c:v>32.939999</c:v>
                  </c:pt>
                  <c:pt idx="11941">
                    <c:v>32.740002</c:v>
                  </c:pt>
                  <c:pt idx="11942">
                    <c:v>32.509998</c:v>
                  </c:pt>
                  <c:pt idx="11943">
                    <c:v>32.419998</c:v>
                  </c:pt>
                  <c:pt idx="11944">
                    <c:v>32.57</c:v>
                  </c:pt>
                  <c:pt idx="11945">
                    <c:v>32.049999</c:v>
                  </c:pt>
                  <c:pt idx="11946">
                    <c:v>32.259998</c:v>
                  </c:pt>
                  <c:pt idx="11947">
                    <c:v>32.75</c:v>
                  </c:pt>
                  <c:pt idx="11948">
                    <c:v>33.540001</c:v>
                  </c:pt>
                  <c:pt idx="11949">
                    <c:v>34.169998</c:v>
                  </c:pt>
                  <c:pt idx="11950">
                    <c:v>33.799999</c:v>
                  </c:pt>
                  <c:pt idx="11951">
                    <c:v>33.560001</c:v>
                  </c:pt>
                  <c:pt idx="11952">
                    <c:v>33.560001</c:v>
                  </c:pt>
                  <c:pt idx="11953">
                    <c:v>33.619999</c:v>
                  </c:pt>
                  <c:pt idx="11954">
                    <c:v>33.470001</c:v>
                  </c:pt>
                  <c:pt idx="11955">
                    <c:v>33.400002</c:v>
                  </c:pt>
                  <c:pt idx="11956">
                    <c:v>33.25</c:v>
                  </c:pt>
                  <c:pt idx="11957">
                    <c:v>33.099998</c:v>
                  </c:pt>
                  <c:pt idx="11958">
                    <c:v>33.130001</c:v>
                  </c:pt>
                  <c:pt idx="11959">
                    <c:v>32.799999</c:v>
                  </c:pt>
                  <c:pt idx="11960">
                    <c:v>32.630001</c:v>
                  </c:pt>
                  <c:pt idx="11961">
                    <c:v>33.009998</c:v>
                  </c:pt>
                  <c:pt idx="11962">
                    <c:v>32.939999</c:v>
                  </c:pt>
                  <c:pt idx="11963">
                    <c:v>32.779999</c:v>
                  </c:pt>
                  <c:pt idx="11964">
                    <c:v>33.290001</c:v>
                  </c:pt>
                  <c:pt idx="11965">
                    <c:v>33.220001</c:v>
                  </c:pt>
                  <c:pt idx="11966">
                    <c:v>32.950001</c:v>
                  </c:pt>
                  <c:pt idx="11967">
                    <c:v>33.669998</c:v>
                  </c:pt>
                  <c:pt idx="11968">
                    <c:v>33.07</c:v>
                  </c:pt>
                  <c:pt idx="11969">
                    <c:v>32.860001</c:v>
                  </c:pt>
                  <c:pt idx="11970">
                    <c:v>32.209999</c:v>
                  </c:pt>
                  <c:pt idx="11971">
                    <c:v>32.290001</c:v>
                  </c:pt>
                  <c:pt idx="11972">
                    <c:v>31.92</c:v>
                  </c:pt>
                  <c:pt idx="11973">
                    <c:v>32.07</c:v>
                  </c:pt>
                  <c:pt idx="11974">
                    <c:v>31.83</c:v>
                  </c:pt>
                  <c:pt idx="11975">
                    <c:v>31.690001</c:v>
                  </c:pt>
                  <c:pt idx="11976">
                    <c:v>31.620001</c:v>
                  </c:pt>
                  <c:pt idx="11977">
                    <c:v>31.83</c:v>
                  </c:pt>
                  <c:pt idx="11978">
                    <c:v>31.68</c:v>
                  </c:pt>
                  <c:pt idx="11979">
                    <c:v>31.559999</c:v>
                  </c:pt>
                  <c:pt idx="11980">
                    <c:v>31.1</c:v>
                  </c:pt>
                  <c:pt idx="11981">
                    <c:v>30.52</c:v>
                  </c:pt>
                  <c:pt idx="11982">
                    <c:v>30.889999</c:v>
                  </c:pt>
                  <c:pt idx="11983">
                    <c:v>30.469999</c:v>
                  </c:pt>
                  <c:pt idx="11984">
                    <c:v>30.360001</c:v>
                  </c:pt>
                  <c:pt idx="11985">
                    <c:v>30.17</c:v>
                  </c:pt>
                  <c:pt idx="11986">
                    <c:v>30.209999</c:v>
                  </c:pt>
                  <c:pt idx="11987">
                    <c:v>29.709999</c:v>
                  </c:pt>
                  <c:pt idx="11988">
                    <c:v>29.559999</c:v>
                  </c:pt>
                  <c:pt idx="11989">
                    <c:v>29.74</c:v>
                  </c:pt>
                  <c:pt idx="11990">
                    <c:v>29.459999</c:v>
                  </c:pt>
                  <c:pt idx="11991">
                    <c:v>29.780001</c:v>
                  </c:pt>
                  <c:pt idx="11992">
                    <c:v>30.27</c:v>
                  </c:pt>
                  <c:pt idx="11993">
                    <c:v>30.09</c:v>
                  </c:pt>
                  <c:pt idx="11994">
                    <c:v>29.540001</c:v>
                  </c:pt>
                  <c:pt idx="11995">
                    <c:v>29.59</c:v>
                  </c:pt>
                  <c:pt idx="11996">
                    <c:v>29.629999</c:v>
                  </c:pt>
                  <c:pt idx="11997">
                    <c:v>29.35</c:v>
                  </c:pt>
                  <c:pt idx="11998">
                    <c:v>28.59</c:v>
                  </c:pt>
                  <c:pt idx="11999">
                    <c:v>28.17</c:v>
                  </c:pt>
                  <c:pt idx="12000">
                    <c:v>28.23</c:v>
                  </c:pt>
                  <c:pt idx="12001">
                    <c:v>28.200001</c:v>
                  </c:pt>
                  <c:pt idx="12002">
                    <c:v>28.610001</c:v>
                  </c:pt>
                  <c:pt idx="12003">
                    <c:v>29.200001</c:v>
                  </c:pt>
                  <c:pt idx="12004">
                    <c:v>29.559999</c:v>
                  </c:pt>
                  <c:pt idx="12005">
                    <c:v>29.290001</c:v>
                  </c:pt>
                  <c:pt idx="12006">
                    <c:v>29.73</c:v>
                  </c:pt>
                  <c:pt idx="12007">
                    <c:v>29.32</c:v>
                  </c:pt>
                  <c:pt idx="12008">
                    <c:v>28.98</c:v>
                  </c:pt>
                  <c:pt idx="12009">
                    <c:v>28.530001</c:v>
                  </c:pt>
                  <c:pt idx="12010">
                    <c:v>29</c:v>
                  </c:pt>
                  <c:pt idx="12011">
                    <c:v>28.82</c:v>
                  </c:pt>
                  <c:pt idx="12012">
                    <c:v>28.629999</c:v>
                  </c:pt>
                  <c:pt idx="12013">
                    <c:v>28.57</c:v>
                  </c:pt>
                  <c:pt idx="12014">
                    <c:v>28.49</c:v>
                  </c:pt>
                  <c:pt idx="12015">
                    <c:v>28.48</c:v>
                  </c:pt>
                  <c:pt idx="12016">
                    <c:v>28.5</c:v>
                  </c:pt>
                  <c:pt idx="12017">
                    <c:v>28.26</c:v>
                  </c:pt>
                  <c:pt idx="12018">
                    <c:v>28.120001</c:v>
                  </c:pt>
                  <c:pt idx="12019">
                    <c:v>28.32</c:v>
                  </c:pt>
                  <c:pt idx="12020">
                    <c:v>28.66</c:v>
                  </c:pt>
                  <c:pt idx="12021">
                    <c:v>28.790001</c:v>
                  </c:pt>
                  <c:pt idx="12022">
                    <c:v>29.040001</c:v>
                  </c:pt>
                  <c:pt idx="12023">
                    <c:v>28.950001</c:v>
                  </c:pt>
                  <c:pt idx="12024">
                    <c:v>29.65</c:v>
                  </c:pt>
                  <c:pt idx="12025">
                    <c:v>30.459999</c:v>
                  </c:pt>
                  <c:pt idx="12026">
                    <c:v>30.9</c:v>
                  </c:pt>
                  <c:pt idx="12027">
                    <c:v>31.08</c:v>
                  </c:pt>
                  <c:pt idx="12028">
                    <c:v>31.059999</c:v>
                  </c:pt>
                  <c:pt idx="12029">
                    <c:v>30.83</c:v>
                  </c:pt>
                  <c:pt idx="12030">
                    <c:v>30.610001</c:v>
                  </c:pt>
                  <c:pt idx="12031">
                    <c:v>30.540001</c:v>
                  </c:pt>
                  <c:pt idx="12032">
                    <c:v>30.469999</c:v>
                  </c:pt>
                  <c:pt idx="12033">
                    <c:v>30.5</c:v>
                  </c:pt>
                  <c:pt idx="12034">
                    <c:v>30.82</c:v>
                  </c:pt>
                  <c:pt idx="12035">
                    <c:v>31.200001</c:v>
                  </c:pt>
                  <c:pt idx="12036">
                    <c:v>30.92</c:v>
                  </c:pt>
                  <c:pt idx="12037">
                    <c:v>29.639999</c:v>
                  </c:pt>
                  <c:pt idx="12038">
                    <c:v>30.389999</c:v>
                  </c:pt>
                  <c:pt idx="12039">
                    <c:v>30.32</c:v>
                  </c:pt>
                  <c:pt idx="12040">
                    <c:v>32.220001</c:v>
                  </c:pt>
                  <c:pt idx="12041">
                    <c:v>31.799999</c:v>
                  </c:pt>
                  <c:pt idx="12042">
                    <c:v>31.959999</c:v>
                  </c:pt>
                  <c:pt idx="12043">
                    <c:v>32.16</c:v>
                  </c:pt>
                  <c:pt idx="12044">
                    <c:v>32.060001</c:v>
                  </c:pt>
                  <c:pt idx="12045">
                    <c:v>31.92</c:v>
                  </c:pt>
                  <c:pt idx="12046">
                    <c:v>31.809999</c:v>
                  </c:pt>
                  <c:pt idx="12047">
                    <c:v>31.780001</c:v>
                  </c:pt>
                  <c:pt idx="12048">
                    <c:v>31.709999</c:v>
                  </c:pt>
                  <c:pt idx="12049">
                    <c:v>31.6</c:v>
                  </c:pt>
                  <c:pt idx="12050">
                    <c:v>31.4</c:v>
                  </c:pt>
                  <c:pt idx="12051">
                    <c:v>31.34</c:v>
                  </c:pt>
                  <c:pt idx="12052">
                    <c:v>31.309999</c:v>
                  </c:pt>
                  <c:pt idx="12053">
                    <c:v>31.34</c:v>
                  </c:pt>
                  <c:pt idx="12054">
                    <c:v>31.24</c:v>
                  </c:pt>
                  <c:pt idx="12055">
                    <c:v>30.98</c:v>
                  </c:pt>
                  <c:pt idx="12056">
                    <c:v>30.92</c:v>
                  </c:pt>
                  <c:pt idx="12057">
                    <c:v>31.15</c:v>
                  </c:pt>
                  <c:pt idx="12058">
                    <c:v>31.549999</c:v>
                  </c:pt>
                  <c:pt idx="12059">
                    <c:v>31.52</c:v>
                  </c:pt>
                  <c:pt idx="12060">
                    <c:v>31.67</c:v>
                  </c:pt>
                  <c:pt idx="12061">
                    <c:v>31.32</c:v>
                  </c:pt>
                  <c:pt idx="12062">
                    <c:v>31.030001</c:v>
                  </c:pt>
                  <c:pt idx="12063">
                    <c:v>30.92</c:v>
                  </c:pt>
                  <c:pt idx="12064">
                    <c:v>30.969999</c:v>
                  </c:pt>
                  <c:pt idx="12065">
                    <c:v>31.85</c:v>
                  </c:pt>
                  <c:pt idx="12066">
                    <c:v>31.91</c:v>
                  </c:pt>
                  <c:pt idx="12067">
                    <c:v>31.700001</c:v>
                  </c:pt>
                  <c:pt idx="12068">
                    <c:v>31.74</c:v>
                  </c:pt>
                  <c:pt idx="12069">
                    <c:v>32</c:v>
                  </c:pt>
                  <c:pt idx="12070">
                    <c:v>32.18</c:v>
                  </c:pt>
                  <c:pt idx="12071">
                    <c:v>32.220001</c:v>
                  </c:pt>
                  <c:pt idx="12072">
                    <c:v>32.279999</c:v>
                  </c:pt>
                  <c:pt idx="12073">
                    <c:v>32.009998</c:v>
                  </c:pt>
                  <c:pt idx="12074">
                    <c:v>31.92</c:v>
                  </c:pt>
                  <c:pt idx="12075">
                    <c:v>32.41</c:v>
                  </c:pt>
                  <c:pt idx="12076">
                    <c:v>32.490002</c:v>
                  </c:pt>
                  <c:pt idx="12077">
                    <c:v>32.5</c:v>
                  </c:pt>
                  <c:pt idx="12078">
                    <c:v>33.240002</c:v>
                  </c:pt>
                  <c:pt idx="12079">
                    <c:v>33.619999</c:v>
                  </c:pt>
                  <c:pt idx="12080">
                    <c:v>33.779999</c:v>
                  </c:pt>
                  <c:pt idx="12081">
                    <c:v>33.02</c:v>
                  </c:pt>
                  <c:pt idx="12082">
                    <c:v>33.189999</c:v>
                  </c:pt>
                  <c:pt idx="12083">
                    <c:v>33</c:v>
                  </c:pt>
                  <c:pt idx="12084">
                    <c:v>32.32</c:v>
                  </c:pt>
                  <c:pt idx="12085">
                    <c:v>32.139999</c:v>
                  </c:pt>
                  <c:pt idx="12086">
                    <c:v>32.049999</c:v>
                  </c:pt>
                  <c:pt idx="12087">
                    <c:v>31.92</c:v>
                  </c:pt>
                  <c:pt idx="12088">
                    <c:v>31.629999</c:v>
                  </c:pt>
                  <c:pt idx="12089">
                    <c:v>31.450001</c:v>
                  </c:pt>
                  <c:pt idx="12090">
                    <c:v>31.84</c:v>
                  </c:pt>
                  <c:pt idx="12091">
                    <c:v>31.68</c:v>
                  </c:pt>
                  <c:pt idx="12092">
                    <c:v>32.209999</c:v>
                  </c:pt>
                  <c:pt idx="12093">
                    <c:v>32.869999</c:v>
                  </c:pt>
                  <c:pt idx="12094">
                    <c:v>34.029999</c:v>
                  </c:pt>
                  <c:pt idx="12095">
                    <c:v>33.98</c:v>
                  </c:pt>
                  <c:pt idx="12096">
                    <c:v>33.849998</c:v>
                  </c:pt>
                  <c:pt idx="12097">
                    <c:v>33.68</c:v>
                  </c:pt>
                  <c:pt idx="12098">
                    <c:v>33.77</c:v>
                  </c:pt>
                  <c:pt idx="12099">
                    <c:v>34.59</c:v>
                  </c:pt>
                  <c:pt idx="12100">
                    <c:v>34.84</c:v>
                  </c:pt>
                  <c:pt idx="12101">
                    <c:v>34.740002</c:v>
                  </c:pt>
                  <c:pt idx="12102">
                    <c:v>34.740002</c:v>
                  </c:pt>
                  <c:pt idx="12103">
                    <c:v>34.610001</c:v>
                  </c:pt>
                  <c:pt idx="12104">
                    <c:v>34.849998</c:v>
                  </c:pt>
                  <c:pt idx="12105">
                    <c:v>35.259998</c:v>
                  </c:pt>
                  <c:pt idx="12106">
                    <c:v>35.52</c:v>
                  </c:pt>
                  <c:pt idx="12107">
                    <c:v>35.73</c:v>
                  </c:pt>
                  <c:pt idx="12108">
                    <c:v>35.66</c:v>
                  </c:pt>
                  <c:pt idx="12109">
                    <c:v>35.619999</c:v>
                  </c:pt>
                  <c:pt idx="12110">
                    <c:v>35.389999</c:v>
                  </c:pt>
                  <c:pt idx="12111">
                    <c:v>35.610001</c:v>
                  </c:pt>
                  <c:pt idx="12112">
                    <c:v>35.91</c:v>
                  </c:pt>
                  <c:pt idx="12113">
                    <c:v>35.400002</c:v>
                  </c:pt>
                  <c:pt idx="12114">
                    <c:v>35.790001</c:v>
                  </c:pt>
                  <c:pt idx="12115">
                    <c:v>35.57</c:v>
                  </c:pt>
                  <c:pt idx="12116">
                    <c:v>35.759998</c:v>
                  </c:pt>
                  <c:pt idx="12117">
                    <c:v>36.049999</c:v>
                  </c:pt>
                  <c:pt idx="12118">
                    <c:v>36.209999</c:v>
                  </c:pt>
                  <c:pt idx="12119">
                    <c:v>36.82</c:v>
                  </c:pt>
                  <c:pt idx="12120">
                    <c:v>36.700001</c:v>
                  </c:pt>
                  <c:pt idx="12121">
                    <c:v>36.669998</c:v>
                  </c:pt>
                  <c:pt idx="12122">
                    <c:v>36.529999</c:v>
                  </c:pt>
                  <c:pt idx="12123">
                    <c:v>37.75</c:v>
                  </c:pt>
                  <c:pt idx="12124">
                    <c:v>37.880001</c:v>
                  </c:pt>
                  <c:pt idx="12125">
                    <c:v>38.240002</c:v>
                  </c:pt>
                  <c:pt idx="12126">
                    <c:v>38.09</c:v>
                  </c:pt>
                  <c:pt idx="12127">
                    <c:v>37.93</c:v>
                  </c:pt>
                  <c:pt idx="12128">
                    <c:v>37.669998</c:v>
                  </c:pt>
                  <c:pt idx="12129">
                    <c:v>37.049999</c:v>
                  </c:pt>
                  <c:pt idx="12130">
                    <c:v>36.990002</c:v>
                  </c:pt>
                  <c:pt idx="12131">
                    <c:v>37.34</c:v>
                  </c:pt>
                  <c:pt idx="12132">
                    <c:v>37.490002</c:v>
                  </c:pt>
                  <c:pt idx="12133">
                    <c:v>37.419998</c:v>
                  </c:pt>
                  <c:pt idx="12134">
                    <c:v>38.830002</c:v>
                  </c:pt>
                  <c:pt idx="12135">
                    <c:v>38.490002</c:v>
                  </c:pt>
                  <c:pt idx="12136">
                    <c:v>38.16</c:v>
                  </c:pt>
                  <c:pt idx="12137">
                    <c:v>38.540001</c:v>
                  </c:pt>
                  <c:pt idx="12138">
                    <c:v>38.540001</c:v>
                  </c:pt>
                  <c:pt idx="12139">
                    <c:v>38.93</c:v>
                  </c:pt>
                  <c:pt idx="12140">
                    <c:v>38.939999</c:v>
                  </c:pt>
                  <c:pt idx="12141">
                    <c:v>38.880001</c:v>
                  </c:pt>
                  <c:pt idx="12142">
                    <c:v>38.860001</c:v>
                  </c:pt>
                  <c:pt idx="12143">
                    <c:v>38.470001</c:v>
                  </c:pt>
                  <c:pt idx="12144">
                    <c:v>38.369999</c:v>
                  </c:pt>
                  <c:pt idx="12145">
                    <c:v>37.950001</c:v>
                  </c:pt>
                  <c:pt idx="12146">
                    <c:v>37.650002</c:v>
                  </c:pt>
                  <c:pt idx="12147">
                    <c:v>37.860001</c:v>
                  </c:pt>
                  <c:pt idx="12148">
                    <c:v>38.169998</c:v>
                  </c:pt>
                  <c:pt idx="12149">
                    <c:v>38.880001</c:v>
                  </c:pt>
                  <c:pt idx="12150">
                    <c:v>39.799999</c:v>
                  </c:pt>
                  <c:pt idx="12151">
                    <c:v>39.849998</c:v>
                  </c:pt>
                  <c:pt idx="12152">
                    <c:v>40.220001</c:v>
                  </c:pt>
                  <c:pt idx="12153">
                    <c:v>40.389999</c:v>
                  </c:pt>
                  <c:pt idx="12154">
                    <c:v>40.400002</c:v>
                  </c:pt>
                  <c:pt idx="12155">
                    <c:v>40.689999</c:v>
                  </c:pt>
                  <c:pt idx="12156">
                    <c:v>40.75</c:v>
                  </c:pt>
                  <c:pt idx="12157">
                    <c:v>40.82</c:v>
                  </c:pt>
                  <c:pt idx="12158">
                    <c:v>40.639999</c:v>
                  </c:pt>
                  <c:pt idx="12159">
                    <c:v>40.349998</c:v>
                  </c:pt>
                  <c:pt idx="12160">
                    <c:v>40.799999</c:v>
                  </c:pt>
                  <c:pt idx="12161">
                    <c:v>41.650002</c:v>
                  </c:pt>
                  <c:pt idx="12162">
                    <c:v>40.990002</c:v>
                  </c:pt>
                  <c:pt idx="12163">
                    <c:v>41.330002</c:v>
                  </c:pt>
                  <c:pt idx="12164">
                    <c:v>41.630001</c:v>
                  </c:pt>
                  <c:pt idx="12165">
                    <c:v>40.200001</c:v>
                  </c:pt>
                  <c:pt idx="12166">
                    <c:v>40.220001</c:v>
                  </c:pt>
                  <c:pt idx="12167">
                    <c:v>40.43</c:v>
                  </c:pt>
                  <c:pt idx="12168">
                    <c:v>40.049999</c:v>
                  </c:pt>
                  <c:pt idx="12169">
                    <c:v>40.68</c:v>
                  </c:pt>
                  <c:pt idx="12170">
                    <c:v>40.220001</c:v>
                  </c:pt>
                  <c:pt idx="12171">
                    <c:v>39.549999</c:v>
                  </c:pt>
                  <c:pt idx="12172">
                    <c:v>39.130001</c:v>
                  </c:pt>
                  <c:pt idx="12173">
                    <c:v>39.23</c:v>
                  </c:pt>
                  <c:pt idx="12174">
                    <c:v>39.119999</c:v>
                  </c:pt>
                  <c:pt idx="12175">
                    <c:v>39.43</c:v>
                  </c:pt>
                  <c:pt idx="12176">
                    <c:v>39.450001</c:v>
                  </c:pt>
                  <c:pt idx="12177">
                    <c:v>38.93</c:v>
                  </c:pt>
                  <c:pt idx="12178">
                    <c:v>38.619999</c:v>
                  </c:pt>
                  <c:pt idx="12179">
                    <c:v>38.73</c:v>
                  </c:pt>
                  <c:pt idx="12180">
                    <c:v>38.900002</c:v>
                  </c:pt>
                  <c:pt idx="12181">
                    <c:v>38.810001</c:v>
                  </c:pt>
                  <c:pt idx="12182">
                    <c:v>38.700001</c:v>
                  </c:pt>
                  <c:pt idx="12183">
                    <c:v>38.599998</c:v>
                  </c:pt>
                  <c:pt idx="12184">
                    <c:v>38.709999</c:v>
                  </c:pt>
                  <c:pt idx="12185">
                    <c:v>39.240002</c:v>
                  </c:pt>
                  <c:pt idx="12186">
                    <c:v>39.68</c:v>
                  </c:pt>
                  <c:pt idx="12187">
                    <c:v>39.830002</c:v>
                  </c:pt>
                  <c:pt idx="12188">
                    <c:v>39.59</c:v>
                  </c:pt>
                  <c:pt idx="12189">
                    <c:v>39.459999</c:v>
                  </c:pt>
                  <c:pt idx="12190">
                    <c:v>39.560001</c:v>
                  </c:pt>
                  <c:pt idx="12191">
                    <c:v>39.93</c:v>
                  </c:pt>
                  <c:pt idx="12192">
                    <c:v>40.490002</c:v>
                  </c:pt>
                  <c:pt idx="12193">
                    <c:v>40.349998</c:v>
                  </c:pt>
                  <c:pt idx="12194">
                    <c:v>39.880001</c:v>
                  </c:pt>
                  <c:pt idx="12195">
                    <c:v>38.450001</c:v>
                  </c:pt>
                  <c:pt idx="12196">
                    <c:v>38.68</c:v>
                  </c:pt>
                  <c:pt idx="12197">
                    <c:v>38.759998</c:v>
                  </c:pt>
                  <c:pt idx="12198">
                    <c:v>38.189999</c:v>
                  </c:pt>
                  <c:pt idx="12199">
                    <c:v>37.98</c:v>
                  </c:pt>
                  <c:pt idx="12200">
                    <c:v>37.599998</c:v>
                  </c:pt>
                  <c:pt idx="12201">
                    <c:v>37.549999</c:v>
                  </c:pt>
                  <c:pt idx="12202">
                    <c:v>37.389999</c:v>
                  </c:pt>
                  <c:pt idx="12203">
                    <c:v>36.799999</c:v>
                  </c:pt>
                  <c:pt idx="12204">
                    <c:v>36.740002</c:v>
                  </c:pt>
                  <c:pt idx="12205">
                    <c:v>36.73</c:v>
                  </c:pt>
                  <c:pt idx="12206">
                    <c:v>37.41</c:v>
                  </c:pt>
                  <c:pt idx="12207">
                    <c:v>37.400002</c:v>
                  </c:pt>
                  <c:pt idx="12208">
                    <c:v>37.639999</c:v>
                  </c:pt>
                  <c:pt idx="12209">
                    <c:v>37.580002</c:v>
                  </c:pt>
                  <c:pt idx="12210">
                    <c:v>36.990002</c:v>
                  </c:pt>
                  <c:pt idx="12211">
                    <c:v>37.080002</c:v>
                  </c:pt>
                  <c:pt idx="12212">
                    <c:v>37.23</c:v>
                  </c:pt>
                  <c:pt idx="12213">
                    <c:v>36.830002</c:v>
                  </c:pt>
                  <c:pt idx="12214">
                    <c:v>36.75</c:v>
                  </c:pt>
                  <c:pt idx="12215">
                    <c:v>36.450001</c:v>
                  </c:pt>
                  <c:pt idx="12216">
                    <c:v>36.950001</c:v>
                  </c:pt>
                  <c:pt idx="12217">
                    <c:v>37.259998</c:v>
                  </c:pt>
                  <c:pt idx="12218">
                    <c:v>37.09</c:v>
                  </c:pt>
                  <c:pt idx="12219">
                    <c:v>37.57</c:v>
                  </c:pt>
                  <c:pt idx="12220">
                    <c:v>37.450001</c:v>
                  </c:pt>
                  <c:pt idx="12221">
                    <c:v>37.68</c:v>
                  </c:pt>
                  <c:pt idx="12222">
                    <c:v>37.77</c:v>
                  </c:pt>
                  <c:pt idx="12223">
                    <c:v>37.709999</c:v>
                  </c:pt>
                  <c:pt idx="12224">
                    <c:v>37.490002</c:v>
                  </c:pt>
                  <c:pt idx="12225">
                    <c:v>37.98</c:v>
                  </c:pt>
                  <c:pt idx="12226">
                    <c:v>37.849998</c:v>
                  </c:pt>
                  <c:pt idx="12227">
                    <c:v>39.07</c:v>
                  </c:pt>
                  <c:pt idx="12228">
                    <c:v>45.25</c:v>
                  </c:pt>
                  <c:pt idx="12229">
                    <c:v>43.939999</c:v>
                  </c:pt>
                  <c:pt idx="12230">
                    <c:v>45.09</c:v>
                  </c:pt>
                  <c:pt idx="12231">
                    <c:v>44.98</c:v>
                  </c:pt>
                  <c:pt idx="12232">
                    <c:v>45.959999</c:v>
                  </c:pt>
                  <c:pt idx="12233">
                    <c:v>46.029999</c:v>
                  </c:pt>
                  <c:pt idx="12234">
                    <c:v>47.59</c:v>
                  </c:pt>
                  <c:pt idx="12235">
                    <c:v>45.98</c:v>
                  </c:pt>
                  <c:pt idx="12236">
                    <c:v>46.349998</c:v>
                  </c:pt>
                  <c:pt idx="12237">
                    <c:v>46.150002</c:v>
                  </c:pt>
                  <c:pt idx="12238">
                    <c:v>46.130001</c:v>
                  </c:pt>
                  <c:pt idx="12239">
                    <c:v>45.380001</c:v>
                  </c:pt>
                  <c:pt idx="12240">
                    <c:v>46.139999</c:v>
                  </c:pt>
                  <c:pt idx="12241">
                    <c:v>46.43</c:v>
                  </c:pt>
                  <c:pt idx="12242">
                    <c:v>47.029999</c:v>
                  </c:pt>
                  <c:pt idx="12243">
                    <c:v>47.150002</c:v>
                  </c:pt>
                  <c:pt idx="12244">
                    <c:v>47.369999</c:v>
                  </c:pt>
                  <c:pt idx="12245">
                    <c:v>48.029999</c:v>
                  </c:pt>
                  <c:pt idx="12246">
                    <c:v>48.330002</c:v>
                  </c:pt>
                  <c:pt idx="12247">
                    <c:v>48.310001</c:v>
                  </c:pt>
                  <c:pt idx="12248">
                    <c:v>48.060001</c:v>
                  </c:pt>
                  <c:pt idx="12249">
                    <c:v>46.860001</c:v>
                  </c:pt>
                  <c:pt idx="12250">
                    <c:v>45.959999</c:v>
                  </c:pt>
                  <c:pt idx="12251">
                    <c:v>46.34</c:v>
                  </c:pt>
                  <c:pt idx="12252">
                    <c:v>46.200001</c:v>
                  </c:pt>
                  <c:pt idx="12253">
                    <c:v>45.009998</c:v>
                  </c:pt>
                  <c:pt idx="12254">
                    <c:v>45.849998</c:v>
                  </c:pt>
                  <c:pt idx="12255">
                    <c:v>45.860001</c:v>
                  </c:pt>
                  <c:pt idx="12256">
                    <c:v>44.919998</c:v>
                  </c:pt>
                  <c:pt idx="12257">
                    <c:v>44.73</c:v>
                  </c:pt>
                  <c:pt idx="12258">
                    <c:v>44.720001</c:v>
                  </c:pt>
                  <c:pt idx="12259">
                    <c:v>44.740002</c:v>
                  </c:pt>
                  <c:pt idx="12260">
                    <c:v>44.990002</c:v>
                  </c:pt>
                  <c:pt idx="12261">
                    <c:v>45.98</c:v>
                  </c:pt>
                  <c:pt idx="12262">
                    <c:v>45.549999</c:v>
                  </c:pt>
                  <c:pt idx="12263">
                    <c:v>45.389999</c:v>
                  </c:pt>
                  <c:pt idx="12264">
                    <c:v>45.66</c:v>
                  </c:pt>
                  <c:pt idx="12265">
                    <c:v>45.779999</c:v>
                  </c:pt>
                  <c:pt idx="12266">
                    <c:v>45.459999</c:v>
                  </c:pt>
                  <c:pt idx="12267">
                    <c:v>45.27</c:v>
                  </c:pt>
                  <c:pt idx="12268">
                    <c:v>45.419998</c:v>
                  </c:pt>
                  <c:pt idx="12269">
                    <c:v>45.290001</c:v>
                  </c:pt>
                  <c:pt idx="12270">
                    <c:v>45.810001</c:v>
                  </c:pt>
                  <c:pt idx="12271">
                    <c:v>46.360001</c:v>
                  </c:pt>
                  <c:pt idx="12272">
                    <c:v>47.259998</c:v>
                  </c:pt>
                  <c:pt idx="12273">
                    <c:v>48.790001</c:v>
                  </c:pt>
                  <c:pt idx="12274">
                    <c:v>49.009998</c:v>
                  </c:pt>
                  <c:pt idx="12275">
                    <c:v>49.799999</c:v>
                  </c:pt>
                  <c:pt idx="12276">
                    <c:v>49.970001</c:v>
                  </c:pt>
                  <c:pt idx="12277">
                    <c:v>50.32</c:v>
                  </c:pt>
                  <c:pt idx="12278">
                    <c:v>50.82</c:v>
                  </c:pt>
                  <c:pt idx="12279">
                    <c:v>50.41</c:v>
                  </c:pt>
                  <c:pt idx="12280">
                    <c:v>49.970001</c:v>
                  </c:pt>
                  <c:pt idx="12281">
                    <c:v>49.349998</c:v>
                  </c:pt>
                  <c:pt idx="12282">
                    <c:v>50.02</c:v>
                  </c:pt>
                  <c:pt idx="12283">
                    <c:v>50.810001</c:v>
                  </c:pt>
                  <c:pt idx="12284">
                    <c:v>51.939999</c:v>
                  </c:pt>
                  <c:pt idx="12285">
                    <c:v>49.900002</c:v>
                  </c:pt>
                  <c:pt idx="12286">
                    <c:v>49.119999</c:v>
                  </c:pt>
                  <c:pt idx="12287">
                    <c:v>49.5</c:v>
                  </c:pt>
                  <c:pt idx="12288">
                    <c:v>48.619999</c:v>
                  </c:pt>
                  <c:pt idx="12289">
                    <c:v>47.759998</c:v>
                  </c:pt>
                  <c:pt idx="12290">
                    <c:v>48.130001</c:v>
                  </c:pt>
                  <c:pt idx="12291">
                    <c:v>49.639999</c:v>
                  </c:pt>
                  <c:pt idx="12292">
                    <c:v>53.91</c:v>
                  </c:pt>
                  <c:pt idx="12293">
                    <c:v>50.689999</c:v>
                  </c:pt>
                  <c:pt idx="12294">
                    <c:v>51.18</c:v>
                  </c:pt>
                  <c:pt idx="12295">
                    <c:v>50.950001</c:v>
                  </c:pt>
                  <c:pt idx="12296">
                    <c:v>48.759998</c:v>
                  </c:pt>
                  <c:pt idx="12297">
                    <c:v>47.779999</c:v>
                  </c:pt>
                  <c:pt idx="12298">
                    <c:v>48.490002</c:v>
                  </c:pt>
                  <c:pt idx="12299">
                    <c:v>47.34</c:v>
                  </c:pt>
                  <c:pt idx="12300">
                    <c:v>48.689999</c:v>
                  </c:pt>
                  <c:pt idx="12301">
                    <c:v>48.93</c:v>
                  </c:pt>
                  <c:pt idx="12302">
                    <c:v>49.740002</c:v>
                  </c:pt>
                  <c:pt idx="12303">
                    <c:v>49.889999</c:v>
                  </c:pt>
                  <c:pt idx="12304">
                    <c:v>50.540001</c:v>
                  </c:pt>
                  <c:pt idx="12305">
                    <c:v>50.25</c:v>
                  </c:pt>
                  <c:pt idx="12306">
                    <c:v>50.27</c:v>
                  </c:pt>
                  <c:pt idx="12307">
                    <c:v>50.990002</c:v>
                  </c:pt>
                  <c:pt idx="12308">
                    <c:v>50.919998</c:v>
                  </c:pt>
                  <c:pt idx="12309">
                    <c:v>51</c:v>
                  </c:pt>
                  <c:pt idx="12310">
                    <c:v>49.939999</c:v>
                  </c:pt>
                  <c:pt idx="12311">
                    <c:v>49.73</c:v>
                  </c:pt>
                  <c:pt idx="12312">
                    <c:v>50.720001</c:v>
                  </c:pt>
                  <c:pt idx="12313">
                    <c:v>50.490002</c:v>
                  </c:pt>
                  <c:pt idx="12314">
                    <c:v>51.09</c:v>
                  </c:pt>
                  <c:pt idx="12315">
                    <c:v>51.400002</c:v>
                  </c:pt>
                  <c:pt idx="12316">
                    <c:v>51.439999</c:v>
                  </c:pt>
                  <c:pt idx="12317">
                    <c:v>50.389999</c:v>
                  </c:pt>
                  <c:pt idx="12318">
                    <c:v>50.610001</c:v>
                  </c:pt>
                  <c:pt idx="12319">
                    <c:v>51.139999</c:v>
                  </c:pt>
                  <c:pt idx="12320">
                    <c:v>51.59</c:v>
                  </c:pt>
                  <c:pt idx="12321">
                    <c:v>50.779999</c:v>
                  </c:pt>
                  <c:pt idx="12322">
                    <c:v>48.669998</c:v>
                  </c:pt>
                  <c:pt idx="12323">
                    <c:v>48.889999</c:v>
                  </c:pt>
                  <c:pt idx="12324">
                    <c:v>49.189999</c:v>
                  </c:pt>
                  <c:pt idx="12325">
                    <c:v>48.869999</c:v>
                  </c:pt>
                  <c:pt idx="12326">
                    <c:v>48.889999</c:v>
                  </c:pt>
                  <c:pt idx="12327">
                    <c:v>48.68</c:v>
                  </c:pt>
                  <c:pt idx="12328">
                    <c:v>49.23</c:v>
                  </c:pt>
                  <c:pt idx="12329">
                    <c:v>48.93</c:v>
                  </c:pt>
                  <c:pt idx="12330">
                    <c:v>48.59</c:v>
                  </c:pt>
                  <c:pt idx="12331">
                    <c:v>48.549999</c:v>
                  </c:pt>
                  <c:pt idx="12332">
                    <c:v>48.93</c:v>
                  </c:pt>
                  <c:pt idx="12333">
                    <c:v>49.029999</c:v>
                  </c:pt>
                  <c:pt idx="12334">
                    <c:v>49.310001</c:v>
                  </c:pt>
                  <c:pt idx="12335">
                    <c:v>49.099998</c:v>
                  </c:pt>
                  <c:pt idx="12336">
                    <c:v>49.119999</c:v>
                  </c:pt>
                  <c:pt idx="12337">
                    <c:v>49.869999</c:v>
                  </c:pt>
                  <c:pt idx="12338">
                    <c:v>49.810001</c:v>
                  </c:pt>
                  <c:pt idx="12339">
                    <c:v>49.290001</c:v>
                  </c:pt>
                  <c:pt idx="12340">
                    <c:v>49.139999</c:v>
                  </c:pt>
                  <c:pt idx="12341">
                    <c:v>49.59</c:v>
                  </c:pt>
                  <c:pt idx="12342">
                    <c:v>50</c:v>
                  </c:pt>
                  <c:pt idx="12343">
                    <c:v>50.610001</c:v>
                  </c:pt>
                  <c:pt idx="12344">
                    <c:v>49.900002</c:v>
                  </c:pt>
                  <c:pt idx="12345">
                    <c:v>50</c:v>
                  </c:pt>
                  <c:pt idx="12346">
                    <c:v>49.77</c:v>
                  </c:pt>
                  <c:pt idx="12347">
                    <c:v>50</c:v>
                  </c:pt>
                  <c:pt idx="12348">
                    <c:v>49.700001</c:v>
                  </c:pt>
                  <c:pt idx="12349">
                    <c:v>50.470001</c:v>
                  </c:pt>
                  <c:pt idx="12350">
                    <c:v>47.349998</c:v>
                  </c:pt>
                  <c:pt idx="12351">
                    <c:v>46.049999</c:v>
                  </c:pt>
                  <c:pt idx="12352">
                    <c:v>46.389999</c:v>
                  </c:pt>
                  <c:pt idx="12353">
                    <c:v>46.779999</c:v>
                  </c:pt>
                  <c:pt idx="12354">
                    <c:v>47.189999</c:v>
                  </c:pt>
                  <c:pt idx="12355">
                    <c:v>47.669998</c:v>
                  </c:pt>
                  <c:pt idx="12356">
                    <c:v>47.720001</c:v>
                  </c:pt>
                  <c:pt idx="12357">
                    <c:v>47.5</c:v>
                  </c:pt>
                  <c:pt idx="12358">
                    <c:v>47.66</c:v>
                  </c:pt>
                  <c:pt idx="12359">
                    <c:v>47</c:v>
                  </c:pt>
                  <c:pt idx="12360">
                    <c:v>48.209999</c:v>
                  </c:pt>
                  <c:pt idx="12361">
                    <c:v>48.43</c:v>
                  </c:pt>
                  <c:pt idx="12362">
                    <c:v>48.43</c:v>
                  </c:pt>
                  <c:pt idx="12363">
                    <c:v>47.970001</c:v>
                  </c:pt>
                  <c:pt idx="12364">
                    <c:v>48.98</c:v>
                  </c:pt>
                  <c:pt idx="12365">
                    <c:v>48.740002</c:v>
                  </c:pt>
                  <c:pt idx="12366">
                    <c:v>48.68</c:v>
                  </c:pt>
                  <c:pt idx="12367">
                    <c:v>47.889999</c:v>
                  </c:pt>
                  <c:pt idx="12368">
                    <c:v>46.470001</c:v>
                  </c:pt>
                  <c:pt idx="12369">
                    <c:v>46.650002</c:v>
                  </c:pt>
                  <c:pt idx="12370">
                    <c:v>46.639999</c:v>
                  </c:pt>
                  <c:pt idx="12371">
                    <c:v>46.950001</c:v>
                  </c:pt>
                  <c:pt idx="12372">
                    <c:v>47.290001</c:v>
                  </c:pt>
                  <c:pt idx="12373">
                    <c:v>47.299999</c:v>
                  </c:pt>
                  <c:pt idx="12374">
                    <c:v>47.779999</c:v>
                  </c:pt>
                  <c:pt idx="12375">
                    <c:v>49.150002</c:v>
                  </c:pt>
                  <c:pt idx="12376">
                    <c:v>49.389999</c:v>
                  </c:pt>
                  <c:pt idx="12377">
                    <c:v>50.259998</c:v>
                  </c:pt>
                  <c:pt idx="12378">
                    <c:v>50.139999</c:v>
                  </c:pt>
                  <c:pt idx="12379">
                    <c:v>50</c:v>
                  </c:pt>
                  <c:pt idx="12380">
                    <c:v>50.669998</c:v>
                  </c:pt>
                  <c:pt idx="12381">
                    <c:v>50.150002</c:v>
                  </c:pt>
                  <c:pt idx="12382">
                    <c:v>50.169998</c:v>
                  </c:pt>
                  <c:pt idx="12383">
                    <c:v>49.439999</c:v>
                  </c:pt>
                  <c:pt idx="12384">
                    <c:v>49.25</c:v>
                  </c:pt>
                  <c:pt idx="12385">
                    <c:v>48.5</c:v>
                  </c:pt>
                  <c:pt idx="12386">
                    <c:v>48.259998</c:v>
                  </c:pt>
                  <c:pt idx="12387">
                    <c:v>49.900002</c:v>
                  </c:pt>
                  <c:pt idx="12388">
                    <c:v>49.669998</c:v>
                  </c:pt>
                  <c:pt idx="12389">
                    <c:v>50.68</c:v>
                  </c:pt>
                  <c:pt idx="12390">
                    <c:v>50</c:v>
                  </c:pt>
                  <c:pt idx="12391">
                    <c:v>50.32</c:v>
                  </c:pt>
                  <c:pt idx="12392">
                    <c:v>51.450001</c:v>
                  </c:pt>
                  <c:pt idx="12393">
                    <c:v>51.84</c:v>
                  </c:pt>
                  <c:pt idx="12394">
                    <c:v>51.610001</c:v>
                  </c:pt>
                  <c:pt idx="12395">
                    <c:v>50.959999</c:v>
                  </c:pt>
                  <c:pt idx="12396">
                    <c:v>51.360001</c:v>
                  </c:pt>
                  <c:pt idx="12397">
                    <c:v>49.349998</c:v>
                  </c:pt>
                  <c:pt idx="12398">
                    <c:v>49.59</c:v>
                  </c:pt>
                  <c:pt idx="12399">
                    <c:v>51.639999</c:v>
                  </c:pt>
                  <c:pt idx="12400">
                    <c:v>51.77</c:v>
                  </c:pt>
                  <c:pt idx="12401">
                    <c:v>52.25</c:v>
                  </c:pt>
                  <c:pt idx="12402">
                    <c:v>52.400002</c:v>
                  </c:pt>
                  <c:pt idx="12403">
                    <c:v>53.490002</c:v>
                  </c:pt>
                  <c:pt idx="12404">
                    <c:v>53.490002</c:v>
                  </c:pt>
                  <c:pt idx="12405">
                    <c:v>54.029999</c:v>
                  </c:pt>
                  <c:pt idx="12406">
                    <c:v>53.18</c:v>
                  </c:pt>
                  <c:pt idx="12407">
                    <c:v>52.880001</c:v>
                  </c:pt>
                  <c:pt idx="12408">
                    <c:v>53.380001</c:v>
                  </c:pt>
                  <c:pt idx="12409">
                    <c:v>53.400002</c:v>
                  </c:pt>
                  <c:pt idx="12410">
                    <c:v>53.09</c:v>
                  </c:pt>
                  <c:pt idx="12411">
                    <c:v>53.740002</c:v>
                  </c:pt>
                  <c:pt idx="12412">
                    <c:v>53.82</c:v>
                  </c:pt>
                  <c:pt idx="12413">
                    <c:v>53.84</c:v>
                  </c:pt>
                  <c:pt idx="12414">
                    <c:v>53.23</c:v>
                  </c:pt>
                  <c:pt idx="12415">
                    <c:v>55.5</c:v>
                  </c:pt>
                  <c:pt idx="12416">
                    <c:v>55.119999</c:v>
                  </c:pt>
                  <c:pt idx="12417">
                    <c:v>55.5</c:v>
                  </c:pt>
                  <c:pt idx="12418">
                    <c:v>55.209999</c:v>
                  </c:pt>
                  <c:pt idx="12419">
                    <c:v>54.799999</c:v>
                  </c:pt>
                  <c:pt idx="12420">
                    <c:v>55.82</c:v>
                  </c:pt>
                  <c:pt idx="12421">
                    <c:v>55.009998</c:v>
                  </c:pt>
                  <c:pt idx="12422">
                    <c:v>55.580002</c:v>
                  </c:pt>
                  <c:pt idx="12423">
                    <c:v>54.810001</c:v>
                  </c:pt>
                  <c:pt idx="12424">
                    <c:v>54.580002</c:v>
                  </c:pt>
                  <c:pt idx="12425">
                    <c:v>54.360001</c:v>
                  </c:pt>
                  <c:pt idx="12426">
                    <c:v>53.849998</c:v>
                  </c:pt>
                  <c:pt idx="12427">
                    <c:v>54.189999</c:v>
                  </c:pt>
                  <c:pt idx="12428">
                    <c:v>54.98</c:v>
                  </c:pt>
                  <c:pt idx="12429">
                    <c:v>54.810001</c:v>
                  </c:pt>
                  <c:pt idx="12430">
                    <c:v>54.77</c:v>
                  </c:pt>
                  <c:pt idx="12431">
                    <c:v>54.709999</c:v>
                  </c:pt>
                  <c:pt idx="12432">
                    <c:v>54.619999</c:v>
                  </c:pt>
                  <c:pt idx="12433">
                    <c:v>54.779999</c:v>
                  </c:pt>
                  <c:pt idx="12434">
                    <c:v>56.220001</c:v>
                  </c:pt>
                  <c:pt idx="12435">
                    <c:v>56.07</c:v>
                  </c:pt>
                  <c:pt idx="12436">
                    <c:v>57.200001</c:v>
                  </c:pt>
                  <c:pt idx="12437">
                    <c:v>57.029999</c:v>
                  </c:pt>
                  <c:pt idx="12438">
                    <c:v>57.220001</c:v>
                  </c:pt>
                  <c:pt idx="12439">
                    <c:v>56.43</c:v>
                  </c:pt>
                  <c:pt idx="12440">
                    <c:v>56.009998</c:v>
                  </c:pt>
                  <c:pt idx="12441">
                    <c:v>56.599998</c:v>
                  </c:pt>
                  <c:pt idx="12442">
                    <c:v>56.740002</c:v>
                  </c:pt>
                  <c:pt idx="12443">
                    <c:v>56.880001</c:v>
                  </c:pt>
                  <c:pt idx="12444">
                    <c:v>56.880001</c:v>
                  </c:pt>
                  <c:pt idx="12445">
                    <c:v>57.509998</c:v>
                  </c:pt>
                  <c:pt idx="12446">
                    <c:v>58.099998</c:v>
                  </c:pt>
                  <c:pt idx="12447">
                    <c:v>59.509998</c:v>
                  </c:pt>
                  <c:pt idx="12448">
                    <c:v>59.900002</c:v>
                  </c:pt>
                  <c:pt idx="12449">
                    <c:v>59.939999</c:v>
                  </c:pt>
                  <c:pt idx="12450">
                    <c:v>59.740002</c:v>
                  </c:pt>
                  <c:pt idx="12451">
                    <c:v>59.150002</c:v>
                  </c:pt>
                  <c:pt idx="12452">
                    <c:v>58.040001</c:v>
                  </c:pt>
                  <c:pt idx="12453">
                    <c:v>57.119999</c:v>
                  </c:pt>
                  <c:pt idx="12454">
                    <c:v>58.799999</c:v>
                  </c:pt>
                  <c:pt idx="12455">
                    <c:v>59.799999</c:v>
                  </c:pt>
                  <c:pt idx="12456">
                    <c:v>59.799999</c:v>
                  </c:pt>
                  <c:pt idx="12457">
                    <c:v>61</c:v>
                  </c:pt>
                  <c:pt idx="12458">
                    <c:v>61.02</c:v>
                  </c:pt>
                  <c:pt idx="12459">
                    <c:v>60.169998</c:v>
                  </c:pt>
                  <c:pt idx="12460">
                    <c:v>58.669998</c:v>
                  </c:pt>
                  <c:pt idx="12461">
                    <c:v>58.169998</c:v>
                  </c:pt>
                  <c:pt idx="12462">
                    <c:v>57.91</c:v>
                  </c:pt>
                  <c:pt idx="12463">
                    <c:v>57.330002</c:v>
                  </c:pt>
                  <c:pt idx="12464">
                    <c:v>58.23</c:v>
                  </c:pt>
                  <c:pt idx="12465">
                    <c:v>57.889999</c:v>
                  </c:pt>
                  <c:pt idx="12466">
                    <c:v>56.619999</c:v>
                  </c:pt>
                  <c:pt idx="12467">
                    <c:v>56.169998</c:v>
                  </c:pt>
                  <c:pt idx="12468">
                    <c:v>56.630001</c:v>
                  </c:pt>
                  <c:pt idx="12469">
                    <c:v>57.529999</c:v>
                  </c:pt>
                  <c:pt idx="12470">
                    <c:v>58.119999</c:v>
                  </c:pt>
                  <c:pt idx="12471">
                    <c:v>57.200001</c:v>
                  </c:pt>
                  <c:pt idx="12472">
                    <c:v>56.669998</c:v>
                  </c:pt>
                  <c:pt idx="12473">
                    <c:v>56.139999</c:v>
                  </c:pt>
                  <c:pt idx="12474">
                    <c:v>55.25</c:v>
                  </c:pt>
                  <c:pt idx="12475">
                    <c:v>55.009998</c:v>
                  </c:pt>
                  <c:pt idx="12476">
                    <c:v>53.869999</c:v>
                  </c:pt>
                  <c:pt idx="12477">
                    <c:v>52.75</c:v>
                  </c:pt>
                  <c:pt idx="12478">
                    <c:v>52.970001</c:v>
                  </c:pt>
                  <c:pt idx="12479">
                    <c:v>54.889999</c:v>
                  </c:pt>
                  <c:pt idx="12480">
                    <c:v>54.48</c:v>
                  </c:pt>
                  <c:pt idx="12481">
                    <c:v>55.689999</c:v>
                  </c:pt>
                  <c:pt idx="12482">
                    <c:v>54.91</c:v>
                  </c:pt>
                  <c:pt idx="12483">
                    <c:v>53.740002</c:v>
                  </c:pt>
                  <c:pt idx="12484">
                    <c:v>53.869999</c:v>
                  </c:pt>
                  <c:pt idx="12485">
                    <c:v>55.470001</c:v>
                  </c:pt>
                  <c:pt idx="12486">
                    <c:v>55.009998</c:v>
                  </c:pt>
                  <c:pt idx="12487">
                    <c:v>54.34</c:v>
                  </c:pt>
                  <c:pt idx="12488">
                    <c:v>52.720001</c:v>
                  </c:pt>
                  <c:pt idx="12489">
                    <c:v>51.919998</c:v>
                  </c:pt>
                  <c:pt idx="12490">
                    <c:v>51.66</c:v>
                  </c:pt>
                  <c:pt idx="12491">
                    <c:v>51.779999</c:v>
                  </c:pt>
                  <c:pt idx="12492">
                    <c:v>50.98</c:v>
                  </c:pt>
                  <c:pt idx="12493">
                    <c:v>52.07</c:v>
                  </c:pt>
                  <c:pt idx="12494">
                    <c:v>50.110001</c:v>
                  </c:pt>
                  <c:pt idx="12495">
                    <c:v>50.919998</c:v>
                  </c:pt>
                  <c:pt idx="12496">
                    <c:v>50.299999</c:v>
                  </c:pt>
                  <c:pt idx="12497">
                    <c:v>51.130001</c:v>
                  </c:pt>
                  <c:pt idx="12498">
                    <c:v>51.619999</c:v>
                  </c:pt>
                  <c:pt idx="12499">
                    <c:v>52.919998</c:v>
                  </c:pt>
                  <c:pt idx="12500">
                    <c:v>52.25</c:v>
                  </c:pt>
                  <c:pt idx="12501">
                    <c:v>53.290001</c:v>
                  </c:pt>
                  <c:pt idx="12502">
                    <c:v>54.34</c:v>
                  </c:pt>
                  <c:pt idx="12503">
                    <c:v>53.209999</c:v>
                  </c:pt>
                  <c:pt idx="12504">
                    <c:v>51.919998</c:v>
                  </c:pt>
                  <c:pt idx="12505">
                    <c:v>52.32</c:v>
                  </c:pt>
                  <c:pt idx="12506">
                    <c:v>51.279999</c:v>
                  </c:pt>
                  <c:pt idx="12507">
                    <c:v>51.799999</c:v>
                  </c:pt>
                  <c:pt idx="12508">
                    <c:v>53.310001</c:v>
                  </c:pt>
                  <c:pt idx="12509">
                    <c:v>52.799999</c:v>
                  </c:pt>
                  <c:pt idx="12510">
                    <c:v>51.91</c:v>
                  </c:pt>
                  <c:pt idx="12511">
                    <c:v>51.279999</c:v>
                  </c:pt>
                  <c:pt idx="12512">
                    <c:v>50.209999</c:v>
                  </c:pt>
                  <c:pt idx="12513">
                    <c:v>49.98</c:v>
                  </c:pt>
                  <c:pt idx="12514">
                    <c:v>49.200001</c:v>
                  </c:pt>
                  <c:pt idx="12515">
                    <c:v>47.91</c:v>
                  </c:pt>
                  <c:pt idx="12516">
                    <c:v>46.57</c:v>
                  </c:pt>
                  <c:pt idx="12517">
                    <c:v>47.669998</c:v>
                  </c:pt>
                  <c:pt idx="12518">
                    <c:v>48.529999</c:v>
                  </c:pt>
                  <c:pt idx="12519">
                    <c:v>48.709999</c:v>
                  </c:pt>
                  <c:pt idx="12520">
                    <c:v>48.810001</c:v>
                  </c:pt>
                  <c:pt idx="12521">
                    <c:v>48.98</c:v>
                  </c:pt>
                  <c:pt idx="12522">
                    <c:v>48.279999</c:v>
                  </c:pt>
                  <c:pt idx="12523">
                    <c:v>49.549999</c:v>
                  </c:pt>
                  <c:pt idx="12524">
                    <c:v>50.310001</c:v>
                  </c:pt>
                  <c:pt idx="12525">
                    <c:v>50.259998</c:v>
                  </c:pt>
                  <c:pt idx="12526">
                    <c:v>50.130001</c:v>
                  </c:pt>
                  <c:pt idx="12527">
                    <c:v>49.119999</c:v>
                  </c:pt>
                  <c:pt idx="12528">
                    <c:v>49.080002</c:v>
                  </c:pt>
                  <c:pt idx="12529">
                    <c:v>48.740002</c:v>
                  </c:pt>
                  <c:pt idx="12530">
                    <c:v>50.130001</c:v>
                  </c:pt>
                  <c:pt idx="12531">
                    <c:v>49.919998</c:v>
                  </c:pt>
                  <c:pt idx="12532">
                    <c:v>49.759998</c:v>
                  </c:pt>
                  <c:pt idx="12533">
                    <c:v>50.360001</c:v>
                  </c:pt>
                  <c:pt idx="12534">
                    <c:v>49.150002</c:v>
                  </c:pt>
                  <c:pt idx="12535">
                    <c:v>49.119999</c:v>
                  </c:pt>
                  <c:pt idx="12536">
                    <c:v>48.41</c:v>
                  </c:pt>
                  <c:pt idx="12537">
                    <c:v>49.009998</c:v>
                  </c:pt>
                  <c:pt idx="12538">
                    <c:v>48.93</c:v>
                  </c:pt>
                  <c:pt idx="12539">
                    <c:v>49.110001</c:v>
                  </c:pt>
                  <c:pt idx="12540">
                    <c:v>49.259998</c:v>
                  </c:pt>
                  <c:pt idx="12541">
                    <c:v>50.540001</c:v>
                  </c:pt>
                  <c:pt idx="12542">
                    <c:v>50.040001</c:v>
                  </c:pt>
                  <c:pt idx="12543">
                    <c:v>46.419998</c:v>
                  </c:pt>
                  <c:pt idx="12544">
                    <c:v>46.220001</c:v>
                  </c:pt>
                  <c:pt idx="12545">
                    <c:v>44.669998</c:v>
                  </c:pt>
                  <c:pt idx="12546">
                    <c:v>43.150002</c:v>
                  </c:pt>
                  <c:pt idx="12547">
                    <c:v>44.5</c:v>
                  </c:pt>
                  <c:pt idx="12548">
                    <c:v>44.709999</c:v>
                  </c:pt>
                  <c:pt idx="12549">
                    <c:v>44.490002</c:v>
                  </c:pt>
                  <c:pt idx="12550">
                    <c:v>45.34</c:v>
                  </c:pt>
                  <c:pt idx="12551">
                    <c:v>45.41</c:v>
                  </c:pt>
                  <c:pt idx="12552">
                    <c:v>46.049999</c:v>
                  </c:pt>
                  <c:pt idx="12553">
                    <c:v>46.490002</c:v>
                  </c:pt>
                  <c:pt idx="12554">
                    <c:v>47.5</c:v>
                  </c:pt>
                  <c:pt idx="12555">
                    <c:v>48.049999</c:v>
                  </c:pt>
                  <c:pt idx="12556">
                    <c:v>48.150002</c:v>
                  </c:pt>
                  <c:pt idx="12557">
                    <c:v>48.740002</c:v>
                  </c:pt>
                  <c:pt idx="12558">
                    <c:v>48.360001</c:v>
                  </c:pt>
                  <c:pt idx="12559">
                    <c:v>48.48</c:v>
                  </c:pt>
                  <c:pt idx="12560">
                    <c:v>48.240002</c:v>
                  </c:pt>
                  <c:pt idx="12561">
                    <c:v>48.060001</c:v>
                  </c:pt>
                  <c:pt idx="12562">
                    <c:v>47.869999</c:v>
                  </c:pt>
                  <c:pt idx="12563">
                    <c:v>47.900002</c:v>
                  </c:pt>
                  <c:pt idx="12564">
                    <c:v>47.810001</c:v>
                  </c:pt>
                  <c:pt idx="12565">
                    <c:v>47</c:v>
                  </c:pt>
                  <c:pt idx="12566">
                    <c:v>46</c:v>
                  </c:pt>
                  <c:pt idx="12567">
                    <c:v>46.18</c:v>
                  </c:pt>
                  <c:pt idx="12568">
                    <c:v>46.650002</c:v>
                  </c:pt>
                  <c:pt idx="12569">
                    <c:v>46.84</c:v>
                  </c:pt>
                  <c:pt idx="12570">
                    <c:v>46.240002</c:v>
                  </c:pt>
                  <c:pt idx="12571">
                    <c:v>46.529999</c:v>
                  </c:pt>
                  <c:pt idx="12572">
                    <c:v>46.279999</c:v>
                  </c:pt>
                  <c:pt idx="12573">
                    <c:v>46.330002</c:v>
                  </c:pt>
                  <c:pt idx="12574">
                    <c:v>44.110001</c:v>
                  </c:pt>
                  <c:pt idx="12575">
                    <c:v>44.119999</c:v>
                  </c:pt>
                  <c:pt idx="12576">
                    <c:v>42.73</c:v>
                  </c:pt>
                  <c:pt idx="12577">
                    <c:v>42.48</c:v>
                  </c:pt>
                  <c:pt idx="12578">
                    <c:v>43.27</c:v>
                  </c:pt>
                  <c:pt idx="12579">
                    <c:v>43.060001</c:v>
                  </c:pt>
                  <c:pt idx="12580">
                    <c:v>42.720001</c:v>
                  </c:pt>
                  <c:pt idx="12581">
                    <c:v>42.360001</c:v>
                  </c:pt>
                  <c:pt idx="12582">
                    <c:v>43.02</c:v>
                  </c:pt>
                  <c:pt idx="12583">
                    <c:v>42.529999</c:v>
                  </c:pt>
                  <c:pt idx="12584">
                    <c:v>42.650002</c:v>
                  </c:pt>
                  <c:pt idx="12585">
                    <c:v>42.639999</c:v>
                  </c:pt>
                  <c:pt idx="12586">
                    <c:v>43.290001</c:v>
                  </c:pt>
                  <c:pt idx="12587">
                    <c:v>46.919998</c:v>
                  </c:pt>
                  <c:pt idx="12588">
                    <c:v>46.799999</c:v>
                  </c:pt>
                  <c:pt idx="12589">
                    <c:v>46.23</c:v>
                  </c:pt>
                  <c:pt idx="12590">
                    <c:v>46.419998</c:v>
                  </c:pt>
                  <c:pt idx="12591">
                    <c:v>47.150002</c:v>
                  </c:pt>
                  <c:pt idx="12592">
                    <c:v>47.66</c:v>
                  </c:pt>
                  <c:pt idx="12593">
                    <c:v>48.130001</c:v>
                  </c:pt>
                  <c:pt idx="12594">
                    <c:v>48.279999</c:v>
                  </c:pt>
                  <c:pt idx="12595">
                    <c:v>48.029999</c:v>
                  </c:pt>
                  <c:pt idx="12596">
                    <c:v>47.66</c:v>
                  </c:pt>
                  <c:pt idx="12597">
                    <c:v>48.41</c:v>
                  </c:pt>
                  <c:pt idx="12598">
                    <c:v>46.740002</c:v>
                  </c:pt>
                  <c:pt idx="12599">
                    <c:v>46.880001</c:v>
                  </c:pt>
                  <c:pt idx="12600">
                    <c:v>50.919998</c:v>
                  </c:pt>
                  <c:pt idx="12601">
                    <c:v>50.5</c:v>
                  </c:pt>
                  <c:pt idx="12602">
                    <c:v>50.549999</c:v>
                  </c:pt>
                  <c:pt idx="12603">
                    <c:v>51.869999</c:v>
                  </c:pt>
                  <c:pt idx="12604">
                    <c:v>51.759998</c:v>
                  </c:pt>
                  <c:pt idx="12605">
                    <c:v>52.470001</c:v>
                  </c:pt>
                  <c:pt idx="12606">
                    <c:v>51.5</c:v>
                  </c:pt>
                  <c:pt idx="12607">
                    <c:v>49.25</c:v>
                  </c:pt>
                  <c:pt idx="12608">
                    <c:v>49.080002</c:v>
                  </c:pt>
                  <c:pt idx="12609">
                    <c:v>49.110001</c:v>
                  </c:pt>
                  <c:pt idx="12610">
                    <c:v>49.860001</c:v>
                  </c:pt>
                  <c:pt idx="12611">
                    <c:v>48.66</c:v>
                  </c:pt>
                  <c:pt idx="12612">
                    <c:v>48.540001</c:v>
                  </c:pt>
                  <c:pt idx="12613">
                    <c:v>50.080002</c:v>
                  </c:pt>
                  <c:pt idx="12614">
                    <c:v>52.330002</c:v>
                  </c:pt>
                  <c:pt idx="12615">
                    <c:v>53.610001</c:v>
                  </c:pt>
                  <c:pt idx="12616">
                    <c:v>52.880001</c:v>
                  </c:pt>
                  <c:pt idx="12617">
                    <c:v>51.23</c:v>
                  </c:pt>
                  <c:pt idx="12618">
                    <c:v>50.720001</c:v>
                  </c:pt>
                  <c:pt idx="12619">
                    <c:v>48.57</c:v>
                  </c:pt>
                  <c:pt idx="12620">
                    <c:v>49.18</c:v>
                  </c:pt>
                  <c:pt idx="12621">
                    <c:v>49.73</c:v>
                  </c:pt>
                  <c:pt idx="12622">
                    <c:v>48.470001</c:v>
                  </c:pt>
                  <c:pt idx="12623">
                    <c:v>48.790001</c:v>
                  </c:pt>
                  <c:pt idx="12624">
                    <c:v>48.099998</c:v>
                  </c:pt>
                  <c:pt idx="12625">
                    <c:v>48.360001</c:v>
                  </c:pt>
                  <c:pt idx="12626">
                    <c:v>48.169998</c:v>
                  </c:pt>
                  <c:pt idx="12627">
                    <c:v>48.5</c:v>
                  </c:pt>
                  <c:pt idx="12628">
                    <c:v>47.759998</c:v>
                  </c:pt>
                  <c:pt idx="12629">
                    <c:v>49.099998</c:v>
                  </c:pt>
                  <c:pt idx="12630">
                    <c:v>49.799999</c:v>
                  </c:pt>
                  <c:pt idx="12631">
                    <c:v>50.119999</c:v>
                  </c:pt>
                  <c:pt idx="12632">
                    <c:v>49.529999</c:v>
                  </c:pt>
                  <c:pt idx="12633">
                    <c:v>49.860001</c:v>
                  </c:pt>
                  <c:pt idx="12634">
                    <c:v>51.560001</c:v>
                  </c:pt>
                  <c:pt idx="12635">
                    <c:v>52.669998</c:v>
                  </c:pt>
                  <c:pt idx="12636">
                    <c:v>52.57</c:v>
                  </c:pt>
                  <c:pt idx="12637">
                    <c:v>53.169998</c:v>
                  </c:pt>
                  <c:pt idx="12638">
                    <c:v>54.119999</c:v>
                  </c:pt>
                  <c:pt idx="12639">
                    <c:v>53.650002</c:v>
                  </c:pt>
                  <c:pt idx="12640">
                    <c:v>53.73</c:v>
                  </c:pt>
                  <c:pt idx="12641">
                    <c:v>53.049999</c:v>
                  </c:pt>
                  <c:pt idx="12642">
                    <c:v>52.849998</c:v>
                  </c:pt>
                  <c:pt idx="12643">
                    <c:v>52.779999</c:v>
                  </c:pt>
                  <c:pt idx="12644">
                    <c:v>52.84</c:v>
                  </c:pt>
                  <c:pt idx="12645">
                    <c:v>53.82</c:v>
                  </c:pt>
                  <c:pt idx="12646">
                    <c:v>53.700001</c:v>
                  </c:pt>
                  <c:pt idx="12647">
                    <c:v>54.810001</c:v>
                  </c:pt>
                  <c:pt idx="12648">
                    <c:v>55.110001</c:v>
                  </c:pt>
                  <c:pt idx="12649">
                    <c:v>54.919998</c:v>
                  </c:pt>
                  <c:pt idx="12650">
                    <c:v>54.509998</c:v>
                  </c:pt>
                  <c:pt idx="12651">
                    <c:v>55.200001</c:v>
                  </c:pt>
                  <c:pt idx="12652">
                    <c:v>55.209999</c:v>
                  </c:pt>
                  <c:pt idx="12653">
                    <c:v>55.990002</c:v>
                  </c:pt>
                  <c:pt idx="12654">
                    <c:v>56.049999</c:v>
                  </c:pt>
                  <c:pt idx="12655">
                    <c:v>54.509998</c:v>
                  </c:pt>
                  <c:pt idx="12656">
                    <c:v>54.799999</c:v>
                  </c:pt>
                  <c:pt idx="12657">
                    <c:v>54.049999</c:v>
                  </c:pt>
                  <c:pt idx="12658">
                    <c:v>54.330002</c:v>
                  </c:pt>
                  <c:pt idx="12659">
                    <c:v>54.049999</c:v>
                  </c:pt>
                  <c:pt idx="12660">
                    <c:v>54.470001</c:v>
                  </c:pt>
                  <c:pt idx="12661">
                    <c:v>55.209999</c:v>
                  </c:pt>
                  <c:pt idx="12662">
                    <c:v>54.759998</c:v>
                  </c:pt>
                  <c:pt idx="12663">
                    <c:v>54.93</c:v>
                  </c:pt>
                  <c:pt idx="12664">
                    <c:v>54.84</c:v>
                  </c:pt>
                  <c:pt idx="12665">
                    <c:v>57.41</c:v>
                  </c:pt>
                  <c:pt idx="12666">
                    <c:v>57.290001</c:v>
                  </c:pt>
                  <c:pt idx="12667">
                    <c:v>57.290001</c:v>
                  </c:pt>
                  <c:pt idx="12668">
                    <c:v>55.450001</c:v>
                  </c:pt>
                  <c:pt idx="12669">
                    <c:v>53.830002</c:v>
                  </c:pt>
                  <c:pt idx="12670">
                    <c:v>55</c:v>
                  </c:pt>
                  <c:pt idx="12671">
                    <c:v>55.84</c:v>
                  </c:pt>
                  <c:pt idx="12672">
                    <c:v>56.34</c:v>
                  </c:pt>
                  <c:pt idx="12673">
                    <c:v>56.59</c:v>
                  </c:pt>
                  <c:pt idx="12674">
                    <c:v>56.049999</c:v>
                  </c:pt>
                  <c:pt idx="12675">
                    <c:v>56.639999</c:v>
                  </c:pt>
                  <c:pt idx="12676">
                    <c:v>55.259998</c:v>
                  </c:pt>
                  <c:pt idx="12677">
                    <c:v>55.220001</c:v>
                  </c:pt>
                  <c:pt idx="12678">
                    <c:v>55.959999</c:v>
                  </c:pt>
                  <c:pt idx="12679">
                    <c:v>55.98</c:v>
                  </c:pt>
                  <c:pt idx="12680">
                    <c:v>56.02</c:v>
                  </c:pt>
                  <c:pt idx="12681">
                    <c:v>57.07</c:v>
                  </c:pt>
                  <c:pt idx="12682">
                    <c:v>55.380001</c:v>
                  </c:pt>
                  <c:pt idx="12683">
                    <c:v>55.060001</c:v>
                  </c:pt>
                  <c:pt idx="12684">
                    <c:v>55.990002</c:v>
                  </c:pt>
                  <c:pt idx="12685">
                    <c:v>55.98</c:v>
                  </c:pt>
                  <c:pt idx="12686">
                    <c:v>55.709999</c:v>
                  </c:pt>
                  <c:pt idx="12687">
                    <c:v>57.599998</c:v>
                  </c:pt>
                  <c:pt idx="12688">
                    <c:v>57.169998</c:v>
                  </c:pt>
                  <c:pt idx="12689">
                    <c:v>57.77</c:v>
                  </c:pt>
                  <c:pt idx="12690">
                    <c:v>58.59</c:v>
                  </c:pt>
                  <c:pt idx="12691">
                    <c:v>60.040001</c:v>
                  </c:pt>
                  <c:pt idx="12692">
                    <c:v>59.419998</c:v>
                  </c:pt>
                  <c:pt idx="12693">
                    <c:v>60.630001</c:v>
                  </c:pt>
                  <c:pt idx="12694">
                    <c:v>59.389999</c:v>
                  </c:pt>
                  <c:pt idx="12695">
                    <c:v>60.150002</c:v>
                  </c:pt>
                  <c:pt idx="12696">
                    <c:v>60.439999</c:v>
                  </c:pt>
                  <c:pt idx="12697">
                    <c:v>60.529999</c:v>
                  </c:pt>
                  <c:pt idx="12698">
                    <c:v>60.25</c:v>
                  </c:pt>
                  <c:pt idx="12699">
                    <c:v>60.150002</c:v>
                  </c:pt>
                  <c:pt idx="12700">
                    <c:v>59.360001</c:v>
                  </c:pt>
                  <c:pt idx="12701">
                    <c:v>59.779999</c:v>
                  </c:pt>
                  <c:pt idx="12702">
                    <c:v>59.580002</c:v>
                  </c:pt>
                  <c:pt idx="12703">
                    <c:v>59.27</c:v>
                  </c:pt>
                  <c:pt idx="12704">
                    <c:v>59.77</c:v>
                  </c:pt>
                  <c:pt idx="12705">
                    <c:v>60.740002</c:v>
                  </c:pt>
                  <c:pt idx="12706">
                    <c:v>60.080002</c:v>
                  </c:pt>
                  <c:pt idx="12707">
                    <c:v>59.389999</c:v>
                  </c:pt>
                  <c:pt idx="12708">
                    <c:v>59.18</c:v>
                  </c:pt>
                  <c:pt idx="12709">
                    <c:v>58.959999</c:v>
                  </c:pt>
                  <c:pt idx="12710">
                    <c:v>57.25</c:v>
                  </c:pt>
                  <c:pt idx="12711">
                    <c:v>58</c:v>
                  </c:pt>
                  <c:pt idx="12712">
                    <c:v>58.860001</c:v>
                  </c:pt>
                  <c:pt idx="12713">
                    <c:v>58.400002</c:v>
                  </c:pt>
                  <c:pt idx="12714">
                    <c:v>57.610001</c:v>
                  </c:pt>
                  <c:pt idx="12715">
                    <c:v>58.099998</c:v>
                  </c:pt>
                  <c:pt idx="12716">
                    <c:v>57.560001</c:v>
                  </c:pt>
                  <c:pt idx="12717">
                    <c:v>58.91</c:v>
                  </c:pt>
                  <c:pt idx="12718">
                    <c:v>58.380001</c:v>
                  </c:pt>
                  <c:pt idx="12719">
                    <c:v>58.68</c:v>
                  </c:pt>
                  <c:pt idx="12720">
                    <c:v>59.040001</c:v>
                  </c:pt>
                  <c:pt idx="12721">
                    <c:v>60.25</c:v>
                  </c:pt>
                  <c:pt idx="12722">
                    <c:v>59.869999</c:v>
                  </c:pt>
                  <c:pt idx="12723">
                    <c:v>59.580002</c:v>
                  </c:pt>
                  <c:pt idx="12724">
                    <c:v>59.580002</c:v>
                  </c:pt>
                  <c:pt idx="12725">
                    <c:v>58.810001</c:v>
                  </c:pt>
                  <c:pt idx="12726">
                    <c:v>59.150002</c:v>
                  </c:pt>
                  <c:pt idx="12727">
                    <c:v>58.619999</c:v>
                  </c:pt>
                  <c:pt idx="12728">
                    <c:v>59.279999</c:v>
                  </c:pt>
                  <c:pt idx="12729">
                    <c:v>59.34</c:v>
                  </c:pt>
                  <c:pt idx="12730">
                    <c:v>61.77</c:v>
                  </c:pt>
                  <c:pt idx="12731">
                    <c:v>61.09</c:v>
                  </c:pt>
                  <c:pt idx="12732">
                    <c:v>61.619999</c:v>
                  </c:pt>
                  <c:pt idx="12733">
                    <c:v>61.849998</c:v>
                  </c:pt>
                  <c:pt idx="12734">
                    <c:v>61.57</c:v>
                  </c:pt>
                  <c:pt idx="12735">
                    <c:v>61.200001</c:v>
                  </c:pt>
                  <c:pt idx="12736">
                    <c:v>60.720001</c:v>
                  </c:pt>
                  <c:pt idx="12737">
                    <c:v>60.57</c:v>
                  </c:pt>
                  <c:pt idx="12738">
                    <c:v>61.880001</c:v>
                  </c:pt>
                  <c:pt idx="12739">
                    <c:v>62.5</c:v>
                  </c:pt>
                  <c:pt idx="12740">
                    <c:v>62.580002</c:v>
                  </c:pt>
                  <c:pt idx="12741">
                    <c:v>62.099998</c:v>
                  </c:pt>
                  <c:pt idx="12742">
                    <c:v>62.200001</c:v>
                  </c:pt>
                  <c:pt idx="12743">
                    <c:v>63.009998</c:v>
                  </c:pt>
                  <c:pt idx="12744">
                    <c:v>62.32</c:v>
                  </c:pt>
                  <c:pt idx="12745">
                    <c:v>61.880001</c:v>
                  </c:pt>
                  <c:pt idx="12746">
                    <c:v>61.639999</c:v>
                  </c:pt>
                  <c:pt idx="12747">
                    <c:v>61.700001</c:v>
                  </c:pt>
                  <c:pt idx="12748">
                    <c:v>61.950001</c:v>
                  </c:pt>
                  <c:pt idx="12749">
                    <c:v>63.200001</c:v>
                  </c:pt>
                  <c:pt idx="12750">
                    <c:v>63.75</c:v>
                  </c:pt>
                  <c:pt idx="12751">
                    <c:v>63.599998</c:v>
                  </c:pt>
                  <c:pt idx="12752">
                    <c:v>63.560001</c:v>
                  </c:pt>
                  <c:pt idx="12753">
                    <c:v>64.629997</c:v>
                  </c:pt>
                  <c:pt idx="12754">
                    <c:v>65.559998</c:v>
                  </c:pt>
                  <c:pt idx="12755">
                    <c:v>65.290001</c:v>
                  </c:pt>
                  <c:pt idx="12756">
                    <c:v>65.470001</c:v>
                  </c:pt>
                  <c:pt idx="12757">
                    <c:v>66.300003</c:v>
                  </c:pt>
                  <c:pt idx="12758">
                    <c:v>66.699997</c:v>
                  </c:pt>
                  <c:pt idx="12759">
                    <c:v>66.550003</c:v>
                  </c:pt>
                  <c:pt idx="12760">
                    <c:v>67.389999</c:v>
                  </c:pt>
                  <c:pt idx="12761">
                    <c:v>67.790001</c:v>
                  </c:pt>
                  <c:pt idx="12762">
                    <c:v>68.470001</c:v>
                  </c:pt>
                  <c:pt idx="12763">
                    <c:v>68.089996</c:v>
                  </c:pt>
                  <c:pt idx="12764">
                    <c:v>67.910004</c:v>
                  </c:pt>
                  <c:pt idx="12765">
                    <c:v>68.209999</c:v>
                  </c:pt>
                  <c:pt idx="12766">
                    <c:v>67.910004</c:v>
                  </c:pt>
                  <c:pt idx="12767">
                    <c:v>68.169998</c:v>
                  </c:pt>
                  <c:pt idx="12768">
                    <c:v>68</c:v>
                  </c:pt>
                  <c:pt idx="12769">
                    <c:v>68.029999</c:v>
                  </c:pt>
                  <c:pt idx="12770">
                    <c:v>68.099998</c:v>
                  </c:pt>
                  <c:pt idx="12771">
                    <c:v>67.790001</c:v>
                  </c:pt>
                  <c:pt idx="12772">
                    <c:v>68.029999</c:v>
                  </c:pt>
                  <c:pt idx="12773">
                    <c:v>69.059998</c:v>
                  </c:pt>
                  <c:pt idx="12774">
                    <c:v>68.650002</c:v>
                  </c:pt>
                  <c:pt idx="12775">
                    <c:v>69.199997</c:v>
                  </c:pt>
                  <c:pt idx="12776">
                    <c:v>70.580002</c:v>
                  </c:pt>
                  <c:pt idx="12777">
                    <c:v>71.120003</c:v>
                  </c:pt>
                  <c:pt idx="12778">
                    <c:v>71.660004</c:v>
                  </c:pt>
                  <c:pt idx="12779">
                    <c:v>71.459999</c:v>
                  </c:pt>
                  <c:pt idx="12780">
                    <c:v>71.699997</c:v>
                  </c:pt>
                  <c:pt idx="12781">
                    <c:v>72.949997</c:v>
                  </c:pt>
                  <c:pt idx="12782">
                    <c:v>72.120003</c:v>
                  </c:pt>
                  <c:pt idx="12783">
                    <c:v>72.720001</c:v>
                  </c:pt>
                  <c:pt idx="12784">
                    <c:v>72.720001</c:v>
                  </c:pt>
                  <c:pt idx="12785">
                    <c:v>72.5</c:v>
                  </c:pt>
                  <c:pt idx="12786">
                    <c:v>72.68</c:v>
                  </c:pt>
                  <c:pt idx="12787">
                    <c:v>72.75</c:v>
                  </c:pt>
                  <c:pt idx="12788">
                    <c:v>72.68</c:v>
                  </c:pt>
                  <c:pt idx="12789">
                    <c:v>71.699997</c:v>
                  </c:pt>
                  <c:pt idx="12790">
                    <c:v>72.209999</c:v>
                  </c:pt>
                  <c:pt idx="12791">
                    <c:v>72.019997</c:v>
                  </c:pt>
                  <c:pt idx="12792">
                    <c:v>71.309998</c:v>
                  </c:pt>
                  <c:pt idx="12793">
                    <c:v>70.989998</c:v>
                  </c:pt>
                  <c:pt idx="12794">
                    <c:v>70.900002</c:v>
                  </c:pt>
                  <c:pt idx="12795">
                    <c:v>73.860001</c:v>
                  </c:pt>
                  <c:pt idx="12796">
                    <c:v>71.059998</c:v>
                  </c:pt>
                  <c:pt idx="12797">
                    <c:v>71.550003</c:v>
                  </c:pt>
                  <c:pt idx="12798">
                    <c:v>71.25</c:v>
                  </c:pt>
                  <c:pt idx="12799">
                    <c:v>70.209999</c:v>
                  </c:pt>
                  <c:pt idx="12800">
                    <c:v>70.849998</c:v>
                  </c:pt>
                  <c:pt idx="12801">
                    <c:v>70.790001</c:v>
                  </c:pt>
                  <c:pt idx="12802">
                    <c:v>69.919998</c:v>
                  </c:pt>
                  <c:pt idx="12803">
                    <c:v>69.529999</c:v>
                  </c:pt>
                  <c:pt idx="12804">
                    <c:v>67.089996</c:v>
                  </c:pt>
                  <c:pt idx="12805">
                    <c:v>67.370003</c:v>
                  </c:pt>
                  <c:pt idx="12806">
                    <c:v>67.169998</c:v>
                  </c:pt>
                  <c:pt idx="12807">
                    <c:v>67</c:v>
                  </c:pt>
                  <c:pt idx="12808">
                    <c:v>64.580002</c:v>
                  </c:pt>
                  <c:pt idx="12809">
                    <c:v>65.5</c:v>
                  </c:pt>
                  <c:pt idx="12810">
                    <c:v>64.830002</c:v>
                  </c:pt>
                  <c:pt idx="12811">
                    <c:v>62.720001</c:v>
                  </c:pt>
                  <c:pt idx="12812">
                    <c:v>62.459999</c:v>
                  </c:pt>
                  <c:pt idx="12813">
                    <c:v>64.260002</c:v>
                  </c:pt>
                  <c:pt idx="12814">
                    <c:v>64.510002</c:v>
                  </c:pt>
                  <c:pt idx="12815">
                    <c:v>64.949997</c:v>
                  </c:pt>
                  <c:pt idx="12816">
                    <c:v>63.990002</c:v>
                  </c:pt>
                  <c:pt idx="12817">
                    <c:v>63.240002</c:v>
                  </c:pt>
                  <c:pt idx="12818">
                    <c:v>60.470001</c:v>
                  </c:pt>
                  <c:pt idx="12819">
                    <c:v>61.150002</c:v>
                  </c:pt>
                  <c:pt idx="12820">
                    <c:v>59.349998</c:v>
                  </c:pt>
                  <c:pt idx="12821">
                    <c:v>55.470001</c:v>
                  </c:pt>
                  <c:pt idx="12822">
                    <c:v>56.669998</c:v>
                  </c:pt>
                  <c:pt idx="12823">
                    <c:v>53.860001</c:v>
                  </c:pt>
                  <c:pt idx="12824">
                    <c:v>55.369999</c:v>
                  </c:pt>
                  <c:pt idx="12825">
                    <c:v>58.099998</c:v>
                  </c:pt>
                  <c:pt idx="12826">
                    <c:v>56.040001</c:v>
                  </c:pt>
                  <c:pt idx="12827">
                    <c:v>56.900002</c:v>
                  </c:pt>
                  <c:pt idx="12828">
                    <c:v>54.400002</c:v>
                  </c:pt>
                  <c:pt idx="12829">
                    <c:v>57</c:v>
                  </c:pt>
                  <c:pt idx="12830">
                    <c:v>59.330002</c:v>
                  </c:pt>
                  <c:pt idx="12831">
                    <c:v>60.509998</c:v>
                  </c:pt>
                  <c:pt idx="12832">
                    <c:v>60.599998</c:v>
                  </c:pt>
                  <c:pt idx="12833">
                    <c:v>60.450001</c:v>
                  </c:pt>
                  <c:pt idx="12834">
                    <c:v>60.5</c:v>
                  </c:pt>
                  <c:pt idx="12835">
                    <c:v>58.43</c:v>
                  </c:pt>
                  <c:pt idx="12836">
                    <c:v>59.299999</c:v>
                  </c:pt>
                  <c:pt idx="12837">
                    <c:v>58.529999</c:v>
                  </c:pt>
                  <c:pt idx="12838">
                    <c:v>61.23</c:v>
                  </c:pt>
                  <c:pt idx="12839">
                    <c:v>62.900002</c:v>
                  </c:pt>
                  <c:pt idx="12840">
                    <c:v>62.369999</c:v>
                  </c:pt>
                  <c:pt idx="12841">
                    <c:v>62.450001</c:v>
                  </c:pt>
                  <c:pt idx="12842">
                    <c:v>61.080002</c:v>
                  </c:pt>
                  <c:pt idx="12843">
                    <c:v>62.049999</c:v>
                  </c:pt>
                  <c:pt idx="12844">
                    <c:v>62.200001</c:v>
                  </c:pt>
                  <c:pt idx="12845">
                    <c:v>62.470001</c:v>
                  </c:pt>
                  <c:pt idx="12846">
                    <c:v>64.440002</c:v>
                  </c:pt>
                  <c:pt idx="12847">
                    <c:v>64.43</c:v>
                  </c:pt>
                  <c:pt idx="12848">
                    <c:v>62.650002</c:v>
                  </c:pt>
                  <c:pt idx="12849">
                    <c:v>62.98</c:v>
                  </c:pt>
                  <c:pt idx="12850">
                    <c:v>63.5</c:v>
                  </c:pt>
                  <c:pt idx="12851">
                    <c:v>63.189999</c:v>
                  </c:pt>
                  <c:pt idx="12852">
                    <c:v>63.869999</c:v>
                  </c:pt>
                  <c:pt idx="12853">
                    <c:v>64.040001</c:v>
                  </c:pt>
                  <c:pt idx="12854">
                    <c:v>64.849998</c:v>
                  </c:pt>
                  <c:pt idx="12855">
                    <c:v>64.440002</c:v>
                  </c:pt>
                  <c:pt idx="12856">
                    <c:v>63.619999</c:v>
                  </c:pt>
                  <c:pt idx="12857">
                    <c:v>62.529999</c:v>
                  </c:pt>
                  <c:pt idx="12858">
                    <c:v>63.740002</c:v>
                  </c:pt>
                  <c:pt idx="12859">
                    <c:v>64.260002</c:v>
                  </c:pt>
                  <c:pt idx="12860">
                    <c:v>64.589996</c:v>
                  </c:pt>
                  <c:pt idx="12861">
                    <c:v>65.889999</c:v>
                  </c:pt>
                  <c:pt idx="12862">
                    <c:v>66.050003</c:v>
                  </c:pt>
                  <c:pt idx="12863">
                    <c:v>66.400002</c:v>
                  </c:pt>
                  <c:pt idx="12864">
                    <c:v>64.050003</c:v>
                  </c:pt>
                  <c:pt idx="12865">
                    <c:v>63.66</c:v>
                  </c:pt>
                  <c:pt idx="12866">
                    <c:v>64.559998</c:v>
                  </c:pt>
                  <c:pt idx="12867">
                    <c:v>64.459999</c:v>
                  </c:pt>
                  <c:pt idx="12868">
                    <c:v>64.339996</c:v>
                  </c:pt>
                  <c:pt idx="12869">
                    <c:v>63.849998</c:v>
                  </c:pt>
                  <c:pt idx="12870">
                    <c:v>63.380001</c:v>
                  </c:pt>
                  <c:pt idx="12871">
                    <c:v>63.32</c:v>
                  </c:pt>
                  <c:pt idx="12872">
                    <c:v>63.16</c:v>
                  </c:pt>
                  <c:pt idx="12873">
                    <c:v>63.029999</c:v>
                  </c:pt>
                  <c:pt idx="12874">
                    <c:v>65.330002</c:v>
                  </c:pt>
                  <c:pt idx="12875">
                    <c:v>64.760002</c:v>
                  </c:pt>
                  <c:pt idx="12876">
                    <c:v>65.650002</c:v>
                  </c:pt>
                  <c:pt idx="12877">
                    <c:v>66.82</c:v>
                  </c:pt>
                  <c:pt idx="12878">
                    <c:v>67.019997</c:v>
                  </c:pt>
                  <c:pt idx="12879">
                    <c:v>67.410004</c:v>
                  </c:pt>
                  <c:pt idx="12880">
                    <c:v>67.550003</c:v>
                  </c:pt>
                  <c:pt idx="12881">
                    <c:v>68.790001</c:v>
                  </c:pt>
                  <c:pt idx="12882">
                    <c:v>68.800003</c:v>
                  </c:pt>
                  <c:pt idx="12883">
                    <c:v>70.599998</c:v>
                  </c:pt>
                  <c:pt idx="12884">
                    <c:v>70.190002</c:v>
                  </c:pt>
                  <c:pt idx="12885">
                    <c:v>69.830002</c:v>
                  </c:pt>
                  <c:pt idx="12886">
                    <c:v>69.989998</c:v>
                  </c:pt>
                  <c:pt idx="12887">
                    <c:v>70.5</c:v>
                  </c:pt>
                  <c:pt idx="12888">
                    <c:v>71.779999</c:v>
                  </c:pt>
                  <c:pt idx="12889">
                    <c:v>71.849998</c:v>
                  </c:pt>
                  <c:pt idx="12890">
                    <c:v>71.849998</c:v>
                  </c:pt>
                  <c:pt idx="12891">
                    <c:v>71.809998</c:v>
                  </c:pt>
                  <c:pt idx="12892">
                    <c:v>72.339996</c:v>
                  </c:pt>
                  <c:pt idx="12893">
                    <c:v>71.480003</c:v>
                  </c:pt>
                  <c:pt idx="12894">
                    <c:v>71.120003</c:v>
                  </c:pt>
                  <c:pt idx="12895">
                    <c:v>70.419998</c:v>
                  </c:pt>
                  <c:pt idx="12896">
                    <c:v>68.849998</c:v>
                  </c:pt>
                  <c:pt idx="12897">
                    <c:v>69.220001</c:v>
                  </c:pt>
                  <c:pt idx="12898">
                    <c:v>70.949997</c:v>
                  </c:pt>
                  <c:pt idx="12899">
                    <c:v>70.5</c:v>
                  </c:pt>
                  <c:pt idx="12900">
                    <c:v>70.809998</c:v>
                  </c:pt>
                  <c:pt idx="12901">
                    <c:v>70.059998</c:v>
                  </c:pt>
                  <c:pt idx="12902">
                    <c:v>69.849998</c:v>
                  </c:pt>
                  <c:pt idx="12903">
                    <c:v>71.660004</c:v>
                  </c:pt>
                  <c:pt idx="12904">
                    <c:v>74.110001</c:v>
                  </c:pt>
                  <c:pt idx="12905">
                    <c:v>76.639999</c:v>
                  </c:pt>
                  <c:pt idx="12906">
                    <c:v>74.610001</c:v>
                  </c:pt>
                  <c:pt idx="12907">
                    <c:v>77.879997</c:v>
                  </c:pt>
                  <c:pt idx="12908">
                    <c:v>77.07</c:v>
                  </c:pt>
                  <c:pt idx="12909">
                    <c:v>76.43</c:v>
                  </c:pt>
                  <c:pt idx="12910">
                    <c:v>78.5</c:v>
                  </c:pt>
                  <c:pt idx="12911">
                    <c:v>78.269997</c:v>
                  </c:pt>
                  <c:pt idx="12912">
                    <c:v>77.599998</c:v>
                  </c:pt>
                  <c:pt idx="12913">
                    <c:v>77.989998</c:v>
                  </c:pt>
                  <c:pt idx="12914">
                    <c:v>76.550003</c:v>
                  </c:pt>
                  <c:pt idx="12915">
                    <c:v>78.610001</c:v>
                  </c:pt>
                  <c:pt idx="12916">
                    <c:v>78.5</c:v>
                  </c:pt>
                  <c:pt idx="12917">
                    <c:v>78.739998</c:v>
                  </c:pt>
                  <c:pt idx="12918">
                    <c:v>78.760002</c:v>
                  </c:pt>
                  <c:pt idx="12919">
                    <c:v>77.970001</c:v>
                  </c:pt>
                  <c:pt idx="12920">
                    <c:v>81.410004</c:v>
                  </c:pt>
                  <c:pt idx="12921">
                    <c:v>84.150002</c:v>
                  </c:pt>
                  <c:pt idx="12922">
                    <c:v>81.790001</c:v>
                  </c:pt>
                  <c:pt idx="12923">
                    <c:v>81.120003</c:v>
                  </c:pt>
                  <c:pt idx="12924">
                    <c:v>80.730003</c:v>
                  </c:pt>
                  <c:pt idx="12925">
                    <c:v>80.449997</c:v>
                  </c:pt>
                  <c:pt idx="12926">
                    <c:v>80.32</c:v>
                  </c:pt>
                  <c:pt idx="12927">
                    <c:v>80.980003</c:v>
                  </c:pt>
                  <c:pt idx="12928">
                    <c:v>83.190002</c:v>
                  </c:pt>
                  <c:pt idx="12929">
                    <c:v>83.610001</c:v>
                  </c:pt>
                  <c:pt idx="12930">
                    <c:v>83.709999</c:v>
                  </c:pt>
                  <c:pt idx="12931">
                    <c:v>83.900002</c:v>
                  </c:pt>
                  <c:pt idx="12932">
                    <c:v>82.07</c:v>
                  </c:pt>
                  <c:pt idx="12933">
                    <c:v>79.57</c:v>
                  </c:pt>
                  <c:pt idx="12934">
                    <c:v>78.93</c:v>
                  </c:pt>
                  <c:pt idx="12935">
                    <c:v>80.279999</c:v>
                  </c:pt>
                  <c:pt idx="12936">
                    <c:v>79.620003</c:v>
                  </c:pt>
                  <c:pt idx="12937">
                    <c:v>81.209999</c:v>
                  </c:pt>
                  <c:pt idx="12938">
                    <c:v>81.199997</c:v>
                  </c:pt>
                  <c:pt idx="12939">
                    <c:v>79.650002</c:v>
                  </c:pt>
                  <c:pt idx="12940">
                    <c:v>78.980003</c:v>
                  </c:pt>
                  <c:pt idx="12941">
                    <c:v>80.110001</c:v>
                  </c:pt>
                  <c:pt idx="12942">
                    <c:v>80</c:v>
                  </c:pt>
                  <c:pt idx="12943">
                    <c:v>78.959999</c:v>
                  </c:pt>
                  <c:pt idx="12944">
                    <c:v>78.470001</c:v>
                  </c:pt>
                  <c:pt idx="12945">
                    <c:v>76.860001</c:v>
                  </c:pt>
                  <c:pt idx="12946">
                    <c:v>77.949997</c:v>
                  </c:pt>
                  <c:pt idx="12947">
                    <c:v>77.940002</c:v>
                  </c:pt>
                  <c:pt idx="12948">
                    <c:v>77.389999</c:v>
                  </c:pt>
                  <c:pt idx="12949">
                    <c:v>78.260002</c:v>
                  </c:pt>
                  <c:pt idx="12950">
                    <c:v>77.300003</c:v>
                  </c:pt>
                  <c:pt idx="12951">
                    <c:v>78</c:v>
                  </c:pt>
                  <c:pt idx="12952">
                    <c:v>78.290001</c:v>
                  </c:pt>
                  <c:pt idx="12953">
                    <c:v>80.169998</c:v>
                  </c:pt>
                  <c:pt idx="12954">
                    <c:v>78.349998</c:v>
                  </c:pt>
                  <c:pt idx="12955">
                    <c:v>79.080002</c:v>
                  </c:pt>
                  <c:pt idx="12956">
                    <c:v>78.540001</c:v>
                  </c:pt>
                  <c:pt idx="12957">
                    <c:v>78.480003</c:v>
                  </c:pt>
                  <c:pt idx="12958">
                    <c:v>77.389999</c:v>
                  </c:pt>
                  <c:pt idx="12959">
                    <c:v>78.099998</c:v>
                  </c:pt>
                  <c:pt idx="12960">
                    <c:v>77.82</c:v>
                  </c:pt>
                  <c:pt idx="12961">
                    <c:v>77.440002</c:v>
                  </c:pt>
                  <c:pt idx="12962">
                    <c:v>76.919998</c:v>
                  </c:pt>
                  <c:pt idx="12963">
                    <c:v>74.949997</c:v>
                  </c:pt>
                  <c:pt idx="12964">
                    <c:v>75.220001</c:v>
                  </c:pt>
                  <c:pt idx="12965">
                    <c:v>74.410004</c:v>
                  </c:pt>
                  <c:pt idx="12966">
                    <c:v>73.980003</c:v>
                  </c:pt>
                  <c:pt idx="12967">
                    <c:v>74.300003</c:v>
                  </c:pt>
                  <c:pt idx="12968">
                    <c:v>74.839996</c:v>
                  </c:pt>
                  <c:pt idx="12969">
                    <c:v>74.879997</c:v>
                  </c:pt>
                  <c:pt idx="12970">
                    <c:v>75.18</c:v>
                  </c:pt>
                  <c:pt idx="12971">
                    <c:v>74.900002</c:v>
                  </c:pt>
                  <c:pt idx="12972">
                    <c:v>73.599998</c:v>
                  </c:pt>
                  <c:pt idx="12973">
                    <c:v>73.040001</c:v>
                  </c:pt>
                  <c:pt idx="12974">
                    <c:v>73.860001</c:v>
                  </c:pt>
                  <c:pt idx="12975">
                    <c:v>75.870003</c:v>
                  </c:pt>
                  <c:pt idx="12976">
                    <c:v>75.43</c:v>
                  </c:pt>
                  <c:pt idx="12977">
                    <c:v>74.970001</c:v>
                  </c:pt>
                  <c:pt idx="12978">
                    <c:v>75.57</c:v>
                  </c:pt>
                  <c:pt idx="12979">
                    <c:v>76.43</c:v>
                  </c:pt>
                  <c:pt idx="12980">
                    <c:v>78.290001</c:v>
                  </c:pt>
                  <c:pt idx="12981">
                    <c:v>81.949997</c:v>
                  </c:pt>
                  <c:pt idx="12982">
                    <c:v>83.879997</c:v>
                  </c:pt>
                  <c:pt idx="12983">
                    <c:v>84.050003</c:v>
                  </c:pt>
                  <c:pt idx="12984">
                    <c:v>85.919998</c:v>
                  </c:pt>
                  <c:pt idx="12985">
                    <c:v>87.25</c:v>
                  </c:pt>
                  <c:pt idx="12986">
                    <c:v>87.269997</c:v>
                  </c:pt>
                  <c:pt idx="12987">
                    <c:v>90.879997</c:v>
                  </c:pt>
                  <c:pt idx="12988">
                    <c:v>90.169998</c:v>
                  </c:pt>
                  <c:pt idx="12989">
                    <c:v>90</c:v>
                  </c:pt>
                  <c:pt idx="12990">
                    <c:v>86.440002</c:v>
                  </c:pt>
                  <c:pt idx="12991">
                    <c:v>88.690002</c:v>
                  </c:pt>
                  <c:pt idx="12992">
                    <c:v>88.139999</c:v>
                  </c:pt>
                  <c:pt idx="12993">
                    <c:v>90.050003</c:v>
                  </c:pt>
                </c:lvl>
                <c:lvl>
                  <c:pt idx="0">
                    <c:v>57.549999</c:v>
                  </c:pt>
                  <c:pt idx="1">
                    <c:v>57.900002</c:v>
                  </c:pt>
                  <c:pt idx="2">
                    <c:v>57.720001</c:v>
                  </c:pt>
                  <c:pt idx="3">
                    <c:v>56.400002</c:v>
                  </c:pt>
                  <c:pt idx="4">
                    <c:v>55.880001</c:v>
                  </c:pt>
                  <c:pt idx="5">
                    <c:v>55.450001</c:v>
                  </c:pt>
                  <c:pt idx="6">
                    <c:v>55.299999</c:v>
                  </c:pt>
                  <c:pt idx="7">
                    <c:v>55.889999</c:v>
                  </c:pt>
                  <c:pt idx="8">
                    <c:v>55.240002</c:v>
                  </c:pt>
                  <c:pt idx="9">
                    <c:v>54.720001</c:v>
                  </c:pt>
                  <c:pt idx="10">
                    <c:v>55.34</c:v>
                  </c:pt>
                  <c:pt idx="11">
                    <c:v>55.669998</c:v>
                  </c:pt>
                  <c:pt idx="12">
                    <c:v>55.169998</c:v>
                  </c:pt>
                  <c:pt idx="13">
                    <c:v>53.880001</c:v>
                  </c:pt>
                  <c:pt idx="14">
                    <c:v>54.02</c:v>
                  </c:pt>
                  <c:pt idx="15">
                    <c:v>54.16</c:v>
                  </c:pt>
                  <c:pt idx="16">
                    <c:v>54.200001</c:v>
                  </c:pt>
                  <c:pt idx="17">
                    <c:v>54.07</c:v>
                  </c:pt>
                  <c:pt idx="18">
                    <c:v>54.220001</c:v>
                  </c:pt>
                  <c:pt idx="19">
                    <c:v>55.240002</c:v>
                  </c:pt>
                  <c:pt idx="20">
                    <c:v>55.990002</c:v>
                  </c:pt>
                  <c:pt idx="21">
                    <c:v>55.939999</c:v>
                  </c:pt>
                  <c:pt idx="22">
                    <c:v>56.150002</c:v>
                  </c:pt>
                  <c:pt idx="23">
                    <c:v>56.709999</c:v>
                  </c:pt>
                  <c:pt idx="24">
                    <c:v>56.310001</c:v>
                  </c:pt>
                  <c:pt idx="25">
                    <c:v>55.93</c:v>
                  </c:pt>
                  <c:pt idx="26">
                    <c:v>55.459999</c:v>
                  </c:pt>
                  <c:pt idx="27">
                    <c:v>56.220001</c:v>
                  </c:pt>
                  <c:pt idx="28">
                    <c:v>56.490002</c:v>
                  </c:pt>
                  <c:pt idx="29">
                    <c:v>57.169998</c:v>
                  </c:pt>
                  <c:pt idx="30">
                    <c:v>57.279999</c:v>
                  </c:pt>
                  <c:pt idx="31">
                    <c:v>57.279999</c:v>
                  </c:pt>
                  <c:pt idx="32">
                    <c:v>57.740002</c:v>
                  </c:pt>
                  <c:pt idx="33">
                    <c:v>58.220001</c:v>
                  </c:pt>
                  <c:pt idx="34">
                    <c:v>58.049999</c:v>
                  </c:pt>
                  <c:pt idx="35">
                    <c:v>58.41</c:v>
                  </c:pt>
                  <c:pt idx="36">
                    <c:v>58.439999</c:v>
                  </c:pt>
                  <c:pt idx="37">
                    <c:v>59.139999</c:v>
                  </c:pt>
                  <c:pt idx="38">
                    <c:v>58.810001</c:v>
                  </c:pt>
                  <c:pt idx="39">
                    <c:v>58.98</c:v>
                  </c:pt>
                  <c:pt idx="40">
                    <c:v>59.529999</c:v>
                  </c:pt>
                  <c:pt idx="41">
                    <c:v>59.740002</c:v>
                  </c:pt>
                  <c:pt idx="42">
                    <c:v>59.25</c:v>
                  </c:pt>
                  <c:pt idx="43">
                    <c:v>58.91</c:v>
                  </c:pt>
                  <c:pt idx="44">
                    <c:v>59.759998</c:v>
                  </c:pt>
                  <c:pt idx="45">
                    <c:v>59.900002</c:v>
                  </c:pt>
                  <c:pt idx="46">
                    <c:v>59.93</c:v>
                  </c:pt>
                  <c:pt idx="47">
                    <c:v>59.490002</c:v>
                  </c:pt>
                  <c:pt idx="48">
                    <c:v>59.650002</c:v>
                  </c:pt>
                  <c:pt idx="49">
                    <c:v>59.849998</c:v>
                  </c:pt>
                  <c:pt idx="50">
                    <c:v>59.59</c:v>
                  </c:pt>
                  <c:pt idx="51">
                    <c:v>60.009998</c:v>
                  </c:pt>
                  <c:pt idx="52">
                    <c:v>60.259998</c:v>
                  </c:pt>
                  <c:pt idx="53">
                    <c:v>60.459999</c:v>
                  </c:pt>
                  <c:pt idx="54">
                    <c:v>60.689999</c:v>
                  </c:pt>
                  <c:pt idx="55">
                    <c:v>60.189999</c:v>
                  </c:pt>
                  <c:pt idx="56">
                    <c:v>60.759998</c:v>
                  </c:pt>
                  <c:pt idx="57">
                    <c:v>61.139999</c:v>
                  </c:pt>
                  <c:pt idx="58">
                    <c:v>61.119999</c:v>
                  </c:pt>
                  <c:pt idx="59">
                    <c:v>61.439999</c:v>
                  </c:pt>
                  <c:pt idx="60">
                    <c:v>61.900002</c:v>
                  </c:pt>
                  <c:pt idx="61">
                    <c:v>61.810001</c:v>
                  </c:pt>
                  <c:pt idx="62">
                    <c:v>60.880001</c:v>
                  </c:pt>
                  <c:pt idx="63">
                    <c:v>61.599998</c:v>
                  </c:pt>
                  <c:pt idx="64">
                    <c:v>61.849998</c:v>
                  </c:pt>
                  <c:pt idx="65">
                    <c:v>61.400002</c:v>
                  </c:pt>
                  <c:pt idx="66">
                    <c:v>62.02</c:v>
                  </c:pt>
                  <c:pt idx="67">
                    <c:v>62.549999</c:v>
                  </c:pt>
                  <c:pt idx="68">
                    <c:v>61.950001</c:v>
                  </c:pt>
                  <c:pt idx="69">
                    <c:v>61.07</c:v>
                  </c:pt>
                  <c:pt idx="70">
                    <c:v>61.59</c:v>
                  </c:pt>
                  <c:pt idx="71">
                    <c:v>61.990002</c:v>
                  </c:pt>
                  <c:pt idx="72">
                    <c:v>61.150002</c:v>
                  </c:pt>
                  <c:pt idx="73">
                    <c:v>61.02</c:v>
                  </c:pt>
                  <c:pt idx="74">
                    <c:v>59.619999</c:v>
                  </c:pt>
                  <c:pt idx="75">
                    <c:v>59.459999</c:v>
                  </c:pt>
                  <c:pt idx="76">
                    <c:v>57.669998</c:v>
                  </c:pt>
                  <c:pt idx="77">
                    <c:v>59.139999</c:v>
                  </c:pt>
                  <c:pt idx="78">
                    <c:v>58.73</c:v>
                  </c:pt>
                  <c:pt idx="79">
                    <c:v>59.41</c:v>
                  </c:pt>
                  <c:pt idx="80">
                    <c:v>60.029999</c:v>
                  </c:pt>
                  <c:pt idx="81">
                    <c:v>58.970001</c:v>
                  </c:pt>
                  <c:pt idx="82">
                    <c:v>58.439999</c:v>
                  </c:pt>
                  <c:pt idx="83">
                    <c:v>58.84</c:v>
                  </c:pt>
                  <c:pt idx="84">
                    <c:v>57.169998</c:v>
                  </c:pt>
                  <c:pt idx="85">
                    <c:v>55.869999</c:v>
                  </c:pt>
                  <c:pt idx="86">
                    <c:v>53.990002</c:v>
                  </c:pt>
                  <c:pt idx="87">
                    <c:v>55.389999</c:v>
                  </c:pt>
                  <c:pt idx="88">
                    <c:v>53.700001</c:v>
                  </c:pt>
                  <c:pt idx="89">
                    <c:v>55.450001</c:v>
                  </c:pt>
                  <c:pt idx="90">
                    <c:v>55.880001</c:v>
                  </c:pt>
                  <c:pt idx="91">
                    <c:v>56.66</c:v>
                  </c:pt>
                  <c:pt idx="92">
                    <c:v>55.43</c:v>
                  </c:pt>
                  <c:pt idx="93">
                    <c:v>55.25</c:v>
                  </c:pt>
                  <c:pt idx="94">
                    <c:v>56.529999</c:v>
                  </c:pt>
                  <c:pt idx="95">
                    <c:v>55.549999</c:v>
                  </c:pt>
                  <c:pt idx="96">
                    <c:v>54.779999</c:v>
                  </c:pt>
                  <c:pt idx="97">
                    <c:v>53.869999</c:v>
                  </c:pt>
                  <c:pt idx="98">
                    <c:v>54.599998</c:v>
                  </c:pt>
                  <c:pt idx="99">
                    <c:v>54.93</c:v>
                  </c:pt>
                  <c:pt idx="100">
                    <c:v>55.169998</c:v>
                  </c:pt>
                  <c:pt idx="101">
                    <c:v>56.450001</c:v>
                  </c:pt>
                  <c:pt idx="102">
                    <c:v>56.349998</c:v>
                  </c:pt>
                  <c:pt idx="103">
                    <c:v>57</c:v>
                  </c:pt>
                  <c:pt idx="104">
                    <c:v>57.380001</c:v>
                  </c:pt>
                  <c:pt idx="105">
                    <c:v>57.419998</c:v>
                  </c:pt>
                  <c:pt idx="106">
                    <c:v>58.080002</c:v>
                  </c:pt>
                  <c:pt idx="107">
                    <c:v>57.169998</c:v>
                  </c:pt>
                  <c:pt idx="108">
                    <c:v>56.189999</c:v>
                  </c:pt>
                  <c:pt idx="109">
                    <c:v>55.439999</c:v>
                  </c:pt>
                  <c:pt idx="110">
                    <c:v>54.93</c:v>
                  </c:pt>
                  <c:pt idx="111">
                    <c:v>55.099998</c:v>
                  </c:pt>
                  <c:pt idx="112">
                    <c:v>54.080002</c:v>
                  </c:pt>
                  <c:pt idx="113">
                    <c:v>53.029999</c:v>
                  </c:pt>
                  <c:pt idx="114">
                    <c:v>52.5</c:v>
                  </c:pt>
                  <c:pt idx="115">
                    <c:v>52.549999</c:v>
                  </c:pt>
                  <c:pt idx="116">
                    <c:v>52.779999</c:v>
                  </c:pt>
                  <c:pt idx="117">
                    <c:v>52.369999</c:v>
                  </c:pt>
                  <c:pt idx="118">
                    <c:v>54.419998</c:v>
                  </c:pt>
                  <c:pt idx="119">
                    <c:v>54.529999</c:v>
                  </c:pt>
                  <c:pt idx="120">
                    <c:v>54.860001</c:v>
                  </c:pt>
                  <c:pt idx="121">
                    <c:v>55.540001</c:v>
                  </c:pt>
                  <c:pt idx="122">
                    <c:v>55.700001</c:v>
                  </c:pt>
                  <c:pt idx="123">
                    <c:v>55.849998</c:v>
                  </c:pt>
                  <c:pt idx="124">
                    <c:v>55.540001</c:v>
                  </c:pt>
                  <c:pt idx="125">
                    <c:v>54.459999</c:v>
                  </c:pt>
                  <c:pt idx="126">
                    <c:v>53.849998</c:v>
                  </c:pt>
                  <c:pt idx="127">
                    <c:v>55.560001</c:v>
                  </c:pt>
                  <c:pt idx="128">
                    <c:v>55.099998</c:v>
                  </c:pt>
                  <c:pt idx="129">
                    <c:v>55.639999</c:v>
                  </c:pt>
                  <c:pt idx="130">
                    <c:v>56.459999</c:v>
                  </c:pt>
                  <c:pt idx="131">
                    <c:v>57.369999</c:v>
                  </c:pt>
                  <c:pt idx="132">
                    <c:v>56.790001</c:v>
                  </c:pt>
                  <c:pt idx="133">
                    <c:v>56.880001</c:v>
                  </c:pt>
                  <c:pt idx="134">
                    <c:v>55.66</c:v>
                  </c:pt>
                  <c:pt idx="135">
                    <c:v>57.16</c:v>
                  </c:pt>
                  <c:pt idx="136">
                    <c:v>57.349998</c:v>
                  </c:pt>
                  <c:pt idx="137">
                    <c:v>57.360001</c:v>
                  </c:pt>
                  <c:pt idx="138">
                    <c:v>57.240002</c:v>
                  </c:pt>
                  <c:pt idx="139">
                    <c:v>56.91</c:v>
                  </c:pt>
                  <c:pt idx="140">
                    <c:v>57.57</c:v>
                  </c:pt>
                  <c:pt idx="141">
                    <c:v>56.990002</c:v>
                  </c:pt>
                  <c:pt idx="142">
                    <c:v>56.220001</c:v>
                  </c:pt>
                  <c:pt idx="143">
                    <c:v>54.709999</c:v>
                  </c:pt>
                  <c:pt idx="144">
                    <c:v>54.970001</c:v>
                  </c:pt>
                  <c:pt idx="145">
                    <c:v>54.549999</c:v>
                  </c:pt>
                  <c:pt idx="146">
                    <c:v>55.459999</c:v>
                  </c:pt>
                  <c:pt idx="147">
                    <c:v>55.639999</c:v>
                  </c:pt>
                  <c:pt idx="148">
                    <c:v>55.52</c:v>
                  </c:pt>
                  <c:pt idx="149">
                    <c:v>54.66</c:v>
                  </c:pt>
                  <c:pt idx="150">
                    <c:v>54.959999</c:v>
                  </c:pt>
                  <c:pt idx="151">
                    <c:v>53.84</c:v>
                  </c:pt>
                  <c:pt idx="152">
                    <c:v>53.220001</c:v>
                  </c:pt>
                  <c:pt idx="153">
                    <c:v>54.080002</c:v>
                  </c:pt>
                  <c:pt idx="154">
                    <c:v>53.830002</c:v>
                  </c:pt>
                  <c:pt idx="155">
                    <c:v>54.279999</c:v>
                  </c:pt>
                  <c:pt idx="156">
                    <c:v>53.34</c:v>
                  </c:pt>
                  <c:pt idx="157">
                    <c:v>54.25</c:v>
                  </c:pt>
                  <c:pt idx="158">
                    <c:v>55.290001</c:v>
                  </c:pt>
                  <c:pt idx="159">
                    <c:v>56.32</c:v>
                  </c:pt>
                  <c:pt idx="160">
                    <c:v>56.279999</c:v>
                  </c:pt>
                  <c:pt idx="161">
                    <c:v>55.950001</c:v>
                  </c:pt>
                  <c:pt idx="162">
                    <c:v>56.779999</c:v>
                  </c:pt>
                  <c:pt idx="163">
                    <c:v>56.57</c:v>
                  </c:pt>
                  <c:pt idx="164">
                    <c:v>57.279999</c:v>
                  </c:pt>
                  <c:pt idx="165">
                    <c:v>57.299999</c:v>
                  </c:pt>
                  <c:pt idx="166">
                    <c:v>57.189999</c:v>
                  </c:pt>
                  <c:pt idx="167">
                    <c:v>57.419998</c:v>
                  </c:pt>
                  <c:pt idx="168">
                    <c:v>57.889999</c:v>
                  </c:pt>
                  <c:pt idx="169">
                    <c:v>57.849998</c:v>
                  </c:pt>
                  <c:pt idx="170">
                    <c:v>58.57</c:v>
                  </c:pt>
                  <c:pt idx="171">
                    <c:v>58.27</c:v>
                  </c:pt>
                  <c:pt idx="172">
                    <c:v>57.610001</c:v>
                  </c:pt>
                  <c:pt idx="173">
                    <c:v>57.98</c:v>
                  </c:pt>
                  <c:pt idx="174">
                    <c:v>58.610001</c:v>
                  </c:pt>
                  <c:pt idx="175">
                    <c:v>58.34</c:v>
                  </c:pt>
                  <c:pt idx="176">
                    <c:v>58.470001</c:v>
                  </c:pt>
                  <c:pt idx="177">
                    <c:v>58.869999</c:v>
                  </c:pt>
                  <c:pt idx="178">
                    <c:v>58.849998</c:v>
                  </c:pt>
                  <c:pt idx="179">
                    <c:v>58.509998</c:v>
                  </c:pt>
                  <c:pt idx="180">
                    <c:v>58.650002</c:v>
                  </c:pt>
                  <c:pt idx="181">
                    <c:v>59.299999</c:v>
                  </c:pt>
                  <c:pt idx="182">
                    <c:v>59.48</c:v>
                  </c:pt>
                  <c:pt idx="183">
                    <c:v>59.259998</c:v>
                  </c:pt>
                  <c:pt idx="184">
                    <c:v>59.759998</c:v>
                  </c:pt>
                  <c:pt idx="185">
                    <c:v>59.540001</c:v>
                  </c:pt>
                  <c:pt idx="186">
                    <c:v>60.169998</c:v>
                  </c:pt>
                  <c:pt idx="187">
                    <c:v>60.34</c:v>
                  </c:pt>
                  <c:pt idx="188">
                    <c:v>60.5</c:v>
                  </c:pt>
                  <c:pt idx="189">
                    <c:v>60.290001</c:v>
                  </c:pt>
                  <c:pt idx="190">
                    <c:v>59.950001</c:v>
                  </c:pt>
                  <c:pt idx="191">
                    <c:v>59.77</c:v>
                  </c:pt>
                  <c:pt idx="192">
                    <c:v>60.610001</c:v>
                  </c:pt>
                  <c:pt idx="193">
                    <c:v>60.529999</c:v>
                  </c:pt>
                  <c:pt idx="194">
                    <c:v>60.93</c:v>
                  </c:pt>
                  <c:pt idx="195">
                    <c:v>60.43</c:v>
                  </c:pt>
                  <c:pt idx="196">
                    <c:v>60.369999</c:v>
                  </c:pt>
                  <c:pt idx="197">
                    <c:v>60.950001</c:v>
                  </c:pt>
                  <c:pt idx="198">
                    <c:v>60.59</c:v>
                  </c:pt>
                  <c:pt idx="199">
                    <c:v>61.040001</c:v>
                  </c:pt>
                  <c:pt idx="200">
                    <c:v>61.209999</c:v>
                  </c:pt>
                  <c:pt idx="201">
                    <c:v>61.349998</c:v>
                  </c:pt>
                  <c:pt idx="202">
                    <c:v>62.189999</c:v>
                  </c:pt>
                  <c:pt idx="203">
                    <c:v>62.740002</c:v>
                  </c:pt>
                  <c:pt idx="204">
                    <c:v>62.75</c:v>
                  </c:pt>
                  <c:pt idx="205">
                    <c:v>63</c:v>
                  </c:pt>
                  <c:pt idx="206">
                    <c:v>62.32</c:v>
                  </c:pt>
                  <c:pt idx="207">
                    <c:v>62.130001</c:v>
                  </c:pt>
                  <c:pt idx="208">
                    <c:v>62</c:v>
                  </c:pt>
                  <c:pt idx="209">
                    <c:v>61.869999</c:v>
                  </c:pt>
                  <c:pt idx="210">
                    <c:v>61.23</c:v>
                  </c:pt>
                  <c:pt idx="211">
                    <c:v>60.610001</c:v>
                  </c:pt>
                  <c:pt idx="212">
                    <c:v>61.290001</c:v>
                  </c:pt>
                  <c:pt idx="213">
                    <c:v>61.57</c:v>
                  </c:pt>
                  <c:pt idx="214">
                    <c:v>61.52</c:v>
                  </c:pt>
                  <c:pt idx="215">
                    <c:v>61.139999</c:v>
                  </c:pt>
                  <c:pt idx="216">
                    <c:v>61.349998</c:v>
                  </c:pt>
                  <c:pt idx="217">
                    <c:v>61.419998</c:v>
                  </c:pt>
                  <c:pt idx="218">
                    <c:v>61.09</c:v>
                  </c:pt>
                  <c:pt idx="219">
                    <c:v>60.799999</c:v>
                  </c:pt>
                  <c:pt idx="220">
                    <c:v>61.919998</c:v>
                  </c:pt>
                  <c:pt idx="221">
                    <c:v>62.419998</c:v>
                  </c:pt>
                  <c:pt idx="222">
                    <c:v>62.919998</c:v>
                  </c:pt>
                  <c:pt idx="223">
                    <c:v>63.259998</c:v>
                  </c:pt>
                  <c:pt idx="224">
                    <c:v>63.939999</c:v>
                  </c:pt>
                  <c:pt idx="225">
                    <c:v>63.52</c:v>
                  </c:pt>
                  <c:pt idx="226">
                    <c:v>63.959999</c:v>
                  </c:pt>
                  <c:pt idx="227">
                    <c:v>64.029999</c:v>
                  </c:pt>
                  <c:pt idx="228">
                    <c:v>64.489998</c:v>
                  </c:pt>
                  <c:pt idx="229">
                    <c:v>64.349998</c:v>
                  </c:pt>
                  <c:pt idx="230">
                    <c:v>64.199997</c:v>
                  </c:pt>
                  <c:pt idx="231">
                    <c:v>64.040001</c:v>
                  </c:pt>
                  <c:pt idx="232">
                    <c:v>64.349998</c:v>
                  </c:pt>
                  <c:pt idx="233">
                    <c:v>64.690002</c:v>
                  </c:pt>
                  <c:pt idx="234">
                    <c:v>64.910004</c:v>
                  </c:pt>
                  <c:pt idx="235">
                    <c:v>64.809998</c:v>
                  </c:pt>
                  <c:pt idx="236">
                    <c:v>64.900002</c:v>
                  </c:pt>
                  <c:pt idx="237">
                    <c:v>64.650002</c:v>
                  </c:pt>
                  <c:pt idx="238">
                    <c:v>65</c:v>
                  </c:pt>
                  <c:pt idx="239">
                    <c:v>65.080002</c:v>
                  </c:pt>
                  <c:pt idx="240">
                    <c:v>64.949997</c:v>
                  </c:pt>
                  <c:pt idx="241">
                    <c:v>64.82</c:v>
                  </c:pt>
                  <c:pt idx="242">
                    <c:v>65.360001</c:v>
                  </c:pt>
                  <c:pt idx="243">
                    <c:v>65.82</c:v>
                  </c:pt>
                  <c:pt idx="244">
                    <c:v>65.300003</c:v>
                  </c:pt>
                  <c:pt idx="245">
                    <c:v>65.910004</c:v>
                  </c:pt>
                  <c:pt idx="246">
                    <c:v>65.790001</c:v>
                  </c:pt>
                  <c:pt idx="247">
                    <c:v>65.32</c:v>
                  </c:pt>
                  <c:pt idx="248">
                    <c:v>65.82</c:v>
                  </c:pt>
                  <c:pt idx="249">
                    <c:v>66.260002</c:v>
                  </c:pt>
                  <c:pt idx="250">
                    <c:v>66.440002</c:v>
                  </c:pt>
                  <c:pt idx="251">
                    <c:v>66.25</c:v>
                  </c:pt>
                  <c:pt idx="252">
                    <c:v>66.739998</c:v>
                  </c:pt>
                  <c:pt idx="253">
                    <c:v>66.889999</c:v>
                  </c:pt>
                  <c:pt idx="254">
                    <c:v>65.949997</c:v>
                  </c:pt>
                  <c:pt idx="255">
                    <c:v>66.300003</c:v>
                  </c:pt>
                  <c:pt idx="256">
                    <c:v>66</c:v>
                  </c:pt>
                  <c:pt idx="257">
                    <c:v>66.230003</c:v>
                  </c:pt>
                  <c:pt idx="258">
                    <c:v>66.589996</c:v>
                  </c:pt>
                  <c:pt idx="259">
                    <c:v>66.860001</c:v>
                  </c:pt>
                  <c:pt idx="260">
                    <c:v>67.110001</c:v>
                  </c:pt>
                  <c:pt idx="261">
                    <c:v>65.919998</c:v>
                  </c:pt>
                  <c:pt idx="262">
                    <c:v>66.720001</c:v>
                  </c:pt>
                  <c:pt idx="263">
                    <c:v>67.199997</c:v>
                  </c:pt>
                  <c:pt idx="264">
                    <c:v>67.209999</c:v>
                  </c:pt>
                  <c:pt idx="265">
                    <c:v>67.5</c:v>
                  </c:pt>
                  <c:pt idx="266">
                    <c:v>67.809998</c:v>
                  </c:pt>
                  <c:pt idx="267">
                    <c:v>68.160004</c:v>
                  </c:pt>
                  <c:pt idx="268">
                    <c:v>68.230003</c:v>
                  </c:pt>
                  <c:pt idx="269">
                    <c:v>67.879997</c:v>
                  </c:pt>
                  <c:pt idx="270">
                    <c:v>68.089996</c:v>
                  </c:pt>
                  <c:pt idx="271">
                    <c:v>68.760002</c:v>
                  </c:pt>
                  <c:pt idx="272">
                    <c:v>68.720001</c:v>
                  </c:pt>
                  <c:pt idx="273">
                    <c:v>68.959999</c:v>
                  </c:pt>
                  <c:pt idx="274">
                    <c:v>68.959999</c:v>
                  </c:pt>
                  <c:pt idx="275">
                    <c:v>69.5</c:v>
                  </c:pt>
                  <c:pt idx="276">
                    <c:v>68.779999</c:v>
                  </c:pt>
                  <c:pt idx="277">
                    <c:v>67.980003</c:v>
                  </c:pt>
                  <c:pt idx="278">
                    <c:v>67.349998</c:v>
                  </c:pt>
                  <c:pt idx="279">
                    <c:v>67.82</c:v>
                  </c:pt>
                  <c:pt idx="280">
                    <c:v>68.650002</c:v>
                  </c:pt>
                  <c:pt idx="281">
                    <c:v>68.940002</c:v>
                  </c:pt>
                  <c:pt idx="282">
                    <c:v>67.480003</c:v>
                  </c:pt>
                  <c:pt idx="283">
                    <c:v>68.360001</c:v>
                  </c:pt>
                  <c:pt idx="284">
                    <c:v>68.940002</c:v>
                  </c:pt>
                  <c:pt idx="285">
                    <c:v>68.699997</c:v>
                  </c:pt>
                  <c:pt idx="286">
                    <c:v>67.959999</c:v>
                  </c:pt>
                  <c:pt idx="287">
                    <c:v>68.360001</c:v>
                  </c:pt>
                  <c:pt idx="288">
                    <c:v>67.650002</c:v>
                  </c:pt>
                  <c:pt idx="289">
                    <c:v>66.709999</c:v>
                  </c:pt>
                  <c:pt idx="290">
                    <c:v>67.07</c:v>
                  </c:pt>
                  <c:pt idx="291">
                    <c:v>65.290001</c:v>
                  </c:pt>
                  <c:pt idx="292">
                    <c:v>66.150002</c:v>
                  </c:pt>
                  <c:pt idx="293">
                    <c:v>66.139999</c:v>
                  </c:pt>
                  <c:pt idx="294">
                    <c:v>66.790001</c:v>
                  </c:pt>
                  <c:pt idx="295">
                    <c:v>67</c:v>
                  </c:pt>
                  <c:pt idx="296">
                    <c:v>67.349998</c:v>
                  </c:pt>
                  <c:pt idx="297">
                    <c:v>66.919998</c:v>
                  </c:pt>
                  <c:pt idx="298">
                    <c:v>67.660004</c:v>
                  </c:pt>
                  <c:pt idx="299">
                    <c:v>67.830002</c:v>
                  </c:pt>
                  <c:pt idx="300">
                    <c:v>68.029999</c:v>
                  </c:pt>
                  <c:pt idx="301">
                    <c:v>67.720001</c:v>
                  </c:pt>
                  <c:pt idx="302">
                    <c:v>68.580002</c:v>
                  </c:pt>
                  <c:pt idx="303">
                    <c:v>68.699997</c:v>
                  </c:pt>
                  <c:pt idx="304">
                    <c:v>69.18</c:v>
                  </c:pt>
                  <c:pt idx="305">
                    <c:v>69.150002</c:v>
                  </c:pt>
                  <c:pt idx="306">
                    <c:v>69.010002</c:v>
                  </c:pt>
                  <c:pt idx="307">
                    <c:v>69.470001</c:v>
                  </c:pt>
                  <c:pt idx="308">
                    <c:v>69.199997</c:v>
                  </c:pt>
                  <c:pt idx="309">
                    <c:v>69.389999</c:v>
                  </c:pt>
                  <c:pt idx="310">
                    <c:v>68.919998</c:v>
                  </c:pt>
                  <c:pt idx="311">
                    <c:v>68.150002</c:v>
                  </c:pt>
                  <c:pt idx="312">
                    <c:v>68.32</c:v>
                  </c:pt>
                  <c:pt idx="313">
                    <c:v>67.639999</c:v>
                  </c:pt>
                  <c:pt idx="314">
                    <c:v>68.230003</c:v>
                  </c:pt>
                  <c:pt idx="315">
                    <c:v>67.610001</c:v>
                  </c:pt>
                  <c:pt idx="316">
                    <c:v>67.75</c:v>
                  </c:pt>
                  <c:pt idx="317">
                    <c:v>68.830002</c:v>
                  </c:pt>
                  <c:pt idx="318">
                    <c:v>69.25</c:v>
                  </c:pt>
                  <c:pt idx="319">
                    <c:v>69.309998</c:v>
                  </c:pt>
                  <c:pt idx="320">
                    <c:v>69.5</c:v>
                  </c:pt>
                  <c:pt idx="321">
                    <c:v>70</c:v>
                  </c:pt>
                  <c:pt idx="322">
                    <c:v>70.260002</c:v>
                  </c:pt>
                  <c:pt idx="323">
                    <c:v>70.580002</c:v>
                  </c:pt>
                  <c:pt idx="324">
                    <c:v>71.040001</c:v>
                  </c:pt>
                  <c:pt idx="325">
                    <c:v>70.43</c:v>
                  </c:pt>
                  <c:pt idx="326">
                    <c:v>70.18</c:v>
                  </c:pt>
                  <c:pt idx="327">
                    <c:v>69.269997</c:v>
                  </c:pt>
                  <c:pt idx="328">
                    <c:v>69.790001</c:v>
                  </c:pt>
                  <c:pt idx="329">
                    <c:v>69.5</c:v>
                  </c:pt>
                  <c:pt idx="330">
                    <c:v>70.019997</c:v>
                  </c:pt>
                  <c:pt idx="331">
                    <c:v>70.349998</c:v>
                  </c:pt>
                  <c:pt idx="332">
                    <c:v>69.470001</c:v>
                  </c:pt>
                  <c:pt idx="333">
                    <c:v>70.059998</c:v>
                  </c:pt>
                  <c:pt idx="334">
                    <c:v>69.089996</c:v>
                  </c:pt>
                  <c:pt idx="335">
                    <c:v>68.559998</c:v>
                  </c:pt>
                  <c:pt idx="336">
                    <c:v>68.879997</c:v>
                  </c:pt>
                  <c:pt idx="337">
                    <c:v>69.75</c:v>
                  </c:pt>
                  <c:pt idx="338">
                    <c:v>69.459999</c:v>
                  </c:pt>
                  <c:pt idx="339">
                    <c:v>68.25</c:v>
                  </c:pt>
                  <c:pt idx="340">
                    <c:v>68.470001</c:v>
                  </c:pt>
                  <c:pt idx="341">
                    <c:v>67.949997</c:v>
                  </c:pt>
                  <c:pt idx="342">
                    <c:v>68.309998</c:v>
                  </c:pt>
                  <c:pt idx="343">
                    <c:v>69.110001</c:v>
                  </c:pt>
                  <c:pt idx="344">
                    <c:v>69.879997</c:v>
                  </c:pt>
                  <c:pt idx="345">
                    <c:v>69.769997</c:v>
                  </c:pt>
                  <c:pt idx="346">
                    <c:v>68.370003</c:v>
                  </c:pt>
                  <c:pt idx="347">
                    <c:v>67.43</c:v>
                  </c:pt>
                  <c:pt idx="348">
                    <c:v>67.360001</c:v>
                  </c:pt>
                  <c:pt idx="349">
                    <c:v>67.040001</c:v>
                  </c:pt>
                  <c:pt idx="350">
                    <c:v>66.610001</c:v>
                  </c:pt>
                  <c:pt idx="351">
                    <c:v>66.559998</c:v>
                  </c:pt>
                  <c:pt idx="352">
                    <c:v>66.580002</c:v>
                  </c:pt>
                  <c:pt idx="353">
                    <c:v>66.010002</c:v>
                  </c:pt>
                  <c:pt idx="354">
                    <c:v>66.510002</c:v>
                  </c:pt>
                  <c:pt idx="355">
                    <c:v>66.25</c:v>
                  </c:pt>
                  <c:pt idx="356">
                    <c:v>65.620003</c:v>
                  </c:pt>
                  <c:pt idx="357">
                    <c:v>66.360001</c:v>
                  </c:pt>
                  <c:pt idx="358">
                    <c:v>65.720001</c:v>
                  </c:pt>
                  <c:pt idx="359">
                    <c:v>66.57</c:v>
                  </c:pt>
                  <c:pt idx="360">
                    <c:v>67.080002</c:v>
                  </c:pt>
                  <c:pt idx="361">
                    <c:v>66.059998</c:v>
                  </c:pt>
                  <c:pt idx="362">
                    <c:v>66.5</c:v>
                  </c:pt>
                  <c:pt idx="363">
                    <c:v>65.75</c:v>
                  </c:pt>
                  <c:pt idx="364">
                    <c:v>66.57</c:v>
                  </c:pt>
                  <c:pt idx="365">
                    <c:v>67.449997</c:v>
                  </c:pt>
                  <c:pt idx="366">
                    <c:v>67.980003</c:v>
                  </c:pt>
                  <c:pt idx="367">
                    <c:v>68.43</c:v>
                  </c:pt>
                  <c:pt idx="368">
                    <c:v>69.349998</c:v>
                  </c:pt>
                  <c:pt idx="369">
                    <c:v>69.209999</c:v>
                  </c:pt>
                  <c:pt idx="370">
                    <c:v>70.150002</c:v>
                  </c:pt>
                  <c:pt idx="371">
                    <c:v>69.5</c:v>
                  </c:pt>
                  <c:pt idx="372">
                    <c:v>68.879997</c:v>
                  </c:pt>
                  <c:pt idx="373">
                    <c:v>68.239998</c:v>
                  </c:pt>
                  <c:pt idx="374">
                    <c:v>68.519997</c:v>
                  </c:pt>
                  <c:pt idx="375">
                    <c:v>68.589996</c:v>
                  </c:pt>
                  <c:pt idx="376">
                    <c:v>68.169998</c:v>
                  </c:pt>
                  <c:pt idx="377">
                    <c:v>67.970001</c:v>
                  </c:pt>
                  <c:pt idx="378">
                    <c:v>68.029999</c:v>
                  </c:pt>
                  <c:pt idx="379">
                    <c:v>68.980003</c:v>
                  </c:pt>
                  <c:pt idx="380">
                    <c:v>69.080002</c:v>
                  </c:pt>
                  <c:pt idx="381">
                    <c:v>69.599998</c:v>
                  </c:pt>
                  <c:pt idx="382">
                    <c:v>69</c:v>
                  </c:pt>
                  <c:pt idx="383">
                    <c:v>69.220001</c:v>
                  </c:pt>
                  <c:pt idx="384">
                    <c:v>68.559998</c:v>
                  </c:pt>
                  <c:pt idx="385">
                    <c:v>67.43</c:v>
                  </c:pt>
                  <c:pt idx="386">
                    <c:v>66.57</c:v>
                  </c:pt>
                  <c:pt idx="387">
                    <c:v>67.660004</c:v>
                  </c:pt>
                  <c:pt idx="388">
                    <c:v>66.120003</c:v>
                  </c:pt>
                  <c:pt idx="389">
                    <c:v>64.839996</c:v>
                  </c:pt>
                  <c:pt idx="390">
                    <c:v>64.260002</c:v>
                  </c:pt>
                  <c:pt idx="391">
                    <c:v>62.66</c:v>
                  </c:pt>
                  <c:pt idx="392">
                    <c:v>59.869999</c:v>
                  </c:pt>
                  <c:pt idx="393">
                    <c:v>58.299999</c:v>
                  </c:pt>
                  <c:pt idx="394">
                    <c:v>59.080002</c:v>
                  </c:pt>
                  <c:pt idx="395">
                    <c:v>58.099998</c:v>
                  </c:pt>
                  <c:pt idx="396">
                    <c:v>60.82</c:v>
                  </c:pt>
                  <c:pt idx="397">
                    <c:v>61.220001</c:v>
                  </c:pt>
                  <c:pt idx="398">
                    <c:v>61.439999</c:v>
                  </c:pt>
                  <c:pt idx="399">
                    <c:v>61.799999</c:v>
                  </c:pt>
                  <c:pt idx="400">
                    <c:v>59.779999</c:v>
                  </c:pt>
                  <c:pt idx="401">
                    <c:v>57.82</c:v>
                  </c:pt>
                  <c:pt idx="402">
                    <c:v>58.959999</c:v>
                  </c:pt>
                  <c:pt idx="403">
                    <c:v>57.91</c:v>
                  </c:pt>
                  <c:pt idx="404">
                    <c:v>59.549999</c:v>
                  </c:pt>
                  <c:pt idx="405">
                    <c:v>60.869999</c:v>
                  </c:pt>
                  <c:pt idx="406">
                    <c:v>59.169998</c:v>
                  </c:pt>
                  <c:pt idx="407">
                    <c:v>61.27</c:v>
                  </c:pt>
                  <c:pt idx="408">
                    <c:v>62.080002</c:v>
                  </c:pt>
                  <c:pt idx="409">
                    <c:v>63</c:v>
                  </c:pt>
                  <c:pt idx="410">
                    <c:v>62.810001</c:v>
                  </c:pt>
                  <c:pt idx="411">
                    <c:v>60.740002</c:v>
                  </c:pt>
                  <c:pt idx="412">
                    <c:v>58.529999</c:v>
                  </c:pt>
                  <c:pt idx="413">
                    <c:v>60.919998</c:v>
                  </c:pt>
                  <c:pt idx="414">
                    <c:v>61.349998</c:v>
                  </c:pt>
                  <c:pt idx="415">
                    <c:v>60.349998</c:v>
                  </c:pt>
                  <c:pt idx="416">
                    <c:v>58.669998</c:v>
                  </c:pt>
                  <c:pt idx="417">
                    <c:v>60.07</c:v>
                  </c:pt>
                  <c:pt idx="418">
                    <c:v>60.82</c:v>
                  </c:pt>
                  <c:pt idx="419">
                    <c:v>61.950001</c:v>
                  </c:pt>
                  <c:pt idx="420">
                    <c:v>62.630001</c:v>
                  </c:pt>
                  <c:pt idx="421">
                    <c:v>61.639999</c:v>
                  </c:pt>
                  <c:pt idx="422">
                    <c:v>62.259998</c:v>
                  </c:pt>
                  <c:pt idx="423">
                    <c:v>61.799999</c:v>
                  </c:pt>
                  <c:pt idx="424">
                    <c:v>58.139999</c:v>
                  </c:pt>
                  <c:pt idx="425">
                    <c:v>57.290001</c:v>
                  </c:pt>
                  <c:pt idx="426">
                    <c:v>58.630001</c:v>
                  </c:pt>
                  <c:pt idx="427">
                    <c:v>60.540001</c:v>
                  </c:pt>
                  <c:pt idx="428">
                    <c:v>60.27</c:v>
                  </c:pt>
                  <c:pt idx="429">
                    <c:v>59.810001</c:v>
                  </c:pt>
                  <c:pt idx="430">
                    <c:v>58.360001</c:v>
                  </c:pt>
                  <c:pt idx="431">
                    <c:v>57.380001</c:v>
                  </c:pt>
                  <c:pt idx="432">
                    <c:v>55.080002</c:v>
                  </c:pt>
                  <c:pt idx="433">
                    <c:v>57.400002</c:v>
                  </c:pt>
                  <c:pt idx="434">
                    <c:v>58.299999</c:v>
                  </c:pt>
                  <c:pt idx="435">
                    <c:v>59.849998</c:v>
                  </c:pt>
                  <c:pt idx="436">
                    <c:v>60</c:v>
                  </c:pt>
                  <c:pt idx="437">
                    <c:v>60.599998</c:v>
                  </c:pt>
                  <c:pt idx="438">
                    <c:v>61.57</c:v>
                  </c:pt>
                  <c:pt idx="439">
                    <c:v>61.290001</c:v>
                  </c:pt>
                  <c:pt idx="440">
                    <c:v>62.32</c:v>
                  </c:pt>
                  <c:pt idx="441">
                    <c:v>62.380001</c:v>
                  </c:pt>
                  <c:pt idx="442">
                    <c:v>61.330002</c:v>
                  </c:pt>
                  <c:pt idx="443">
                    <c:v>62.560001</c:v>
                  </c:pt>
                  <c:pt idx="444">
                    <c:v>62.029999</c:v>
                  </c:pt>
                  <c:pt idx="445">
                    <c:v>62.830002</c:v>
                  </c:pt>
                  <c:pt idx="446">
                    <c:v>63.439999</c:v>
                  </c:pt>
                  <c:pt idx="447">
                    <c:v>63.959999</c:v>
                  </c:pt>
                  <c:pt idx="448">
                    <c:v>63.73</c:v>
                  </c:pt>
                  <c:pt idx="449">
                    <c:v>65.43</c:v>
                  </c:pt>
                  <c:pt idx="450">
                    <c:v>65.650002</c:v>
                  </c:pt>
                  <c:pt idx="451">
                    <c:v>65.150002</c:v>
                  </c:pt>
                  <c:pt idx="452">
                    <c:v>62.400002</c:v>
                  </c:pt>
                  <c:pt idx="453">
                    <c:v>63.5</c:v>
                  </c:pt>
                  <c:pt idx="454">
                    <c:v>64.279999</c:v>
                  </c:pt>
                  <c:pt idx="455">
                    <c:v>64.300003</c:v>
                  </c:pt>
                  <c:pt idx="456">
                    <c:v>64.440002</c:v>
                  </c:pt>
                  <c:pt idx="457">
                    <c:v>65.169998</c:v>
                  </c:pt>
                  <c:pt idx="458">
                    <c:v>64.040001</c:v>
                  </c:pt>
                  <c:pt idx="459">
                    <c:v>63.950001</c:v>
                  </c:pt>
                  <c:pt idx="460">
                    <c:v>64.449997</c:v>
                  </c:pt>
                  <c:pt idx="461">
                    <c:v>64.690002</c:v>
                  </c:pt>
                  <c:pt idx="462">
                    <c:v>64.080002</c:v>
                  </c:pt>
                  <c:pt idx="463">
                    <c:v>63.990002</c:v>
                  </c:pt>
                  <c:pt idx="464">
                    <c:v>63.48</c:v>
                  </c:pt>
                  <c:pt idx="465">
                    <c:v>62.799999</c:v>
                  </c:pt>
                  <c:pt idx="466">
                    <c:v>61.529999</c:v>
                  </c:pt>
                  <c:pt idx="467">
                    <c:v>61.119999</c:v>
                  </c:pt>
                  <c:pt idx="468">
                    <c:v>60.43</c:v>
                  </c:pt>
                  <c:pt idx="469">
                    <c:v>59.490002</c:v>
                  </c:pt>
                  <c:pt idx="470">
                    <c:v>61.09</c:v>
                  </c:pt>
                  <c:pt idx="471">
                    <c:v>61.459999</c:v>
                  </c:pt>
                  <c:pt idx="472">
                    <c:v>63.209999</c:v>
                  </c:pt>
                  <c:pt idx="473">
                    <c:v>63.950001</c:v>
                  </c:pt>
                  <c:pt idx="474">
                    <c:v>64.650002</c:v>
                  </c:pt>
                  <c:pt idx="475">
                    <c:v>64.940002</c:v>
                  </c:pt>
                  <c:pt idx="476">
                    <c:v>64.769997</c:v>
                  </c:pt>
                  <c:pt idx="477">
                    <c:v>64.519997</c:v>
                  </c:pt>
                  <c:pt idx="478">
                    <c:v>64.5</c:v>
                  </c:pt>
                  <c:pt idx="479">
                    <c:v>63.700001</c:v>
                  </c:pt>
                  <c:pt idx="480">
                    <c:v>63.950001</c:v>
                  </c:pt>
                  <c:pt idx="481">
                    <c:v>63.970001</c:v>
                  </c:pt>
                  <c:pt idx="482">
                    <c:v>62.599998</c:v>
                  </c:pt>
                  <c:pt idx="483">
                    <c:v>62.91</c:v>
                  </c:pt>
                  <c:pt idx="484">
                    <c:v>62.849998</c:v>
                  </c:pt>
                  <c:pt idx="485">
                    <c:v>62.91</c:v>
                  </c:pt>
                  <c:pt idx="486">
                    <c:v>62.91</c:v>
                  </c:pt>
                  <c:pt idx="487">
                    <c:v>63.459999</c:v>
                  </c:pt>
                  <c:pt idx="488">
                    <c:v>63.860001</c:v>
                  </c:pt>
                  <c:pt idx="489">
                    <c:v>64.419998</c:v>
                  </c:pt>
                  <c:pt idx="490">
                    <c:v>64.639999</c:v>
                  </c:pt>
                  <c:pt idx="491">
                    <c:v>64.779999</c:v>
                  </c:pt>
                  <c:pt idx="492">
                    <c:v>64.040001</c:v>
                  </c:pt>
                  <c:pt idx="493">
                    <c:v>64.470001</c:v>
                  </c:pt>
                  <c:pt idx="494">
                    <c:v>65.410004</c:v>
                  </c:pt>
                  <c:pt idx="495">
                    <c:v>65.150002</c:v>
                  </c:pt>
                  <c:pt idx="496">
                    <c:v>64.940002</c:v>
                  </c:pt>
                  <c:pt idx="497">
                    <c:v>65.559998</c:v>
                  </c:pt>
                  <c:pt idx="498">
                    <c:v>65.529999</c:v>
                  </c:pt>
                  <c:pt idx="499">
                    <c:v>66.199997</c:v>
                  </c:pt>
                  <c:pt idx="500">
                    <c:v>65.959999</c:v>
                  </c:pt>
                  <c:pt idx="501">
                    <c:v>66.480003</c:v>
                  </c:pt>
                  <c:pt idx="502">
                    <c:v>65.980003</c:v>
                  </c:pt>
                  <c:pt idx="503">
                    <c:v>66.730003</c:v>
                  </c:pt>
                  <c:pt idx="504">
                    <c:v>66.330002</c:v>
                  </c:pt>
                  <c:pt idx="505">
                    <c:v>67.370003</c:v>
                  </c:pt>
                  <c:pt idx="506">
                    <c:v>67.360001</c:v>
                  </c:pt>
                  <c:pt idx="507">
                    <c:v>67.529999</c:v>
                  </c:pt>
                  <c:pt idx="508">
                    <c:v>67.160004</c:v>
                  </c:pt>
                  <c:pt idx="509">
                    <c:v>67.480003</c:v>
                  </c:pt>
                  <c:pt idx="510">
                    <c:v>68.480003</c:v>
                  </c:pt>
                  <c:pt idx="511">
                    <c:v>67.480003</c:v>
                  </c:pt>
                  <c:pt idx="512">
                    <c:v>67.220001</c:v>
                  </c:pt>
                  <c:pt idx="513">
                    <c:v>68</c:v>
                  </c:pt>
                  <c:pt idx="514">
                    <c:v>68.129997</c:v>
                  </c:pt>
                  <c:pt idx="515">
                    <c:v>68.489998</c:v>
                  </c:pt>
                  <c:pt idx="516">
                    <c:v>69.190002</c:v>
                  </c:pt>
                  <c:pt idx="517">
                    <c:v>69.239998</c:v>
                  </c:pt>
                  <c:pt idx="518">
                    <c:v>69.300003</c:v>
                  </c:pt>
                  <c:pt idx="519">
                    <c:v>69.660004</c:v>
                  </c:pt>
                  <c:pt idx="520">
                    <c:v>69.879997</c:v>
                  </c:pt>
                  <c:pt idx="521">
                    <c:v>69.230003</c:v>
                  </c:pt>
                  <c:pt idx="522">
                    <c:v>69.82</c:v>
                  </c:pt>
                  <c:pt idx="523">
                    <c:v>69.699997</c:v>
                  </c:pt>
                  <c:pt idx="524">
                    <c:v>70</c:v>
                  </c:pt>
                  <c:pt idx="525">
                    <c:v>69.449997</c:v>
                  </c:pt>
                  <c:pt idx="526">
                    <c:v>70.480003</c:v>
                  </c:pt>
                  <c:pt idx="527">
                    <c:v>70.580002</c:v>
                  </c:pt>
                  <c:pt idx="528">
                    <c:v>70.209999</c:v>
                  </c:pt>
                  <c:pt idx="529">
                    <c:v>70.080002</c:v>
                  </c:pt>
                  <c:pt idx="530">
                    <c:v>70.650002</c:v>
                  </c:pt>
                  <c:pt idx="531">
                    <c:v>70.139999</c:v>
                  </c:pt>
                  <c:pt idx="532">
                    <c:v>70.739998</c:v>
                  </c:pt>
                  <c:pt idx="533">
                    <c:v>70.980003</c:v>
                  </c:pt>
                  <c:pt idx="534">
                    <c:v>70.669998</c:v>
                  </c:pt>
                  <c:pt idx="535">
                    <c:v>70.900002</c:v>
                  </c:pt>
                  <c:pt idx="536">
                    <c:v>70.440002</c:v>
                  </c:pt>
                  <c:pt idx="537">
                    <c:v>69.610001</c:v>
                  </c:pt>
                  <c:pt idx="538">
                    <c:v>69.400002</c:v>
                  </c:pt>
                  <c:pt idx="539">
                    <c:v>70.220001</c:v>
                  </c:pt>
                  <c:pt idx="540">
                    <c:v>70.599998</c:v>
                  </c:pt>
                  <c:pt idx="541">
                    <c:v>70.860001</c:v>
                  </c:pt>
                  <c:pt idx="542">
                    <c:v>71.18</c:v>
                  </c:pt>
                  <c:pt idx="543">
                    <c:v>72.099998</c:v>
                  </c:pt>
                  <c:pt idx="544">
                    <c:v>72.040001</c:v>
                  </c:pt>
                  <c:pt idx="545">
                    <c:v>72.5</c:v>
                  </c:pt>
                  <c:pt idx="546">
                    <c:v>72.410004</c:v>
                  </c:pt>
                  <c:pt idx="547">
                    <c:v>72.339996</c:v>
                  </c:pt>
                  <c:pt idx="548">
                    <c:v>72.510002</c:v>
                  </c:pt>
                  <c:pt idx="549">
                    <c:v>71.849998</c:v>
                  </c:pt>
                  <c:pt idx="550">
                    <c:v>71.839996</c:v>
                  </c:pt>
                  <c:pt idx="551">
                    <c:v>72.339996</c:v>
                  </c:pt>
                  <c:pt idx="552">
                    <c:v>72.849998</c:v>
                  </c:pt>
                  <c:pt idx="553">
                    <c:v>72.5</c:v>
                  </c:pt>
                  <c:pt idx="554">
                    <c:v>71.800003</c:v>
                  </c:pt>
                  <c:pt idx="555">
                    <c:v>72.470001</c:v>
                  </c:pt>
                  <c:pt idx="556">
                    <c:v>72.260002</c:v>
                  </c:pt>
                  <c:pt idx="557">
                    <c:v>72.790001</c:v>
                  </c:pt>
                  <c:pt idx="558">
                    <c:v>72.080002</c:v>
                  </c:pt>
                  <c:pt idx="559">
                    <c:v>71.620003</c:v>
                  </c:pt>
                  <c:pt idx="560">
                    <c:v>70.800003</c:v>
                  </c:pt>
                  <c:pt idx="561">
                    <c:v>70.779999</c:v>
                  </c:pt>
                  <c:pt idx="562">
                    <c:v>70.370003</c:v>
                  </c:pt>
                  <c:pt idx="563">
                    <c:v>70.32</c:v>
                  </c:pt>
                  <c:pt idx="564">
                    <c:v>71.050003</c:v>
                  </c:pt>
                  <c:pt idx="565">
                    <c:v>70.75</c:v>
                  </c:pt>
                  <c:pt idx="566">
                    <c:v>70.779999</c:v>
                  </c:pt>
                  <c:pt idx="567">
                    <c:v>71.129997</c:v>
                  </c:pt>
                  <c:pt idx="568">
                    <c:v>71.080002</c:v>
                  </c:pt>
                  <c:pt idx="569">
                    <c:v>71.059998</c:v>
                  </c:pt>
                  <c:pt idx="570">
                    <c:v>70.120003</c:v>
                  </c:pt>
                  <c:pt idx="571">
                    <c:v>70.32</c:v>
                  </c:pt>
                  <c:pt idx="572">
                    <c:v>71.139999</c:v>
                  </c:pt>
                  <c:pt idx="573">
                    <c:v>71.379997</c:v>
                  </c:pt>
                  <c:pt idx="574">
                    <c:v>72.150002</c:v>
                  </c:pt>
                  <c:pt idx="575">
                    <c:v>72</c:v>
                  </c:pt>
                  <c:pt idx="576">
                    <c:v>71.800003</c:v>
                  </c:pt>
                  <c:pt idx="577">
                    <c:v>71.870003</c:v>
                  </c:pt>
                  <c:pt idx="578">
                    <c:v>72.129997</c:v>
                  </c:pt>
                  <c:pt idx="579">
                    <c:v>71.080002</c:v>
                  </c:pt>
                  <c:pt idx="580">
                    <c:v>70.089996</c:v>
                  </c:pt>
                  <c:pt idx="581">
                    <c:v>69.940002</c:v>
                  </c:pt>
                  <c:pt idx="582">
                    <c:v>69.300003</c:v>
                  </c:pt>
                  <c:pt idx="583">
                    <c:v>70.190002</c:v>
                  </c:pt>
                  <c:pt idx="584">
                    <c:v>69.349998</c:v>
                  </c:pt>
                  <c:pt idx="585">
                    <c:v>69.010002</c:v>
                  </c:pt>
                  <c:pt idx="586">
                    <c:v>68.800003</c:v>
                  </c:pt>
                  <c:pt idx="587">
                    <c:v>68.75</c:v>
                  </c:pt>
                  <c:pt idx="588">
                    <c:v>68.160004</c:v>
                  </c:pt>
                  <c:pt idx="589">
                    <c:v>67.220001</c:v>
                  </c:pt>
                  <c:pt idx="590">
                    <c:v>66.620003</c:v>
                  </c:pt>
                  <c:pt idx="591">
                    <c:v>67.760002</c:v>
                  </c:pt>
                  <c:pt idx="592">
                    <c:v>67.230003</c:v>
                  </c:pt>
                  <c:pt idx="593">
                    <c:v>67.989998</c:v>
                  </c:pt>
                  <c:pt idx="594">
                    <c:v>67.93</c:v>
                  </c:pt>
                  <c:pt idx="595">
                    <c:v>68.260002</c:v>
                  </c:pt>
                  <c:pt idx="596">
                    <c:v>68</c:v>
                  </c:pt>
                  <c:pt idx="597">
                    <c:v>67.510002</c:v>
                  </c:pt>
                  <c:pt idx="598">
                    <c:v>66.239998</c:v>
                  </c:pt>
                  <c:pt idx="599">
                    <c:v>65.639999</c:v>
                  </c:pt>
                  <c:pt idx="600">
                    <c:v>65.389999</c:v>
                  </c:pt>
                  <c:pt idx="601">
                    <c:v>66.559998</c:v>
                  </c:pt>
                  <c:pt idx="602">
                    <c:v>68.379997</c:v>
                  </c:pt>
                  <c:pt idx="603">
                    <c:v>67.339996</c:v>
                  </c:pt>
                  <c:pt idx="604">
                    <c:v>68.650002</c:v>
                  </c:pt>
                  <c:pt idx="605">
                    <c:v>67.25</c:v>
                  </c:pt>
                  <c:pt idx="606">
                    <c:v>67.650002</c:v>
                  </c:pt>
                  <c:pt idx="607">
                    <c:v>67.5</c:v>
                  </c:pt>
                  <c:pt idx="608">
                    <c:v>68.279999</c:v>
                  </c:pt>
                  <c:pt idx="609">
                    <c:v>68.550003</c:v>
                  </c:pt>
                  <c:pt idx="610">
                    <c:v>69.360001</c:v>
                  </c:pt>
                  <c:pt idx="611">
                    <c:v>69.720001</c:v>
                  </c:pt>
                  <c:pt idx="612">
                    <c:v>69.639999</c:v>
                  </c:pt>
                  <c:pt idx="613">
                    <c:v>68.349998</c:v>
                  </c:pt>
                  <c:pt idx="614">
                    <c:v>67.480003</c:v>
                  </c:pt>
                  <c:pt idx="615">
                    <c:v>67.260002</c:v>
                  </c:pt>
                  <c:pt idx="616">
                    <c:v>67.599998</c:v>
                  </c:pt>
                  <c:pt idx="617">
                    <c:v>67.610001</c:v>
                  </c:pt>
                  <c:pt idx="618">
                    <c:v>69.190002</c:v>
                  </c:pt>
                  <c:pt idx="619">
                    <c:v>69.870003</c:v>
                  </c:pt>
                  <c:pt idx="620">
                    <c:v>69.949997</c:v>
                  </c:pt>
                  <c:pt idx="621">
                    <c:v>70.220001</c:v>
                  </c:pt>
                  <c:pt idx="622">
                    <c:v>69.540001</c:v>
                  </c:pt>
                  <c:pt idx="623">
                    <c:v>69.400002</c:v>
                  </c:pt>
                  <c:pt idx="624">
                    <c:v>69.699997</c:v>
                  </c:pt>
                  <c:pt idx="625">
                    <c:v>68.760002</c:v>
                  </c:pt>
                  <c:pt idx="626">
                    <c:v>68.25</c:v>
                  </c:pt>
                  <c:pt idx="627">
                    <c:v>68.540001</c:v>
                  </c:pt>
                  <c:pt idx="628">
                    <c:v>69.330002</c:v>
                  </c:pt>
                  <c:pt idx="629">
                    <c:v>69.580002</c:v>
                  </c:pt>
                  <c:pt idx="630">
                    <c:v>69.559998</c:v>
                  </c:pt>
                  <c:pt idx="631">
                    <c:v>70.410004</c:v>
                  </c:pt>
                  <c:pt idx="632">
                    <c:v>70.019997</c:v>
                  </c:pt>
                  <c:pt idx="633">
                    <c:v>68.660004</c:v>
                  </c:pt>
                  <c:pt idx="634">
                    <c:v>69.040001</c:v>
                  </c:pt>
                  <c:pt idx="635">
                    <c:v>68.510002</c:v>
                  </c:pt>
                  <c:pt idx="636">
                    <c:v>69.370003</c:v>
                  </c:pt>
                  <c:pt idx="637">
                    <c:v>69.82</c:v>
                  </c:pt>
                  <c:pt idx="638">
                    <c:v>70.709999</c:v>
                  </c:pt>
                  <c:pt idx="639">
                    <c:v>70.629997</c:v>
                  </c:pt>
                  <c:pt idx="640">
                    <c:v>70.669998</c:v>
                  </c:pt>
                  <c:pt idx="641">
                    <c:v>69.559998</c:v>
                  </c:pt>
                  <c:pt idx="642">
                    <c:v>70.589996</c:v>
                  </c:pt>
                  <c:pt idx="643">
                    <c:v>71.129997</c:v>
                  </c:pt>
                  <c:pt idx="644">
                    <c:v>71.459999</c:v>
                  </c:pt>
                  <c:pt idx="645">
                    <c:v>71.32</c:v>
                  </c:pt>
                  <c:pt idx="646">
                    <c:v>71.529999</c:v>
                  </c:pt>
                  <c:pt idx="647">
                    <c:v>71.5</c:v>
                  </c:pt>
                  <c:pt idx="648">
                    <c:v>71.730003</c:v>
                  </c:pt>
                  <c:pt idx="649">
                    <c:v>72.080002</c:v>
                  </c:pt>
                  <c:pt idx="650">
                    <c:v>71.690002</c:v>
                  </c:pt>
                  <c:pt idx="651">
                    <c:v>72.019997</c:v>
                  </c:pt>
                  <c:pt idx="652">
                    <c:v>72.559998</c:v>
                  </c:pt>
                  <c:pt idx="653">
                    <c:v>72.529999</c:v>
                  </c:pt>
                  <c:pt idx="654">
                    <c:v>72.800003</c:v>
                  </c:pt>
                  <c:pt idx="655">
                    <c:v>72.220001</c:v>
                  </c:pt>
                  <c:pt idx="656">
                    <c:v>72.260002</c:v>
                  </c:pt>
                  <c:pt idx="657">
                    <c:v>71.639999</c:v>
                  </c:pt>
                  <c:pt idx="658">
                    <c:v>72.419998</c:v>
                  </c:pt>
                  <c:pt idx="659">
                    <c:v>72.099998</c:v>
                  </c:pt>
                  <c:pt idx="660">
                    <c:v>72.360001</c:v>
                  </c:pt>
                  <c:pt idx="661">
                    <c:v>72.050003</c:v>
                  </c:pt>
                  <c:pt idx="662">
                    <c:v>72.230003</c:v>
                  </c:pt>
                  <c:pt idx="663">
                    <c:v>72.139999</c:v>
                  </c:pt>
                  <c:pt idx="664">
                    <c:v>72.230003</c:v>
                  </c:pt>
                  <c:pt idx="665">
                    <c:v>72.550003</c:v>
                  </c:pt>
                  <c:pt idx="666">
                    <c:v>73.75</c:v>
                  </c:pt>
                  <c:pt idx="667">
                    <c:v>73.879997</c:v>
                  </c:pt>
                  <c:pt idx="668">
                    <c:v>73.559998</c:v>
                  </c:pt>
                  <c:pt idx="669">
                    <c:v>73.989998</c:v>
                  </c:pt>
                  <c:pt idx="670">
                    <c:v>73.970001</c:v>
                  </c:pt>
                  <c:pt idx="671">
                    <c:v>75.220001</c:v>
                  </c:pt>
                  <c:pt idx="672">
                    <c:v>75.370003</c:v>
                  </c:pt>
                  <c:pt idx="673">
                    <c:v>75.040001</c:v>
                  </c:pt>
                  <c:pt idx="674">
                    <c:v>75.120003</c:v>
                  </c:pt>
                  <c:pt idx="675">
                    <c:v>74.75</c:v>
                  </c:pt>
                  <c:pt idx="676">
                    <c:v>75.400002</c:v>
                  </c:pt>
                  <c:pt idx="677">
                    <c:v>74.330002</c:v>
                  </c:pt>
                  <c:pt idx="678">
                    <c:v>74.690002</c:v>
                  </c:pt>
                  <c:pt idx="679">
                    <c:v>73.669998</c:v>
                  </c:pt>
                  <c:pt idx="680">
                    <c:v>73.57</c:v>
                  </c:pt>
                  <c:pt idx="681">
                    <c:v>73.709999</c:v>
                  </c:pt>
                  <c:pt idx="682">
                    <c:v>73.989998</c:v>
                  </c:pt>
                  <c:pt idx="683">
                    <c:v>74.089996</c:v>
                  </c:pt>
                  <c:pt idx="684">
                    <c:v>74.059998</c:v>
                  </c:pt>
                  <c:pt idx="685">
                    <c:v>74.410004</c:v>
                  </c:pt>
                  <c:pt idx="686">
                    <c:v>75.050003</c:v>
                  </c:pt>
                  <c:pt idx="687">
                    <c:v>74.379997</c:v>
                  </c:pt>
                  <c:pt idx="688">
                    <c:v>74.360001</c:v>
                  </c:pt>
                  <c:pt idx="689">
                    <c:v>73.650002</c:v>
                  </c:pt>
                  <c:pt idx="690">
                    <c:v>73.800003</c:v>
                  </c:pt>
                  <c:pt idx="691">
                    <c:v>73.379997</c:v>
                  </c:pt>
                  <c:pt idx="692">
                    <c:v>73.169998</c:v>
                  </c:pt>
                  <c:pt idx="693">
                    <c:v>73.949997</c:v>
                  </c:pt>
                  <c:pt idx="694">
                    <c:v>74.440002</c:v>
                  </c:pt>
                  <c:pt idx="695">
                    <c:v>74.57</c:v>
                  </c:pt>
                  <c:pt idx="696">
                    <c:v>74.349998</c:v>
                  </c:pt>
                  <c:pt idx="697">
                    <c:v>73.190002</c:v>
                  </c:pt>
                  <c:pt idx="698">
                    <c:v>72.5</c:v>
                  </c:pt>
                  <c:pt idx="699">
                    <c:v>72.629997</c:v>
                  </c:pt>
                  <c:pt idx="700">
                    <c:v>72.68</c:v>
                  </c:pt>
                  <c:pt idx="701">
                    <c:v>72.300003</c:v>
                  </c:pt>
                  <c:pt idx="702">
                    <c:v>72.580002</c:v>
                  </c:pt>
                  <c:pt idx="703">
                    <c:v>72.540001</c:v>
                  </c:pt>
                  <c:pt idx="704">
                    <c:v>73.610001</c:v>
                  </c:pt>
                  <c:pt idx="705">
                    <c:v>72.389999</c:v>
                  </c:pt>
                  <c:pt idx="706">
                    <c:v>72.900002</c:v>
                  </c:pt>
                  <c:pt idx="707">
                    <c:v>72.620003</c:v>
                  </c:pt>
                  <c:pt idx="708">
                    <c:v>71.599998</c:v>
                  </c:pt>
                  <c:pt idx="709">
                    <c:v>70.540001</c:v>
                  </c:pt>
                  <c:pt idx="710">
                    <c:v>70.989998</c:v>
                  </c:pt>
                  <c:pt idx="711">
                    <c:v>70.449997</c:v>
                  </c:pt>
                  <c:pt idx="712">
                    <c:v>70.779999</c:v>
                  </c:pt>
                  <c:pt idx="713">
                    <c:v>69.5</c:v>
                  </c:pt>
                  <c:pt idx="714">
                    <c:v>69.470001</c:v>
                  </c:pt>
                  <c:pt idx="715">
                    <c:v>70.57</c:v>
                  </c:pt>
                  <c:pt idx="716">
                    <c:v>71.099998</c:v>
                  </c:pt>
                  <c:pt idx="717">
                    <c:v>71.300003</c:v>
                  </c:pt>
                  <c:pt idx="718">
                    <c:v>71.769997</c:v>
                  </c:pt>
                  <c:pt idx="719">
                    <c:v>72.059998</c:v>
                  </c:pt>
                  <c:pt idx="720">
                    <c:v>72.169998</c:v>
                  </c:pt>
                  <c:pt idx="721">
                    <c:v>71.650002</c:v>
                  </c:pt>
                  <c:pt idx="722">
                    <c:v>72.82</c:v>
                  </c:pt>
                  <c:pt idx="723">
                    <c:v>72.910004</c:v>
                  </c:pt>
                  <c:pt idx="724">
                    <c:v>73.269997</c:v>
                  </c:pt>
                  <c:pt idx="725">
                    <c:v>72.580002</c:v>
                  </c:pt>
                  <c:pt idx="726">
                    <c:v>72.580002</c:v>
                  </c:pt>
                  <c:pt idx="727">
                    <c:v>72.540001</c:v>
                  </c:pt>
                  <c:pt idx="728">
                    <c:v>73.110001</c:v>
                  </c:pt>
                  <c:pt idx="729">
                    <c:v>72.989998</c:v>
                  </c:pt>
                  <c:pt idx="730">
                    <c:v>73.440002</c:v>
                  </c:pt>
                  <c:pt idx="731">
                    <c:v>73.940002</c:v>
                  </c:pt>
                  <c:pt idx="732">
                    <c:v>73.599998</c:v>
                  </c:pt>
                  <c:pt idx="733">
                    <c:v>73.019997</c:v>
                  </c:pt>
                  <c:pt idx="734">
                    <c:v>73.120003</c:v>
                  </c:pt>
                  <c:pt idx="735">
                    <c:v>73.940002</c:v>
                  </c:pt>
                  <c:pt idx="736">
                    <c:v>74.839996</c:v>
                  </c:pt>
                  <c:pt idx="737">
                    <c:v>73.720001</c:v>
                  </c:pt>
                  <c:pt idx="738">
                    <c:v>73.019997</c:v>
                  </c:pt>
                  <c:pt idx="739">
                    <c:v>73.199997</c:v>
                  </c:pt>
                  <c:pt idx="740">
                    <c:v>73.32</c:v>
                  </c:pt>
                  <c:pt idx="741">
                    <c:v>72.879997</c:v>
                  </c:pt>
                  <c:pt idx="742">
                    <c:v>72.330002</c:v>
                  </c:pt>
                  <c:pt idx="743">
                    <c:v>71.879997</c:v>
                  </c:pt>
                  <c:pt idx="744">
                    <c:v>74.529999</c:v>
                  </c:pt>
                  <c:pt idx="745">
                    <c:v>75.120003</c:v>
                  </c:pt>
                  <c:pt idx="746">
                    <c:v>75.139999</c:v>
                  </c:pt>
                  <c:pt idx="747">
                    <c:v>75.18</c:v>
                  </c:pt>
                  <c:pt idx="748">
                    <c:v>75.110001</c:v>
                  </c:pt>
                  <c:pt idx="749">
                    <c:v>75.190002</c:v>
                  </c:pt>
                  <c:pt idx="750">
                    <c:v>75.620003</c:v>
                  </c:pt>
                  <c:pt idx="751">
                    <c:v>75.760002</c:v>
                  </c:pt>
                  <c:pt idx="752">
                    <c:v>75.75</c:v>
                  </c:pt>
                  <c:pt idx="753">
                    <c:v>75.400002</c:v>
                  </c:pt>
                  <c:pt idx="754">
                    <c:v>75.68</c:v>
                  </c:pt>
                  <c:pt idx="755">
                    <c:v>76.110001</c:v>
                  </c:pt>
                  <c:pt idx="756">
                    <c:v>76.32</c:v>
                  </c:pt>
                  <c:pt idx="757">
                    <c:v>76.5</c:v>
                  </c:pt>
                  <c:pt idx="758">
                    <c:v>76.93</c:v>
                  </c:pt>
                  <c:pt idx="759">
                    <c:v>76.919998</c:v>
                  </c:pt>
                  <c:pt idx="760">
                    <c:v>77.379997</c:v>
                  </c:pt>
                  <c:pt idx="761">
                    <c:v>77.599998</c:v>
                  </c:pt>
                  <c:pt idx="762">
                    <c:v>77.339996</c:v>
                  </c:pt>
                  <c:pt idx="763">
                    <c:v>77.690002</c:v>
                  </c:pt>
                  <c:pt idx="764">
                    <c:v>77.330002</c:v>
                  </c:pt>
                  <c:pt idx="765">
                    <c:v>77.779999</c:v>
                  </c:pt>
                  <c:pt idx="766">
                    <c:v>77.639999</c:v>
                  </c:pt>
                  <c:pt idx="767">
                    <c:v>77.620003</c:v>
                  </c:pt>
                  <c:pt idx="768">
                    <c:v>77.68</c:v>
                  </c:pt>
                  <c:pt idx="769">
                    <c:v>78.050003</c:v>
                  </c:pt>
                  <c:pt idx="770">
                    <c:v>78.029999</c:v>
                  </c:pt>
                  <c:pt idx="771">
                    <c:v>78.360001</c:v>
                  </c:pt>
                  <c:pt idx="772">
                    <c:v>78.339996</c:v>
                  </c:pt>
                  <c:pt idx="773">
                    <c:v>78.68</c:v>
                  </c:pt>
                  <c:pt idx="774">
                    <c:v>78.349998</c:v>
                  </c:pt>
                  <c:pt idx="775">
                    <c:v>78.75</c:v>
                  </c:pt>
                  <c:pt idx="776">
                    <c:v>78.709999</c:v>
                  </c:pt>
                  <c:pt idx="777">
                    <c:v>79.110001</c:v>
                  </c:pt>
                  <c:pt idx="778">
                    <c:v>77.889999</c:v>
                  </c:pt>
                  <c:pt idx="779">
                    <c:v>77.919998</c:v>
                  </c:pt>
                  <c:pt idx="780">
                    <c:v>78.68</c:v>
                  </c:pt>
                  <c:pt idx="781">
                    <c:v>77.190002</c:v>
                  </c:pt>
                  <c:pt idx="782">
                    <c:v>77.269997</c:v>
                  </c:pt>
                  <c:pt idx="783">
                    <c:v>78.309998</c:v>
                  </c:pt>
                  <c:pt idx="784">
                    <c:v>77.959999</c:v>
                  </c:pt>
                  <c:pt idx="785">
                    <c:v>78.239998</c:v>
                  </c:pt>
                  <c:pt idx="786">
                    <c:v>79.150002</c:v>
                  </c:pt>
                  <c:pt idx="787">
                    <c:v>79.839996</c:v>
                  </c:pt>
                  <c:pt idx="788">
                    <c:v>79.800003</c:v>
                  </c:pt>
                  <c:pt idx="789">
                    <c:v>80.230003</c:v>
                  </c:pt>
                  <c:pt idx="790">
                    <c:v>80.190002</c:v>
                  </c:pt>
                  <c:pt idx="791">
                    <c:v>80.470001</c:v>
                  </c:pt>
                  <c:pt idx="792">
                    <c:v>80.370003</c:v>
                  </c:pt>
                  <c:pt idx="793">
                    <c:v>80.720001</c:v>
                  </c:pt>
                  <c:pt idx="794">
                    <c:v>80.900002</c:v>
                  </c:pt>
                  <c:pt idx="795">
                    <c:v>80.139999</c:v>
                  </c:pt>
                  <c:pt idx="796">
                    <c:v>80.599998</c:v>
                  </c:pt>
                  <c:pt idx="797">
                    <c:v>80.650002</c:v>
                  </c:pt>
                  <c:pt idx="798">
                    <c:v>80.339996</c:v>
                  </c:pt>
                  <c:pt idx="799">
                    <c:v>80.029999</c:v>
                  </c:pt>
                  <c:pt idx="800">
                    <c:v>80.550003</c:v>
                  </c:pt>
                  <c:pt idx="801">
                    <c:v>80.339996</c:v>
                  </c:pt>
                  <c:pt idx="802">
                    <c:v>80.160004</c:v>
                  </c:pt>
                  <c:pt idx="803">
                    <c:v>80.669998</c:v>
                  </c:pt>
                  <c:pt idx="804">
                    <c:v>80.949997</c:v>
                  </c:pt>
                  <c:pt idx="805">
                    <c:v>80.860001</c:v>
                  </c:pt>
                  <c:pt idx="806">
                    <c:v>80.82</c:v>
                  </c:pt>
                  <c:pt idx="807">
                    <c:v>80.010002</c:v>
                  </c:pt>
                  <c:pt idx="808">
                    <c:v>79.260002</c:v>
                  </c:pt>
                  <c:pt idx="809">
                    <c:v>80</c:v>
                  </c:pt>
                  <c:pt idx="810">
                    <c:v>80.599998</c:v>
                  </c:pt>
                  <c:pt idx="811">
                    <c:v>80.879997</c:v>
                  </c:pt>
                  <c:pt idx="812">
                    <c:v>81.730003</c:v>
                  </c:pt>
                  <c:pt idx="813">
                    <c:v>81.760002</c:v>
                  </c:pt>
                  <c:pt idx="814">
                    <c:v>81.449997</c:v>
                  </c:pt>
                  <c:pt idx="815">
                    <c:v>80.360001</c:v>
                  </c:pt>
                  <c:pt idx="816">
                    <c:v>80.389999</c:v>
                  </c:pt>
                  <c:pt idx="817">
                    <c:v>79.849998</c:v>
                  </c:pt>
                  <c:pt idx="818">
                    <c:v>79.489998</c:v>
                  </c:pt>
                  <c:pt idx="819">
                    <c:v>80.129997</c:v>
                  </c:pt>
                  <c:pt idx="820">
                    <c:v>80.720001</c:v>
                  </c:pt>
                  <c:pt idx="821">
                    <c:v>81.199997</c:v>
                  </c:pt>
                  <c:pt idx="822">
                    <c:v>81.540001</c:v>
                  </c:pt>
                  <c:pt idx="823">
                    <c:v>81.529999</c:v>
                  </c:pt>
                  <c:pt idx="824">
                    <c:v>81.709999</c:v>
                  </c:pt>
                  <c:pt idx="825">
                    <c:v>82.019997</c:v>
                  </c:pt>
                  <c:pt idx="826">
                    <c:v>82.110001</c:v>
                  </c:pt>
                  <c:pt idx="827">
                    <c:v>81.610001</c:v>
                  </c:pt>
                  <c:pt idx="828">
                    <c:v>82.989998</c:v>
                  </c:pt>
                  <c:pt idx="829">
                    <c:v>83.150002</c:v>
                  </c:pt>
                  <c:pt idx="830">
                    <c:v>83.580002</c:v>
                  </c:pt>
                  <c:pt idx="831">
                    <c:v>83.720001</c:v>
                  </c:pt>
                  <c:pt idx="832">
                    <c:v>84.190002</c:v>
                  </c:pt>
                  <c:pt idx="833">
                    <c:v>84.040001</c:v>
                  </c:pt>
                  <c:pt idx="834">
                    <c:v>84.190002</c:v>
                  </c:pt>
                  <c:pt idx="835">
                    <c:v>84.400002</c:v>
                  </c:pt>
                  <c:pt idx="836">
                    <c:v>85.059998</c:v>
                  </c:pt>
                  <c:pt idx="837">
                    <c:v>85.529999</c:v>
                  </c:pt>
                  <c:pt idx="838">
                    <c:v>85.57</c:v>
                  </c:pt>
                  <c:pt idx="839">
                    <c:v>86.010002</c:v>
                  </c:pt>
                  <c:pt idx="840">
                    <c:v>86.139999</c:v>
                  </c:pt>
                  <c:pt idx="841">
                    <c:v>86.279999</c:v>
                  </c:pt>
                  <c:pt idx="842">
                    <c:v>84.489998</c:v>
                  </c:pt>
                  <c:pt idx="843">
                    <c:v>84.660004</c:v>
                  </c:pt>
                  <c:pt idx="844">
                    <c:v>86.029999</c:v>
                  </c:pt>
                  <c:pt idx="845">
                    <c:v>85.199997</c:v>
                  </c:pt>
                  <c:pt idx="846">
                    <c:v>85.160004</c:v>
                  </c:pt>
                  <c:pt idx="847">
                    <c:v>85.18</c:v>
                  </c:pt>
                  <c:pt idx="848">
                    <c:v>84.449997</c:v>
                  </c:pt>
                  <c:pt idx="849">
                    <c:v>84.720001</c:v>
                  </c:pt>
                  <c:pt idx="850">
                    <c:v>83.989998</c:v>
                  </c:pt>
                  <c:pt idx="851">
                    <c:v>82.989998</c:v>
                  </c:pt>
                  <c:pt idx="852">
                    <c:v>84.349998</c:v>
                  </c:pt>
                  <c:pt idx="853">
                    <c:v>85.150002</c:v>
                  </c:pt>
                  <c:pt idx="854">
                    <c:v>84.099998</c:v>
                  </c:pt>
                  <c:pt idx="855">
                    <c:v>84.580002</c:v>
                  </c:pt>
                  <c:pt idx="856">
                    <c:v>83.220001</c:v>
                  </c:pt>
                  <c:pt idx="857">
                    <c:v>84.489998</c:v>
                  </c:pt>
                  <c:pt idx="858">
                    <c:v>84.669998</c:v>
                  </c:pt>
                  <c:pt idx="859">
                    <c:v>84.790001</c:v>
                  </c:pt>
                  <c:pt idx="860">
                    <c:v>85.190002</c:v>
                  </c:pt>
                  <c:pt idx="861">
                    <c:v>83.470001</c:v>
                  </c:pt>
                  <c:pt idx="862">
                    <c:v>82.629997</c:v>
                  </c:pt>
                  <c:pt idx="863">
                    <c:v>81.110001</c:v>
                  </c:pt>
                  <c:pt idx="864">
                    <c:v>81.660004</c:v>
                  </c:pt>
                  <c:pt idx="865">
                    <c:v>82.400002</c:v>
                  </c:pt>
                  <c:pt idx="866">
                    <c:v>83.019997</c:v>
                  </c:pt>
                  <c:pt idx="867">
                    <c:v>82.93</c:v>
                  </c:pt>
                  <c:pt idx="868">
                    <c:v>83.290001</c:v>
                  </c:pt>
                  <c:pt idx="869">
                    <c:v>83.330002</c:v>
                  </c:pt>
                  <c:pt idx="870">
                    <c:v>82.989998</c:v>
                  </c:pt>
                  <c:pt idx="871">
                    <c:v>84.019997</c:v>
                  </c:pt>
                  <c:pt idx="872">
                    <c:v>84.709999</c:v>
                  </c:pt>
                  <c:pt idx="873">
                    <c:v>85.230003</c:v>
                  </c:pt>
                  <c:pt idx="874">
                    <c:v>85.290001</c:v>
                  </c:pt>
                  <c:pt idx="875">
                    <c:v>86.43</c:v>
                  </c:pt>
                  <c:pt idx="876">
                    <c:v>86.540001</c:v>
                  </c:pt>
                  <c:pt idx="877">
                    <c:v>86.910004</c:v>
                  </c:pt>
                  <c:pt idx="878">
                    <c:v>87.07</c:v>
                  </c:pt>
                  <c:pt idx="879">
                    <c:v>87.010002</c:v>
                  </c:pt>
                  <c:pt idx="880">
                    <c:v>87.089996</c:v>
                  </c:pt>
                  <c:pt idx="881">
                    <c:v>87.199997</c:v>
                  </c:pt>
                  <c:pt idx="882">
                    <c:v>87.690002</c:v>
                  </c:pt>
                  <c:pt idx="883">
                    <c:v>87.93</c:v>
                  </c:pt>
                  <c:pt idx="884">
                    <c:v>87.949997</c:v>
                  </c:pt>
                  <c:pt idx="885">
                    <c:v>87</c:v>
                  </c:pt>
                  <c:pt idx="886">
                    <c:v>87.230003</c:v>
                  </c:pt>
                  <c:pt idx="887">
                    <c:v>87.419998</c:v>
                  </c:pt>
                  <c:pt idx="888">
                    <c:v>87.540001</c:v>
                  </c:pt>
                  <c:pt idx="889">
                    <c:v>87.43</c:v>
                  </c:pt>
                  <c:pt idx="890">
                    <c:v>88.099998</c:v>
                  </c:pt>
                  <c:pt idx="891">
                    <c:v>88.43</c:v>
                  </c:pt>
                  <c:pt idx="892">
                    <c:v>88.510002</c:v>
                  </c:pt>
                  <c:pt idx="893">
                    <c:v>88.510002</c:v>
                  </c:pt>
                  <c:pt idx="894">
                    <c:v>87.660004</c:v>
                  </c:pt>
                  <c:pt idx="895">
                    <c:v>88.089996</c:v>
                  </c:pt>
                  <c:pt idx="896">
                    <c:v>87.900002</c:v>
                  </c:pt>
                  <c:pt idx="897">
                    <c:v>87.389999</c:v>
                  </c:pt>
                  <c:pt idx="898">
                    <c:v>87.919998</c:v>
                  </c:pt>
                  <c:pt idx="899">
                    <c:v>87.900002</c:v>
                  </c:pt>
                  <c:pt idx="900">
                    <c:v>86.82</c:v>
                  </c:pt>
                  <c:pt idx="901">
                    <c:v>86.080002</c:v>
                  </c:pt>
                  <c:pt idx="902">
                    <c:v>85.650002</c:v>
                  </c:pt>
                  <c:pt idx="903">
                    <c:v>85.43</c:v>
                  </c:pt>
                  <c:pt idx="904">
                    <c:v>85.629997</c:v>
                  </c:pt>
                  <c:pt idx="905">
                    <c:v>85.550003</c:v>
                  </c:pt>
                  <c:pt idx="906">
                    <c:v>86.410004</c:v>
                  </c:pt>
                  <c:pt idx="907">
                    <c:v>86.589996</c:v>
                  </c:pt>
                  <c:pt idx="908">
                    <c:v>85.370003</c:v>
                  </c:pt>
                  <c:pt idx="909">
                    <c:v>84.720001</c:v>
                  </c:pt>
                  <c:pt idx="910">
                    <c:v>84.879997</c:v>
                  </c:pt>
                  <c:pt idx="911">
                    <c:v>85.440002</c:v>
                  </c:pt>
                  <c:pt idx="912">
                    <c:v>85.769997</c:v>
                  </c:pt>
                  <c:pt idx="913">
                    <c:v>85.269997</c:v>
                  </c:pt>
                  <c:pt idx="914">
                    <c:v>86.010002</c:v>
                  </c:pt>
                  <c:pt idx="915">
                    <c:v>86.400002</c:v>
                  </c:pt>
                  <c:pt idx="916">
                    <c:v>86.43</c:v>
                  </c:pt>
                  <c:pt idx="917">
                    <c:v>87.660004</c:v>
                  </c:pt>
                  <c:pt idx="918">
                    <c:v>87.699997</c:v>
                  </c:pt>
                  <c:pt idx="919">
                    <c:v>88.029999</c:v>
                  </c:pt>
                  <c:pt idx="920">
                    <c:v>87.870003</c:v>
                  </c:pt>
                  <c:pt idx="921">
                    <c:v>88.93</c:v>
                  </c:pt>
                  <c:pt idx="922">
                    <c:v>88.540001</c:v>
                  </c:pt>
                  <c:pt idx="923">
                    <c:v>88.919998</c:v>
                  </c:pt>
                  <c:pt idx="924">
                    <c:v>90.07</c:v>
                  </c:pt>
                  <c:pt idx="925">
                    <c:v>89.889999</c:v>
                  </c:pt>
                  <c:pt idx="926">
                    <c:v>88.510002</c:v>
                  </c:pt>
                  <c:pt idx="927">
                    <c:v>88.239998</c:v>
                  </c:pt>
                  <c:pt idx="928">
                    <c:v>88.339996</c:v>
                  </c:pt>
                  <c:pt idx="929">
                    <c:v>88.220001</c:v>
                  </c:pt>
                  <c:pt idx="930">
                    <c:v>87.989998</c:v>
                  </c:pt>
                  <c:pt idx="931">
                    <c:v>87.379997</c:v>
                  </c:pt>
                  <c:pt idx="932">
                    <c:v>87.739998</c:v>
                  </c:pt>
                  <c:pt idx="933">
                    <c:v>87.910004</c:v>
                  </c:pt>
                  <c:pt idx="934">
                    <c:v>88.040001</c:v>
                  </c:pt>
                  <c:pt idx="935">
                    <c:v>87.57</c:v>
                  </c:pt>
                  <c:pt idx="936">
                    <c:v>87.449997</c:v>
                  </c:pt>
                  <c:pt idx="937">
                    <c:v>87.25</c:v>
                  </c:pt>
                  <c:pt idx="938">
                    <c:v>86.379997</c:v>
                  </c:pt>
                  <c:pt idx="939">
                    <c:v>87.080002</c:v>
                  </c:pt>
                  <c:pt idx="940">
                    <c:v>87.980003</c:v>
                  </c:pt>
                  <c:pt idx="941">
                    <c:v>88.120003</c:v>
                  </c:pt>
                  <c:pt idx="942">
                    <c:v>88.889999</c:v>
                  </c:pt>
                  <c:pt idx="943">
                    <c:v>88.989998</c:v>
                  </c:pt>
                  <c:pt idx="944">
                    <c:v>89.349998</c:v>
                  </c:pt>
                  <c:pt idx="945">
                    <c:v>90.709999</c:v>
                  </c:pt>
                  <c:pt idx="946">
                    <c:v>91</c:v>
                  </c:pt>
                  <c:pt idx="947">
                    <c:v>91.220001</c:v>
                  </c:pt>
                  <c:pt idx="948">
                    <c:v>91.169998</c:v>
                  </c:pt>
                  <c:pt idx="949">
                    <c:v>91.25</c:v>
                  </c:pt>
                  <c:pt idx="950">
                    <c:v>91.57</c:v>
                  </c:pt>
                  <c:pt idx="951">
                    <c:v>91.650002</c:v>
                  </c:pt>
                  <c:pt idx="952">
                    <c:v>91.949997</c:v>
                  </c:pt>
                  <c:pt idx="953">
                    <c:v>92.349998</c:v>
                  </c:pt>
                  <c:pt idx="954">
                    <c:v>91.589996</c:v>
                  </c:pt>
                  <c:pt idx="955">
                    <c:v>91.440002</c:v>
                  </c:pt>
                  <c:pt idx="956">
                    <c:v>91.809998</c:v>
                  </c:pt>
                  <c:pt idx="957">
                    <c:v>91.699997</c:v>
                  </c:pt>
                  <c:pt idx="958">
                    <c:v>92.080002</c:v>
                  </c:pt>
                  <c:pt idx="959">
                    <c:v>92.190002</c:v>
                  </c:pt>
                  <c:pt idx="960">
                    <c:v>90.75</c:v>
                  </c:pt>
                  <c:pt idx="961">
                    <c:v>91.790001</c:v>
                  </c:pt>
                  <c:pt idx="962">
                    <c:v>91.760002</c:v>
                  </c:pt>
                  <c:pt idx="963">
                    <c:v>91.379997</c:v>
                  </c:pt>
                  <c:pt idx="964">
                    <c:v>92.739998</c:v>
                  </c:pt>
                  <c:pt idx="965">
                    <c:v>93.029999</c:v>
                  </c:pt>
                  <c:pt idx="966">
                    <c:v>93.720001</c:v>
                  </c:pt>
                  <c:pt idx="967">
                    <c:v>92.980003</c:v>
                  </c:pt>
                  <c:pt idx="968">
                    <c:v>92.889999</c:v>
                  </c:pt>
                  <c:pt idx="969">
                    <c:v>92.769997</c:v>
                  </c:pt>
                  <c:pt idx="970">
                    <c:v>93.389999</c:v>
                  </c:pt>
                  <c:pt idx="971">
                    <c:v>93.959999</c:v>
                  </c:pt>
                  <c:pt idx="972">
                    <c:v>93.629997</c:v>
                  </c:pt>
                  <c:pt idx="973">
                    <c:v>93.93</c:v>
                  </c:pt>
                  <c:pt idx="974">
                    <c:v>94.07</c:v>
                  </c:pt>
                  <c:pt idx="975">
                    <c:v>94.059998</c:v>
                  </c:pt>
                  <c:pt idx="976">
                    <c:v>93.400002</c:v>
                  </c:pt>
                  <c:pt idx="977">
                    <c:v>92.970001</c:v>
                  </c:pt>
                  <c:pt idx="978">
                    <c:v>93.139999</c:v>
                  </c:pt>
                  <c:pt idx="979">
                    <c:v>93.800003</c:v>
                  </c:pt>
                  <c:pt idx="980">
                    <c:v>94.25</c:v>
                  </c:pt>
                  <c:pt idx="981">
                    <c:v>93.93</c:v>
                  </c:pt>
                  <c:pt idx="982">
                    <c:v>93.879997</c:v>
                  </c:pt>
                  <c:pt idx="983">
                    <c:v>92.559998</c:v>
                  </c:pt>
                  <c:pt idx="984">
                    <c:v>92.690002</c:v>
                  </c:pt>
                  <c:pt idx="985">
                    <c:v>92.940002</c:v>
                  </c:pt>
                  <c:pt idx="986">
                    <c:v>93.239998</c:v>
                  </c:pt>
                  <c:pt idx="987">
                    <c:v>93.029999</c:v>
                  </c:pt>
                  <c:pt idx="988">
                    <c:v>94.129997</c:v>
                  </c:pt>
                  <c:pt idx="989">
                    <c:v>93.860001</c:v>
                  </c:pt>
                  <c:pt idx="990">
                    <c:v>94.839996</c:v>
                  </c:pt>
                  <c:pt idx="991">
                    <c:v>94.989998</c:v>
                  </c:pt>
                  <c:pt idx="992">
                    <c:v>95.400002</c:v>
                  </c:pt>
                  <c:pt idx="993">
                    <c:v>95.730003</c:v>
                  </c:pt>
                  <c:pt idx="994">
                    <c:v>95.599998</c:v>
                  </c:pt>
                  <c:pt idx="995">
                    <c:v>95.720001</c:v>
                  </c:pt>
                  <c:pt idx="996">
                    <c:v>95.760002</c:v>
                  </c:pt>
                  <c:pt idx="997">
                    <c:v>95.290001</c:v>
                  </c:pt>
                  <c:pt idx="998">
                    <c:v>95.5</c:v>
                  </c:pt>
                  <c:pt idx="999">
                    <c:v>95.190002</c:v>
                  </c:pt>
                  <c:pt idx="1000">
                    <c:v>95.440002</c:v>
                  </c:pt>
                  <c:pt idx="1001">
                    <c:v>95.830002</c:v>
                  </c:pt>
                  <c:pt idx="1002">
                    <c:v>95.779999</c:v>
                  </c:pt>
                  <c:pt idx="1003">
                    <c:v>95.75</c:v>
                  </c:pt>
                  <c:pt idx="1004">
                    <c:v>94.93</c:v>
                  </c:pt>
                  <c:pt idx="1005">
                    <c:v>95.940002</c:v>
                  </c:pt>
                  <c:pt idx="1006">
                    <c:v>96.050003</c:v>
                  </c:pt>
                  <c:pt idx="1007">
                    <c:v>96</c:v>
                  </c:pt>
                  <c:pt idx="1008">
                    <c:v>96.360001</c:v>
                  </c:pt>
                  <c:pt idx="1009">
                    <c:v>96.269997</c:v>
                  </c:pt>
                  <c:pt idx="1010">
                    <c:v>95.769997</c:v>
                  </c:pt>
                  <c:pt idx="1011">
                    <c:v>94.769997</c:v>
                  </c:pt>
                  <c:pt idx="1012">
                    <c:v>93.32</c:v>
                  </c:pt>
                  <c:pt idx="1013">
                    <c:v>92.889999</c:v>
                  </c:pt>
                  <c:pt idx="1014">
                    <c:v>92.669998</c:v>
                  </c:pt>
                  <c:pt idx="1015">
                    <c:v>93.230003</c:v>
                  </c:pt>
                  <c:pt idx="1016">
                    <c:v>92.440002</c:v>
                  </c:pt>
                  <c:pt idx="1017">
                    <c:v>92.839996</c:v>
                  </c:pt>
                  <c:pt idx="1018">
                    <c:v>91.199997</c:v>
                  </c:pt>
                  <c:pt idx="1019">
                    <c:v>91.019997</c:v>
                  </c:pt>
                  <c:pt idx="1020">
                    <c:v>91.489998</c:v>
                  </c:pt>
                  <c:pt idx="1021">
                    <c:v>92.940002</c:v>
                  </c:pt>
                  <c:pt idx="1022">
                    <c:v>93.620003</c:v>
                  </c:pt>
                  <c:pt idx="1023">
                    <c:v>93.989998</c:v>
                  </c:pt>
                  <c:pt idx="1024">
                    <c:v>94.910004</c:v>
                  </c:pt>
                  <c:pt idx="1025">
                    <c:v>94.150002</c:v>
                  </c:pt>
                  <c:pt idx="1026">
                    <c:v>95.400002</c:v>
                  </c:pt>
                  <c:pt idx="1027">
                    <c:v>96.059998</c:v>
                  </c:pt>
                  <c:pt idx="1028">
                    <c:v>95.970001</c:v>
                  </c:pt>
                  <c:pt idx="1029">
                    <c:v>95.650002</c:v>
                  </c:pt>
                  <c:pt idx="1030">
                    <c:v>96.389999</c:v>
                  </c:pt>
                  <c:pt idx="1031">
                    <c:v>96.379997</c:v>
                  </c:pt>
                  <c:pt idx="1032">
                    <c:v>96.769997</c:v>
                  </c:pt>
                  <c:pt idx="1033">
                    <c:v>96.830002</c:v>
                  </c:pt>
                  <c:pt idx="1034">
                    <c:v>96.629997</c:v>
                  </c:pt>
                  <c:pt idx="1035">
                    <c:v>97.169998</c:v>
                  </c:pt>
                  <c:pt idx="1036">
                    <c:v>96.57</c:v>
                  </c:pt>
                  <c:pt idx="1037">
                    <c:v>97.93</c:v>
                  </c:pt>
                  <c:pt idx="1038">
                    <c:v>98.260002</c:v>
                  </c:pt>
                  <c:pt idx="1039">
                    <c:v>98.540001</c:v>
                  </c:pt>
                  <c:pt idx="1040">
                    <c:v>98.839996</c:v>
                  </c:pt>
                  <c:pt idx="1041">
                    <c:v>98.32</c:v>
                  </c:pt>
                  <c:pt idx="1042">
                    <c:v>98.5</c:v>
                  </c:pt>
                  <c:pt idx="1043">
                    <c:v>97.360001</c:v>
                  </c:pt>
                  <c:pt idx="1044">
                    <c:v>98.18</c:v>
                  </c:pt>
                  <c:pt idx="1045">
                    <c:v>96.510002</c:v>
                  </c:pt>
                  <c:pt idx="1046">
                    <c:v>97.089996</c:v>
                  </c:pt>
                  <c:pt idx="1047">
                    <c:v>97.650002</c:v>
                  </c:pt>
                  <c:pt idx="1048">
                    <c:v>98.209999</c:v>
                  </c:pt>
                  <c:pt idx="1049">
                    <c:v>97.389999</c:v>
                  </c:pt>
                  <c:pt idx="1050">
                    <c:v>98.57</c:v>
                  </c:pt>
                  <c:pt idx="1051">
                    <c:v>98.110001</c:v>
                  </c:pt>
                  <c:pt idx="1052">
                    <c:v>97.199997</c:v>
                  </c:pt>
                  <c:pt idx="1053">
                    <c:v>97.519997</c:v>
                  </c:pt>
                  <c:pt idx="1054">
                    <c:v>96.089996</c:v>
                  </c:pt>
                  <c:pt idx="1055">
                    <c:v>96.370003</c:v>
                  </c:pt>
                  <c:pt idx="1056">
                    <c:v>97.099998</c:v>
                  </c:pt>
                  <c:pt idx="1057">
                    <c:v>97.889999</c:v>
                  </c:pt>
                  <c:pt idx="1058">
                    <c:v>98.459999</c:v>
                  </c:pt>
                  <c:pt idx="1059">
                    <c:v>98.720001</c:v>
                  </c:pt>
                  <c:pt idx="1060">
                    <c:v>98.839996</c:v>
                  </c:pt>
                  <c:pt idx="1061">
                    <c:v>96.599998</c:v>
                  </c:pt>
                  <c:pt idx="1062">
                    <c:v>95.760002</c:v>
                  </c:pt>
                  <c:pt idx="1063">
                    <c:v>96.5</c:v>
                  </c:pt>
                  <c:pt idx="1064">
                    <c:v>97.300003</c:v>
                  </c:pt>
                  <c:pt idx="1065">
                    <c:v>94.660004</c:v>
                  </c:pt>
                  <c:pt idx="1066">
                    <c:v>95.019997</c:v>
                  </c:pt>
                  <c:pt idx="1067">
                    <c:v>95.129997</c:v>
                  </c:pt>
                  <c:pt idx="1068">
                    <c:v>96.209999</c:v>
                  </c:pt>
                  <c:pt idx="1069">
                    <c:v>96.419998</c:v>
                  </c:pt>
                  <c:pt idx="1070">
                    <c:v>96.779999</c:v>
                  </c:pt>
                  <c:pt idx="1071">
                    <c:v>97.260002</c:v>
                  </c:pt>
                  <c:pt idx="1072">
                    <c:v>97.620003</c:v>
                  </c:pt>
                  <c:pt idx="1073">
                    <c:v>97.839996</c:v>
                  </c:pt>
                  <c:pt idx="1074">
                    <c:v>97.190002</c:v>
                  </c:pt>
                  <c:pt idx="1075">
                    <c:v>96.900002</c:v>
                  </c:pt>
                  <c:pt idx="1076">
                    <c:v>97</c:v>
                  </c:pt>
                  <c:pt idx="1077">
                    <c:v>97.169998</c:v>
                  </c:pt>
                  <c:pt idx="1078">
                    <c:v>97.410004</c:v>
                  </c:pt>
                  <c:pt idx="1079">
                    <c:v>97.589996</c:v>
                  </c:pt>
                  <c:pt idx="1080">
                    <c:v>97</c:v>
                  </c:pt>
                  <c:pt idx="1081">
                    <c:v>97.400002</c:v>
                  </c:pt>
                  <c:pt idx="1082">
                    <c:v>97.029999</c:v>
                  </c:pt>
                  <c:pt idx="1083">
                    <c:v>97.089996</c:v>
                  </c:pt>
                  <c:pt idx="1084">
                    <c:v>96.93</c:v>
                  </c:pt>
                  <c:pt idx="1085">
                    <c:v>97.610001</c:v>
                  </c:pt>
                  <c:pt idx="1086">
                    <c:v>98.400002</c:v>
                  </c:pt>
                  <c:pt idx="1087">
                    <c:v>98.139999</c:v>
                  </c:pt>
                  <c:pt idx="1088">
                    <c:v>97.360001</c:v>
                  </c:pt>
                  <c:pt idx="1089">
                    <c:v>96.919998</c:v>
                  </c:pt>
                  <c:pt idx="1090">
                    <c:v>96.940002</c:v>
                  </c:pt>
                  <c:pt idx="1091">
                    <c:v>97.519997</c:v>
                  </c:pt>
                  <c:pt idx="1092">
                    <c:v>97.230003</c:v>
                  </c:pt>
                  <c:pt idx="1093">
                    <c:v>97.690002</c:v>
                  </c:pt>
                  <c:pt idx="1094">
                    <c:v>98.099998</c:v>
                  </c:pt>
                  <c:pt idx="1095">
                    <c:v>98.830002</c:v>
                  </c:pt>
                  <c:pt idx="1096">
                    <c:v>99.160004</c:v>
                  </c:pt>
                  <c:pt idx="1097">
                    <c:v>99.260002</c:v>
                  </c:pt>
                  <c:pt idx="1098">
                    <c:v>99.440002</c:v>
                  </c:pt>
                  <c:pt idx="1099">
                    <c:v>99.800003</c:v>
                  </c:pt>
                  <c:pt idx="1100">
                    <c:v>99.449997</c:v>
                  </c:pt>
                  <c:pt idx="1101">
                    <c:v>99.379997</c:v>
                  </c:pt>
                  <c:pt idx="1102">
                    <c:v>100.019997</c:v>
                  </c:pt>
                  <c:pt idx="1103">
                    <c:v>100.989998</c:v>
                  </c:pt>
                  <c:pt idx="1104">
                    <c:v>101.199997</c:v>
                  </c:pt>
                  <c:pt idx="1105">
                    <c:v>101.209999</c:v>
                  </c:pt>
                  <c:pt idx="1106">
                    <c:v>101.059998</c:v>
                  </c:pt>
                  <c:pt idx="1107">
                    <c:v>100.879997</c:v>
                  </c:pt>
                  <c:pt idx="1108">
                    <c:v>100.449997</c:v>
                  </c:pt>
                  <c:pt idx="1109">
                    <c:v>100.449997</c:v>
                  </c:pt>
                  <c:pt idx="1110">
                    <c:v>100.559998</c:v>
                  </c:pt>
                  <c:pt idx="1111">
                    <c:v>101.080002</c:v>
                  </c:pt>
                  <c:pt idx="1112">
                    <c:v>101.900002</c:v>
                  </c:pt>
                  <c:pt idx="1113">
                    <c:v>102.199997</c:v>
                  </c:pt>
                  <c:pt idx="1114">
                    <c:v>102.190002</c:v>
                  </c:pt>
                  <c:pt idx="1115">
                    <c:v>101.540001</c:v>
                  </c:pt>
                  <c:pt idx="1116">
                    <c:v>100.82</c:v>
                  </c:pt>
                  <c:pt idx="1117">
                    <c:v>101.529999</c:v>
                  </c:pt>
                  <c:pt idx="1118">
                    <c:v>101.220001</c:v>
                  </c:pt>
                  <c:pt idx="1119">
                    <c:v>101.550003</c:v>
                  </c:pt>
                  <c:pt idx="1120">
                    <c:v>102.07</c:v>
                  </c:pt>
                  <c:pt idx="1121">
                    <c:v>102.529999</c:v>
                  </c:pt>
                  <c:pt idx="1122">
                    <c:v>102.739998</c:v>
                  </c:pt>
                  <c:pt idx="1123">
                    <c:v>102.800003</c:v>
                  </c:pt>
                  <c:pt idx="1124">
                    <c:v>102.339996</c:v>
                  </c:pt>
                  <c:pt idx="1125">
                    <c:v>101.910004</c:v>
                  </c:pt>
                  <c:pt idx="1126">
                    <c:v>101.029999</c:v>
                  </c:pt>
                  <c:pt idx="1127">
                    <c:v>101.629997</c:v>
                  </c:pt>
                  <c:pt idx="1128">
                    <c:v>102.300003</c:v>
                  </c:pt>
                  <c:pt idx="1129">
                    <c:v>102.300003</c:v>
                  </c:pt>
                  <c:pt idx="1130">
                    <c:v>102.360001</c:v>
                  </c:pt>
                  <c:pt idx="1131">
                    <c:v>101.879997</c:v>
                  </c:pt>
                  <c:pt idx="1132">
                    <c:v>101.339996</c:v>
                  </c:pt>
                  <c:pt idx="1133">
                    <c:v>101.830002</c:v>
                  </c:pt>
                  <c:pt idx="1134">
                    <c:v>102.290001</c:v>
                  </c:pt>
                  <c:pt idx="1135">
                    <c:v>102.580002</c:v>
                  </c:pt>
                  <c:pt idx="1136">
                    <c:v>102.839996</c:v>
                  </c:pt>
                  <c:pt idx="1137">
                    <c:v>102.370003</c:v>
                  </c:pt>
                  <c:pt idx="1138">
                    <c:v>102.18</c:v>
                  </c:pt>
                  <c:pt idx="1139">
                    <c:v>102.290001</c:v>
                  </c:pt>
                  <c:pt idx="1140">
                    <c:v>102.120003</c:v>
                  </c:pt>
                  <c:pt idx="1141">
                    <c:v>101.120003</c:v>
                  </c:pt>
                  <c:pt idx="1142">
                    <c:v>99.550003</c:v>
                  </c:pt>
                  <c:pt idx="1143">
                    <c:v>99.739998</c:v>
                  </c:pt>
                  <c:pt idx="1144">
                    <c:v>99.699997</c:v>
                  </c:pt>
                  <c:pt idx="1145">
                    <c:v>98.82</c:v>
                  </c:pt>
                  <c:pt idx="1146">
                    <c:v>99.82</c:v>
                  </c:pt>
                  <c:pt idx="1147">
                    <c:v>98.959999</c:v>
                  </c:pt>
                  <c:pt idx="1148">
                    <c:v>100.32</c:v>
                  </c:pt>
                  <c:pt idx="1149">
                    <c:v>100.169998</c:v>
                  </c:pt>
                  <c:pt idx="1150">
                    <c:v>100.519997</c:v>
                  </c:pt>
                  <c:pt idx="1151">
                    <c:v>100.93</c:v>
                  </c:pt>
                  <c:pt idx="1152">
                    <c:v>101.620003</c:v>
                  </c:pt>
                  <c:pt idx="1153">
                    <c:v>101.860001</c:v>
                  </c:pt>
                  <c:pt idx="1154">
                    <c:v>102.410004</c:v>
                  </c:pt>
                  <c:pt idx="1155">
                    <c:v>102.5</c:v>
                  </c:pt>
                  <c:pt idx="1156">
                    <c:v>103</c:v>
                  </c:pt>
                  <c:pt idx="1157">
                    <c:v>103.120003</c:v>
                  </c:pt>
                  <c:pt idx="1158">
                    <c:v>103.599998</c:v>
                  </c:pt>
                  <c:pt idx="1159">
                    <c:v>103.650002</c:v>
                  </c:pt>
                  <c:pt idx="1160">
                    <c:v>103.809998</c:v>
                  </c:pt>
                  <c:pt idx="1161">
                    <c:v>103.279999</c:v>
                  </c:pt>
                  <c:pt idx="1162">
                    <c:v>103.75</c:v>
                  </c:pt>
                  <c:pt idx="1163">
                    <c:v>104.040001</c:v>
                  </c:pt>
                  <c:pt idx="1164">
                    <c:v>104.389999</c:v>
                  </c:pt>
                  <c:pt idx="1165">
                    <c:v>104.010002</c:v>
                  </c:pt>
                  <c:pt idx="1166">
                    <c:v>103.589996</c:v>
                  </c:pt>
                  <c:pt idx="1167">
                    <c:v>103.970001</c:v>
                  </c:pt>
                  <c:pt idx="1168">
                    <c:v>103.769997</c:v>
                  </c:pt>
                  <c:pt idx="1169">
                    <c:v>103.230003</c:v>
                  </c:pt>
                  <c:pt idx="1170">
                    <c:v>103.150002</c:v>
                  </c:pt>
                  <c:pt idx="1171">
                    <c:v>103.690002</c:v>
                  </c:pt>
                  <c:pt idx="1172">
                    <c:v>103.099998</c:v>
                  </c:pt>
                  <c:pt idx="1173">
                    <c:v>102.550003</c:v>
                  </c:pt>
                  <c:pt idx="1174">
                    <c:v>103.699997</c:v>
                  </c:pt>
                  <c:pt idx="1175">
                    <c:v>104.019997</c:v>
                  </c:pt>
                  <c:pt idx="1176">
                    <c:v>104.589996</c:v>
                  </c:pt>
                  <c:pt idx="1177">
                    <c:v>103.75</c:v>
                  </c:pt>
                  <c:pt idx="1178">
                    <c:v>102.75</c:v>
                  </c:pt>
                  <c:pt idx="1179">
                    <c:v>101.980003</c:v>
                  </c:pt>
                  <c:pt idx="1180">
                    <c:v>102.43</c:v>
                  </c:pt>
                  <c:pt idx="1181">
                    <c:v>101.290001</c:v>
                  </c:pt>
                  <c:pt idx="1182">
                    <c:v>101.019997</c:v>
                  </c:pt>
                  <c:pt idx="1183">
                    <c:v>101.860001</c:v>
                  </c:pt>
                  <c:pt idx="1184">
                    <c:v>101.110001</c:v>
                  </c:pt>
                  <c:pt idx="1185">
                    <c:v>99.860001</c:v>
                  </c:pt>
                  <c:pt idx="1186">
                    <c:v>100.699997</c:v>
                  </c:pt>
                  <c:pt idx="1187">
                    <c:v>101.57</c:v>
                  </c:pt>
                  <c:pt idx="1188">
                    <c:v>100.389999</c:v>
                  </c:pt>
                  <c:pt idx="1189">
                    <c:v>99.349998</c:v>
                  </c:pt>
                  <c:pt idx="1190">
                    <c:v>100.75</c:v>
                  </c:pt>
                  <c:pt idx="1191">
                    <c:v>98.849998</c:v>
                  </c:pt>
                  <c:pt idx="1192">
                    <c:v>97.709999</c:v>
                  </c:pt>
                  <c:pt idx="1193">
                    <c:v>96.589996</c:v>
                  </c:pt>
                  <c:pt idx="1194">
                    <c:v>95.190002</c:v>
                  </c:pt>
                  <c:pt idx="1195">
                    <c:v>93.779999</c:v>
                  </c:pt>
                  <c:pt idx="1196">
                    <c:v>97.440002</c:v>
                  </c:pt>
                  <c:pt idx="1197">
                    <c:v>97.019997</c:v>
                  </c:pt>
                  <c:pt idx="1198">
                    <c:v>98.610001</c:v>
                  </c:pt>
                  <c:pt idx="1199">
                    <c:v>100.300003</c:v>
                  </c:pt>
                  <c:pt idx="1200">
                    <c:v>100.269997</c:v>
                  </c:pt>
                  <c:pt idx="1201">
                    <c:v>100.580002</c:v>
                  </c:pt>
                  <c:pt idx="1202">
                    <c:v>100.849998</c:v>
                  </c:pt>
                  <c:pt idx="1203">
                    <c:v>101.440002</c:v>
                  </c:pt>
                  <c:pt idx="1204">
                    <c:v>102.459999</c:v>
                  </c:pt>
                  <c:pt idx="1205">
                    <c:v>101.879997</c:v>
                  </c:pt>
                  <c:pt idx="1206">
                    <c:v>104</c:v>
                  </c:pt>
                  <c:pt idx="1207">
                    <c:v>104.190002</c:v>
                  </c:pt>
                  <c:pt idx="1208">
                    <c:v>103.900002</c:v>
                  </c:pt>
                  <c:pt idx="1209">
                    <c:v>104.5</c:v>
                  </c:pt>
                  <c:pt idx="1210">
                    <c:v>104.32</c:v>
                  </c:pt>
                  <c:pt idx="1211">
                    <c:v>104.709999</c:v>
                  </c:pt>
                  <c:pt idx="1212">
                    <c:v>104.879997</c:v>
                  </c:pt>
                  <c:pt idx="1213">
                    <c:v>105.169998</c:v>
                  </c:pt>
                  <c:pt idx="1214">
                    <c:v>104.809998</c:v>
                  </c:pt>
                  <c:pt idx="1215">
                    <c:v>105.32</c:v>
                  </c:pt>
                  <c:pt idx="1216">
                    <c:v>105.230003</c:v>
                  </c:pt>
                  <c:pt idx="1217">
                    <c:v>105</c:v>
                  </c:pt>
                  <c:pt idx="1218">
                    <c:v>105.239998</c:v>
                  </c:pt>
                  <c:pt idx="1219">
                    <c:v>105.650002</c:v>
                  </c:pt>
                  <c:pt idx="1220">
                    <c:v>105.07</c:v>
                  </c:pt>
                  <c:pt idx="1221">
                    <c:v>106.849998</c:v>
                  </c:pt>
                  <c:pt idx="1222">
                    <c:v>106.650002</c:v>
                  </c:pt>
                  <c:pt idx="1223">
                    <c:v>106.919998</c:v>
                  </c:pt>
                  <c:pt idx="1224">
                    <c:v>106.769997</c:v>
                  </c:pt>
                  <c:pt idx="1225">
                    <c:v>106.949997</c:v>
                  </c:pt>
                  <c:pt idx="1226">
                    <c:v>106.5</c:v>
                  </c:pt>
                  <c:pt idx="1227">
                    <c:v>105.800003</c:v>
                  </c:pt>
                  <c:pt idx="1228">
                    <c:v>106.440002</c:v>
                  </c:pt>
                  <c:pt idx="1229">
                    <c:v>106.699997</c:v>
                  </c:pt>
                  <c:pt idx="1230">
                    <c:v>106.860001</c:v>
                  </c:pt>
                  <c:pt idx="1231">
                    <c:v>106.769997</c:v>
                  </c:pt>
                  <c:pt idx="1232">
                    <c:v>105.040001</c:v>
                  </c:pt>
                  <c:pt idx="1233">
                    <c:v>105.970001</c:v>
                  </c:pt>
                  <c:pt idx="1234">
                    <c:v>104.93</c:v>
                  </c:pt>
                  <c:pt idx="1235">
                    <c:v>104.220001</c:v>
                  </c:pt>
                  <c:pt idx="1236">
                    <c:v>103.75</c:v>
                  </c:pt>
                  <c:pt idx="1237">
                    <c:v>102.029999</c:v>
                  </c:pt>
                  <c:pt idx="1238">
                    <c:v>102.25</c:v>
                  </c:pt>
                  <c:pt idx="1239">
                    <c:v>105.559998</c:v>
                  </c:pt>
                  <c:pt idx="1240">
                    <c:v>106.610001</c:v>
                  </c:pt>
                  <c:pt idx="1241">
                    <c:v>106.660004</c:v>
                  </c:pt>
                  <c:pt idx="1242">
                    <c:v>107.239998</c:v>
                  </c:pt>
                  <c:pt idx="1243">
                    <c:v>107.349998</c:v>
                  </c:pt>
                  <c:pt idx="1244">
                    <c:v>107.309998</c:v>
                  </c:pt>
                  <c:pt idx="1245">
                    <c:v>107.360001</c:v>
                  </c:pt>
                  <c:pt idx="1246">
                    <c:v>107.419998</c:v>
                  </c:pt>
                  <c:pt idx="1247">
                    <c:v>107.190002</c:v>
                  </c:pt>
                  <c:pt idx="1248">
                    <c:v>106.489998</c:v>
                  </c:pt>
                  <c:pt idx="1249">
                    <c:v>105.349998</c:v>
                  </c:pt>
                  <c:pt idx="1250">
                    <c:v>104.400002</c:v>
                  </c:pt>
                  <c:pt idx="1251">
                    <c:v>104.089996</c:v>
                  </c:pt>
                  <c:pt idx="1252">
                    <c:v>105.209999</c:v>
                  </c:pt>
                  <c:pt idx="1253">
                    <c:v>106.32</c:v>
                  </c:pt>
                  <c:pt idx="1254">
                    <c:v>105.550003</c:v>
                  </c:pt>
                  <c:pt idx="1255">
                    <c:v>105.330002</c:v>
                  </c:pt>
                  <c:pt idx="1256">
                    <c:v>103.040001</c:v>
                  </c:pt>
                  <c:pt idx="1257">
                    <c:v>104.050003</c:v>
                  </c:pt>
                  <c:pt idx="1258">
                    <c:v>102.610001</c:v>
                  </c:pt>
                  <c:pt idx="1259">
                    <c:v>104.419998</c:v>
                  </c:pt>
                  <c:pt idx="1260">
                    <c:v>103.93</c:v>
                  </c:pt>
                  <c:pt idx="1261">
                    <c:v>105.239998</c:v>
                  </c:pt>
                  <c:pt idx="1262">
                    <c:v>106.110001</c:v>
                  </c:pt>
                  <c:pt idx="1263">
                    <c:v>105.75</c:v>
                  </c:pt>
                  <c:pt idx="1264">
                    <c:v>105.370003</c:v>
                  </c:pt>
                  <c:pt idx="1265">
                    <c:v>105.639999</c:v>
                  </c:pt>
                  <c:pt idx="1266">
                    <c:v>103.699997</c:v>
                  </c:pt>
                  <c:pt idx="1267">
                    <c:v>103.669998</c:v>
                  </c:pt>
                  <c:pt idx="1268">
                    <c:v>103.489998</c:v>
                  </c:pt>
                  <c:pt idx="1269">
                    <c:v>104.900002</c:v>
                  </c:pt>
                  <c:pt idx="1270">
                    <c:v>105.440002</c:v>
                  </c:pt>
                  <c:pt idx="1271">
                    <c:v>105.940002</c:v>
                  </c:pt>
                  <c:pt idx="1272">
                    <c:v>106.879997</c:v>
                  </c:pt>
                  <c:pt idx="1273">
                    <c:v>105.989998</c:v>
                  </c:pt>
                  <c:pt idx="1274">
                    <c:v>106.5</c:v>
                  </c:pt>
                  <c:pt idx="1275">
                    <c:v>106.669998</c:v>
                  </c:pt>
                  <c:pt idx="1276">
                    <c:v>107.470001</c:v>
                  </c:pt>
                  <c:pt idx="1277">
                    <c:v>108</c:v>
                  </c:pt>
                  <c:pt idx="1278">
                    <c:v>108.370003</c:v>
                  </c:pt>
                  <c:pt idx="1279">
                    <c:v>108.419998</c:v>
                  </c:pt>
                  <c:pt idx="1280">
                    <c:v>108.389999</c:v>
                  </c:pt>
                  <c:pt idx="1281">
                    <c:v>108.470001</c:v>
                  </c:pt>
                  <c:pt idx="1282">
                    <c:v>109.169998</c:v>
                  </c:pt>
                  <c:pt idx="1283">
                    <c:v>109.279999</c:v>
                  </c:pt>
                  <c:pt idx="1284">
                    <c:v>109.489998</c:v>
                  </c:pt>
                  <c:pt idx="1285">
                    <c:v>109.449997</c:v>
                  </c:pt>
                  <c:pt idx="1286">
                    <c:v>109.349998</c:v>
                  </c:pt>
                  <c:pt idx="1287">
                    <c:v>109.110001</c:v>
                  </c:pt>
                  <c:pt idx="1288">
                    <c:v>109.470001</c:v>
                  </c:pt>
                  <c:pt idx="1289">
                    <c:v>108.900002</c:v>
                  </c:pt>
                  <c:pt idx="1290">
                    <c:v>109.029999</c:v>
                  </c:pt>
                  <c:pt idx="1291">
                    <c:v>108.470001</c:v>
                  </c:pt>
                  <c:pt idx="1292">
                    <c:v>107.599998</c:v>
                  </c:pt>
                  <c:pt idx="1293">
                    <c:v>107</c:v>
                  </c:pt>
                  <c:pt idx="1294">
                    <c:v>106.43</c:v>
                  </c:pt>
                  <c:pt idx="1295">
                    <c:v>106.470001</c:v>
                  </c:pt>
                  <c:pt idx="1296">
                    <c:v>107.370003</c:v>
                  </c:pt>
                  <c:pt idx="1297">
                    <c:v>107.360001</c:v>
                  </c:pt>
                  <c:pt idx="1298">
                    <c:v>107.800003</c:v>
                  </c:pt>
                  <c:pt idx="1299">
                    <c:v>107.68</c:v>
                  </c:pt>
                  <c:pt idx="1300">
                    <c:v>109.029999</c:v>
                  </c:pt>
                  <c:pt idx="1301">
                    <c:v>109.489998</c:v>
                  </c:pt>
                  <c:pt idx="1302">
                    <c:v>109.720001</c:v>
                  </c:pt>
                  <c:pt idx="1303">
                    <c:v>109.540001</c:v>
                  </c:pt>
                  <c:pt idx="1304">
                    <c:v>108.639999</c:v>
                  </c:pt>
                  <c:pt idx="1305">
                    <c:v>106.389999</c:v>
                  </c:pt>
                  <c:pt idx="1306">
                    <c:v>106.599998</c:v>
                  </c:pt>
                  <c:pt idx="1307">
                    <c:v>107.589996</c:v>
                  </c:pt>
                  <c:pt idx="1308">
                    <c:v>107.730003</c:v>
                  </c:pt>
                  <c:pt idx="1309">
                    <c:v>107.339996</c:v>
                  </c:pt>
                  <c:pt idx="1310">
                    <c:v>107.029999</c:v>
                  </c:pt>
                  <c:pt idx="1311">
                    <c:v>107.269997</c:v>
                  </c:pt>
                  <c:pt idx="1312">
                    <c:v>108.129997</c:v>
                  </c:pt>
                  <c:pt idx="1313">
                    <c:v>108</c:v>
                  </c:pt>
                  <c:pt idx="1314">
                    <c:v>108.199997</c:v>
                  </c:pt>
                  <c:pt idx="1315">
                    <c:v>108.870003</c:v>
                  </c:pt>
                  <c:pt idx="1316">
                    <c:v>109.040001</c:v>
                  </c:pt>
                  <c:pt idx="1317">
                    <c:v>108.660004</c:v>
                  </c:pt>
                  <c:pt idx="1318">
                    <c:v>109.239998</c:v>
                  </c:pt>
                  <c:pt idx="1319">
                    <c:v>109.230003</c:v>
                  </c:pt>
                  <c:pt idx="1320">
                    <c:v>108.699997</c:v>
                  </c:pt>
                  <c:pt idx="1321">
                    <c:v>108.669998</c:v>
                  </c:pt>
                  <c:pt idx="1322">
                    <c:v>109.449997</c:v>
                  </c:pt>
                  <c:pt idx="1323">
                    <c:v>109.080002</c:v>
                  </c:pt>
                  <c:pt idx="1324">
                    <c:v>109.139999</c:v>
                  </c:pt>
                  <c:pt idx="1325">
                    <c:v>109.919998</c:v>
                  </c:pt>
                  <c:pt idx="1326">
                    <c:v>110.190002</c:v>
                  </c:pt>
                  <c:pt idx="1327">
                    <c:v>109.540001</c:v>
                  </c:pt>
                  <c:pt idx="1328">
                    <c:v>109.010002</c:v>
                  </c:pt>
                  <c:pt idx="1329">
                    <c:v>108.779999</c:v>
                  </c:pt>
                  <c:pt idx="1330">
                    <c:v>108.400002</c:v>
                  </c:pt>
                  <c:pt idx="1331">
                    <c:v>109.239998</c:v>
                  </c:pt>
                  <c:pt idx="1332">
                    <c:v>109.169998</c:v>
                  </c:pt>
                  <c:pt idx="1333">
                    <c:v>108.379997</c:v>
                  </c:pt>
                  <c:pt idx="1334">
                    <c:v>107.599998</c:v>
                  </c:pt>
                  <c:pt idx="1335">
                    <c:v>109.110001</c:v>
                  </c:pt>
                  <c:pt idx="1336">
                    <c:v>109.330002</c:v>
                  </c:pt>
                  <c:pt idx="1337">
                    <c:v>108.480003</c:v>
                  </c:pt>
                  <c:pt idx="1338">
                    <c:v>108.970001</c:v>
                  </c:pt>
                  <c:pt idx="1339">
                    <c:v>109.330002</c:v>
                  </c:pt>
                  <c:pt idx="1340">
                    <c:v>109.879997</c:v>
                  </c:pt>
                  <c:pt idx="1341">
                    <c:v>109.809998</c:v>
                  </c:pt>
                  <c:pt idx="1342">
                    <c:v>110.379997</c:v>
                  </c:pt>
                  <c:pt idx="1343">
                    <c:v>110.339996</c:v>
                  </c:pt>
                  <c:pt idx="1344">
                    <c:v>110.18</c:v>
                  </c:pt>
                  <c:pt idx="1345">
                    <c:v>110.379997</c:v>
                  </c:pt>
                  <c:pt idx="1346">
                    <c:v>110.019997</c:v>
                  </c:pt>
                  <c:pt idx="1347">
                    <c:v>109.449997</c:v>
                  </c:pt>
                  <c:pt idx="1348">
                    <c:v>109.970001</c:v>
                  </c:pt>
                  <c:pt idx="1349">
                    <c:v>109.989998</c:v>
                  </c:pt>
                  <c:pt idx="1350">
                    <c:v>109.800003</c:v>
                  </c:pt>
                  <c:pt idx="1351">
                    <c:v>109.25</c:v>
                  </c:pt>
                  <c:pt idx="1352">
                    <c:v>109.779999</c:v>
                  </c:pt>
                  <c:pt idx="1353">
                    <c:v>109.5</c:v>
                  </c:pt>
                  <c:pt idx="1354">
                    <c:v>108.910004</c:v>
                  </c:pt>
                  <c:pt idx="1355">
                    <c:v>108.879997</c:v>
                  </c:pt>
                  <c:pt idx="1356">
                    <c:v>108.25</c:v>
                  </c:pt>
                  <c:pt idx="1357">
                    <c:v>108.699997</c:v>
                  </c:pt>
                  <c:pt idx="1358">
                    <c:v>109.709999</c:v>
                  </c:pt>
                  <c:pt idx="1359">
                    <c:v>109.279999</c:v>
                  </c:pt>
                  <c:pt idx="1360">
                    <c:v>108.279999</c:v>
                  </c:pt>
                  <c:pt idx="1361">
                    <c:v>108.449997</c:v>
                  </c:pt>
                  <c:pt idx="1362">
                    <c:v>109.330002</c:v>
                  </c:pt>
                  <c:pt idx="1363">
                    <c:v>109.580002</c:v>
                  </c:pt>
                  <c:pt idx="1364">
                    <c:v>110.389999</c:v>
                  </c:pt>
                  <c:pt idx="1365">
                    <c:v>110.68</c:v>
                  </c:pt>
                  <c:pt idx="1366">
                    <c:v>110.730003</c:v>
                  </c:pt>
                  <c:pt idx="1367">
                    <c:v>110.559998</c:v>
                  </c:pt>
                  <c:pt idx="1368">
                    <c:v>110.199997</c:v>
                  </c:pt>
                  <c:pt idx="1369">
                    <c:v>109.290001</c:v>
                  </c:pt>
                  <c:pt idx="1370">
                    <c:v>108.029999</c:v>
                  </c:pt>
                  <c:pt idx="1371">
                    <c:v>107.620003</c:v>
                  </c:pt>
                  <c:pt idx="1372">
                    <c:v>108.019997</c:v>
                  </c:pt>
                  <c:pt idx="1373">
                    <c:v>108.050003</c:v>
                  </c:pt>
                  <c:pt idx="1374">
                    <c:v>106.989998</c:v>
                  </c:pt>
                  <c:pt idx="1375">
                    <c:v>107.440002</c:v>
                  </c:pt>
                  <c:pt idx="1376">
                    <c:v>107.099998</c:v>
                  </c:pt>
                  <c:pt idx="1377">
                    <c:v>107.150002</c:v>
                  </c:pt>
                  <c:pt idx="1378">
                    <c:v>107.580002</c:v>
                  </c:pt>
                  <c:pt idx="1379">
                    <c:v>108.580002</c:v>
                  </c:pt>
                  <c:pt idx="1380">
                    <c:v>108.800003</c:v>
                  </c:pt>
                  <c:pt idx="1381">
                    <c:v>109.370003</c:v>
                  </c:pt>
                  <c:pt idx="1382">
                    <c:v>109.849998</c:v>
                  </c:pt>
                  <c:pt idx="1383">
                    <c:v>109.989998</c:v>
                  </c:pt>
                  <c:pt idx="1384">
                    <c:v>110.050003</c:v>
                  </c:pt>
                  <c:pt idx="1385">
                    <c:v>109.879997</c:v>
                  </c:pt>
                  <c:pt idx="1386">
                    <c:v>109.099998</c:v>
                  </c:pt>
                  <c:pt idx="1387">
                    <c:v>109.470001</c:v>
                  </c:pt>
                  <c:pt idx="1388">
                    <c:v>108.75</c:v>
                  </c:pt>
                  <c:pt idx="1389">
                    <c:v>107.059998</c:v>
                  </c:pt>
                  <c:pt idx="1390">
                    <c:v>107.160004</c:v>
                  </c:pt>
                  <c:pt idx="1391">
                    <c:v>108.18</c:v>
                  </c:pt>
                  <c:pt idx="1392">
                    <c:v>108.57</c:v>
                  </c:pt>
                  <c:pt idx="1393">
                    <c:v>109.309998</c:v>
                  </c:pt>
                  <c:pt idx="1394">
                    <c:v>108.989998</c:v>
                  </c:pt>
                  <c:pt idx="1395">
                    <c:v>108.449997</c:v>
                  </c:pt>
                  <c:pt idx="1396">
                    <c:v>108.839996</c:v>
                  </c:pt>
                  <c:pt idx="1397">
                    <c:v>108.919998</c:v>
                  </c:pt>
                  <c:pt idx="1398">
                    <c:v>107.620003</c:v>
                  </c:pt>
                  <c:pt idx="1399">
                    <c:v>108.080002</c:v>
                  </c:pt>
                  <c:pt idx="1400">
                    <c:v>108</c:v>
                  </c:pt>
                  <c:pt idx="1401">
                    <c:v>107.010002</c:v>
                  </c:pt>
                  <c:pt idx="1402">
                    <c:v>107.910004</c:v>
                  </c:pt>
                  <c:pt idx="1403">
                    <c:v>107.699997</c:v>
                  </c:pt>
                  <c:pt idx="1404">
                    <c:v>107.889999</c:v>
                  </c:pt>
                  <c:pt idx="1405">
                    <c:v>108.779999</c:v>
                  </c:pt>
                  <c:pt idx="1406">
                    <c:v>108.050003</c:v>
                  </c:pt>
                  <c:pt idx="1407">
                    <c:v>106.800003</c:v>
                  </c:pt>
                  <c:pt idx="1408">
                    <c:v>104.32</c:v>
                  </c:pt>
                  <c:pt idx="1409">
                    <c:v>96.400002</c:v>
                  </c:pt>
                  <c:pt idx="1410">
                    <c:v>101.410004</c:v>
                  </c:pt>
                  <c:pt idx="1411">
                    <c:v>99.989998</c:v>
                  </c:pt>
                  <c:pt idx="1412">
                    <c:v>101.970001</c:v>
                  </c:pt>
                  <c:pt idx="1413">
                    <c:v>102.589996</c:v>
                  </c:pt>
                  <c:pt idx="1414">
                    <c:v>102.529999</c:v>
                  </c:pt>
                  <c:pt idx="1415">
                    <c:v>99.949997</c:v>
                  </c:pt>
                  <c:pt idx="1416">
                    <c:v>100.779999</c:v>
                  </c:pt>
                  <c:pt idx="1417">
                    <c:v>101.580002</c:v>
                  </c:pt>
                  <c:pt idx="1418">
                    <c:v>99.919998</c:v>
                  </c:pt>
                  <c:pt idx="1419">
                    <c:v>101.589996</c:v>
                  </c:pt>
                  <c:pt idx="1420">
                    <c:v>103.239998</c:v>
                  </c:pt>
                  <c:pt idx="1421">
                    <c:v>100.879997</c:v>
                  </c:pt>
                  <c:pt idx="1422">
                    <c:v>101.040001</c:v>
                  </c:pt>
                  <c:pt idx="1423">
                    <c:v>101.910004</c:v>
                  </c:pt>
                  <c:pt idx="1424">
                    <c:v>101.809998</c:v>
                  </c:pt>
                  <c:pt idx="1425">
                    <c:v>102.870003</c:v>
                  </c:pt>
                  <c:pt idx="1426">
                    <c:v>103.639999</c:v>
                  </c:pt>
                  <c:pt idx="1427">
                    <c:v>102.050003</c:v>
                  </c:pt>
                  <c:pt idx="1428">
                    <c:v>102.419998</c:v>
                  </c:pt>
                  <c:pt idx="1429">
                    <c:v>101</c:v>
                  </c:pt>
                  <c:pt idx="1430">
                    <c:v>101.040001</c:v>
                  </c:pt>
                  <c:pt idx="1431">
                    <c:v>100.019997</c:v>
                  </c:pt>
                  <c:pt idx="1432">
                    <c:v>100.760002</c:v>
                  </c:pt>
                  <c:pt idx="1433">
                    <c:v>99.059998</c:v>
                  </c:pt>
                  <c:pt idx="1434">
                    <c:v>97.230003</c:v>
                  </c:pt>
                  <c:pt idx="1435">
                    <c:v>98.110001</c:v>
                  </c:pt>
                  <c:pt idx="1436">
                    <c:v>98.959999</c:v>
                  </c:pt>
                  <c:pt idx="1437">
                    <c:v>97.959999</c:v>
                  </c:pt>
                  <c:pt idx="1438">
                    <c:v>101.099998</c:v>
                  </c:pt>
                  <c:pt idx="1439">
                    <c:v>102.209999</c:v>
                  </c:pt>
                  <c:pt idx="1440">
                    <c:v>102.440002</c:v>
                  </c:pt>
                  <c:pt idx="1441">
                    <c:v>102.529999</c:v>
                  </c:pt>
                  <c:pt idx="1442">
                    <c:v>103.800003</c:v>
                  </c:pt>
                  <c:pt idx="1443">
                    <c:v>103.849998</c:v>
                  </c:pt>
                  <c:pt idx="1444">
                    <c:v>103.290001</c:v>
                  </c:pt>
                  <c:pt idx="1445">
                    <c:v>103.050003</c:v>
                  </c:pt>
                  <c:pt idx="1446">
                    <c:v>102.919998</c:v>
                  </c:pt>
                  <c:pt idx="1447">
                    <c:v>104.370003</c:v>
                  </c:pt>
                  <c:pt idx="1448">
                    <c:v>104.300003</c:v>
                  </c:pt>
                  <c:pt idx="1449">
                    <c:v>104.389999</c:v>
                  </c:pt>
                  <c:pt idx="1450">
                    <c:v>104.709999</c:v>
                  </c:pt>
                  <c:pt idx="1451">
                    <c:v>104.279999</c:v>
                  </c:pt>
                  <c:pt idx="1452">
                    <c:v>106.129997</c:v>
                  </c:pt>
                  <c:pt idx="1453">
                    <c:v>106.260002</c:v>
                  </c:pt>
                  <c:pt idx="1454">
                    <c:v>105.830002</c:v>
                  </c:pt>
                  <c:pt idx="1455">
                    <c:v>105.940002</c:v>
                  </c:pt>
                  <c:pt idx="1456">
                    <c:v>106.720001</c:v>
                  </c:pt>
                  <c:pt idx="1457">
                    <c:v>107.139999</c:v>
                  </c:pt>
                  <c:pt idx="1458">
                    <c:v>106.779999</c:v>
                  </c:pt>
                  <c:pt idx="1459">
                    <c:v>107.709999</c:v>
                  </c:pt>
                  <c:pt idx="1460">
                    <c:v>108.510002</c:v>
                  </c:pt>
                  <c:pt idx="1461">
                    <c:v>108.040001</c:v>
                  </c:pt>
                  <c:pt idx="1462">
                    <c:v>107.57</c:v>
                  </c:pt>
                  <c:pt idx="1463">
                    <c:v>107.900002</c:v>
                  </c:pt>
                  <c:pt idx="1464">
                    <c:v>106.459999</c:v>
                  </c:pt>
                  <c:pt idx="1465">
                    <c:v>107.269997</c:v>
                  </c:pt>
                  <c:pt idx="1466">
                    <c:v>105.970001</c:v>
                  </c:pt>
                  <c:pt idx="1467">
                    <c:v>104.760002</c:v>
                  </c:pt>
                  <c:pt idx="1468">
                    <c:v>103.800003</c:v>
                  </c:pt>
                  <c:pt idx="1469">
                    <c:v>105.510002</c:v>
                  </c:pt>
                  <c:pt idx="1470">
                    <c:v>105.580002</c:v>
                  </c:pt>
                  <c:pt idx="1471">
                    <c:v>106.910004</c:v>
                  </c:pt>
                  <c:pt idx="1472">
                    <c:v>107.230003</c:v>
                  </c:pt>
                  <c:pt idx="1473">
                    <c:v>107.230003</c:v>
                  </c:pt>
                  <c:pt idx="1474">
                    <c:v>106.57</c:v>
                  </c:pt>
                  <c:pt idx="1475">
                    <c:v>107.510002</c:v>
                  </c:pt>
                  <c:pt idx="1476">
                    <c:v>107.589996</c:v>
                  </c:pt>
                  <c:pt idx="1477">
                    <c:v>107.779999</c:v>
                  </c:pt>
                  <c:pt idx="1478">
                    <c:v>107.589996</c:v>
                  </c:pt>
                  <c:pt idx="1479">
                    <c:v>108.099998</c:v>
                  </c:pt>
                  <c:pt idx="1480">
                    <c:v>107.290001</c:v>
                  </c:pt>
                  <c:pt idx="1481">
                    <c:v>105.809998</c:v>
                  </c:pt>
                  <c:pt idx="1482">
                    <c:v>107.230003</c:v>
                  </c:pt>
                  <c:pt idx="1483">
                    <c:v>105.940002</c:v>
                  </c:pt>
                  <c:pt idx="1484">
                    <c:v>105.550003</c:v>
                  </c:pt>
                  <c:pt idx="1485">
                    <c:v>105.18</c:v>
                  </c:pt>
                  <c:pt idx="1486">
                    <c:v>104.169998</c:v>
                  </c:pt>
                  <c:pt idx="1487">
                    <c:v>103.360001</c:v>
                  </c:pt>
                  <c:pt idx="1488">
                    <c:v>104.440002</c:v>
                  </c:pt>
                  <c:pt idx="1489">
                    <c:v>105.459999</c:v>
                  </c:pt>
                  <c:pt idx="1490">
                    <c:v>106.440002</c:v>
                  </c:pt>
                  <c:pt idx="1491">
                    <c:v>104.169998</c:v>
                  </c:pt>
                  <c:pt idx="1492">
                    <c:v>103.190002</c:v>
                  </c:pt>
                  <c:pt idx="1493">
                    <c:v>103.650002</c:v>
                  </c:pt>
                  <c:pt idx="1494">
                    <c:v>104.629997</c:v>
                  </c:pt>
                  <c:pt idx="1495">
                    <c:v>105.220001</c:v>
                  </c:pt>
                  <c:pt idx="1496">
                    <c:v>104.879997</c:v>
                  </c:pt>
                  <c:pt idx="1497">
                    <c:v>105.690002</c:v>
                  </c:pt>
                  <c:pt idx="1498">
                    <c:v>105.959999</c:v>
                  </c:pt>
                  <c:pt idx="1499">
                    <c:v>104.93</c:v>
                  </c:pt>
                  <c:pt idx="1500">
                    <c:v>102.580002</c:v>
                  </c:pt>
                  <c:pt idx="1501">
                    <c:v>102.900002</c:v>
                  </c:pt>
                  <c:pt idx="1502">
                    <c:v>101.529999</c:v>
                  </c:pt>
                  <c:pt idx="1503">
                    <c:v>99.900002</c:v>
                  </c:pt>
                  <c:pt idx="1504">
                    <c:v>99.610001</c:v>
                  </c:pt>
                  <c:pt idx="1505">
                    <c:v>98.550003</c:v>
                  </c:pt>
                  <c:pt idx="1506">
                    <c:v>98.800003</c:v>
                  </c:pt>
                  <c:pt idx="1507">
                    <c:v>99</c:v>
                  </c:pt>
                  <c:pt idx="1508">
                    <c:v>96.360001</c:v>
                  </c:pt>
                  <c:pt idx="1509">
                    <c:v>95.050003</c:v>
                  </c:pt>
                  <c:pt idx="1510">
                    <c:v>96.57</c:v>
                  </c:pt>
                  <c:pt idx="1511">
                    <c:v>94</c:v>
                  </c:pt>
                  <c:pt idx="1512">
                    <c:v>94.699997</c:v>
                  </c:pt>
                  <c:pt idx="1513">
                    <c:v>96.330002</c:v>
                  </c:pt>
                  <c:pt idx="1514">
                    <c:v>96.639999</c:v>
                  </c:pt>
                  <c:pt idx="1515">
                    <c:v>95.599998</c:v>
                  </c:pt>
                  <c:pt idx="1516">
                    <c:v>96.400002</c:v>
                  </c:pt>
                  <c:pt idx="1517">
                    <c:v>96.559998</c:v>
                  </c:pt>
                  <c:pt idx="1518">
                    <c:v>96.449997</c:v>
                  </c:pt>
                  <c:pt idx="1519">
                    <c:v>97.75</c:v>
                  </c:pt>
                  <c:pt idx="1520">
                    <c:v>97.5</c:v>
                  </c:pt>
                  <c:pt idx="1521">
                    <c:v>97.089996</c:v>
                  </c:pt>
                  <c:pt idx="1522">
                    <c:v>96.790001</c:v>
                  </c:pt>
                  <c:pt idx="1523">
                    <c:v>96.940002</c:v>
                  </c:pt>
                  <c:pt idx="1524">
                    <c:v>94.199997</c:v>
                  </c:pt>
                  <c:pt idx="1525">
                    <c:v>92.839996</c:v>
                  </c:pt>
                  <c:pt idx="1526">
                    <c:v>94.190002</c:v>
                  </c:pt>
                  <c:pt idx="1527">
                    <c:v>92.389999</c:v>
                  </c:pt>
                  <c:pt idx="1528">
                    <c:v>93.470001</c:v>
                  </c:pt>
                  <c:pt idx="1529">
                    <c:v>95.620003</c:v>
                  </c:pt>
                  <c:pt idx="1530">
                    <c:v>96.769997</c:v>
                  </c:pt>
                  <c:pt idx="1531">
                    <c:v>97.900002</c:v>
                  </c:pt>
                  <c:pt idx="1532">
                    <c:v>96.849998</c:v>
                  </c:pt>
                  <c:pt idx="1533">
                    <c:v>98.239998</c:v>
                  </c:pt>
                  <c:pt idx="1534">
                    <c:v>98.379997</c:v>
                  </c:pt>
                  <c:pt idx="1535">
                    <c:v>96.580002</c:v>
                  </c:pt>
                  <c:pt idx="1536">
                    <c:v>98.269997</c:v>
                  </c:pt>
                  <c:pt idx="1537">
                    <c:v>99.669998</c:v>
                  </c:pt>
                  <c:pt idx="1538">
                    <c:v>99.120003</c:v>
                  </c:pt>
                  <c:pt idx="1539">
                    <c:v>99.129997</c:v>
                  </c:pt>
                  <c:pt idx="1540">
                    <c:v>100.519997</c:v>
                  </c:pt>
                  <c:pt idx="1541">
                    <c:v>101.129997</c:v>
                  </c:pt>
                  <c:pt idx="1542">
                    <c:v>101.889999</c:v>
                  </c:pt>
                  <c:pt idx="1543">
                    <c:v>101.650002</c:v>
                  </c:pt>
                  <c:pt idx="1544">
                    <c:v>101.730003</c:v>
                  </c:pt>
                  <c:pt idx="1545">
                    <c:v>101.5</c:v>
                  </c:pt>
                  <c:pt idx="1546">
                    <c:v>101.800003</c:v>
                  </c:pt>
                  <c:pt idx="1547">
                    <c:v>102.370003</c:v>
                  </c:pt>
                  <c:pt idx="1548">
                    <c:v>102.879997</c:v>
                  </c:pt>
                  <c:pt idx="1549">
                    <c:v>102</c:v>
                  </c:pt>
                  <c:pt idx="1550">
                    <c:v>101.989998</c:v>
                  </c:pt>
                  <c:pt idx="1551">
                    <c:v>102.870003</c:v>
                  </c:pt>
                  <c:pt idx="1552">
                    <c:v>103.949997</c:v>
                  </c:pt>
                  <c:pt idx="1553">
                    <c:v>103.980003</c:v>
                  </c:pt>
                  <c:pt idx="1554">
                    <c:v>103.75</c:v>
                  </c:pt>
                  <c:pt idx="1555">
                    <c:v>104.040001</c:v>
                  </c:pt>
                  <c:pt idx="1556">
                    <c:v>102.760002</c:v>
                  </c:pt>
                  <c:pt idx="1557">
                    <c:v>103.580002</c:v>
                  </c:pt>
                  <c:pt idx="1558">
                    <c:v>103.190002</c:v>
                  </c:pt>
                  <c:pt idx="1559">
                    <c:v>105.040001</c:v>
                  </c:pt>
                  <c:pt idx="1560">
                    <c:v>104.970001</c:v>
                  </c:pt>
                  <c:pt idx="1561">
                    <c:v>104.300003</c:v>
                  </c:pt>
                  <c:pt idx="1562">
                    <c:v>105.489998</c:v>
                  </c:pt>
                  <c:pt idx="1563">
                    <c:v>104.309998</c:v>
                  </c:pt>
                  <c:pt idx="1564">
                    <c:v>104.089996</c:v>
                  </c:pt>
                  <c:pt idx="1565">
                    <c:v>104.5</c:v>
                  </c:pt>
                  <c:pt idx="1566">
                    <c:v>104.57</c:v>
                  </c:pt>
                  <c:pt idx="1567">
                    <c:v>104.650002</c:v>
                  </c:pt>
                  <c:pt idx="1568">
                    <c:v>104.099998</c:v>
                  </c:pt>
                  <c:pt idx="1569">
                    <c:v>105.5</c:v>
                  </c:pt>
                  <c:pt idx="1570">
                    <c:v>106.239998</c:v>
                  </c:pt>
                  <c:pt idx="1571">
                    <c:v>106.120003</c:v>
                  </c:pt>
                  <c:pt idx="1572">
                    <c:v>105.739998</c:v>
                  </c:pt>
                  <c:pt idx="1573">
                    <c:v>107.019997</c:v>
                  </c:pt>
                  <c:pt idx="1574">
                    <c:v>107.209999</c:v>
                  </c:pt>
                  <c:pt idx="1575">
                    <c:v>107.260002</c:v>
                  </c:pt>
                  <c:pt idx="1576">
                    <c:v>106.510002</c:v>
                  </c:pt>
                  <c:pt idx="1577">
                    <c:v>106.5</c:v>
                  </c:pt>
                  <c:pt idx="1578">
                    <c:v>106.779999</c:v>
                  </c:pt>
                  <c:pt idx="1579">
                    <c:v>106.660004</c:v>
                  </c:pt>
                  <c:pt idx="1580">
                    <c:v>106.629997</c:v>
                  </c:pt>
                  <c:pt idx="1581">
                    <c:v>105.800003</c:v>
                  </c:pt>
                  <c:pt idx="1582">
                    <c:v>105.800003</c:v>
                  </c:pt>
                  <c:pt idx="1583">
                    <c:v>105.620003</c:v>
                  </c:pt>
                  <c:pt idx="1584">
                    <c:v>104.760002</c:v>
                  </c:pt>
                  <c:pt idx="1585">
                    <c:v>104.949997</c:v>
                  </c:pt>
                  <c:pt idx="1586">
                    <c:v>104.139999</c:v>
                  </c:pt>
                  <c:pt idx="1587">
                    <c:v>104.870003</c:v>
                  </c:pt>
                  <c:pt idx="1588">
                    <c:v>105.5</c:v>
                  </c:pt>
                  <c:pt idx="1589">
                    <c:v>106.089996</c:v>
                  </c:pt>
                  <c:pt idx="1590">
                    <c:v>105.82</c:v>
                  </c:pt>
                  <c:pt idx="1591">
                    <c:v>105.080002</c:v>
                  </c:pt>
                  <c:pt idx="1592">
                    <c:v>104.580002</c:v>
                  </c:pt>
                  <c:pt idx="1593">
                    <c:v>105.260002</c:v>
                  </c:pt>
                  <c:pt idx="1594">
                    <c:v>104.510002</c:v>
                  </c:pt>
                  <c:pt idx="1595">
                    <c:v>104.080002</c:v>
                  </c:pt>
                  <c:pt idx="1596">
                    <c:v>104.540001</c:v>
                  </c:pt>
                  <c:pt idx="1597">
                    <c:v>104.919998</c:v>
                  </c:pt>
                  <c:pt idx="1598">
                    <c:v>105.220001</c:v>
                  </c:pt>
                  <c:pt idx="1599">
                    <c:v>106.510002</c:v>
                  </c:pt>
                  <c:pt idx="1600">
                    <c:v>107.019997</c:v>
                  </c:pt>
                  <c:pt idx="1601">
                    <c:v>106.970001</c:v>
                  </c:pt>
                  <c:pt idx="1602">
                    <c:v>107.57</c:v>
                  </c:pt>
                  <c:pt idx="1603">
                    <c:v>107</c:v>
                  </c:pt>
                  <c:pt idx="1604">
                    <c:v>107.400002</c:v>
                  </c:pt>
                  <c:pt idx="1605">
                    <c:v>107.779999</c:v>
                  </c:pt>
                  <c:pt idx="1606">
                    <c:v>107.839996</c:v>
                  </c:pt>
                  <c:pt idx="1607">
                    <c:v>108.389999</c:v>
                  </c:pt>
                  <c:pt idx="1608">
                    <c:v>108.610001</c:v>
                  </c:pt>
                  <c:pt idx="1609">
                    <c:v>108.449997</c:v>
                  </c:pt>
                  <c:pt idx="1610">
                    <c:v>107.779999</c:v>
                  </c:pt>
                  <c:pt idx="1611">
                    <c:v>107.150002</c:v>
                  </c:pt>
                  <c:pt idx="1612">
                    <c:v>105.900002</c:v>
                  </c:pt>
                  <c:pt idx="1613">
                    <c:v>106.190002</c:v>
                  </c:pt>
                  <c:pt idx="1614">
                    <c:v>105.300003</c:v>
                  </c:pt>
                  <c:pt idx="1615">
                    <c:v>106.120003</c:v>
                  </c:pt>
                  <c:pt idx="1616">
                    <c:v>106.93</c:v>
                  </c:pt>
                  <c:pt idx="1617">
                    <c:v>106.800003</c:v>
                  </c:pt>
                  <c:pt idx="1618">
                    <c:v>106.800003</c:v>
                  </c:pt>
                  <c:pt idx="1619">
                    <c:v>107.419998</c:v>
                  </c:pt>
                  <c:pt idx="1620">
                    <c:v>104.120003</c:v>
                  </c:pt>
                  <c:pt idx="1621">
                    <c:v>103.220001</c:v>
                  </c:pt>
                  <c:pt idx="1622">
                    <c:v>103.080002</c:v>
                  </c:pt>
                  <c:pt idx="1623">
                    <c:v>104.68</c:v>
                  </c:pt>
                  <c:pt idx="1624">
                    <c:v>106.010002</c:v>
                  </c:pt>
                  <c:pt idx="1625">
                    <c:v>107.160004</c:v>
                  </c:pt>
                  <c:pt idx="1626">
                    <c:v>106.940002</c:v>
                  </c:pt>
                  <c:pt idx="1627">
                    <c:v>106.199997</c:v>
                  </c:pt>
                  <c:pt idx="1628">
                    <c:v>107.370003</c:v>
                  </c:pt>
                  <c:pt idx="1629">
                    <c:v>107.910004</c:v>
                  </c:pt>
                  <c:pt idx="1630">
                    <c:v>109.190002</c:v>
                  </c:pt>
                  <c:pt idx="1631">
                    <c:v>109.879997</c:v>
                  </c:pt>
                  <c:pt idx="1632">
                    <c:v>110.43</c:v>
                  </c:pt>
                  <c:pt idx="1633">
                    <c:v>110.720001</c:v>
                  </c:pt>
                  <c:pt idx="1634">
                    <c:v>110.889999</c:v>
                  </c:pt>
                  <c:pt idx="1635">
                    <c:v>110.650002</c:v>
                  </c:pt>
                  <c:pt idx="1636">
                    <c:v>110.620003</c:v>
                  </c:pt>
                  <c:pt idx="1637">
                    <c:v>110.68</c:v>
                  </c:pt>
                  <c:pt idx="1638">
                    <c:v>111.18</c:v>
                  </c:pt>
                  <c:pt idx="1639">
                    <c:v>110.900002</c:v>
                  </c:pt>
                  <c:pt idx="1640">
                    <c:v>111.239998</c:v>
                  </c:pt>
                  <c:pt idx="1641">
                    <c:v>111.059998</c:v>
                  </c:pt>
                  <c:pt idx="1642">
                    <c:v>111.410004</c:v>
                  </c:pt>
                  <c:pt idx="1643">
                    <c:v>110.889999</c:v>
                  </c:pt>
                  <c:pt idx="1644">
                    <c:v>111.089996</c:v>
                  </c:pt>
                  <c:pt idx="1645">
                    <c:v>111.400002</c:v>
                  </c:pt>
                  <c:pt idx="1646">
                    <c:v>111.190002</c:v>
                  </c:pt>
                  <c:pt idx="1647">
                    <c:v>110.389999</c:v>
                  </c:pt>
                  <c:pt idx="1648">
                    <c:v>110.849998</c:v>
                  </c:pt>
                  <c:pt idx="1649">
                    <c:v>111.419998</c:v>
                  </c:pt>
                  <c:pt idx="1650">
                    <c:v>111.989998</c:v>
                  </c:pt>
                  <c:pt idx="1651">
                    <c:v>111.940002</c:v>
                  </c:pt>
                  <c:pt idx="1652">
                    <c:v>111.940002</c:v>
                  </c:pt>
                  <c:pt idx="1653">
                    <c:v>111.980003</c:v>
                  </c:pt>
                  <c:pt idx="1654">
                    <c:v>111.970001</c:v>
                  </c:pt>
                  <c:pt idx="1655">
                    <c:v>112.290001</c:v>
                  </c:pt>
                  <c:pt idx="1656">
                    <c:v>112.230003</c:v>
                  </c:pt>
                  <c:pt idx="1657">
                    <c:v>111.839996</c:v>
                  </c:pt>
                  <c:pt idx="1658">
                    <c:v>111.919998</c:v>
                  </c:pt>
                  <c:pt idx="1659">
                    <c:v>112</c:v>
                  </c:pt>
                  <c:pt idx="1660">
                    <c:v>112.040001</c:v>
                  </c:pt>
                  <c:pt idx="1661">
                    <c:v>112.480003</c:v>
                  </c:pt>
                  <c:pt idx="1662">
                    <c:v>112.43</c:v>
                  </c:pt>
                  <c:pt idx="1663">
                    <c:v>111.699997</c:v>
                  </c:pt>
                  <c:pt idx="1664">
                    <c:v>111.870003</c:v>
                  </c:pt>
                  <c:pt idx="1665">
                    <c:v>111.720001</c:v>
                  </c:pt>
                  <c:pt idx="1666">
                    <c:v>112.160004</c:v>
                  </c:pt>
                  <c:pt idx="1667">
                    <c:v>111.879997</c:v>
                  </c:pt>
                  <c:pt idx="1668">
                    <c:v>111.769997</c:v>
                  </c:pt>
                  <c:pt idx="1669">
                    <c:v>112.190002</c:v>
                  </c:pt>
                  <c:pt idx="1670">
                    <c:v>112.459999</c:v>
                  </c:pt>
                  <c:pt idx="1671">
                    <c:v>112.540001</c:v>
                  </c:pt>
                  <c:pt idx="1672">
                    <c:v>112.57</c:v>
                  </c:pt>
                  <c:pt idx="1673">
                    <c:v>111.720001</c:v>
                  </c:pt>
                  <c:pt idx="1674">
                    <c:v>109.190002</c:v>
                  </c:pt>
                  <c:pt idx="1675">
                    <c:v>109.949997</c:v>
                  </c:pt>
                  <c:pt idx="1676">
                    <c:v>109.050003</c:v>
                  </c:pt>
                  <c:pt idx="1677">
                    <c:v>108.860001</c:v>
                  </c:pt>
                  <c:pt idx="1678">
                    <c:v>109.75</c:v>
                  </c:pt>
                  <c:pt idx="1679">
                    <c:v>110.190002</c:v>
                  </c:pt>
                  <c:pt idx="1680">
                    <c:v>110.290001</c:v>
                  </c:pt>
                  <c:pt idx="1681">
                    <c:v>110.110001</c:v>
                  </c:pt>
                  <c:pt idx="1682">
                    <c:v>111.629997</c:v>
                  </c:pt>
                  <c:pt idx="1683">
                    <c:v>111.589996</c:v>
                  </c:pt>
                  <c:pt idx="1684">
                    <c:v>110.639999</c:v>
                  </c:pt>
                  <c:pt idx="1685">
                    <c:v>110.230003</c:v>
                  </c:pt>
                  <c:pt idx="1686">
                    <c:v>111.059998</c:v>
                  </c:pt>
                  <c:pt idx="1687">
                    <c:v>111.480003</c:v>
                  </c:pt>
                  <c:pt idx="1688">
                    <c:v>110.970001</c:v>
                  </c:pt>
                  <c:pt idx="1689">
                    <c:v>111.089996</c:v>
                  </c:pt>
                  <c:pt idx="1690">
                    <c:v>111.120003</c:v>
                  </c:pt>
                  <c:pt idx="1691">
                    <c:v>110.779999</c:v>
                  </c:pt>
                  <c:pt idx="1692">
                    <c:v>110.75</c:v>
                  </c:pt>
                  <c:pt idx="1693">
                    <c:v>111.150002</c:v>
                  </c:pt>
                  <c:pt idx="1694">
                    <c:v>110.540001</c:v>
                  </c:pt>
                  <c:pt idx="1695">
                    <c:v>110.940002</c:v>
                  </c:pt>
                  <c:pt idx="1696">
                    <c:v>109.779999</c:v>
                  </c:pt>
                  <c:pt idx="1697">
                    <c:v>109.010002</c:v>
                  </c:pt>
                  <c:pt idx="1698">
                    <c:v>110</c:v>
                  </c:pt>
                  <c:pt idx="1699">
                    <c:v>109.379997</c:v>
                  </c:pt>
                  <c:pt idx="1700">
                    <c:v>109.919998</c:v>
                  </c:pt>
                  <c:pt idx="1701">
                    <c:v>109.940002</c:v>
                  </c:pt>
                  <c:pt idx="1702">
                    <c:v>109.900002</c:v>
                  </c:pt>
                  <c:pt idx="1703">
                    <c:v>109.410004</c:v>
                  </c:pt>
                  <c:pt idx="1704">
                    <c:v>110.389999</c:v>
                  </c:pt>
                  <c:pt idx="1705">
                    <c:v>110.25</c:v>
                  </c:pt>
                  <c:pt idx="1706">
                    <c:v>109.470001</c:v>
                  </c:pt>
                  <c:pt idx="1707">
                    <c:v>110</c:v>
                  </c:pt>
                  <c:pt idx="1708">
                    <c:v>109.110001</c:v>
                  </c:pt>
                  <c:pt idx="1709">
                    <c:v>109.050003</c:v>
                  </c:pt>
                  <c:pt idx="1710">
                    <c:v>109.099998</c:v>
                  </c:pt>
                  <c:pt idx="1711">
                    <c:v>107.870003</c:v>
                  </c:pt>
                  <c:pt idx="1712">
                    <c:v>107.419998</c:v>
                  </c:pt>
                  <c:pt idx="1713">
                    <c:v>106.889999</c:v>
                  </c:pt>
                  <c:pt idx="1714">
                    <c:v>108.410004</c:v>
                  </c:pt>
                  <c:pt idx="1715">
                    <c:v>109.010002</c:v>
                  </c:pt>
                  <c:pt idx="1716">
                    <c:v>108.769997</c:v>
                  </c:pt>
                  <c:pt idx="1717">
                    <c:v>111.589996</c:v>
                  </c:pt>
                  <c:pt idx="1718">
                    <c:v>111</c:v>
                  </c:pt>
                  <c:pt idx="1719">
                    <c:v>111.779999</c:v>
                  </c:pt>
                  <c:pt idx="1720">
                    <c:v>112.040001</c:v>
                  </c:pt>
                  <c:pt idx="1721">
                    <c:v>112.370003</c:v>
                  </c:pt>
                  <c:pt idx="1722">
                    <c:v>112.529999</c:v>
                  </c:pt>
                  <c:pt idx="1723">
                    <c:v>113.050003</c:v>
                  </c:pt>
                  <c:pt idx="1724">
                    <c:v>113.120003</c:v>
                  </c:pt>
                  <c:pt idx="1725">
                    <c:v>113.879997</c:v>
                  </c:pt>
                  <c:pt idx="1726">
                    <c:v>113.720001</c:v>
                  </c:pt>
                  <c:pt idx="1727">
                    <c:v>114.349998</c:v>
                  </c:pt>
                  <c:pt idx="1728">
                    <c:v>114.32</c:v>
                  </c:pt>
                  <c:pt idx="1729">
                    <c:v>113.900002</c:v>
                  </c:pt>
                  <c:pt idx="1730">
                    <c:v>114.470001</c:v>
                  </c:pt>
                  <c:pt idx="1731">
                    <c:v>114.029999</c:v>
                  </c:pt>
                  <c:pt idx="1732">
                    <c:v>113.339996</c:v>
                  </c:pt>
                  <c:pt idx="1733">
                    <c:v>113.900002</c:v>
                  </c:pt>
                  <c:pt idx="1734">
                    <c:v>114.339996</c:v>
                  </c:pt>
                  <c:pt idx="1735">
                    <c:v>114.629997</c:v>
                  </c:pt>
                  <c:pt idx="1736">
                    <c:v>116.18</c:v>
                  </c:pt>
                  <c:pt idx="1737">
                    <c:v>116.769997</c:v>
                  </c:pt>
                  <c:pt idx="1738">
                    <c:v>117.120003</c:v>
                  </c:pt>
                  <c:pt idx="1739">
                    <c:v>117.300003</c:v>
                  </c:pt>
                  <c:pt idx="1740">
                    <c:v>117.480003</c:v>
                  </c:pt>
                  <c:pt idx="1741">
                    <c:v>116.559998</c:v>
                  </c:pt>
                  <c:pt idx="1742">
                    <c:v>117.269997</c:v>
                  </c:pt>
                  <c:pt idx="1743">
                    <c:v>116.959999</c:v>
                  </c:pt>
                  <c:pt idx="1744">
                    <c:v>116.879997</c:v>
                  </c:pt>
                  <c:pt idx="1745">
                    <c:v>116.870003</c:v>
                  </c:pt>
                  <c:pt idx="1746">
                    <c:v>116.419998</c:v>
                  </c:pt>
                  <c:pt idx="1747">
                    <c:v>116.230003</c:v>
                  </c:pt>
                  <c:pt idx="1748">
                    <c:v>116.57</c:v>
                  </c:pt>
                  <c:pt idx="1749">
                    <c:v>116.879997</c:v>
                  </c:pt>
                  <c:pt idx="1750">
                    <c:v>115.739998</c:v>
                  </c:pt>
                  <c:pt idx="1751">
                    <c:v>116</c:v>
                  </c:pt>
                  <c:pt idx="1752">
                    <c:v>116.150002</c:v>
                  </c:pt>
                  <c:pt idx="1753">
                    <c:v>116.470001</c:v>
                  </c:pt>
                  <c:pt idx="1754">
                    <c:v>116.949997</c:v>
                  </c:pt>
                  <c:pt idx="1755">
                    <c:v>117.019997</c:v>
                  </c:pt>
                  <c:pt idx="1756">
                    <c:v>117.099998</c:v>
                  </c:pt>
                  <c:pt idx="1757">
                    <c:v>116.760002</c:v>
                  </c:pt>
                  <c:pt idx="1758">
                    <c:v>116.910004</c:v>
                  </c:pt>
                  <c:pt idx="1759">
                    <c:v>117.040001</c:v>
                  </c:pt>
                  <c:pt idx="1760">
                    <c:v>116.989998</c:v>
                  </c:pt>
                  <c:pt idx="1761">
                    <c:v>116.860001</c:v>
                  </c:pt>
                  <c:pt idx="1762">
                    <c:v>116.800003</c:v>
                  </c:pt>
                  <c:pt idx="1763">
                    <c:v>117.029999</c:v>
                  </c:pt>
                  <c:pt idx="1764">
                    <c:v>116.839996</c:v>
                  </c:pt>
                  <c:pt idx="1765">
                    <c:v>116.75</c:v>
                  </c:pt>
                  <c:pt idx="1766">
                    <c:v>116.82</c:v>
                  </c:pt>
                  <c:pt idx="1767">
                    <c:v>118.019997</c:v>
                  </c:pt>
                  <c:pt idx="1768">
                    <c:v>118.559998</c:v>
                  </c:pt>
                  <c:pt idx="1769">
                    <c:v>118.449997</c:v>
                  </c:pt>
                  <c:pt idx="1770">
                    <c:v>117.730003</c:v>
                  </c:pt>
                  <c:pt idx="1771">
                    <c:v>117</c:v>
                  </c:pt>
                  <c:pt idx="1772">
                    <c:v>117.860001</c:v>
                  </c:pt>
                  <c:pt idx="1773">
                    <c:v>117.209999</c:v>
                  </c:pt>
                  <c:pt idx="1774">
                    <c:v>117.989998</c:v>
                  </c:pt>
                  <c:pt idx="1775">
                    <c:v>118.260002</c:v>
                  </c:pt>
                  <c:pt idx="1776">
                    <c:v>118.43</c:v>
                  </c:pt>
                  <c:pt idx="1777">
                    <c:v>118.129997</c:v>
                  </c:pt>
                  <c:pt idx="1778">
                    <c:v>118.260002</c:v>
                  </c:pt>
                  <c:pt idx="1779">
                    <c:v>119.290001</c:v>
                  </c:pt>
                  <c:pt idx="1780">
                    <c:v>119.919998</c:v>
                  </c:pt>
                  <c:pt idx="1781">
                    <c:v>120.099998</c:v>
                  </c:pt>
                  <c:pt idx="1782">
                    <c:v>120.57</c:v>
                  </c:pt>
                  <c:pt idx="1783">
                    <c:v>121.25</c:v>
                  </c:pt>
                  <c:pt idx="1784">
                    <c:v>120.660004</c:v>
                  </c:pt>
                  <c:pt idx="1785">
                    <c:v>121.550003</c:v>
                  </c:pt>
                  <c:pt idx="1786">
                    <c:v>121.82</c:v>
                  </c:pt>
                  <c:pt idx="1787">
                    <c:v>122.209999</c:v>
                  </c:pt>
                  <c:pt idx="1788">
                    <c:v>121.379997</c:v>
                  </c:pt>
                  <c:pt idx="1789">
                    <c:v>121.919998</c:v>
                  </c:pt>
                  <c:pt idx="1790">
                    <c:v>122.18</c:v>
                  </c:pt>
                  <c:pt idx="1791">
                    <c:v>122.809998</c:v>
                  </c:pt>
                  <c:pt idx="1792">
                    <c:v>123.419998</c:v>
                  </c:pt>
                  <c:pt idx="1793">
                    <c:v>122.629997</c:v>
                  </c:pt>
                  <c:pt idx="1794">
                    <c:v>122.480003</c:v>
                  </c:pt>
                  <c:pt idx="1795">
                    <c:v>122.209999</c:v>
                  </c:pt>
                  <c:pt idx="1796">
                    <c:v>121.989998</c:v>
                  </c:pt>
                  <c:pt idx="1797">
                    <c:v>121.599998</c:v>
                  </c:pt>
                  <c:pt idx="1798">
                    <c:v>122.190002</c:v>
                  </c:pt>
                  <c:pt idx="1799">
                    <c:v>122.059998</c:v>
                  </c:pt>
                  <c:pt idx="1800">
                    <c:v>121.870003</c:v>
                  </c:pt>
                  <c:pt idx="1801">
                    <c:v>121.980003</c:v>
                  </c:pt>
                  <c:pt idx="1802">
                    <c:v>122.959999</c:v>
                  </c:pt>
                  <c:pt idx="1803">
                    <c:v>122.839996</c:v>
                  </c:pt>
                  <c:pt idx="1804">
                    <c:v>122.510002</c:v>
                  </c:pt>
                  <c:pt idx="1805">
                    <c:v>122.690002</c:v>
                  </c:pt>
                  <c:pt idx="1806">
                    <c:v>120.480003</c:v>
                  </c:pt>
                  <c:pt idx="1807">
                    <c:v>120.660004</c:v>
                  </c:pt>
                  <c:pt idx="1808">
                    <c:v>120.419998</c:v>
                  </c:pt>
                  <c:pt idx="1809">
                    <c:v>119.18</c:v>
                  </c:pt>
                  <c:pt idx="1810">
                    <c:v>119.959999</c:v>
                  </c:pt>
                  <c:pt idx="1811">
                    <c:v>120.879997</c:v>
                  </c:pt>
                  <c:pt idx="1812">
                    <c:v>121.139999</c:v>
                  </c:pt>
                  <c:pt idx="1813">
                    <c:v>121.419998</c:v>
                  </c:pt>
                  <c:pt idx="1814">
                    <c:v>121.449997</c:v>
                  </c:pt>
                  <c:pt idx="1815">
                    <c:v>120.889999</c:v>
                  </c:pt>
                  <c:pt idx="1816">
                    <c:v>121.489998</c:v>
                  </c:pt>
                  <c:pt idx="1817">
                    <c:v>120.690002</c:v>
                  </c:pt>
                  <c:pt idx="1818">
                    <c:v>120.839996</c:v>
                  </c:pt>
                  <c:pt idx="1819">
                    <c:v>121.040001</c:v>
                  </c:pt>
                  <c:pt idx="1820">
                    <c:v>120.870003</c:v>
                  </c:pt>
                  <c:pt idx="1821">
                    <c:v>120.879997</c:v>
                  </c:pt>
                  <c:pt idx="1822">
                    <c:v>120.150002</c:v>
                  </c:pt>
                  <c:pt idx="1823">
                    <c:v>119.879997</c:v>
                  </c:pt>
                  <c:pt idx="1824">
                    <c:v>120.199997</c:v>
                  </c:pt>
                  <c:pt idx="1825">
                    <c:v>120.720001</c:v>
                  </c:pt>
                  <c:pt idx="1826">
                    <c:v>120.589996</c:v>
                  </c:pt>
                  <c:pt idx="1827">
                    <c:v>121.209999</c:v>
                  </c:pt>
                  <c:pt idx="1828">
                    <c:v>122.169998</c:v>
                  </c:pt>
                  <c:pt idx="1829">
                    <c:v>122.559998</c:v>
                  </c:pt>
                  <c:pt idx="1830">
                    <c:v>122.900002</c:v>
                  </c:pt>
                  <c:pt idx="1831">
                    <c:v>123.120003</c:v>
                  </c:pt>
                  <c:pt idx="1832">
                    <c:v>123.160004</c:v>
                  </c:pt>
                  <c:pt idx="1833">
                    <c:v>122.93</c:v>
                  </c:pt>
                  <c:pt idx="1834">
                    <c:v>123.089996</c:v>
                  </c:pt>
                  <c:pt idx="1835">
                    <c:v>122.589996</c:v>
                  </c:pt>
                  <c:pt idx="1836">
                    <c:v>122.830002</c:v>
                  </c:pt>
                  <c:pt idx="1837">
                    <c:v>122.949997</c:v>
                  </c:pt>
                  <c:pt idx="1838">
                    <c:v>123.360001</c:v>
                  </c:pt>
                  <c:pt idx="1839">
                    <c:v>123.360001</c:v>
                  </c:pt>
                  <c:pt idx="1840">
                    <c:v>123.089996</c:v>
                  </c:pt>
                  <c:pt idx="1841">
                    <c:v>123.019997</c:v>
                  </c:pt>
                  <c:pt idx="1842">
                    <c:v>122.910004</c:v>
                  </c:pt>
                  <c:pt idx="1843">
                    <c:v>123.07</c:v>
                  </c:pt>
                  <c:pt idx="1844">
                    <c:v>123.629997</c:v>
                  </c:pt>
                  <c:pt idx="1845">
                    <c:v>122.309998</c:v>
                  </c:pt>
                  <c:pt idx="1846">
                    <c:v>120.940002</c:v>
                  </c:pt>
                  <c:pt idx="1847">
                    <c:v>121.910004</c:v>
                  </c:pt>
                  <c:pt idx="1848">
                    <c:v>122.669998</c:v>
                  </c:pt>
                  <c:pt idx="1849">
                    <c:v>123.25</c:v>
                  </c:pt>
                  <c:pt idx="1850">
                    <c:v>123.440002</c:v>
                  </c:pt>
                  <c:pt idx="1851">
                    <c:v>123.900002</c:v>
                  </c:pt>
                  <c:pt idx="1852">
                    <c:v>124</c:v>
                  </c:pt>
                  <c:pt idx="1853">
                    <c:v>123.870003</c:v>
                  </c:pt>
                  <c:pt idx="1854">
                    <c:v>124.010002</c:v>
                  </c:pt>
                  <c:pt idx="1855">
                    <c:v>124.169998</c:v>
                  </c:pt>
                  <c:pt idx="1856">
                    <c:v>125.089996</c:v>
                  </c:pt>
                  <c:pt idx="1857">
                    <c:v>125.419998</c:v>
                  </c:pt>
                  <c:pt idx="1858">
                    <c:v>124.959999</c:v>
                  </c:pt>
                  <c:pt idx="1859">
                    <c:v>125.120003</c:v>
                  </c:pt>
                  <c:pt idx="1860">
                    <c:v>125.120003</c:v>
                  </c:pt>
                  <c:pt idx="1861">
                    <c:v>125.480003</c:v>
                  </c:pt>
                  <c:pt idx="1862">
                    <c:v>125.059998</c:v>
                  </c:pt>
                  <c:pt idx="1863">
                    <c:v>125.519997</c:v>
                  </c:pt>
                  <c:pt idx="1864">
                    <c:v>126</c:v>
                  </c:pt>
                  <c:pt idx="1865">
                    <c:v>124.769997</c:v>
                  </c:pt>
                  <c:pt idx="1866">
                    <c:v>125.419998</c:v>
                  </c:pt>
                  <c:pt idx="1867">
                    <c:v>125.669998</c:v>
                  </c:pt>
                  <c:pt idx="1868">
                    <c:v>126.160004</c:v>
                  </c:pt>
                  <c:pt idx="1869">
                    <c:v>125.110001</c:v>
                  </c:pt>
                  <c:pt idx="1870">
                    <c:v>124.779999</c:v>
                  </c:pt>
                  <c:pt idx="1871">
                    <c:v>124.809998</c:v>
                  </c:pt>
                  <c:pt idx="1872">
                    <c:v>125.449997</c:v>
                  </c:pt>
                  <c:pt idx="1873">
                    <c:v>125.089996</c:v>
                  </c:pt>
                  <c:pt idx="1874">
                    <c:v>124.769997</c:v>
                  </c:pt>
                  <c:pt idx="1875">
                    <c:v>125.459999</c:v>
                  </c:pt>
                  <c:pt idx="1876">
                    <c:v>124.760002</c:v>
                  </c:pt>
                  <c:pt idx="1877">
                    <c:v>124.989998</c:v>
                  </c:pt>
                  <c:pt idx="1878">
                    <c:v>124.980003</c:v>
                  </c:pt>
                  <c:pt idx="1879">
                    <c:v>124.440002</c:v>
                  </c:pt>
                  <c:pt idx="1880">
                    <c:v>123.959999</c:v>
                  </c:pt>
                  <c:pt idx="1881">
                    <c:v>124.5</c:v>
                  </c:pt>
                  <c:pt idx="1882">
                    <c:v>124.529999</c:v>
                  </c:pt>
                  <c:pt idx="1883">
                    <c:v>125.199997</c:v>
                  </c:pt>
                  <c:pt idx="1884">
                    <c:v>125.559998</c:v>
                  </c:pt>
                  <c:pt idx="1885">
                    <c:v>125.769997</c:v>
                  </c:pt>
                  <c:pt idx="1886">
                    <c:v>126.279999</c:v>
                  </c:pt>
                  <c:pt idx="1887">
                    <c:v>126.110001</c:v>
                  </c:pt>
                  <c:pt idx="1888">
                    <c:v>126.510002</c:v>
                  </c:pt>
                  <c:pt idx="1889">
                    <c:v>127.279999</c:v>
                  </c:pt>
                  <c:pt idx="1890">
                    <c:v>126.809998</c:v>
                  </c:pt>
                  <c:pt idx="1891">
                    <c:v>126.910004</c:v>
                  </c:pt>
                  <c:pt idx="1892">
                    <c:v>127.510002</c:v>
                  </c:pt>
                  <c:pt idx="1893">
                    <c:v>127.550003</c:v>
                  </c:pt>
                  <c:pt idx="1894">
                    <c:v>127.580002</c:v>
                  </c:pt>
                  <c:pt idx="1895">
                    <c:v>126.779999</c:v>
                  </c:pt>
                  <c:pt idx="1896">
                    <c:v>127.110001</c:v>
                  </c:pt>
                  <c:pt idx="1897">
                    <c:v>127.18</c:v>
                  </c:pt>
                  <c:pt idx="1898">
                    <c:v>127.139999</c:v>
                  </c:pt>
                  <c:pt idx="1899">
                    <c:v>126.900002</c:v>
                  </c:pt>
                  <c:pt idx="1900">
                    <c:v>127</c:v>
                  </c:pt>
                  <c:pt idx="1901">
                    <c:v>127.059998</c:v>
                  </c:pt>
                  <c:pt idx="1902">
                    <c:v>127.050003</c:v>
                  </c:pt>
                  <c:pt idx="1903">
                    <c:v>126.349998</c:v>
                  </c:pt>
                  <c:pt idx="1904">
                    <c:v>126.139999</c:v>
                  </c:pt>
                  <c:pt idx="1905">
                    <c:v>124.940002</c:v>
                  </c:pt>
                  <c:pt idx="1906">
                    <c:v>125.800003</c:v>
                  </c:pt>
                  <c:pt idx="1907">
                    <c:v>126.610001</c:v>
                  </c:pt>
                  <c:pt idx="1908">
                    <c:v>126.5</c:v>
                  </c:pt>
                  <c:pt idx="1909">
                    <c:v>126.089996</c:v>
                  </c:pt>
                  <c:pt idx="1910">
                    <c:v>124.480003</c:v>
                  </c:pt>
                  <c:pt idx="1911">
                    <c:v>124.220001</c:v>
                  </c:pt>
                  <c:pt idx="1912">
                    <c:v>124.730003</c:v>
                  </c:pt>
                  <c:pt idx="1913">
                    <c:v>125.07</c:v>
                  </c:pt>
                  <c:pt idx="1914">
                    <c:v>125.5</c:v>
                  </c:pt>
                  <c:pt idx="1915">
                    <c:v>125.419998</c:v>
                  </c:pt>
                  <c:pt idx="1916">
                    <c:v>125.660004</c:v>
                  </c:pt>
                  <c:pt idx="1917">
                    <c:v>124.589996</c:v>
                  </c:pt>
                  <c:pt idx="1918">
                    <c:v>125.459999</c:v>
                  </c:pt>
                  <c:pt idx="1919">
                    <c:v>126.459999</c:v>
                  </c:pt>
                  <c:pt idx="1920">
                    <c:v>127.230003</c:v>
                  </c:pt>
                  <c:pt idx="1921">
                    <c:v>126.919998</c:v>
                  </c:pt>
                  <c:pt idx="1922">
                    <c:v>126.690002</c:v>
                  </c:pt>
                  <c:pt idx="1923">
                    <c:v>126.959999</c:v>
                  </c:pt>
                  <c:pt idx="1924">
                    <c:v>126.349998</c:v>
                  </c:pt>
                  <c:pt idx="1925">
                    <c:v>127.150002</c:v>
                  </c:pt>
                  <c:pt idx="1926">
                    <c:v>128.039993</c:v>
                  </c:pt>
                  <c:pt idx="1927">
                    <c:v>128.229996</c:v>
                  </c:pt>
                  <c:pt idx="1928">
                    <c:v>128.229996</c:v>
                  </c:pt>
                  <c:pt idx="1929">
                    <c:v>128.309998</c:v>
                  </c:pt>
                  <c:pt idx="1930">
                    <c:v>128.850006</c:v>
                  </c:pt>
                  <c:pt idx="1931">
                    <c:v>129.059998</c:v>
                  </c:pt>
                  <c:pt idx="1932">
                    <c:v>129.100006</c:v>
                  </c:pt>
                  <c:pt idx="1933">
                    <c:v>129.119995</c:v>
                  </c:pt>
                  <c:pt idx="1934">
                    <c:v>128.139999</c:v>
                  </c:pt>
                  <c:pt idx="1935">
                    <c:v>128.240005</c:v>
                  </c:pt>
                  <c:pt idx="1936">
                    <c:v>128.350006</c:v>
                  </c:pt>
                  <c:pt idx="1937">
                    <c:v>128.839996</c:v>
                  </c:pt>
                  <c:pt idx="1938">
                    <c:v>128.820007</c:v>
                  </c:pt>
                  <c:pt idx="1939">
                    <c:v>129.020004</c:v>
                  </c:pt>
                  <c:pt idx="1940">
                    <c:v>129.639999</c:v>
                  </c:pt>
                  <c:pt idx="1941">
                    <c:v>130.309998</c:v>
                  </c:pt>
                  <c:pt idx="1942">
                    <c:v>130.449997</c:v>
                  </c:pt>
                  <c:pt idx="1943">
                    <c:v>130.729996</c:v>
                  </c:pt>
                  <c:pt idx="1944">
                    <c:v>131.059998</c:v>
                  </c:pt>
                  <c:pt idx="1945">
                    <c:v>131.300003</c:v>
                  </c:pt>
                  <c:pt idx="1946">
                    <c:v>131.25</c:v>
                  </c:pt>
                  <c:pt idx="1947">
                    <c:v>131.240005</c:v>
                  </c:pt>
                  <c:pt idx="1948">
                    <c:v>131.160004</c:v>
                  </c:pt>
                  <c:pt idx="1949">
                    <c:v>131.550003</c:v>
                  </c:pt>
                  <c:pt idx="1950">
                    <c:v>131.5</c:v>
                  </c:pt>
                  <c:pt idx="1951">
                    <c:v>131.5</c:v>
                  </c:pt>
                  <c:pt idx="1952">
                    <c:v>131.800003</c:v>
                  </c:pt>
                  <c:pt idx="1953">
                    <c:v>131.25</c:v>
                  </c:pt>
                  <c:pt idx="1954">
                    <c:v>132.070007</c:v>
                  </c:pt>
                  <c:pt idx="1955">
                    <c:v>132.630005</c:v>
                  </c:pt>
                  <c:pt idx="1956">
                    <c:v>132.160004</c:v>
                  </c:pt>
                  <c:pt idx="1957">
                    <c:v>131.910004</c:v>
                  </c:pt>
                  <c:pt idx="1958">
                    <c:v>131.720001</c:v>
                  </c:pt>
                  <c:pt idx="1959">
                    <c:v>131.940002</c:v>
                  </c:pt>
                  <c:pt idx="1960">
                    <c:v>131.940002</c:v>
                  </c:pt>
                  <c:pt idx="1961">
                    <c:v>132.270004</c:v>
                  </c:pt>
                  <c:pt idx="1962">
                    <c:v>132.830002</c:v>
                  </c:pt>
                  <c:pt idx="1963">
                    <c:v>132.339996</c:v>
                  </c:pt>
                  <c:pt idx="1964">
                    <c:v>132.539993</c:v>
                  </c:pt>
                  <c:pt idx="1965">
                    <c:v>132.770004</c:v>
                  </c:pt>
                  <c:pt idx="1966">
                    <c:v>133.160004</c:v>
                  </c:pt>
                  <c:pt idx="1967">
                    <c:v>132.729996</c:v>
                  </c:pt>
                  <c:pt idx="1968">
                    <c:v>132.380005</c:v>
                  </c:pt>
                  <c:pt idx="1969">
                    <c:v>132.240005</c:v>
                  </c:pt>
                  <c:pt idx="1970">
                    <c:v>132.110001</c:v>
                  </c:pt>
                  <c:pt idx="1971">
                    <c:v>132.220001</c:v>
                  </c:pt>
                  <c:pt idx="1972">
                    <c:v>131.789993</c:v>
                  </c:pt>
                  <c:pt idx="1973">
                    <c:v>132.110001</c:v>
                  </c:pt>
                  <c:pt idx="1974">
                    <c:v>132.639999</c:v>
                  </c:pt>
                  <c:pt idx="1975">
                    <c:v>132.820007</c:v>
                  </c:pt>
                  <c:pt idx="1976">
                    <c:v>133.440002</c:v>
                  </c:pt>
                  <c:pt idx="1977">
                    <c:v>133.940002</c:v>
                  </c:pt>
                  <c:pt idx="1978">
                    <c:v>134.080002</c:v>
                  </c:pt>
                  <c:pt idx="1979">
                    <c:v>134.119995</c:v>
                  </c:pt>
                  <c:pt idx="1980">
                    <c:v>134.25</c:v>
                  </c:pt>
                  <c:pt idx="1981">
                    <c:v>135.460007</c:v>
                  </c:pt>
                  <c:pt idx="1982">
                    <c:v>135.880005</c:v>
                  </c:pt>
                  <c:pt idx="1983">
                    <c:v>136.279999</c:v>
                  </c:pt>
                  <c:pt idx="1984">
                    <c:v>137.039993</c:v>
                  </c:pt>
                  <c:pt idx="1985">
                    <c:v>136.089996</c:v>
                  </c:pt>
                  <c:pt idx="1986">
                    <c:v>135.339996</c:v>
                  </c:pt>
                  <c:pt idx="1987">
                    <c:v>135.139999</c:v>
                  </c:pt>
                  <c:pt idx="1988">
                    <c:v>136.369995</c:v>
                  </c:pt>
                  <c:pt idx="1989">
                    <c:v>136.5</c:v>
                  </c:pt>
                  <c:pt idx="1990">
                    <c:v>136.979996</c:v>
                  </c:pt>
                  <c:pt idx="1991">
                    <c:v>137.029999</c:v>
                  </c:pt>
                  <c:pt idx="1992">
                    <c:v>137.220001</c:v>
                  </c:pt>
                  <c:pt idx="1993">
                    <c:v>136.949997</c:v>
                  </c:pt>
                  <c:pt idx="1994">
                    <c:v>138.259995</c:v>
                  </c:pt>
                  <c:pt idx="1995">
                    <c:v>138.720001</c:v>
                  </c:pt>
                  <c:pt idx="1996">
                    <c:v>138.5</c:v>
                  </c:pt>
                  <c:pt idx="1997">
                    <c:v>137.619995</c:v>
                  </c:pt>
                  <c:pt idx="1998">
                    <c:v>137.639999</c:v>
                  </c:pt>
                  <c:pt idx="1999">
                    <c:v>137.339996</c:v>
                  </c:pt>
                  <c:pt idx="2000">
                    <c:v>137.580002</c:v>
                  </c:pt>
                  <c:pt idx="2001">
                    <c:v>137.789993</c:v>
                  </c:pt>
                  <c:pt idx="2002">
                    <c:v>138.080002</c:v>
                  </c:pt>
                  <c:pt idx="2003">
                    <c:v>137.75</c:v>
                  </c:pt>
                  <c:pt idx="2004">
                    <c:v>138.389999</c:v>
                  </c:pt>
                  <c:pt idx="2005">
                    <c:v>139.419998</c:v>
                  </c:pt>
                  <c:pt idx="2006">
                    <c:v>140.020004</c:v>
                  </c:pt>
                  <c:pt idx="2007">
                    <c:v>140.309998</c:v>
                  </c:pt>
                  <c:pt idx="2008">
                    <c:v>140.919998</c:v>
                  </c:pt>
                  <c:pt idx="2009">
                    <c:v>140.570007</c:v>
                  </c:pt>
                  <c:pt idx="2010">
                    <c:v>141</c:v>
                  </c:pt>
                  <c:pt idx="2011">
                    <c:v>142.080002</c:v>
                  </c:pt>
                  <c:pt idx="2012">
                    <c:v>143.529999</c:v>
                  </c:pt>
                  <c:pt idx="2013">
                    <c:v>142.720001</c:v>
                  </c:pt>
                  <c:pt idx="2014">
                    <c:v>143.419998</c:v>
                  </c:pt>
                  <c:pt idx="2015">
                    <c:v>143.490005</c:v>
                  </c:pt>
                  <c:pt idx="2016">
                    <c:v>143.839996</c:v>
                  </c:pt>
                  <c:pt idx="2017">
                    <c:v>145.100006</c:v>
                  </c:pt>
                  <c:pt idx="2018">
                    <c:v>145.850006</c:v>
                  </c:pt>
                  <c:pt idx="2019">
                    <c:v>145.839996</c:v>
                  </c:pt>
                  <c:pt idx="2020">
                    <c:v>145.820007</c:v>
                  </c:pt>
                  <c:pt idx="2021">
                    <c:v>146.580002</c:v>
                  </c:pt>
                  <c:pt idx="2022">
                    <c:v>144.740005</c:v>
                  </c:pt>
                  <c:pt idx="2023">
                    <c:v>144.940002</c:v>
                  </c:pt>
                  <c:pt idx="2024">
                    <c:v>143.979996</c:v>
                  </c:pt>
                  <c:pt idx="2025">
                    <c:v>143.509995</c:v>
                  </c:pt>
                  <c:pt idx="2026">
                    <c:v>140.210007</c:v>
                  </c:pt>
                  <c:pt idx="2027">
                    <c:v>133.259995</c:v>
                  </c:pt>
                  <c:pt idx="2028">
                    <c:v>137.830002</c:v>
                  </c:pt>
                  <c:pt idx="2029">
                    <c:v>137.529999</c:v>
                  </c:pt>
                  <c:pt idx="2030">
                    <c:v>133.899994</c:v>
                  </c:pt>
                  <c:pt idx="2031">
                    <c:v>135.350006</c:v>
                  </c:pt>
                  <c:pt idx="2032">
                    <c:v>135.339996</c:v>
                  </c:pt>
                  <c:pt idx="2033">
                    <c:v>135.619995</c:v>
                  </c:pt>
                  <c:pt idx="2034">
                    <c:v>139.330002</c:v>
                  </c:pt>
                  <c:pt idx="2035">
                    <c:v>139.679993</c:v>
                  </c:pt>
                  <c:pt idx="2036">
                    <c:v>139.559998</c:v>
                  </c:pt>
                  <c:pt idx="2037">
                    <c:v>139.449997</c:v>
                  </c:pt>
                  <c:pt idx="2038">
                    <c:v>139.190002</c:v>
                  </c:pt>
                  <c:pt idx="2039">
                    <c:v>139.449997</c:v>
                  </c:pt>
                  <c:pt idx="2040">
                    <c:v>141.5</c:v>
                  </c:pt>
                  <c:pt idx="2041">
                    <c:v>142.410004</c:v>
                  </c:pt>
                  <c:pt idx="2042">
                    <c:v>141.179993</c:v>
                  </c:pt>
                  <c:pt idx="2043">
                    <c:v>139.070007</c:v>
                  </c:pt>
                  <c:pt idx="2044">
                    <c:v>136.279999</c:v>
                  </c:pt>
                  <c:pt idx="2045">
                    <c:v>137.550003</c:v>
                  </c:pt>
                  <c:pt idx="2046">
                    <c:v>140.360001</c:v>
                  </c:pt>
                  <c:pt idx="2047">
                    <c:v>139.050003</c:v>
                  </c:pt>
                  <c:pt idx="2048">
                    <c:v>140.830002</c:v>
                  </c:pt>
                  <c:pt idx="2049">
                    <c:v>141.789993</c:v>
                  </c:pt>
                  <c:pt idx="2050">
                    <c:v>143.490005</c:v>
                  </c:pt>
                  <c:pt idx="2051">
                    <c:v>143.860001</c:v>
                  </c:pt>
                  <c:pt idx="2052">
                    <c:v>142.899994</c:v>
                  </c:pt>
                  <c:pt idx="2053">
                    <c:v>141.960007</c:v>
                  </c:pt>
                  <c:pt idx="2054">
                    <c:v>141.580002</c:v>
                  </c:pt>
                  <c:pt idx="2055">
                    <c:v>141.160004</c:v>
                  </c:pt>
                  <c:pt idx="2056">
                    <c:v>140</c:v>
                  </c:pt>
                  <c:pt idx="2057">
                    <c:v>140.050003</c:v>
                  </c:pt>
                  <c:pt idx="2058">
                    <c:v>138.149994</c:v>
                  </c:pt>
                  <c:pt idx="2059">
                    <c:v>136.130005</c:v>
                  </c:pt>
                  <c:pt idx="2060">
                    <c:v>135.089996</c:v>
                  </c:pt>
                  <c:pt idx="2061">
                    <c:v>137.179993</c:v>
                  </c:pt>
                  <c:pt idx="2062">
                    <c:v>134.360001</c:v>
                  </c:pt>
                  <c:pt idx="2063">
                    <c:v>134.490005</c:v>
                  </c:pt>
                  <c:pt idx="2064">
                    <c:v>135.289993</c:v>
                  </c:pt>
                  <c:pt idx="2065">
                    <c:v>133.350006</c:v>
                  </c:pt>
                  <c:pt idx="2066">
                    <c:v>132.190002</c:v>
                  </c:pt>
                  <c:pt idx="2067">
                    <c:v>136.649994</c:v>
                  </c:pt>
                  <c:pt idx="2068">
                    <c:v>135.729996</c:v>
                  </c:pt>
                  <c:pt idx="2069">
                    <c:v>134.720001</c:v>
                  </c:pt>
                  <c:pt idx="2070">
                    <c:v>136</c:v>
                  </c:pt>
                  <c:pt idx="2071">
                    <c:v>135.669998</c:v>
                  </c:pt>
                  <c:pt idx="2072">
                    <c:v>136.729996</c:v>
                  </c:pt>
                  <c:pt idx="2073">
                    <c:v>137.720001</c:v>
                  </c:pt>
                  <c:pt idx="2074">
                    <c:v>137.539993</c:v>
                  </c:pt>
                  <c:pt idx="2075">
                    <c:v>138.729996</c:v>
                  </c:pt>
                  <c:pt idx="2076">
                    <c:v>139.539993</c:v>
                  </c:pt>
                  <c:pt idx="2077">
                    <c:v>138.979996</c:v>
                  </c:pt>
                  <c:pt idx="2078">
                    <c:v>138.559998</c:v>
                  </c:pt>
                  <c:pt idx="2079">
                    <c:v>137.779999</c:v>
                  </c:pt>
                  <c:pt idx="2080">
                    <c:v>138.100006</c:v>
                  </c:pt>
                  <c:pt idx="2081">
                    <c:v>135.770004</c:v>
                  </c:pt>
                  <c:pt idx="2082">
                    <c:v>136.520004</c:v>
                  </c:pt>
                  <c:pt idx="2083">
                    <c:v>137.539993</c:v>
                  </c:pt>
                  <c:pt idx="2084">
                    <c:v>137.690002</c:v>
                  </c:pt>
                  <c:pt idx="2085">
                    <c:v>136.039993</c:v>
                  </c:pt>
                  <c:pt idx="2086">
                    <c:v>136.460007</c:v>
                  </c:pt>
                  <c:pt idx="2087">
                    <c:v>135.190002</c:v>
                  </c:pt>
                  <c:pt idx="2088">
                    <c:v>134.970001</c:v>
                  </c:pt>
                  <c:pt idx="2089">
                    <c:v>137.649994</c:v>
                  </c:pt>
                  <c:pt idx="2090">
                    <c:v>137.589996</c:v>
                  </c:pt>
                  <c:pt idx="2091">
                    <c:v>138.199997</c:v>
                  </c:pt>
                  <c:pt idx="2092">
                    <c:v>139.509995</c:v>
                  </c:pt>
                  <c:pt idx="2093">
                    <c:v>140.410004</c:v>
                  </c:pt>
                  <c:pt idx="2094">
                    <c:v>140.940002</c:v>
                  </c:pt>
                  <c:pt idx="2095">
                    <c:v>139.949997</c:v>
                  </c:pt>
                  <c:pt idx="2096">
                    <c:v>139.850006</c:v>
                  </c:pt>
                  <c:pt idx="2097">
                    <c:v>140.380005</c:v>
                  </c:pt>
                  <c:pt idx="2098">
                    <c:v>140.360001</c:v>
                  </c:pt>
                  <c:pt idx="2099">
                    <c:v>141.059998</c:v>
                  </c:pt>
                  <c:pt idx="2100">
                    <c:v>141.559998</c:v>
                  </c:pt>
                  <c:pt idx="2101">
                    <c:v>140.089996</c:v>
                  </c:pt>
                  <c:pt idx="2102">
                    <c:v>140.929993</c:v>
                  </c:pt>
                  <c:pt idx="2103">
                    <c:v>140.600006</c:v>
                  </c:pt>
                  <c:pt idx="2104">
                    <c:v>139.800003</c:v>
                  </c:pt>
                  <c:pt idx="2105">
                    <c:v>139.970001</c:v>
                  </c:pt>
                  <c:pt idx="2106">
                    <c:v>140.880005</c:v>
                  </c:pt>
                  <c:pt idx="2107">
                    <c:v>140.929993</c:v>
                  </c:pt>
                  <c:pt idx="2108">
                    <c:v>141.899994</c:v>
                  </c:pt>
                  <c:pt idx="2109">
                    <c:v>142.259995</c:v>
                  </c:pt>
                  <c:pt idx="2110">
                    <c:v>142.75</c:v>
                  </c:pt>
                  <c:pt idx="2111">
                    <c:v>143.809998</c:v>
                  </c:pt>
                  <c:pt idx="2112">
                    <c:v>143.270004</c:v>
                  </c:pt>
                  <c:pt idx="2113">
                    <c:v>144</c:v>
                  </c:pt>
                  <c:pt idx="2114">
                    <c:v>144.399994</c:v>
                  </c:pt>
                  <c:pt idx="2115">
                    <c:v>144.539993</c:v>
                  </c:pt>
                  <c:pt idx="2116">
                    <c:v>144.399994</c:v>
                  </c:pt>
                  <c:pt idx="2117">
                    <c:v>143.850006</c:v>
                  </c:pt>
                  <c:pt idx="2118">
                    <c:v>143.300003</c:v>
                  </c:pt>
                  <c:pt idx="2119">
                    <c:v>142.75</c:v>
                  </c:pt>
                  <c:pt idx="2120">
                    <c:v>143.949997</c:v>
                  </c:pt>
                  <c:pt idx="2121">
                    <c:v>143.830002</c:v>
                  </c:pt>
                  <c:pt idx="2122">
                    <c:v>143</c:v>
                  </c:pt>
                  <c:pt idx="2123">
                    <c:v>141.850006</c:v>
                  </c:pt>
                  <c:pt idx="2124">
                    <c:v>140.699997</c:v>
                  </c:pt>
                  <c:pt idx="2125">
                    <c:v>141.199997</c:v>
                  </c:pt>
                  <c:pt idx="2126">
                    <c:v>139.429993</c:v>
                  </c:pt>
                  <c:pt idx="2127">
                    <c:v>140.899994</c:v>
                  </c:pt>
                  <c:pt idx="2128">
                    <c:v>139.559998</c:v>
                  </c:pt>
                  <c:pt idx="2129">
                    <c:v>141.360001</c:v>
                  </c:pt>
                  <c:pt idx="2130">
                    <c:v>141.130005</c:v>
                  </c:pt>
                  <c:pt idx="2131">
                    <c:v>141.660004</c:v>
                  </c:pt>
                  <c:pt idx="2132">
                    <c:v>143.460007</c:v>
                  </c:pt>
                  <c:pt idx="2133">
                    <c:v>144.389999</c:v>
                  </c:pt>
                  <c:pt idx="2134">
                    <c:v>143.619995</c:v>
                  </c:pt>
                  <c:pt idx="2135">
                    <c:v>144.179993</c:v>
                  </c:pt>
                  <c:pt idx="2136">
                    <c:v>144.529999</c:v>
                  </c:pt>
                  <c:pt idx="2137">
                    <c:v>144.770004</c:v>
                  </c:pt>
                  <c:pt idx="2138">
                    <c:v>144.020004</c:v>
                  </c:pt>
                  <c:pt idx="2139">
                    <c:v>145.130005</c:v>
                  </c:pt>
                  <c:pt idx="2140">
                    <c:v>145.070007</c:v>
                  </c:pt>
                  <c:pt idx="2141">
                    <c:v>145</c:v>
                  </c:pt>
                  <c:pt idx="2142">
                    <c:v>144.789993</c:v>
                  </c:pt>
                  <c:pt idx="2143">
                    <c:v>145.770004</c:v>
                  </c:pt>
                  <c:pt idx="2144">
                    <c:v>145.300003</c:v>
                  </c:pt>
                  <c:pt idx="2145">
                    <c:v>146.229996</c:v>
                  </c:pt>
                  <c:pt idx="2146">
                    <c:v>146.600006</c:v>
                  </c:pt>
                  <c:pt idx="2147">
                    <c:v>145.220001</c:v>
                  </c:pt>
                  <c:pt idx="2148">
                    <c:v>144.820007</c:v>
                  </c:pt>
                  <c:pt idx="2149">
                    <c:v>145.190002</c:v>
                  </c:pt>
                  <c:pt idx="2150">
                    <c:v>144.169998</c:v>
                  </c:pt>
                  <c:pt idx="2151">
                    <c:v>145.889999</c:v>
                  </c:pt>
                  <c:pt idx="2152">
                    <c:v>146.309998</c:v>
                  </c:pt>
                  <c:pt idx="2153">
                    <c:v>146.309998</c:v>
                  </c:pt>
                  <c:pt idx="2154">
                    <c:v>147.330002</c:v>
                  </c:pt>
                  <c:pt idx="2155">
                    <c:v>147.369995</c:v>
                  </c:pt>
                  <c:pt idx="2156">
                    <c:v>146.350006</c:v>
                  </c:pt>
                  <c:pt idx="2157">
                    <c:v>146.399994</c:v>
                  </c:pt>
                  <c:pt idx="2158">
                    <c:v>146.110001</c:v>
                  </c:pt>
                  <c:pt idx="2159">
                    <c:v>145.869995</c:v>
                  </c:pt>
                  <c:pt idx="2160">
                    <c:v>146.279999</c:v>
                  </c:pt>
                  <c:pt idx="2161">
                    <c:v>146.449997</c:v>
                  </c:pt>
                  <c:pt idx="2162">
                    <c:v>147.449997</c:v>
                  </c:pt>
                  <c:pt idx="2163">
                    <c:v>147.779999</c:v>
                  </c:pt>
                  <c:pt idx="2164">
                    <c:v>147.789993</c:v>
                  </c:pt>
                  <c:pt idx="2165">
                    <c:v>147.899994</c:v>
                  </c:pt>
                  <c:pt idx="2166">
                    <c:v>148.149994</c:v>
                  </c:pt>
                  <c:pt idx="2167">
                    <c:v>149.320007</c:v>
                  </c:pt>
                  <c:pt idx="2168">
                    <c:v>150.100006</c:v>
                  </c:pt>
                  <c:pt idx="2169">
                    <c:v>149.960007</c:v>
                  </c:pt>
                  <c:pt idx="2170">
                    <c:v>150.309998</c:v>
                  </c:pt>
                  <c:pt idx="2171">
                    <c:v>149.809998</c:v>
                  </c:pt>
                  <c:pt idx="2172">
                    <c:v>149.889999</c:v>
                  </c:pt>
                  <c:pt idx="2173">
                    <c:v>149.660004</c:v>
                  </c:pt>
                  <c:pt idx="2174">
                    <c:v>149.460007</c:v>
                  </c:pt>
                  <c:pt idx="2175">
                    <c:v>148.369995</c:v>
                  </c:pt>
                  <c:pt idx="2176">
                    <c:v>149.199997</c:v>
                  </c:pt>
                  <c:pt idx="2177">
                    <c:v>148.550003</c:v>
                  </c:pt>
                  <c:pt idx="2178">
                    <c:v>149.309998</c:v>
                  </c:pt>
                  <c:pt idx="2179">
                    <c:v>149.970001</c:v>
                  </c:pt>
                  <c:pt idx="2180">
                    <c:v>150.279999</c:v>
                  </c:pt>
                  <c:pt idx="2181">
                    <c:v>150.240005</c:v>
                  </c:pt>
                  <c:pt idx="2182">
                    <c:v>149.429993</c:v>
                  </c:pt>
                  <c:pt idx="2183">
                    <c:v>150.119995</c:v>
                  </c:pt>
                  <c:pt idx="2184">
                    <c:v>150.830002</c:v>
                  </c:pt>
                  <c:pt idx="2185">
                    <c:v>151.820007</c:v>
                  </c:pt>
                  <c:pt idx="2186">
                    <c:v>150.869995</c:v>
                  </c:pt>
                  <c:pt idx="2187">
                    <c:v>150.889999</c:v>
                  </c:pt>
                  <c:pt idx="2188">
                    <c:v>150.610001</c:v>
                  </c:pt>
                  <c:pt idx="2189">
                    <c:v>150.240005</c:v>
                  </c:pt>
                  <c:pt idx="2190">
                    <c:v>149.279999</c:v>
                  </c:pt>
                  <c:pt idx="2191">
                    <c:v>150.419998</c:v>
                  </c:pt>
                  <c:pt idx="2192">
                    <c:v>149.860001</c:v>
                  </c:pt>
                  <c:pt idx="2193">
                    <c:v>150.259995</c:v>
                  </c:pt>
                  <c:pt idx="2194">
                    <c:v>149.580002</c:v>
                  </c:pt>
                  <c:pt idx="2195">
                    <c:v>148.619995</c:v>
                  </c:pt>
                  <c:pt idx="2196">
                    <c:v>147.279999</c:v>
                  </c:pt>
                  <c:pt idx="2197">
                    <c:v>147.25</c:v>
                  </c:pt>
                  <c:pt idx="2198">
                    <c:v>146.929993</c:v>
                  </c:pt>
                  <c:pt idx="2199">
                    <c:v>142.020004</c:v>
                  </c:pt>
                  <c:pt idx="2200">
                    <c:v>142</c:v>
                  </c:pt>
                  <c:pt idx="2201">
                    <c:v>141.160004</c:v>
                  </c:pt>
                  <c:pt idx="2202">
                    <c:v>141.75</c:v>
                  </c:pt>
                  <c:pt idx="2203">
                    <c:v>143.910004</c:v>
                  </c:pt>
                  <c:pt idx="2204">
                    <c:v>143.309998</c:v>
                  </c:pt>
                  <c:pt idx="2205">
                    <c:v>142.139999</c:v>
                  </c:pt>
                  <c:pt idx="2206">
                    <c:v>141.729996</c:v>
                  </c:pt>
                  <c:pt idx="2207">
                    <c:v>138.690002</c:v>
                  </c:pt>
                  <c:pt idx="2208">
                    <c:v>139.889999</c:v>
                  </c:pt>
                  <c:pt idx="2209">
                    <c:v>136.630005</c:v>
                  </c:pt>
                  <c:pt idx="2210">
                    <c:v>136.119995</c:v>
                  </c:pt>
                  <c:pt idx="2211">
                    <c:v>137.509995</c:v>
                  </c:pt>
                  <c:pt idx="2212">
                    <c:v>134.960007</c:v>
                  </c:pt>
                  <c:pt idx="2213">
                    <c:v>138.600006</c:v>
                  </c:pt>
                  <c:pt idx="2214">
                    <c:v>139.039993</c:v>
                  </c:pt>
                  <c:pt idx="2215">
                    <c:v>140.929993</c:v>
                  </c:pt>
                  <c:pt idx="2216">
                    <c:v>139.800003</c:v>
                  </c:pt>
                  <c:pt idx="2217">
                    <c:v>140.190002</c:v>
                  </c:pt>
                  <c:pt idx="2218">
                    <c:v>142.300003</c:v>
                  </c:pt>
                  <c:pt idx="2219">
                    <c:v>143.550003</c:v>
                  </c:pt>
                  <c:pt idx="2220">
                    <c:v>142.910004</c:v>
                  </c:pt>
                  <c:pt idx="2221">
                    <c:v>141.789993</c:v>
                  </c:pt>
                  <c:pt idx="2222">
                    <c:v>139.770004</c:v>
                  </c:pt>
                  <c:pt idx="2223">
                    <c:v>140.339996</c:v>
                  </c:pt>
                  <c:pt idx="2224">
                    <c:v>137.550003</c:v>
                  </c:pt>
                  <c:pt idx="2225">
                    <c:v>139.070007</c:v>
                  </c:pt>
                  <c:pt idx="2226">
                    <c:v>139.830002</c:v>
                  </c:pt>
                  <c:pt idx="2227">
                    <c:v>135.729996</c:v>
                  </c:pt>
                  <c:pt idx="2228">
                    <c:v>136</c:v>
                  </c:pt>
                  <c:pt idx="2229">
                    <c:v>134.919998</c:v>
                  </c:pt>
                  <c:pt idx="2230">
                    <c:v>136.479996</c:v>
                  </c:pt>
                  <c:pt idx="2231">
                    <c:v>136.649994</c:v>
                  </c:pt>
                  <c:pt idx="2232">
                    <c:v>138.029999</c:v>
                  </c:pt>
                  <c:pt idx="2233">
                    <c:v>140.190002</c:v>
                  </c:pt>
                  <c:pt idx="2234">
                    <c:v>140.240005</c:v>
                  </c:pt>
                  <c:pt idx="2235">
                    <c:v>143.600006</c:v>
                  </c:pt>
                  <c:pt idx="2236">
                    <c:v>142.639999</c:v>
                  </c:pt>
                  <c:pt idx="2237">
                    <c:v>136.149994</c:v>
                  </c:pt>
                  <c:pt idx="2238">
                    <c:v>137.940002</c:v>
                  </c:pt>
                  <c:pt idx="2239">
                    <c:v>134.809998</c:v>
                  </c:pt>
                  <c:pt idx="2240">
                    <c:v>136.860001</c:v>
                  </c:pt>
                  <c:pt idx="2241">
                    <c:v>136.720001</c:v>
                  </c:pt>
                  <c:pt idx="2242">
                    <c:v>136.240005</c:v>
                  </c:pt>
                  <c:pt idx="2243">
                    <c:v>134.259995</c:v>
                  </c:pt>
                  <c:pt idx="2244">
                    <c:v>132.539993</c:v>
                  </c:pt>
                  <c:pt idx="2245">
                    <c:v>131.259995</c:v>
                  </c:pt>
                  <c:pt idx="2246">
                    <c:v>130.279999</c:v>
                  </c:pt>
                  <c:pt idx="2247">
                    <c:v>127.510002</c:v>
                  </c:pt>
                  <c:pt idx="2248">
                    <c:v>126.510002</c:v>
                  </c:pt>
                  <c:pt idx="2249">
                    <c:v>121.900002</c:v>
                  </c:pt>
                  <c:pt idx="2250">
                    <c:v>120.339996</c:v>
                  </c:pt>
                  <c:pt idx="2251">
                    <c:v>123.760002</c:v>
                  </c:pt>
                  <c:pt idx="2252">
                    <c:v>127.5</c:v>
                  </c:pt>
                  <c:pt idx="2253">
                    <c:v>127.379997</c:v>
                  </c:pt>
                  <c:pt idx="2254">
                    <c:v>125.75</c:v>
                  </c:pt>
                  <c:pt idx="2255">
                    <c:v>126.910004</c:v>
                  </c:pt>
                  <c:pt idx="2256">
                    <c:v>126.480003</c:v>
                  </c:pt>
                  <c:pt idx="2257">
                    <c:v>129.190002</c:v>
                  </c:pt>
                  <c:pt idx="2258">
                    <c:v>131.449997</c:v>
                  </c:pt>
                  <c:pt idx="2259">
                    <c:v>132.020004</c:v>
                  </c:pt>
                  <c:pt idx="2260">
                    <c:v>131.440002</c:v>
                  </c:pt>
                  <c:pt idx="2261">
                    <c:v>132.130005</c:v>
                  </c:pt>
                  <c:pt idx="2262">
                    <c:v>131.789993</c:v>
                  </c:pt>
                  <c:pt idx="2263">
                    <c:v>132.190002</c:v>
                  </c:pt>
                  <c:pt idx="2264">
                    <c:v>133.669998</c:v>
                  </c:pt>
                  <c:pt idx="2265">
                    <c:v>133.399994</c:v>
                  </c:pt>
                  <c:pt idx="2266">
                    <c:v>135.889999</c:v>
                  </c:pt>
                  <c:pt idx="2267">
                    <c:v>135.889999</c:v>
                  </c:pt>
                  <c:pt idx="2268">
                    <c:v>135.380005</c:v>
                  </c:pt>
                  <c:pt idx="2269">
                    <c:v>134.929993</c:v>
                  </c:pt>
                  <c:pt idx="2270">
                    <c:v>136.229996</c:v>
                  </c:pt>
                  <c:pt idx="2271">
                    <c:v>135.240005</c:v>
                  </c:pt>
                  <c:pt idx="2272">
                    <c:v>135.619995</c:v>
                  </c:pt>
                  <c:pt idx="2273">
                    <c:v>136.149994</c:v>
                  </c:pt>
                  <c:pt idx="2274">
                    <c:v>137.270004</c:v>
                  </c:pt>
                  <c:pt idx="2275">
                    <c:v>138.699997</c:v>
                  </c:pt>
                  <c:pt idx="2276">
                    <c:v>138.759995</c:v>
                  </c:pt>
                  <c:pt idx="2277">
                    <c:v>139.949997</c:v>
                  </c:pt>
                  <c:pt idx="2278">
                    <c:v>140.149994</c:v>
                  </c:pt>
                  <c:pt idx="2279">
                    <c:v>139.179993</c:v>
                  </c:pt>
                  <c:pt idx="2280">
                    <c:v>138.139999</c:v>
                  </c:pt>
                  <c:pt idx="2281">
                    <c:v>139.399994</c:v>
                  </c:pt>
                  <c:pt idx="2282">
                    <c:v>140.119995</c:v>
                  </c:pt>
                  <c:pt idx="2283">
                    <c:v>141.449997</c:v>
                  </c:pt>
                  <c:pt idx="2284">
                    <c:v>140.860001</c:v>
                  </c:pt>
                  <c:pt idx="2285">
                    <c:v>142.160004</c:v>
                  </c:pt>
                  <c:pt idx="2286">
                    <c:v>142.410004</c:v>
                  </c:pt>
                  <c:pt idx="2287">
                    <c:v>143.050003</c:v>
                  </c:pt>
                  <c:pt idx="2288">
                    <c:v>143.059998</c:v>
                  </c:pt>
                  <c:pt idx="2289">
                    <c:v>143.199997</c:v>
                  </c:pt>
                  <c:pt idx="2290">
                    <c:v>144.559998</c:v>
                  </c:pt>
                  <c:pt idx="2291">
                    <c:v>143.75</c:v>
                  </c:pt>
                  <c:pt idx="2292">
                    <c:v>143.389999</c:v>
                  </c:pt>
                  <c:pt idx="2293">
                    <c:v>143.649994</c:v>
                  </c:pt>
                  <c:pt idx="2294">
                    <c:v>144.380005</c:v>
                  </c:pt>
                  <c:pt idx="2295">
                    <c:v>145</c:v>
                  </c:pt>
                  <c:pt idx="2296">
                    <c:v>143.809998</c:v>
                  </c:pt>
                  <c:pt idx="2297">
                    <c:v>143.520004</c:v>
                  </c:pt>
                  <c:pt idx="2298">
                    <c:v>142.160004</c:v>
                  </c:pt>
                  <c:pt idx="2299">
                    <c:v>140.130005</c:v>
                  </c:pt>
                  <c:pt idx="2300">
                    <c:v>141.389999</c:v>
                  </c:pt>
                  <c:pt idx="2301">
                    <c:v>143.330002</c:v>
                  </c:pt>
                  <c:pt idx="2302">
                    <c:v>143.960007</c:v>
                  </c:pt>
                  <c:pt idx="2303">
                    <c:v>144.460007</c:v>
                  </c:pt>
                  <c:pt idx="2304">
                    <c:v>144.619995</c:v>
                  </c:pt>
                  <c:pt idx="2305">
                    <c:v>145.100006</c:v>
                  </c:pt>
                  <c:pt idx="2306">
                    <c:v>146.119995</c:v>
                  </c:pt>
                  <c:pt idx="2307">
                    <c:v>145.320007</c:v>
                  </c:pt>
                  <c:pt idx="2308">
                    <c:v>144.479996</c:v>
                  </c:pt>
                  <c:pt idx="2309">
                    <c:v>145.839996</c:v>
                  </c:pt>
                  <c:pt idx="2310">
                    <c:v>142.580002</c:v>
                  </c:pt>
                  <c:pt idx="2311">
                    <c:v>143.699997</c:v>
                  </c:pt>
                  <c:pt idx="2312">
                    <c:v>143.839996</c:v>
                  </c:pt>
                  <c:pt idx="2313">
                    <c:v>143.460007</c:v>
                  </c:pt>
                  <c:pt idx="2314">
                    <c:v>144.610001</c:v>
                  </c:pt>
                  <c:pt idx="2315">
                    <c:v>145.759995</c:v>
                  </c:pt>
                  <c:pt idx="2316">
                    <c:v>146.419998</c:v>
                  </c:pt>
                  <c:pt idx="2317">
                    <c:v>147.080002</c:v>
                  </c:pt>
                  <c:pt idx="2318">
                    <c:v>146.839996</c:v>
                  </c:pt>
                  <c:pt idx="2319">
                    <c:v>147.389999</c:v>
                  </c:pt>
                  <c:pt idx="2320">
                    <c:v>147.539993</c:v>
                  </c:pt>
                  <c:pt idx="2321">
                    <c:v>147.320007</c:v>
                  </c:pt>
                  <c:pt idx="2322">
                    <c:v>147.240005</c:v>
                  </c:pt>
                  <c:pt idx="2323">
                    <c:v>147.940002</c:v>
                  </c:pt>
                  <c:pt idx="2324">
                    <c:v>148.550003</c:v>
                  </c:pt>
                  <c:pt idx="2325">
                    <c:v>148.75</c:v>
                  </c:pt>
                  <c:pt idx="2326">
                    <c:v>149</c:v>
                  </c:pt>
                  <c:pt idx="2327">
                    <c:v>149.199997</c:v>
                  </c:pt>
                  <c:pt idx="2328">
                    <c:v>148.399994</c:v>
                  </c:pt>
                  <c:pt idx="2329">
                    <c:v>147.949997</c:v>
                  </c:pt>
                  <c:pt idx="2330">
                    <c:v>148.550003</c:v>
                  </c:pt>
                  <c:pt idx="2331">
                    <c:v>149.779999</c:v>
                  </c:pt>
                  <c:pt idx="2332">
                    <c:v>149.539993</c:v>
                  </c:pt>
                  <c:pt idx="2333">
                    <c:v>149.410004</c:v>
                  </c:pt>
                  <c:pt idx="2334">
                    <c:v>150.220001</c:v>
                  </c:pt>
                  <c:pt idx="2335">
                    <c:v>150.279999</c:v>
                  </c:pt>
                  <c:pt idx="2336">
                    <c:v>150.800003</c:v>
                  </c:pt>
                  <c:pt idx="2337">
                    <c:v>149.149994</c:v>
                  </c:pt>
                  <c:pt idx="2338">
                    <c:v>149.800003</c:v>
                  </c:pt>
                  <c:pt idx="2339">
                    <c:v>148.190002</c:v>
                  </c:pt>
                  <c:pt idx="2340">
                    <c:v>148.839996</c:v>
                  </c:pt>
                  <c:pt idx="2341">
                    <c:v>147.350006</c:v>
                  </c:pt>
                  <c:pt idx="2342">
                    <c:v>146.059998</c:v>
                  </c:pt>
                  <c:pt idx="2343">
                    <c:v>146.330002</c:v>
                  </c:pt>
                  <c:pt idx="2344">
                    <c:v>144.699997</c:v>
                  </c:pt>
                  <c:pt idx="2345">
                    <c:v>144.279999</c:v>
                  </c:pt>
                  <c:pt idx="2346">
                    <c:v>144.229996</c:v>
                  </c:pt>
                  <c:pt idx="2347">
                    <c:v>146.330002</c:v>
                  </c:pt>
                  <c:pt idx="2348">
                    <c:v>146.059998</c:v>
                  </c:pt>
                  <c:pt idx="2349">
                    <c:v>145.259995</c:v>
                  </c:pt>
                  <c:pt idx="2350">
                    <c:v>146.110001</c:v>
                  </c:pt>
                  <c:pt idx="2351">
                    <c:v>146.059998</c:v>
                  </c:pt>
                  <c:pt idx="2352">
                    <c:v>144.830002</c:v>
                  </c:pt>
                  <c:pt idx="2353">
                    <c:v>144.960007</c:v>
                  </c:pt>
                  <c:pt idx="2354">
                    <c:v>144.820007</c:v>
                  </c:pt>
                  <c:pt idx="2355">
                    <c:v>142.619995</c:v>
                  </c:pt>
                  <c:pt idx="2356">
                    <c:v>142.690002</c:v>
                  </c:pt>
                  <c:pt idx="2357">
                    <c:v>141.110001</c:v>
                  </c:pt>
                  <c:pt idx="2358">
                    <c:v>140.690002</c:v>
                  </c:pt>
                  <c:pt idx="2359">
                    <c:v>141.729996</c:v>
                  </c:pt>
                  <c:pt idx="2360">
                    <c:v>144.389999</c:v>
                  </c:pt>
                  <c:pt idx="2361">
                    <c:v>144.820007</c:v>
                  </c:pt>
                  <c:pt idx="2362">
                    <c:v>146.059998</c:v>
                  </c:pt>
                  <c:pt idx="2363">
                    <c:v>147.729996</c:v>
                  </c:pt>
                  <c:pt idx="2364">
                    <c:v>148.619995</c:v>
                  </c:pt>
                  <c:pt idx="2365">
                    <c:v>147.350006</c:v>
                  </c:pt>
                  <c:pt idx="2366">
                    <c:v>147.789993</c:v>
                  </c:pt>
                  <c:pt idx="2367">
                    <c:v>147.800003</c:v>
                  </c:pt>
                  <c:pt idx="2368">
                    <c:v>147.279999</c:v>
                  </c:pt>
                  <c:pt idx="2369">
                    <c:v>148.199997</c:v>
                  </c:pt>
                  <c:pt idx="2370">
                    <c:v>148.910004</c:v>
                  </c:pt>
                  <c:pt idx="2371">
                    <c:v>150.729996</c:v>
                  </c:pt>
                  <c:pt idx="2372">
                    <c:v>150.399994</c:v>
                  </c:pt>
                  <c:pt idx="2373">
                    <c:v>150.330002</c:v>
                  </c:pt>
                  <c:pt idx="2374">
                    <c:v>149.869995</c:v>
                  </c:pt>
                  <c:pt idx="2375">
                    <c:v>148.860001</c:v>
                  </c:pt>
                  <c:pt idx="2376">
                    <c:v>148.660004</c:v>
                  </c:pt>
                  <c:pt idx="2377">
                    <c:v>149.509995</c:v>
                  </c:pt>
                  <c:pt idx="2378">
                    <c:v>151.850006</c:v>
                  </c:pt>
                  <c:pt idx="2379">
                    <c:v>151.119995</c:v>
                  </c:pt>
                  <c:pt idx="2380">
                    <c:v>151.869995</c:v>
                  </c:pt>
                  <c:pt idx="2381">
                    <c:v>152.009995</c:v>
                  </c:pt>
                  <c:pt idx="2382">
                    <c:v>151.869995</c:v>
                  </c:pt>
                  <c:pt idx="2383">
                    <c:v>151.020004</c:v>
                  </c:pt>
                  <c:pt idx="2384">
                    <c:v>152.589996</c:v>
                  </c:pt>
                  <c:pt idx="2385">
                    <c:v>152.940002</c:v>
                  </c:pt>
                  <c:pt idx="2386">
                    <c:v>153.100006</c:v>
                  </c:pt>
                  <c:pt idx="2387">
                    <c:v>153.830002</c:v>
                  </c:pt>
                  <c:pt idx="2388">
                    <c:v>153.5</c:v>
                  </c:pt>
                  <c:pt idx="2389">
                    <c:v>153.100006</c:v>
                  </c:pt>
                  <c:pt idx="2390">
                    <c:v>151.869995</c:v>
                  </c:pt>
                  <c:pt idx="2391">
                    <c:v>153.210007</c:v>
                  </c:pt>
                  <c:pt idx="2392">
                    <c:v>152.059998</c:v>
                  </c:pt>
                  <c:pt idx="2393">
                    <c:v>152.779999</c:v>
                  </c:pt>
                  <c:pt idx="2394">
                    <c:v>152.759995</c:v>
                  </c:pt>
                  <c:pt idx="2395">
                    <c:v>153.940002</c:v>
                  </c:pt>
                  <c:pt idx="2396">
                    <c:v>153.649994</c:v>
                  </c:pt>
                  <c:pt idx="2397">
                    <c:v>154.350006</c:v>
                  </c:pt>
                  <c:pt idx="2398">
                    <c:v>153.190002</c:v>
                  </c:pt>
                  <c:pt idx="2399">
                    <c:v>153.910004</c:v>
                  </c:pt>
                  <c:pt idx="2400">
                    <c:v>152.289993</c:v>
                  </c:pt>
                  <c:pt idx="2401">
                    <c:v>150.300003</c:v>
                  </c:pt>
                  <c:pt idx="2402">
                    <c:v>147.179993</c:v>
                  </c:pt>
                  <c:pt idx="2403">
                    <c:v>146.190002</c:v>
                  </c:pt>
                  <c:pt idx="2404">
                    <c:v>145.300003</c:v>
                  </c:pt>
                  <c:pt idx="2405">
                    <c:v>147.979996</c:v>
                  </c:pt>
                  <c:pt idx="2406">
                    <c:v>149.559998</c:v>
                  </c:pt>
                  <c:pt idx="2407">
                    <c:v>148.119995</c:v>
                  </c:pt>
                  <c:pt idx="2408">
                    <c:v>146.889999</c:v>
                  </c:pt>
                  <c:pt idx="2409">
                    <c:v>146.949997</c:v>
                  </c:pt>
                  <c:pt idx="2410">
                    <c:v>145.309998</c:v>
                  </c:pt>
                  <c:pt idx="2411">
                    <c:v>146.080002</c:v>
                  </c:pt>
                  <c:pt idx="2412">
                    <c:v>149.089996</c:v>
                  </c:pt>
                  <c:pt idx="2413">
                    <c:v>148.809998</c:v>
                  </c:pt>
                  <c:pt idx="2414">
                    <c:v>149.160004</c:v>
                  </c:pt>
                  <c:pt idx="2415">
                    <c:v>149.610001</c:v>
                  </c:pt>
                  <c:pt idx="2416">
                    <c:v>148.410004</c:v>
                  </c:pt>
                  <c:pt idx="2417">
                    <c:v>146.529999</c:v>
                  </c:pt>
                  <c:pt idx="2418">
                    <c:v>147.639999</c:v>
                  </c:pt>
                  <c:pt idx="2419">
                    <c:v>145.690002</c:v>
                  </c:pt>
                  <c:pt idx="2420">
                    <c:v>148.589996</c:v>
                  </c:pt>
                  <c:pt idx="2421">
                    <c:v>149.880005</c:v>
                  </c:pt>
                  <c:pt idx="2422">
                    <c:v>147.990005</c:v>
                  </c:pt>
                  <c:pt idx="2423">
                    <c:v>149.300003</c:v>
                  </c:pt>
                  <c:pt idx="2424">
                    <c:v>151</c:v>
                  </c:pt>
                  <c:pt idx="2425">
                    <c:v>151.809998</c:v>
                  </c:pt>
                  <c:pt idx="2426">
                    <c:v>152.220001</c:v>
                  </c:pt>
                  <c:pt idx="2427">
                    <c:v>151.360001</c:v>
                  </c:pt>
                  <c:pt idx="2428">
                    <c:v>152.089996</c:v>
                  </c:pt>
                  <c:pt idx="2429">
                    <c:v>153.630005</c:v>
                  </c:pt>
                  <c:pt idx="2430">
                    <c:v>153.869995</c:v>
                  </c:pt>
                  <c:pt idx="2431">
                    <c:v>152.220001</c:v>
                  </c:pt>
                  <c:pt idx="2432">
                    <c:v>152.350006</c:v>
                  </c:pt>
                  <c:pt idx="2433">
                    <c:v>152.649994</c:v>
                  </c:pt>
                  <c:pt idx="2434">
                    <c:v>153.130005</c:v>
                  </c:pt>
                  <c:pt idx="2435">
                    <c:v>153</c:v>
                  </c:pt>
                  <c:pt idx="2436">
                    <c:v>151.710007</c:v>
                  </c:pt>
                  <c:pt idx="2437">
                    <c:v>152.600006</c:v>
                  </c:pt>
                  <c:pt idx="2438">
                    <c:v>150.729996</c:v>
                  </c:pt>
                  <c:pt idx="2439">
                    <c:v>151.660004</c:v>
                  </c:pt>
                  <c:pt idx="2440">
                    <c:v>151.639999</c:v>
                  </c:pt>
                  <c:pt idx="2441">
                    <c:v>150.649994</c:v>
                  </c:pt>
                  <c:pt idx="2442">
                    <c:v>151.5</c:v>
                  </c:pt>
                  <c:pt idx="2443">
                    <c:v>148.179993</c:v>
                  </c:pt>
                  <c:pt idx="2444">
                    <c:v>146.479996</c:v>
                  </c:pt>
                  <c:pt idx="2445">
                    <c:v>148.360001</c:v>
                  </c:pt>
                  <c:pt idx="2446">
                    <c:v>149.380005</c:v>
                  </c:pt>
                  <c:pt idx="2447">
                    <c:v>148.039993</c:v>
                  </c:pt>
                  <c:pt idx="2448">
                    <c:v>147.850006</c:v>
                  </c:pt>
                  <c:pt idx="2449">
                    <c:v>148</c:v>
                  </c:pt>
                  <c:pt idx="2450">
                    <c:v>150.509995</c:v>
                  </c:pt>
                  <c:pt idx="2451">
                    <c:v>150.520004</c:v>
                  </c:pt>
                  <c:pt idx="2452">
                    <c:v>151.029999</c:v>
                  </c:pt>
                  <c:pt idx="2453">
                    <c:v>151.639999</c:v>
                  </c:pt>
                  <c:pt idx="2454">
                    <c:v>152.330002</c:v>
                  </c:pt>
                  <c:pt idx="2455">
                    <c:v>151.940002</c:v>
                  </c:pt>
                  <c:pt idx="2456">
                    <c:v>152.350006</c:v>
                  </c:pt>
                  <c:pt idx="2457">
                    <c:v>152.929993</c:v>
                  </c:pt>
                  <c:pt idx="2458">
                    <c:v>151.970001</c:v>
                  </c:pt>
                  <c:pt idx="2459">
                    <c:v>153.009995</c:v>
                  </c:pt>
                  <c:pt idx="2460">
                    <c:v>152.490005</c:v>
                  </c:pt>
                  <c:pt idx="2461">
                    <c:v>154.119995</c:v>
                  </c:pt>
                  <c:pt idx="2462">
                    <c:v>154.229996</c:v>
                  </c:pt>
                  <c:pt idx="2463">
                    <c:v>154.399994</c:v>
                  </c:pt>
                  <c:pt idx="2464">
                    <c:v>154.679993</c:v>
                  </c:pt>
                  <c:pt idx="2465">
                    <c:v>155</c:v>
                  </c:pt>
                  <c:pt idx="2466">
                    <c:v>156.699997</c:v>
                  </c:pt>
                  <c:pt idx="2467">
                    <c:v>156.600006</c:v>
                  </c:pt>
                  <c:pt idx="2468">
                    <c:v>156.240005</c:v>
                  </c:pt>
                  <c:pt idx="2469">
                    <c:v>157</c:v>
                  </c:pt>
                  <c:pt idx="2470">
                    <c:v>156.559998</c:v>
                  </c:pt>
                  <c:pt idx="2471">
                    <c:v>156.399994</c:v>
                  </c:pt>
                  <c:pt idx="2472">
                    <c:v>157.029999</c:v>
                  </c:pt>
                  <c:pt idx="2473">
                    <c:v>156.570007</c:v>
                  </c:pt>
                  <c:pt idx="2474">
                    <c:v>156.990005</c:v>
                  </c:pt>
                  <c:pt idx="2475">
                    <c:v>158.149994</c:v>
                  </c:pt>
                  <c:pt idx="2476">
                    <c:v>158.419998</c:v>
                  </c:pt>
                  <c:pt idx="2477">
                    <c:v>159.050003</c:v>
                  </c:pt>
                  <c:pt idx="2478">
                    <c:v>158.320007</c:v>
                  </c:pt>
                  <c:pt idx="2479">
                    <c:v>158.270004</c:v>
                  </c:pt>
                  <c:pt idx="2480">
                    <c:v>158.309998</c:v>
                  </c:pt>
                  <c:pt idx="2481">
                    <c:v>158.759995</c:v>
                  </c:pt>
                  <c:pt idx="2482">
                    <c:v>159.669998</c:v>
                  </c:pt>
                  <c:pt idx="2483">
                    <c:v>160.380005</c:v>
                  </c:pt>
                  <c:pt idx="2484">
                    <c:v>160.460007</c:v>
                  </c:pt>
                  <c:pt idx="2485">
                    <c:v>160.259995</c:v>
                  </c:pt>
                  <c:pt idx="2486">
                    <c:v>157.089996</c:v>
                  </c:pt>
                  <c:pt idx="2487">
                    <c:v>158.289993</c:v>
                  </c:pt>
                  <c:pt idx="2488">
                    <c:v>159</c:v>
                  </c:pt>
                  <c:pt idx="2489">
                    <c:v>159.979996</c:v>
                  </c:pt>
                  <c:pt idx="2490">
                    <c:v>160.089996</c:v>
                  </c:pt>
                  <c:pt idx="2491">
                    <c:v>159.770004</c:v>
                  </c:pt>
                  <c:pt idx="2492">
                    <c:v>159.889999</c:v>
                  </c:pt>
                  <c:pt idx="2493">
                    <c:v>160.020004</c:v>
                  </c:pt>
                  <c:pt idx="2494">
                    <c:v>161.25</c:v>
                  </c:pt>
                  <c:pt idx="2495">
                    <c:v>162.360001</c:v>
                  </c:pt>
                  <c:pt idx="2496">
                    <c:v>162.770004</c:v>
                  </c:pt>
                  <c:pt idx="2497">
                    <c:v>162.830002</c:v>
                  </c:pt>
                  <c:pt idx="2498">
                    <c:v>162.740005</c:v>
                  </c:pt>
                  <c:pt idx="2499">
                    <c:v>164</c:v>
                  </c:pt>
                  <c:pt idx="2500">
                    <c:v>164.559998</c:v>
                  </c:pt>
                  <c:pt idx="2501">
                    <c:v>163.679993</c:v>
                  </c:pt>
                  <c:pt idx="2502">
                    <c:v>163.699997</c:v>
                  </c:pt>
                  <c:pt idx="2503">
                    <c:v>164.610001</c:v>
                  </c:pt>
                  <c:pt idx="2504">
                    <c:v>164.300003</c:v>
                  </c:pt>
                  <c:pt idx="2505">
                    <c:v>163</c:v>
                  </c:pt>
                  <c:pt idx="2506">
                    <c:v>164.679993</c:v>
                  </c:pt>
                  <c:pt idx="2507">
                    <c:v>163.289993</c:v>
                  </c:pt>
                  <c:pt idx="2508">
                    <c:v>162.919998</c:v>
                  </c:pt>
                  <c:pt idx="2509">
                    <c:v>164.270004</c:v>
                  </c:pt>
                  <c:pt idx="2510">
                    <c:v>164.199997</c:v>
                  </c:pt>
                  <c:pt idx="2511">
                    <c:v>165.809998</c:v>
                  </c:pt>
                  <c:pt idx="2512">
                    <c:v>166.259995</c:v>
                  </c:pt>
                  <c:pt idx="2513">
                    <c:v>166</c:v>
                  </c:pt>
                  <c:pt idx="2514">
                    <c:v>166.550003</c:v>
                  </c:pt>
                  <c:pt idx="2515">
                    <c:v>166.5</c:v>
                  </c:pt>
                  <c:pt idx="2516">
                    <c:v>167.710007</c:v>
                  </c:pt>
                  <c:pt idx="2517">
                    <c:v>169.009995</c:v>
                  </c:pt>
                  <c:pt idx="2518">
                    <c:v>168.399994</c:v>
                  </c:pt>
                  <c:pt idx="2519">
                    <c:v>168.929993</c:v>
                  </c:pt>
                  <c:pt idx="2520">
                    <c:v>168.110001</c:v>
                  </c:pt>
                  <c:pt idx="2521">
                    <c:v>169.089996</c:v>
                  </c:pt>
                  <c:pt idx="2522">
                    <c:v>164.229996</c:v>
                  </c:pt>
                  <c:pt idx="2523">
                    <c:v>165.330002</c:v>
                  </c:pt>
                  <c:pt idx="2524">
                    <c:v>166.960007</c:v>
                  </c:pt>
                  <c:pt idx="2525">
                    <c:v>165</c:v>
                  </c:pt>
                  <c:pt idx="2526">
                    <c:v>166.160004</c:v>
                  </c:pt>
                  <c:pt idx="2527">
                    <c:v>164.350006</c:v>
                  </c:pt>
                  <c:pt idx="2528">
                    <c:v>166.970001</c:v>
                  </c:pt>
                  <c:pt idx="2529">
                    <c:v>169.130005</c:v>
                  </c:pt>
                  <c:pt idx="2530">
                    <c:v>169.759995</c:v>
                  </c:pt>
                  <c:pt idx="2531">
                    <c:v>169.050003</c:v>
                  </c:pt>
                  <c:pt idx="2532">
                    <c:v>168.279999</c:v>
                  </c:pt>
                  <c:pt idx="2533">
                    <c:v>170.740005</c:v>
                  </c:pt>
                  <c:pt idx="2534">
                    <c:v>171.240005</c:v>
                  </c:pt>
                  <c:pt idx="2535">
                    <c:v>170.699997</c:v>
                  </c:pt>
                  <c:pt idx="2536">
                    <c:v>171.600006</c:v>
                  </c:pt>
                  <c:pt idx="2537">
                    <c:v>171.270004</c:v>
                  </c:pt>
                  <c:pt idx="2538">
                    <c:v>171.919998</c:v>
                  </c:pt>
                  <c:pt idx="2539">
                    <c:v>171.960007</c:v>
                  </c:pt>
                  <c:pt idx="2540">
                    <c:v>170.949997</c:v>
                  </c:pt>
                  <c:pt idx="2541">
                    <c:v>164.5</c:v>
                  </c:pt>
                  <c:pt idx="2542">
                    <c:v>165.039993</c:v>
                  </c:pt>
                  <c:pt idx="2543">
                    <c:v>160.009995</c:v>
                  </c:pt>
                  <c:pt idx="2544">
                    <c:v>155.039993</c:v>
                  </c:pt>
                  <c:pt idx="2545">
                    <c:v>146.419998</c:v>
                  </c:pt>
                  <c:pt idx="2546">
                    <c:v>151.410004</c:v>
                  </c:pt>
                  <c:pt idx="2547">
                    <c:v>157.339996</c:v>
                  </c:pt>
                  <c:pt idx="2548">
                    <c:v>155.520004</c:v>
                  </c:pt>
                  <c:pt idx="2549">
                    <c:v>154.809998</c:v>
                  </c:pt>
                  <c:pt idx="2550">
                    <c:v>148.979996</c:v>
                  </c:pt>
                  <c:pt idx="2551">
                    <c:v>140</c:v>
                  </c:pt>
                  <c:pt idx="2552">
                    <c:v>144.350006</c:v>
                  </c:pt>
                  <c:pt idx="2553">
                    <c:v>141.449997</c:v>
                  </c:pt>
                  <c:pt idx="2554">
                    <c:v>129.179993</c:v>
                  </c:pt>
                  <c:pt idx="2555">
                    <c:v>132</c:v>
                  </c:pt>
                  <c:pt idx="2556">
                    <c:v>121.059998</c:v>
                  </c:pt>
                  <c:pt idx="2557">
                    <c:v>122.209999</c:v>
                  </c:pt>
                  <c:pt idx="2558">
                    <c:v>118.5</c:v>
                  </c:pt>
                  <c:pt idx="2559">
                    <c:v>117.410004</c:v>
                  </c:pt>
                  <c:pt idx="2560">
                    <c:v>121.150002</c:v>
                  </c:pt>
                  <c:pt idx="2561">
                    <c:v>113.650002</c:v>
                  </c:pt>
                  <c:pt idx="2562">
                    <c:v>117.629997</c:v>
                  </c:pt>
                  <c:pt idx="2563">
                    <c:v>123.540001</c:v>
                  </c:pt>
                  <c:pt idx="2564">
                    <c:v>124.839996</c:v>
                  </c:pt>
                  <c:pt idx="2565">
                    <c:v>127.120003</c:v>
                  </c:pt>
                  <c:pt idx="2566">
                    <c:v>127.779999</c:v>
                  </c:pt>
                  <c:pt idx="2567">
                    <c:v>130.970001</c:v>
                  </c:pt>
                  <c:pt idx="2568">
                    <c:v>124.129997</c:v>
                  </c:pt>
                  <c:pt idx="2569">
                    <c:v>122.379997</c:v>
                  </c:pt>
                  <c:pt idx="2570">
                    <c:v>124.849998</c:v>
                  </c:pt>
                  <c:pt idx="2571">
                    <c:v>128.429993</c:v>
                  </c:pt>
                  <c:pt idx="2572">
                    <c:v>137.020004</c:v>
                  </c:pt>
                  <c:pt idx="2573">
                    <c:v>133.729996</c:v>
                  </c:pt>
                  <c:pt idx="2574">
                    <c:v>138.919998</c:v>
                  </c:pt>
                  <c:pt idx="2575">
                    <c:v>138.75</c:v>
                  </c:pt>
                  <c:pt idx="2576">
                    <c:v>140.589996</c:v>
                  </c:pt>
                  <c:pt idx="2577">
                    <c:v>138.740005</c:v>
                  </c:pt>
                  <c:pt idx="2578">
                    <c:v>139.270004</c:v>
                  </c:pt>
                  <c:pt idx="2579">
                    <c:v>142.710007</c:v>
                  </c:pt>
                  <c:pt idx="2580">
                    <c:v>141</c:v>
                  </c:pt>
                  <c:pt idx="2581">
                    <c:v>138.100006</c:v>
                  </c:pt>
                  <c:pt idx="2582">
                    <c:v>139.259995</c:v>
                  </c:pt>
                  <c:pt idx="2583">
                    <c:v>140.220001</c:v>
                  </c:pt>
                  <c:pt idx="2584">
                    <c:v>140.5</c:v>
                  </c:pt>
                  <c:pt idx="2585">
                    <c:v>142.649994</c:v>
                  </c:pt>
                  <c:pt idx="2586">
                    <c:v>146.169998</c:v>
                  </c:pt>
                  <c:pt idx="2587">
                    <c:v>146.809998</c:v>
                  </c:pt>
                  <c:pt idx="2588">
                    <c:v>146.779999</c:v>
                  </c:pt>
                  <c:pt idx="2589">
                    <c:v>143.119995</c:v>
                  </c:pt>
                  <c:pt idx="2590">
                    <c:v>140.669998</c:v>
                  </c:pt>
                  <c:pt idx="2591">
                    <c:v>144.080002</c:v>
                  </c:pt>
                  <c:pt idx="2592">
                    <c:v>144.610001</c:v>
                  </c:pt>
                  <c:pt idx="2593">
                    <c:v>144.699997</c:v>
                  </c:pt>
                  <c:pt idx="2594">
                    <c:v>146.449997</c:v>
                  </c:pt>
                  <c:pt idx="2595">
                    <c:v>146.220001</c:v>
                  </c:pt>
                  <c:pt idx="2596">
                    <c:v>148.080002</c:v>
                  </c:pt>
                  <c:pt idx="2597">
                    <c:v>143.899994</c:v>
                  </c:pt>
                  <c:pt idx="2598">
                    <c:v>139.850006</c:v>
                  </c:pt>
                  <c:pt idx="2599">
                    <c:v>141.770004</c:v>
                  </c:pt>
                  <c:pt idx="2600">
                    <c:v>147.529999</c:v>
                  </c:pt>
                  <c:pt idx="2601">
                    <c:v>148.360001</c:v>
                  </c:pt>
                  <c:pt idx="2602">
                    <c:v>149.169998</c:v>
                  </c:pt>
                  <c:pt idx="2603">
                    <c:v>149.600006</c:v>
                  </c:pt>
                  <c:pt idx="2604">
                    <c:v>148.759995</c:v>
                  </c:pt>
                  <c:pt idx="2605">
                    <c:v>152.839996</c:v>
                  </c:pt>
                  <c:pt idx="2606">
                    <c:v>153</c:v>
                  </c:pt>
                  <c:pt idx="2607">
                    <c:v>154.410004</c:v>
                  </c:pt>
                  <c:pt idx="2608">
                    <c:v>152.800003</c:v>
                  </c:pt>
                  <c:pt idx="2609">
                    <c:v>153.619995</c:v>
                  </c:pt>
                  <c:pt idx="2610">
                    <c:v>155.199997</c:v>
                  </c:pt>
                  <c:pt idx="2611">
                    <c:v>157.199997</c:v>
                  </c:pt>
                  <c:pt idx="2612">
                    <c:v>157.710007</c:v>
                  </c:pt>
                  <c:pt idx="2613">
                    <c:v>161.399994</c:v>
                  </c:pt>
                  <c:pt idx="2614">
                    <c:v>162.899994</c:v>
                  </c:pt>
                  <c:pt idx="2615">
                    <c:v>162.649994</c:v>
                  </c:pt>
                  <c:pt idx="2616">
                    <c:v>162.809998</c:v>
                  </c:pt>
                  <c:pt idx="2617">
                    <c:v>156.910004</c:v>
                  </c:pt>
                  <c:pt idx="2618">
                    <c:v>156.490005</c:v>
                  </c:pt>
                  <c:pt idx="2619">
                    <c:v>150.559998</c:v>
                  </c:pt>
                  <c:pt idx="2620">
                    <c:v>160.119995</c:v>
                  </c:pt>
                  <c:pt idx="2621">
                    <c:v>159.139999</c:v>
                  </c:pt>
                  <c:pt idx="2622">
                    <c:v>156.940002</c:v>
                  </c:pt>
                  <c:pt idx="2623">
                    <c:v>159.860001</c:v>
                  </c:pt>
                  <c:pt idx="2624">
                    <c:v>156.949997</c:v>
                  </c:pt>
                  <c:pt idx="2625">
                    <c:v>159.630005</c:v>
                  </c:pt>
                  <c:pt idx="2626">
                    <c:v>157.630005</c:v>
                  </c:pt>
                  <c:pt idx="2627">
                    <c:v>153.429993</c:v>
                  </c:pt>
                  <c:pt idx="2628">
                    <c:v>154.979996</c:v>
                  </c:pt>
                  <c:pt idx="2629">
                    <c:v>152.699997</c:v>
                  </c:pt>
                  <c:pt idx="2630">
                    <c:v>154.479996</c:v>
                  </c:pt>
                  <c:pt idx="2631">
                    <c:v>156.899994</c:v>
                  </c:pt>
                  <c:pt idx="2632">
                    <c:v>159.300003</c:v>
                  </c:pt>
                  <c:pt idx="2633">
                    <c:v>160.5</c:v>
                  </c:pt>
                  <c:pt idx="2634">
                    <c:v>159.789993</c:v>
                  </c:pt>
                  <c:pt idx="2635">
                    <c:v>159.309998</c:v>
                  </c:pt>
                  <c:pt idx="2636">
                    <c:v>160.559998</c:v>
                  </c:pt>
                  <c:pt idx="2637">
                    <c:v>159.169998</c:v>
                  </c:pt>
                  <c:pt idx="2638">
                    <c:v>162.080002</c:v>
                  </c:pt>
                  <c:pt idx="2639">
                    <c:v>158.5</c:v>
                  </c:pt>
                  <c:pt idx="2640">
                    <c:v>163.330002</c:v>
                  </c:pt>
                  <c:pt idx="2641">
                    <c:v>162.160004</c:v>
                  </c:pt>
                  <c:pt idx="2642">
                    <c:v>163.089996</c:v>
                  </c:pt>
                  <c:pt idx="2643">
                    <c:v>163.020004</c:v>
                  </c:pt>
                  <c:pt idx="2644">
                    <c:v>165.639999</c:v>
                  </c:pt>
                  <c:pt idx="2645">
                    <c:v>164.589996</c:v>
                  </c:pt>
                  <c:pt idx="2646">
                    <c:v>165.610001</c:v>
                  </c:pt>
                  <c:pt idx="2647">
                    <c:v>162.830002</c:v>
                  </c:pt>
                  <c:pt idx="2648">
                    <c:v>163.059998</c:v>
                  </c:pt>
                  <c:pt idx="2649">
                    <c:v>163.619995</c:v>
                  </c:pt>
                  <c:pt idx="2650">
                    <c:v>163.460007</c:v>
                  </c:pt>
                  <c:pt idx="2651">
                    <c:v>163.440002</c:v>
                  </c:pt>
                  <c:pt idx="2652">
                    <c:v>165.539993</c:v>
                  </c:pt>
                  <c:pt idx="2653">
                    <c:v>166.470001</c:v>
                  </c:pt>
                  <c:pt idx="2654">
                    <c:v>166.610001</c:v>
                  </c:pt>
                  <c:pt idx="2655">
                    <c:v>168.479996</c:v>
                  </c:pt>
                  <c:pt idx="2656">
                    <c:v>168.619995</c:v>
                  </c:pt>
                  <c:pt idx="2657">
                    <c:v>169.220001</c:v>
                  </c:pt>
                  <c:pt idx="2658">
                    <c:v>170.029999</c:v>
                  </c:pt>
                  <c:pt idx="2659">
                    <c:v>171</c:v>
                  </c:pt>
                  <c:pt idx="2660">
                    <c:v>170.369995</c:v>
                  </c:pt>
                  <c:pt idx="2661">
                    <c:v>170.789993</c:v>
                  </c:pt>
                  <c:pt idx="2662">
                    <c:v>170.720001</c:v>
                  </c:pt>
                  <c:pt idx="2663">
                    <c:v>171.429993</c:v>
                  </c:pt>
                  <c:pt idx="2664">
                    <c:v>172</c:v>
                  </c:pt>
                  <c:pt idx="2665">
                    <c:v>172.169998</c:v>
                  </c:pt>
                  <c:pt idx="2666">
                    <c:v>170.259995</c:v>
                  </c:pt>
                  <c:pt idx="2667">
                    <c:v>171.539993</c:v>
                  </c:pt>
                  <c:pt idx="2668">
                    <c:v>173.509995</c:v>
                  </c:pt>
                  <c:pt idx="2669">
                    <c:v>174.220001</c:v>
                  </c:pt>
                  <c:pt idx="2670">
                    <c:v>174.729996</c:v>
                  </c:pt>
                  <c:pt idx="2671">
                    <c:v>176.520004</c:v>
                  </c:pt>
                  <c:pt idx="2672">
                    <c:v>177.179993</c:v>
                  </c:pt>
                  <c:pt idx="2673">
                    <c:v>177.660004</c:v>
                  </c:pt>
                  <c:pt idx="2674">
                    <c:v>177.690002</c:v>
                  </c:pt>
                  <c:pt idx="2675">
                    <c:v>180</c:v>
                  </c:pt>
                  <c:pt idx="2676">
                    <c:v>180</c:v>
                  </c:pt>
                  <c:pt idx="2677">
                    <c:v>175.339996</c:v>
                  </c:pt>
                  <c:pt idx="2678">
                    <c:v>170.300003</c:v>
                  </c:pt>
                  <c:pt idx="2679">
                    <c:v>170.830002</c:v>
                  </c:pt>
                  <c:pt idx="2680">
                    <c:v>173.059998</c:v>
                  </c:pt>
                  <c:pt idx="2681">
                    <c:v>170.240005</c:v>
                  </c:pt>
                  <c:pt idx="2682">
                    <c:v>171</c:v>
                  </c:pt>
                  <c:pt idx="2683">
                    <c:v>173.199997</c:v>
                  </c:pt>
                  <c:pt idx="2684">
                    <c:v>173.460007</c:v>
                  </c:pt>
                  <c:pt idx="2685">
                    <c:v>169.559998</c:v>
                  </c:pt>
                  <c:pt idx="2686">
                    <c:v>171.210007</c:v>
                  </c:pt>
                  <c:pt idx="2687">
                    <c:v>166.470001</c:v>
                  </c:pt>
                  <c:pt idx="2688">
                    <c:v>167.759995</c:v>
                  </c:pt>
                  <c:pt idx="2689">
                    <c:v>169</c:v>
                  </c:pt>
                  <c:pt idx="2690">
                    <c:v>163.919998</c:v>
                  </c:pt>
                  <c:pt idx="2691">
                    <c:v>163.779999</c:v>
                  </c:pt>
                  <c:pt idx="2692">
                    <c:v>169.320007</c:v>
                  </c:pt>
                  <c:pt idx="2693">
                    <c:v>169.839996</c:v>
                  </c:pt>
                  <c:pt idx="2694">
                    <c:v>169.509995</c:v>
                  </c:pt>
                  <c:pt idx="2695">
                    <c:v>171.720001</c:v>
                  </c:pt>
                  <c:pt idx="2696">
                    <c:v>168.649994</c:v>
                  </c:pt>
                  <c:pt idx="2697">
                    <c:v>171.610001</c:v>
                  </c:pt>
                  <c:pt idx="2698">
                    <c:v>173.729996</c:v>
                  </c:pt>
                  <c:pt idx="2699">
                    <c:v>172.990005</c:v>
                  </c:pt>
                  <c:pt idx="2700">
                    <c:v>175.529999</c:v>
                  </c:pt>
                  <c:pt idx="2701">
                    <c:v>176.899994</c:v>
                  </c:pt>
                  <c:pt idx="2702">
                    <c:v>178.649994</c:v>
                  </c:pt>
                  <c:pt idx="2703">
                    <c:v>179.669998</c:v>
                  </c:pt>
                  <c:pt idx="2704">
                    <c:v>179.199997</c:v>
                  </c:pt>
                  <c:pt idx="2705">
                    <c:v>175.610001</c:v>
                  </c:pt>
                  <c:pt idx="2706">
                    <c:v>178.479996</c:v>
                  </c:pt>
                  <c:pt idx="2707">
                    <c:v>178.309998</c:v>
                  </c:pt>
                  <c:pt idx="2708">
                    <c:v>175.899994</c:v>
                  </c:pt>
                  <c:pt idx="2709">
                    <c:v>175.660004</c:v>
                  </c:pt>
                  <c:pt idx="2710">
                    <c:v>175.330002</c:v>
                  </c:pt>
                  <c:pt idx="2711">
                    <c:v>176.809998</c:v>
                  </c:pt>
                  <c:pt idx="2712">
                    <c:v>175.039993</c:v>
                  </c:pt>
                  <c:pt idx="2713">
                    <c:v>173.830002</c:v>
                  </c:pt>
                  <c:pt idx="2714">
                    <c:v>169.899994</c:v>
                  </c:pt>
                  <c:pt idx="2715">
                    <c:v>167.5</c:v>
                  </c:pt>
                  <c:pt idx="2716">
                    <c:v>167.889999</c:v>
                  </c:pt>
                  <c:pt idx="2717">
                    <c:v>168.789993</c:v>
                  </c:pt>
                  <c:pt idx="2718">
                    <c:v>170.699997</c:v>
                  </c:pt>
                  <c:pt idx="2719">
                    <c:v>174.160004</c:v>
                  </c:pt>
                  <c:pt idx="2720">
                    <c:v>178.669998</c:v>
                  </c:pt>
                  <c:pt idx="2721">
                    <c:v>179.179993</c:v>
                  </c:pt>
                  <c:pt idx="2722">
                    <c:v>187.520004</c:v>
                  </c:pt>
                  <c:pt idx="2723">
                    <c:v>181.009995</c:v>
                  </c:pt>
                  <c:pt idx="2724">
                    <c:v>182.429993</c:v>
                  </c:pt>
                  <c:pt idx="2725">
                    <c:v>181.949997</c:v>
                  </c:pt>
                  <c:pt idx="2726">
                    <c:v>181.880005</c:v>
                  </c:pt>
                  <c:pt idx="2727">
                    <c:v>10.918571</c:v>
                  </c:pt>
                  <c:pt idx="2728">
                    <c:v>10.757143</c:v>
                  </c:pt>
                  <c:pt idx="2729">
                    <c:v>10.9</c:v>
                  </c:pt>
                  <c:pt idx="2730">
                    <c:v>10.998929</c:v>
                  </c:pt>
                  <c:pt idx="2731">
                    <c:v>10.952857</c:v>
                  </c:pt>
                  <c:pt idx="2732">
                    <c:v>11.0875</c:v>
                  </c:pt>
                  <c:pt idx="2733">
                    <c:v>11.142858</c:v>
                  </c:pt>
                  <c:pt idx="2734">
                    <c:v>11.205</c:v>
                  </c:pt>
                  <c:pt idx="2735">
                    <c:v>11.267858</c:v>
                  </c:pt>
                  <c:pt idx="2736">
                    <c:v>11.197857</c:v>
                  </c:pt>
                  <c:pt idx="2737">
                    <c:v>11.259643</c:v>
                  </c:pt>
                  <c:pt idx="2738">
                    <c:v>11.340357</c:v>
                  </c:pt>
                  <c:pt idx="2739">
                    <c:v>11.321786</c:v>
                  </c:pt>
                  <c:pt idx="2740">
                    <c:v>11.38</c:v>
                  </c:pt>
                  <c:pt idx="2741">
                    <c:v>11.564285</c:v>
                  </c:pt>
                  <c:pt idx="2742">
                    <c:v>11.415358</c:v>
                  </c:pt>
                  <c:pt idx="2743">
                    <c:v>11.504642</c:v>
                  </c:pt>
                  <c:pt idx="2744">
                    <c:v>11.416072</c:v>
                  </c:pt>
                  <c:pt idx="2745">
                    <c:v>11.584642</c:v>
                  </c:pt>
                  <c:pt idx="2746">
                    <c:v>11.490357</c:v>
                  </c:pt>
                  <c:pt idx="2747">
                    <c:v>11.428572</c:v>
                  </c:pt>
                  <c:pt idx="2748">
                    <c:v>11.4675</c:v>
                  </c:pt>
                  <c:pt idx="2749">
                    <c:v>11.486786</c:v>
                  </c:pt>
                  <c:pt idx="2750">
                    <c:v>11.485714</c:v>
                  </c:pt>
                  <c:pt idx="2751">
                    <c:v>11.535714</c:v>
                  </c:pt>
                  <c:pt idx="2752">
                    <c:v>11.584286</c:v>
                  </c:pt>
                  <c:pt idx="2753">
                    <c:v>11.607142</c:v>
                  </c:pt>
                  <c:pt idx="2754">
                    <c:v>11.530357</c:v>
                  </c:pt>
                  <c:pt idx="2755">
                    <c:v>11.639643</c:v>
                  </c:pt>
                  <c:pt idx="2756">
                    <c:v>11.650714</c:v>
                  </c:pt>
                  <c:pt idx="2757">
                    <c:v>11.624286</c:v>
                  </c:pt>
                  <c:pt idx="2758">
                    <c:v>11.533929</c:v>
                  </c:pt>
                  <c:pt idx="2759">
                    <c:v>11.63</c:v>
                  </c:pt>
                  <c:pt idx="2760">
                    <c:v>11.872857</c:v>
                  </c:pt>
                  <c:pt idx="2761">
                    <c:v>11.769643</c:v>
                  </c:pt>
                  <c:pt idx="2762">
                    <c:v>11.954286</c:v>
                  </c:pt>
                  <c:pt idx="2763">
                    <c:v>11.928214</c:v>
                  </c:pt>
                  <c:pt idx="2764">
                    <c:v>12.101071</c:v>
                  </c:pt>
                  <c:pt idx="2765">
                    <c:v>12.317142</c:v>
                  </c:pt>
                  <c:pt idx="2766">
                    <c:v>12.258928</c:v>
                  </c:pt>
                  <c:pt idx="2767">
                    <c:v>12.327143</c:v>
                  </c:pt>
                  <c:pt idx="2768">
                    <c:v>12.353214</c:v>
                  </c:pt>
                  <c:pt idx="2769">
                    <c:v>11.768572</c:v>
                  </c:pt>
                  <c:pt idx="2770">
                    <c:v>12.441072</c:v>
                  </c:pt>
                  <c:pt idx="2771">
                    <c:v>12.015357</c:v>
                  </c:pt>
                  <c:pt idx="2772">
                    <c:v>11.920357</c:v>
                  </c:pt>
                  <c:pt idx="2773">
                    <c:v>11.673928</c:v>
                  </c:pt>
                  <c:pt idx="2774">
                    <c:v>12.011786</c:v>
                  </c:pt>
                  <c:pt idx="2775">
                    <c:v>12.248571</c:v>
                  </c:pt>
                  <c:pt idx="2776">
                    <c:v>12.277857</c:v>
                  </c:pt>
                  <c:pt idx="2777">
                    <c:v>12.291785</c:v>
                  </c:pt>
                  <c:pt idx="2778">
                    <c:v>11.992857</c:v>
                  </c:pt>
                  <c:pt idx="2779">
                    <c:v>12.189285</c:v>
                  </c:pt>
                  <c:pt idx="2780">
                    <c:v>12.301785</c:v>
                  </c:pt>
                  <c:pt idx="2781">
                    <c:v>12.278571</c:v>
                  </c:pt>
                  <c:pt idx="2782">
                    <c:v>12.272857</c:v>
                  </c:pt>
                  <c:pt idx="2783">
                    <c:v>12.424643</c:v>
                  </c:pt>
                  <c:pt idx="2784">
                    <c:v>12.631429</c:v>
                  </c:pt>
                  <c:pt idx="2785">
                    <c:v>12.685357</c:v>
                  </c:pt>
                  <c:pt idx="2786">
                    <c:v>12.763928</c:v>
                  </c:pt>
                  <c:pt idx="2787">
                    <c:v>12.669642</c:v>
                  </c:pt>
                  <c:pt idx="2788">
                    <c:v>12.7425</c:v>
                  </c:pt>
                  <c:pt idx="2789">
                    <c:v>12.828215</c:v>
                  </c:pt>
                  <c:pt idx="2790">
                    <c:v>12.885715</c:v>
                  </c:pt>
                  <c:pt idx="2791">
                    <c:v>12.758928</c:v>
                  </c:pt>
                  <c:pt idx="2792">
                    <c:v>12.811071</c:v>
                  </c:pt>
                  <c:pt idx="2793">
                    <c:v>12.219643</c:v>
                  </c:pt>
                  <c:pt idx="2794">
                    <c:v>12.098928</c:v>
                  </c:pt>
                  <c:pt idx="2795">
                    <c:v>12.286428</c:v>
                  </c:pt>
                  <c:pt idx="2796">
                    <c:v>12.330714</c:v>
                  </c:pt>
                  <c:pt idx="2797">
                    <c:v>12.544286</c:v>
                  </c:pt>
                  <c:pt idx="2798">
                    <c:v>12.695357</c:v>
                  </c:pt>
                  <c:pt idx="2799">
                    <c:v>12.498571</c:v>
                  </c:pt>
                  <c:pt idx="2800">
                    <c:v>12.756785</c:v>
                  </c:pt>
                  <c:pt idx="2801">
                    <c:v>12.859643</c:v>
                  </c:pt>
                  <c:pt idx="2802">
                    <c:v>12.907143</c:v>
                  </c:pt>
                  <c:pt idx="2803">
                    <c:v>12.675357</c:v>
                  </c:pt>
                  <c:pt idx="2804">
                    <c:v>12.6675</c:v>
                  </c:pt>
                  <c:pt idx="2805">
                    <c:v>12.468572</c:v>
                  </c:pt>
                  <c:pt idx="2806">
                    <c:v>12.333215</c:v>
                  </c:pt>
                  <c:pt idx="2807">
                    <c:v>12.613571</c:v>
                  </c:pt>
                  <c:pt idx="2808">
                    <c:v>12.217857</c:v>
                  </c:pt>
                  <c:pt idx="2809">
                    <c:v>12.214286</c:v>
                  </c:pt>
                  <c:pt idx="2810">
                    <c:v>12.029643</c:v>
                  </c:pt>
                  <c:pt idx="2811">
                    <c:v>12.040358</c:v>
                  </c:pt>
                  <c:pt idx="2812">
                    <c:v>11.999643</c:v>
                  </c:pt>
                  <c:pt idx="2813">
                    <c:v>12.234285</c:v>
                  </c:pt>
                  <c:pt idx="2814">
                    <c:v>12.117143</c:v>
                  </c:pt>
                  <c:pt idx="2815">
                    <c:v>12.208928</c:v>
                  </c:pt>
                  <c:pt idx="2816">
                    <c:v>12.431071</c:v>
                  </c:pt>
                  <c:pt idx="2817">
                    <c:v>12.6125</c:v>
                  </c:pt>
                  <c:pt idx="2818">
                    <c:v>12.416429</c:v>
                  </c:pt>
                  <c:pt idx="2819">
                    <c:v>12.522857</c:v>
                  </c:pt>
                  <c:pt idx="2820">
                    <c:v>12.37</c:v>
                  </c:pt>
                  <c:pt idx="2821">
                    <c:v>12.539643</c:v>
                  </c:pt>
                  <c:pt idx="2822">
                    <c:v>12.296785</c:v>
                  </c:pt>
                  <c:pt idx="2823">
                    <c:v>12.035357</c:v>
                  </c:pt>
                  <c:pt idx="2824">
                    <c:v>12.186429</c:v>
                  </c:pt>
                  <c:pt idx="2825">
                    <c:v>12.075</c:v>
                  </c:pt>
                  <c:pt idx="2826">
                    <c:v>12.14</c:v>
                  </c:pt>
                  <c:pt idx="2827">
                    <c:v>11.930715</c:v>
                  </c:pt>
                  <c:pt idx="2828">
                    <c:v>11.803214</c:v>
                  </c:pt>
                  <c:pt idx="2829">
                    <c:v>11.965</c:v>
                  </c:pt>
                  <c:pt idx="2830">
                    <c:v>11.957143</c:v>
                  </c:pt>
                  <c:pt idx="2831">
                    <c:v>11.903571</c:v>
                  </c:pt>
                  <c:pt idx="2832">
                    <c:v>11.646428</c:v>
                  </c:pt>
                  <c:pt idx="2833">
                    <c:v>11.896428</c:v>
                  </c:pt>
                  <c:pt idx="2834">
                    <c:v>12.268214</c:v>
                  </c:pt>
                  <c:pt idx="2835">
                    <c:v>12.678572</c:v>
                  </c:pt>
                  <c:pt idx="2836">
                    <c:v>12.512143</c:v>
                  </c:pt>
                  <c:pt idx="2837">
                    <c:v>12.629286</c:v>
                  </c:pt>
                  <c:pt idx="2838">
                    <c:v>12.58</c:v>
                  </c:pt>
                  <c:pt idx="2839">
                    <c:v>12.363929</c:v>
                  </c:pt>
                  <c:pt idx="2840">
                    <c:v>12.385</c:v>
                  </c:pt>
                  <c:pt idx="2841">
                    <c:v>12.490714</c:v>
                  </c:pt>
                  <c:pt idx="2842">
                    <c:v>12.428214</c:v>
                  </c:pt>
                  <c:pt idx="2843">
                    <c:v>12.437857</c:v>
                  </c:pt>
                  <c:pt idx="2844">
                    <c:v>12.442857</c:v>
                  </c:pt>
                  <c:pt idx="2845">
                    <c:v>12.488929</c:v>
                  </c:pt>
                  <c:pt idx="2846">
                    <c:v>12.423572</c:v>
                  </c:pt>
                  <c:pt idx="2847">
                    <c:v>12.460357</c:v>
                  </c:pt>
                  <c:pt idx="2848">
                    <c:v>12.465</c:v>
                  </c:pt>
                  <c:pt idx="2849">
                    <c:v>12.361428</c:v>
                  </c:pt>
                  <c:pt idx="2850">
                    <c:v>12.345</c:v>
                  </c:pt>
                  <c:pt idx="2851">
                    <c:v>12.114285</c:v>
                  </c:pt>
                  <c:pt idx="2852">
                    <c:v>11.857142</c:v>
                  </c:pt>
                  <c:pt idx="2853">
                    <c:v>12.016786</c:v>
                  </c:pt>
                  <c:pt idx="2854">
                    <c:v>12.217143</c:v>
                  </c:pt>
                  <c:pt idx="2855">
                    <c:v>12.127143</c:v>
                  </c:pt>
                  <c:pt idx="2856">
                    <c:v>11.784643</c:v>
                  </c:pt>
                  <c:pt idx="2857">
                    <c:v>11.982142</c:v>
                  </c:pt>
                  <c:pt idx="2858">
                    <c:v>11.908215</c:v>
                  </c:pt>
                  <c:pt idx="2859">
                    <c:v>11.998929</c:v>
                  </c:pt>
                  <c:pt idx="2860">
                    <c:v>11.957143</c:v>
                  </c:pt>
                  <c:pt idx="2861">
                    <c:v>12.182143</c:v>
                  </c:pt>
                  <c:pt idx="2862">
                    <c:v>12.459642</c:v>
                  </c:pt>
                  <c:pt idx="2863">
                    <c:v>12.375</c:v>
                  </c:pt>
                  <c:pt idx="2864">
                    <c:v>12.256429</c:v>
                  </c:pt>
                  <c:pt idx="2865">
                    <c:v>12.346429</c:v>
                  </c:pt>
                  <c:pt idx="2866">
                    <c:v>12.0775</c:v>
                  </c:pt>
                  <c:pt idx="2867">
                    <c:v>11.849286</c:v>
                  </c:pt>
                  <c:pt idx="2868">
                    <c:v>11.901786</c:v>
                  </c:pt>
                  <c:pt idx="2869">
                    <c:v>11.805357</c:v>
                  </c:pt>
                  <c:pt idx="2870">
                    <c:v>11.685715</c:v>
                  </c:pt>
                  <c:pt idx="2871">
                    <c:v>11.785714</c:v>
                  </c:pt>
                  <c:pt idx="2872">
                    <c:v>11.776786</c:v>
                  </c:pt>
                  <c:pt idx="2873">
                    <c:v>11.675</c:v>
                  </c:pt>
                  <c:pt idx="2874">
                    <c:v>11.749643</c:v>
                  </c:pt>
                  <c:pt idx="2875">
                    <c:v>11.334286</c:v>
                  </c:pt>
                  <c:pt idx="2876">
                    <c:v>11.31</c:v>
                  </c:pt>
                  <c:pt idx="2877">
                    <c:v>11.612857</c:v>
                  </c:pt>
                  <c:pt idx="2878">
                    <c:v>11.390715</c:v>
                  </c:pt>
                  <c:pt idx="2879">
                    <c:v>11.834642</c:v>
                  </c:pt>
                  <c:pt idx="2880">
                    <c:v>11.699643</c:v>
                  </c:pt>
                  <c:pt idx="2881">
                    <c:v>11.916072</c:v>
                  </c:pt>
                  <c:pt idx="2882">
                    <c:v>12.001429</c:v>
                  </c:pt>
                  <c:pt idx="2883">
                    <c:v>11.953571</c:v>
                  </c:pt>
                  <c:pt idx="2884">
                    <c:v>11.998215</c:v>
                  </c:pt>
                  <c:pt idx="2885">
                    <c:v>12.25</c:v>
                  </c:pt>
                  <c:pt idx="2886">
                    <c:v>12.4625</c:v>
                  </c:pt>
                  <c:pt idx="2887">
                    <c:v>12.666785</c:v>
                  </c:pt>
                  <c:pt idx="2888">
                    <c:v>12.619286</c:v>
                  </c:pt>
                  <c:pt idx="2889">
                    <c:v>12.726429</c:v>
                  </c:pt>
                  <c:pt idx="2890">
                    <c:v>12.626071</c:v>
                  </c:pt>
                  <c:pt idx="2891">
                    <c:v>12.7975</c:v>
                  </c:pt>
                  <c:pt idx="2892">
                    <c:v>12.893214</c:v>
                  </c:pt>
                  <c:pt idx="2893">
                    <c:v>12.898929</c:v>
                  </c:pt>
                  <c:pt idx="2894">
                    <c:v>13.051071</c:v>
                  </c:pt>
                  <c:pt idx="2895">
                    <c:v>13.5</c:v>
                  </c:pt>
                  <c:pt idx="2896">
                    <c:v>14.147142</c:v>
                  </c:pt>
                  <c:pt idx="2897">
                    <c:v>13.819643</c:v>
                  </c:pt>
                  <c:pt idx="2898">
                    <c:v>13.868571</c:v>
                  </c:pt>
                  <c:pt idx="2899">
                    <c:v>13.941072</c:v>
                  </c:pt>
                  <c:pt idx="2900">
                    <c:v>14.285714</c:v>
                  </c:pt>
                  <c:pt idx="2901">
                    <c:v>14.306786</c:v>
                  </c:pt>
                  <c:pt idx="2902">
                    <c:v>13.986428</c:v>
                  </c:pt>
                  <c:pt idx="2903">
                    <c:v>13.844286</c:v>
                  </c:pt>
                  <c:pt idx="2904">
                    <c:v>14.206429</c:v>
                  </c:pt>
                  <c:pt idx="2905">
                    <c:v>14.201786</c:v>
                  </c:pt>
                  <c:pt idx="2906">
                    <c:v>13.963572</c:v>
                  </c:pt>
                  <c:pt idx="2907">
                    <c:v>13.9075</c:v>
                  </c:pt>
                  <c:pt idx="2908">
                    <c:v>13.587143</c:v>
                  </c:pt>
                  <c:pt idx="2909">
                    <c:v>12.9175</c:v>
                  </c:pt>
                  <c:pt idx="2910">
                    <c:v>12.903571</c:v>
                  </c:pt>
                  <c:pt idx="2911">
                    <c:v>13.255357</c:v>
                  </c:pt>
                  <c:pt idx="2912">
                    <c:v>13.232857</c:v>
                  </c:pt>
                  <c:pt idx="2913">
                    <c:v>13.5025</c:v>
                  </c:pt>
                  <c:pt idx="2914">
                    <c:v>13.558214</c:v>
                  </c:pt>
                  <c:pt idx="2915">
                    <c:v>13.625714</c:v>
                  </c:pt>
                  <c:pt idx="2916">
                    <c:v>13.653929</c:v>
                  </c:pt>
                  <c:pt idx="2917">
                    <c:v>13.244286</c:v>
                  </c:pt>
                  <c:pt idx="2918">
                    <c:v>12.934643</c:v>
                  </c:pt>
                  <c:pt idx="2919">
                    <c:v>13.018214</c:v>
                  </c:pt>
                  <c:pt idx="2920">
                    <c:v>12.867857</c:v>
                  </c:pt>
                  <c:pt idx="2921">
                    <c:v>13.338214</c:v>
                  </c:pt>
                  <c:pt idx="2922">
                    <c:v>13.038571</c:v>
                  </c:pt>
                  <c:pt idx="2923">
                    <c:v>13.256071</c:v>
                  </c:pt>
                  <c:pt idx="2924">
                    <c:v>13.863571</c:v>
                  </c:pt>
                  <c:pt idx="2925">
                    <c:v>13.866072</c:v>
                  </c:pt>
                  <c:pt idx="2926">
                    <c:v>13.948929</c:v>
                  </c:pt>
                  <c:pt idx="2927">
                    <c:v>13.779285</c:v>
                  </c:pt>
                  <c:pt idx="2928">
                    <c:v>13.383572</c:v>
                  </c:pt>
                  <c:pt idx="2929">
                    <c:v>13.120358</c:v>
                  </c:pt>
                  <c:pt idx="2930">
                    <c:v>13.77</c:v>
                  </c:pt>
                  <c:pt idx="2931">
                    <c:v>13.657143</c:v>
                  </c:pt>
                  <c:pt idx="2932">
                    <c:v>13.711785</c:v>
                  </c:pt>
                  <c:pt idx="2933">
                    <c:v>13.321428</c:v>
                  </c:pt>
                  <c:pt idx="2934">
                    <c:v>13.647857</c:v>
                  </c:pt>
                  <c:pt idx="2935">
                    <c:v>13.822143</c:v>
                  </c:pt>
                  <c:pt idx="2936">
                    <c:v>13.979643</c:v>
                  </c:pt>
                  <c:pt idx="2937">
                    <c:v>14.126429</c:v>
                  </c:pt>
                  <c:pt idx="2938">
                    <c:v>14.178572</c:v>
                  </c:pt>
                  <c:pt idx="2939">
                    <c:v>14.830358</c:v>
                  </c:pt>
                  <c:pt idx="2940">
                    <c:v>14.987143</c:v>
                  </c:pt>
                  <c:pt idx="2941">
                    <c:v>14.3225</c:v>
                  </c:pt>
                  <c:pt idx="2942">
                    <c:v>14.295714</c:v>
                  </c:pt>
                  <c:pt idx="2943">
                    <c:v>14.280714</c:v>
                  </c:pt>
                  <c:pt idx="2944">
                    <c:v>14.5975</c:v>
                  </c:pt>
                  <c:pt idx="2945">
                    <c:v>14.2925</c:v>
                  </c:pt>
                  <c:pt idx="2946">
                    <c:v>14.354285</c:v>
                  </c:pt>
                  <c:pt idx="2947">
                    <c:v>13.825714</c:v>
                  </c:pt>
                  <c:pt idx="2948">
                    <c:v>13.584642</c:v>
                  </c:pt>
                  <c:pt idx="2949">
                    <c:v>13.3775</c:v>
                  </c:pt>
                  <c:pt idx="2950">
                    <c:v>13.137857</c:v>
                  </c:pt>
                  <c:pt idx="2951">
                    <c:v>13.333215</c:v>
                  </c:pt>
                  <c:pt idx="2952">
                    <c:v>13.420714</c:v>
                  </c:pt>
                  <c:pt idx="2953">
                    <c:v>13.538929</c:v>
                  </c:pt>
                  <c:pt idx="2954">
                    <c:v>14.020357</c:v>
                  </c:pt>
                  <c:pt idx="2955">
                    <c:v>14.547857</c:v>
                  </c:pt>
                  <c:pt idx="2956">
                    <c:v>14.463572</c:v>
                  </c:pt>
                  <c:pt idx="2957">
                    <c:v>14.886786</c:v>
                  </c:pt>
                  <c:pt idx="2958">
                    <c:v>15.062143</c:v>
                  </c:pt>
                  <c:pt idx="2959">
                    <c:v>15.062857</c:v>
                  </c:pt>
                  <c:pt idx="2960">
                    <c:v>14.333928</c:v>
                  </c:pt>
                  <c:pt idx="2961">
                    <c:v>14.285714</c:v>
                  </c:pt>
                  <c:pt idx="2962">
                    <c:v>14.217857</c:v>
                  </c:pt>
                  <c:pt idx="2963">
                    <c:v>14.149285</c:v>
                  </c:pt>
                  <c:pt idx="2964">
                    <c:v>14.465357</c:v>
                  </c:pt>
                  <c:pt idx="2965">
                    <c:v>14.348572</c:v>
                  </c:pt>
                  <c:pt idx="2966">
                    <c:v>14.555715</c:v>
                  </c:pt>
                  <c:pt idx="2967">
                    <c:v>14.392858</c:v>
                  </c:pt>
                  <c:pt idx="2968">
                    <c:v>14.372143</c:v>
                  </c:pt>
                  <c:pt idx="2969">
                    <c:v>14.193214</c:v>
                  </c:pt>
                  <c:pt idx="2970">
                    <c:v>14.288929</c:v>
                  </c:pt>
                  <c:pt idx="2971">
                    <c:v>14.2525</c:v>
                  </c:pt>
                  <c:pt idx="2972">
                    <c:v>14.358214</c:v>
                  </c:pt>
                  <c:pt idx="2973">
                    <c:v>14.2825</c:v>
                  </c:pt>
                  <c:pt idx="2974">
                    <c:v>14.364643</c:v>
                  </c:pt>
                  <c:pt idx="2975">
                    <c:v>14.1775</c:v>
                  </c:pt>
                  <c:pt idx="2976">
                    <c:v>14.179643</c:v>
                  </c:pt>
                  <c:pt idx="2977">
                    <c:v>13.8075</c:v>
                  </c:pt>
                  <c:pt idx="2978">
                    <c:v>13.697143</c:v>
                  </c:pt>
                  <c:pt idx="2979">
                    <c:v>13.6</c:v>
                  </c:pt>
                  <c:pt idx="2980">
                    <c:v>13.901786</c:v>
                  </c:pt>
                  <c:pt idx="2981">
                    <c:v>13.713572</c:v>
                  </c:pt>
                  <c:pt idx="2982">
                    <c:v>13.532857</c:v>
                  </c:pt>
                  <c:pt idx="2983">
                    <c:v>13.228572</c:v>
                  </c:pt>
                  <c:pt idx="2984">
                    <c:v>13.250714</c:v>
                  </c:pt>
                  <c:pt idx="2985">
                    <c:v>13.375357</c:v>
                  </c:pt>
                  <c:pt idx="2986">
                    <c:v>13.157857</c:v>
                  </c:pt>
                  <c:pt idx="2987">
                    <c:v>13.298214</c:v>
                  </c:pt>
                  <c:pt idx="2988">
                    <c:v>13.422857</c:v>
                  </c:pt>
                  <c:pt idx="2989">
                    <c:v>13.6175</c:v>
                  </c:pt>
                  <c:pt idx="2990">
                    <c:v>13.662143</c:v>
                  </c:pt>
                  <c:pt idx="2991">
                    <c:v>13.9225</c:v>
                  </c:pt>
                  <c:pt idx="2992">
                    <c:v>14.053214</c:v>
                  </c:pt>
                  <c:pt idx="2993">
                    <c:v>14.018214</c:v>
                  </c:pt>
                  <c:pt idx="2994">
                    <c:v>13.926071</c:v>
                  </c:pt>
                  <c:pt idx="2995">
                    <c:v>13.980357</c:v>
                  </c:pt>
                  <c:pt idx="2996">
                    <c:v>14.030357</c:v>
                  </c:pt>
                  <c:pt idx="2997">
                    <c:v>13.988571</c:v>
                  </c:pt>
                  <c:pt idx="2998">
                    <c:v>14.035714</c:v>
                  </c:pt>
                  <c:pt idx="2999">
                    <c:v>13.810715</c:v>
                  </c:pt>
                  <c:pt idx="3000">
                    <c:v>13.690357</c:v>
                  </c:pt>
                  <c:pt idx="3001">
                    <c:v>13.584286</c:v>
                  </c:pt>
                  <c:pt idx="3002">
                    <c:v>13.659643</c:v>
                  </c:pt>
                  <c:pt idx="3003">
                    <c:v>13.848572</c:v>
                  </c:pt>
                  <c:pt idx="3004">
                    <c:v>14.1675</c:v>
                  </c:pt>
                  <c:pt idx="3005">
                    <c:v>14.178572</c:v>
                  </c:pt>
                  <c:pt idx="3006">
                    <c:v>14.274643</c:v>
                  </c:pt>
                  <c:pt idx="3007">
                    <c:v>14.396428</c:v>
                  </c:pt>
                  <c:pt idx="3008">
                    <c:v>14.531786</c:v>
                  </c:pt>
                  <c:pt idx="3009">
                    <c:v>14.407143</c:v>
                  </c:pt>
                  <c:pt idx="3010">
                    <c:v>14.411072</c:v>
                  </c:pt>
                  <c:pt idx="3011">
                    <c:v>14.621428</c:v>
                  </c:pt>
                  <c:pt idx="3012">
                    <c:v>14.642858</c:v>
                  </c:pt>
                  <c:pt idx="3013">
                    <c:v>14.819643</c:v>
                  </c:pt>
                  <c:pt idx="3014">
                    <c:v>14.991786</c:v>
                  </c:pt>
                  <c:pt idx="3015">
                    <c:v>15.196428</c:v>
                  </c:pt>
                  <c:pt idx="3016">
                    <c:v>15.211071</c:v>
                  </c:pt>
                  <c:pt idx="3017">
                    <c:v>15.095715</c:v>
                  </c:pt>
                  <c:pt idx="3018">
                    <c:v>15.081429</c:v>
                  </c:pt>
                  <c:pt idx="3019">
                    <c:v>14.989285</c:v>
                  </c:pt>
                  <c:pt idx="3020">
                    <c:v>15.15</c:v>
                  </c:pt>
                  <c:pt idx="3021">
                    <c:v>15.248571</c:v>
                  </c:pt>
                  <c:pt idx="3022">
                    <c:v>15.3625</c:v>
                  </c:pt>
                  <c:pt idx="3023">
                    <c:v>15.2675</c:v>
                  </c:pt>
                  <c:pt idx="3024">
                    <c:v>15.095357</c:v>
                  </c:pt>
                  <c:pt idx="3025">
                    <c:v>15.182143</c:v>
                  </c:pt>
                  <c:pt idx="3026">
                    <c:v>16.23</c:v>
                  </c:pt>
                  <c:pt idx="3027">
                    <c:v>16.012857</c:v>
                  </c:pt>
                  <c:pt idx="3028">
                    <c:v>15.869286</c:v>
                  </c:pt>
                  <c:pt idx="3029">
                    <c:v>15.918214</c:v>
                  </c:pt>
                  <c:pt idx="3030">
                    <c:v>16.27107</c:v>
                  </c:pt>
                  <c:pt idx="3031">
                    <c:v>16.371786</c:v>
                  </c:pt>
                  <c:pt idx="3032">
                    <c:v>16.282143</c:v>
                  </c:pt>
                  <c:pt idx="3033">
                    <c:v>16.332144</c:v>
                  </c:pt>
                  <c:pt idx="3034">
                    <c:v>16.370714</c:v>
                  </c:pt>
                  <c:pt idx="3035">
                    <c:v>16.616072</c:v>
                  </c:pt>
                  <c:pt idx="3036">
                    <c:v>16.803572</c:v>
                  </c:pt>
                  <c:pt idx="3037">
                    <c:v>17.17</c:v>
                  </c:pt>
                  <c:pt idx="3038">
                    <c:v>17.534286</c:v>
                  </c:pt>
                  <c:pt idx="3039">
                    <c:v>17.840357</c:v>
                  </c:pt>
                  <c:pt idx="3040">
                    <c:v>18.023571</c:v>
                  </c:pt>
                  <c:pt idx="3041">
                    <c:v>18.366428</c:v>
                  </c:pt>
                  <c:pt idx="3042">
                    <c:v>17.553572</c:v>
                  </c:pt>
                  <c:pt idx="3043">
                    <c:v>17.968214</c:v>
                  </c:pt>
                  <c:pt idx="3044">
                    <c:v>18.102858</c:v>
                  </c:pt>
                  <c:pt idx="3045">
                    <c:v>18.324286</c:v>
                  </c:pt>
                  <c:pt idx="3046">
                    <c:v>18.395714</c:v>
                  </c:pt>
                  <c:pt idx="3047">
                    <c:v>18.559643</c:v>
                  </c:pt>
                  <c:pt idx="3048">
                    <c:v>18.618214</c:v>
                  </c:pt>
                  <c:pt idx="3049">
                    <c:v>18.855715</c:v>
                  </c:pt>
                  <c:pt idx="3050">
                    <c:v>19.341429</c:v>
                  </c:pt>
                  <c:pt idx="3051">
                    <c:v>19.577499</c:v>
                  </c:pt>
                  <c:pt idx="3052">
                    <c:v>19.437143</c:v>
                  </c:pt>
                  <c:pt idx="3053">
                    <c:v>19.479286</c:v>
                  </c:pt>
                  <c:pt idx="3054">
                    <c:v>18.702143</c:v>
                  </c:pt>
                  <c:pt idx="3055">
                    <c:v>19.171429</c:v>
                  </c:pt>
                  <c:pt idx="3056">
                    <c:v>19.096071</c:v>
                  </c:pt>
                  <c:pt idx="3057">
                    <c:v>19.436071</c:v>
                  </c:pt>
                  <c:pt idx="3058">
                    <c:v>19.606428</c:v>
                  </c:pt>
                  <c:pt idx="3059">
                    <c:v>19.912144</c:v>
                  </c:pt>
                  <c:pt idx="3060">
                    <c:v>20.644644</c:v>
                  </c:pt>
                  <c:pt idx="3061">
                    <c:v>21.414642</c:v>
                  </c:pt>
                  <c:pt idx="3062">
                    <c:v>20.882856</c:v>
                  </c:pt>
                  <c:pt idx="3063">
                    <c:v>21.370358</c:v>
                  </c:pt>
                  <c:pt idx="3064">
                    <c:v>21.411072</c:v>
                  </c:pt>
                  <c:pt idx="3065">
                    <c:v>21.526428</c:v>
                  </c:pt>
                  <c:pt idx="3066">
                    <c:v>21.349285</c:v>
                  </c:pt>
                  <c:pt idx="3067">
                    <c:v>21.446072</c:v>
                  </c:pt>
                  <c:pt idx="3068">
                    <c:v>21.421072</c:v>
                  </c:pt>
                  <c:pt idx="3069">
                    <c:v>21.649286</c:v>
                  </c:pt>
                  <c:pt idx="3070">
                    <c:v>22.084999</c:v>
                  </c:pt>
                  <c:pt idx="3071">
                    <c:v>21.885</c:v>
                  </c:pt>
                  <c:pt idx="3072">
                    <c:v>21.741785</c:v>
                  </c:pt>
                  <c:pt idx="3073">
                    <c:v>21.493929</c:v>
                  </c:pt>
                  <c:pt idx="3074">
                    <c:v>22.403572</c:v>
                  </c:pt>
                  <c:pt idx="3075">
                    <c:v>22.298214</c:v>
                  </c:pt>
                  <c:pt idx="3076">
                    <c:v>22.392143</c:v>
                  </c:pt>
                  <c:pt idx="3077">
                    <c:v>22.361786</c:v>
                  </c:pt>
                  <c:pt idx="3078">
                    <c:v>22.854643</c:v>
                  </c:pt>
                  <c:pt idx="3079">
                    <c:v>22.721428</c:v>
                  </c:pt>
                  <c:pt idx="3080">
                    <c:v>22.321428</c:v>
                  </c:pt>
                  <c:pt idx="3081">
                    <c:v>22.289642</c:v>
                  </c:pt>
                  <c:pt idx="3082">
                    <c:v>21.787857</c:v>
                  </c:pt>
                  <c:pt idx="3083">
                    <c:v>20.676428</c:v>
                  </c:pt>
                  <c:pt idx="3084">
                    <c:v>21.918571</c:v>
                  </c:pt>
                  <c:pt idx="3085">
                    <c:v>21.436428</c:v>
                  </c:pt>
                  <c:pt idx="3086">
                    <c:v>21.120714</c:v>
                  </c:pt>
                  <c:pt idx="3087">
                    <c:v>20.378929</c:v>
                  </c:pt>
                  <c:pt idx="3088">
                    <c:v>20.093214</c:v>
                  </c:pt>
                  <c:pt idx="3089">
                    <c:v>21.987143</c:v>
                  </c:pt>
                  <c:pt idx="3090">
                    <c:v>21.938213</c:v>
                  </c:pt>
                  <c:pt idx="3091">
                    <c:v>21.609642</c:v>
                  </c:pt>
                  <c:pt idx="3092">
                    <c:v>21.35</c:v>
                  </c:pt>
                  <c:pt idx="3093">
                    <c:v>20.889286</c:v>
                  </c:pt>
                  <c:pt idx="3094">
                    <c:v>20.722857</c:v>
                  </c:pt>
                  <c:pt idx="3095">
                    <c:v>21.089285</c:v>
                  </c:pt>
                  <c:pt idx="3096">
                    <c:v>20.610001</c:v>
                  </c:pt>
                  <c:pt idx="3097">
                    <c:v>20.053572</c:v>
                  </c:pt>
                  <c:pt idx="3098">
                    <c:v>20.342142</c:v>
                  </c:pt>
                  <c:pt idx="3099">
                    <c:v>20.132143</c:v>
                  </c:pt>
                  <c:pt idx="3100">
                    <c:v>20.520714</c:v>
                  </c:pt>
                  <c:pt idx="3101">
                    <c:v>20.178572</c:v>
                  </c:pt>
                  <c:pt idx="3102">
                    <c:v>20.091785</c:v>
                  </c:pt>
                  <c:pt idx="3103">
                    <c:v>20.051786</c:v>
                  </c:pt>
                  <c:pt idx="3104">
                    <c:v>19.7875</c:v>
                  </c:pt>
                  <c:pt idx="3105">
                    <c:v>19.475357</c:v>
                  </c:pt>
                  <c:pt idx="3106">
                    <c:v>19.07</c:v>
                  </c:pt>
                  <c:pt idx="3107">
                    <c:v>19.089285</c:v>
                  </c:pt>
                  <c:pt idx="3108">
                    <c:v>20.341072</c:v>
                  </c:pt>
                  <c:pt idx="3109">
                    <c:v>19.910715</c:v>
                  </c:pt>
                  <c:pt idx="3110">
                    <c:v>20.566786</c:v>
                  </c:pt>
                  <c:pt idx="3111">
                    <c:v>20.163929</c:v>
                  </c:pt>
                  <c:pt idx="3112">
                    <c:v>20.389286</c:v>
                  </c:pt>
                  <c:pt idx="3113">
                    <c:v>20.328571</c:v>
                  </c:pt>
                  <c:pt idx="3114">
                    <c:v>20.740715</c:v>
                  </c:pt>
                  <c:pt idx="3115">
                    <c:v>20.327143</c:v>
                  </c:pt>
                  <c:pt idx="3116">
                    <c:v>20.053572</c:v>
                  </c:pt>
                  <c:pt idx="3117">
                    <c:v>20.045357</c:v>
                  </c:pt>
                  <c:pt idx="3118">
                    <c:v>20.2775</c:v>
                  </c:pt>
                  <c:pt idx="3119">
                    <c:v>20.6175</c:v>
                  </c:pt>
                  <c:pt idx="3120">
                    <c:v>20.414286</c:v>
                  </c:pt>
                  <c:pt idx="3121">
                    <c:v>20.99</c:v>
                  </c:pt>
                  <c:pt idx="3122">
                    <c:v>20.516428</c:v>
                  </c:pt>
                  <c:pt idx="3123">
                    <c:v>20.518572</c:v>
                  </c:pt>
                  <c:pt idx="3124">
                    <c:v>20.401428</c:v>
                  </c:pt>
                  <c:pt idx="3125">
                    <c:v>20.392857</c:v>
                  </c:pt>
                  <c:pt idx="3126">
                    <c:v>20.391428</c:v>
                  </c:pt>
                  <c:pt idx="3127">
                    <c:v>20.835714</c:v>
                  </c:pt>
                  <c:pt idx="3128">
                    <c:v>21.0075</c:v>
                  </c:pt>
                  <c:pt idx="3129">
                    <c:v>20.908571</c:v>
                  </c:pt>
                  <c:pt idx="3130">
                    <c:v>20.68</c:v>
                  </c:pt>
                  <c:pt idx="3131">
                    <c:v>20.617857</c:v>
                  </c:pt>
                  <c:pt idx="3132">
                    <c:v>20.404642</c:v>
                  </c:pt>
                  <c:pt idx="3133">
                    <c:v>20.535715</c:v>
                  </c:pt>
                  <c:pt idx="3134">
                    <c:v>20.416786</c:v>
                  </c:pt>
                  <c:pt idx="3135">
                    <c:v>20.642857</c:v>
                  </c:pt>
                  <c:pt idx="3136">
                    <c:v>20.883215</c:v>
                  </c:pt>
                  <c:pt idx="3137">
                    <c:v>21.245714</c:v>
                  </c:pt>
                  <c:pt idx="3138">
                    <c:v>21.448572</c:v>
                  </c:pt>
                  <c:pt idx="3139">
                    <c:v>21.681786</c:v>
                  </c:pt>
                  <c:pt idx="3140">
                    <c:v>21.617857</c:v>
                  </c:pt>
                  <c:pt idx="3141">
                    <c:v>22.070356</c:v>
                  </c:pt>
                  <c:pt idx="3142">
                    <c:v>21.647142</c:v>
                  </c:pt>
                  <c:pt idx="3143">
                    <c:v>21.437143</c:v>
                  </c:pt>
                  <c:pt idx="3144">
                    <c:v>21.533928</c:v>
                  </c:pt>
                  <c:pt idx="3145">
                    <c:v>21.611429</c:v>
                  </c:pt>
                  <c:pt idx="3146">
                    <c:v>21.813929</c:v>
                  </c:pt>
                  <c:pt idx="3147">
                    <c:v>21.663929</c:v>
                  </c:pt>
                  <c:pt idx="3148">
                    <c:v>21.831429</c:v>
                  </c:pt>
                  <c:pt idx="3149">
                    <c:v>21.893929</c:v>
                  </c:pt>
                  <c:pt idx="3150">
                    <c:v>21.228571</c:v>
                  </c:pt>
                  <c:pt idx="3151">
                    <c:v>21.692142</c:v>
                  </c:pt>
                  <c:pt idx="3152">
                    <c:v>20.516428</c:v>
                  </c:pt>
                  <c:pt idx="3153">
                    <c:v>20.705715</c:v>
                  </c:pt>
                  <c:pt idx="3154">
                    <c:v>20.536072</c:v>
                  </c:pt>
                  <c:pt idx="3155">
                    <c:v>21.104286</c:v>
                  </c:pt>
                  <c:pt idx="3156">
                    <c:v>21.543928</c:v>
                  </c:pt>
                  <c:pt idx="3157">
                    <c:v>21.996786</c:v>
                  </c:pt>
                  <c:pt idx="3158">
                    <c:v>21.530001</c:v>
                  </c:pt>
                  <c:pt idx="3159">
                    <c:v>21.915358</c:v>
                  </c:pt>
                  <c:pt idx="3160">
                    <c:v>22.046072</c:v>
                  </c:pt>
                  <c:pt idx="3161">
                    <c:v>22.241785</c:v>
                  </c:pt>
                  <c:pt idx="3162">
                    <c:v>22.121071</c:v>
                  </c:pt>
                  <c:pt idx="3163">
                    <c:v>22.066071</c:v>
                  </c:pt>
                  <c:pt idx="3164">
                    <c:v>22.096786</c:v>
                  </c:pt>
                  <c:pt idx="3165">
                    <c:v>22.263929</c:v>
                  </c:pt>
                  <c:pt idx="3166">
                    <c:v>22.566786</c:v>
                  </c:pt>
                  <c:pt idx="3167">
                    <c:v>22.546429</c:v>
                  </c:pt>
                  <c:pt idx="3168">
                    <c:v>22.543215</c:v>
                  </c:pt>
                  <c:pt idx="3169">
                    <c:v>22.857143</c:v>
                  </c:pt>
                  <c:pt idx="3170">
                    <c:v>23.214643</c:v>
                  </c:pt>
                  <c:pt idx="3171">
                    <c:v>23.957857</c:v>
                  </c:pt>
                  <c:pt idx="3172">
                    <c:v>23.372143</c:v>
                  </c:pt>
                  <c:pt idx="3173">
                    <c:v>23.789642</c:v>
                  </c:pt>
                  <c:pt idx="3174">
                    <c:v>23.553928</c:v>
                  </c:pt>
                  <c:pt idx="3175">
                    <c:v>24.285357</c:v>
                  </c:pt>
                  <c:pt idx="3176">
                    <c:v>24.106428</c:v>
                  </c:pt>
                  <c:pt idx="3177">
                    <c:v>24.116072</c:v>
                  </c:pt>
                  <c:pt idx="3178">
                    <c:v>23.951429</c:v>
                  </c:pt>
                  <c:pt idx="3179">
                    <c:v>23.830357</c:v>
                  </c:pt>
                  <c:pt idx="3180">
                    <c:v>23.777143</c:v>
                  </c:pt>
                  <c:pt idx="3181">
                    <c:v>24.127501</c:v>
                  </c:pt>
                  <c:pt idx="3182">
                    <c:v>24.041786</c:v>
                  </c:pt>
                  <c:pt idx="3183">
                    <c:v>24.216072</c:v>
                  </c:pt>
                  <c:pt idx="3184">
                    <c:v>24.301786</c:v>
                  </c:pt>
                  <c:pt idx="3185">
                    <c:v>23.753929</c:v>
                  </c:pt>
                  <c:pt idx="3186">
                    <c:v>23.816071</c:v>
                  </c:pt>
                  <c:pt idx="3187">
                    <c:v>24.191786</c:v>
                  </c:pt>
                  <c:pt idx="3188">
                    <c:v>24.641428</c:v>
                  </c:pt>
                  <c:pt idx="3189">
                    <c:v>24.976786</c:v>
                  </c:pt>
                  <c:pt idx="3190">
                    <c:v>24.995714</c:v>
                  </c:pt>
                  <c:pt idx="3191">
                    <c:v>25.009285</c:v>
                  </c:pt>
                  <c:pt idx="3192">
                    <c:v>24.969999</c:v>
                  </c:pt>
                  <c:pt idx="3193">
                    <c:v>25.086071</c:v>
                  </c:pt>
                  <c:pt idx="3194">
                    <c:v>24.530714</c:v>
                  </c:pt>
                  <c:pt idx="3195">
                    <c:v>24.580715</c:v>
                  </c:pt>
                  <c:pt idx="3196">
                    <c:v>23.883572</c:v>
                  </c:pt>
                  <c:pt idx="3197">
                    <c:v>23.724644</c:v>
                  </c:pt>
                  <c:pt idx="3198">
                    <c:v>24.241072</c:v>
                  </c:pt>
                  <c:pt idx="3199">
                    <c:v>23.969999</c:v>
                  </c:pt>
                  <c:pt idx="3200">
                    <c:v>23.636072</c:v>
                  </c:pt>
                  <c:pt idx="3201">
                    <c:v>23.745001</c:v>
                  </c:pt>
                  <c:pt idx="3202">
                    <c:v>23.973215</c:v>
                  </c:pt>
                  <c:pt idx="3203">
                    <c:v>23.757143</c:v>
                  </c:pt>
                  <c:pt idx="3204">
                    <c:v>23.102858</c:v>
                  </c:pt>
                  <c:pt idx="3205">
                    <c:v>22.808929</c:v>
                  </c:pt>
                  <c:pt idx="3206">
                    <c:v>22.847857</c:v>
                  </c:pt>
                  <c:pt idx="3207">
                    <c:v>23.089285</c:v>
                  </c:pt>
                  <c:pt idx="3208">
                    <c:v>22.484285</c:v>
                  </c:pt>
                  <c:pt idx="3209">
                    <c:v>22.583929</c:v>
                  </c:pt>
                  <c:pt idx="3210">
                    <c:v>22.691786</c:v>
                  </c:pt>
                  <c:pt idx="3211">
                    <c:v>23.173929</c:v>
                  </c:pt>
                  <c:pt idx="3212">
                    <c:v>22.842501</c:v>
                  </c:pt>
                  <c:pt idx="3213">
                    <c:v>22.5375</c:v>
                  </c:pt>
                  <c:pt idx="3214">
                    <c:v>21.872143</c:v>
                  </c:pt>
                  <c:pt idx="3215">
                    <c:v>22.535715</c:v>
                  </c:pt>
                  <c:pt idx="3216">
                    <c:v>22.194286</c:v>
                  </c:pt>
                  <c:pt idx="3217">
                    <c:v>22.142857</c:v>
                  </c:pt>
                  <c:pt idx="3218">
                    <c:v>21.765358</c:v>
                  </c:pt>
                  <c:pt idx="3219">
                    <c:v>21.245714</c:v>
                  </c:pt>
                  <c:pt idx="3220">
                    <c:v>21.365</c:v>
                  </c:pt>
                  <c:pt idx="3221">
                    <c:v>21.281786</c:v>
                  </c:pt>
                  <c:pt idx="3222">
                    <c:v>20.84</c:v>
                  </c:pt>
                  <c:pt idx="3223">
                    <c:v>21.079643</c:v>
                  </c:pt>
                  <c:pt idx="3224">
                    <c:v>20.494286</c:v>
                  </c:pt>
                  <c:pt idx="3225">
                    <c:v>20.022499</c:v>
                  </c:pt>
                  <c:pt idx="3226">
                    <c:v>19.300714</c:v>
                  </c:pt>
                  <c:pt idx="3227">
                    <c:v>19.791071</c:v>
                  </c:pt>
                  <c:pt idx="3228">
                    <c:v>19.246786</c:v>
                  </c:pt>
                  <c:pt idx="3229">
                    <c:v>19.482143</c:v>
                  </c:pt>
                  <c:pt idx="3230">
                    <c:v>19.1975</c:v>
                  </c:pt>
                  <c:pt idx="3231">
                    <c:v>18.757143</c:v>
                  </c:pt>
                  <c:pt idx="3232">
                    <c:v>19.311071</c:v>
                  </c:pt>
                  <c:pt idx="3233">
                    <c:v>20.425358</c:v>
                  </c:pt>
                  <c:pt idx="3234">
                    <c:v>20.151785</c:v>
                  </c:pt>
                  <c:pt idx="3235">
                    <c:v>20.256071</c:v>
                  </c:pt>
                  <c:pt idx="3236">
                    <c:v>20.567858</c:v>
                  </c:pt>
                  <c:pt idx="3237">
                    <c:v>21.055357</c:v>
                  </c:pt>
                  <c:pt idx="3238">
                    <c:v>20.616785</c:v>
                  </c:pt>
                  <c:pt idx="3239">
                    <c:v>21.079287</c:v>
                  </c:pt>
                  <c:pt idx="3240">
                    <c:v>20.956785</c:v>
                  </c:pt>
                  <c:pt idx="3241">
                    <c:v>21.201786</c:v>
                  </c:pt>
                  <c:pt idx="3242">
                    <c:v>20.778572</c:v>
                  </c:pt>
                  <c:pt idx="3243">
                    <c:v>20.318214</c:v>
                  </c:pt>
                  <c:pt idx="3244">
                    <c:v>18.890715</c:v>
                  </c:pt>
                  <c:pt idx="3245">
                    <c:v>19.764286</c:v>
                  </c:pt>
                  <c:pt idx="3246">
                    <c:v>18.75</c:v>
                  </c:pt>
                  <c:pt idx="3247">
                    <c:v>19.2775</c:v>
                  </c:pt>
                  <c:pt idx="3248">
                    <c:v>19.563213</c:v>
                  </c:pt>
                  <c:pt idx="3249">
                    <c:v>18.969643</c:v>
                  </c:pt>
                  <c:pt idx="3250">
                    <c:v>18.383928</c:v>
                  </c:pt>
                  <c:pt idx="3251">
                    <c:v>18.176071</c:v>
                  </c:pt>
                  <c:pt idx="3252">
                    <c:v>18.75</c:v>
                  </c:pt>
                  <c:pt idx="3253">
                    <c:v>18.981071</c:v>
                  </c:pt>
                  <c:pt idx="3254">
                    <c:v>18.928572</c:v>
                  </c:pt>
                  <c:pt idx="3255">
                    <c:v>18.3025</c:v>
                  </c:pt>
                  <c:pt idx="3256">
                    <c:v>18.583929</c:v>
                  </c:pt>
                  <c:pt idx="3257">
                    <c:v>18.535715</c:v>
                  </c:pt>
                  <c:pt idx="3258">
                    <c:v>18.340714</c:v>
                  </c:pt>
                  <c:pt idx="3259">
                    <c:v>18.224644</c:v>
                  </c:pt>
                  <c:pt idx="3260">
                    <c:v>18.233213</c:v>
                  </c:pt>
                  <c:pt idx="3261">
                    <c:v>19.779285</c:v>
                  </c:pt>
                  <c:pt idx="3262">
                    <c:v>19.567142</c:v>
                  </c:pt>
                  <c:pt idx="3263">
                    <c:v>19.1775</c:v>
                  </c:pt>
                  <c:pt idx="3264">
                    <c:v>18.642857</c:v>
                  </c:pt>
                  <c:pt idx="3265">
                    <c:v>18.900356</c:v>
                  </c:pt>
                  <c:pt idx="3266">
                    <c:v>18.660715</c:v>
                  </c:pt>
                  <c:pt idx="3267">
                    <c:v>18.876785</c:v>
                  </c:pt>
                  <c:pt idx="3268">
                    <c:v>18.607143</c:v>
                  </c:pt>
                  <c:pt idx="3269">
                    <c:v>17.952858</c:v>
                  </c:pt>
                  <c:pt idx="3270">
                    <c:v>17.796429</c:v>
                  </c:pt>
                  <c:pt idx="3271">
                    <c:v>17.665714</c:v>
                  </c:pt>
                  <c:pt idx="3272">
                    <c:v>18.225357</c:v>
                  </c:pt>
                  <c:pt idx="3273">
                    <c:v>17.804285</c:v>
                  </c:pt>
                  <c:pt idx="3274">
                    <c:v>18.02</c:v>
                  </c:pt>
                  <c:pt idx="3275">
                    <c:v>18.171785</c:v>
                  </c:pt>
                  <c:pt idx="3276">
                    <c:v>16.428572</c:v>
                  </c:pt>
                  <c:pt idx="3277">
                    <c:v>16.131786</c:v>
                  </c:pt>
                  <c:pt idx="3278">
                    <c:v>15.636786</c:v>
                  </c:pt>
                  <c:pt idx="3279">
                    <c:v>16.375</c:v>
                  </c:pt>
                  <c:pt idx="3280">
                    <c:v>16.321428</c:v>
                  </c:pt>
                  <c:pt idx="3281">
                    <c:v>16.320715</c:v>
                  </c:pt>
                  <c:pt idx="3282">
                    <c:v>16.396786</c:v>
                  </c:pt>
                  <c:pt idx="3283">
                    <c:v>16.211071</c:v>
                  </c:pt>
                  <c:pt idx="3284">
                    <c:v>15.858929</c:v>
                  </c:pt>
                  <c:pt idx="3285">
                    <c:v>16.3025</c:v>
                  </c:pt>
                  <c:pt idx="3286">
                    <c:v>16.544643</c:v>
                  </c:pt>
                  <c:pt idx="3287">
                    <c:v>16.928572</c:v>
                  </c:pt>
                  <c:pt idx="3288">
                    <c:v>17.017857</c:v>
                  </c:pt>
                  <c:pt idx="3289">
                    <c:v>17.125357</c:v>
                  </c:pt>
                  <c:pt idx="3290">
                    <c:v>16.686071</c:v>
                  </c:pt>
                  <c:pt idx="3291">
                    <c:v>16.59</c:v>
                  </c:pt>
                  <c:pt idx="3292">
                    <c:v>16.744642</c:v>
                  </c:pt>
                  <c:pt idx="3293">
                    <c:v>16.467857</c:v>
                  </c:pt>
                  <c:pt idx="3294">
                    <c:v>16.346071</c:v>
                  </c:pt>
                  <c:pt idx="3295">
                    <c:v>15.928572</c:v>
                  </c:pt>
                  <c:pt idx="3296">
                    <c:v>16.044643</c:v>
                  </c:pt>
                  <c:pt idx="3297">
                    <c:v>16.208929</c:v>
                  </c:pt>
                  <c:pt idx="3298">
                    <c:v>15.850715</c:v>
                  </c:pt>
                  <c:pt idx="3299">
                    <c:v>16.015358</c:v>
                  </c:pt>
                  <c:pt idx="3300">
                    <c:v>15.858929</c:v>
                  </c:pt>
                  <c:pt idx="3301">
                    <c:v>15.642858</c:v>
                  </c:pt>
                  <c:pt idx="3302">
                    <c:v>15.278571</c:v>
                  </c:pt>
                  <c:pt idx="3303">
                    <c:v>15.052857</c:v>
                  </c:pt>
                  <c:pt idx="3304">
                    <c:v>15.518214</c:v>
                  </c:pt>
                  <c:pt idx="3305">
                    <c:v>15.160714</c:v>
                  </c:pt>
                  <c:pt idx="3306">
                    <c:v>15.35</c:v>
                  </c:pt>
                  <c:pt idx="3307">
                    <c:v>15.348214</c:v>
                  </c:pt>
                  <c:pt idx="3308">
                    <c:v>15.557143</c:v>
                  </c:pt>
                  <c:pt idx="3309">
                    <c:v>15.301785</c:v>
                  </c:pt>
                  <c:pt idx="3310">
                    <c:v>15.458215</c:v>
                  </c:pt>
                  <c:pt idx="3311">
                    <c:v>15.640357</c:v>
                  </c:pt>
                  <c:pt idx="3312">
                    <c:v>15.766071</c:v>
                  </c:pt>
                  <c:pt idx="3313">
                    <c:v>16.410715</c:v>
                  </c:pt>
                  <c:pt idx="3314">
                    <c:v>16.336428</c:v>
                  </c:pt>
                  <c:pt idx="3315">
                    <c:v>16.079287</c:v>
                  </c:pt>
                  <c:pt idx="3316">
                    <c:v>16.235001</c:v>
                  </c:pt>
                  <c:pt idx="3317">
                    <c:v>16.596071</c:v>
                  </c:pt>
                  <c:pt idx="3318">
                    <c:v>16.622858</c:v>
                  </c:pt>
                  <c:pt idx="3319">
                    <c:v>16.302143</c:v>
                  </c:pt>
                  <c:pt idx="3320">
                    <c:v>16.065001</c:v>
                  </c:pt>
                  <c:pt idx="3321">
                    <c:v>15.782143</c:v>
                  </c:pt>
                  <c:pt idx="3322">
                    <c:v>15.271428</c:v>
                  </c:pt>
                  <c:pt idx="3323">
                    <c:v>15.406072</c:v>
                  </c:pt>
                  <c:pt idx="3324">
                    <c:v>15.491428</c:v>
                  </c:pt>
                  <c:pt idx="3325">
                    <c:v>15.160714</c:v>
                  </c:pt>
                  <c:pt idx="3326">
                    <c:v>15.173214</c:v>
                  </c:pt>
                  <c:pt idx="3327">
                    <c:v>15.227143</c:v>
                  </c:pt>
                  <c:pt idx="3328">
                    <c:v>15.289286</c:v>
                  </c:pt>
                  <c:pt idx="3329">
                    <c:v>15.49</c:v>
                  </c:pt>
                  <c:pt idx="3330">
                    <c:v>15.505357</c:v>
                  </c:pt>
                  <c:pt idx="3331">
                    <c:v>15.25</c:v>
                  </c:pt>
                  <c:pt idx="3332">
                    <c:v>15.056071</c:v>
                  </c:pt>
                  <c:pt idx="3333">
                    <c:v>15.009643</c:v>
                  </c:pt>
                  <c:pt idx="3334">
                    <c:v>14.463928</c:v>
                  </c:pt>
                  <c:pt idx="3335">
                    <c:v>13.856071</c:v>
                  </c:pt>
                  <c:pt idx="3336">
                    <c:v>14.022857</c:v>
                  </c:pt>
                  <c:pt idx="3337">
                    <c:v>14.428214</c:v>
                  </c:pt>
                  <c:pt idx="3338">
                    <c:v>14.055</c:v>
                  </c:pt>
                  <c:pt idx="3339">
                    <c:v>14.686786</c:v>
                  </c:pt>
                  <c:pt idx="3340">
                    <c:v>14.636071</c:v>
                  </c:pt>
                  <c:pt idx="3341">
                    <c:v>15.016071</c:v>
                  </c:pt>
                  <c:pt idx="3342">
                    <c:v>15.539286</c:v>
                  </c:pt>
                  <c:pt idx="3343">
                    <c:v>15.873571</c:v>
                  </c:pt>
                  <c:pt idx="3344">
                    <c:v>15.777857</c:v>
                  </c:pt>
                  <c:pt idx="3345">
                    <c:v>16.118214</c:v>
                  </c:pt>
                  <c:pt idx="3346">
                    <c:v>16.275356</c:v>
                  </c:pt>
                  <c:pt idx="3347">
                    <c:v>16.606071</c:v>
                  </c:pt>
                  <c:pt idx="3348">
                    <c:v>16.394285</c:v>
                  </c:pt>
                  <c:pt idx="3349">
                    <c:v>16.421785</c:v>
                  </c:pt>
                  <c:pt idx="3350">
                    <c:v>16.356071</c:v>
                  </c:pt>
                  <c:pt idx="3351">
                    <c:v>16.125357</c:v>
                  </c:pt>
                  <c:pt idx="3352">
                    <c:v>16.208929</c:v>
                  </c:pt>
                  <c:pt idx="3353">
                    <c:v>15.684286</c:v>
                  </c:pt>
                  <c:pt idx="3354">
                    <c:v>15.115714</c:v>
                  </c:pt>
                  <c:pt idx="3355">
                    <c:v>15.680357</c:v>
                  </c:pt>
                  <c:pt idx="3356">
                    <c:v>15.425357</c:v>
                  </c:pt>
                  <c:pt idx="3357">
                    <c:v>15.648214</c:v>
                  </c:pt>
                  <c:pt idx="3358">
                    <c:v>15.858929</c:v>
                  </c:pt>
                  <c:pt idx="3359">
                    <c:v>15.569643</c:v>
                  </c:pt>
                  <c:pt idx="3360">
                    <c:v>15.744643</c:v>
                  </c:pt>
                  <c:pt idx="3361">
                    <c:v>16.067858</c:v>
                  </c:pt>
                  <c:pt idx="3362">
                    <c:v>15.714286</c:v>
                  </c:pt>
                  <c:pt idx="3363">
                    <c:v>15.916072</c:v>
                  </c:pt>
                  <c:pt idx="3364">
                    <c:v>16.160715</c:v>
                  </c:pt>
                  <c:pt idx="3365">
                    <c:v>16.0975</c:v>
                  </c:pt>
                  <c:pt idx="3366">
                    <c:v>16.186428</c:v>
                  </c:pt>
                  <c:pt idx="3367">
                    <c:v>15.916072</c:v>
                  </c:pt>
                  <c:pt idx="3368">
                    <c:v>15.909643</c:v>
                  </c:pt>
                  <c:pt idx="3369">
                    <c:v>15.589286</c:v>
                  </c:pt>
                  <c:pt idx="3370">
                    <c:v>15.883214</c:v>
                  </c:pt>
                  <c:pt idx="3371">
                    <c:v>15.562143</c:v>
                  </c:pt>
                  <c:pt idx="3372">
                    <c:v>15.696428</c:v>
                  </c:pt>
                  <c:pt idx="3373">
                    <c:v>15.446428</c:v>
                  </c:pt>
                  <c:pt idx="3374">
                    <c:v>15.55</c:v>
                  </c:pt>
                  <c:pt idx="3375">
                    <c:v>15.408571</c:v>
                  </c:pt>
                  <c:pt idx="3376">
                    <c:v>15.412857</c:v>
                  </c:pt>
                  <c:pt idx="3377">
                    <c:v>15.407143</c:v>
                  </c:pt>
                  <c:pt idx="3378">
                    <c:v>14.975</c:v>
                  </c:pt>
                  <c:pt idx="3379">
                    <c:v>14.946072</c:v>
                  </c:pt>
                  <c:pt idx="3380">
                    <c:v>14.55</c:v>
                  </c:pt>
                  <c:pt idx="3381">
                    <c:v>14.489285</c:v>
                  </c:pt>
                  <c:pt idx="3382">
                    <c:v>14.425</c:v>
                  </c:pt>
                  <c:pt idx="3383">
                    <c:v>14.258928</c:v>
                  </c:pt>
                  <c:pt idx="3384">
                    <c:v>13.977143</c:v>
                  </c:pt>
                  <c:pt idx="3385">
                    <c:v>14.381785</c:v>
                  </c:pt>
                  <c:pt idx="3386">
                    <c:v>14.641429</c:v>
                  </c:pt>
                  <c:pt idx="3387">
                    <c:v>15.030714</c:v>
                  </c:pt>
                  <c:pt idx="3388">
                    <c:v>15.013928</c:v>
                  </c:pt>
                  <c:pt idx="3389">
                    <c:v>15.003928</c:v>
                  </c:pt>
                  <c:pt idx="3390">
                    <c:v>14.771428</c:v>
                  </c:pt>
                  <c:pt idx="3391">
                    <c:v>14.985714</c:v>
                  </c:pt>
                  <c:pt idx="3392">
                    <c:v>15.105357</c:v>
                  </c:pt>
                  <c:pt idx="3393">
                    <c:v>15.273214</c:v>
                  </c:pt>
                  <c:pt idx="3394">
                    <c:v>15.178928</c:v>
                  </c:pt>
                  <c:pt idx="3395">
                    <c:v>15.232857</c:v>
                  </c:pt>
                  <c:pt idx="3396">
                    <c:v>15.346429</c:v>
                  </c:pt>
                  <c:pt idx="3397">
                    <c:v>15.477858</c:v>
                  </c:pt>
                  <c:pt idx="3398">
                    <c:v>15.467857</c:v>
                  </c:pt>
                  <c:pt idx="3399">
                    <c:v>15.337857</c:v>
                  </c:pt>
                  <c:pt idx="3400">
                    <c:v>15.214286</c:v>
                  </c:pt>
                  <c:pt idx="3401">
                    <c:v>15.676071</c:v>
                  </c:pt>
                  <c:pt idx="3402">
                    <c:v>15.739285</c:v>
                  </c:pt>
                  <c:pt idx="3403">
                    <c:v>15.546429</c:v>
                  </c:pt>
                  <c:pt idx="3404">
                    <c:v>15.742857</c:v>
                  </c:pt>
                  <c:pt idx="3405">
                    <c:v>16.07</c:v>
                  </c:pt>
                  <c:pt idx="3406">
                    <c:v>16.249643</c:v>
                  </c:pt>
                  <c:pt idx="3407">
                    <c:v>16.276785</c:v>
                  </c:pt>
                  <c:pt idx="3408">
                    <c:v>16.3575</c:v>
                  </c:pt>
                  <c:pt idx="3409">
                    <c:v>16.596071</c:v>
                  </c:pt>
                  <c:pt idx="3410">
                    <c:v>16.715</c:v>
                  </c:pt>
                  <c:pt idx="3411">
                    <c:v>16.564285</c:v>
                  </c:pt>
                  <c:pt idx="3412">
                    <c:v>16.566429</c:v>
                  </c:pt>
                  <c:pt idx="3413">
                    <c:v>16.379999</c:v>
                  </c:pt>
                  <c:pt idx="3414">
                    <c:v>16.316429</c:v>
                  </c:pt>
                  <c:pt idx="3415">
                    <c:v>16.819286</c:v>
                  </c:pt>
                  <c:pt idx="3416">
                    <c:v>17.781429</c:v>
                  </c:pt>
                  <c:pt idx="3417">
                    <c:v>17.729286</c:v>
                  </c:pt>
                  <c:pt idx="3418">
                    <c:v>17.862499</c:v>
                  </c:pt>
                  <c:pt idx="3419">
                    <c:v>18.012142</c:v>
                  </c:pt>
                  <c:pt idx="3420">
                    <c:v>18.203928</c:v>
                  </c:pt>
                  <c:pt idx="3421">
                    <c:v>17.985357</c:v>
                  </c:pt>
                  <c:pt idx="3422">
                    <c:v>18.035</c:v>
                  </c:pt>
                  <c:pt idx="3423">
                    <c:v>17.973928</c:v>
                  </c:pt>
                  <c:pt idx="3424">
                    <c:v>17.883928</c:v>
                  </c:pt>
                  <c:pt idx="3425">
                    <c:v>17.785715</c:v>
                  </c:pt>
                  <c:pt idx="3426">
                    <c:v>17.357143</c:v>
                  </c:pt>
                  <c:pt idx="3427">
                    <c:v>17.558929</c:v>
                  </c:pt>
                  <c:pt idx="3428">
                    <c:v>17.571428</c:v>
                  </c:pt>
                  <c:pt idx="3429">
                    <c:v>17.610714</c:v>
                  </c:pt>
                  <c:pt idx="3430">
                    <c:v>17.841429</c:v>
                  </c:pt>
                  <c:pt idx="3431">
                    <c:v>17.866072</c:v>
                  </c:pt>
                  <c:pt idx="3432">
                    <c:v>17.801428</c:v>
                  </c:pt>
                  <c:pt idx="3433">
                    <c:v>18.035715</c:v>
                  </c:pt>
                  <c:pt idx="3434">
                    <c:v>18.078571</c:v>
                  </c:pt>
                  <c:pt idx="3435">
                    <c:v>16.678928</c:v>
                  </c:pt>
                  <c:pt idx="3436">
                    <c:v>16.732143</c:v>
                  </c:pt>
                  <c:pt idx="3437">
                    <c:v>16.762142</c:v>
                  </c:pt>
                  <c:pt idx="3438">
                    <c:v>16.464285</c:v>
                  </c:pt>
                  <c:pt idx="3439">
                    <c:v>15.998571</c:v>
                  </c:pt>
                  <c:pt idx="3440">
                    <c:v>16.542143</c:v>
                  </c:pt>
                  <c:pt idx="3441">
                    <c:v>16.810715</c:v>
                  </c:pt>
                  <c:pt idx="3442">
                    <c:v>17.071428</c:v>
                  </c:pt>
                  <c:pt idx="3443">
                    <c:v>17.717857</c:v>
                  </c:pt>
                  <c:pt idx="3444">
                    <c:v>17.674286</c:v>
                  </c:pt>
                  <c:pt idx="3445">
                    <c:v>17.471428</c:v>
                  </c:pt>
                  <c:pt idx="3446">
                    <c:v>17.357143</c:v>
                  </c:pt>
                  <c:pt idx="3447">
                    <c:v>17.277857</c:v>
                  </c:pt>
                  <c:pt idx="3448">
                    <c:v>17.044643</c:v>
                  </c:pt>
                  <c:pt idx="3449">
                    <c:v>17.0875</c:v>
                  </c:pt>
                  <c:pt idx="3450">
                    <c:v>17.343929</c:v>
                  </c:pt>
                  <c:pt idx="3451">
                    <c:v>17.518215</c:v>
                  </c:pt>
                  <c:pt idx="3452">
                    <c:v>17.280714</c:v>
                  </c:pt>
                  <c:pt idx="3453">
                    <c:v>17.377142</c:v>
                  </c:pt>
                  <c:pt idx="3454">
                    <c:v>17.497858</c:v>
                  </c:pt>
                  <c:pt idx="3455">
                    <c:v>17.308571</c:v>
                  </c:pt>
                  <c:pt idx="3456">
                    <c:v>17.547142</c:v>
                  </c:pt>
                  <c:pt idx="3457">
                    <c:v>17.3925</c:v>
                  </c:pt>
                  <c:pt idx="3458">
                    <c:v>17.493929</c:v>
                  </c:pt>
                  <c:pt idx="3459">
                    <c:v>17.768215</c:v>
                  </c:pt>
                  <c:pt idx="3460">
                    <c:v>17.885357</c:v>
                  </c:pt>
                  <c:pt idx="3461">
                    <c:v>17.856428</c:v>
                  </c:pt>
                  <c:pt idx="3462">
                    <c:v>18.071072</c:v>
                  </c:pt>
                  <c:pt idx="3463">
                    <c:v>18.2775</c:v>
                  </c:pt>
                  <c:pt idx="3464">
                    <c:v>18.800358</c:v>
                  </c:pt>
                  <c:pt idx="3465">
                    <c:v>18.535715</c:v>
                  </c:pt>
                  <c:pt idx="3466">
                    <c:v>18.75</c:v>
                  </c:pt>
                  <c:pt idx="3467">
                    <c:v>18.975714</c:v>
                  </c:pt>
                  <c:pt idx="3468">
                    <c:v>18.894285</c:v>
                  </c:pt>
                  <c:pt idx="3469">
                    <c:v>19.1525</c:v>
                  </c:pt>
                  <c:pt idx="3470">
                    <c:v>18.557501</c:v>
                  </c:pt>
                  <c:pt idx="3471">
                    <c:v>18.75</c:v>
                  </c:pt>
                  <c:pt idx="3472">
                    <c:v>18.715</c:v>
                  </c:pt>
                  <c:pt idx="3473">
                    <c:v>18.610714</c:v>
                  </c:pt>
                  <c:pt idx="3474">
                    <c:v>18.735001</c:v>
                  </c:pt>
                  <c:pt idx="3475">
                    <c:v>18.719643</c:v>
                  </c:pt>
                  <c:pt idx="3476">
                    <c:v>18.556429</c:v>
                  </c:pt>
                  <c:pt idx="3477">
                    <c:v>18.377857</c:v>
                  </c:pt>
                  <c:pt idx="3478">
                    <c:v>18.571072</c:v>
                  </c:pt>
                  <c:pt idx="3479">
                    <c:v>18.488214</c:v>
                  </c:pt>
                  <c:pt idx="3480">
                    <c:v>18.5</c:v>
                  </c:pt>
                  <c:pt idx="3481">
                    <c:v>18.671785</c:v>
                  </c:pt>
                  <c:pt idx="3482">
                    <c:v>18.806429</c:v>
                  </c:pt>
                  <c:pt idx="3483">
                    <c:v>18.749643</c:v>
                  </c:pt>
                  <c:pt idx="3484">
                    <c:v>18.536785</c:v>
                  </c:pt>
                  <c:pt idx="3485">
                    <c:v>18.543928</c:v>
                  </c:pt>
                  <c:pt idx="3486">
                    <c:v>18.485714</c:v>
                  </c:pt>
                  <c:pt idx="3487">
                    <c:v>18.554285</c:v>
                  </c:pt>
                  <c:pt idx="3488">
                    <c:v>18.607857</c:v>
                  </c:pt>
                  <c:pt idx="3489">
                    <c:v>18.718571</c:v>
                  </c:pt>
                  <c:pt idx="3490">
                    <c:v>19.153929</c:v>
                  </c:pt>
                  <c:pt idx="3491">
                    <c:v>19.624287</c:v>
                  </c:pt>
                  <c:pt idx="3492">
                    <c:v>19.928572</c:v>
                  </c:pt>
                  <c:pt idx="3493">
                    <c:v>19.939285</c:v>
                  </c:pt>
                  <c:pt idx="3494">
                    <c:v>20.196428</c:v>
                  </c:pt>
                  <c:pt idx="3495">
                    <c:v>20.451786</c:v>
                  </c:pt>
                  <c:pt idx="3496">
                    <c:v>20.206785</c:v>
                  </c:pt>
                  <c:pt idx="3497">
                    <c:v>20.032143</c:v>
                  </c:pt>
                  <c:pt idx="3498">
                    <c:v>20.127857</c:v>
                  </c:pt>
                  <c:pt idx="3499">
                    <c:v>20.25</c:v>
                  </c:pt>
                  <c:pt idx="3500">
                    <c:v>20.076429</c:v>
                  </c:pt>
                  <c:pt idx="3501">
                    <c:v>20.101786</c:v>
                  </c:pt>
                  <c:pt idx="3502">
                    <c:v>19.822144</c:v>
                  </c:pt>
                  <c:pt idx="3503">
                    <c:v>19.850357</c:v>
                  </c:pt>
                  <c:pt idx="3504">
                    <c:v>19.632143</c:v>
                  </c:pt>
                  <c:pt idx="3505">
                    <c:v>19.625</c:v>
                  </c:pt>
                  <c:pt idx="3506">
                    <c:v>19.479643</c:v>
                  </c:pt>
                  <c:pt idx="3507">
                    <c:v>20.285715</c:v>
                  </c:pt>
                  <c:pt idx="3508">
                    <c:v>20.353214</c:v>
                  </c:pt>
                  <c:pt idx="3509">
                    <c:v>20.289286</c:v>
                  </c:pt>
                  <c:pt idx="3510">
                    <c:v>20.136429</c:v>
                  </c:pt>
                  <c:pt idx="3511">
                    <c:v>19.909286</c:v>
                  </c:pt>
                  <c:pt idx="3512">
                    <c:v>19.791786</c:v>
                  </c:pt>
                  <c:pt idx="3513">
                    <c:v>19.845715</c:v>
                  </c:pt>
                  <c:pt idx="3514">
                    <c:v>19.745001</c:v>
                  </c:pt>
                  <c:pt idx="3515">
                    <c:v>19.194643</c:v>
                  </c:pt>
                  <c:pt idx="3516">
                    <c:v>19.440001</c:v>
                  </c:pt>
                  <c:pt idx="3517">
                    <c:v>19.243214</c:v>
                  </c:pt>
                  <c:pt idx="3518">
                    <c:v>19.528572</c:v>
                  </c:pt>
                  <c:pt idx="3519">
                    <c:v>19.279642</c:v>
                  </c:pt>
                  <c:pt idx="3520">
                    <c:v>18.925358</c:v>
                  </c:pt>
                  <c:pt idx="3521">
                    <c:v>19.222143</c:v>
                  </c:pt>
                  <c:pt idx="3522">
                    <c:v>19.768572</c:v>
                  </c:pt>
                  <c:pt idx="3523">
                    <c:v>19.817858</c:v>
                  </c:pt>
                  <c:pt idx="3524">
                    <c:v>19.695715</c:v>
                  </c:pt>
                  <c:pt idx="3525">
                    <c:v>19.321072</c:v>
                  </c:pt>
                  <c:pt idx="3526">
                    <c:v>19.675358</c:v>
                  </c:pt>
                  <c:pt idx="3527">
                    <c:v>19.640715</c:v>
                  </c:pt>
                  <c:pt idx="3528">
                    <c:v>19.785715</c:v>
                  </c:pt>
                  <c:pt idx="3529">
                    <c:v>19.645357</c:v>
                  </c:pt>
                  <c:pt idx="3530">
                    <c:v>18.17</c:v>
                  </c:pt>
                  <c:pt idx="3531">
                    <c:v>17.998215</c:v>
                  </c:pt>
                  <c:pt idx="3532">
                    <c:v>17.947857</c:v>
                  </c:pt>
                  <c:pt idx="3533">
                    <c:v>17.684999</c:v>
                  </c:pt>
                  <c:pt idx="3534">
                    <c:v>17.950357</c:v>
                  </c:pt>
                  <c:pt idx="3535">
                    <c:v>18.066071</c:v>
                  </c:pt>
                  <c:pt idx="3536">
                    <c:v>18.091429</c:v>
                  </c:pt>
                  <c:pt idx="3537">
                    <c:v>18.216429</c:v>
                  </c:pt>
                  <c:pt idx="3538">
                    <c:v>18.620714</c:v>
                  </c:pt>
                  <c:pt idx="3539">
                    <c:v>18.523571</c:v>
                  </c:pt>
                  <c:pt idx="3540">
                    <c:v>18.950357</c:v>
                  </c:pt>
                  <c:pt idx="3541">
                    <c:v>19.176786</c:v>
                  </c:pt>
                  <c:pt idx="3542">
                    <c:v>19.094999</c:v>
                  </c:pt>
                  <c:pt idx="3543">
                    <c:v>19.373928</c:v>
                  </c:pt>
                  <c:pt idx="3544">
                    <c:v>19.5</c:v>
                  </c:pt>
                  <c:pt idx="3545">
                    <c:v>19.455357</c:v>
                  </c:pt>
                  <c:pt idx="3546">
                    <c:v>19.035357</c:v>
                  </c:pt>
                  <c:pt idx="3547">
                    <c:v>19.028214</c:v>
                  </c:pt>
                  <c:pt idx="3548">
                    <c:v>18.683929</c:v>
                  </c:pt>
                  <c:pt idx="3549">
                    <c:v>18.906429</c:v>
                  </c:pt>
                  <c:pt idx="3550">
                    <c:v>18.700357</c:v>
                  </c:pt>
                  <c:pt idx="3551">
                    <c:v>18.469286</c:v>
                  </c:pt>
                  <c:pt idx="3552">
                    <c:v>18.895714</c:v>
                  </c:pt>
                  <c:pt idx="3553">
                    <c:v>18.693571</c:v>
                  </c:pt>
                  <c:pt idx="3554">
                    <c:v>18.964285</c:v>
                  </c:pt>
                  <c:pt idx="3555">
                    <c:v>18.961428</c:v>
                  </c:pt>
                  <c:pt idx="3556">
                    <c:v>19.028214</c:v>
                  </c:pt>
                  <c:pt idx="3557">
                    <c:v>18.967501</c:v>
                  </c:pt>
                  <c:pt idx="3558">
                    <c:v>18.870001</c:v>
                  </c:pt>
                  <c:pt idx="3559">
                    <c:v>19.123215</c:v>
                  </c:pt>
                  <c:pt idx="3560">
                    <c:v>19.089643</c:v>
                  </c:pt>
                  <c:pt idx="3561">
                    <c:v>19.194286</c:v>
                  </c:pt>
                  <c:pt idx="3562">
                    <c:v>18.885357</c:v>
                  </c:pt>
                  <c:pt idx="3563">
                    <c:v>18.846428</c:v>
                  </c:pt>
                  <c:pt idx="3564">
                    <c:v>18.782143</c:v>
                  </c:pt>
                  <c:pt idx="3565">
                    <c:v>19.009285</c:v>
                  </c:pt>
                  <c:pt idx="3566">
                    <c:v>18.924643</c:v>
                  </c:pt>
                  <c:pt idx="3567">
                    <c:v>18.997499</c:v>
                  </c:pt>
                  <c:pt idx="3568">
                    <c:v>19.229286</c:v>
                  </c:pt>
                  <c:pt idx="3569">
                    <c:v>19.339285</c:v>
                  </c:pt>
                  <c:pt idx="3570">
                    <c:v>19.518572</c:v>
                  </c:pt>
                  <c:pt idx="3571">
                    <c:v>19.286428</c:v>
                  </c:pt>
                  <c:pt idx="3572">
                    <c:v>19.225714</c:v>
                  </c:pt>
                  <c:pt idx="3573">
                    <c:v>19.258215</c:v>
                  </c:pt>
                  <c:pt idx="3574">
                    <c:v>19.205715</c:v>
                  </c:pt>
                  <c:pt idx="3575">
                    <c:v>19.370714</c:v>
                  </c:pt>
                  <c:pt idx="3576">
                    <c:v>19.335358</c:v>
                  </c:pt>
                  <c:pt idx="3577">
                    <c:v>19.278929</c:v>
                  </c:pt>
                  <c:pt idx="3578">
                    <c:v>18.857857</c:v>
                  </c:pt>
                  <c:pt idx="3579">
                    <c:v>18.756786</c:v>
                  </c:pt>
                  <c:pt idx="3580">
                    <c:v>18.665714</c:v>
                  </c:pt>
                  <c:pt idx="3581">
                    <c:v>18.952858</c:v>
                  </c:pt>
                  <c:pt idx="3582">
                    <c:v>18.535715</c:v>
                  </c:pt>
                  <c:pt idx="3583">
                    <c:v>18.639286</c:v>
                  </c:pt>
                  <c:pt idx="3584">
                    <c:v>18.581072</c:v>
                  </c:pt>
                  <c:pt idx="3585">
                    <c:v>18.501785</c:v>
                  </c:pt>
                  <c:pt idx="3586">
                    <c:v>18.571428</c:v>
                  </c:pt>
                  <c:pt idx="3587">
                    <c:v>18.762142</c:v>
                  </c:pt>
                  <c:pt idx="3588">
                    <c:v>18.868214</c:v>
                  </c:pt>
                  <c:pt idx="3589">
                    <c:v>18.895</c:v>
                  </c:pt>
                  <c:pt idx="3590">
                    <c:v>20.293215</c:v>
                  </c:pt>
                  <c:pt idx="3591">
                    <c:v>20.161785</c:v>
                  </c:pt>
                  <c:pt idx="3592">
                    <c:v>20.457144</c:v>
                  </c:pt>
                  <c:pt idx="3593">
                    <c:v>21.205</c:v>
                  </c:pt>
                  <c:pt idx="3594">
                    <c:v>21.165714</c:v>
                  </c:pt>
                  <c:pt idx="3595">
                    <c:v>21.142857</c:v>
                  </c:pt>
                  <c:pt idx="3596">
                    <c:v>21.155001</c:v>
                  </c:pt>
                  <c:pt idx="3597">
                    <c:v>21.076429</c:v>
                  </c:pt>
                  <c:pt idx="3598">
                    <c:v>21.492857</c:v>
                  </c:pt>
                  <c:pt idx="3599">
                    <c:v>21.258928</c:v>
                  </c:pt>
                  <c:pt idx="3600">
                    <c:v>21.008928</c:v>
                  </c:pt>
                  <c:pt idx="3601">
                    <c:v>20.876429</c:v>
                  </c:pt>
                  <c:pt idx="3602">
                    <c:v>20.981785</c:v>
                  </c:pt>
                  <c:pt idx="3603">
                    <c:v>21.142857</c:v>
                  </c:pt>
                  <c:pt idx="3604">
                    <c:v>21.158215</c:v>
                  </c:pt>
                  <c:pt idx="3605">
                    <c:v>21.239286</c:v>
                  </c:pt>
                  <c:pt idx="3606">
                    <c:v>21.022499</c:v>
                  </c:pt>
                  <c:pt idx="3607">
                    <c:v>21.351786</c:v>
                  </c:pt>
                  <c:pt idx="3608">
                    <c:v>21.589643</c:v>
                  </c:pt>
                  <c:pt idx="3609">
                    <c:v>21.565357</c:v>
                  </c:pt>
                  <c:pt idx="3610">
                    <c:v>21.664286</c:v>
                  </c:pt>
                  <c:pt idx="3611">
                    <c:v>21.6875</c:v>
                  </c:pt>
                  <c:pt idx="3612">
                    <c:v>21.995714</c:v>
                  </c:pt>
                  <c:pt idx="3613">
                    <c:v>22.357857</c:v>
                  </c:pt>
                  <c:pt idx="3614">
                    <c:v>22.423214</c:v>
                  </c:pt>
                  <c:pt idx="3615">
                    <c:v>22.785</c:v>
                  </c:pt>
                  <c:pt idx="3616">
                    <c:v>22.641428</c:v>
                  </c:pt>
                  <c:pt idx="3617">
                    <c:v>22.445</c:v>
                  </c:pt>
                  <c:pt idx="3618">
                    <c:v>22.765715</c:v>
                  </c:pt>
                  <c:pt idx="3619">
                    <c:v>23.078571</c:v>
                  </c:pt>
                  <c:pt idx="3620">
                    <c:v>23.210714</c:v>
                  </c:pt>
                  <c:pt idx="3621">
                    <c:v>23.174999</c:v>
                  </c:pt>
                  <c:pt idx="3622">
                    <c:v>23.682501</c:v>
                  </c:pt>
                  <c:pt idx="3623">
                    <c:v>23.532499</c:v>
                  </c:pt>
                  <c:pt idx="3624">
                    <c:v>23.51</c:v>
                  </c:pt>
                  <c:pt idx="3625">
                    <c:v>23.049999</c:v>
                  </c:pt>
                  <c:pt idx="3626">
                    <c:v>22.877501</c:v>
                  </c:pt>
                  <c:pt idx="3627">
                    <c:v>23.077499</c:v>
                  </c:pt>
                  <c:pt idx="3628">
                    <c:v>23.067499</c:v>
                  </c:pt>
                  <c:pt idx="3629">
                    <c:v>23.0725</c:v>
                  </c:pt>
                  <c:pt idx="3630">
                    <c:v>22.9625</c:v>
                  </c:pt>
                  <c:pt idx="3631">
                    <c:v>22.83</c:v>
                  </c:pt>
                  <c:pt idx="3632">
                    <c:v>22.6875</c:v>
                  </c:pt>
                  <c:pt idx="3633">
                    <c:v>22.5525</c:v>
                  </c:pt>
                  <c:pt idx="3634">
                    <c:v>22.592501</c:v>
                  </c:pt>
                  <c:pt idx="3635">
                    <c:v>22.705</c:v>
                  </c:pt>
                  <c:pt idx="3636">
                    <c:v>23.025</c:v>
                  </c:pt>
                  <c:pt idx="3637">
                    <c:v>23.379999</c:v>
                  </c:pt>
                  <c:pt idx="3638">
                    <c:v>23.467501</c:v>
                  </c:pt>
                  <c:pt idx="3639">
                    <c:v>23.4175</c:v>
                  </c:pt>
                  <c:pt idx="3640">
                    <c:v>23.535</c:v>
                  </c:pt>
                  <c:pt idx="3641">
                    <c:v>24.067499</c:v>
                  </c:pt>
                  <c:pt idx="3642">
                    <c:v>23.860001</c:v>
                  </c:pt>
                  <c:pt idx="3643">
                    <c:v>23.440001</c:v>
                  </c:pt>
                  <c:pt idx="3644">
                    <c:v>23.84</c:v>
                  </c:pt>
                  <c:pt idx="3645">
                    <c:v>23.965</c:v>
                  </c:pt>
                  <c:pt idx="3646">
                    <c:v>24.200001</c:v>
                  </c:pt>
                  <c:pt idx="3647">
                    <c:v>24.2425</c:v>
                  </c:pt>
                  <c:pt idx="3648">
                    <c:v>23.7575</c:v>
                  </c:pt>
                  <c:pt idx="3649">
                    <c:v>23.405001</c:v>
                  </c:pt>
                  <c:pt idx="3650">
                    <c:v>23.747499</c:v>
                  </c:pt>
                  <c:pt idx="3651">
                    <c:v>23.67</c:v>
                  </c:pt>
                  <c:pt idx="3652">
                    <c:v>23.855</c:v>
                  </c:pt>
                  <c:pt idx="3653">
                    <c:v>24.26</c:v>
                  </c:pt>
                  <c:pt idx="3654">
                    <c:v>24.2125</c:v>
                  </c:pt>
                  <c:pt idx="3655">
                    <c:v>24.455</c:v>
                  </c:pt>
                  <c:pt idx="3656">
                    <c:v>24.8325</c:v>
                  </c:pt>
                  <c:pt idx="3657">
                    <c:v>24.610001</c:v>
                  </c:pt>
                  <c:pt idx="3658">
                    <c:v>24.290001</c:v>
                  </c:pt>
                  <c:pt idx="3659">
                    <c:v>23.725</c:v>
                  </c:pt>
                  <c:pt idx="3660">
                    <c:v>24.092501</c:v>
                  </c:pt>
                  <c:pt idx="3661">
                    <c:v>23.84</c:v>
                  </c:pt>
                  <c:pt idx="3662">
                    <c:v>23.6875</c:v>
                  </c:pt>
                  <c:pt idx="3663">
                    <c:v>23.7325</c:v>
                  </c:pt>
                  <c:pt idx="3664">
                    <c:v>23.565001</c:v>
                  </c:pt>
                  <c:pt idx="3665">
                    <c:v>23.817499</c:v>
                  </c:pt>
                  <c:pt idx="3666">
                    <c:v>24.01</c:v>
                  </c:pt>
                  <c:pt idx="3667">
                    <c:v>24.0375</c:v>
                  </c:pt>
                  <c:pt idx="3668">
                    <c:v>24.3325</c:v>
                  </c:pt>
                  <c:pt idx="3669">
                    <c:v>24.475</c:v>
                  </c:pt>
                  <c:pt idx="3670">
                    <c:v>24.622499</c:v>
                  </c:pt>
                  <c:pt idx="3671">
                    <c:v>24.852501</c:v>
                  </c:pt>
                  <c:pt idx="3672">
                    <c:v>25.110001</c:v>
                  </c:pt>
                  <c:pt idx="3673">
                    <c:v>25.1425</c:v>
                  </c:pt>
                  <c:pt idx="3674">
                    <c:v>25.0725</c:v>
                  </c:pt>
                  <c:pt idx="3675">
                    <c:v>25.4475</c:v>
                  </c:pt>
                  <c:pt idx="3676">
                    <c:v>25.355</c:v>
                  </c:pt>
                  <c:pt idx="3677">
                    <c:v>25.254999</c:v>
                  </c:pt>
                  <c:pt idx="3678">
                    <c:v>25.397499</c:v>
                  </c:pt>
                  <c:pt idx="3679">
                    <c:v>25.715</c:v>
                  </c:pt>
                  <c:pt idx="3680">
                    <c:v>25.764999</c:v>
                  </c:pt>
                  <c:pt idx="3681">
                    <c:v>25.775</c:v>
                  </c:pt>
                  <c:pt idx="3682">
                    <c:v>24.7125</c:v>
                  </c:pt>
                  <c:pt idx="3683">
                    <c:v>24.700001</c:v>
                  </c:pt>
                  <c:pt idx="3684">
                    <c:v>24.825001</c:v>
                  </c:pt>
                  <c:pt idx="3685">
                    <c:v>24.77</c:v>
                  </c:pt>
                  <c:pt idx="3686">
                    <c:v>24.502501</c:v>
                  </c:pt>
                  <c:pt idx="3687">
                    <c:v>25.102501</c:v>
                  </c:pt>
                  <c:pt idx="3688">
                    <c:v>25.3025</c:v>
                  </c:pt>
                  <c:pt idx="3689">
                    <c:v>25.702499</c:v>
                  </c:pt>
                  <c:pt idx="3690">
                    <c:v>24.950001</c:v>
                  </c:pt>
                  <c:pt idx="3691">
                    <c:v>25.317499</c:v>
                  </c:pt>
                  <c:pt idx="3692">
                    <c:v>25.4825</c:v>
                  </c:pt>
                  <c:pt idx="3693">
                    <c:v>25.5725</c:v>
                  </c:pt>
                  <c:pt idx="3694">
                    <c:v>25.450001</c:v>
                  </c:pt>
                  <c:pt idx="3695">
                    <c:v>25.15</c:v>
                  </c:pt>
                  <c:pt idx="3696">
                    <c:v>25.540001</c:v>
                  </c:pt>
                  <c:pt idx="3697">
                    <c:v>25.127501</c:v>
                  </c:pt>
                  <c:pt idx="3698">
                    <c:v>24.6325</c:v>
                  </c:pt>
                  <c:pt idx="3699">
                    <c:v>24.6625</c:v>
                  </c:pt>
                  <c:pt idx="3700">
                    <c:v>25.202499</c:v>
                  </c:pt>
                  <c:pt idx="3701">
                    <c:v>25.147499</c:v>
                  </c:pt>
                  <c:pt idx="3702">
                    <c:v>24.817499</c:v>
                  </c:pt>
                  <c:pt idx="3703">
                    <c:v>24.860001</c:v>
                  </c:pt>
                  <c:pt idx="3704">
                    <c:v>24.987499</c:v>
                  </c:pt>
                  <c:pt idx="3705">
                    <c:v>24.8575</c:v>
                  </c:pt>
                  <c:pt idx="3706">
                    <c:v>24.690001</c:v>
                  </c:pt>
                  <c:pt idx="3707">
                    <c:v>25.385</c:v>
                  </c:pt>
                  <c:pt idx="3708">
                    <c:v>25.172501</c:v>
                  </c:pt>
                  <c:pt idx="3709">
                    <c:v>25.3325</c:v>
                  </c:pt>
                  <c:pt idx="3710">
                    <c:v>25.0975</c:v>
                  </c:pt>
                  <c:pt idx="3711">
                    <c:v>24.4925</c:v>
                  </c:pt>
                  <c:pt idx="3712">
                    <c:v>23.887501</c:v>
                  </c:pt>
                  <c:pt idx="3713">
                    <c:v>24.375</c:v>
                  </c:pt>
                  <c:pt idx="3714">
                    <c:v>24.58</c:v>
                  </c:pt>
                  <c:pt idx="3715">
                    <c:v>25.754999</c:v>
                  </c:pt>
                  <c:pt idx="3716">
                    <c:v>25.709999</c:v>
                  </c:pt>
                  <c:pt idx="3717">
                    <c:v>26.02</c:v>
                  </c:pt>
                  <c:pt idx="3718">
                    <c:v>26.295</c:v>
                  </c:pt>
                  <c:pt idx="3719">
                    <c:v>26.2125</c:v>
                  </c:pt>
                  <c:pt idx="3720">
                    <c:v>26.35</c:v>
                  </c:pt>
                  <c:pt idx="3721">
                    <c:v>26.6625</c:v>
                  </c:pt>
                  <c:pt idx="3722">
                    <c:v>26.74</c:v>
                  </c:pt>
                  <c:pt idx="3723">
                    <c:v>27.002501</c:v>
                  </c:pt>
                  <c:pt idx="3724">
                    <c:v>27.055</c:v>
                  </c:pt>
                  <c:pt idx="3725">
                    <c:v>27.34</c:v>
                  </c:pt>
                  <c:pt idx="3726">
                    <c:v>27.275</c:v>
                  </c:pt>
                  <c:pt idx="3727">
                    <c:v>27.15</c:v>
                  </c:pt>
                  <c:pt idx="3728">
                    <c:v>27.1875</c:v>
                  </c:pt>
                  <c:pt idx="3729">
                    <c:v>27.254999</c:v>
                  </c:pt>
                  <c:pt idx="3730">
                    <c:v>27.174999</c:v>
                  </c:pt>
                  <c:pt idx="3731">
                    <c:v>27.344999</c:v>
                  </c:pt>
                  <c:pt idx="3732">
                    <c:v>27.950001</c:v>
                  </c:pt>
                  <c:pt idx="3733">
                    <c:v>28.2875</c:v>
                  </c:pt>
                  <c:pt idx="3734">
                    <c:v>28.567499</c:v>
                  </c:pt>
                  <c:pt idx="3735">
                    <c:v>28.485001</c:v>
                  </c:pt>
                  <c:pt idx="3736">
                    <c:v>28.860001</c:v>
                  </c:pt>
                  <c:pt idx="3737">
                    <c:v>28.727501</c:v>
                  </c:pt>
                  <c:pt idx="3738">
                    <c:v>29.377501</c:v>
                  </c:pt>
                  <c:pt idx="3739">
                    <c:v>29.2125</c:v>
                  </c:pt>
                  <c:pt idx="3740">
                    <c:v>29.7675</c:v>
                  </c:pt>
                  <c:pt idx="3741">
                    <c:v>29.485001</c:v>
                  </c:pt>
                  <c:pt idx="3742">
                    <c:v>29.817499</c:v>
                  </c:pt>
                  <c:pt idx="3743">
                    <c:v>29.702499</c:v>
                  </c:pt>
                  <c:pt idx="3744">
                    <c:v>28.375</c:v>
                  </c:pt>
                  <c:pt idx="3745">
                    <c:v>28.9375</c:v>
                  </c:pt>
                  <c:pt idx="3746">
                    <c:v>28.942499</c:v>
                  </c:pt>
                  <c:pt idx="3747">
                    <c:v>28.997499</c:v>
                  </c:pt>
                  <c:pt idx="3748">
                    <c:v>28.525</c:v>
                  </c:pt>
                  <c:pt idx="3749">
                    <c:v>27.547501</c:v>
                  </c:pt>
                  <c:pt idx="3750">
                    <c:v>28.602501</c:v>
                  </c:pt>
                  <c:pt idx="3751">
                    <c:v>28.065001</c:v>
                  </c:pt>
                  <c:pt idx="3752">
                    <c:v>27.615</c:v>
                  </c:pt>
                  <c:pt idx="3753">
                    <c:v>27.674999</c:v>
                  </c:pt>
                  <c:pt idx="3754">
                    <c:v>26.592501</c:v>
                  </c:pt>
                  <c:pt idx="3755">
                    <c:v>26.780001</c:v>
                  </c:pt>
                  <c:pt idx="3756">
                    <c:v>27.967501</c:v>
                  </c:pt>
                  <c:pt idx="3757">
                    <c:v>28.065001</c:v>
                  </c:pt>
                  <c:pt idx="3758">
                    <c:v>28.040001</c:v>
                  </c:pt>
                  <c:pt idx="3759">
                    <c:v>28.307501</c:v>
                  </c:pt>
                  <c:pt idx="3760">
                    <c:v>28.145</c:v>
                  </c:pt>
                  <c:pt idx="3761">
                    <c:v>28.025</c:v>
                  </c:pt>
                  <c:pt idx="3762">
                    <c:v>28.4475</c:v>
                  </c:pt>
                  <c:pt idx="3763">
                    <c:v>28.41</c:v>
                  </c:pt>
                  <c:pt idx="3764">
                    <c:v>28.205</c:v>
                  </c:pt>
                  <c:pt idx="3765">
                    <c:v>27.8475</c:v>
                  </c:pt>
                  <c:pt idx="3766">
                    <c:v>27.0725</c:v>
                  </c:pt>
                  <c:pt idx="3767">
                    <c:v>26.635</c:v>
                  </c:pt>
                  <c:pt idx="3768">
                    <c:v>26.799999</c:v>
                  </c:pt>
                  <c:pt idx="3769">
                    <c:v>27.307501</c:v>
                  </c:pt>
                  <c:pt idx="3770">
                    <c:v>28.1675</c:v>
                  </c:pt>
                  <c:pt idx="3771">
                    <c:v>28.15</c:v>
                  </c:pt>
                  <c:pt idx="3772">
                    <c:v>27.8575</c:v>
                  </c:pt>
                  <c:pt idx="3773">
                    <c:v>27.26</c:v>
                  </c:pt>
                  <c:pt idx="3774">
                    <c:v>27.5</c:v>
                  </c:pt>
                  <c:pt idx="3775">
                    <c:v>26.7575</c:v>
                  </c:pt>
                  <c:pt idx="3776">
                    <c:v>26.959999</c:v>
                  </c:pt>
                  <c:pt idx="3777">
                    <c:v>27.237499</c:v>
                  </c:pt>
                  <c:pt idx="3778">
                    <c:v>27.565001</c:v>
                  </c:pt>
                  <c:pt idx="3779">
                    <c:v>28.075001</c:v>
                  </c:pt>
                  <c:pt idx="3780">
                    <c:v>28.434999</c:v>
                  </c:pt>
                  <c:pt idx="3781">
                    <c:v>28.105</c:v>
                  </c:pt>
                  <c:pt idx="3782">
                    <c:v>29.407499</c:v>
                  </c:pt>
                  <c:pt idx="3783">
                    <c:v>29.08</c:v>
                  </c:pt>
                  <c:pt idx="3784">
                    <c:v>29.6</c:v>
                  </c:pt>
                  <c:pt idx="3785">
                    <c:v>29.512501</c:v>
                  </c:pt>
                  <c:pt idx="3786">
                    <c:v>29.625</c:v>
                  </c:pt>
                  <c:pt idx="3787">
                    <c:v>29.625</c:v>
                  </c:pt>
                  <c:pt idx="3788">
                    <c:v>30.004999</c:v>
                  </c:pt>
                  <c:pt idx="3789">
                    <c:v>30.004999</c:v>
                  </c:pt>
                  <c:pt idx="3790">
                    <c:v>29.637501</c:v>
                  </c:pt>
                  <c:pt idx="3791">
                    <c:v>30.0425</c:v>
                  </c:pt>
                  <c:pt idx="3792">
                    <c:v>30.692499</c:v>
                  </c:pt>
                  <c:pt idx="3793">
                    <c:v>31.514999</c:v>
                  </c:pt>
                  <c:pt idx="3794">
                    <c:v>31.82</c:v>
                  </c:pt>
                  <c:pt idx="3795">
                    <c:v>31.872499</c:v>
                  </c:pt>
                  <c:pt idx="3796">
                    <c:v>31.907499</c:v>
                  </c:pt>
                  <c:pt idx="3797">
                    <c:v>32.119999</c:v>
                  </c:pt>
                  <c:pt idx="3798">
                    <c:v>32.154999</c:v>
                  </c:pt>
                  <c:pt idx="3799">
                    <c:v>32.505001</c:v>
                  </c:pt>
                  <c:pt idx="3800">
                    <c:v>33.235001</c:v>
                  </c:pt>
                  <c:pt idx="3801">
                    <c:v>32.889999</c:v>
                  </c:pt>
                  <c:pt idx="3802">
                    <c:v>32.197498</c:v>
                  </c:pt>
                  <c:pt idx="3803">
                    <c:v>32.5</c:v>
                  </c:pt>
                  <c:pt idx="3804">
                    <c:v>32.3125</c:v>
                  </c:pt>
                  <c:pt idx="3805">
                    <c:v>32.240002</c:v>
                  </c:pt>
                  <c:pt idx="3806">
                    <c:v>32.275002</c:v>
                  </c:pt>
                  <c:pt idx="3807">
                    <c:v>32.145</c:v>
                  </c:pt>
                  <c:pt idx="3808">
                    <c:v>32.099998</c:v>
                  </c:pt>
                  <c:pt idx="3809">
                    <c:v>31.99</c:v>
                  </c:pt>
                  <c:pt idx="3810">
                    <c:v>31.602501</c:v>
                  </c:pt>
                  <c:pt idx="3811">
                    <c:v>31.1875</c:v>
                  </c:pt>
                  <c:pt idx="3812">
                    <c:v>30.577499</c:v>
                  </c:pt>
                  <c:pt idx="3813">
                    <c:v>31.1</c:v>
                  </c:pt>
                  <c:pt idx="3814">
                    <c:v>30.969999</c:v>
                  </c:pt>
                  <c:pt idx="3815">
                    <c:v>31.475</c:v>
                  </c:pt>
                  <c:pt idx="3816">
                    <c:v>31.75</c:v>
                  </c:pt>
                  <c:pt idx="3817">
                    <c:v>32.1875</c:v>
                  </c:pt>
                  <c:pt idx="3818">
                    <c:v>32.0625</c:v>
                  </c:pt>
                  <c:pt idx="3819">
                    <c:v>31.780001</c:v>
                  </c:pt>
                  <c:pt idx="3820">
                    <c:v>31.807501</c:v>
                  </c:pt>
                  <c:pt idx="3821">
                    <c:v>31.635</c:v>
                  </c:pt>
                  <c:pt idx="3822">
                    <c:v>30.690001</c:v>
                  </c:pt>
                  <c:pt idx="3823">
                    <c:v>31.1425</c:v>
                  </c:pt>
                  <c:pt idx="3824">
                    <c:v>31.012501</c:v>
                  </c:pt>
                  <c:pt idx="3825">
                    <c:v>31.522499</c:v>
                  </c:pt>
                  <c:pt idx="3826">
                    <c:v>31.205</c:v>
                  </c:pt>
                  <c:pt idx="3827">
                    <c:v>31.2575</c:v>
                  </c:pt>
                  <c:pt idx="3828">
                    <c:v>31.1175</c:v>
                  </c:pt>
                  <c:pt idx="3829">
                    <c:v>31.91</c:v>
                  </c:pt>
                  <c:pt idx="3830">
                    <c:v>31.4625</c:v>
                  </c:pt>
                  <c:pt idx="3831">
                    <c:v>31.4625</c:v>
                  </c:pt>
                  <c:pt idx="3832">
                    <c:v>31.487499</c:v>
                  </c:pt>
                  <c:pt idx="3833">
                    <c:v>32.092499</c:v>
                  </c:pt>
                  <c:pt idx="3834">
                    <c:v>31.75</c:v>
                  </c:pt>
                  <c:pt idx="3835">
                    <c:v>31.602501</c:v>
                  </c:pt>
                  <c:pt idx="3836">
                    <c:v>31.57</c:v>
                  </c:pt>
                  <c:pt idx="3837">
                    <c:v>31.387501</c:v>
                  </c:pt>
                  <c:pt idx="3838">
                    <c:v>31.3925</c:v>
                  </c:pt>
                  <c:pt idx="3839">
                    <c:v>32.025002</c:v>
                  </c:pt>
                  <c:pt idx="3840">
                    <c:v>31.747499</c:v>
                  </c:pt>
                  <c:pt idx="3841">
                    <c:v>32.075001</c:v>
                  </c:pt>
                  <c:pt idx="3842">
                    <c:v>32.622501</c:v>
                  </c:pt>
                  <c:pt idx="3843">
                    <c:v>33.077499</c:v>
                  </c:pt>
                  <c:pt idx="3844">
                    <c:v>33.615002</c:v>
                  </c:pt>
                  <c:pt idx="3845">
                    <c:v>32.540001</c:v>
                  </c:pt>
                  <c:pt idx="3846">
                    <c:v>32.16</c:v>
                  </c:pt>
                  <c:pt idx="3847">
                    <c:v>31.525</c:v>
                  </c:pt>
                  <c:pt idx="3848">
                    <c:v>32.375</c:v>
                  </c:pt>
                  <c:pt idx="3849">
                    <c:v>32.037498</c:v>
                  </c:pt>
                  <c:pt idx="3850">
                    <c:v>31.639999</c:v>
                  </c:pt>
                  <c:pt idx="3851">
                    <c:v>31.192499</c:v>
                  </c:pt>
                  <c:pt idx="3852">
                    <c:v>31.67</c:v>
                  </c:pt>
                  <c:pt idx="3853">
                    <c:v>31.8475</c:v>
                  </c:pt>
                  <c:pt idx="3854">
                    <c:v>31.4</c:v>
                  </c:pt>
                  <c:pt idx="3855">
                    <c:v>31.5375</c:v>
                  </c:pt>
                  <c:pt idx="3856">
                    <c:v>31.852501</c:v>
                  </c:pt>
                  <c:pt idx="3857">
                    <c:v>32.267502</c:v>
                  </c:pt>
                  <c:pt idx="3858">
                    <c:v>32.095001</c:v>
                  </c:pt>
                  <c:pt idx="3859">
                    <c:v>32.672501</c:v>
                  </c:pt>
                  <c:pt idx="3860">
                    <c:v>32.5</c:v>
                  </c:pt>
                  <c:pt idx="3861">
                    <c:v>32.517502</c:v>
                  </c:pt>
                  <c:pt idx="3862">
                    <c:v>32.900002</c:v>
                  </c:pt>
                  <c:pt idx="3863">
                    <c:v>33.150002</c:v>
                  </c:pt>
                  <c:pt idx="3864">
                    <c:v>32.584999</c:v>
                  </c:pt>
                  <c:pt idx="3865">
                    <c:v>32.965</c:v>
                  </c:pt>
                  <c:pt idx="3866">
                    <c:v>32.807499</c:v>
                  </c:pt>
                  <c:pt idx="3867">
                    <c:v>32.57</c:v>
                  </c:pt>
                  <c:pt idx="3868">
                    <c:v>32.465</c:v>
                  </c:pt>
                  <c:pt idx="3869">
                    <c:v>32.665001</c:v>
                  </c:pt>
                  <c:pt idx="3870">
                    <c:v>32.395</c:v>
                  </c:pt>
                  <c:pt idx="3871">
                    <c:v>32.375</c:v>
                  </c:pt>
                  <c:pt idx="3872">
                    <c:v>32.224998</c:v>
                  </c:pt>
                  <c:pt idx="3873">
                    <c:v>31.674999</c:v>
                  </c:pt>
                  <c:pt idx="3874">
                    <c:v>31.98</c:v>
                  </c:pt>
                  <c:pt idx="3875">
                    <c:v>32.294998</c:v>
                  </c:pt>
                  <c:pt idx="3876">
                    <c:v>32.047501</c:v>
                  </c:pt>
                  <c:pt idx="3877">
                    <c:v>31.525</c:v>
                  </c:pt>
                  <c:pt idx="3878">
                    <c:v>31.7575</c:v>
                  </c:pt>
                  <c:pt idx="3879">
                    <c:v>31.93</c:v>
                  </c:pt>
                  <c:pt idx="3880">
                    <c:v>31.807501</c:v>
                  </c:pt>
                  <c:pt idx="3881">
                    <c:v>31.9275</c:v>
                  </c:pt>
                  <c:pt idx="3882">
                    <c:v>31.872499</c:v>
                  </c:pt>
                  <c:pt idx="3883">
                    <c:v>31.870001</c:v>
                  </c:pt>
                  <c:pt idx="3884">
                    <c:v>31.8025</c:v>
                  </c:pt>
                  <c:pt idx="3885">
                    <c:v>32.215</c:v>
                  </c:pt>
                  <c:pt idx="3886">
                    <c:v>31.9175</c:v>
                  </c:pt>
                  <c:pt idx="3887">
                    <c:v>31.365</c:v>
                  </c:pt>
                  <c:pt idx="3888">
                    <c:v>31.3925</c:v>
                  </c:pt>
                  <c:pt idx="3889">
                    <c:v>31.725</c:v>
                  </c:pt>
                  <c:pt idx="3890">
                    <c:v>31.6075</c:v>
                  </c:pt>
                  <c:pt idx="3891">
                    <c:v>31.235001</c:v>
                  </c:pt>
                  <c:pt idx="3892">
                    <c:v>31.4725</c:v>
                  </c:pt>
                  <c:pt idx="3893">
                    <c:v>31.120001</c:v>
                  </c:pt>
                  <c:pt idx="3894">
                    <c:v>30.9625</c:v>
                  </c:pt>
                  <c:pt idx="3895">
                    <c:v>30.485001</c:v>
                  </c:pt>
                  <c:pt idx="3896">
                    <c:v>31.2575</c:v>
                  </c:pt>
                  <c:pt idx="3897">
                    <c:v>31.51</c:v>
                  </c:pt>
                  <c:pt idx="3898">
                    <c:v>31.43</c:v>
                  </c:pt>
                  <c:pt idx="3899">
                    <c:v>31.934999</c:v>
                  </c:pt>
                  <c:pt idx="3900">
                    <c:v>32.27</c:v>
                  </c:pt>
                  <c:pt idx="3901">
                    <c:v>32.7425</c:v>
                  </c:pt>
                  <c:pt idx="3902">
                    <c:v>33.212502</c:v>
                  </c:pt>
                  <c:pt idx="3903">
                    <c:v>30.497499</c:v>
                  </c:pt>
                  <c:pt idx="3904">
                    <c:v>31.549999</c:v>
                  </c:pt>
                  <c:pt idx="3905">
                    <c:v>31.33</c:v>
                  </c:pt>
                  <c:pt idx="3906">
                    <c:v>30.772499</c:v>
                  </c:pt>
                  <c:pt idx="3907">
                    <c:v>30.844999</c:v>
                  </c:pt>
                  <c:pt idx="3908">
                    <c:v>30.7875</c:v>
                  </c:pt>
                  <c:pt idx="3909">
                    <c:v>30.58</c:v>
                  </c:pt>
                  <c:pt idx="3910">
                    <c:v>30.65</c:v>
                  </c:pt>
                  <c:pt idx="3911">
                    <c:v>30.375</c:v>
                  </c:pt>
                  <c:pt idx="3912">
                    <c:v>29.355</c:v>
                  </c:pt>
                  <c:pt idx="3913">
                    <c:v>28.237499</c:v>
                  </c:pt>
                  <c:pt idx="3914">
                    <c:v>28.9925</c:v>
                  </c:pt>
                  <c:pt idx="3915">
                    <c:v>28.645</c:v>
                  </c:pt>
                  <c:pt idx="3916">
                    <c:v>29.1325</c:v>
                  </c:pt>
                  <c:pt idx="3917">
                    <c:v>29.452499</c:v>
                  </c:pt>
                  <c:pt idx="3918">
                    <c:v>28.1325</c:v>
                  </c:pt>
                  <c:pt idx="3919">
                    <c:v>29.01</c:v>
                  </c:pt>
                  <c:pt idx="3920">
                    <c:v>28.58</c:v>
                  </c:pt>
                  <c:pt idx="3921">
                    <c:v>29.01</c:v>
                  </c:pt>
                  <c:pt idx="3922">
                    <c:v>29.1075</c:v>
                  </c:pt>
                  <c:pt idx="3923">
                    <c:v>29.025</c:v>
                  </c:pt>
                  <c:pt idx="3924">
                    <c:v>28.52</c:v>
                  </c:pt>
                  <c:pt idx="3925">
                    <c:v>27.6075</c:v>
                  </c:pt>
                  <c:pt idx="3926">
                    <c:v>23.717501</c:v>
                  </c:pt>
                  <c:pt idx="3927">
                    <c:v>27.7775</c:v>
                  </c:pt>
                  <c:pt idx="3928">
                    <c:v>26.772499</c:v>
                  </c:pt>
                  <c:pt idx="3929">
                    <c:v>28.057501</c:v>
                  </c:pt>
                  <c:pt idx="3930">
                    <c:v>28.0425</c:v>
                  </c:pt>
                  <c:pt idx="3931">
                    <c:v>28.0075</c:v>
                  </c:pt>
                  <c:pt idx="3932">
                    <c:v>27.5375</c:v>
                  </c:pt>
                  <c:pt idx="3933">
                    <c:v>27.557501</c:v>
                  </c:pt>
                  <c:pt idx="3934">
                    <c:v>28.122499</c:v>
                  </c:pt>
                  <c:pt idx="3935">
                    <c:v>27.2425</c:v>
                  </c:pt>
                  <c:pt idx="3936">
                    <c:v>27.9375</c:v>
                  </c:pt>
                  <c:pt idx="3937">
                    <c:v>28.440001</c:v>
                  </c:pt>
                  <c:pt idx="3938">
                    <c:v>27.567499</c:v>
                  </c:pt>
                  <c:pt idx="3939">
                    <c:v>27.9475</c:v>
                  </c:pt>
                  <c:pt idx="3940">
                    <c:v>29.145</c:v>
                  </c:pt>
                  <c:pt idx="3941">
                    <c:v>28.9825</c:v>
                  </c:pt>
                  <c:pt idx="3942">
                    <c:v>29.0625</c:v>
                  </c:pt>
                  <c:pt idx="3943">
                    <c:v>28.915001</c:v>
                  </c:pt>
                  <c:pt idx="3944">
                    <c:v>28.0525</c:v>
                  </c:pt>
                  <c:pt idx="3945">
                    <c:v>28.4175</c:v>
                  </c:pt>
                  <c:pt idx="3946">
                    <c:v>28.344999</c:v>
                  </c:pt>
                  <c:pt idx="3947">
                    <c:v>28.407499</c:v>
                  </c:pt>
                  <c:pt idx="3948">
                    <c:v>28.3125</c:v>
                  </c:pt>
                  <c:pt idx="3949">
                    <c:v>29.110001</c:v>
                  </c:pt>
                  <c:pt idx="3950">
                    <c:v>28.4625</c:v>
                  </c:pt>
                  <c:pt idx="3951">
                    <c:v>28.2075</c:v>
                  </c:pt>
                  <c:pt idx="3952">
                    <c:v>27.5425</c:v>
                  </c:pt>
                  <c:pt idx="3953">
                    <c:v>27.2675</c:v>
                  </c:pt>
                  <c:pt idx="3954">
                    <c:v>27.002501</c:v>
                  </c:pt>
                  <c:pt idx="3955">
                    <c:v>27.469999</c:v>
                  </c:pt>
                  <c:pt idx="3956">
                    <c:v>27.657499</c:v>
                  </c:pt>
                  <c:pt idx="3957">
                    <c:v>27.934999</c:v>
                  </c:pt>
                  <c:pt idx="3958">
                    <c:v>27.547501</c:v>
                  </c:pt>
                  <c:pt idx="3959">
                    <c:v>27.5</c:v>
                  </c:pt>
                  <c:pt idx="3960">
                    <c:v>28.182501</c:v>
                  </c:pt>
                  <c:pt idx="3961">
                    <c:v>27.705</c:v>
                  </c:pt>
                  <c:pt idx="3962">
                    <c:v>27.8225</c:v>
                  </c:pt>
                  <c:pt idx="3963">
                    <c:v>27.7325</c:v>
                  </c:pt>
                  <c:pt idx="3964">
                    <c:v>27.945</c:v>
                  </c:pt>
                  <c:pt idx="3965">
                    <c:v>27.700001</c:v>
                  </c:pt>
                  <c:pt idx="3966">
                    <c:v>27.834999</c:v>
                  </c:pt>
                  <c:pt idx="3967">
                    <c:v>28.5</c:v>
                  </c:pt>
                  <c:pt idx="3968">
                    <c:v>28.5825</c:v>
                  </c:pt>
                  <c:pt idx="3969">
                    <c:v>29.174999</c:v>
                  </c:pt>
                  <c:pt idx="3970">
                    <c:v>29.52</c:v>
                  </c:pt>
                  <c:pt idx="3971">
                    <c:v>28.85</c:v>
                  </c:pt>
                  <c:pt idx="3972">
                    <c:v>29.2325</c:v>
                  </c:pt>
                  <c:pt idx="3973">
                    <c:v>29.674999</c:v>
                  </c:pt>
                  <c:pt idx="3974">
                    <c:v>30.247499</c:v>
                  </c:pt>
                  <c:pt idx="3975">
                    <c:v>30.200001</c:v>
                  </c:pt>
                  <c:pt idx="3976">
                    <c:v>30.1975</c:v>
                  </c:pt>
                  <c:pt idx="3977">
                    <c:v>30.782499</c:v>
                  </c:pt>
                  <c:pt idx="3978">
                    <c:v>30.4625</c:v>
                  </c:pt>
                  <c:pt idx="3979">
                    <c:v>30.2775</c:v>
                  </c:pt>
                  <c:pt idx="3980">
                    <c:v>30.24</c:v>
                  </c:pt>
                  <c:pt idx="3981">
                    <c:v>29.225</c:v>
                  </c:pt>
                  <c:pt idx="3982">
                    <c:v>29.092501</c:v>
                  </c:pt>
                  <c:pt idx="3983">
                    <c:v>29.065001</c:v>
                  </c:pt>
                  <c:pt idx="3984">
                    <c:v>28.799999</c:v>
                  </c:pt>
                  <c:pt idx="3985">
                    <c:v>27.844999</c:v>
                  </c:pt>
                  <c:pt idx="3986">
                    <c:v>28.73</c:v>
                  </c:pt>
                  <c:pt idx="3987">
                    <c:v>28.940001</c:v>
                  </c:pt>
                  <c:pt idx="3988">
                    <c:v>29.41</c:v>
                  </c:pt>
                  <c:pt idx="3989">
                    <c:v>29.799999</c:v>
                  </c:pt>
                  <c:pt idx="3990">
                    <c:v>29.817499</c:v>
                  </c:pt>
                  <c:pt idx="3991">
                    <c:v>29.3325</c:v>
                  </c:pt>
                  <c:pt idx="3992">
                    <c:v>29.8025</c:v>
                  </c:pt>
                  <c:pt idx="3993">
                    <c:v>29.5725</c:v>
                  </c:pt>
                  <c:pt idx="3994">
                    <c:v>29.497499</c:v>
                  </c:pt>
                  <c:pt idx="3995">
                    <c:v>29.6875</c:v>
                  </c:pt>
                  <c:pt idx="3996">
                    <c:v>29.334999</c:v>
                  </c:pt>
                  <c:pt idx="3997">
                    <c:v>29.137501</c:v>
                  </c:pt>
                  <c:pt idx="3998">
                    <c:v>28.8225</c:v>
                  </c:pt>
                  <c:pt idx="3999">
                    <c:v>29.745001</c:v>
                  </c:pt>
                  <c:pt idx="4000">
                    <c:v>29.379999</c:v>
                  </c:pt>
                  <c:pt idx="4001">
                    <c:v>29.41</c:v>
                  </c:pt>
                  <c:pt idx="4002">
                    <c:v>29.01</c:v>
                  </c:pt>
                  <c:pt idx="4003">
                    <c:v>28.797501</c:v>
                  </c:pt>
                  <c:pt idx="4004">
                    <c:v>28.045</c:v>
                  </c:pt>
                  <c:pt idx="4005">
                    <c:v>27.985001</c:v>
                  </c:pt>
                  <c:pt idx="4006">
                    <c:v>27.7675</c:v>
                  </c:pt>
                  <c:pt idx="4007">
                    <c:v>28.004999</c:v>
                  </c:pt>
                  <c:pt idx="4008">
                    <c:v>27.227501</c:v>
                  </c:pt>
                  <c:pt idx="4009">
                    <c:v>26.82</c:v>
                  </c:pt>
                  <c:pt idx="4010">
                    <c:v>26.85</c:v>
                  </c:pt>
                  <c:pt idx="4011">
                    <c:v>26.817499</c:v>
                  </c:pt>
                  <c:pt idx="4012">
                    <c:v>27.25</c:v>
                  </c:pt>
                  <c:pt idx="4013">
                    <c:v>26.897499</c:v>
                  </c:pt>
                  <c:pt idx="4014">
                    <c:v>26.74</c:v>
                  </c:pt>
                  <c:pt idx="4015">
                    <c:v>27.145</c:v>
                  </c:pt>
                  <c:pt idx="4016">
                    <c:v>26.752501</c:v>
                  </c:pt>
                  <c:pt idx="4017">
                    <c:v>25.6525</c:v>
                  </c:pt>
                  <c:pt idx="4018">
                    <c:v>26.4375</c:v>
                  </c:pt>
                  <c:pt idx="4019">
                    <c:v>25.139999</c:v>
                  </c:pt>
                  <c:pt idx="4020">
                    <c:v>24.67</c:v>
                  </c:pt>
                  <c:pt idx="4021">
                    <c:v>24.637501</c:v>
                  </c:pt>
                  <c:pt idx="4022">
                    <c:v>24.7425</c:v>
                  </c:pt>
                  <c:pt idx="4023">
                    <c:v>25.137501</c:v>
                  </c:pt>
                  <c:pt idx="4024">
                    <c:v>25.08</c:v>
                  </c:pt>
                  <c:pt idx="4025">
                    <c:v>24.49</c:v>
                  </c:pt>
                  <c:pt idx="4026">
                    <c:v>24.049999</c:v>
                  </c:pt>
                  <c:pt idx="4027">
                    <c:v>24.602501</c:v>
                  </c:pt>
                  <c:pt idx="4028">
                    <c:v>23.775</c:v>
                  </c:pt>
                  <c:pt idx="4029">
                    <c:v>24.264999</c:v>
                  </c:pt>
                  <c:pt idx="4030">
                    <c:v>24.657499</c:v>
                  </c:pt>
                  <c:pt idx="4031">
                    <c:v>25.379999</c:v>
                  </c:pt>
                  <c:pt idx="4032">
                    <c:v>24.9825</c:v>
                  </c:pt>
                  <c:pt idx="4033">
                    <c:v>24.01</c:v>
                  </c:pt>
                  <c:pt idx="4034">
                    <c:v>23.4475</c:v>
                  </c:pt>
                  <c:pt idx="4035">
                    <c:v>23.6975</c:v>
                  </c:pt>
                  <c:pt idx="4036">
                    <c:v>24.1175</c:v>
                  </c:pt>
                  <c:pt idx="4037">
                    <c:v>23.855</c:v>
                  </c:pt>
                  <c:pt idx="4038">
                    <c:v>23.75</c:v>
                  </c:pt>
                  <c:pt idx="4039">
                    <c:v>23.965</c:v>
                  </c:pt>
                  <c:pt idx="4040">
                    <c:v>24.129999</c:v>
                  </c:pt>
                  <c:pt idx="4041">
                    <c:v>23.282499</c:v>
                  </c:pt>
                  <c:pt idx="4042">
                    <c:v>23.5725</c:v>
                  </c:pt>
                  <c:pt idx="4043">
                    <c:v>23.98</c:v>
                  </c:pt>
                  <c:pt idx="4044">
                    <c:v>23.4475</c:v>
                  </c:pt>
                  <c:pt idx="4045">
                    <c:v>23.547501</c:v>
                  </c:pt>
                  <c:pt idx="4046">
                    <c:v>23.754999</c:v>
                  </c:pt>
                  <c:pt idx="4047">
                    <c:v>24.1675</c:v>
                  </c:pt>
                  <c:pt idx="4048">
                    <c:v>24.709999</c:v>
                  </c:pt>
                  <c:pt idx="4049">
                    <c:v>24</c:v>
                  </c:pt>
                  <c:pt idx="4050">
                    <c:v>24.077499</c:v>
                  </c:pt>
                  <c:pt idx="4051">
                    <c:v>24.1</c:v>
                  </c:pt>
                  <c:pt idx="4052">
                    <c:v>23.495001</c:v>
                  </c:pt>
                  <c:pt idx="4053">
                    <c:v>24.012501</c:v>
                  </c:pt>
                  <c:pt idx="4054">
                    <c:v>24.299999</c:v>
                  </c:pt>
                  <c:pt idx="4055">
                    <c:v>24.215</c:v>
                  </c:pt>
                  <c:pt idx="4056">
                    <c:v>24.4125</c:v>
                  </c:pt>
                  <c:pt idx="4057">
                    <c:v>25.127501</c:v>
                  </c:pt>
                  <c:pt idx="4058">
                    <c:v>25.145</c:v>
                  </c:pt>
                  <c:pt idx="4059">
                    <c:v>25.592501</c:v>
                  </c:pt>
                  <c:pt idx="4060">
                    <c:v>25.5975</c:v>
                  </c:pt>
                  <c:pt idx="4061">
                    <c:v>25.195</c:v>
                  </c:pt>
                  <c:pt idx="4062">
                    <c:v>25.327499</c:v>
                  </c:pt>
                  <c:pt idx="4063">
                    <c:v>25.352501</c:v>
                  </c:pt>
                  <c:pt idx="4064">
                    <c:v>25.559999</c:v>
                  </c:pt>
                  <c:pt idx="4065">
                    <c:v>25.477501</c:v>
                  </c:pt>
                  <c:pt idx="4066">
                    <c:v>25.99</c:v>
                  </c:pt>
                  <c:pt idx="4067">
                    <c:v>26.1525</c:v>
                  </c:pt>
                  <c:pt idx="4068">
                    <c:v>26.379999</c:v>
                  </c:pt>
                  <c:pt idx="4069">
                    <c:v>26.584999</c:v>
                  </c:pt>
                  <c:pt idx="4070">
                    <c:v>26.4825</c:v>
                  </c:pt>
                  <c:pt idx="4071">
                    <c:v>26.3125</c:v>
                  </c:pt>
                  <c:pt idx="4072">
                    <c:v>26.620001</c:v>
                  </c:pt>
                  <c:pt idx="4073">
                    <c:v>26.3675</c:v>
                  </c:pt>
                  <c:pt idx="4074">
                    <c:v>26.5</c:v>
                  </c:pt>
                  <c:pt idx="4075">
                    <c:v>26.2225</c:v>
                  </c:pt>
                  <c:pt idx="4076">
                    <c:v>27.1625</c:v>
                  </c:pt>
                  <c:pt idx="4077">
                    <c:v>27.43</c:v>
                  </c:pt>
                  <c:pt idx="4078">
                    <c:v>27.195</c:v>
                  </c:pt>
                  <c:pt idx="4079">
                    <c:v>27.605</c:v>
                  </c:pt>
                  <c:pt idx="4080">
                    <c:v>27.377501</c:v>
                  </c:pt>
                  <c:pt idx="4081">
                    <c:v>27.557501</c:v>
                  </c:pt>
                  <c:pt idx="4082">
                    <c:v>27.487499</c:v>
                  </c:pt>
                  <c:pt idx="4083">
                    <c:v>27.227501</c:v>
                  </c:pt>
                  <c:pt idx="4084">
                    <c:v>27.2425</c:v>
                  </c:pt>
                  <c:pt idx="4085">
                    <c:v>27.334999</c:v>
                  </c:pt>
                  <c:pt idx="4086">
                    <c:v>27.700001</c:v>
                  </c:pt>
                  <c:pt idx="4087">
                    <c:v>27.905001</c:v>
                  </c:pt>
                  <c:pt idx="4088">
                    <c:v>28.0275</c:v>
                  </c:pt>
                  <c:pt idx="4089">
                    <c:v>27.2225</c:v>
                  </c:pt>
                  <c:pt idx="4090">
                    <c:v>26.969999</c:v>
                  </c:pt>
                  <c:pt idx="4091">
                    <c:v>26.66</c:v>
                  </c:pt>
                  <c:pt idx="4092">
                    <c:v>26.7325</c:v>
                  </c:pt>
                  <c:pt idx="4093">
                    <c:v>26.252501</c:v>
                  </c:pt>
                  <c:pt idx="4094">
                    <c:v>26.25</c:v>
                  </c:pt>
                  <c:pt idx="4095">
                    <c:v>25.977501</c:v>
                  </c:pt>
                  <c:pt idx="4096">
                    <c:v>24</c:v>
                  </c:pt>
                  <c:pt idx="4097">
                    <c:v>24.4025</c:v>
                  </c:pt>
                  <c:pt idx="4098">
                    <c:v>23.497499</c:v>
                  </c:pt>
                  <c:pt idx="4099">
                    <c:v>23.4925</c:v>
                  </c:pt>
                  <c:pt idx="4100">
                    <c:v>23.549999</c:v>
                  </c:pt>
                  <c:pt idx="4101">
                    <c:v>23.799999</c:v>
                  </c:pt>
                  <c:pt idx="4102">
                    <c:v>23.5</c:v>
                  </c:pt>
                  <c:pt idx="4103">
                    <c:v>23.342501</c:v>
                  </c:pt>
                  <c:pt idx="4104">
                    <c:v>23.25</c:v>
                  </c:pt>
                  <c:pt idx="4105">
                    <c:v>23.3325</c:v>
                  </c:pt>
                  <c:pt idx="4106">
                    <c:v>23.370001</c:v>
                  </c:pt>
                  <c:pt idx="4107">
                    <c:v>23.18</c:v>
                  </c:pt>
                  <c:pt idx="4108">
                    <c:v>22.5</c:v>
                  </c:pt>
                  <c:pt idx="4109">
                    <c:v>23.0975</c:v>
                  </c:pt>
                  <c:pt idx="4110">
                    <c:v>23.637501</c:v>
                  </c:pt>
                  <c:pt idx="4111">
                    <c:v>23.540001</c:v>
                  </c:pt>
                  <c:pt idx="4112">
                    <c:v>23.66</c:v>
                  </c:pt>
                  <c:pt idx="4113">
                    <c:v>23.66</c:v>
                  </c:pt>
                  <c:pt idx="4114">
                    <c:v>23.967501</c:v>
                  </c:pt>
                  <c:pt idx="4115">
                    <c:v>24.305</c:v>
                  </c:pt>
                  <c:pt idx="4116">
                    <c:v>24.6675</c:v>
                  </c:pt>
                  <c:pt idx="4117">
                    <c:v>24.92</c:v>
                  </c:pt>
                  <c:pt idx="4118">
                    <c:v>24.860001</c:v>
                  </c:pt>
                  <c:pt idx="4119">
                    <c:v>24.9</c:v>
                  </c:pt>
                  <c:pt idx="4120">
                    <c:v>24.754999</c:v>
                  </c:pt>
                  <c:pt idx="4121">
                    <c:v>24.4</c:v>
                  </c:pt>
                  <c:pt idx="4122">
                    <c:v>24.4475</c:v>
                  </c:pt>
                  <c:pt idx="4123">
                    <c:v>24.497499</c:v>
                  </c:pt>
                  <c:pt idx="4124">
                    <c:v>24.8125</c:v>
                  </c:pt>
                  <c:pt idx="4125">
                    <c:v>24.754999</c:v>
                  </c:pt>
                  <c:pt idx="4126">
                    <c:v>24.625</c:v>
                  </c:pt>
                  <c:pt idx="4127">
                    <c:v>24.6325</c:v>
                  </c:pt>
                  <c:pt idx="4128">
                    <c:v>24.672501</c:v>
                  </c:pt>
                  <c:pt idx="4129">
                    <c:v>24.33</c:v>
                  </c:pt>
                  <c:pt idx="4130">
                    <c:v>24.455</c:v>
                  </c:pt>
                  <c:pt idx="4131">
                    <c:v>24.112499</c:v>
                  </c:pt>
                  <c:pt idx="4132">
                    <c:v>24.155001</c:v>
                  </c:pt>
                  <c:pt idx="4133">
                    <c:v>24</c:v>
                  </c:pt>
                  <c:pt idx="4134">
                    <c:v>23.735001</c:v>
                  </c:pt>
                  <c:pt idx="4135">
                    <c:v>24.0625</c:v>
                  </c:pt>
                  <c:pt idx="4136">
                    <c:v>23.985001</c:v>
                  </c:pt>
                  <c:pt idx="4137">
                    <c:v>23.227501</c:v>
                  </c:pt>
                  <c:pt idx="4138">
                    <c:v>23.25</c:v>
                  </c:pt>
                  <c:pt idx="4139">
                    <c:v>23.225</c:v>
                  </c:pt>
                  <c:pt idx="4140">
                    <c:v>23.4925</c:v>
                  </c:pt>
                  <c:pt idx="4141">
                    <c:v>23.610001</c:v>
                  </c:pt>
                  <c:pt idx="4142">
                    <c:v>23.872499</c:v>
                  </c:pt>
                  <c:pt idx="4143">
                    <c:v>23.8475</c:v>
                  </c:pt>
                  <c:pt idx="4144">
                    <c:v>23.65</c:v>
                  </c:pt>
                  <c:pt idx="4145">
                    <c:v>23.924999</c:v>
                  </c:pt>
                  <c:pt idx="4146">
                    <c:v>24.122499</c:v>
                  </c:pt>
                  <c:pt idx="4147">
                    <c:v>24.1875</c:v>
                  </c:pt>
                  <c:pt idx="4148">
                    <c:v>24.2925</c:v>
                  </c:pt>
                  <c:pt idx="4149">
                    <c:v>24.352501</c:v>
                  </c:pt>
                  <c:pt idx="4150">
                    <c:v>24.3475</c:v>
                  </c:pt>
                  <c:pt idx="4151">
                    <c:v>24.73</c:v>
                  </c:pt>
                  <c:pt idx="4152">
                    <c:v>24.674999</c:v>
                  </c:pt>
                  <c:pt idx="4153">
                    <c:v>24.889999</c:v>
                  </c:pt>
                  <c:pt idx="4154">
                    <c:v>25</c:v>
                  </c:pt>
                  <c:pt idx="4155">
                    <c:v>24.9575</c:v>
                  </c:pt>
                  <c:pt idx="4156">
                    <c:v>24.815001</c:v>
                  </c:pt>
                  <c:pt idx="4157">
                    <c:v>24.5625</c:v>
                  </c:pt>
                  <c:pt idx="4158">
                    <c:v>24.205</c:v>
                  </c:pt>
                  <c:pt idx="4159">
                    <c:v>26.067499</c:v>
                  </c:pt>
                  <c:pt idx="4160">
                    <c:v>25.7075</c:v>
                  </c:pt>
                  <c:pt idx="4161">
                    <c:v>26.047501</c:v>
                  </c:pt>
                  <c:pt idx="4162">
                    <c:v>26.102501</c:v>
                  </c:pt>
                  <c:pt idx="4163">
                    <c:v>26.512501</c:v>
                  </c:pt>
                  <c:pt idx="4164">
                    <c:v>26.202499</c:v>
                  </c:pt>
                  <c:pt idx="4165">
                    <c:v>26.395</c:v>
                  </c:pt>
                  <c:pt idx="4166">
                    <c:v>26.567499</c:v>
                  </c:pt>
                  <c:pt idx="4167">
                    <c:v>26.879999</c:v>
                  </c:pt>
                  <c:pt idx="4168">
                    <c:v>27.057501</c:v>
                  </c:pt>
                  <c:pt idx="4169">
                    <c:v>27.1775</c:v>
                  </c:pt>
                  <c:pt idx="4170">
                    <c:v>27.129999</c:v>
                  </c:pt>
                  <c:pt idx="4171">
                    <c:v>26.945</c:v>
                  </c:pt>
                  <c:pt idx="4172">
                    <c:v>27.035</c:v>
                  </c:pt>
                  <c:pt idx="4173">
                    <c:v>27.407499</c:v>
                  </c:pt>
                  <c:pt idx="4174">
                    <c:v>27.275</c:v>
                  </c:pt>
                  <c:pt idx="4175">
                    <c:v>27.307501</c:v>
                  </c:pt>
                  <c:pt idx="4176">
                    <c:v>27.192499</c:v>
                  </c:pt>
                  <c:pt idx="4177">
                    <c:v>27.215</c:v>
                  </c:pt>
                  <c:pt idx="4178">
                    <c:v>27.147499</c:v>
                  </c:pt>
                  <c:pt idx="4179">
                    <c:v>27.1425</c:v>
                  </c:pt>
                  <c:pt idx="4180">
                    <c:v>26.8475</c:v>
                  </c:pt>
                  <c:pt idx="4181">
                    <c:v>26.852501</c:v>
                  </c:pt>
                  <c:pt idx="4182">
                    <c:v>26.655001</c:v>
                  </c:pt>
                  <c:pt idx="4183">
                    <c:v>26.450001</c:v>
                  </c:pt>
                  <c:pt idx="4184">
                    <c:v>26.415001</c:v>
                  </c:pt>
                  <c:pt idx="4185">
                    <c:v>26.535</c:v>
                  </c:pt>
                  <c:pt idx="4186">
                    <c:v>26.924999</c:v>
                  </c:pt>
                  <c:pt idx="4187">
                    <c:v>26.975</c:v>
                  </c:pt>
                  <c:pt idx="4188">
                    <c:v>26.9575</c:v>
                  </c:pt>
                  <c:pt idx="4189">
                    <c:v>26.8125</c:v>
                  </c:pt>
                  <c:pt idx="4190">
                    <c:v>26.16</c:v>
                  </c:pt>
                  <c:pt idx="4191">
                    <c:v>25.6625</c:v>
                  </c:pt>
                  <c:pt idx="4192">
                    <c:v>26.877501</c:v>
                  </c:pt>
                  <c:pt idx="4193">
                    <c:v>27.182501</c:v>
                  </c:pt>
                  <c:pt idx="4194">
                    <c:v>28.465</c:v>
                  </c:pt>
                  <c:pt idx="4195">
                    <c:v>28.780001</c:v>
                  </c:pt>
                  <c:pt idx="4196">
                    <c:v>28.797501</c:v>
                  </c:pt>
                  <c:pt idx="4197">
                    <c:v>28.262501</c:v>
                  </c:pt>
                  <c:pt idx="4198">
                    <c:v>28.4625</c:v>
                  </c:pt>
                  <c:pt idx="4199">
                    <c:v>28.5875</c:v>
                  </c:pt>
                  <c:pt idx="4200">
                    <c:v>28.605</c:v>
                  </c:pt>
                  <c:pt idx="4201">
                    <c:v>27.91</c:v>
                  </c:pt>
                  <c:pt idx="4202">
                    <c:v>28.25</c:v>
                  </c:pt>
                  <c:pt idx="4203">
                    <c:v>28.422501</c:v>
                  </c:pt>
                  <c:pt idx="4204">
                    <c:v>28.290001</c:v>
                  </c:pt>
                  <c:pt idx="4205">
                    <c:v>28.115</c:v>
                  </c:pt>
                  <c:pt idx="4206">
                    <c:v>28.1775</c:v>
                  </c:pt>
                  <c:pt idx="4207">
                    <c:v>28.264999</c:v>
                  </c:pt>
                  <c:pt idx="4208">
                    <c:v>28.35</c:v>
                  </c:pt>
                  <c:pt idx="4209">
                    <c:v>28.424999</c:v>
                  </c:pt>
                  <c:pt idx="4210">
                    <c:v>28.577499</c:v>
                  </c:pt>
                  <c:pt idx="4211">
                    <c:v>28.754999</c:v>
                  </c:pt>
                  <c:pt idx="4212">
                    <c:v>29.424999</c:v>
                  </c:pt>
                  <c:pt idx="4213">
                    <c:v>29.3375</c:v>
                  </c:pt>
                  <c:pt idx="4214">
                    <c:v>29.1975</c:v>
                  </c:pt>
                  <c:pt idx="4215">
                    <c:v>29.469999</c:v>
                  </c:pt>
                  <c:pt idx="4216">
                    <c:v>29.3325</c:v>
                  </c:pt>
                  <c:pt idx="4217">
                    <c:v>29.545</c:v>
                  </c:pt>
                  <c:pt idx="4218">
                    <c:v>29.3125</c:v>
                  </c:pt>
                  <c:pt idx="4219">
                    <c:v>29.215</c:v>
                  </c:pt>
                  <c:pt idx="4220">
                    <c:v>29.202499</c:v>
                  </c:pt>
                  <c:pt idx="4221">
                    <c:v>29.275</c:v>
                  </c:pt>
                  <c:pt idx="4222">
                    <c:v>29.487499</c:v>
                  </c:pt>
                  <c:pt idx="4223">
                    <c:v>28.577499</c:v>
                  </c:pt>
                  <c:pt idx="4224">
                    <c:v>28.8475</c:v>
                  </c:pt>
                  <c:pt idx="4225">
                    <c:v>28.467501</c:v>
                  </c:pt>
                  <c:pt idx="4226">
                    <c:v>28.4125</c:v>
                  </c:pt>
                  <c:pt idx="4227">
                    <c:v>28.365</c:v>
                  </c:pt>
                  <c:pt idx="4228">
                    <c:v>27.85</c:v>
                  </c:pt>
                  <c:pt idx="4229">
                    <c:v>27.745001</c:v>
                  </c:pt>
                  <c:pt idx="4230">
                    <c:v>27.1325</c:v>
                  </c:pt>
                  <c:pt idx="4231">
                    <c:v>27.52</c:v>
                  </c:pt>
                  <c:pt idx="4232">
                    <c:v>27.577499</c:v>
                  </c:pt>
                  <c:pt idx="4233">
                    <c:v>27.469999</c:v>
                  </c:pt>
                  <c:pt idx="4234">
                    <c:v>27.772499</c:v>
                  </c:pt>
                  <c:pt idx="4235">
                    <c:v>26.780001</c:v>
                  </c:pt>
                  <c:pt idx="4236">
                    <c:v>26.9275</c:v>
                  </c:pt>
                  <c:pt idx="4237">
                    <c:v>26.6425</c:v>
                  </c:pt>
                  <c:pt idx="4238">
                    <c:v>26.674999</c:v>
                  </c:pt>
                  <c:pt idx="4239">
                    <c:v>27.452499</c:v>
                  </c:pt>
                  <c:pt idx="4240">
                    <c:v>27.43</c:v>
                  </c:pt>
                  <c:pt idx="4241">
                    <c:v>27.530001</c:v>
                  </c:pt>
                  <c:pt idx="4242">
                    <c:v>27.987499</c:v>
                  </c:pt>
                  <c:pt idx="4243">
                    <c:v>27.84</c:v>
                  </c:pt>
                  <c:pt idx="4244">
                    <c:v>27.782499</c:v>
                  </c:pt>
                  <c:pt idx="4245">
                    <c:v>27.8575</c:v>
                  </c:pt>
                  <c:pt idx="4246">
                    <c:v>27.695</c:v>
                  </c:pt>
                  <c:pt idx="4247">
                    <c:v>27.9</c:v>
                  </c:pt>
                  <c:pt idx="4248">
                    <c:v>27.592501</c:v>
                  </c:pt>
                  <c:pt idx="4249">
                    <c:v>27.2925</c:v>
                  </c:pt>
                  <c:pt idx="4250">
                    <c:v>27.5</c:v>
                  </c:pt>
                  <c:pt idx="4251">
                    <c:v>27.375</c:v>
                  </c:pt>
                  <c:pt idx="4252">
                    <c:v>27.315001</c:v>
                  </c:pt>
                  <c:pt idx="4253">
                    <c:v>27.715</c:v>
                  </c:pt>
                  <c:pt idx="4254">
                    <c:v>28.077499</c:v>
                  </c:pt>
                  <c:pt idx="4255">
                    <c:v>28.3225</c:v>
                  </c:pt>
                  <c:pt idx="4256">
                    <c:v>28.459999</c:v>
                  </c:pt>
                  <c:pt idx="4257">
                    <c:v>28.76</c:v>
                  </c:pt>
                  <c:pt idx="4258">
                    <c:v>28.844999</c:v>
                  </c:pt>
                  <c:pt idx="4259">
                    <c:v>29.1175</c:v>
                  </c:pt>
                  <c:pt idx="4260">
                    <c:v>28.950001</c:v>
                  </c:pt>
                  <c:pt idx="4261">
                    <c:v>29.184999</c:v>
                  </c:pt>
                  <c:pt idx="4262">
                    <c:v>29.200001</c:v>
                  </c:pt>
                  <c:pt idx="4263">
                    <c:v>29.0875</c:v>
                  </c:pt>
                  <c:pt idx="4264">
                    <c:v>28.897499</c:v>
                  </c:pt>
                  <c:pt idx="4265">
                    <c:v>29.129999</c:v>
                  </c:pt>
                  <c:pt idx="4266">
                    <c:v>29.379999</c:v>
                  </c:pt>
                  <c:pt idx="4267">
                    <c:v>29.112499</c:v>
                  </c:pt>
                  <c:pt idx="4268">
                    <c:v>29.1625</c:v>
                  </c:pt>
                  <c:pt idx="4269">
                    <c:v>28.950001</c:v>
                  </c:pt>
                  <c:pt idx="4270">
                    <c:v>28.9625</c:v>
                  </c:pt>
                  <c:pt idx="4271">
                    <c:v>28.98</c:v>
                  </c:pt>
                  <c:pt idx="4272">
                    <c:v>29.195</c:v>
                  </c:pt>
                  <c:pt idx="4273">
                    <c:v>29.487499</c:v>
                  </c:pt>
                  <c:pt idx="4274">
                    <c:v>29.692499</c:v>
                  </c:pt>
                  <c:pt idx="4275">
                    <c:v>29.684999</c:v>
                  </c:pt>
                  <c:pt idx="4276">
                    <c:v>29.725</c:v>
                  </c:pt>
                  <c:pt idx="4277">
                    <c:v>29.7775</c:v>
                  </c:pt>
                  <c:pt idx="4278">
                    <c:v>29.584999</c:v>
                  </c:pt>
                  <c:pt idx="4279">
                    <c:v>30</c:v>
                  </c:pt>
                  <c:pt idx="4280">
                    <c:v>29.85</c:v>
                  </c:pt>
                  <c:pt idx="4281">
                    <c:v>30.112499</c:v>
                  </c:pt>
                  <c:pt idx="4282">
                    <c:v>30</c:v>
                  </c:pt>
                  <c:pt idx="4283">
                    <c:v>29.887501</c:v>
                  </c:pt>
                  <c:pt idx="4284">
                    <c:v>30.105</c:v>
                  </c:pt>
                  <c:pt idx="4285">
                    <c:v>30.4175</c:v>
                  </c:pt>
                  <c:pt idx="4286">
                    <c:v>30.535</c:v>
                  </c:pt>
                  <c:pt idx="4287">
                    <c:v>30.2325</c:v>
                  </c:pt>
                  <c:pt idx="4288">
                    <c:v>30.2875</c:v>
                  </c:pt>
                  <c:pt idx="4289">
                    <c:v>31.7575</c:v>
                  </c:pt>
                  <c:pt idx="4290">
                    <c:v>31.995001</c:v>
                  </c:pt>
                  <c:pt idx="4291">
                    <c:v>32.077499</c:v>
                  </c:pt>
                  <c:pt idx="4292">
                    <c:v>32.282501</c:v>
                  </c:pt>
                  <c:pt idx="4293">
                    <c:v>32.634998</c:v>
                  </c:pt>
                  <c:pt idx="4294">
                    <c:v>32.837502</c:v>
                  </c:pt>
                  <c:pt idx="4295">
                    <c:v>32.912498</c:v>
                  </c:pt>
                  <c:pt idx="4296">
                    <c:v>33.115002</c:v>
                  </c:pt>
                  <c:pt idx="4297">
                    <c:v>33.27</c:v>
                  </c:pt>
                  <c:pt idx="4298">
                    <c:v>33.3675</c:v>
                  </c:pt>
                  <c:pt idx="4299">
                    <c:v>33.880001</c:v>
                  </c:pt>
                  <c:pt idx="4300">
                    <c:v>33.9175</c:v>
                  </c:pt>
                  <c:pt idx="4301">
                    <c:v>33.775002</c:v>
                  </c:pt>
                  <c:pt idx="4302">
                    <c:v>34.057499</c:v>
                  </c:pt>
                  <c:pt idx="4303">
                    <c:v>34.107498</c:v>
                  </c:pt>
                  <c:pt idx="4304">
                    <c:v>34.345001</c:v>
                  </c:pt>
                  <c:pt idx="4305">
                    <c:v>33.977501</c:v>
                  </c:pt>
                  <c:pt idx="4306">
                    <c:v>34.285</c:v>
                  </c:pt>
                  <c:pt idx="4307">
                    <c:v>34.27</c:v>
                  </c:pt>
                  <c:pt idx="4308">
                    <c:v>34.4725</c:v>
                  </c:pt>
                  <c:pt idx="4309">
                    <c:v>35</c:v>
                  </c:pt>
                  <c:pt idx="4310">
                    <c:v>34.695</c:v>
                  </c:pt>
                  <c:pt idx="4311">
                    <c:v>34.842499</c:v>
                  </c:pt>
                  <c:pt idx="4312">
                    <c:v>34.764999</c:v>
                  </c:pt>
                  <c:pt idx="4313">
                    <c:v>34.737499</c:v>
                  </c:pt>
                  <c:pt idx="4314">
                    <c:v>34.685001</c:v>
                  </c:pt>
                  <c:pt idx="4315">
                    <c:v>34.8125</c:v>
                  </c:pt>
                  <c:pt idx="4316">
                    <c:v>34.712502</c:v>
                  </c:pt>
                  <c:pt idx="4317">
                    <c:v>34.825001</c:v>
                  </c:pt>
                  <c:pt idx="4318">
                    <c:v>34.852501</c:v>
                  </c:pt>
                  <c:pt idx="4319">
                    <c:v>35.18</c:v>
                  </c:pt>
                  <c:pt idx="4320">
                    <c:v>35.25</c:v>
                  </c:pt>
                  <c:pt idx="4321">
                    <c:v>35.099998</c:v>
                  </c:pt>
                  <c:pt idx="4322">
                    <c:v>35.5275</c:v>
                  </c:pt>
                  <c:pt idx="4323">
                    <c:v>34.962502</c:v>
                  </c:pt>
                  <c:pt idx="4324">
                    <c:v>35.314999</c:v>
                  </c:pt>
                  <c:pt idx="4325">
                    <c:v>35.375</c:v>
                  </c:pt>
                  <c:pt idx="4326">
                    <c:v>34.8475</c:v>
                  </c:pt>
                  <c:pt idx="4327">
                    <c:v>35.227501</c:v>
                  </c:pt>
                  <c:pt idx="4328">
                    <c:v>35.919998</c:v>
                  </c:pt>
                  <c:pt idx="4329">
                    <c:v>36.047501</c:v>
                  </c:pt>
                  <c:pt idx="4330">
                    <c:v>35.93</c:v>
                  </c:pt>
                  <c:pt idx="4331">
                    <c:v>35.927502</c:v>
                  </c:pt>
                  <c:pt idx="4332">
                    <c:v>35.8125</c:v>
                  </c:pt>
                  <c:pt idx="4333">
                    <c:v>36.055</c:v>
                  </c:pt>
                  <c:pt idx="4334">
                    <c:v>36.072498</c:v>
                  </c:pt>
                  <c:pt idx="4335">
                    <c:v>35.932499</c:v>
                  </c:pt>
                  <c:pt idx="4336">
                    <c:v>35.900002</c:v>
                  </c:pt>
                  <c:pt idx="4337">
                    <c:v>35.735001</c:v>
                  </c:pt>
                  <c:pt idx="4338">
                    <c:v>35.400002</c:v>
                  </c:pt>
                  <c:pt idx="4339">
                    <c:v>35.477501</c:v>
                  </c:pt>
                  <c:pt idx="4340">
                    <c:v>35.369999</c:v>
                  </c:pt>
                  <c:pt idx="4341">
                    <c:v>35.352501</c:v>
                  </c:pt>
                  <c:pt idx="4342">
                    <c:v>35.470001</c:v>
                  </c:pt>
                  <c:pt idx="4343">
                    <c:v>35.305</c:v>
                  </c:pt>
                  <c:pt idx="4344">
                    <c:v>35.610001</c:v>
                  </c:pt>
                  <c:pt idx="4345">
                    <c:v>35.875</c:v>
                  </c:pt>
                  <c:pt idx="4346">
                    <c:v>35.977501</c:v>
                  </c:pt>
                  <c:pt idx="4347">
                    <c:v>36.1175</c:v>
                  </c:pt>
                  <c:pt idx="4348">
                    <c:v>35.98</c:v>
                  </c:pt>
                  <c:pt idx="4349">
                    <c:v>36.022499</c:v>
                  </c:pt>
                  <c:pt idx="4350">
                    <c:v>36.275002</c:v>
                  </c:pt>
                  <c:pt idx="4351">
                    <c:v>36.884998</c:v>
                  </c:pt>
                  <c:pt idx="4352">
                    <c:v>36.397499</c:v>
                  </c:pt>
                  <c:pt idx="4353">
                    <c:v>36.630001</c:v>
                  </c:pt>
                  <c:pt idx="4354">
                    <c:v>36.689999</c:v>
                  </c:pt>
                  <c:pt idx="4355">
                    <c:v>37.2575</c:v>
                  </c:pt>
                  <c:pt idx="4356">
                    <c:v>38.467499</c:v>
                  </c:pt>
                  <c:pt idx="4357">
                    <c:v>38.407501</c:v>
                  </c:pt>
                  <c:pt idx="4358">
                    <c:v>38.112499</c:v>
                  </c:pt>
                  <c:pt idx="4359">
                    <c:v>38.674999</c:v>
                  </c:pt>
                  <c:pt idx="4360">
                    <c:v>39.002499</c:v>
                  </c:pt>
                  <c:pt idx="4361">
                    <c:v>38.985001</c:v>
                  </c:pt>
                  <c:pt idx="4362">
                    <c:v>38.400002</c:v>
                  </c:pt>
                  <c:pt idx="4363">
                    <c:v>37.817501</c:v>
                  </c:pt>
                  <c:pt idx="4364">
                    <c:v>38.345001</c:v>
                  </c:pt>
                  <c:pt idx="4365">
                    <c:v>38.5</c:v>
                  </c:pt>
                  <c:pt idx="4366">
                    <c:v>38.724998</c:v>
                  </c:pt>
                  <c:pt idx="4367">
                    <c:v>38.459999</c:v>
                  </c:pt>
                  <c:pt idx="4368">
                    <c:v>38.432499</c:v>
                  </c:pt>
                  <c:pt idx="4369">
                    <c:v>38.5</c:v>
                  </c:pt>
                  <c:pt idx="4370">
                    <c:v>38.355</c:v>
                  </c:pt>
                  <c:pt idx="4371">
                    <c:v>38.4925</c:v>
                  </c:pt>
                  <c:pt idx="4372">
                    <c:v>38.2925</c:v>
                  </c:pt>
                  <c:pt idx="4373">
                    <c:v>38.395</c:v>
                  </c:pt>
                  <c:pt idx="4374">
                    <c:v>38.584999</c:v>
                  </c:pt>
                  <c:pt idx="4375">
                    <c:v>38.474998</c:v>
                  </c:pt>
                  <c:pt idx="4376">
                    <c:v>38.755001</c:v>
                  </c:pt>
                  <c:pt idx="4377">
                    <c:v>38.8125</c:v>
                  </c:pt>
                  <c:pt idx="4378">
                    <c:v>38.797501</c:v>
                  </c:pt>
                  <c:pt idx="4379">
                    <c:v>36.435001</c:v>
                  </c:pt>
                  <c:pt idx="4380">
                    <c:v>36.790001</c:v>
                  </c:pt>
                  <c:pt idx="4381">
                    <c:v>36.875</c:v>
                  </c:pt>
                  <c:pt idx="4382">
                    <c:v>35.830002</c:v>
                  </c:pt>
                  <c:pt idx="4383">
                    <c:v>35.945</c:v>
                  </c:pt>
                  <c:pt idx="4384">
                    <c:v>35.915001</c:v>
                  </c:pt>
                  <c:pt idx="4385">
                    <c:v>36.717499</c:v>
                  </c:pt>
                  <c:pt idx="4386">
                    <c:v>36.380001</c:v>
                  </c:pt>
                  <c:pt idx="4387">
                    <c:v>36.442501</c:v>
                  </c:pt>
                  <c:pt idx="4388">
                    <c:v>36.282501</c:v>
                  </c:pt>
                  <c:pt idx="4389">
                    <c:v>36.7925</c:v>
                  </c:pt>
                  <c:pt idx="4390">
                    <c:v>36.252499</c:v>
                  </c:pt>
                  <c:pt idx="4391">
                    <c:v>36.122501</c:v>
                  </c:pt>
                  <c:pt idx="4392">
                    <c:v>36.177502</c:v>
                  </c:pt>
                  <c:pt idx="4393">
                    <c:v>36.112499</c:v>
                  </c:pt>
                  <c:pt idx="4394">
                    <c:v>36.220001</c:v>
                  </c:pt>
                  <c:pt idx="4395">
                    <c:v>35.922501</c:v>
                  </c:pt>
                  <c:pt idx="4396">
                    <c:v>35.755001</c:v>
                  </c:pt>
                  <c:pt idx="4397">
                    <c:v>35.724998</c:v>
                  </c:pt>
                  <c:pt idx="4398">
                    <c:v>36.0275</c:v>
                  </c:pt>
                  <c:pt idx="4399">
                    <c:v>36.182499</c:v>
                  </c:pt>
                  <c:pt idx="4400">
                    <c:v>36.467499</c:v>
                  </c:pt>
                  <c:pt idx="4401">
                    <c:v>36.375</c:v>
                  </c:pt>
                  <c:pt idx="4402">
                    <c:v>36.9925</c:v>
                  </c:pt>
                  <c:pt idx="4403">
                    <c:v>37.205002</c:v>
                  </c:pt>
                  <c:pt idx="4404">
                    <c:v>37.299999</c:v>
                  </c:pt>
                  <c:pt idx="4405">
                    <c:v>37.619999</c:v>
                  </c:pt>
                  <c:pt idx="4406">
                    <c:v>37.875</c:v>
                  </c:pt>
                  <c:pt idx="4407">
                    <c:v>37.497501</c:v>
                  </c:pt>
                  <c:pt idx="4408">
                    <c:v>37.645</c:v>
                  </c:pt>
                  <c:pt idx="4409">
                    <c:v>37.950001</c:v>
                  </c:pt>
                  <c:pt idx="4410">
                    <c:v>38.337502</c:v>
                  </c:pt>
                  <c:pt idx="4411">
                    <c:v>38.4375</c:v>
                  </c:pt>
                  <c:pt idx="4412">
                    <c:v>37.4725</c:v>
                  </c:pt>
                  <c:pt idx="4413">
                    <c:v>37.474998</c:v>
                  </c:pt>
                  <c:pt idx="4414">
                    <c:v>37.275002</c:v>
                  </c:pt>
                  <c:pt idx="4415">
                    <c:v>39.82</c:v>
                  </c:pt>
                  <c:pt idx="4416">
                    <c:v>39.262501</c:v>
                  </c:pt>
                  <c:pt idx="4417">
                    <c:v>39.017502</c:v>
                  </c:pt>
                  <c:pt idx="4418">
                    <c:v>39.264999</c:v>
                  </c:pt>
                  <c:pt idx="4419">
                    <c:v>39.650002</c:v>
                  </c:pt>
                  <c:pt idx="4420">
                    <c:v>39.814999</c:v>
                  </c:pt>
                  <c:pt idx="4421">
                    <c:v>39.974998</c:v>
                  </c:pt>
                  <c:pt idx="4422">
                    <c:v>39.150002</c:v>
                  </c:pt>
                  <c:pt idx="4423">
                    <c:v>39.830002</c:v>
                  </c:pt>
                  <c:pt idx="4424">
                    <c:v>40.165001</c:v>
                  </c:pt>
                  <c:pt idx="4425">
                    <c:v>40.485001</c:v>
                  </c:pt>
                  <c:pt idx="4426">
                    <c:v>40.130001</c:v>
                  </c:pt>
                  <c:pt idx="4427">
                    <c:v>39.465</c:v>
                  </c:pt>
                  <c:pt idx="4428">
                    <c:v>39.375</c:v>
                  </c:pt>
                  <c:pt idx="4429">
                    <c:v>39.557499</c:v>
                  </c:pt>
                  <c:pt idx="4430">
                    <c:v>39.767502</c:v>
                  </c:pt>
                  <c:pt idx="4431">
                    <c:v>40.107498</c:v>
                  </c:pt>
                  <c:pt idx="4432">
                    <c:v>39.912498</c:v>
                  </c:pt>
                  <c:pt idx="4433">
                    <c:v>40.035</c:v>
                  </c:pt>
                  <c:pt idx="4434">
                    <c:v>40.025002</c:v>
                  </c:pt>
                  <c:pt idx="4435">
                    <c:v>40.950001</c:v>
                  </c:pt>
                  <c:pt idx="4436">
                    <c:v>40.91</c:v>
                  </c:pt>
                  <c:pt idx="4437">
                    <c:v>41.200001</c:v>
                  </c:pt>
                  <c:pt idx="4438">
                    <c:v>40.9375</c:v>
                  </c:pt>
                  <c:pt idx="4439">
                    <c:v>40.677502</c:v>
                  </c:pt>
                  <c:pt idx="4440">
                    <c:v>40.522499</c:v>
                  </c:pt>
                  <c:pt idx="4441">
                    <c:v>40.215</c:v>
                  </c:pt>
                  <c:pt idx="4442">
                    <c:v>40.125</c:v>
                  </c:pt>
                  <c:pt idx="4443">
                    <c:v>40.6525</c:v>
                  </c:pt>
                  <c:pt idx="4444">
                    <c:v>39.967499</c:v>
                  </c:pt>
                  <c:pt idx="4445">
                    <c:v>39.747501</c:v>
                  </c:pt>
                  <c:pt idx="4446">
                    <c:v>39.6175</c:v>
                  </c:pt>
                  <c:pt idx="4447">
                    <c:v>40.0275</c:v>
                  </c:pt>
                  <c:pt idx="4448">
                    <c:v>39.877499</c:v>
                  </c:pt>
                  <c:pt idx="4449">
                    <c:v>39.474998</c:v>
                  </c:pt>
                  <c:pt idx="4450">
                    <c:v>38.950001</c:v>
                  </c:pt>
                  <c:pt idx="4451">
                    <c:v>37.884998</c:v>
                  </c:pt>
                  <c:pt idx="4452">
                    <c:v>37.497501</c:v>
                  </c:pt>
                  <c:pt idx="4453">
                    <c:v>37.945</c:v>
                  </c:pt>
                  <c:pt idx="4454">
                    <c:v>38.450001</c:v>
                  </c:pt>
                  <c:pt idx="4455">
                    <c:v>38.4725</c:v>
                  </c:pt>
                  <c:pt idx="4456">
                    <c:v>38.302502</c:v>
                  </c:pt>
                  <c:pt idx="4457">
                    <c:v>38.564999</c:v>
                  </c:pt>
                  <c:pt idx="4458">
                    <c:v>38.502499</c:v>
                  </c:pt>
                  <c:pt idx="4459">
                    <c:v>38.407501</c:v>
                  </c:pt>
                  <c:pt idx="4460">
                    <c:v>38.544998</c:v>
                  </c:pt>
                  <c:pt idx="4461">
                    <c:v>38.7425</c:v>
                  </c:pt>
                  <c:pt idx="4462">
                    <c:v>38.952499</c:v>
                  </c:pt>
                  <c:pt idx="4463">
                    <c:v>39.014999</c:v>
                  </c:pt>
                  <c:pt idx="4464">
                    <c:v>38.9925</c:v>
                  </c:pt>
                  <c:pt idx="4465">
                    <c:v>39.087502</c:v>
                  </c:pt>
                  <c:pt idx="4466">
                    <c:v>39.182499</c:v>
                  </c:pt>
                  <c:pt idx="4467">
                    <c:v>39.474998</c:v>
                  </c:pt>
                  <c:pt idx="4468">
                    <c:v>39.945</c:v>
                  </c:pt>
                  <c:pt idx="4469">
                    <c:v>40.105</c:v>
                  </c:pt>
                  <c:pt idx="4470">
                    <c:v>39.1875</c:v>
                  </c:pt>
                  <c:pt idx="4471">
                    <c:v>39.1525</c:v>
                  </c:pt>
                  <c:pt idx="4472">
                    <c:v>39.2225</c:v>
                  </c:pt>
                  <c:pt idx="4473">
                    <c:v>39.072498</c:v>
                  </c:pt>
                  <c:pt idx="4474">
                    <c:v>39.227501</c:v>
                  </c:pt>
                  <c:pt idx="4475">
                    <c:v>39.307499</c:v>
                  </c:pt>
                  <c:pt idx="4476">
                    <c:v>39.822498</c:v>
                  </c:pt>
                  <c:pt idx="4477">
                    <c:v>40.9725</c:v>
                  </c:pt>
                  <c:pt idx="4478">
                    <c:v>41.974998</c:v>
                  </c:pt>
                  <c:pt idx="4479">
                    <c:v>42.467499</c:v>
                  </c:pt>
                  <c:pt idx="4480">
                    <c:v>41.650002</c:v>
                  </c:pt>
                  <c:pt idx="4481">
                    <c:v>43.5</c:v>
                  </c:pt>
                  <c:pt idx="4482">
                    <c:v>43.092499</c:v>
                  </c:pt>
                  <c:pt idx="4483">
                    <c:v>43.477501</c:v>
                  </c:pt>
                  <c:pt idx="4484">
                    <c:v>43.665001</c:v>
                  </c:pt>
                  <c:pt idx="4485">
                    <c:v>43.7775</c:v>
                  </c:pt>
                  <c:pt idx="4486">
                    <c:v>43.7775</c:v>
                  </c:pt>
                  <c:pt idx="4487">
                    <c:v>43.375</c:v>
                  </c:pt>
                  <c:pt idx="4488">
                    <c:v>43.259998</c:v>
                  </c:pt>
                  <c:pt idx="4489">
                    <c:v>42.4925</c:v>
                  </c:pt>
                  <c:pt idx="4490">
                    <c:v>42.794998</c:v>
                  </c:pt>
                  <c:pt idx="4491">
                    <c:v>42.759998</c:v>
                  </c:pt>
                  <c:pt idx="4492">
                    <c:v>42.572498</c:v>
                  </c:pt>
                  <c:pt idx="4493">
                    <c:v>42.695</c:v>
                  </c:pt>
                  <c:pt idx="4494">
                    <c:v>43.34</c:v>
                  </c:pt>
                  <c:pt idx="4495">
                    <c:v>43.775002</c:v>
                  </c:pt>
                  <c:pt idx="4496">
                    <c:v>43.762501</c:v>
                  </c:pt>
                  <c:pt idx="4497">
                    <c:v>43.575001</c:v>
                  </c:pt>
                  <c:pt idx="4498">
                    <c:v>43.157501</c:v>
                  </c:pt>
                  <c:pt idx="4499">
                    <c:v>42.607498</c:v>
                  </c:pt>
                  <c:pt idx="4500">
                    <c:v>42.487499</c:v>
                  </c:pt>
                  <c:pt idx="4501">
                    <c:v>43.119999</c:v>
                  </c:pt>
                  <c:pt idx="4502">
                    <c:v>42.264999</c:v>
                  </c:pt>
                  <c:pt idx="4503">
                    <c:v>41.875</c:v>
                  </c:pt>
                  <c:pt idx="4504">
                    <c:v>42.2575</c:v>
                  </c:pt>
                  <c:pt idx="4505">
                    <c:v>42.622501</c:v>
                  </c:pt>
                  <c:pt idx="4506">
                    <c:v>42.299999</c:v>
                  </c:pt>
                  <c:pt idx="4507">
                    <c:v>43.037498</c:v>
                  </c:pt>
                  <c:pt idx="4508">
                    <c:v>43.125</c:v>
                  </c:pt>
                  <c:pt idx="4509">
                    <c:v>43.099998</c:v>
                  </c:pt>
                  <c:pt idx="4510">
                    <c:v>43.407501</c:v>
                  </c:pt>
                  <c:pt idx="4511">
                    <c:v>43.720001</c:v>
                  </c:pt>
                  <c:pt idx="4512">
                    <c:v>43.7575</c:v>
                  </c:pt>
                  <c:pt idx="4513">
                    <c:v>43.717499</c:v>
                  </c:pt>
                  <c:pt idx="4514">
                    <c:v>43.5425</c:v>
                  </c:pt>
                  <c:pt idx="4515">
                    <c:v>43.669998</c:v>
                  </c:pt>
                  <c:pt idx="4516">
                    <c:v>42.700001</c:v>
                  </c:pt>
                  <c:pt idx="4517">
                    <c:v>42.525002</c:v>
                  </c:pt>
                  <c:pt idx="4518">
                    <c:v>42.75</c:v>
                  </c:pt>
                  <c:pt idx="4519">
                    <c:v>42.630001</c:v>
                  </c:pt>
                  <c:pt idx="4520">
                    <c:v>42.540001</c:v>
                  </c:pt>
                  <c:pt idx="4521">
                    <c:v>43.1325</c:v>
                  </c:pt>
                  <c:pt idx="4522">
                    <c:v>43.134998</c:v>
                  </c:pt>
                  <c:pt idx="4523">
                    <c:v>43.360001</c:v>
                  </c:pt>
                  <c:pt idx="4524">
                    <c:v>43.587502</c:v>
                  </c:pt>
                  <c:pt idx="4525">
                    <c:v>43.637501</c:v>
                  </c:pt>
                  <c:pt idx="4526">
                    <c:v>43.290001</c:v>
                  </c:pt>
                  <c:pt idx="4527">
                    <c:v>43.647499</c:v>
                  </c:pt>
                  <c:pt idx="4528">
                    <c:v>44.044998</c:v>
                  </c:pt>
                  <c:pt idx="4529">
                    <c:v>44.474998</c:v>
                  </c:pt>
                  <c:pt idx="4530">
                    <c:v>44.037498</c:v>
                  </c:pt>
                  <c:pt idx="4531">
                    <c:v>44.842499</c:v>
                  </c:pt>
                  <c:pt idx="4532">
                    <c:v>44.6525</c:v>
                  </c:pt>
                  <c:pt idx="4533">
                    <c:v>44.325001</c:v>
                  </c:pt>
                  <c:pt idx="4534">
                    <c:v>44.325001</c:v>
                  </c:pt>
                  <c:pt idx="4535">
                    <c:v>44.3125</c:v>
                  </c:pt>
                  <c:pt idx="4536">
                    <c:v>43.627499</c:v>
                  </c:pt>
                  <c:pt idx="4537">
                    <c:v>43</c:v>
                  </c:pt>
                  <c:pt idx="4538">
                    <c:v>42.540001</c:v>
                  </c:pt>
                  <c:pt idx="4539">
                    <c:v>41.3825</c:v>
                  </c:pt>
                  <c:pt idx="4540">
                    <c:v>41.717499</c:v>
                  </c:pt>
                  <c:pt idx="4541">
                    <c:v>41.7925</c:v>
                  </c:pt>
                  <c:pt idx="4542">
                    <c:v>41.5</c:v>
                  </c:pt>
                  <c:pt idx="4543">
                    <c:v>39.775002</c:v>
                  </c:pt>
                  <c:pt idx="4544">
                    <c:v>38.7075</c:v>
                  </c:pt>
                  <c:pt idx="4545">
                    <c:v>40.772499</c:v>
                  </c:pt>
                  <c:pt idx="4546">
                    <c:v>40.072498</c:v>
                  </c:pt>
                  <c:pt idx="4547">
                    <c:v>39.267502</c:v>
                  </c:pt>
                  <c:pt idx="4548">
                    <c:v>39.625</c:v>
                  </c:pt>
                  <c:pt idx="4549">
                    <c:v>40.487499</c:v>
                  </c:pt>
                  <c:pt idx="4550">
                    <c:v>40.759998</c:v>
                  </c:pt>
                  <c:pt idx="4551">
                    <c:v>42.447498</c:v>
                  </c:pt>
                  <c:pt idx="4552">
                    <c:v>43.09</c:v>
                  </c:pt>
                  <c:pt idx="4553">
                    <c:v>43.012501</c:v>
                  </c:pt>
                  <c:pt idx="4554">
                    <c:v>43.2075</c:v>
                  </c:pt>
                  <c:pt idx="4555">
                    <c:v>42.950001</c:v>
                  </c:pt>
                  <c:pt idx="4556">
                    <c:v>43.4175</c:v>
                  </c:pt>
                  <c:pt idx="4557">
                    <c:v>44.087502</c:v>
                  </c:pt>
                  <c:pt idx="4558">
                    <c:v>44.775002</c:v>
                  </c:pt>
                  <c:pt idx="4559">
                    <c:v>44.814999</c:v>
                  </c:pt>
                  <c:pt idx="4560">
                    <c:v>44.634998</c:v>
                  </c:pt>
                  <c:pt idx="4561">
                    <c:v>43.200001</c:v>
                  </c:pt>
                  <c:pt idx="4562">
                    <c:v>43.802502</c:v>
                  </c:pt>
                  <c:pt idx="4563">
                    <c:v>44.477501</c:v>
                  </c:pt>
                  <c:pt idx="4564">
                    <c:v>43.735001</c:v>
                  </c:pt>
                  <c:pt idx="4565">
                    <c:v>43.869999</c:v>
                  </c:pt>
                  <c:pt idx="4566">
                    <c:v>44.490002</c:v>
                  </c:pt>
                  <c:pt idx="4567">
                    <c:v>45.072498</c:v>
                  </c:pt>
                  <c:pt idx="4568">
                    <c:v>45.647499</c:v>
                  </c:pt>
                  <c:pt idx="4569">
                    <c:v>45.080002</c:v>
                  </c:pt>
                  <c:pt idx="4570">
                    <c:v>44.625</c:v>
                  </c:pt>
                  <c:pt idx="4571">
                    <c:v>44.662498</c:v>
                  </c:pt>
                  <c:pt idx="4572">
                    <c:v>44.330002</c:v>
                  </c:pt>
                  <c:pt idx="4573">
                    <c:v>43.810001</c:v>
                  </c:pt>
                  <c:pt idx="4574">
                    <c:v>43.759998</c:v>
                  </c:pt>
                  <c:pt idx="4575">
                    <c:v>42.5</c:v>
                  </c:pt>
                  <c:pt idx="4576">
                    <c:v>42.0975</c:v>
                  </c:pt>
                  <c:pt idx="4577">
                    <c:v>42.017502</c:v>
                  </c:pt>
                  <c:pt idx="4578">
                    <c:v>43.419998</c:v>
                  </c:pt>
                  <c:pt idx="4579">
                    <c:v>41.8125</c:v>
                  </c:pt>
                  <c:pt idx="4580">
                    <c:v>41.952499</c:v>
                  </c:pt>
                  <c:pt idx="4581">
                    <c:v>41.66</c:v>
                  </c:pt>
                  <c:pt idx="4582">
                    <c:v>41.91</c:v>
                  </c:pt>
                  <c:pt idx="4583">
                    <c:v>41.220001</c:v>
                  </c:pt>
                  <c:pt idx="4584">
                    <c:v>43.145</c:v>
                  </c:pt>
                  <c:pt idx="4585">
                    <c:v>42.7425</c:v>
                  </c:pt>
                  <c:pt idx="4586">
                    <c:v>42.470001</c:v>
                  </c:pt>
                  <c:pt idx="4587">
                    <c:v>43.25</c:v>
                  </c:pt>
                  <c:pt idx="4588">
                    <c:v>43.057499</c:v>
                  </c:pt>
                  <c:pt idx="4589">
                    <c:v>43.352501</c:v>
                  </c:pt>
                  <c:pt idx="4590">
                    <c:v>43.695</c:v>
                  </c:pt>
                  <c:pt idx="4591">
                    <c:v>43.7575</c:v>
                  </c:pt>
                  <c:pt idx="4592">
                    <c:v>44.122501</c:v>
                  </c:pt>
                  <c:pt idx="4593">
                    <c:v>44.452499</c:v>
                  </c:pt>
                  <c:pt idx="4594">
                    <c:v>43.439999</c:v>
                  </c:pt>
                  <c:pt idx="4595">
                    <c:v>42.650002</c:v>
                  </c:pt>
                  <c:pt idx="4596">
                    <c:v>41.7075</c:v>
                  </c:pt>
                  <c:pt idx="4597">
                    <c:v>41.4175</c:v>
                  </c:pt>
                  <c:pt idx="4598">
                    <c:v>40.654999</c:v>
                  </c:pt>
                  <c:pt idx="4599">
                    <c:v>41.029999</c:v>
                  </c:pt>
                  <c:pt idx="4600">
                    <c:v>41</c:v>
                  </c:pt>
                  <c:pt idx="4601">
                    <c:v>40.532501</c:v>
                  </c:pt>
                  <c:pt idx="4602">
                    <c:v>41.602501</c:v>
                  </c:pt>
                  <c:pt idx="4603">
                    <c:v>43.807499</c:v>
                  </c:pt>
                  <c:pt idx="4604">
                    <c:v>43.970001</c:v>
                  </c:pt>
                  <c:pt idx="4605">
                    <c:v>44.5625</c:v>
                  </c:pt>
                  <c:pt idx="4606">
                    <c:v>46.294998</c:v>
                  </c:pt>
                  <c:pt idx="4607">
                    <c:v>46.247501</c:v>
                  </c:pt>
                  <c:pt idx="4608">
                    <c:v>46.637501</c:v>
                  </c:pt>
                  <c:pt idx="4609">
                    <c:v>46.935001</c:v>
                  </c:pt>
                  <c:pt idx="4610">
                    <c:v>47.372501</c:v>
                  </c:pt>
                  <c:pt idx="4611">
                    <c:v>47.252499</c:v>
                  </c:pt>
                  <c:pt idx="4612">
                    <c:v>46.695</c:v>
                  </c:pt>
                  <c:pt idx="4613">
                    <c:v>46.517502</c:v>
                  </c:pt>
                  <c:pt idx="4614">
                    <c:v>47</c:v>
                  </c:pt>
                  <c:pt idx="4615">
                    <c:v>46.797501</c:v>
                  </c:pt>
                  <c:pt idx="4616">
                    <c:v>47</c:v>
                  </c:pt>
                  <c:pt idx="4617">
                    <c:v>47.095001</c:v>
                  </c:pt>
                  <c:pt idx="4618">
                    <c:v>46.587502</c:v>
                  </c:pt>
                  <c:pt idx="4619">
                    <c:v>47.192501</c:v>
                  </c:pt>
                  <c:pt idx="4620">
                    <c:v>47.057499</c:v>
                  </c:pt>
                  <c:pt idx="4621">
                    <c:v>46.900002</c:v>
                  </c:pt>
                  <c:pt idx="4622">
                    <c:v>46.93</c:v>
                  </c:pt>
                  <c:pt idx="4623">
                    <c:v>46.805</c:v>
                  </c:pt>
                  <c:pt idx="4624">
                    <c:v>46.997501</c:v>
                  </c:pt>
                  <c:pt idx="4625">
                    <c:v>47.91</c:v>
                  </c:pt>
                  <c:pt idx="4626">
                    <c:v>48.267502</c:v>
                  </c:pt>
                  <c:pt idx="4627">
                    <c:v>48.407501</c:v>
                  </c:pt>
                  <c:pt idx="4628">
                    <c:v>48.535</c:v>
                  </c:pt>
                  <c:pt idx="4629">
                    <c:v>47.7925</c:v>
                  </c:pt>
                  <c:pt idx="4630">
                    <c:v>47.837502</c:v>
                  </c:pt>
                  <c:pt idx="4631">
                    <c:v>47.8475</c:v>
                  </c:pt>
                  <c:pt idx="4632">
                    <c:v>48.105</c:v>
                  </c:pt>
                  <c:pt idx="4633">
                    <c:v>47.887501</c:v>
                  </c:pt>
                  <c:pt idx="4634">
                    <c:v>47.5075</c:v>
                  </c:pt>
                  <c:pt idx="4635">
                    <c:v>46.970001</c:v>
                  </c:pt>
                  <c:pt idx="4636">
                    <c:v>46.285</c:v>
                  </c:pt>
                  <c:pt idx="4637">
                    <c:v>46.587502</c:v>
                  </c:pt>
                  <c:pt idx="4638">
                    <c:v>46.8125</c:v>
                  </c:pt>
                  <c:pt idx="4639">
                    <c:v>46.529999</c:v>
                  </c:pt>
                  <c:pt idx="4640">
                    <c:v>45.849998</c:v>
                  </c:pt>
                  <c:pt idx="4641">
                    <c:v>45.747501</c:v>
                  </c:pt>
                  <c:pt idx="4642">
                    <c:v>46.307499</c:v>
                  </c:pt>
                  <c:pt idx="4643">
                    <c:v>46.025002</c:v>
                  </c:pt>
                  <c:pt idx="4644">
                    <c:v>46.572498</c:v>
                  </c:pt>
                  <c:pt idx="4645">
                    <c:v>45.955002</c:v>
                  </c:pt>
                  <c:pt idx="4646">
                    <c:v>46.947498</c:v>
                  </c:pt>
                  <c:pt idx="4647">
                    <c:v>46.314999</c:v>
                  </c:pt>
                  <c:pt idx="4648">
                    <c:v>46.355</c:v>
                  </c:pt>
                  <c:pt idx="4649">
                    <c:v>47.375</c:v>
                  </c:pt>
                  <c:pt idx="4650">
                    <c:v>47.677502</c:v>
                  </c:pt>
                  <c:pt idx="4651">
                    <c:v>47.125</c:v>
                  </c:pt>
                  <c:pt idx="4652">
                    <c:v>47.3825</c:v>
                  </c:pt>
                  <c:pt idx="4653">
                    <c:v>47.77</c:v>
                  </c:pt>
                  <c:pt idx="4654">
                    <c:v>47.880001</c:v>
                  </c:pt>
                  <c:pt idx="4655">
                    <c:v>47.4375</c:v>
                  </c:pt>
                  <c:pt idx="4656">
                    <c:v>47.945</c:v>
                  </c:pt>
                  <c:pt idx="4657">
                    <c:v>47.422501</c:v>
                  </c:pt>
                  <c:pt idx="4658">
                    <c:v>47.945</c:v>
                  </c:pt>
                  <c:pt idx="4659">
                    <c:v>47.669998</c:v>
                  </c:pt>
                  <c:pt idx="4660">
                    <c:v>48.112499</c:v>
                  </c:pt>
                  <c:pt idx="4661">
                    <c:v>48.264999</c:v>
                  </c:pt>
                  <c:pt idx="4662">
                    <c:v>48.6525</c:v>
                  </c:pt>
                  <c:pt idx="4663">
                    <c:v>48.747501</c:v>
                  </c:pt>
                  <c:pt idx="4664">
                    <c:v>47.974998</c:v>
                  </c:pt>
                  <c:pt idx="4665">
                    <c:v>47.575001</c:v>
                  </c:pt>
                  <c:pt idx="4666">
                    <c:v>49.782501</c:v>
                  </c:pt>
                  <c:pt idx="4667">
                    <c:v>50.145</c:v>
                  </c:pt>
                  <c:pt idx="4668">
                    <c:v>51.7575</c:v>
                  </c:pt>
                  <c:pt idx="4669">
                    <c:v>52</c:v>
                  </c:pt>
                  <c:pt idx="4670">
                    <c:v>52.330002</c:v>
                  </c:pt>
                  <c:pt idx="4671">
                    <c:v>51.512501</c:v>
                  </c:pt>
                  <c:pt idx="4672">
                    <c:v>52.3825</c:v>
                  </c:pt>
                  <c:pt idx="4673">
                    <c:v>51.84</c:v>
                  </c:pt>
                  <c:pt idx="4674">
                    <c:v>52.327499</c:v>
                  </c:pt>
                  <c:pt idx="4675">
                    <c:v>52.540001</c:v>
                  </c:pt>
                  <c:pt idx="4676">
                    <c:v>52.305</c:v>
                  </c:pt>
                  <c:pt idx="4677">
                    <c:v>52.9375</c:v>
                  </c:pt>
                  <c:pt idx="4678">
                    <c:v>53.360001</c:v>
                  </c:pt>
                  <c:pt idx="4679">
                    <c:v>54.525002</c:v>
                  </c:pt>
                  <c:pt idx="4680">
                    <c:v>54.200001</c:v>
                  </c:pt>
                  <c:pt idx="4681">
                    <c:v>53.525002</c:v>
                  </c:pt>
                  <c:pt idx="4682">
                    <c:v>53.662498</c:v>
                  </c:pt>
                  <c:pt idx="4683">
                    <c:v>54.150002</c:v>
                  </c:pt>
                  <c:pt idx="4684">
                    <c:v>54.287498</c:v>
                  </c:pt>
                  <c:pt idx="4685">
                    <c:v>54.752499</c:v>
                  </c:pt>
                  <c:pt idx="4686">
                    <c:v>55.037498</c:v>
                  </c:pt>
                  <c:pt idx="4687">
                    <c:v>55.8125</c:v>
                  </c:pt>
                  <c:pt idx="4688">
                    <c:v>56.627499</c:v>
                  </c:pt>
                  <c:pt idx="4689">
                    <c:v>57.102501</c:v>
                  </c:pt>
                  <c:pt idx="4690">
                    <c:v>57.247501</c:v>
                  </c:pt>
                  <c:pt idx="4691">
                    <c:v>56.557499</c:v>
                  </c:pt>
                  <c:pt idx="4692">
                    <c:v>55.462502</c:v>
                  </c:pt>
                  <c:pt idx="4693">
                    <c:v>55.237499</c:v>
                  </c:pt>
                  <c:pt idx="4694">
                    <c:v>54.502499</c:v>
                  </c:pt>
                  <c:pt idx="4695">
                    <c:v>56.235001</c:v>
                  </c:pt>
                  <c:pt idx="4696">
                    <c:v>55.880001</c:v>
                  </c:pt>
                  <c:pt idx="4697">
                    <c:v>56.4375</c:v>
                  </c:pt>
                  <c:pt idx="4698">
                    <c:v>55.537498</c:v>
                  </c:pt>
                  <c:pt idx="4699">
                    <c:v>54.447498</c:v>
                  </c:pt>
                  <c:pt idx="4700">
                    <c:v>54.625</c:v>
                  </c:pt>
                  <c:pt idx="4701">
                    <c:v>55.060001</c:v>
                  </c:pt>
                  <c:pt idx="4702">
                    <c:v>55.195</c:v>
                  </c:pt>
                  <c:pt idx="4703">
                    <c:v>54.205002</c:v>
                  </c:pt>
                  <c:pt idx="4704">
                    <c:v>54.9375</c:v>
                  </c:pt>
                  <c:pt idx="4705">
                    <c:v>55.25</c:v>
                  </c:pt>
                  <c:pt idx="4706">
                    <c:v>55.955002</c:v>
                  </c:pt>
                  <c:pt idx="4707">
                    <c:v>56.197498</c:v>
                  </c:pt>
                  <c:pt idx="4708">
                    <c:v>56.987499</c:v>
                  </c:pt>
                  <c:pt idx="4709">
                    <c:v>56.8125</c:v>
                  </c:pt>
                  <c:pt idx="4710">
                    <c:v>57.512501</c:v>
                  </c:pt>
                  <c:pt idx="4711">
                    <c:v>57.695</c:v>
                  </c:pt>
                  <c:pt idx="4712">
                    <c:v>56.990002</c:v>
                  </c:pt>
                  <c:pt idx="4713">
                    <c:v>55.552502</c:v>
                  </c:pt>
                  <c:pt idx="4714">
                    <c:v>55.91</c:v>
                  </c:pt>
                  <c:pt idx="4715">
                    <c:v>56.365002</c:v>
                  </c:pt>
                  <c:pt idx="4716">
                    <c:v>53.630001</c:v>
                  </c:pt>
                  <c:pt idx="4717">
                    <c:v>55.105</c:v>
                  </c:pt>
                  <c:pt idx="4718">
                    <c:v>55.290001</c:v>
                  </c:pt>
                  <c:pt idx="4719">
                    <c:v>54.732498</c:v>
                  </c:pt>
                  <c:pt idx="4720">
                    <c:v>55.575001</c:v>
                  </c:pt>
                  <c:pt idx="4721">
                    <c:v>54.465</c:v>
                  </c:pt>
                  <c:pt idx="4722">
                    <c:v>54.514999</c:v>
                  </c:pt>
                  <c:pt idx="4723">
                    <c:v>54.947498</c:v>
                  </c:pt>
                  <c:pt idx="4724">
                    <c:v>53.9575</c:v>
                  </c:pt>
                  <c:pt idx="4725">
                    <c:v>55.650002</c:v>
                  </c:pt>
                  <c:pt idx="4726">
                    <c:v>54.427502</c:v>
                  </c:pt>
                  <c:pt idx="4727">
                    <c:v>53.974998</c:v>
                  </c:pt>
                  <c:pt idx="4728">
                    <c:v>54.797501</c:v>
                  </c:pt>
                  <c:pt idx="4729">
                    <c:v>52.787498</c:v>
                  </c:pt>
                  <c:pt idx="4730">
                    <c:v>54.220001</c:v>
                  </c:pt>
                  <c:pt idx="4731">
                    <c:v>54.762501</c:v>
                  </c:pt>
                  <c:pt idx="4732">
                    <c:v>52.387501</c:v>
                  </c:pt>
                  <c:pt idx="4733">
                    <c:v>51.075001</c:v>
                  </c:pt>
                  <c:pt idx="4734">
                    <c:v>50.48</c:v>
                  </c:pt>
                  <c:pt idx="4735">
                    <c:v>51.4925</c:v>
                  </c:pt>
                  <c:pt idx="4736">
                    <c:v>52.494999</c:v>
                  </c:pt>
                  <c:pt idx="4737">
                    <c:v>51.387501</c:v>
                  </c:pt>
                  <c:pt idx="4738">
                    <c:v>49.75</c:v>
                  </c:pt>
                  <c:pt idx="4739">
                    <c:v>47.907501</c:v>
                  </c:pt>
                  <c:pt idx="4740">
                    <c:v>48.474998</c:v>
                  </c:pt>
                  <c:pt idx="4741">
                    <c:v>47.0975</c:v>
                  </c:pt>
                  <c:pt idx="4742">
                    <c:v>47.625</c:v>
                  </c:pt>
                  <c:pt idx="4743">
                    <c:v>47.5</c:v>
                  </c:pt>
                  <c:pt idx="4744">
                    <c:v>44.592499</c:v>
                  </c:pt>
                  <c:pt idx="4745">
                    <c:v>44.932499</c:v>
                  </c:pt>
                  <c:pt idx="4746">
                    <c:v>43.735001</c:v>
                  </c:pt>
                  <c:pt idx="4747">
                    <c:v>43.560001</c:v>
                  </c:pt>
                  <c:pt idx="4748">
                    <c:v>42.877499</c:v>
                  </c:pt>
                  <c:pt idx="4749">
                    <c:v>44.182499</c:v>
                  </c:pt>
                  <c:pt idx="4750">
                    <c:v>45.665001</c:v>
                  </c:pt>
                  <c:pt idx="4751">
                    <c:v>45.072498</c:v>
                  </c:pt>
                  <c:pt idx="4752">
                    <c:v>46.115002</c:v>
                  </c:pt>
                  <c:pt idx="4753">
                    <c:v>45.237499</c:v>
                  </c:pt>
                  <c:pt idx="4754">
                    <c:v>42.939999</c:v>
                  </c:pt>
                  <c:pt idx="4755">
                    <c:v>43.372501</c:v>
                  </c:pt>
                  <c:pt idx="4756">
                    <c:v>41.25</c:v>
                  </c:pt>
                  <c:pt idx="4757">
                    <c:v>42.915001</c:v>
                  </c:pt>
                  <c:pt idx="4758">
                    <c:v>42.599998</c:v>
                  </c:pt>
                  <c:pt idx="4759">
                    <c:v>42.622501</c:v>
                  </c:pt>
                  <c:pt idx="4760">
                    <c:v>42.25</c:v>
                  </c:pt>
                  <c:pt idx="4761">
                    <c:v>41.362499</c:v>
                  </c:pt>
                  <c:pt idx="4762">
                    <c:v>41.345001</c:v>
                  </c:pt>
                  <c:pt idx="4763">
                    <c:v>41.5</c:v>
                  </c:pt>
                  <c:pt idx="4764">
                    <c:v>40.099998</c:v>
                  </c:pt>
                  <c:pt idx="4765">
                    <c:v>39.215</c:v>
                  </c:pt>
                  <c:pt idx="4766">
                    <c:v>37.037498</c:v>
                  </c:pt>
                  <c:pt idx="4767">
                    <c:v>37.075001</c:v>
                  </c:pt>
                  <c:pt idx="4768">
                    <c:v>38.959999</c:v>
                  </c:pt>
                  <c:pt idx="4769">
                    <c:v>39.375</c:v>
                  </c:pt>
                  <c:pt idx="4770">
                    <c:v>39.6325</c:v>
                  </c:pt>
                  <c:pt idx="4771">
                    <c:v>38.7225</c:v>
                  </c:pt>
                  <c:pt idx="4772">
                    <c:v>35.994999</c:v>
                  </c:pt>
                  <c:pt idx="4773">
                    <c:v>36.1325</c:v>
                  </c:pt>
                  <c:pt idx="4774">
                    <c:v>37.174999</c:v>
                  </c:pt>
                  <c:pt idx="4775">
                    <c:v>37.389999</c:v>
                  </c:pt>
                  <c:pt idx="4776">
                    <c:v>37.822498</c:v>
                  </c:pt>
                  <c:pt idx="4777">
                    <c:v>38.125</c:v>
                  </c:pt>
                  <c:pt idx="4778">
                    <c:v>38.220001</c:v>
                  </c:pt>
                  <c:pt idx="4779">
                    <c:v>37.712502</c:v>
                  </c:pt>
                  <c:pt idx="4780">
                    <c:v>37.567501</c:v>
                  </c:pt>
                  <c:pt idx="4781">
                    <c:v>38.27</c:v>
                  </c:pt>
                  <c:pt idx="4782">
                    <c:v>38.549999</c:v>
                  </c:pt>
                  <c:pt idx="4783">
                    <c:v>39.375</c:v>
                  </c:pt>
                  <c:pt idx="4784">
                    <c:v>39.102501</c:v>
                  </c:pt>
                  <c:pt idx="4785">
                    <c:v>38.537498</c:v>
                  </c:pt>
                  <c:pt idx="4786">
                    <c:v>38.5275</c:v>
                  </c:pt>
                  <c:pt idx="4787">
                    <c:v>38.869999</c:v>
                  </c:pt>
                  <c:pt idx="4788">
                    <c:v>38.947498</c:v>
                  </c:pt>
                  <c:pt idx="4789">
                    <c:v>39.0625</c:v>
                  </c:pt>
                  <c:pt idx="4790">
                    <c:v>40.8125</c:v>
                  </c:pt>
                  <c:pt idx="4791">
                    <c:v>41.5275</c:v>
                  </c:pt>
                  <c:pt idx="4792">
                    <c:v>41.740002</c:v>
                  </c:pt>
                  <c:pt idx="4793">
                    <c:v>41.852501</c:v>
                  </c:pt>
                  <c:pt idx="4794">
                    <c:v>43.215</c:v>
                  </c:pt>
                  <c:pt idx="4795">
                    <c:v>43.662498</c:v>
                  </c:pt>
                  <c:pt idx="4796">
                    <c:v>43.099998</c:v>
                  </c:pt>
                  <c:pt idx="4797">
                    <c:v>42.247501</c:v>
                  </c:pt>
                  <c:pt idx="4798">
                    <c:v>42.762501</c:v>
                  </c:pt>
                  <c:pt idx="4799">
                    <c:v>42.525002</c:v>
                  </c:pt>
                  <c:pt idx="4800">
                    <c:v>42.8475</c:v>
                  </c:pt>
                  <c:pt idx="4801">
                    <c:v>42.427502</c:v>
                  </c:pt>
                  <c:pt idx="4802">
                    <c:v>42.8125</c:v>
                  </c:pt>
                  <c:pt idx="4803">
                    <c:v>42.427502</c:v>
                  </c:pt>
                  <c:pt idx="4804">
                    <c:v>42.797501</c:v>
                  </c:pt>
                  <c:pt idx="4805">
                    <c:v>42.950001</c:v>
                  </c:pt>
                  <c:pt idx="4806">
                    <c:v>42.895</c:v>
                  </c:pt>
                  <c:pt idx="4807">
                    <c:v>43.540001</c:v>
                  </c:pt>
                  <c:pt idx="4808">
                    <c:v>43.427502</c:v>
                  </c:pt>
                  <c:pt idx="4809">
                    <c:v>43.302502</c:v>
                  </c:pt>
                  <c:pt idx="4810">
                    <c:v>43.580002</c:v>
                  </c:pt>
                  <c:pt idx="4811">
                    <c:v>43.57</c:v>
                  </c:pt>
                  <c:pt idx="4812">
                    <c:v>43.922501</c:v>
                  </c:pt>
                  <c:pt idx="4813">
                    <c:v>43.985001</c:v>
                  </c:pt>
                  <c:pt idx="4814">
                    <c:v>43.6675</c:v>
                  </c:pt>
                  <c:pt idx="4815">
                    <c:v>43.467499</c:v>
                  </c:pt>
                  <c:pt idx="4816">
                    <c:v>42.580002</c:v>
                  </c:pt>
                  <c:pt idx="4817">
                    <c:v>43.872501</c:v>
                  </c:pt>
                  <c:pt idx="4818">
                    <c:v>45</c:v>
                  </c:pt>
                  <c:pt idx="4819">
                    <c:v>45.5625</c:v>
                  </c:pt>
                  <c:pt idx="4820">
                    <c:v>45.974998</c:v>
                  </c:pt>
                  <c:pt idx="4821">
                    <c:v>46.212502</c:v>
                  </c:pt>
                  <c:pt idx="4822">
                    <c:v>46.450001</c:v>
                  </c:pt>
                  <c:pt idx="4823">
                    <c:v>47.087502</c:v>
                  </c:pt>
                  <c:pt idx="4824">
                    <c:v>46.557499</c:v>
                  </c:pt>
                  <c:pt idx="4825">
                    <c:v>47.505001</c:v>
                  </c:pt>
                  <c:pt idx="4826">
                    <c:v>48.834999</c:v>
                  </c:pt>
                  <c:pt idx="4827">
                    <c:v>47.877499</c:v>
                  </c:pt>
                  <c:pt idx="4828">
                    <c:v>47.915001</c:v>
                  </c:pt>
                  <c:pt idx="4829">
                    <c:v>47.1875</c:v>
                  </c:pt>
                  <c:pt idx="4830">
                    <c:v>47.237499</c:v>
                  </c:pt>
                  <c:pt idx="4831">
                    <c:v>47.4575</c:v>
                  </c:pt>
                  <c:pt idx="4832">
                    <c:v>47.91</c:v>
                  </c:pt>
                  <c:pt idx="4833">
                    <c:v>47.772499</c:v>
                  </c:pt>
                  <c:pt idx="4834">
                    <c:v>48.3125</c:v>
                  </c:pt>
                  <c:pt idx="4835">
                    <c:v>48.697498</c:v>
                  </c:pt>
                  <c:pt idx="4836">
                    <c:v>49.112499</c:v>
                  </c:pt>
                  <c:pt idx="4837">
                    <c:v>49.105</c:v>
                  </c:pt>
                  <c:pt idx="4838">
                    <c:v>50.080002</c:v>
                  </c:pt>
                  <c:pt idx="4839">
                    <c:v>49.669998</c:v>
                  </c:pt>
                  <c:pt idx="4840">
                    <c:v>50.212502</c:v>
                  </c:pt>
                  <c:pt idx="4841">
                    <c:v>49.799999</c:v>
                  </c:pt>
                  <c:pt idx="4842">
                    <c:v>49.645</c:v>
                  </c:pt>
                  <c:pt idx="4843">
                    <c:v>49.865002</c:v>
                  </c:pt>
                  <c:pt idx="4844">
                    <c:v>49.884998</c:v>
                  </c:pt>
                  <c:pt idx="4845">
                    <c:v>50.779999</c:v>
                  </c:pt>
                  <c:pt idx="4846">
                    <c:v>50.7075</c:v>
                  </c:pt>
                  <c:pt idx="4847">
                    <c:v>51.107498</c:v>
                  </c:pt>
                  <c:pt idx="4848">
                    <c:v>51.84</c:v>
                  </c:pt>
                  <c:pt idx="4849">
                    <c:v>51.7075</c:v>
                  </c:pt>
                  <c:pt idx="4850">
                    <c:v>51.224998</c:v>
                  </c:pt>
                  <c:pt idx="4851">
                    <c:v>51.099998</c:v>
                  </c:pt>
                  <c:pt idx="4852">
                    <c:v>50.764999</c:v>
                  </c:pt>
                  <c:pt idx="4853">
                    <c:v>52.470001</c:v>
                  </c:pt>
                  <c:pt idx="4854">
                    <c:v>52.459999</c:v>
                  </c:pt>
                  <c:pt idx="4855">
                    <c:v>52.7225</c:v>
                  </c:pt>
                  <c:pt idx="4856">
                    <c:v>51.072498</c:v>
                  </c:pt>
                  <c:pt idx="4857">
                    <c:v>51.470001</c:v>
                  </c:pt>
                  <c:pt idx="4858">
                    <c:v>50.474998</c:v>
                  </c:pt>
                  <c:pt idx="4859">
                    <c:v>50.099998</c:v>
                  </c:pt>
                  <c:pt idx="4860">
                    <c:v>49.355</c:v>
                  </c:pt>
                  <c:pt idx="4861">
                    <c:v>46.927502</c:v>
                  </c:pt>
                  <c:pt idx="4862">
                    <c:v>46.602501</c:v>
                  </c:pt>
                  <c:pt idx="4863">
                    <c:v>46.567501</c:v>
                  </c:pt>
                  <c:pt idx="4864">
                    <c:v>47.477501</c:v>
                  </c:pt>
                  <c:pt idx="4865">
                    <c:v>46.732498</c:v>
                  </c:pt>
                  <c:pt idx="4866">
                    <c:v>45.880001</c:v>
                  </c:pt>
                  <c:pt idx="4867">
                    <c:v>46.305</c:v>
                  </c:pt>
                  <c:pt idx="4868">
                    <c:v>46.165001</c:v>
                  </c:pt>
                  <c:pt idx="4869">
                    <c:v>44.950001</c:v>
                  </c:pt>
                  <c:pt idx="4870">
                    <c:v>45.049999</c:v>
                  </c:pt>
                  <c:pt idx="4871">
                    <c:v>44.73</c:v>
                  </c:pt>
                  <c:pt idx="4872">
                    <c:v>44.105</c:v>
                  </c:pt>
                  <c:pt idx="4873">
                    <c:v>44.487499</c:v>
                  </c:pt>
                  <c:pt idx="4874">
                    <c:v>44.057499</c:v>
                  </c:pt>
                  <c:pt idx="4875">
                    <c:v>43.900002</c:v>
                  </c:pt>
                  <c:pt idx="4876">
                    <c:v>43.860001</c:v>
                  </c:pt>
                  <c:pt idx="4877">
                    <c:v>46.07</c:v>
                  </c:pt>
                  <c:pt idx="4878">
                    <c:v>45.77</c:v>
                  </c:pt>
                  <c:pt idx="4879">
                    <c:v>46.627499</c:v>
                  </c:pt>
                  <c:pt idx="4880">
                    <c:v>47.952499</c:v>
                  </c:pt>
                  <c:pt idx="4881">
                    <c:v>48.715</c:v>
                  </c:pt>
                  <c:pt idx="4882">
                    <c:v>48.487499</c:v>
                  </c:pt>
                  <c:pt idx="4883">
                    <c:v>48.674999</c:v>
                  </c:pt>
                  <c:pt idx="4884">
                    <c:v>47.887501</c:v>
                  </c:pt>
                  <c:pt idx="4885">
                    <c:v>48.224998</c:v>
                  </c:pt>
                  <c:pt idx="4886">
                    <c:v>49.012501</c:v>
                  </c:pt>
                  <c:pt idx="4887">
                    <c:v>49.919998</c:v>
                  </c:pt>
                  <c:pt idx="4888">
                    <c:v>50.092499</c:v>
                  </c:pt>
                  <c:pt idx="4889">
                    <c:v>49.700001</c:v>
                  </c:pt>
                  <c:pt idx="4890">
                    <c:v>49.634998</c:v>
                  </c:pt>
                  <c:pt idx="4891">
                    <c:v>49.607498</c:v>
                  </c:pt>
                  <c:pt idx="4892">
                    <c:v>49.442501</c:v>
                  </c:pt>
                  <c:pt idx="4893">
                    <c:v>50.072498</c:v>
                  </c:pt>
                  <c:pt idx="4894">
                    <c:v>49.669998</c:v>
                  </c:pt>
                  <c:pt idx="4895">
                    <c:v>50.7925</c:v>
                  </c:pt>
                  <c:pt idx="4896">
                    <c:v>50.352501</c:v>
                  </c:pt>
                  <c:pt idx="4897">
                    <c:v>50.82</c:v>
                  </c:pt>
                  <c:pt idx="4898">
                    <c:v>50.837502</c:v>
                  </c:pt>
                  <c:pt idx="4899">
                    <c:v>50.202499</c:v>
                  </c:pt>
                  <c:pt idx="4900">
                    <c:v>49.799999</c:v>
                  </c:pt>
                  <c:pt idx="4901">
                    <c:v>50.462502</c:v>
                  </c:pt>
                  <c:pt idx="4902">
                    <c:v>50.827499</c:v>
                  </c:pt>
                  <c:pt idx="4903">
                    <c:v>50.612499</c:v>
                  </c:pt>
                  <c:pt idx="4904">
                    <c:v>51.022499</c:v>
                  </c:pt>
                  <c:pt idx="4905">
                    <c:v>51.147499</c:v>
                  </c:pt>
                  <c:pt idx="4906">
                    <c:v>51.012501</c:v>
                  </c:pt>
                  <c:pt idx="4907">
                    <c:v>51</c:v>
                  </c:pt>
                  <c:pt idx="4908">
                    <c:v>51.447498</c:v>
                  </c:pt>
                  <c:pt idx="4909">
                    <c:v>50.912498</c:v>
                  </c:pt>
                  <c:pt idx="4910">
                    <c:v>52.115002</c:v>
                  </c:pt>
                  <c:pt idx="4911">
                    <c:v>51.9175</c:v>
                  </c:pt>
                  <c:pt idx="4912">
                    <c:v>52.2225</c:v>
                  </c:pt>
                  <c:pt idx="4913">
                    <c:v>51.869999</c:v>
                  </c:pt>
                  <c:pt idx="4914">
                    <c:v>52.115002</c:v>
                  </c:pt>
                  <c:pt idx="4915">
                    <c:v>52.189999</c:v>
                  </c:pt>
                  <c:pt idx="4916">
                    <c:v>54.105</c:v>
                  </c:pt>
                  <c:pt idx="4917">
                    <c:v>53.474998</c:v>
                  </c:pt>
                  <c:pt idx="4918">
                    <c:v>51.3825</c:v>
                  </c:pt>
                  <c:pt idx="4919">
                    <c:v>49.497501</c:v>
                  </c:pt>
                  <c:pt idx="4920">
                    <c:v>49.077499</c:v>
                  </c:pt>
                  <c:pt idx="4921">
                    <c:v>48.852501</c:v>
                  </c:pt>
                  <c:pt idx="4922">
                    <c:v>50.049999</c:v>
                  </c:pt>
                  <c:pt idx="4923">
                    <c:v>50.325001</c:v>
                  </c:pt>
                  <c:pt idx="4924">
                    <c:v>49.904999</c:v>
                  </c:pt>
                  <c:pt idx="4925">
                    <c:v>50.255001</c:v>
                  </c:pt>
                  <c:pt idx="4926">
                    <c:v>50.790001</c:v>
                  </c:pt>
                  <c:pt idx="4927">
                    <c:v>50.865002</c:v>
                  </c:pt>
                  <c:pt idx="4928">
                    <c:v>51.07</c:v>
                  </c:pt>
                  <c:pt idx="4929">
                    <c:v>52.654999</c:v>
                  </c:pt>
                  <c:pt idx="4930">
                    <c:v>52.720001</c:v>
                  </c:pt>
                  <c:pt idx="4931">
                    <c:v>53.247501</c:v>
                  </c:pt>
                  <c:pt idx="4932">
                    <c:v>53.297501</c:v>
                  </c:pt>
                  <c:pt idx="4933">
                    <c:v>52.357498</c:v>
                  </c:pt>
                  <c:pt idx="4934">
                    <c:v>51.465</c:v>
                  </c:pt>
                  <c:pt idx="4935">
                    <c:v>51.965</c:v>
                  </c:pt>
                  <c:pt idx="4936">
                    <c:v>51.025002</c:v>
                  </c:pt>
                  <c:pt idx="4937">
                    <c:v>52.125</c:v>
                  </c:pt>
                  <c:pt idx="4938">
                    <c:v>52.540001</c:v>
                  </c:pt>
                  <c:pt idx="4939">
                    <c:v>51.607498</c:v>
                  </c:pt>
                  <c:pt idx="4940">
                    <c:v>52.0975</c:v>
                  </c:pt>
                  <c:pt idx="4941">
                    <c:v>53</c:v>
                  </c:pt>
                  <c:pt idx="4942">
                    <c:v>53.512501</c:v>
                  </c:pt>
                  <c:pt idx="4943">
                    <c:v>53.709999</c:v>
                  </c:pt>
                  <c:pt idx="4944">
                    <c:v>53.465</c:v>
                  </c:pt>
                  <c:pt idx="4945">
                    <c:v>54.517502</c:v>
                  </c:pt>
                  <c:pt idx="4946">
                    <c:v>56.200001</c:v>
                  </c:pt>
                  <c:pt idx="4947">
                    <c:v>55</c:v>
                  </c:pt>
                  <c:pt idx="4948">
                    <c:v>54.432499</c:v>
                  </c:pt>
                  <c:pt idx="4949">
                    <c:v>54.990002</c:v>
                  </c:pt>
                  <c:pt idx="4950">
                    <c:v>55.264999</c:v>
                  </c:pt>
                  <c:pt idx="4951">
                    <c:v>55.502499</c:v>
                  </c:pt>
                  <c:pt idx="4952">
                    <c:v>55.345001</c:v>
                  </c:pt>
                  <c:pt idx="4953">
                    <c:v>54.737499</c:v>
                  </c:pt>
                  <c:pt idx="4954">
                    <c:v>55.2575</c:v>
                  </c:pt>
                  <c:pt idx="4955">
                    <c:v>54.637501</c:v>
                  </c:pt>
                  <c:pt idx="4956">
                    <c:v>55</c:v>
                  </c:pt>
                  <c:pt idx="4957">
                    <c:v>55.134998</c:v>
                  </c:pt>
                  <c:pt idx="4958">
                    <c:v>55.224998</c:v>
                  </c:pt>
                  <c:pt idx="4959">
                    <c:v>56.267502</c:v>
                  </c:pt>
                  <c:pt idx="4960">
                    <c:v>55.764999</c:v>
                  </c:pt>
                  <c:pt idx="4961">
                    <c:v>54.607498</c:v>
                  </c:pt>
                  <c:pt idx="4962">
                    <c:v>56.41</c:v>
                  </c:pt>
                  <c:pt idx="4963">
                    <c:v>56.567501</c:v>
                  </c:pt>
                  <c:pt idx="4964">
                    <c:v>56.455002</c:v>
                  </c:pt>
                  <c:pt idx="4965">
                    <c:v>56.7575</c:v>
                  </c:pt>
                  <c:pt idx="4966">
                    <c:v>56.982498</c:v>
                  </c:pt>
                  <c:pt idx="4967">
                    <c:v>58.237499</c:v>
                  </c:pt>
                  <c:pt idx="4968">
                    <c:v>58.724998</c:v>
                  </c:pt>
                  <c:pt idx="4969">
                    <c:v>59.0975</c:v>
                  </c:pt>
                  <c:pt idx="4970">
                    <c:v>58.342499</c:v>
                  </c:pt>
                  <c:pt idx="4971">
                    <c:v>58.772499</c:v>
                  </c:pt>
                  <c:pt idx="4972">
                    <c:v>58.647499</c:v>
                  </c:pt>
                  <c:pt idx="4973">
                    <c:v>59.380001</c:v>
                  </c:pt>
                  <c:pt idx="4974">
                    <c:v>60.290001</c:v>
                  </c:pt>
                  <c:pt idx="4975">
                    <c:v>60.525002</c:v>
                  </c:pt>
                  <c:pt idx="4976">
                    <c:v>61.127499</c:v>
                  </c:pt>
                  <c:pt idx="4977">
                    <c:v>60.790001</c:v>
                  </c:pt>
                  <c:pt idx="4978">
                    <c:v>61.855</c:v>
                  </c:pt>
                  <c:pt idx="4979">
                    <c:v>62.2425</c:v>
                  </c:pt>
                  <c:pt idx="4980">
                    <c:v>61.189999</c:v>
                  </c:pt>
                  <c:pt idx="4981">
                    <c:v>61.810001</c:v>
                  </c:pt>
                  <c:pt idx="4982">
                    <c:v>62.384998</c:v>
                  </c:pt>
                  <c:pt idx="4983">
                    <c:v>64.332497</c:v>
                  </c:pt>
                  <c:pt idx="4984">
                    <c:v>64.262497</c:v>
                  </c:pt>
                  <c:pt idx="4985">
                    <c:v>64.192497</c:v>
                  </c:pt>
                  <c:pt idx="4986">
                    <c:v>64.684998</c:v>
                  </c:pt>
                  <c:pt idx="4987">
                    <c:v>64.672501</c:v>
                  </c:pt>
                  <c:pt idx="4988">
                    <c:v>64.574997</c:v>
                  </c:pt>
                  <c:pt idx="4989">
                    <c:v>65.387497</c:v>
                  </c:pt>
                  <c:pt idx="4990">
                    <c:v>65.282501</c:v>
                  </c:pt>
                  <c:pt idx="4991">
                    <c:v>65.9375</c:v>
                  </c:pt>
                  <c:pt idx="4992">
                    <c:v>65.919998</c:v>
                  </c:pt>
                  <c:pt idx="4993">
                    <c:v>66.449997</c:v>
                  </c:pt>
                  <c:pt idx="4994">
                    <c:v>66.974998</c:v>
                  </c:pt>
                  <c:pt idx="4995">
                    <c:v>66.385002</c:v>
                  </c:pt>
                  <c:pt idx="4996">
                    <c:v>65.922501</c:v>
                  </c:pt>
                  <c:pt idx="4997">
                    <c:v>65.647499</c:v>
                  </c:pt>
                  <c:pt idx="4998">
                    <c:v>65.677498</c:v>
                  </c:pt>
                  <c:pt idx="4999">
                    <c:v>66.735001</c:v>
                  </c:pt>
                  <c:pt idx="5000">
                    <c:v>66.394997</c:v>
                  </c:pt>
                  <c:pt idx="5001">
                    <c:v>66.650002</c:v>
                  </c:pt>
                  <c:pt idx="5002">
                    <c:v>66.817497</c:v>
                  </c:pt>
                  <c:pt idx="5003">
                    <c:v>64.577499</c:v>
                  </c:pt>
                  <c:pt idx="5004">
                    <c:v>65.267502</c:v>
                  </c:pt>
                  <c:pt idx="5005">
                    <c:v>65.947502</c:v>
                  </c:pt>
                  <c:pt idx="5006">
                    <c:v>66.870003</c:v>
                  </c:pt>
                  <c:pt idx="5007">
                    <c:v>67.5</c:v>
                  </c:pt>
                  <c:pt idx="5008">
                    <c:v>67.150002</c:v>
                  </c:pt>
                  <c:pt idx="5009">
                    <c:v>67.202499</c:v>
                  </c:pt>
                  <c:pt idx="5010">
                    <c:v>66.945</c:v>
                  </c:pt>
                  <c:pt idx="5011">
                    <c:v>67.864998</c:v>
                  </c:pt>
                  <c:pt idx="5012">
                    <c:v>69.25</c:v>
                  </c:pt>
                  <c:pt idx="5013">
                    <c:v>69.892502</c:v>
                  </c:pt>
                  <c:pt idx="5014">
                    <c:v>69.949997</c:v>
                  </c:pt>
                  <c:pt idx="5015">
                    <c:v>69.875</c:v>
                  </c:pt>
                  <c:pt idx="5016">
                    <c:v>70.557503</c:v>
                  </c:pt>
                  <c:pt idx="5017">
                    <c:v>70.1325</c:v>
                  </c:pt>
                  <c:pt idx="5018">
                    <c:v>71.172501</c:v>
                  </c:pt>
                  <c:pt idx="5019">
                    <c:v>71.205002</c:v>
                  </c:pt>
                  <c:pt idx="5020">
                    <c:v>72.779999</c:v>
                  </c:pt>
                  <c:pt idx="5021">
                    <c:v>72.364998</c:v>
                  </c:pt>
                  <c:pt idx="5022">
                    <c:v>72.482498</c:v>
                  </c:pt>
                  <c:pt idx="5023">
                    <c:v>74.059998</c:v>
                  </c:pt>
                  <c:pt idx="5024">
                    <c:v>74.287498</c:v>
                  </c:pt>
                  <c:pt idx="5025">
                    <c:v>73.447502</c:v>
                  </c:pt>
                  <c:pt idx="5026">
                    <c:v>74.959999</c:v>
                  </c:pt>
                  <c:pt idx="5027">
                    <c:v>74.290001</c:v>
                  </c:pt>
                  <c:pt idx="5028">
                    <c:v>76.809998</c:v>
                  </c:pt>
                  <c:pt idx="5029">
                    <c:v>77.650002</c:v>
                  </c:pt>
                  <c:pt idx="5030">
                    <c:v>77.910004</c:v>
                  </c:pt>
                  <c:pt idx="5031">
                    <c:v>79.175003</c:v>
                  </c:pt>
                  <c:pt idx="5032">
                    <c:v>77.962502</c:v>
                  </c:pt>
                  <c:pt idx="5033">
                    <c:v>78.397499</c:v>
                  </c:pt>
                  <c:pt idx="5034">
                    <c:v>79.067497</c:v>
                  </c:pt>
                  <c:pt idx="5035">
                    <c:v>79.297501</c:v>
                  </c:pt>
                  <c:pt idx="5036">
                    <c:v>79.644997</c:v>
                  </c:pt>
                  <c:pt idx="5037">
                    <c:v>79.480003</c:v>
                  </c:pt>
                  <c:pt idx="5038">
                    <c:v>80.0625</c:v>
                  </c:pt>
                  <c:pt idx="5039">
                    <c:v>77.514999</c:v>
                  </c:pt>
                  <c:pt idx="5040">
                    <c:v>78.150002</c:v>
                  </c:pt>
                  <c:pt idx="5041">
                    <c:v>81.112503</c:v>
                  </c:pt>
                  <c:pt idx="5042">
                    <c:v>80.135002</c:v>
                  </c:pt>
                  <c:pt idx="5043">
                    <c:v>80.232498</c:v>
                  </c:pt>
                  <c:pt idx="5044">
                    <c:v>76.074997</c:v>
                  </c:pt>
                  <c:pt idx="5045">
                    <c:v>78.827499</c:v>
                  </c:pt>
                  <c:pt idx="5046">
                    <c:v>80.879997</c:v>
                  </c:pt>
                  <c:pt idx="5047">
                    <c:v>80.642502</c:v>
                  </c:pt>
                  <c:pt idx="5048">
                    <c:v>80.592499</c:v>
                  </c:pt>
                  <c:pt idx="5049">
                    <c:v>78.544998</c:v>
                  </c:pt>
                  <c:pt idx="5050">
                    <c:v>80.900002</c:v>
                  </c:pt>
                  <c:pt idx="5051">
                    <c:v>80.3675</c:v>
                  </c:pt>
                  <c:pt idx="5052">
                    <c:v>81.047501</c:v>
                  </c:pt>
                  <c:pt idx="5053">
                    <c:v>81.184998</c:v>
                  </c:pt>
                  <c:pt idx="5054">
                    <c:v>78.839996</c:v>
                  </c:pt>
                  <c:pt idx="5055">
                    <c:v>80</c:v>
                  </c:pt>
                  <c:pt idx="5056">
                    <c:v>80.657501</c:v>
                  </c:pt>
                  <c:pt idx="5057">
                    <c:v>79.654999</c:v>
                  </c:pt>
                  <c:pt idx="5058">
                    <c:v>74.315002</c:v>
                  </c:pt>
                  <c:pt idx="5059">
                    <c:v>75.237503</c:v>
                  </c:pt>
                  <c:pt idx="5060">
                    <c:v>71.6325</c:v>
                  </c:pt>
                  <c:pt idx="5061">
                    <c:v>70.275002</c:v>
                  </c:pt>
                  <c:pt idx="5062">
                    <c:v>64.315002</c:v>
                  </c:pt>
                  <c:pt idx="5063">
                    <c:v>70.57</c:v>
                  </c:pt>
                  <c:pt idx="5064">
                    <c:v>75.917503</c:v>
                  </c:pt>
                  <c:pt idx="5065">
                    <c:v>74.110001</c:v>
                  </c:pt>
                  <c:pt idx="5066">
                    <c:v>73.879997</c:v>
                  </c:pt>
                  <c:pt idx="5067">
                    <c:v>70.5</c:v>
                  </c:pt>
                  <c:pt idx="5068">
                    <c:v>65.9375</c:v>
                  </c:pt>
                  <c:pt idx="5069">
                    <c:v>69.285004</c:v>
                  </c:pt>
                  <c:pt idx="5070">
                    <c:v>69.347504</c:v>
                  </c:pt>
                  <c:pt idx="5071">
                    <c:v>63.985001</c:v>
                  </c:pt>
                  <c:pt idx="5072">
                    <c:v>66.222504</c:v>
                  </c:pt>
                  <c:pt idx="5073">
                    <c:v>60.487499</c:v>
                  </c:pt>
                  <c:pt idx="5074">
                    <c:v>61.877499</c:v>
                  </c:pt>
                  <c:pt idx="5075">
                    <c:v>59.942501</c:v>
                  </c:pt>
                  <c:pt idx="5076">
                    <c:v>61.8475</c:v>
                  </c:pt>
                  <c:pt idx="5077">
                    <c:v>61.794998</c:v>
                  </c:pt>
                  <c:pt idx="5078">
                    <c:v>57.02</c:v>
                  </c:pt>
                  <c:pt idx="5079">
                    <c:v>59.09</c:v>
                  </c:pt>
                  <c:pt idx="5080">
                    <c:v>62.6875</c:v>
                  </c:pt>
                  <c:pt idx="5081">
                    <c:v>61.630001</c:v>
                  </c:pt>
                  <c:pt idx="5082">
                    <c:v>63.1875</c:v>
                  </c:pt>
                  <c:pt idx="5083">
                    <c:v>62.685001</c:v>
                  </c:pt>
                  <c:pt idx="5084">
                    <c:v>63.900002</c:v>
                  </c:pt>
                  <c:pt idx="5085">
                    <c:v>61.625</c:v>
                  </c:pt>
                  <c:pt idx="5086">
                    <c:v>60.084999</c:v>
                  </c:pt>
                  <c:pt idx="5087">
                    <c:v>60.700001</c:v>
                  </c:pt>
                  <c:pt idx="5088">
                    <c:v>62.724998</c:v>
                  </c:pt>
                  <c:pt idx="5089">
                    <c:v>67.699997</c:v>
                  </c:pt>
                  <c:pt idx="5090">
                    <c:v>65.684998</c:v>
                  </c:pt>
                  <c:pt idx="5091">
                    <c:v>67.175003</c:v>
                  </c:pt>
                  <c:pt idx="5092">
                    <c:v>67.077499</c:v>
                  </c:pt>
                  <c:pt idx="5093">
                    <c:v>70</c:v>
                  </c:pt>
                  <c:pt idx="5094">
                    <c:v>70.599998</c:v>
                  </c:pt>
                  <c:pt idx="5095">
                    <c:v>71.845001</c:v>
                  </c:pt>
                  <c:pt idx="5096">
                    <c:v>71.172501</c:v>
                  </c:pt>
                  <c:pt idx="5097">
                    <c:v>69.487503</c:v>
                  </c:pt>
                  <c:pt idx="5098">
                    <c:v>69.07</c:v>
                  </c:pt>
                  <c:pt idx="5099">
                    <c:v>68.402496</c:v>
                  </c:pt>
                  <c:pt idx="5100">
                    <c:v>68.967499</c:v>
                  </c:pt>
                  <c:pt idx="5101">
                    <c:v>69.300003</c:v>
                  </c:pt>
                  <c:pt idx="5102">
                    <c:v>70.449997</c:v>
                  </c:pt>
                  <c:pt idx="5103">
                    <c:v>71.269997</c:v>
                  </c:pt>
                  <c:pt idx="5104">
                    <c:v>71.182503</c:v>
                  </c:pt>
                  <c:pt idx="5105">
                    <c:v>72.489998</c:v>
                  </c:pt>
                  <c:pt idx="5106">
                    <c:v>71.5625</c:v>
                  </c:pt>
                  <c:pt idx="5107">
                    <c:v>72.292503</c:v>
                  </c:pt>
                  <c:pt idx="5108">
                    <c:v>73.764999</c:v>
                  </c:pt>
                  <c:pt idx="5109">
                    <c:v>75.114998</c:v>
                  </c:pt>
                  <c:pt idx="5110">
                    <c:v>75.805</c:v>
                  </c:pt>
                  <c:pt idx="5111">
                    <c:v>76.410004</c:v>
                  </c:pt>
                  <c:pt idx="5112">
                    <c:v>77.025002</c:v>
                  </c:pt>
                  <c:pt idx="5113">
                    <c:v>79.457497</c:v>
                  </c:pt>
                  <c:pt idx="5114">
                    <c:v>78.037498</c:v>
                  </c:pt>
                  <c:pt idx="5115">
                    <c:v>76.127502</c:v>
                  </c:pt>
                  <c:pt idx="5116">
                    <c:v>75.087502</c:v>
                  </c:pt>
                  <c:pt idx="5117">
                    <c:v>78.292503</c:v>
                  </c:pt>
                  <c:pt idx="5118">
                    <c:v>78.7575</c:v>
                  </c:pt>
                  <c:pt idx="5119">
                    <c:v>79.169998</c:v>
                  </c:pt>
                  <c:pt idx="5120">
                    <c:v>79.665001</c:v>
                  </c:pt>
                  <c:pt idx="5121">
                    <c:v>78.942497</c:v>
                  </c:pt>
                  <c:pt idx="5122">
                    <c:v>80.875</c:v>
                  </c:pt>
                  <c:pt idx="5123">
                    <c:v>79.035004</c:v>
                  </c:pt>
                  <c:pt idx="5124">
                    <c:v>79.192497</c:v>
                  </c:pt>
                  <c:pt idx="5125">
                    <c:v>79.8125</c:v>
                  </c:pt>
                  <c:pt idx="5126">
                    <c:v>79.4375</c:v>
                  </c:pt>
                  <c:pt idx="5127">
                    <c:v>80.1875</c:v>
                  </c:pt>
                  <c:pt idx="5128">
                    <c:v>81.165001</c:v>
                  </c:pt>
                  <c:pt idx="5129">
                    <c:v>81.097504</c:v>
                  </c:pt>
                  <c:pt idx="5130">
                    <c:v>80.837502</c:v>
                  </c:pt>
                  <c:pt idx="5131">
                    <c:v>82.5625</c:v>
                  </c:pt>
                  <c:pt idx="5132">
                    <c:v>83.035004</c:v>
                  </c:pt>
                  <c:pt idx="5133">
                    <c:v>86.974998</c:v>
                  </c:pt>
                  <c:pt idx="5134">
                    <c:v>87.327499</c:v>
                  </c:pt>
                  <c:pt idx="5135">
                    <c:v>86.18</c:v>
                  </c:pt>
                  <c:pt idx="5136">
                    <c:v>83.3125</c:v>
                  </c:pt>
                  <c:pt idx="5137">
                    <c:v>87.864998</c:v>
                  </c:pt>
                  <c:pt idx="5138">
                    <c:v>88.787498</c:v>
                  </c:pt>
                  <c:pt idx="5139">
                    <c:v>87.852501</c:v>
                  </c:pt>
                  <c:pt idx="5140">
                    <c:v>88.660004</c:v>
                  </c:pt>
                  <c:pt idx="5141">
                    <c:v>87.834999</c:v>
                  </c:pt>
                  <c:pt idx="5142">
                    <c:v>91</c:v>
                  </c:pt>
                  <c:pt idx="5143">
                    <c:v>91.25</c:v>
                  </c:pt>
                  <c:pt idx="5144">
                    <c:v>90.175003</c:v>
                  </c:pt>
                  <c:pt idx="5145">
                    <c:v>91.102501</c:v>
                  </c:pt>
                  <c:pt idx="5146">
                    <c:v>88.3125</c:v>
                  </c:pt>
                  <c:pt idx="5147">
                    <c:v>90.019997</c:v>
                  </c:pt>
                  <c:pt idx="5148">
                    <c:v>91.279999</c:v>
                  </c:pt>
                  <c:pt idx="5149">
                    <c:v>91.962502</c:v>
                  </c:pt>
                  <c:pt idx="5150">
                    <c:v>92.5</c:v>
                  </c:pt>
                  <c:pt idx="5151">
                    <c:v>93.852501</c:v>
                  </c:pt>
                  <c:pt idx="5152">
                    <c:v>94.18</c:v>
                  </c:pt>
                  <c:pt idx="5153">
                    <c:v>96.262497</c:v>
                  </c:pt>
                  <c:pt idx="5154">
                    <c:v>95.334999</c:v>
                  </c:pt>
                  <c:pt idx="5155">
                    <c:v>97.264999</c:v>
                  </c:pt>
                  <c:pt idx="5156">
                    <c:v>94.839996</c:v>
                  </c:pt>
                  <c:pt idx="5157">
                    <c:v>98.989998</c:v>
                  </c:pt>
                  <c:pt idx="5158">
                    <c:v>96.5625</c:v>
                  </c:pt>
                  <c:pt idx="5159">
                    <c:v>96.987503</c:v>
                  </c:pt>
                  <c:pt idx="5160">
                    <c:v>96.417503</c:v>
                  </c:pt>
                  <c:pt idx="5161">
                    <c:v>99.172501</c:v>
                  </c:pt>
                  <c:pt idx="5162">
                    <c:v>96.692497</c:v>
                  </c:pt>
                  <c:pt idx="5163">
                    <c:v>96.997498</c:v>
                  </c:pt>
                  <c:pt idx="5164">
                    <c:v>90.987503</c:v>
                  </c:pt>
                  <c:pt idx="5165">
                    <c:v>93.709999</c:v>
                  </c:pt>
                  <c:pt idx="5166">
                    <c:v>94.3675</c:v>
                  </c:pt>
                  <c:pt idx="5167">
                    <c:v>93.75</c:v>
                  </c:pt>
                  <c:pt idx="5168">
                    <c:v>94.1875</c:v>
                  </c:pt>
                  <c:pt idx="5169">
                    <c:v>102.885002</c:v>
                  </c:pt>
                  <c:pt idx="5170">
                    <c:v>108.199997</c:v>
                  </c:pt>
                  <c:pt idx="5171">
                    <c:v>109.1325</c:v>
                  </c:pt>
                  <c:pt idx="5172">
                    <c:v>109.377502</c:v>
                  </c:pt>
                  <c:pt idx="5173">
                    <c:v>110.404999</c:v>
                  </c:pt>
                  <c:pt idx="5174">
                    <c:v>113.205002</c:v>
                  </c:pt>
                  <c:pt idx="5175">
                    <c:v>112.599998</c:v>
                  </c:pt>
                  <c:pt idx="5176">
                    <c:v>111.970001</c:v>
                  </c:pt>
                  <c:pt idx="5177">
                    <c:v>110.497498</c:v>
                  </c:pt>
                  <c:pt idx="5178">
                    <c:v>114.43</c:v>
                  </c:pt>
                  <c:pt idx="5179">
                    <c:v>114.830002</c:v>
                  </c:pt>
                  <c:pt idx="5180">
                    <c:v>116.0625</c:v>
                  </c:pt>
                  <c:pt idx="5181">
                    <c:v>114.352501</c:v>
                  </c:pt>
                  <c:pt idx="5182">
                    <c:v>115.982498</c:v>
                  </c:pt>
                  <c:pt idx="5183">
                    <c:v>115.75</c:v>
                  </c:pt>
                  <c:pt idx="5184">
                    <c:v>119.262497</c:v>
                  </c:pt>
                  <c:pt idx="5185">
                    <c:v>128.697495</c:v>
                  </c:pt>
                  <c:pt idx="5186">
                    <c:v>124.697502</c:v>
                  </c:pt>
                  <c:pt idx="5187">
                    <c:v>126.18</c:v>
                  </c:pt>
                  <c:pt idx="5188">
                    <c:v>127.142502</c:v>
                  </c:pt>
                  <c:pt idx="5189">
                    <c:v>126.012497</c:v>
                  </c:pt>
                  <c:pt idx="5190">
                    <c:v>127.580002</c:v>
                  </c:pt>
                  <c:pt idx="5191">
                    <c:v>132.759995</c:v>
                  </c:pt>
                  <c:pt idx="5192">
                    <c:v>137.589996</c:v>
                  </c:pt>
                  <c:pt idx="5193">
                    <c:v>126.910004</c:v>
                  </c:pt>
                  <c:pt idx="5194">
                    <c:v>120.07</c:v>
                  </c:pt>
                  <c:pt idx="5195">
                    <c:v>113.949997</c:v>
                  </c:pt>
                  <c:pt idx="5196">
                    <c:v>117.260002</c:v>
                  </c:pt>
                  <c:pt idx="5197">
                    <c:v>120.360001</c:v>
                  </c:pt>
                  <c:pt idx="5198">
                    <c:v>114.57</c:v>
                  </c:pt>
                  <c:pt idx="5199">
                    <c:v>114.720001</c:v>
                  </c:pt>
                  <c:pt idx="5200">
                    <c:v>118.330002</c:v>
                  </c:pt>
                  <c:pt idx="5201">
                    <c:v>115.230003</c:v>
                  </c:pt>
                  <c:pt idx="5202">
                    <c:v>109.720001</c:v>
                  </c:pt>
                  <c:pt idx="5203">
                    <c:v>110.400002</c:v>
                  </c:pt>
                  <c:pt idx="5204">
                    <c:v>104.540001</c:v>
                  </c:pt>
                  <c:pt idx="5205">
                    <c:v>112.68</c:v>
                  </c:pt>
                  <c:pt idx="5206">
                    <c:v>111.620003</c:v>
                  </c:pt>
                  <c:pt idx="5207">
                    <c:v>105.169998</c:v>
                  </c:pt>
                  <c:pt idx="5208">
                    <c:v>108.43</c:v>
                  </c:pt>
                  <c:pt idx="5209">
                    <c:v>115.010002</c:v>
                  </c:pt>
                  <c:pt idx="5210">
                    <c:v>114.550003</c:v>
                  </c:pt>
                  <c:pt idx="5211">
                    <c:v>113.790001</c:v>
                  </c:pt>
                  <c:pt idx="5212">
                    <c:v>117.639999</c:v>
                  </c:pt>
                  <c:pt idx="5213">
                    <c:v>112.889999</c:v>
                  </c:pt>
                  <c:pt idx="5214">
                    <c:v>113.910004</c:v>
                  </c:pt>
                  <c:pt idx="5215">
                    <c:v>115.699997</c:v>
                  </c:pt>
                  <c:pt idx="5216">
                    <c:v>114.620003</c:v>
                  </c:pt>
                  <c:pt idx="5217">
                    <c:v>116.25</c:v>
                  </c:pt>
                  <c:pt idx="5218">
                    <c:v>115.279999</c:v>
                  </c:pt>
                  <c:pt idx="5219">
                    <c:v>120.059998</c:v>
                  </c:pt>
                  <c:pt idx="5220">
                    <c:v>125.269997</c:v>
                  </c:pt>
                  <c:pt idx="5221">
                    <c:v>121</c:v>
                  </c:pt>
                  <c:pt idx="5222">
                    <c:v>118.720001</c:v>
                  </c:pt>
                  <c:pt idx="5223">
                    <c:v>121.279999</c:v>
                  </c:pt>
                  <c:pt idx="5224">
                    <c:v>119.959999</c:v>
                  </c:pt>
                  <c:pt idx="5225">
                    <c:v>116.199997</c:v>
                  </c:pt>
                  <c:pt idx="5226">
                    <c:v>116.669998</c:v>
                  </c:pt>
                  <c:pt idx="5227">
                    <c:v>117.449997</c:v>
                  </c:pt>
                  <c:pt idx="5228">
                    <c:v>116.389999</c:v>
                  </c:pt>
                  <c:pt idx="5229">
                    <c:v>114.010002</c:v>
                  </c:pt>
                  <c:pt idx="5230">
                    <c:v>115.489998</c:v>
                  </c:pt>
                  <c:pt idx="5231">
                    <c:v>115.050003</c:v>
                  </c:pt>
                  <c:pt idx="5232">
                    <c:v>112.370003</c:v>
                  </c:pt>
                  <c:pt idx="5233">
                    <c:v>111.059998</c:v>
                  </c:pt>
                  <c:pt idx="5234">
                    <c:v>109.110001</c:v>
                  </c:pt>
                  <c:pt idx="5235">
                    <c:v>109.660004</c:v>
                  </c:pt>
                  <c:pt idx="5236">
                    <c:v>114.139999</c:v>
                  </c:pt>
                  <c:pt idx="5237">
                    <c:v>117.949997</c:v>
                  </c:pt>
                  <c:pt idx="5238">
                    <c:v>118.32</c:v>
                  </c:pt>
                  <c:pt idx="5239">
                    <c:v>120.5</c:v>
                  </c:pt>
                  <c:pt idx="5240">
                    <c:v>115.550003</c:v>
                  </c:pt>
                  <c:pt idx="5241">
                    <c:v>117.190002</c:v>
                  </c:pt>
                  <c:pt idx="5242">
                    <c:v>119.620003</c:v>
                  </c:pt>
                  <c:pt idx="5243">
                    <c:v>119.440002</c:v>
                  </c:pt>
                  <c:pt idx="5244">
                    <c:v>16280</c:v>
                  </c:pt>
                  <c:pt idx="5245">
                    <c:v>16020</c:v>
                  </c:pt>
                  <c:pt idx="5246">
                    <c:v>15940</c:v>
                  </c:pt>
                  <c:pt idx="5247">
                    <c:v>16160</c:v>
                  </c:pt>
                  <c:pt idx="5248">
                    <c:v>16400</c:v>
                  </c:pt>
                  <c:pt idx="5249">
                    <c:v>17000</c:v>
                  </c:pt>
                  <c:pt idx="5250">
                    <c:v>16520</c:v>
                  </c:pt>
                  <c:pt idx="5251">
                    <c:v>17060</c:v>
                  </c:pt>
                  <c:pt idx="5252">
                    <c:v>16960</c:v>
                  </c:pt>
                  <c:pt idx="5253">
                    <c:v>16700</c:v>
                  </c:pt>
                  <c:pt idx="5254">
                    <c:v>16640</c:v>
                  </c:pt>
                  <c:pt idx="5255">
                    <c:v>16480</c:v>
                  </c:pt>
                  <c:pt idx="5256">
                    <c:v>16560</c:v>
                  </c:pt>
                  <c:pt idx="5257">
                    <c:v>17400</c:v>
                  </c:pt>
                  <c:pt idx="5258">
                    <c:v>17800</c:v>
                  </c:pt>
                  <c:pt idx="5259">
                    <c:v>17740</c:v>
                  </c:pt>
                  <c:pt idx="5260">
                    <c:v>18060</c:v>
                  </c:pt>
                  <c:pt idx="5261">
                    <c:v>17700</c:v>
                  </c:pt>
                  <c:pt idx="5262">
                    <c:v>18300</c:v>
                  </c:pt>
                  <c:pt idx="5263">
                    <c:v>18380</c:v>
                  </c:pt>
                  <c:pt idx="5264">
                    <c:v>18740</c:v>
                  </c:pt>
                  <c:pt idx="5265">
                    <c:v>18500</c:v>
                  </c:pt>
                  <c:pt idx="5266">
                    <c:v>18160</c:v>
                  </c:pt>
                  <c:pt idx="5267">
                    <c:v>18280</c:v>
                  </c:pt>
                  <c:pt idx="5268">
                    <c:v>18340</c:v>
                  </c:pt>
                  <c:pt idx="5269">
                    <c:v>18620</c:v>
                  </c:pt>
                  <c:pt idx="5270">
                    <c:v>18780</c:v>
                  </c:pt>
                  <c:pt idx="5271">
                    <c:v>18720</c:v>
                  </c:pt>
                  <c:pt idx="5272">
                    <c:v>18780</c:v>
                  </c:pt>
                  <c:pt idx="5273">
                    <c:v>18500</c:v>
                  </c:pt>
                  <c:pt idx="5274">
                    <c:v>18560</c:v>
                  </c:pt>
                  <c:pt idx="5275">
                    <c:v>18700</c:v>
                  </c:pt>
                  <c:pt idx="5276">
                    <c:v>18840</c:v>
                  </c:pt>
                  <c:pt idx="5277">
                    <c:v>19100</c:v>
                  </c:pt>
                  <c:pt idx="5278">
                    <c:v>19120</c:v>
                  </c:pt>
                  <c:pt idx="5279">
                    <c:v>19100</c:v>
                  </c:pt>
                  <c:pt idx="5280">
                    <c:v>18840</c:v>
                  </c:pt>
                  <c:pt idx="5281">
                    <c:v>18300</c:v>
                  </c:pt>
                  <c:pt idx="5282">
                    <c:v>18360</c:v>
                  </c:pt>
                  <c:pt idx="5283">
                    <c:v>18340</c:v>
                  </c:pt>
                  <c:pt idx="5284">
                    <c:v>18280</c:v>
                  </c:pt>
                  <c:pt idx="5285">
                    <c:v>18980</c:v>
                  </c:pt>
                  <c:pt idx="5286">
                    <c:v>18560</c:v>
                  </c:pt>
                  <c:pt idx="5287">
                    <c:v>18900</c:v>
                  </c:pt>
                  <c:pt idx="5288">
                    <c:v>19000</c:v>
                  </c:pt>
                  <c:pt idx="5289">
                    <c:v>19580</c:v>
                  </c:pt>
                  <c:pt idx="5290">
                    <c:v>19740</c:v>
                  </c:pt>
                  <c:pt idx="5291">
                    <c:v>19520</c:v>
                  </c:pt>
                  <c:pt idx="5292">
                    <c:v>19360</c:v>
                  </c:pt>
                  <c:pt idx="5293">
                    <c:v>19440</c:v>
                  </c:pt>
                  <c:pt idx="5294">
                    <c:v>19700</c:v>
                  </c:pt>
                  <c:pt idx="5295">
                    <c:v>19900</c:v>
                  </c:pt>
                  <c:pt idx="5296">
                    <c:v>19960</c:v>
                  </c:pt>
                  <c:pt idx="5297">
                    <c:v>20180</c:v>
                  </c:pt>
                  <c:pt idx="5298">
                    <c:v>19640</c:v>
                  </c:pt>
                  <c:pt idx="5299">
                    <c:v>20040</c:v>
                  </c:pt>
                  <c:pt idx="5300">
                    <c:v>19400</c:v>
                  </c:pt>
                  <c:pt idx="5301">
                    <c:v>19460</c:v>
                  </c:pt>
                  <c:pt idx="5302">
                    <c:v>19200</c:v>
                  </c:pt>
                  <c:pt idx="5303">
                    <c:v>18700</c:v>
                  </c:pt>
                  <c:pt idx="5304">
                    <c:v>18560</c:v>
                  </c:pt>
                  <c:pt idx="5305">
                    <c:v>19260</c:v>
                  </c:pt>
                  <c:pt idx="5306">
                    <c:v>19040</c:v>
                  </c:pt>
                  <c:pt idx="5307">
                    <c:v>19060</c:v>
                  </c:pt>
                  <c:pt idx="5308">
                    <c:v>19300</c:v>
                  </c:pt>
                  <c:pt idx="5309">
                    <c:v>19280</c:v>
                  </c:pt>
                  <c:pt idx="5310">
                    <c:v>18780</c:v>
                  </c:pt>
                  <c:pt idx="5311">
                    <c:v>18500</c:v>
                  </c:pt>
                  <c:pt idx="5312">
                    <c:v>18520</c:v>
                  </c:pt>
                  <c:pt idx="5313">
                    <c:v>18560</c:v>
                  </c:pt>
                  <c:pt idx="5314">
                    <c:v>18400</c:v>
                  </c:pt>
                  <c:pt idx="5315">
                    <c:v>18280</c:v>
                  </c:pt>
                  <c:pt idx="5316">
                    <c:v>18380</c:v>
                  </c:pt>
                  <c:pt idx="5317">
                    <c:v>18680</c:v>
                  </c:pt>
                  <c:pt idx="5318">
                    <c:v>18860</c:v>
                  </c:pt>
                  <c:pt idx="5319">
                    <c:v>18220</c:v>
                  </c:pt>
                  <c:pt idx="5320">
                    <c:v>18120</c:v>
                  </c:pt>
                  <c:pt idx="5321">
                    <c:v>17580</c:v>
                  </c:pt>
                  <c:pt idx="5322">
                    <c:v>17220</c:v>
                  </c:pt>
                  <c:pt idx="5323">
                    <c:v>17600</c:v>
                  </c:pt>
                  <c:pt idx="5324">
                    <c:v>18020</c:v>
                  </c:pt>
                  <c:pt idx="5325">
                    <c:v>17700</c:v>
                  </c:pt>
                  <c:pt idx="5326">
                    <c:v>17560</c:v>
                  </c:pt>
                  <c:pt idx="5327">
                    <c:v>17840</c:v>
                  </c:pt>
                  <c:pt idx="5328">
                    <c:v>17820</c:v>
                  </c:pt>
                  <c:pt idx="5329">
                    <c:v>17840</c:v>
                  </c:pt>
                  <c:pt idx="5330">
                    <c:v>17600</c:v>
                  </c:pt>
                  <c:pt idx="5331">
                    <c:v>17600</c:v>
                  </c:pt>
                  <c:pt idx="5332">
                    <c:v>17840</c:v>
                  </c:pt>
                  <c:pt idx="5333">
                    <c:v>18300</c:v>
                  </c:pt>
                  <c:pt idx="5334">
                    <c:v>18140</c:v>
                  </c:pt>
                  <c:pt idx="5335">
                    <c:v>18320</c:v>
                  </c:pt>
                  <c:pt idx="5336">
                    <c:v>18720</c:v>
                  </c:pt>
                  <c:pt idx="5337">
                    <c:v>18720</c:v>
                  </c:pt>
                  <c:pt idx="5338">
                    <c:v>18800</c:v>
                  </c:pt>
                  <c:pt idx="5339">
                    <c:v>18960</c:v>
                  </c:pt>
                  <c:pt idx="5340">
                    <c:v>18800</c:v>
                  </c:pt>
                  <c:pt idx="5341">
                    <c:v>18500</c:v>
                  </c:pt>
                  <c:pt idx="5342">
                    <c:v>18220</c:v>
                  </c:pt>
                  <c:pt idx="5343">
                    <c:v>17960</c:v>
                  </c:pt>
                  <c:pt idx="5344">
                    <c:v>17720</c:v>
                  </c:pt>
                  <c:pt idx="5345">
                    <c:v>17740</c:v>
                  </c:pt>
                  <c:pt idx="5346">
                    <c:v>18000</c:v>
                  </c:pt>
                  <c:pt idx="5347">
                    <c:v>17960</c:v>
                  </c:pt>
                  <c:pt idx="5348">
                    <c:v>17820</c:v>
                  </c:pt>
                  <c:pt idx="5349">
                    <c:v>17060</c:v>
                  </c:pt>
                  <c:pt idx="5350">
                    <c:v>17780</c:v>
                  </c:pt>
                  <c:pt idx="5351">
                    <c:v>18600</c:v>
                  </c:pt>
                  <c:pt idx="5352">
                    <c:v>18480</c:v>
                  </c:pt>
                  <c:pt idx="5353">
                    <c:v>18020</c:v>
                  </c:pt>
                  <c:pt idx="5354">
                    <c:v>17980</c:v>
                  </c:pt>
                  <c:pt idx="5355">
                    <c:v>18340</c:v>
                  </c:pt>
                  <c:pt idx="5356">
                    <c:v>18480</c:v>
                  </c:pt>
                  <c:pt idx="5357">
                    <c:v>18020</c:v>
                  </c:pt>
                  <c:pt idx="5358">
                    <c:v>18200</c:v>
                  </c:pt>
                  <c:pt idx="5359">
                    <c:v>18720</c:v>
                  </c:pt>
                  <c:pt idx="5360">
                    <c:v>18600</c:v>
                  </c:pt>
                  <c:pt idx="5361">
                    <c:v>17980</c:v>
                  </c:pt>
                  <c:pt idx="5362">
                    <c:v>18160</c:v>
                  </c:pt>
                  <c:pt idx="5363">
                    <c:v>17780</c:v>
                  </c:pt>
                  <c:pt idx="5364">
                    <c:v>17720</c:v>
                  </c:pt>
                  <c:pt idx="5365">
                    <c:v>17920</c:v>
                  </c:pt>
                  <c:pt idx="5366">
                    <c:v>18340</c:v>
                  </c:pt>
                  <c:pt idx="5367">
                    <c:v>17940</c:v>
                  </c:pt>
                  <c:pt idx="5368">
                    <c:v>17860</c:v>
                  </c:pt>
                  <c:pt idx="5369">
                    <c:v>17820</c:v>
                  </c:pt>
                  <c:pt idx="5370">
                    <c:v>17700</c:v>
                  </c:pt>
                  <c:pt idx="5371">
                    <c:v>17540</c:v>
                  </c:pt>
                  <c:pt idx="5372">
                    <c:v>17440</c:v>
                  </c:pt>
                  <c:pt idx="5373">
                    <c:v>17580</c:v>
                  </c:pt>
                  <c:pt idx="5374">
                    <c:v>17360</c:v>
                  </c:pt>
                  <c:pt idx="5375">
                    <c:v>17480</c:v>
                  </c:pt>
                  <c:pt idx="5376">
                    <c:v>17900</c:v>
                  </c:pt>
                  <c:pt idx="5377">
                    <c:v>17800</c:v>
                  </c:pt>
                  <c:pt idx="5378">
                    <c:v>18040</c:v>
                  </c:pt>
                  <c:pt idx="5379">
                    <c:v>17880</c:v>
                  </c:pt>
                  <c:pt idx="5380">
                    <c:v>17800</c:v>
                  </c:pt>
                  <c:pt idx="5381">
                    <c:v>17520</c:v>
                  </c:pt>
                  <c:pt idx="5382">
                    <c:v>17700</c:v>
                  </c:pt>
                  <c:pt idx="5383">
                    <c:v>17540</c:v>
                  </c:pt>
                  <c:pt idx="5384">
                    <c:v>17400</c:v>
                  </c:pt>
                  <c:pt idx="5385">
                    <c:v>16880</c:v>
                  </c:pt>
                  <c:pt idx="5386">
                    <c:v>17020</c:v>
                  </c:pt>
                  <c:pt idx="5387">
                    <c:v>17320</c:v>
                  </c:pt>
                  <c:pt idx="5388">
                    <c:v>17060</c:v>
                  </c:pt>
                  <c:pt idx="5389">
                    <c:v>17020</c:v>
                  </c:pt>
                  <c:pt idx="5390">
                    <c:v>16260</c:v>
                  </c:pt>
                  <c:pt idx="5391">
                    <c:v>16000</c:v>
                  </c:pt>
                  <c:pt idx="5392">
                    <c:v>16480</c:v>
                  </c:pt>
                  <c:pt idx="5393">
                    <c:v>16500</c:v>
                  </c:pt>
                  <c:pt idx="5394">
                    <c:v>16420</c:v>
                  </c:pt>
                  <c:pt idx="5395">
                    <c:v>16940</c:v>
                  </c:pt>
                  <c:pt idx="5396">
                    <c:v>16800</c:v>
                  </c:pt>
                  <c:pt idx="5397">
                    <c:v>16960</c:v>
                  </c:pt>
                  <c:pt idx="5398">
                    <c:v>16660</c:v>
                  </c:pt>
                  <c:pt idx="5399">
                    <c:v>16860</c:v>
                  </c:pt>
                  <c:pt idx="5400">
                    <c:v>17400</c:v>
                  </c:pt>
                  <c:pt idx="5401">
                    <c:v>17600</c:v>
                  </c:pt>
                  <c:pt idx="5402">
                    <c:v>17860</c:v>
                  </c:pt>
                  <c:pt idx="5403">
                    <c:v>17960</c:v>
                  </c:pt>
                  <c:pt idx="5404">
                    <c:v>17600</c:v>
                  </c:pt>
                  <c:pt idx="5405">
                    <c:v>17600</c:v>
                  </c:pt>
                  <c:pt idx="5406">
                    <c:v>17200</c:v>
                  </c:pt>
                  <c:pt idx="5407">
                    <c:v>16960</c:v>
                  </c:pt>
                  <c:pt idx="5408">
                    <c:v>16700</c:v>
                  </c:pt>
                  <c:pt idx="5409">
                    <c:v>16600</c:v>
                  </c:pt>
                  <c:pt idx="5410">
                    <c:v>16560</c:v>
                  </c:pt>
                  <c:pt idx="5411">
                    <c:v>16120</c:v>
                  </c:pt>
                  <c:pt idx="5412">
                    <c:v>16800</c:v>
                  </c:pt>
                  <c:pt idx="5413">
                    <c:v>16920</c:v>
                  </c:pt>
                  <c:pt idx="5414">
                    <c:v>17000</c:v>
                  </c:pt>
                  <c:pt idx="5415">
                    <c:v>17000</c:v>
                  </c:pt>
                  <c:pt idx="5416">
                    <c:v>16860</c:v>
                  </c:pt>
                  <c:pt idx="5417">
                    <c:v>16960</c:v>
                  </c:pt>
                  <c:pt idx="5418">
                    <c:v>16560</c:v>
                  </c:pt>
                  <c:pt idx="5419">
                    <c:v>16920</c:v>
                  </c:pt>
                  <c:pt idx="5420">
                    <c:v>17100</c:v>
                  </c:pt>
                  <c:pt idx="5421">
                    <c:v>17060</c:v>
                  </c:pt>
                  <c:pt idx="5422">
                    <c:v>16800</c:v>
                  </c:pt>
                  <c:pt idx="5423">
                    <c:v>16780</c:v>
                  </c:pt>
                  <c:pt idx="5424">
                    <c:v>15840</c:v>
                  </c:pt>
                  <c:pt idx="5425">
                    <c:v>15400</c:v>
                  </c:pt>
                  <c:pt idx="5426">
                    <c:v>15000</c:v>
                  </c:pt>
                  <c:pt idx="5427">
                    <c:v>15200</c:v>
                  </c:pt>
                  <c:pt idx="5428">
                    <c:v>13760</c:v>
                  </c:pt>
                  <c:pt idx="5429">
                    <c:v>14420</c:v>
                  </c:pt>
                  <c:pt idx="5430">
                    <c:v>14700</c:v>
                  </c:pt>
                  <c:pt idx="5431">
                    <c:v>15020</c:v>
                  </c:pt>
                  <c:pt idx="5432">
                    <c:v>14960</c:v>
                  </c:pt>
                  <c:pt idx="5433">
                    <c:v>13760</c:v>
                  </c:pt>
                  <c:pt idx="5434">
                    <c:v>13680</c:v>
                  </c:pt>
                  <c:pt idx="5435">
                    <c:v>14000</c:v>
                  </c:pt>
                  <c:pt idx="5436">
                    <c:v>14480</c:v>
                  </c:pt>
                  <c:pt idx="5437">
                    <c:v>14740</c:v>
                  </c:pt>
                  <c:pt idx="5438">
                    <c:v>14340</c:v>
                  </c:pt>
                  <c:pt idx="5439">
                    <c:v>14840</c:v>
                  </c:pt>
                  <c:pt idx="5440">
                    <c:v>14820</c:v>
                  </c:pt>
                  <c:pt idx="5441">
                    <c:v>14940</c:v>
                  </c:pt>
                  <c:pt idx="5442">
                    <c:v>15180</c:v>
                  </c:pt>
                  <c:pt idx="5443">
                    <c:v>15300</c:v>
                  </c:pt>
                  <c:pt idx="5444">
                    <c:v>15100</c:v>
                  </c:pt>
                  <c:pt idx="5445">
                    <c:v>14520</c:v>
                  </c:pt>
                  <c:pt idx="5446">
                    <c:v>14660</c:v>
                  </c:pt>
                  <c:pt idx="5447">
                    <c:v>15600</c:v>
                  </c:pt>
                  <c:pt idx="5448">
                    <c:v>15700</c:v>
                  </c:pt>
                  <c:pt idx="5449">
                    <c:v>15600</c:v>
                  </c:pt>
                  <c:pt idx="5450">
                    <c:v>15680</c:v>
                  </c:pt>
                  <c:pt idx="5451">
                    <c:v>15880</c:v>
                  </c:pt>
                  <c:pt idx="5452">
                    <c:v>16000</c:v>
                  </c:pt>
                  <c:pt idx="5453">
                    <c:v>16220</c:v>
                  </c:pt>
                  <c:pt idx="5454">
                    <c:v>16380</c:v>
                  </c:pt>
                  <c:pt idx="5455">
                    <c:v>15920</c:v>
                  </c:pt>
                  <c:pt idx="5456">
                    <c:v>15280</c:v>
                  </c:pt>
                  <c:pt idx="5457">
                    <c:v>15200</c:v>
                  </c:pt>
                  <c:pt idx="5458">
                    <c:v>16100</c:v>
                  </c:pt>
                  <c:pt idx="5459">
                    <c:v>16480</c:v>
                  </c:pt>
                  <c:pt idx="5460">
                    <c:v>16080</c:v>
                  </c:pt>
                  <c:pt idx="5461">
                    <c:v>16600</c:v>
                  </c:pt>
                  <c:pt idx="5462">
                    <c:v>16100</c:v>
                  </c:pt>
                  <c:pt idx="5463">
                    <c:v>16480</c:v>
                  </c:pt>
                  <c:pt idx="5464">
                    <c:v>17480</c:v>
                  </c:pt>
                  <c:pt idx="5465">
                    <c:v>17300</c:v>
                  </c:pt>
                  <c:pt idx="5466">
                    <c:v>17560</c:v>
                  </c:pt>
                  <c:pt idx="5467">
                    <c:v>17700</c:v>
                  </c:pt>
                  <c:pt idx="5468">
                    <c:v>17440</c:v>
                  </c:pt>
                  <c:pt idx="5469">
                    <c:v>17960</c:v>
                  </c:pt>
                  <c:pt idx="5470">
                    <c:v>17420</c:v>
                  </c:pt>
                  <c:pt idx="5471">
                    <c:v>17800</c:v>
                  </c:pt>
                  <c:pt idx="5472">
                    <c:v>17500</c:v>
                  </c:pt>
                  <c:pt idx="5473">
                    <c:v>17700</c:v>
                  </c:pt>
                  <c:pt idx="5474">
                    <c:v>17720</c:v>
                  </c:pt>
                  <c:pt idx="5475">
                    <c:v>18400</c:v>
                  </c:pt>
                  <c:pt idx="5476">
                    <c:v>18260</c:v>
                  </c:pt>
                  <c:pt idx="5477">
                    <c:v>18720</c:v>
                  </c:pt>
                  <c:pt idx="5478">
                    <c:v>18660</c:v>
                  </c:pt>
                  <c:pt idx="5479">
                    <c:v>18580</c:v>
                  </c:pt>
                  <c:pt idx="5480">
                    <c:v>18560</c:v>
                  </c:pt>
                  <c:pt idx="5481">
                    <c:v>18820</c:v>
                  </c:pt>
                  <c:pt idx="5482">
                    <c:v>19360</c:v>
                  </c:pt>
                  <c:pt idx="5483">
                    <c:v>19400</c:v>
                  </c:pt>
                  <c:pt idx="5484">
                    <c:v>19240</c:v>
                  </c:pt>
                  <c:pt idx="5485">
                    <c:v>19660</c:v>
                  </c:pt>
                  <c:pt idx="5486">
                    <c:v>19920</c:v>
                  </c:pt>
                  <c:pt idx="5487">
                    <c:v>19720</c:v>
                  </c:pt>
                  <c:pt idx="5488">
                    <c:v>19400</c:v>
                  </c:pt>
                  <c:pt idx="5489">
                    <c:v>19340</c:v>
                  </c:pt>
                  <c:pt idx="5490">
                    <c:v>18900</c:v>
                  </c:pt>
                  <c:pt idx="5491">
                    <c:v>19760</c:v>
                  </c:pt>
                  <c:pt idx="5492">
                    <c:v>19720</c:v>
                  </c:pt>
                  <c:pt idx="5493">
                    <c:v>19900</c:v>
                  </c:pt>
                  <c:pt idx="5494">
                    <c:v>19640</c:v>
                  </c:pt>
                  <c:pt idx="5495">
                    <c:v>19420</c:v>
                  </c:pt>
                  <c:pt idx="5496">
                    <c:v>19020</c:v>
                  </c:pt>
                  <c:pt idx="5497">
                    <c:v>19000</c:v>
                  </c:pt>
                  <c:pt idx="5498">
                    <c:v>18960</c:v>
                  </c:pt>
                  <c:pt idx="5499">
                    <c:v>18440</c:v>
                  </c:pt>
                  <c:pt idx="5500">
                    <c:v>18580</c:v>
                  </c:pt>
                  <c:pt idx="5501">
                    <c:v>19180</c:v>
                  </c:pt>
                  <c:pt idx="5502">
                    <c:v>19800</c:v>
                  </c:pt>
                  <c:pt idx="5503">
                    <c:v>20000</c:v>
                  </c:pt>
                  <c:pt idx="5504">
                    <c:v>20700</c:v>
                  </c:pt>
                  <c:pt idx="5505">
                    <c:v>21220</c:v>
                  </c:pt>
                  <c:pt idx="5506">
                    <c:v>21380</c:v>
                  </c:pt>
                  <c:pt idx="5507">
                    <c:v>21140</c:v>
                  </c:pt>
                  <c:pt idx="5508">
                    <c:v>21000</c:v>
                  </c:pt>
                  <c:pt idx="5509">
                    <c:v>21140</c:v>
                  </c:pt>
                  <c:pt idx="5510">
                    <c:v>20980</c:v>
                  </c:pt>
                  <c:pt idx="5511">
                    <c:v>21260</c:v>
                  </c:pt>
                  <c:pt idx="5512">
                    <c:v>21480</c:v>
                  </c:pt>
                  <c:pt idx="5513">
                    <c:v>20680</c:v>
                  </c:pt>
                  <c:pt idx="5514">
                    <c:v>20580</c:v>
                  </c:pt>
                  <c:pt idx="5515">
                    <c:v>20420</c:v>
                  </c:pt>
                  <c:pt idx="5516">
                    <c:v>20900</c:v>
                  </c:pt>
                  <c:pt idx="5517">
                    <c:v>20160</c:v>
                  </c:pt>
                  <c:pt idx="5518">
                    <c:v>20700</c:v>
                  </c:pt>
                  <c:pt idx="5519">
                    <c:v>20900</c:v>
                  </c:pt>
                  <c:pt idx="5520">
                    <c:v>21120</c:v>
                  </c:pt>
                  <c:pt idx="5521">
                    <c:v>21340</c:v>
                  </c:pt>
                  <c:pt idx="5522">
                    <c:v>21360</c:v>
                  </c:pt>
                  <c:pt idx="5523">
                    <c:v>21460</c:v>
                  </c:pt>
                  <c:pt idx="5524">
                    <c:v>21240</c:v>
                  </c:pt>
                  <c:pt idx="5525">
                    <c:v>21400</c:v>
                  </c:pt>
                  <c:pt idx="5526">
                    <c:v>21860</c:v>
                  </c:pt>
                  <c:pt idx="5527">
                    <c:v>22100</c:v>
                  </c:pt>
                  <c:pt idx="5528">
                    <c:v>21460</c:v>
                  </c:pt>
                  <c:pt idx="5529">
                    <c:v>21120</c:v>
                  </c:pt>
                  <c:pt idx="5530">
                    <c:v>20800</c:v>
                  </c:pt>
                  <c:pt idx="5531">
                    <c:v>20420</c:v>
                  </c:pt>
                  <c:pt idx="5532">
                    <c:v>20340</c:v>
                  </c:pt>
                  <c:pt idx="5533">
                    <c:v>20320</c:v>
                  </c:pt>
                  <c:pt idx="5534">
                    <c:v>20560</c:v>
                  </c:pt>
                  <c:pt idx="5535">
                    <c:v>20800</c:v>
                  </c:pt>
                  <c:pt idx="5536">
                    <c:v>20820</c:v>
                  </c:pt>
                  <c:pt idx="5537">
                    <c:v>21020</c:v>
                  </c:pt>
                  <c:pt idx="5538">
                    <c:v>20760</c:v>
                  </c:pt>
                  <c:pt idx="5539">
                    <c:v>21800</c:v>
                  </c:pt>
                  <c:pt idx="5540">
                    <c:v>21840</c:v>
                  </c:pt>
                  <c:pt idx="5541">
                    <c:v>22320</c:v>
                  </c:pt>
                  <c:pt idx="5542">
                    <c:v>22400</c:v>
                  </c:pt>
                  <c:pt idx="5543">
                    <c:v>22580</c:v>
                  </c:pt>
                  <c:pt idx="5544">
                    <c:v>22100</c:v>
                  </c:pt>
                  <c:pt idx="5545">
                    <c:v>22140</c:v>
                  </c:pt>
                  <c:pt idx="5546">
                    <c:v>21720</c:v>
                  </c:pt>
                  <c:pt idx="5547">
                    <c:v>21420</c:v>
                  </c:pt>
                  <c:pt idx="5548">
                    <c:v>21680</c:v>
                  </c:pt>
                  <c:pt idx="5549">
                    <c:v>21540</c:v>
                  </c:pt>
                  <c:pt idx="5550">
                    <c:v>21980</c:v>
                  </c:pt>
                  <c:pt idx="5551">
                    <c:v>21740</c:v>
                  </c:pt>
                  <c:pt idx="5552">
                    <c:v>21680</c:v>
                  </c:pt>
                  <c:pt idx="5553">
                    <c:v>21380</c:v>
                  </c:pt>
                  <c:pt idx="5554">
                    <c:v>21680</c:v>
                  </c:pt>
                  <c:pt idx="5555">
                    <c:v>21960</c:v>
                  </c:pt>
                  <c:pt idx="5556">
                    <c:v>22600</c:v>
                  </c:pt>
                  <c:pt idx="5557">
                    <c:v>23180</c:v>
                  </c:pt>
                  <c:pt idx="5558">
                    <c:v>23560</c:v>
                  </c:pt>
                  <c:pt idx="5559">
                    <c:v>23500</c:v>
                  </c:pt>
                  <c:pt idx="5560">
                    <c:v>23640</c:v>
                  </c:pt>
                  <c:pt idx="5561">
                    <c:v>23460</c:v>
                  </c:pt>
                  <c:pt idx="5562">
                    <c:v>23060</c:v>
                  </c:pt>
                  <c:pt idx="5563">
                    <c:v>23480</c:v>
                  </c:pt>
                  <c:pt idx="5564">
                    <c:v>23920</c:v>
                  </c:pt>
                  <c:pt idx="5565">
                    <c:v>23820</c:v>
                  </c:pt>
                  <c:pt idx="5566">
                    <c:v>24300</c:v>
                  </c:pt>
                  <c:pt idx="5567">
                    <c:v>23800</c:v>
                  </c:pt>
                  <c:pt idx="5568">
                    <c:v>23580</c:v>
                  </c:pt>
                  <c:pt idx="5569">
                    <c:v>23500</c:v>
                  </c:pt>
                  <c:pt idx="5570">
                    <c:v>23600</c:v>
                  </c:pt>
                  <c:pt idx="5571">
                    <c:v>23820</c:v>
                  </c:pt>
                  <c:pt idx="5572">
                    <c:v>24480</c:v>
                  </c:pt>
                  <c:pt idx="5573">
                    <c:v>24000</c:v>
                  </c:pt>
                  <c:pt idx="5574">
                    <c:v>24600</c:v>
                  </c:pt>
                  <c:pt idx="5575">
                    <c:v>25020</c:v>
                  </c:pt>
                  <c:pt idx="5576">
                    <c:v>25200</c:v>
                  </c:pt>
                  <c:pt idx="5577">
                    <c:v>24700</c:v>
                  </c:pt>
                  <c:pt idx="5578">
                    <c:v>25340</c:v>
                  </c:pt>
                  <c:pt idx="5579">
                    <c:v>25200</c:v>
                  </c:pt>
                  <c:pt idx="5580">
                    <c:v>24700</c:v>
                  </c:pt>
                  <c:pt idx="5581">
                    <c:v>24860</c:v>
                  </c:pt>
                  <c:pt idx="5582">
                    <c:v>25360</c:v>
                  </c:pt>
                  <c:pt idx="5583">
                    <c:v>25700</c:v>
                  </c:pt>
                  <c:pt idx="5584">
                    <c:v>26000</c:v>
                  </c:pt>
                  <c:pt idx="5585">
                    <c:v>25980</c:v>
                  </c:pt>
                  <c:pt idx="5586">
                    <c:v>25400</c:v>
                  </c:pt>
                  <c:pt idx="5587">
                    <c:v>25500</c:v>
                  </c:pt>
                  <c:pt idx="5588">
                    <c:v>26400</c:v>
                  </c:pt>
                  <c:pt idx="5589">
                    <c:v>26620</c:v>
                  </c:pt>
                  <c:pt idx="5590">
                    <c:v>26040</c:v>
                  </c:pt>
                  <c:pt idx="5591">
                    <c:v>26540</c:v>
                  </c:pt>
                  <c:pt idx="5592">
                    <c:v>26400</c:v>
                  </c:pt>
                  <c:pt idx="5593">
                    <c:v>26280</c:v>
                  </c:pt>
                  <c:pt idx="5594">
                    <c:v>25660</c:v>
                  </c:pt>
                  <c:pt idx="5595">
                    <c:v>25300</c:v>
                  </c:pt>
                  <c:pt idx="5596">
                    <c:v>25460</c:v>
                  </c:pt>
                  <c:pt idx="5597">
                    <c:v>25020</c:v>
                  </c:pt>
                  <c:pt idx="5598">
                    <c:v>25540</c:v>
                  </c:pt>
                  <c:pt idx="5599">
                    <c:v>25840</c:v>
                  </c:pt>
                  <c:pt idx="5600">
                    <c:v>25880</c:v>
                  </c:pt>
                  <c:pt idx="5601">
                    <c:v>25380</c:v>
                  </c:pt>
                  <c:pt idx="5602">
                    <c:v>25300</c:v>
                  </c:pt>
                  <c:pt idx="5603">
                    <c:v>26080</c:v>
                  </c:pt>
                  <c:pt idx="5604">
                    <c:v>26400</c:v>
                  </c:pt>
                  <c:pt idx="5605">
                    <c:v>27100</c:v>
                  </c:pt>
                  <c:pt idx="5606">
                    <c:v>27900</c:v>
                  </c:pt>
                  <c:pt idx="5607">
                    <c:v>28200</c:v>
                  </c:pt>
                  <c:pt idx="5608">
                    <c:v>28040</c:v>
                  </c:pt>
                  <c:pt idx="5609">
                    <c:v>27500</c:v>
                  </c:pt>
                  <c:pt idx="5610">
                    <c:v>26840</c:v>
                  </c:pt>
                  <c:pt idx="5611">
                    <c:v>26960</c:v>
                  </c:pt>
                  <c:pt idx="5612">
                    <c:v>26700</c:v>
                  </c:pt>
                  <c:pt idx="5613">
                    <c:v>26580</c:v>
                  </c:pt>
                  <c:pt idx="5614">
                    <c:v>26300</c:v>
                  </c:pt>
                  <c:pt idx="5615">
                    <c:v>26100</c:v>
                  </c:pt>
                  <c:pt idx="5616">
                    <c:v>26080</c:v>
                  </c:pt>
                  <c:pt idx="5617">
                    <c:v>25960</c:v>
                  </c:pt>
                  <c:pt idx="5618">
                    <c:v>24600</c:v>
                  </c:pt>
                  <c:pt idx="5619">
                    <c:v>24080</c:v>
                  </c:pt>
                  <c:pt idx="5620">
                    <c:v>23880</c:v>
                  </c:pt>
                  <c:pt idx="5621">
                    <c:v>25100</c:v>
                  </c:pt>
                  <c:pt idx="5622">
                    <c:v>24800</c:v>
                  </c:pt>
                  <c:pt idx="5623">
                    <c:v>24260</c:v>
                  </c:pt>
                  <c:pt idx="5624">
                    <c:v>24660</c:v>
                  </c:pt>
                  <c:pt idx="5625">
                    <c:v>24240</c:v>
                  </c:pt>
                  <c:pt idx="5626">
                    <c:v>24760</c:v>
                  </c:pt>
                  <c:pt idx="5627">
                    <c:v>24260</c:v>
                  </c:pt>
                  <c:pt idx="5628">
                    <c:v>24260</c:v>
                  </c:pt>
                  <c:pt idx="5629">
                    <c:v>23960</c:v>
                  </c:pt>
                  <c:pt idx="5630">
                    <c:v>24020</c:v>
                  </c:pt>
                  <c:pt idx="5631">
                    <c:v>24780</c:v>
                  </c:pt>
                  <c:pt idx="5632">
                    <c:v>25500</c:v>
                  </c:pt>
                  <c:pt idx="5633">
                    <c:v>25440</c:v>
                  </c:pt>
                  <c:pt idx="5634">
                    <c:v>24920</c:v>
                  </c:pt>
                  <c:pt idx="5635">
                    <c:v>25320</c:v>
                  </c:pt>
                  <c:pt idx="5636">
                    <c:v>25380</c:v>
                  </c:pt>
                  <c:pt idx="5637">
                    <c:v>25000</c:v>
                  </c:pt>
                  <c:pt idx="5638">
                    <c:v>24800</c:v>
                  </c:pt>
                  <c:pt idx="5639">
                    <c:v>24900</c:v>
                  </c:pt>
                  <c:pt idx="5640">
                    <c:v>24980</c:v>
                  </c:pt>
                  <c:pt idx="5641">
                    <c:v>24680</c:v>
                  </c:pt>
                  <c:pt idx="5642">
                    <c:v>23780</c:v>
                  </c:pt>
                  <c:pt idx="5643">
                    <c:v>23420</c:v>
                  </c:pt>
                  <c:pt idx="5644">
                    <c:v>22660</c:v>
                  </c:pt>
                  <c:pt idx="5645">
                    <c:v>22800</c:v>
                  </c:pt>
                  <c:pt idx="5646">
                    <c:v>23340</c:v>
                  </c:pt>
                  <c:pt idx="5647">
                    <c:v>23340</c:v>
                  </c:pt>
                  <c:pt idx="5648">
                    <c:v>24160</c:v>
                  </c:pt>
                  <c:pt idx="5649">
                    <c:v>23640</c:v>
                  </c:pt>
                  <c:pt idx="5650">
                    <c:v>23640</c:v>
                  </c:pt>
                  <c:pt idx="5651">
                    <c:v>23740</c:v>
                  </c:pt>
                  <c:pt idx="5652">
                    <c:v>23880</c:v>
                  </c:pt>
                  <c:pt idx="5653">
                    <c:v>22700</c:v>
                  </c:pt>
                  <c:pt idx="5654">
                    <c:v>22700</c:v>
                  </c:pt>
                  <c:pt idx="5655">
                    <c:v>22580</c:v>
                  </c:pt>
                  <c:pt idx="5656">
                    <c:v>22420</c:v>
                  </c:pt>
                  <c:pt idx="5657">
                    <c:v>21920</c:v>
                  </c:pt>
                  <c:pt idx="5658">
                    <c:v>22900</c:v>
                  </c:pt>
                  <c:pt idx="5659">
                    <c:v>22960</c:v>
                  </c:pt>
                  <c:pt idx="5660">
                    <c:v>23580</c:v>
                  </c:pt>
                  <c:pt idx="5661">
                    <c:v>23600</c:v>
                  </c:pt>
                  <c:pt idx="5662">
                    <c:v>24040</c:v>
                  </c:pt>
                  <c:pt idx="5663">
                    <c:v>23300</c:v>
                  </c:pt>
                  <c:pt idx="5664">
                    <c:v>23300</c:v>
                  </c:pt>
                  <c:pt idx="5665">
                    <c:v>23060</c:v>
                  </c:pt>
                  <c:pt idx="5666">
                    <c:v>23380</c:v>
                  </c:pt>
                  <c:pt idx="5667">
                    <c:v>23900</c:v>
                  </c:pt>
                  <c:pt idx="5668">
                    <c:v>25200</c:v>
                  </c:pt>
                  <c:pt idx="5669">
                    <c:v>25600</c:v>
                  </c:pt>
                  <c:pt idx="5670">
                    <c:v>25840</c:v>
                  </c:pt>
                  <c:pt idx="5671">
                    <c:v>26000</c:v>
                  </c:pt>
                  <c:pt idx="5672">
                    <c:v>24800</c:v>
                  </c:pt>
                  <c:pt idx="5673">
                    <c:v>25700</c:v>
                  </c:pt>
                  <c:pt idx="5674">
                    <c:v>26060</c:v>
                  </c:pt>
                  <c:pt idx="5675">
                    <c:v>26120</c:v>
                  </c:pt>
                  <c:pt idx="5676">
                    <c:v>26420</c:v>
                  </c:pt>
                  <c:pt idx="5677">
                    <c:v>26700</c:v>
                  </c:pt>
                  <c:pt idx="5678">
                    <c:v>26840</c:v>
                  </c:pt>
                  <c:pt idx="5679">
                    <c:v>26520</c:v>
                  </c:pt>
                  <c:pt idx="5680">
                    <c:v>27080</c:v>
                  </c:pt>
                  <c:pt idx="5681">
                    <c:v>26880</c:v>
                  </c:pt>
                  <c:pt idx="5682">
                    <c:v>25400</c:v>
                  </c:pt>
                  <c:pt idx="5683">
                    <c:v>25840</c:v>
                  </c:pt>
                  <c:pt idx="5684">
                    <c:v>25380</c:v>
                  </c:pt>
                  <c:pt idx="5685">
                    <c:v>25220</c:v>
                  </c:pt>
                  <c:pt idx="5686">
                    <c:v>25400</c:v>
                  </c:pt>
                  <c:pt idx="5687">
                    <c:v>23780</c:v>
                  </c:pt>
                  <c:pt idx="5688">
                    <c:v>23720</c:v>
                  </c:pt>
                  <c:pt idx="5689">
                    <c:v>24180</c:v>
                  </c:pt>
                  <c:pt idx="5690">
                    <c:v>24560</c:v>
                  </c:pt>
                  <c:pt idx="5691">
                    <c:v>24220</c:v>
                  </c:pt>
                  <c:pt idx="5692">
                    <c:v>24400</c:v>
                  </c:pt>
                  <c:pt idx="5693">
                    <c:v>24380</c:v>
                  </c:pt>
                  <c:pt idx="5694">
                    <c:v>24100</c:v>
                  </c:pt>
                  <c:pt idx="5695">
                    <c:v>24000</c:v>
                  </c:pt>
                  <c:pt idx="5696">
                    <c:v>24600</c:v>
                  </c:pt>
                  <c:pt idx="5697">
                    <c:v>25200</c:v>
                  </c:pt>
                  <c:pt idx="5698">
                    <c:v>24800</c:v>
                  </c:pt>
                  <c:pt idx="5699">
                    <c:v>25360</c:v>
                  </c:pt>
                  <c:pt idx="5700">
                    <c:v>25980</c:v>
                  </c:pt>
                  <c:pt idx="5701">
                    <c:v>26600</c:v>
                  </c:pt>
                  <c:pt idx="5702">
                    <c:v>26720</c:v>
                  </c:pt>
                  <c:pt idx="5703">
                    <c:v>26280</c:v>
                  </c:pt>
                  <c:pt idx="5704">
                    <c:v>26120</c:v>
                  </c:pt>
                  <c:pt idx="5705">
                    <c:v>25860</c:v>
                  </c:pt>
                  <c:pt idx="5706">
                    <c:v>26000</c:v>
                  </c:pt>
                  <c:pt idx="5707">
                    <c:v>26000</c:v>
                  </c:pt>
                  <c:pt idx="5708">
                    <c:v>26200</c:v>
                  </c:pt>
                  <c:pt idx="5709">
                    <c:v>26260</c:v>
                  </c:pt>
                  <c:pt idx="5710">
                    <c:v>26540</c:v>
                  </c:pt>
                  <c:pt idx="5711">
                    <c:v>27180</c:v>
                  </c:pt>
                  <c:pt idx="5712">
                    <c:v>27080</c:v>
                  </c:pt>
                  <c:pt idx="5713">
                    <c:v>27020</c:v>
                  </c:pt>
                  <c:pt idx="5714">
                    <c:v>27740</c:v>
                  </c:pt>
                  <c:pt idx="5715">
                    <c:v>27500</c:v>
                  </c:pt>
                  <c:pt idx="5716">
                    <c:v>27260</c:v>
                  </c:pt>
                  <c:pt idx="5717">
                    <c:v>27060</c:v>
                  </c:pt>
                  <c:pt idx="5718">
                    <c:v>26200</c:v>
                  </c:pt>
                  <c:pt idx="5719">
                    <c:v>26100</c:v>
                  </c:pt>
                  <c:pt idx="5720">
                    <c:v>25920</c:v>
                  </c:pt>
                  <c:pt idx="5721">
                    <c:v>26520</c:v>
                  </c:pt>
                  <c:pt idx="5722">
                    <c:v>26840</c:v>
                  </c:pt>
                  <c:pt idx="5723">
                    <c:v>26720</c:v>
                  </c:pt>
                  <c:pt idx="5724">
                    <c:v>26460</c:v>
                  </c:pt>
                  <c:pt idx="5725">
                    <c:v>25540</c:v>
                  </c:pt>
                  <c:pt idx="5726">
                    <c:v>26380</c:v>
                  </c:pt>
                  <c:pt idx="5727">
                    <c:v>25940</c:v>
                  </c:pt>
                  <c:pt idx="5728">
                    <c:v>25920</c:v>
                  </c:pt>
                  <c:pt idx="5729">
                    <c:v>26120</c:v>
                  </c:pt>
                  <c:pt idx="5730">
                    <c:v>25960</c:v>
                  </c:pt>
                  <c:pt idx="5731">
                    <c:v>25980</c:v>
                  </c:pt>
                  <c:pt idx="5732">
                    <c:v>26120</c:v>
                  </c:pt>
                  <c:pt idx="5733">
                    <c:v>25900</c:v>
                  </c:pt>
                  <c:pt idx="5734">
                    <c:v>26380</c:v>
                  </c:pt>
                  <c:pt idx="5735">
                    <c:v>26560</c:v>
                  </c:pt>
                  <c:pt idx="5736">
                    <c:v>26980</c:v>
                  </c:pt>
                  <c:pt idx="5737">
                    <c:v>26860</c:v>
                  </c:pt>
                  <c:pt idx="5738">
                    <c:v>26960</c:v>
                  </c:pt>
                  <c:pt idx="5739">
                    <c:v>26700</c:v>
                  </c:pt>
                  <c:pt idx="5740">
                    <c:v>26620</c:v>
                  </c:pt>
                  <c:pt idx="5741">
                    <c:v>26940</c:v>
                  </c:pt>
                  <c:pt idx="5742">
                    <c:v>27140</c:v>
                  </c:pt>
                  <c:pt idx="5743">
                    <c:v>26700</c:v>
                  </c:pt>
                  <c:pt idx="5744">
                    <c:v>26440</c:v>
                  </c:pt>
                  <c:pt idx="5745">
                    <c:v>26300</c:v>
                  </c:pt>
                  <c:pt idx="5746">
                    <c:v>27060</c:v>
                  </c:pt>
                  <c:pt idx="5747">
                    <c:v>27520</c:v>
                  </c:pt>
                  <c:pt idx="5748">
                    <c:v>27880</c:v>
                  </c:pt>
                  <c:pt idx="5749">
                    <c:v>28440</c:v>
                  </c:pt>
                  <c:pt idx="5750">
                    <c:v>28840</c:v>
                  </c:pt>
                  <c:pt idx="5751">
                    <c:v>28100</c:v>
                  </c:pt>
                  <c:pt idx="5752">
                    <c:v>28000</c:v>
                  </c:pt>
                  <c:pt idx="5753">
                    <c:v>28040</c:v>
                  </c:pt>
                  <c:pt idx="5754">
                    <c:v>28460</c:v>
                  </c:pt>
                  <c:pt idx="5755">
                    <c:v>28400</c:v>
                  </c:pt>
                  <c:pt idx="5756">
                    <c:v>28640</c:v>
                  </c:pt>
                  <c:pt idx="5757">
                    <c:v>28600</c:v>
                  </c:pt>
                  <c:pt idx="5758">
                    <c:v>29360</c:v>
                  </c:pt>
                  <c:pt idx="5759">
                    <c:v>29000</c:v>
                  </c:pt>
                  <c:pt idx="5760">
                    <c:v>30120</c:v>
                  </c:pt>
                  <c:pt idx="5761">
                    <c:v>29960</c:v>
                  </c:pt>
                  <c:pt idx="5762">
                    <c:v>29460</c:v>
                  </c:pt>
                  <c:pt idx="5763">
                    <c:v>30000</c:v>
                  </c:pt>
                  <c:pt idx="5764">
                    <c:v>30320</c:v>
                  </c:pt>
                  <c:pt idx="5765">
                    <c:v>30020</c:v>
                  </c:pt>
                  <c:pt idx="5766">
                    <c:v>30000</c:v>
                  </c:pt>
                  <c:pt idx="5767">
                    <c:v>30300</c:v>
                  </c:pt>
                  <c:pt idx="5768">
                    <c:v>29860</c:v>
                  </c:pt>
                  <c:pt idx="5769">
                    <c:v>28960</c:v>
                  </c:pt>
                  <c:pt idx="5770">
                    <c:v>29600</c:v>
                  </c:pt>
                  <c:pt idx="5771">
                    <c:v>29400</c:v>
                  </c:pt>
                  <c:pt idx="5772">
                    <c:v>29760</c:v>
                  </c:pt>
                  <c:pt idx="5773">
                    <c:v>30660</c:v>
                  </c:pt>
                  <c:pt idx="5774">
                    <c:v>31640</c:v>
                  </c:pt>
                  <c:pt idx="5775">
                    <c:v>30800</c:v>
                  </c:pt>
                  <c:pt idx="5776">
                    <c:v>30300</c:v>
                  </c:pt>
                  <c:pt idx="5777">
                    <c:v>30260</c:v>
                  </c:pt>
                  <c:pt idx="5778">
                    <c:v>30000</c:v>
                  </c:pt>
                  <c:pt idx="5779">
                    <c:v>30300</c:v>
                  </c:pt>
                  <c:pt idx="5780">
                    <c:v>30960</c:v>
                  </c:pt>
                  <c:pt idx="5781">
                    <c:v>30780</c:v>
                  </c:pt>
                  <c:pt idx="5782">
                    <c:v>31200</c:v>
                  </c:pt>
                  <c:pt idx="5783">
                    <c:v>30280</c:v>
                  </c:pt>
                  <c:pt idx="5784">
                    <c:v>30040</c:v>
                  </c:pt>
                  <c:pt idx="5785">
                    <c:v>29600</c:v>
                  </c:pt>
                  <c:pt idx="5786">
                    <c:v>29280</c:v>
                  </c:pt>
                  <c:pt idx="5787">
                    <c:v>28900</c:v>
                  </c:pt>
                  <c:pt idx="5788">
                    <c:v>30000</c:v>
                  </c:pt>
                  <c:pt idx="5789">
                    <c:v>29360</c:v>
                  </c:pt>
                  <c:pt idx="5790">
                    <c:v>29200</c:v>
                  </c:pt>
                  <c:pt idx="5791">
                    <c:v>27920</c:v>
                  </c:pt>
                  <c:pt idx="5792">
                    <c:v>27800</c:v>
                  </c:pt>
                  <c:pt idx="5793">
                    <c:v>28520</c:v>
                  </c:pt>
                  <c:pt idx="5794">
                    <c:v>28600</c:v>
                  </c:pt>
                  <c:pt idx="5795">
                    <c:v>29200</c:v>
                  </c:pt>
                  <c:pt idx="5796">
                    <c:v>29000</c:v>
                  </c:pt>
                  <c:pt idx="5797">
                    <c:v>28300</c:v>
                  </c:pt>
                  <c:pt idx="5798">
                    <c:v>28800</c:v>
                  </c:pt>
                  <c:pt idx="5799">
                    <c:v>28780</c:v>
                  </c:pt>
                  <c:pt idx="5800">
                    <c:v>28360</c:v>
                  </c:pt>
                  <c:pt idx="5801">
                    <c:v>29680</c:v>
                  </c:pt>
                  <c:pt idx="5802">
                    <c:v>29480</c:v>
                  </c:pt>
                  <c:pt idx="5803">
                    <c:v>29800</c:v>
                  </c:pt>
                  <c:pt idx="5804">
                    <c:v>29800</c:v>
                  </c:pt>
                  <c:pt idx="5805">
                    <c:v>29800</c:v>
                  </c:pt>
                  <c:pt idx="5806">
                    <c:v>29600</c:v>
                  </c:pt>
                  <c:pt idx="5807">
                    <c:v>30040</c:v>
                  </c:pt>
                  <c:pt idx="5808">
                    <c:v>30800</c:v>
                  </c:pt>
                  <c:pt idx="5809">
                    <c:v>30600</c:v>
                  </c:pt>
                  <c:pt idx="5810">
                    <c:v>30980</c:v>
                  </c:pt>
                  <c:pt idx="5811">
                    <c:v>30300</c:v>
                  </c:pt>
                  <c:pt idx="5812">
                    <c:v>31180</c:v>
                  </c:pt>
                  <c:pt idx="5813">
                    <c:v>30600</c:v>
                  </c:pt>
                  <c:pt idx="5814">
                    <c:v>31260</c:v>
                  </c:pt>
                  <c:pt idx="5815">
                    <c:v>31120</c:v>
                  </c:pt>
                  <c:pt idx="5816">
                    <c:v>31440</c:v>
                  </c:pt>
                  <c:pt idx="5817">
                    <c:v>30960</c:v>
                  </c:pt>
                  <c:pt idx="5818">
                    <c:v>30300</c:v>
                  </c:pt>
                  <c:pt idx="5819">
                    <c:v>29860</c:v>
                  </c:pt>
                  <c:pt idx="5820">
                    <c:v>30080</c:v>
                  </c:pt>
                  <c:pt idx="5821">
                    <c:v>30120</c:v>
                  </c:pt>
                  <c:pt idx="5822">
                    <c:v>30560</c:v>
                  </c:pt>
                  <c:pt idx="5823">
                    <c:v>30580</c:v>
                  </c:pt>
                  <c:pt idx="5824">
                    <c:v>29200</c:v>
                  </c:pt>
                  <c:pt idx="5825">
                    <c:v>29000</c:v>
                  </c:pt>
                  <c:pt idx="5826">
                    <c:v>29200</c:v>
                  </c:pt>
                  <c:pt idx="5827">
                    <c:v>29220</c:v>
                  </c:pt>
                  <c:pt idx="5828">
                    <c:v>29160</c:v>
                  </c:pt>
                  <c:pt idx="5829">
                    <c:v>29600</c:v>
                  </c:pt>
                  <c:pt idx="5830">
                    <c:v>29900</c:v>
                  </c:pt>
                  <c:pt idx="5831">
                    <c:v>30300</c:v>
                  </c:pt>
                  <c:pt idx="5832">
                    <c:v>30060</c:v>
                  </c:pt>
                  <c:pt idx="5833">
                    <c:v>30480</c:v>
                  </c:pt>
                  <c:pt idx="5834">
                    <c:v>30700</c:v>
                  </c:pt>
                  <c:pt idx="5835">
                    <c:v>30200</c:v>
                  </c:pt>
                  <c:pt idx="5836">
                    <c:v>30520</c:v>
                  </c:pt>
                  <c:pt idx="5837">
                    <c:v>30340</c:v>
                  </c:pt>
                  <c:pt idx="5838">
                    <c:v>30100</c:v>
                  </c:pt>
                  <c:pt idx="5839">
                    <c:v>30100</c:v>
                  </c:pt>
                  <c:pt idx="5840">
                    <c:v>30540</c:v>
                  </c:pt>
                  <c:pt idx="5841">
                    <c:v>30800</c:v>
                  </c:pt>
                  <c:pt idx="5842">
                    <c:v>30420</c:v>
                  </c:pt>
                  <c:pt idx="5843">
                    <c:v>30800</c:v>
                  </c:pt>
                  <c:pt idx="5844">
                    <c:v>30060</c:v>
                  </c:pt>
                  <c:pt idx="5845">
                    <c:v>30100</c:v>
                  </c:pt>
                  <c:pt idx="5846">
                    <c:v>31320</c:v>
                  </c:pt>
                  <c:pt idx="5847">
                    <c:v>30400</c:v>
                  </c:pt>
                  <c:pt idx="5848">
                    <c:v>29300</c:v>
                  </c:pt>
                  <c:pt idx="5849">
                    <c:v>29800</c:v>
                  </c:pt>
                  <c:pt idx="5850">
                    <c:v>30000</c:v>
                  </c:pt>
                  <c:pt idx="5851">
                    <c:v>29700</c:v>
                  </c:pt>
                  <c:pt idx="5852">
                    <c:v>29400</c:v>
                  </c:pt>
                  <c:pt idx="5853">
                    <c:v>29900</c:v>
                  </c:pt>
                  <c:pt idx="5854">
                    <c:v>29820</c:v>
                  </c:pt>
                  <c:pt idx="5855">
                    <c:v>29800</c:v>
                  </c:pt>
                  <c:pt idx="5856">
                    <c:v>30520</c:v>
                  </c:pt>
                  <c:pt idx="5857">
                    <c:v>30700</c:v>
                  </c:pt>
                  <c:pt idx="5858">
                    <c:v>30800</c:v>
                  </c:pt>
                  <c:pt idx="5859">
                    <c:v>30160</c:v>
                  </c:pt>
                  <c:pt idx="5860">
                    <c:v>29860</c:v>
                  </c:pt>
                  <c:pt idx="5861">
                    <c:v>29800</c:v>
                  </c:pt>
                  <c:pt idx="5862">
                    <c:v>30280</c:v>
                  </c:pt>
                  <c:pt idx="5863">
                    <c:v>29420</c:v>
                  </c:pt>
                  <c:pt idx="5864">
                    <c:v>29740</c:v>
                  </c:pt>
                  <c:pt idx="5865">
                    <c:v>29700</c:v>
                  </c:pt>
                  <c:pt idx="5866">
                    <c:v>30020</c:v>
                  </c:pt>
                  <c:pt idx="5867">
                    <c:v>30040</c:v>
                  </c:pt>
                  <c:pt idx="5868">
                    <c:v>30200</c:v>
                  </c:pt>
                  <c:pt idx="5869">
                    <c:v>30080</c:v>
                  </c:pt>
                  <c:pt idx="5870">
                    <c:v>29840</c:v>
                  </c:pt>
                  <c:pt idx="5871">
                    <c:v>29740</c:v>
                  </c:pt>
                  <c:pt idx="5872">
                    <c:v>29800</c:v>
                  </c:pt>
                  <c:pt idx="5873">
                    <c:v>29620</c:v>
                  </c:pt>
                  <c:pt idx="5874">
                    <c:v>29680</c:v>
                  </c:pt>
                  <c:pt idx="5875">
                    <c:v>30360</c:v>
                  </c:pt>
                  <c:pt idx="5876">
                    <c:v>30920</c:v>
                  </c:pt>
                  <c:pt idx="5877">
                    <c:v>30720</c:v>
                  </c:pt>
                  <c:pt idx="5878">
                    <c:v>30660</c:v>
                  </c:pt>
                  <c:pt idx="5879">
                    <c:v>30980</c:v>
                  </c:pt>
                  <c:pt idx="5880">
                    <c:v>29500</c:v>
                  </c:pt>
                  <c:pt idx="5881">
                    <c:v>28400</c:v>
                  </c:pt>
                  <c:pt idx="5882">
                    <c:v>28220</c:v>
                  </c:pt>
                  <c:pt idx="5883">
                    <c:v>27560</c:v>
                  </c:pt>
                  <c:pt idx="5884">
                    <c:v>27600</c:v>
                  </c:pt>
                  <c:pt idx="5885">
                    <c:v>27300</c:v>
                  </c:pt>
                  <c:pt idx="5886">
                    <c:v>27400</c:v>
                  </c:pt>
                  <c:pt idx="5887">
                    <c:v>27360</c:v>
                  </c:pt>
                  <c:pt idx="5888">
                    <c:v>27640</c:v>
                  </c:pt>
                  <c:pt idx="5889">
                    <c:v>26860</c:v>
                  </c:pt>
                  <c:pt idx="5890">
                    <c:v>25880</c:v>
                  </c:pt>
                  <c:pt idx="5891">
                    <c:v>27000</c:v>
                  </c:pt>
                  <c:pt idx="5892">
                    <c:v>26020</c:v>
                  </c:pt>
                  <c:pt idx="5893">
                    <c:v>26020</c:v>
                  </c:pt>
                  <c:pt idx="5894">
                    <c:v>25900</c:v>
                  </c:pt>
                  <c:pt idx="5895">
                    <c:v>27000</c:v>
                  </c:pt>
                  <c:pt idx="5896">
                    <c:v>26680</c:v>
                  </c:pt>
                  <c:pt idx="5897">
                    <c:v>26800</c:v>
                  </c:pt>
                  <c:pt idx="5898">
                    <c:v>26680</c:v>
                  </c:pt>
                  <c:pt idx="5899">
                    <c:v>26040</c:v>
                  </c:pt>
                  <c:pt idx="5900">
                    <c:v>25720</c:v>
                  </c:pt>
                  <c:pt idx="5901">
                    <c:v>25000</c:v>
                  </c:pt>
                  <c:pt idx="5902">
                    <c:v>24600</c:v>
                  </c:pt>
                  <c:pt idx="5903">
                    <c:v>24900</c:v>
                  </c:pt>
                  <c:pt idx="5904">
                    <c:v>25020</c:v>
                  </c:pt>
                  <c:pt idx="5905">
                    <c:v>26400</c:v>
                  </c:pt>
                  <c:pt idx="5906">
                    <c:v>26300</c:v>
                  </c:pt>
                  <c:pt idx="5907">
                    <c:v>26360</c:v>
                  </c:pt>
                  <c:pt idx="5908">
                    <c:v>26020</c:v>
                  </c:pt>
                  <c:pt idx="5909">
                    <c:v>26500</c:v>
                  </c:pt>
                  <c:pt idx="5910">
                    <c:v>25760</c:v>
                  </c:pt>
                  <c:pt idx="5911">
                    <c:v>25600</c:v>
                  </c:pt>
                  <c:pt idx="5912">
                    <c:v>25460</c:v>
                  </c:pt>
                  <c:pt idx="5913">
                    <c:v>26140</c:v>
                  </c:pt>
                  <c:pt idx="5914">
                    <c:v>26340</c:v>
                  </c:pt>
                  <c:pt idx="5915">
                    <c:v>26280</c:v>
                  </c:pt>
                  <c:pt idx="5916">
                    <c:v>25820</c:v>
                  </c:pt>
                  <c:pt idx="5917">
                    <c:v>25540</c:v>
                  </c:pt>
                  <c:pt idx="5918">
                    <c:v>25600</c:v>
                  </c:pt>
                  <c:pt idx="5919">
                    <c:v>25700</c:v>
                  </c:pt>
                  <c:pt idx="5920">
                    <c:v>25860</c:v>
                  </c:pt>
                  <c:pt idx="5921">
                    <c:v>25660</c:v>
                  </c:pt>
                  <c:pt idx="5922">
                    <c:v>24900</c:v>
                  </c:pt>
                  <c:pt idx="5923">
                    <c:v>24740</c:v>
                  </c:pt>
                  <c:pt idx="5924">
                    <c:v>24260</c:v>
                  </c:pt>
                  <c:pt idx="5925">
                    <c:v>24580</c:v>
                  </c:pt>
                  <c:pt idx="5926">
                    <c:v>24600</c:v>
                  </c:pt>
                  <c:pt idx="5927">
                    <c:v>24880</c:v>
                  </c:pt>
                  <c:pt idx="5928">
                    <c:v>25780</c:v>
                  </c:pt>
                  <c:pt idx="5929">
                    <c:v>25720</c:v>
                  </c:pt>
                  <c:pt idx="5930">
                    <c:v>25720</c:v>
                  </c:pt>
                  <c:pt idx="5931">
                    <c:v>25920</c:v>
                  </c:pt>
                  <c:pt idx="5932">
                    <c:v>25300</c:v>
                  </c:pt>
                  <c:pt idx="5933">
                    <c:v>25000</c:v>
                  </c:pt>
                  <c:pt idx="5934">
                    <c:v>25600</c:v>
                  </c:pt>
                  <c:pt idx="5935">
                    <c:v>26020</c:v>
                  </c:pt>
                  <c:pt idx="5936">
                    <c:v>26140</c:v>
                  </c:pt>
                  <c:pt idx="5937">
                    <c:v>25680</c:v>
                  </c:pt>
                  <c:pt idx="5938">
                    <c:v>26340</c:v>
                  </c:pt>
                  <c:pt idx="5939">
                    <c:v>27200</c:v>
                  </c:pt>
                  <c:pt idx="5940">
                    <c:v>27360</c:v>
                  </c:pt>
                  <c:pt idx="5941">
                    <c:v>27280</c:v>
                  </c:pt>
                  <c:pt idx="5942">
                    <c:v>26600</c:v>
                  </c:pt>
                  <c:pt idx="5943">
                    <c:v>27400</c:v>
                  </c:pt>
                  <c:pt idx="5944">
                    <c:v>27400</c:v>
                  </c:pt>
                  <c:pt idx="5945">
                    <c:v>27420</c:v>
                  </c:pt>
                  <c:pt idx="5946">
                    <c:v>27380</c:v>
                  </c:pt>
                  <c:pt idx="5947">
                    <c:v>27960</c:v>
                  </c:pt>
                  <c:pt idx="5948">
                    <c:v>28100</c:v>
                  </c:pt>
                  <c:pt idx="5949">
                    <c:v>28180</c:v>
                  </c:pt>
                  <c:pt idx="5950">
                    <c:v>28460</c:v>
                  </c:pt>
                  <c:pt idx="5951">
                    <c:v>28400</c:v>
                  </c:pt>
                  <c:pt idx="5952">
                    <c:v>27300</c:v>
                  </c:pt>
                  <c:pt idx="5953">
                    <c:v>26840</c:v>
                  </c:pt>
                  <c:pt idx="5954">
                    <c:v>27340</c:v>
                  </c:pt>
                  <c:pt idx="5955">
                    <c:v>27280</c:v>
                  </c:pt>
                  <c:pt idx="5956">
                    <c:v>27500</c:v>
                  </c:pt>
                  <c:pt idx="5957">
                    <c:v>27320</c:v>
                  </c:pt>
                  <c:pt idx="5958">
                    <c:v>27600</c:v>
                  </c:pt>
                  <c:pt idx="5959">
                    <c:v>27960</c:v>
                  </c:pt>
                  <c:pt idx="5960">
                    <c:v>28760</c:v>
                  </c:pt>
                  <c:pt idx="5961">
                    <c:v>28740</c:v>
                  </c:pt>
                  <c:pt idx="5962">
                    <c:v>28340</c:v>
                  </c:pt>
                  <c:pt idx="5963">
                    <c:v>28420</c:v>
                  </c:pt>
                  <c:pt idx="5964">
                    <c:v>28800</c:v>
                  </c:pt>
                  <c:pt idx="5965">
                    <c:v>28960</c:v>
                  </c:pt>
                  <c:pt idx="5966">
                    <c:v>29000</c:v>
                  </c:pt>
                  <c:pt idx="5967">
                    <c:v>29380</c:v>
                  </c:pt>
                  <c:pt idx="5968">
                    <c:v>29200</c:v>
                  </c:pt>
                  <c:pt idx="5969">
                    <c:v>29440</c:v>
                  </c:pt>
                  <c:pt idx="5970">
                    <c:v>29500</c:v>
                  </c:pt>
                  <c:pt idx="5971">
                    <c:v>29200</c:v>
                  </c:pt>
                  <c:pt idx="5972">
                    <c:v>29280</c:v>
                  </c:pt>
                  <c:pt idx="5973">
                    <c:v>28620</c:v>
                  </c:pt>
                  <c:pt idx="5974">
                    <c:v>29000</c:v>
                  </c:pt>
                  <c:pt idx="5975">
                    <c:v>29300</c:v>
                  </c:pt>
                  <c:pt idx="5976">
                    <c:v>29800</c:v>
                  </c:pt>
                  <c:pt idx="5977">
                    <c:v>29700</c:v>
                  </c:pt>
                  <c:pt idx="5978">
                    <c:v>29960</c:v>
                  </c:pt>
                  <c:pt idx="5979">
                    <c:v>29800</c:v>
                  </c:pt>
                  <c:pt idx="5980">
                    <c:v>29840</c:v>
                  </c:pt>
                  <c:pt idx="5981">
                    <c:v>30040</c:v>
                  </c:pt>
                  <c:pt idx="5982">
                    <c:v>29960</c:v>
                  </c:pt>
                  <c:pt idx="5983">
                    <c:v>29020</c:v>
                  </c:pt>
                  <c:pt idx="5984">
                    <c:v>28220</c:v>
                  </c:pt>
                  <c:pt idx="5985">
                    <c:v>28500</c:v>
                  </c:pt>
                  <c:pt idx="5986">
                    <c:v>28800</c:v>
                  </c:pt>
                  <c:pt idx="5987">
                    <c:v>28900</c:v>
                  </c:pt>
                  <c:pt idx="5988">
                    <c:v>29100</c:v>
                  </c:pt>
                  <c:pt idx="5989">
                    <c:v>28680</c:v>
                  </c:pt>
                  <c:pt idx="5990">
                    <c:v>29400</c:v>
                  </c:pt>
                  <c:pt idx="5991">
                    <c:v>29660</c:v>
                  </c:pt>
                  <c:pt idx="5992">
                    <c:v>29460</c:v>
                  </c:pt>
                  <c:pt idx="5993">
                    <c:v>29440</c:v>
                  </c:pt>
                  <c:pt idx="5994">
                    <c:v>28820</c:v>
                  </c:pt>
                  <c:pt idx="5995">
                    <c:v>29020</c:v>
                  </c:pt>
                  <c:pt idx="5996">
                    <c:v>29160</c:v>
                  </c:pt>
                  <c:pt idx="5997">
                    <c:v>29340</c:v>
                  </c:pt>
                  <c:pt idx="5998">
                    <c:v>29600</c:v>
                  </c:pt>
                  <c:pt idx="5999">
                    <c:v>29980</c:v>
                  </c:pt>
                  <c:pt idx="6000">
                    <c:v>30000</c:v>
                  </c:pt>
                  <c:pt idx="6001">
                    <c:v>29280</c:v>
                  </c:pt>
                  <c:pt idx="6002">
                    <c:v>29000</c:v>
                  </c:pt>
                  <c:pt idx="6003">
                    <c:v>28660</c:v>
                  </c:pt>
                  <c:pt idx="6004">
                    <c:v>29080</c:v>
                  </c:pt>
                  <c:pt idx="6005">
                    <c:v>28800</c:v>
                  </c:pt>
                  <c:pt idx="6006">
                    <c:v>28820</c:v>
                  </c:pt>
                  <c:pt idx="6007">
                    <c:v>28520</c:v>
                  </c:pt>
                  <c:pt idx="6008">
                    <c:v>27920</c:v>
                  </c:pt>
                  <c:pt idx="6009">
                    <c:v>28200</c:v>
                  </c:pt>
                  <c:pt idx="6010">
                    <c:v>27820</c:v>
                  </c:pt>
                  <c:pt idx="6011">
                    <c:v>28340</c:v>
                  </c:pt>
                  <c:pt idx="6012">
                    <c:v>28100</c:v>
                  </c:pt>
                  <c:pt idx="6013">
                    <c:v>28360</c:v>
                  </c:pt>
                  <c:pt idx="6014">
                    <c:v>28260</c:v>
                  </c:pt>
                  <c:pt idx="6015">
                    <c:v>28740</c:v>
                  </c:pt>
                  <c:pt idx="6016">
                    <c:v>28600</c:v>
                  </c:pt>
                  <c:pt idx="6017">
                    <c:v>28160</c:v>
                  </c:pt>
                  <c:pt idx="6018">
                    <c:v>28200</c:v>
                  </c:pt>
                  <c:pt idx="6019">
                    <c:v>27920</c:v>
                  </c:pt>
                  <c:pt idx="6020">
                    <c:v>26960</c:v>
                  </c:pt>
                  <c:pt idx="6021">
                    <c:v>26000</c:v>
                  </c:pt>
                  <c:pt idx="6022">
                    <c:v>26060</c:v>
                  </c:pt>
                  <c:pt idx="6023">
                    <c:v>26000</c:v>
                  </c:pt>
                  <c:pt idx="6024">
                    <c:v>26000</c:v>
                  </c:pt>
                  <c:pt idx="6025">
                    <c:v>26140</c:v>
                  </c:pt>
                  <c:pt idx="6026">
                    <c:v>25500</c:v>
                  </c:pt>
                  <c:pt idx="6027">
                    <c:v>25660</c:v>
                  </c:pt>
                  <c:pt idx="6028">
                    <c:v>25940</c:v>
                  </c:pt>
                  <c:pt idx="6029">
                    <c:v>26600</c:v>
                  </c:pt>
                  <c:pt idx="6030">
                    <c:v>26000</c:v>
                  </c:pt>
                  <c:pt idx="6031">
                    <c:v>26020</c:v>
                  </c:pt>
                  <c:pt idx="6032">
                    <c:v>26100</c:v>
                  </c:pt>
                  <c:pt idx="6033">
                    <c:v>26300</c:v>
                  </c:pt>
                  <c:pt idx="6034">
                    <c:v>26280</c:v>
                  </c:pt>
                  <c:pt idx="6035">
                    <c:v>26320</c:v>
                  </c:pt>
                  <c:pt idx="6036">
                    <c:v>26000</c:v>
                  </c:pt>
                  <c:pt idx="6037">
                    <c:v>25860</c:v>
                  </c:pt>
                  <c:pt idx="6038">
                    <c:v>25460</c:v>
                  </c:pt>
                  <c:pt idx="6039">
                    <c:v>25600</c:v>
                  </c:pt>
                  <c:pt idx="6040">
                    <c:v>25720</c:v>
                  </c:pt>
                  <c:pt idx="6041">
                    <c:v>25260</c:v>
                  </c:pt>
                  <c:pt idx="6042">
                    <c:v>24900</c:v>
                  </c:pt>
                  <c:pt idx="6043">
                    <c:v>24900</c:v>
                  </c:pt>
                  <c:pt idx="6044">
                    <c:v>25500</c:v>
                  </c:pt>
                  <c:pt idx="6045">
                    <c:v>25420</c:v>
                  </c:pt>
                  <c:pt idx="6046">
                    <c:v>25620</c:v>
                  </c:pt>
                  <c:pt idx="6047">
                    <c:v>26620</c:v>
                  </c:pt>
                  <c:pt idx="6048">
                    <c:v>26000</c:v>
                  </c:pt>
                  <c:pt idx="6049">
                    <c:v>25920</c:v>
                  </c:pt>
                  <c:pt idx="6050">
                    <c:v>25840</c:v>
                  </c:pt>
                  <c:pt idx="6051">
                    <c:v>25700</c:v>
                  </c:pt>
                  <c:pt idx="6052">
                    <c:v>26000</c:v>
                  </c:pt>
                  <c:pt idx="6053">
                    <c:v>25800</c:v>
                  </c:pt>
                  <c:pt idx="6054">
                    <c:v>26660</c:v>
                  </c:pt>
                  <c:pt idx="6055">
                    <c:v>26680</c:v>
                  </c:pt>
                  <c:pt idx="6056">
                    <c:v>26640</c:v>
                  </c:pt>
                  <c:pt idx="6057">
                    <c:v>26740</c:v>
                  </c:pt>
                  <c:pt idx="6058">
                    <c:v>26700</c:v>
                  </c:pt>
                  <c:pt idx="6059">
                    <c:v>26740</c:v>
                  </c:pt>
                  <c:pt idx="6060">
                    <c:v>26720</c:v>
                  </c:pt>
                  <c:pt idx="6061">
                    <c:v>26400</c:v>
                  </c:pt>
                  <c:pt idx="6062">
                    <c:v>26700</c:v>
                  </c:pt>
                  <c:pt idx="6063">
                    <c:v>26580</c:v>
                  </c:pt>
                  <c:pt idx="6064">
                    <c:v>26780</c:v>
                  </c:pt>
                  <c:pt idx="6065">
                    <c:v>26400</c:v>
                  </c:pt>
                  <c:pt idx="6066">
                    <c:v>26400</c:v>
                  </c:pt>
                  <c:pt idx="6067">
                    <c:v>26400</c:v>
                  </c:pt>
                  <c:pt idx="6068">
                    <c:v>25880</c:v>
                  </c:pt>
                  <c:pt idx="6069">
                    <c:v>25400</c:v>
                  </c:pt>
                  <c:pt idx="6070">
                    <c:v>25500</c:v>
                  </c:pt>
                  <c:pt idx="6071">
                    <c:v>25400</c:v>
                  </c:pt>
                  <c:pt idx="6072">
                    <c:v>25600</c:v>
                  </c:pt>
                  <c:pt idx="6073">
                    <c:v>25400</c:v>
                  </c:pt>
                  <c:pt idx="6074">
                    <c:v>25380</c:v>
                  </c:pt>
                  <c:pt idx="6075">
                    <c:v>25200</c:v>
                  </c:pt>
                  <c:pt idx="6076">
                    <c:v>25380</c:v>
                  </c:pt>
                  <c:pt idx="6077">
                    <c:v>25380</c:v>
                  </c:pt>
                  <c:pt idx="6078">
                    <c:v>25800</c:v>
                  </c:pt>
                  <c:pt idx="6079">
                    <c:v>26400</c:v>
                  </c:pt>
                  <c:pt idx="6080">
                    <c:v>26900</c:v>
                  </c:pt>
                  <c:pt idx="6081">
                    <c:v>26900</c:v>
                  </c:pt>
                  <c:pt idx="6082">
                    <c:v>27000</c:v>
                  </c:pt>
                  <c:pt idx="6083">
                    <c:v>27020</c:v>
                  </c:pt>
                  <c:pt idx="6084">
                    <c:v>27540</c:v>
                  </c:pt>
                  <c:pt idx="6085">
                    <c:v>27940</c:v>
                  </c:pt>
                  <c:pt idx="6086">
                    <c:v>27740</c:v>
                  </c:pt>
                  <c:pt idx="6087">
                    <c:v>27880</c:v>
                  </c:pt>
                  <c:pt idx="6088">
                    <c:v>27380</c:v>
                  </c:pt>
                  <c:pt idx="6089">
                    <c:v>27240</c:v>
                  </c:pt>
                  <c:pt idx="6090">
                    <c:v>27300</c:v>
                  </c:pt>
                  <c:pt idx="6091">
                    <c:v>27720</c:v>
                  </c:pt>
                  <c:pt idx="6092">
                    <c:v>27400</c:v>
                  </c:pt>
                  <c:pt idx="6093">
                    <c:v>27520</c:v>
                  </c:pt>
                  <c:pt idx="6094">
                    <c:v>27400</c:v>
                  </c:pt>
                  <c:pt idx="6095">
                    <c:v>27580</c:v>
                  </c:pt>
                  <c:pt idx="6096">
                    <c:v>27480</c:v>
                  </c:pt>
                  <c:pt idx="6097">
                    <c:v>27880</c:v>
                  </c:pt>
                  <c:pt idx="6098">
                    <c:v>28180</c:v>
                  </c:pt>
                  <c:pt idx="6099">
                    <c:v>28400</c:v>
                  </c:pt>
                  <c:pt idx="6100">
                    <c:v>28080</c:v>
                  </c:pt>
                  <c:pt idx="6101">
                    <c:v>27780</c:v>
                  </c:pt>
                  <c:pt idx="6102">
                    <c:v>27600</c:v>
                  </c:pt>
                  <c:pt idx="6103">
                    <c:v>27080</c:v>
                  </c:pt>
                  <c:pt idx="6104">
                    <c:v>27000</c:v>
                  </c:pt>
                  <c:pt idx="6105">
                    <c:v>27100</c:v>
                  </c:pt>
                  <c:pt idx="6106">
                    <c:v>27120</c:v>
                  </c:pt>
                  <c:pt idx="6107">
                    <c:v>26720</c:v>
                  </c:pt>
                  <c:pt idx="6108">
                    <c:v>27760</c:v>
                  </c:pt>
                  <c:pt idx="6109">
                    <c:v>28180</c:v>
                  </c:pt>
                  <c:pt idx="6110">
                    <c:v>28280</c:v>
                  </c:pt>
                  <c:pt idx="6111">
                    <c:v>28000</c:v>
                  </c:pt>
                  <c:pt idx="6112">
                    <c:v>28560</c:v>
                  </c:pt>
                  <c:pt idx="6113">
                    <c:v>28900</c:v>
                  </c:pt>
                  <c:pt idx="6114">
                    <c:v>28700</c:v>
                  </c:pt>
                  <c:pt idx="6115">
                    <c:v>28820</c:v>
                  </c:pt>
                  <c:pt idx="6116">
                    <c:v>28100</c:v>
                  </c:pt>
                  <c:pt idx="6117">
                    <c:v>28400</c:v>
                  </c:pt>
                  <c:pt idx="6118">
                    <c:v>28340</c:v>
                  </c:pt>
                  <c:pt idx="6119">
                    <c:v>28380</c:v>
                  </c:pt>
                  <c:pt idx="6120">
                    <c:v>29000</c:v>
                  </c:pt>
                  <c:pt idx="6121">
                    <c:v>29400</c:v>
                  </c:pt>
                  <c:pt idx="6122">
                    <c:v>28860</c:v>
                  </c:pt>
                  <c:pt idx="6123">
                    <c:v>29680</c:v>
                  </c:pt>
                  <c:pt idx="6124">
                    <c:v>29320</c:v>
                  </c:pt>
                  <c:pt idx="6125">
                    <c:v>29400</c:v>
                  </c:pt>
                  <c:pt idx="6126">
                    <c:v>28420</c:v>
                  </c:pt>
                  <c:pt idx="6127">
                    <c:v>28240</c:v>
                  </c:pt>
                  <c:pt idx="6128">
                    <c:v>28600</c:v>
                  </c:pt>
                  <c:pt idx="6129">
                    <c:v>28040</c:v>
                  </c:pt>
                  <c:pt idx="6130">
                    <c:v>27600</c:v>
                  </c:pt>
                  <c:pt idx="6131">
                    <c:v>27200</c:v>
                  </c:pt>
                  <c:pt idx="6132">
                    <c:v>27460</c:v>
                  </c:pt>
                  <c:pt idx="6133">
                    <c:v>26900</c:v>
                  </c:pt>
                  <c:pt idx="6134">
                    <c:v>26600</c:v>
                  </c:pt>
                  <c:pt idx="6135">
                    <c:v>26420</c:v>
                  </c:pt>
                  <c:pt idx="6136">
                    <c:v>26800</c:v>
                  </c:pt>
                  <c:pt idx="6137">
                    <c:v>26600</c:v>
                  </c:pt>
                  <c:pt idx="6138">
                    <c:v>26180</c:v>
                  </c:pt>
                  <c:pt idx="6139">
                    <c:v>26140</c:v>
                  </c:pt>
                  <c:pt idx="6140">
                    <c:v>26200</c:v>
                  </c:pt>
                  <c:pt idx="6141">
                    <c:v>26160</c:v>
                  </c:pt>
                  <c:pt idx="6142">
                    <c:v>26340</c:v>
                  </c:pt>
                  <c:pt idx="6143">
                    <c:v>26720</c:v>
                  </c:pt>
                  <c:pt idx="6144">
                    <c:v>26440</c:v>
                  </c:pt>
                  <c:pt idx="6145">
                    <c:v>25820</c:v>
                  </c:pt>
                  <c:pt idx="6146">
                    <c:v>25880</c:v>
                  </c:pt>
                  <c:pt idx="6147">
                    <c:v>25740</c:v>
                  </c:pt>
                  <c:pt idx="6148">
                    <c:v>26160</c:v>
                  </c:pt>
                  <c:pt idx="6149">
                    <c:v>26000</c:v>
                  </c:pt>
                  <c:pt idx="6150">
                    <c:v>25960</c:v>
                  </c:pt>
                  <c:pt idx="6151">
                    <c:v>26000</c:v>
                  </c:pt>
                  <c:pt idx="6152">
                    <c:v>26260</c:v>
                  </c:pt>
                  <c:pt idx="6153">
                    <c:v>26520</c:v>
                  </c:pt>
                  <c:pt idx="6154">
                    <c:v>26300</c:v>
                  </c:pt>
                  <c:pt idx="6155">
                    <c:v>26980</c:v>
                  </c:pt>
                  <c:pt idx="6156">
                    <c:v>26960</c:v>
                  </c:pt>
                  <c:pt idx="6157">
                    <c:v>27080</c:v>
                  </c:pt>
                  <c:pt idx="6158">
                    <c:v>27000</c:v>
                  </c:pt>
                  <c:pt idx="6159">
                    <c:v>26920</c:v>
                  </c:pt>
                  <c:pt idx="6160">
                    <c:v>27100</c:v>
                  </c:pt>
                  <c:pt idx="6161">
                    <c:v>27100</c:v>
                  </c:pt>
                  <c:pt idx="6162">
                    <c:v>27760</c:v>
                  </c:pt>
                  <c:pt idx="6163">
                    <c:v>27480</c:v>
                  </c:pt>
                  <c:pt idx="6164">
                    <c:v>26100</c:v>
                  </c:pt>
                  <c:pt idx="6165">
                    <c:v>26000</c:v>
                  </c:pt>
                  <c:pt idx="6166">
                    <c:v>26020</c:v>
                  </c:pt>
                  <c:pt idx="6167">
                    <c:v>26120</c:v>
                  </c:pt>
                  <c:pt idx="6168">
                    <c:v>26000</c:v>
                  </c:pt>
                  <c:pt idx="6169">
                    <c:v>25680</c:v>
                  </c:pt>
                  <c:pt idx="6170">
                    <c:v>25500</c:v>
                  </c:pt>
                  <c:pt idx="6171">
                    <c:v>25400</c:v>
                  </c:pt>
                  <c:pt idx="6172">
                    <c:v>25500</c:v>
                  </c:pt>
                  <c:pt idx="6173">
                    <c:v>25480</c:v>
                  </c:pt>
                  <c:pt idx="6174">
                    <c:v>25580</c:v>
                  </c:pt>
                  <c:pt idx="6175">
                    <c:v>25280</c:v>
                  </c:pt>
                  <c:pt idx="6176">
                    <c:v>25280</c:v>
                  </c:pt>
                  <c:pt idx="6177">
                    <c:v>25100</c:v>
                  </c:pt>
                  <c:pt idx="6178">
                    <c:v>24900</c:v>
                  </c:pt>
                  <c:pt idx="6179">
                    <c:v>24620</c:v>
                  </c:pt>
                  <c:pt idx="6180">
                    <c:v>24700</c:v>
                  </c:pt>
                  <c:pt idx="6181">
                    <c:v>24460</c:v>
                  </c:pt>
                  <c:pt idx="6182">
                    <c:v>25160</c:v>
                  </c:pt>
                  <c:pt idx="6183">
                    <c:v>24760</c:v>
                  </c:pt>
                  <c:pt idx="6184">
                    <c:v>24720</c:v>
                  </c:pt>
                  <c:pt idx="6185">
                    <c:v>24420</c:v>
                  </c:pt>
                  <c:pt idx="6186">
                    <c:v>24000</c:v>
                  </c:pt>
                  <c:pt idx="6187">
                    <c:v>24200</c:v>
                  </c:pt>
                  <c:pt idx="6188">
                    <c:v>24300</c:v>
                  </c:pt>
                  <c:pt idx="6189">
                    <c:v>24000</c:v>
                  </c:pt>
                  <c:pt idx="6190">
                    <c:v>24000</c:v>
                  </c:pt>
                  <c:pt idx="6191">
                    <c:v>24140</c:v>
                  </c:pt>
                  <c:pt idx="6192">
                    <c:v>24160</c:v>
                  </c:pt>
                  <c:pt idx="6193">
                    <c:v>24140</c:v>
                  </c:pt>
                  <c:pt idx="6194">
                    <c:v>24600</c:v>
                  </c:pt>
                  <c:pt idx="6195">
                    <c:v>24460</c:v>
                  </c:pt>
                  <c:pt idx="6196">
                    <c:v>24080</c:v>
                  </c:pt>
                  <c:pt idx="6197">
                    <c:v>23560</c:v>
                  </c:pt>
                  <c:pt idx="6198">
                    <c:v>23040</c:v>
                  </c:pt>
                  <c:pt idx="6199">
                    <c:v>23240</c:v>
                  </c:pt>
                  <c:pt idx="6200">
                    <c:v>23040</c:v>
                  </c:pt>
                  <c:pt idx="6201">
                    <c:v>23860</c:v>
                  </c:pt>
                  <c:pt idx="6202">
                    <c:v>23700</c:v>
                  </c:pt>
                  <c:pt idx="6203">
                    <c:v>23480</c:v>
                  </c:pt>
                  <c:pt idx="6204">
                    <c:v>23300</c:v>
                  </c:pt>
                  <c:pt idx="6205">
                    <c:v>22900</c:v>
                  </c:pt>
                  <c:pt idx="6206">
                    <c:v>23240</c:v>
                  </c:pt>
                  <c:pt idx="6207">
                    <c:v>22840</c:v>
                  </c:pt>
                  <c:pt idx="6208">
                    <c:v>22000</c:v>
                  </c:pt>
                  <c:pt idx="6209">
                    <c:v>21640</c:v>
                  </c:pt>
                  <c:pt idx="6210">
                    <c:v>22540</c:v>
                  </c:pt>
                  <c:pt idx="6211">
                    <c:v>22560</c:v>
                  </c:pt>
                  <c:pt idx="6212">
                    <c:v>22320</c:v>
                  </c:pt>
                  <c:pt idx="6213">
                    <c:v>22120</c:v>
                  </c:pt>
                  <c:pt idx="6214">
                    <c:v>22300</c:v>
                  </c:pt>
                  <c:pt idx="6215">
                    <c:v>21880</c:v>
                  </c:pt>
                  <c:pt idx="6216">
                    <c:v>21940</c:v>
                  </c:pt>
                  <c:pt idx="6217">
                    <c:v>22260</c:v>
                  </c:pt>
                  <c:pt idx="6218">
                    <c:v>22060</c:v>
                  </c:pt>
                  <c:pt idx="6219">
                    <c:v>22020</c:v>
                  </c:pt>
                  <c:pt idx="6220">
                    <c:v>21800</c:v>
                  </c:pt>
                  <c:pt idx="6221">
                    <c:v>22000</c:v>
                  </c:pt>
                  <c:pt idx="6222">
                    <c:v>22580</c:v>
                  </c:pt>
                  <c:pt idx="6223">
                    <c:v>23960</c:v>
                  </c:pt>
                  <c:pt idx="6224">
                    <c:v>25000</c:v>
                  </c:pt>
                  <c:pt idx="6225">
                    <c:v>24380</c:v>
                  </c:pt>
                  <c:pt idx="6226">
                    <c:v>24300</c:v>
                  </c:pt>
                  <c:pt idx="6227">
                    <c:v>23960</c:v>
                  </c:pt>
                  <c:pt idx="6228">
                    <c:v>24360</c:v>
                  </c:pt>
                  <c:pt idx="6229">
                    <c:v>24520</c:v>
                  </c:pt>
                  <c:pt idx="6230">
                    <c:v>25100</c:v>
                  </c:pt>
                  <c:pt idx="6231">
                    <c:v>24620</c:v>
                  </c:pt>
                  <c:pt idx="6232">
                    <c:v>24560</c:v>
                  </c:pt>
                  <c:pt idx="6233">
                    <c:v>24020</c:v>
                  </c:pt>
                  <c:pt idx="6234">
                    <c:v>23800</c:v>
                  </c:pt>
                  <c:pt idx="6235">
                    <c:v>24400</c:v>
                  </c:pt>
                  <c:pt idx="6236">
                    <c:v>24760</c:v>
                  </c:pt>
                  <c:pt idx="6237">
                    <c:v>24120</c:v>
                  </c:pt>
                  <c:pt idx="6238">
                    <c:v>24380</c:v>
                  </c:pt>
                  <c:pt idx="6239">
                    <c:v>24940</c:v>
                  </c:pt>
                  <c:pt idx="6240">
                    <c:v>24480</c:v>
                  </c:pt>
                  <c:pt idx="6241">
                    <c:v>23800</c:v>
                  </c:pt>
                  <c:pt idx="6242">
                    <c:v>25460</c:v>
                  </c:pt>
                  <c:pt idx="6243">
                    <c:v>25900</c:v>
                  </c:pt>
                  <c:pt idx="6244">
                    <c:v>25880</c:v>
                  </c:pt>
                  <c:pt idx="6245">
                    <c:v>25900</c:v>
                  </c:pt>
                  <c:pt idx="6246">
                    <c:v>26000</c:v>
                  </c:pt>
                  <c:pt idx="6247">
                    <c:v>26040</c:v>
                  </c:pt>
                  <c:pt idx="6248">
                    <c:v>26280</c:v>
                  </c:pt>
                  <c:pt idx="6249">
                    <c:v>26060</c:v>
                  </c:pt>
                  <c:pt idx="6250">
                    <c:v>26380</c:v>
                  </c:pt>
                  <c:pt idx="6251">
                    <c:v>26920</c:v>
                  </c:pt>
                  <c:pt idx="6252">
                    <c:v>26340</c:v>
                  </c:pt>
                  <c:pt idx="6253">
                    <c:v>26060</c:v>
                  </c:pt>
                  <c:pt idx="6254">
                    <c:v>25600</c:v>
                  </c:pt>
                  <c:pt idx="6255">
                    <c:v>25400</c:v>
                  </c:pt>
                  <c:pt idx="6256">
                    <c:v>25580</c:v>
                  </c:pt>
                  <c:pt idx="6257">
                    <c:v>25320</c:v>
                  </c:pt>
                  <c:pt idx="6258">
                    <c:v>25880</c:v>
                  </c:pt>
                  <c:pt idx="6259">
                    <c:v>26900</c:v>
                  </c:pt>
                  <c:pt idx="6260">
                    <c:v>26920</c:v>
                  </c:pt>
                  <c:pt idx="6261">
                    <c:v>26780</c:v>
                  </c:pt>
                  <c:pt idx="6262">
                    <c:v>26860</c:v>
                  </c:pt>
                  <c:pt idx="6263">
                    <c:v>26900</c:v>
                  </c:pt>
                  <c:pt idx="6264">
                    <c:v>26600</c:v>
                  </c:pt>
                  <c:pt idx="6265">
                    <c:v>26800</c:v>
                  </c:pt>
                  <c:pt idx="6266">
                    <c:v>26720</c:v>
                  </c:pt>
                  <c:pt idx="6267">
                    <c:v>26300</c:v>
                  </c:pt>
                  <c:pt idx="6268">
                    <c:v>25880</c:v>
                  </c:pt>
                  <c:pt idx="6269">
                    <c:v>26780</c:v>
                  </c:pt>
                  <c:pt idx="6270">
                    <c:v>26280</c:v>
                  </c:pt>
                  <c:pt idx="6271">
                    <c:v>26260</c:v>
                  </c:pt>
                  <c:pt idx="6272">
                    <c:v>26280</c:v>
                  </c:pt>
                  <c:pt idx="6273">
                    <c:v>26780</c:v>
                  </c:pt>
                  <c:pt idx="6274">
                    <c:v>26900</c:v>
                  </c:pt>
                  <c:pt idx="6275">
                    <c:v>26680</c:v>
                  </c:pt>
                  <c:pt idx="6276">
                    <c:v>26580</c:v>
                  </c:pt>
                  <c:pt idx="6277">
                    <c:v>27000</c:v>
                  </c:pt>
                  <c:pt idx="6278">
                    <c:v>27340</c:v>
                  </c:pt>
                  <c:pt idx="6279">
                    <c:v>27960</c:v>
                  </c:pt>
                  <c:pt idx="6280">
                    <c:v>28000</c:v>
                  </c:pt>
                  <c:pt idx="6281">
                    <c:v>27500</c:v>
                  </c:pt>
                  <c:pt idx="6282">
                    <c:v>27500</c:v>
                  </c:pt>
                  <c:pt idx="6283">
                    <c:v>27720</c:v>
                  </c:pt>
                  <c:pt idx="6284">
                    <c:v>27360</c:v>
                  </c:pt>
                  <c:pt idx="6285">
                    <c:v>27200</c:v>
                  </c:pt>
                  <c:pt idx="6286">
                    <c:v>27300</c:v>
                  </c:pt>
                  <c:pt idx="6287">
                    <c:v>27600</c:v>
                  </c:pt>
                  <c:pt idx="6288">
                    <c:v>27500</c:v>
                  </c:pt>
                  <c:pt idx="6289">
                    <c:v>27180</c:v>
                  </c:pt>
                  <c:pt idx="6290">
                    <c:v>26920</c:v>
                  </c:pt>
                  <c:pt idx="6291">
                    <c:v>27200</c:v>
                  </c:pt>
                  <c:pt idx="6292">
                    <c:v>28000</c:v>
                  </c:pt>
                  <c:pt idx="6293">
                    <c:v>27480</c:v>
                  </c:pt>
                  <c:pt idx="6294">
                    <c:v>26800</c:v>
                  </c:pt>
                  <c:pt idx="6295">
                    <c:v>27200</c:v>
                  </c:pt>
                  <c:pt idx="6296">
                    <c:v>27360</c:v>
                  </c:pt>
                  <c:pt idx="6297">
                    <c:v>27480</c:v>
                  </c:pt>
                  <c:pt idx="6298">
                    <c:v>27560</c:v>
                  </c:pt>
                  <c:pt idx="6299">
                    <c:v>27700</c:v>
                  </c:pt>
                  <c:pt idx="6300">
                    <c:v>27600</c:v>
                  </c:pt>
                  <c:pt idx="6301">
                    <c:v>27580</c:v>
                  </c:pt>
                  <c:pt idx="6302">
                    <c:v>27500</c:v>
                  </c:pt>
                  <c:pt idx="6303">
                    <c:v>27500</c:v>
                  </c:pt>
                  <c:pt idx="6304">
                    <c:v>28700</c:v>
                  </c:pt>
                  <c:pt idx="6305">
                    <c:v>28220</c:v>
                  </c:pt>
                  <c:pt idx="6306">
                    <c:v>28780</c:v>
                  </c:pt>
                  <c:pt idx="6307">
                    <c:v>28280</c:v>
                  </c:pt>
                  <c:pt idx="6308">
                    <c:v>28800</c:v>
                  </c:pt>
                  <c:pt idx="6309">
                    <c:v>28680</c:v>
                  </c:pt>
                  <c:pt idx="6310">
                    <c:v>28380</c:v>
                  </c:pt>
                  <c:pt idx="6311">
                    <c:v>29200</c:v>
                  </c:pt>
                  <c:pt idx="6312">
                    <c:v>29220</c:v>
                  </c:pt>
                  <c:pt idx="6313">
                    <c:v>29160</c:v>
                  </c:pt>
                  <c:pt idx="6314">
                    <c:v>29400</c:v>
                  </c:pt>
                  <c:pt idx="6315">
                    <c:v>29920</c:v>
                  </c:pt>
                  <c:pt idx="6316">
                    <c:v>30200</c:v>
                  </c:pt>
                  <c:pt idx="6317">
                    <c:v>29500</c:v>
                  </c:pt>
                  <c:pt idx="6318">
                    <c:v>29240</c:v>
                  </c:pt>
                  <c:pt idx="6319">
                    <c:v>29100</c:v>
                  </c:pt>
                  <c:pt idx="6320">
                    <c:v>29740</c:v>
                  </c:pt>
                  <c:pt idx="6321">
                    <c:v>29000</c:v>
                  </c:pt>
                  <c:pt idx="6322">
                    <c:v>28300</c:v>
                  </c:pt>
                  <c:pt idx="6323">
                    <c:v>28500</c:v>
                  </c:pt>
                  <c:pt idx="6324">
                    <c:v>28980</c:v>
                  </c:pt>
                  <c:pt idx="6325">
                    <c:v>28740</c:v>
                  </c:pt>
                  <c:pt idx="6326">
                    <c:v>28680</c:v>
                  </c:pt>
                  <c:pt idx="6327">
                    <c:v>28680</c:v>
                  </c:pt>
                  <c:pt idx="6328">
                    <c:v>28860</c:v>
                  </c:pt>
                  <c:pt idx="6329">
                    <c:v>29560</c:v>
                  </c:pt>
                  <c:pt idx="6330">
                    <c:v>29400</c:v>
                  </c:pt>
                  <c:pt idx="6331">
                    <c:v>29400</c:v>
                  </c:pt>
                  <c:pt idx="6332">
                    <c:v>29600</c:v>
                  </c:pt>
                  <c:pt idx="6333">
                    <c:v>29580</c:v>
                  </c:pt>
                  <c:pt idx="6334">
                    <c:v>29700</c:v>
                  </c:pt>
                  <c:pt idx="6335">
                    <c:v>29200</c:v>
                  </c:pt>
                  <c:pt idx="6336">
                    <c:v>29240</c:v>
                  </c:pt>
                  <c:pt idx="6337">
                    <c:v>29540</c:v>
                  </c:pt>
                  <c:pt idx="6338">
                    <c:v>28920</c:v>
                  </c:pt>
                  <c:pt idx="6339">
                    <c:v>28420</c:v>
                  </c:pt>
                  <c:pt idx="6340">
                    <c:v>28880</c:v>
                  </c:pt>
                  <c:pt idx="6341">
                    <c:v>29400</c:v>
                  </c:pt>
                  <c:pt idx="6342">
                    <c:v>28980</c:v>
                  </c:pt>
                  <c:pt idx="6343">
                    <c:v>28200</c:v>
                  </c:pt>
                  <c:pt idx="6344">
                    <c:v>27800</c:v>
                  </c:pt>
                  <c:pt idx="6345">
                    <c:v>27340</c:v>
                  </c:pt>
                  <c:pt idx="6346">
                    <c:v>27700</c:v>
                  </c:pt>
                  <c:pt idx="6347">
                    <c:v>28140</c:v>
                  </c:pt>
                  <c:pt idx="6348">
                    <c:v>27800</c:v>
                  </c:pt>
                  <c:pt idx="6349">
                    <c:v>27240</c:v>
                  </c:pt>
                  <c:pt idx="6350">
                    <c:v>27320</c:v>
                  </c:pt>
                  <c:pt idx="6351">
                    <c:v>27200</c:v>
                  </c:pt>
                  <c:pt idx="6352">
                    <c:v>26900</c:v>
                  </c:pt>
                  <c:pt idx="6353">
                    <c:v>26980</c:v>
                  </c:pt>
                  <c:pt idx="6354">
                    <c:v>26820</c:v>
                  </c:pt>
                  <c:pt idx="6355">
                    <c:v>27100</c:v>
                  </c:pt>
                  <c:pt idx="6356">
                    <c:v>26700</c:v>
                  </c:pt>
                  <c:pt idx="6357">
                    <c:v>26420</c:v>
                  </c:pt>
                  <c:pt idx="6358">
                    <c:v>26980</c:v>
                  </c:pt>
                  <c:pt idx="6359">
                    <c:v>27420</c:v>
                  </c:pt>
                  <c:pt idx="6360">
                    <c:v>27060</c:v>
                  </c:pt>
                  <c:pt idx="6361">
                    <c:v>27320</c:v>
                  </c:pt>
                  <c:pt idx="6362">
                    <c:v>27200</c:v>
                  </c:pt>
                  <c:pt idx="6363">
                    <c:v>26340</c:v>
                  </c:pt>
                  <c:pt idx="6364">
                    <c:v>26400</c:v>
                  </c:pt>
                  <c:pt idx="6365">
                    <c:v>26000</c:v>
                  </c:pt>
                  <c:pt idx="6366">
                    <c:v>26000</c:v>
                  </c:pt>
                  <c:pt idx="6367">
                    <c:v>26060</c:v>
                  </c:pt>
                  <c:pt idx="6368">
                    <c:v>26300</c:v>
                  </c:pt>
                  <c:pt idx="6369">
                    <c:v>26500</c:v>
                  </c:pt>
                  <c:pt idx="6370">
                    <c:v>26900</c:v>
                  </c:pt>
                  <c:pt idx="6371">
                    <c:v>26000</c:v>
                  </c:pt>
                  <c:pt idx="6372">
                    <c:v>25640</c:v>
                  </c:pt>
                  <c:pt idx="6373">
                    <c:v>25260</c:v>
                  </c:pt>
                  <c:pt idx="6374">
                    <c:v>25560</c:v>
                  </c:pt>
                  <c:pt idx="6375">
                    <c:v>25100</c:v>
                  </c:pt>
                  <c:pt idx="6376">
                    <c:v>25400</c:v>
                  </c:pt>
                  <c:pt idx="6377">
                    <c:v>25000</c:v>
                  </c:pt>
                  <c:pt idx="6378">
                    <c:v>25180</c:v>
                  </c:pt>
                  <c:pt idx="6379">
                    <c:v>25320</c:v>
                  </c:pt>
                  <c:pt idx="6380">
                    <c:v>25820</c:v>
                  </c:pt>
                  <c:pt idx="6381">
                    <c:v>26180</c:v>
                  </c:pt>
                  <c:pt idx="6382">
                    <c:v>26000</c:v>
                  </c:pt>
                  <c:pt idx="6383">
                    <c:v>25800</c:v>
                  </c:pt>
                  <c:pt idx="6384">
                    <c:v>25040</c:v>
                  </c:pt>
                  <c:pt idx="6385">
                    <c:v>25380</c:v>
                  </c:pt>
                  <c:pt idx="6386">
                    <c:v>25520</c:v>
                  </c:pt>
                  <c:pt idx="6387">
                    <c:v>25360</c:v>
                  </c:pt>
                  <c:pt idx="6388">
                    <c:v>25720</c:v>
                  </c:pt>
                  <c:pt idx="6389">
                    <c:v>25740</c:v>
                  </c:pt>
                  <c:pt idx="6390">
                    <c:v>25060</c:v>
                  </c:pt>
                  <c:pt idx="6391">
                    <c:v>24400</c:v>
                  </c:pt>
                  <c:pt idx="6392">
                    <c:v>24800</c:v>
                  </c:pt>
                  <c:pt idx="6393">
                    <c:v>24600</c:v>
                  </c:pt>
                  <c:pt idx="6394">
                    <c:v>25140</c:v>
                  </c:pt>
                  <c:pt idx="6395">
                    <c:v>25000</c:v>
                  </c:pt>
                  <c:pt idx="6396">
                    <c:v>25300</c:v>
                  </c:pt>
                  <c:pt idx="6397">
                    <c:v>24500</c:v>
                  </c:pt>
                  <c:pt idx="6398">
                    <c:v>24460</c:v>
                  </c:pt>
                  <c:pt idx="6399">
                    <c:v>26000</c:v>
                  </c:pt>
                  <c:pt idx="6400">
                    <c:v>25820</c:v>
                  </c:pt>
                  <c:pt idx="6401">
                    <c:v>25500</c:v>
                  </c:pt>
                  <c:pt idx="6402">
                    <c:v>24880</c:v>
                  </c:pt>
                  <c:pt idx="6403">
                    <c:v>24880</c:v>
                  </c:pt>
                  <c:pt idx="6404">
                    <c:v>24540</c:v>
                  </c:pt>
                  <c:pt idx="6405">
                    <c:v>24580</c:v>
                  </c:pt>
                  <c:pt idx="6406">
                    <c:v>24480</c:v>
                  </c:pt>
                  <c:pt idx="6407">
                    <c:v>25000</c:v>
                  </c:pt>
                  <c:pt idx="6408">
                    <c:v>25160</c:v>
                  </c:pt>
                  <c:pt idx="6409">
                    <c:v>24400</c:v>
                  </c:pt>
                  <c:pt idx="6410">
                    <c:v>23680</c:v>
                  </c:pt>
                  <c:pt idx="6411">
                    <c:v>23500</c:v>
                  </c:pt>
                  <c:pt idx="6412">
                    <c:v>23640</c:v>
                  </c:pt>
                  <c:pt idx="6413">
                    <c:v>23100</c:v>
                  </c:pt>
                  <c:pt idx="6414">
                    <c:v>22400</c:v>
                  </c:pt>
                  <c:pt idx="6415">
                    <c:v>22800</c:v>
                  </c:pt>
                  <c:pt idx="6416">
                    <c:v>23020</c:v>
                  </c:pt>
                  <c:pt idx="6417">
                    <c:v>23000</c:v>
                  </c:pt>
                  <c:pt idx="6418">
                    <c:v>23060</c:v>
                  </c:pt>
                  <c:pt idx="6419">
                    <c:v>22800</c:v>
                  </c:pt>
                  <c:pt idx="6420">
                    <c:v>22800</c:v>
                  </c:pt>
                  <c:pt idx="6421">
                    <c:v>22360</c:v>
                  </c:pt>
                  <c:pt idx="6422">
                    <c:v>23380</c:v>
                  </c:pt>
                  <c:pt idx="6423">
                    <c:v>23260</c:v>
                  </c:pt>
                  <c:pt idx="6424">
                    <c:v>21980</c:v>
                  </c:pt>
                  <c:pt idx="6425">
                    <c:v>21760</c:v>
                  </c:pt>
                  <c:pt idx="6426">
                    <c:v>21580</c:v>
                  </c:pt>
                  <c:pt idx="6427">
                    <c:v>21360</c:v>
                  </c:pt>
                  <c:pt idx="6428">
                    <c:v>21640</c:v>
                  </c:pt>
                  <c:pt idx="6429">
                    <c:v>21720</c:v>
                  </c:pt>
                  <c:pt idx="6430">
                    <c:v>21420</c:v>
                  </c:pt>
                  <c:pt idx="6431">
                    <c:v>21780</c:v>
                  </c:pt>
                  <c:pt idx="6432">
                    <c:v>21380</c:v>
                  </c:pt>
                  <c:pt idx="6433">
                    <c:v>22040</c:v>
                  </c:pt>
                  <c:pt idx="6434">
                    <c:v>22440</c:v>
                  </c:pt>
                  <c:pt idx="6435">
                    <c:v>22580</c:v>
                  </c:pt>
                  <c:pt idx="6436">
                    <c:v>22260</c:v>
                  </c:pt>
                  <c:pt idx="6437">
                    <c:v>22920</c:v>
                  </c:pt>
                  <c:pt idx="6438">
                    <c:v>22600</c:v>
                  </c:pt>
                  <c:pt idx="6439">
                    <c:v>22520</c:v>
                  </c:pt>
                  <c:pt idx="6440">
                    <c:v>22400</c:v>
                  </c:pt>
                  <c:pt idx="6441">
                    <c:v>22280</c:v>
                  </c:pt>
                  <c:pt idx="6442">
                    <c:v>22420</c:v>
                  </c:pt>
                  <c:pt idx="6443">
                    <c:v>23060</c:v>
                  </c:pt>
                  <c:pt idx="6444">
                    <c:v>22900</c:v>
                  </c:pt>
                  <c:pt idx="6445">
                    <c:v>23260</c:v>
                  </c:pt>
                  <c:pt idx="6446">
                    <c:v>22860</c:v>
                  </c:pt>
                  <c:pt idx="6447">
                    <c:v>22880</c:v>
                  </c:pt>
                  <c:pt idx="6448">
                    <c:v>22520</c:v>
                  </c:pt>
                  <c:pt idx="6449">
                    <c:v>22400</c:v>
                  </c:pt>
                  <c:pt idx="6450">
                    <c:v>22000</c:v>
                  </c:pt>
                  <c:pt idx="6451">
                    <c:v>22800</c:v>
                  </c:pt>
                  <c:pt idx="6452">
                    <c:v>22240</c:v>
                  </c:pt>
                  <c:pt idx="6453">
                    <c:v>22380</c:v>
                  </c:pt>
                  <c:pt idx="6454">
                    <c:v>22600</c:v>
                  </c:pt>
                  <c:pt idx="6455">
                    <c:v>23960</c:v>
                  </c:pt>
                  <c:pt idx="6456">
                    <c:v>25000</c:v>
                  </c:pt>
                  <c:pt idx="6457">
                    <c:v>25200</c:v>
                  </c:pt>
                  <c:pt idx="6458">
                    <c:v>25200</c:v>
                  </c:pt>
                  <c:pt idx="6459">
                    <c:v>24960</c:v>
                  </c:pt>
                  <c:pt idx="6460">
                    <c:v>24880</c:v>
                  </c:pt>
                  <c:pt idx="6461">
                    <c:v>25300</c:v>
                  </c:pt>
                  <c:pt idx="6462">
                    <c:v>25140</c:v>
                  </c:pt>
                  <c:pt idx="6463">
                    <c:v>25200</c:v>
                  </c:pt>
                  <c:pt idx="6464">
                    <c:v>25300</c:v>
                  </c:pt>
                  <c:pt idx="6465">
                    <c:v>25600</c:v>
                  </c:pt>
                  <c:pt idx="6466">
                    <c:v>26000</c:v>
                  </c:pt>
                  <c:pt idx="6467">
                    <c:v>25960</c:v>
                  </c:pt>
                  <c:pt idx="6468">
                    <c:v>25640</c:v>
                  </c:pt>
                  <c:pt idx="6469">
                    <c:v>25880</c:v>
                  </c:pt>
                  <c:pt idx="6470">
                    <c:v>26600</c:v>
                  </c:pt>
                  <c:pt idx="6471">
                    <c:v>26900</c:v>
                  </c:pt>
                  <c:pt idx="6472">
                    <c:v>27700</c:v>
                  </c:pt>
                  <c:pt idx="6473">
                    <c:v>27620</c:v>
                  </c:pt>
                  <c:pt idx="6474">
                    <c:v>27040</c:v>
                  </c:pt>
                  <c:pt idx="6475">
                    <c:v>26600</c:v>
                  </c:pt>
                  <c:pt idx="6476">
                    <c:v>26860</c:v>
                  </c:pt>
                  <c:pt idx="6477">
                    <c:v>26760</c:v>
                  </c:pt>
                  <c:pt idx="6478">
                    <c:v>26720</c:v>
                  </c:pt>
                  <c:pt idx="6479">
                    <c:v>26420</c:v>
                  </c:pt>
                  <c:pt idx="6480">
                    <c:v>26660</c:v>
                  </c:pt>
                  <c:pt idx="6481">
                    <c:v>26340</c:v>
                  </c:pt>
                  <c:pt idx="6482">
                    <c:v>25820</c:v>
                  </c:pt>
                  <c:pt idx="6483">
                    <c:v>25500</c:v>
                  </c:pt>
                  <c:pt idx="6484">
                    <c:v>25440</c:v>
                  </c:pt>
                  <c:pt idx="6485">
                    <c:v>25800</c:v>
                  </c:pt>
                  <c:pt idx="6486">
                    <c:v>25780</c:v>
                  </c:pt>
                  <c:pt idx="6487">
                    <c:v>25700</c:v>
                  </c:pt>
                  <c:pt idx="6488">
                    <c:v>25640</c:v>
                  </c:pt>
                  <c:pt idx="6489">
                    <c:v>26000</c:v>
                  </c:pt>
                  <c:pt idx="6490">
                    <c:v>25980</c:v>
                  </c:pt>
                  <c:pt idx="6491">
                    <c:v>26900</c:v>
                  </c:pt>
                  <c:pt idx="6492">
                    <c:v>26500</c:v>
                  </c:pt>
                  <c:pt idx="6493">
                    <c:v>25880</c:v>
                  </c:pt>
                  <c:pt idx="6494">
                    <c:v>26420</c:v>
                  </c:pt>
                  <c:pt idx="6495">
                    <c:v>25900</c:v>
                  </c:pt>
                  <c:pt idx="6496">
                    <c:v>25500</c:v>
                  </c:pt>
                  <c:pt idx="6497">
                    <c:v>25380</c:v>
                  </c:pt>
                  <c:pt idx="6498">
                    <c:v>25240</c:v>
                  </c:pt>
                  <c:pt idx="6499">
                    <c:v>25240</c:v>
                  </c:pt>
                  <c:pt idx="6500">
                    <c:v>25260</c:v>
                  </c:pt>
                  <c:pt idx="6501">
                    <c:v>25660</c:v>
                  </c:pt>
                  <c:pt idx="6502">
                    <c:v>25460</c:v>
                  </c:pt>
                  <c:pt idx="6503">
                    <c:v>25220</c:v>
                  </c:pt>
                  <c:pt idx="6504">
                    <c:v>25560</c:v>
                  </c:pt>
                  <c:pt idx="6505">
                    <c:v>26020</c:v>
                  </c:pt>
                  <c:pt idx="6506">
                    <c:v>25300</c:v>
                  </c:pt>
                  <c:pt idx="6507">
                    <c:v>25560</c:v>
                  </c:pt>
                  <c:pt idx="6508">
                    <c:v>25600</c:v>
                  </c:pt>
                  <c:pt idx="6509">
                    <c:v>25840</c:v>
                  </c:pt>
                  <c:pt idx="6510">
                    <c:v>25900</c:v>
                  </c:pt>
                  <c:pt idx="6511">
                    <c:v>25700</c:v>
                  </c:pt>
                  <c:pt idx="6512">
                    <c:v>25300</c:v>
                  </c:pt>
                  <c:pt idx="6513">
                    <c:v>25200</c:v>
                  </c:pt>
                  <c:pt idx="6514">
                    <c:v>25200</c:v>
                  </c:pt>
                  <c:pt idx="6515">
                    <c:v>24040</c:v>
                  </c:pt>
                  <c:pt idx="6516">
                    <c:v>24160</c:v>
                  </c:pt>
                  <c:pt idx="6517">
                    <c:v>23320</c:v>
                  </c:pt>
                  <c:pt idx="6518">
                    <c:v>23260</c:v>
                  </c:pt>
                  <c:pt idx="6519">
                    <c:v>23120</c:v>
                  </c:pt>
                  <c:pt idx="6520">
                    <c:v>22960</c:v>
                  </c:pt>
                  <c:pt idx="6521">
                    <c:v>23060</c:v>
                  </c:pt>
                  <c:pt idx="6522">
                    <c:v>22620</c:v>
                  </c:pt>
                  <c:pt idx="6523">
                    <c:v>22800</c:v>
                  </c:pt>
                  <c:pt idx="6524">
                    <c:v>21760</c:v>
                  </c:pt>
                  <c:pt idx="6525">
                    <c:v>22560</c:v>
                  </c:pt>
                  <c:pt idx="6526">
                    <c:v>23200</c:v>
                  </c:pt>
                  <c:pt idx="6527">
                    <c:v>22660</c:v>
                  </c:pt>
                  <c:pt idx="6528">
                    <c:v>22900</c:v>
                  </c:pt>
                  <c:pt idx="6529">
                    <c:v>23440</c:v>
                  </c:pt>
                  <c:pt idx="6530">
                    <c:v>23100</c:v>
                  </c:pt>
                  <c:pt idx="6531">
                    <c:v>22520</c:v>
                  </c:pt>
                  <c:pt idx="6532">
                    <c:v>23280</c:v>
                  </c:pt>
                  <c:pt idx="6533">
                    <c:v>22800</c:v>
                  </c:pt>
                  <c:pt idx="6534">
                    <c:v>23040</c:v>
                  </c:pt>
                  <c:pt idx="6535">
                    <c:v>23220</c:v>
                  </c:pt>
                  <c:pt idx="6536">
                    <c:v>23000</c:v>
                  </c:pt>
                  <c:pt idx="6537">
                    <c:v>23000</c:v>
                  </c:pt>
                  <c:pt idx="6538">
                    <c:v>23120</c:v>
                  </c:pt>
                  <c:pt idx="6539">
                    <c:v>22360</c:v>
                  </c:pt>
                  <c:pt idx="6540">
                    <c:v>22600</c:v>
                  </c:pt>
                  <c:pt idx="6541">
                    <c:v>23080</c:v>
                  </c:pt>
                  <c:pt idx="6542">
                    <c:v>23160</c:v>
                  </c:pt>
                  <c:pt idx="6543">
                    <c:v>23580</c:v>
                  </c:pt>
                  <c:pt idx="6544">
                    <c:v>24060</c:v>
                  </c:pt>
                  <c:pt idx="6545">
                    <c:v>23740</c:v>
                  </c:pt>
                  <c:pt idx="6546">
                    <c:v>23800</c:v>
                  </c:pt>
                  <c:pt idx="6547">
                    <c:v>23580</c:v>
                  </c:pt>
                  <c:pt idx="6548">
                    <c:v>23560</c:v>
                  </c:pt>
                  <c:pt idx="6549">
                    <c:v>23440</c:v>
                  </c:pt>
                  <c:pt idx="6550">
                    <c:v>23600</c:v>
                  </c:pt>
                  <c:pt idx="6551">
                    <c:v>23580</c:v>
                  </c:pt>
                  <c:pt idx="6552">
                    <c:v>24000</c:v>
                  </c:pt>
                  <c:pt idx="6553">
                    <c:v>24260</c:v>
                  </c:pt>
                  <c:pt idx="6554">
                    <c:v>24400</c:v>
                  </c:pt>
                  <c:pt idx="6555">
                    <c:v>24400</c:v>
                  </c:pt>
                  <c:pt idx="6556">
                    <c:v>24460</c:v>
                  </c:pt>
                  <c:pt idx="6557">
                    <c:v>23760</c:v>
                  </c:pt>
                  <c:pt idx="6558">
                    <c:v>24160</c:v>
                  </c:pt>
                  <c:pt idx="6559">
                    <c:v>24500</c:v>
                  </c:pt>
                  <c:pt idx="6560">
                    <c:v>25340</c:v>
                  </c:pt>
                  <c:pt idx="6561">
                    <c:v>25100</c:v>
                  </c:pt>
                  <c:pt idx="6562">
                    <c:v>25120</c:v>
                  </c:pt>
                  <c:pt idx="6563">
                    <c:v>25300</c:v>
                  </c:pt>
                  <c:pt idx="6564">
                    <c:v>25560</c:v>
                  </c:pt>
                  <c:pt idx="6565">
                    <c:v>25480</c:v>
                  </c:pt>
                  <c:pt idx="6566">
                    <c:v>25340</c:v>
                  </c:pt>
                  <c:pt idx="6567">
                    <c:v>25380</c:v>
                  </c:pt>
                  <c:pt idx="6568">
                    <c:v>25580</c:v>
                  </c:pt>
                  <c:pt idx="6569">
                    <c:v>25660</c:v>
                  </c:pt>
                  <c:pt idx="6570">
                    <c:v>25760</c:v>
                  </c:pt>
                  <c:pt idx="6571">
                    <c:v>25880</c:v>
                  </c:pt>
                  <c:pt idx="6572">
                    <c:v>26200</c:v>
                  </c:pt>
                  <c:pt idx="6573">
                    <c:v>26120</c:v>
                  </c:pt>
                  <c:pt idx="6574">
                    <c:v>25980</c:v>
                  </c:pt>
                  <c:pt idx="6575">
                    <c:v>25580</c:v>
                  </c:pt>
                  <c:pt idx="6576">
                    <c:v>25980</c:v>
                  </c:pt>
                  <c:pt idx="6577">
                    <c:v>25380</c:v>
                  </c:pt>
                  <c:pt idx="6578">
                    <c:v>26000</c:v>
                  </c:pt>
                  <c:pt idx="6579">
                    <c:v>25380</c:v>
                  </c:pt>
                  <c:pt idx="6580">
                    <c:v>24920</c:v>
                  </c:pt>
                  <c:pt idx="6581">
                    <c:v>25400</c:v>
                  </c:pt>
                  <c:pt idx="6582">
                    <c:v>26000</c:v>
                  </c:pt>
                  <c:pt idx="6583">
                    <c:v>26180</c:v>
                  </c:pt>
                  <c:pt idx="6584">
                    <c:v>25900</c:v>
                  </c:pt>
                  <c:pt idx="6585">
                    <c:v>25880</c:v>
                  </c:pt>
                  <c:pt idx="6586">
                    <c:v>25640</c:v>
                  </c:pt>
                  <c:pt idx="6587">
                    <c:v>26000</c:v>
                  </c:pt>
                  <c:pt idx="6588">
                    <c:v>25880</c:v>
                  </c:pt>
                  <c:pt idx="6589">
                    <c:v>25700</c:v>
                  </c:pt>
                  <c:pt idx="6590">
                    <c:v>25700</c:v>
                  </c:pt>
                  <c:pt idx="6591">
                    <c:v>25880</c:v>
                  </c:pt>
                  <c:pt idx="6592">
                    <c:v>26000</c:v>
                  </c:pt>
                  <c:pt idx="6593">
                    <c:v>25200</c:v>
                  </c:pt>
                  <c:pt idx="6594">
                    <c:v>24940</c:v>
                  </c:pt>
                  <c:pt idx="6595">
                    <c:v>25340</c:v>
                  </c:pt>
                  <c:pt idx="6596">
                    <c:v>25440</c:v>
                  </c:pt>
                  <c:pt idx="6597">
                    <c:v>25800</c:v>
                  </c:pt>
                  <c:pt idx="6598">
                    <c:v>25980</c:v>
                  </c:pt>
                  <c:pt idx="6599">
                    <c:v>25920</c:v>
                  </c:pt>
                  <c:pt idx="6600">
                    <c:v>25840</c:v>
                  </c:pt>
                  <c:pt idx="6601">
                    <c:v>25620</c:v>
                  </c:pt>
                  <c:pt idx="6602">
                    <c:v>25060</c:v>
                  </c:pt>
                  <c:pt idx="6603">
                    <c:v>24980</c:v>
                  </c:pt>
                  <c:pt idx="6604">
                    <c:v>25280</c:v>
                  </c:pt>
                  <c:pt idx="6605">
                    <c:v>25360</c:v>
                  </c:pt>
                  <c:pt idx="6606">
                    <c:v>25400</c:v>
                  </c:pt>
                  <c:pt idx="6607">
                    <c:v>25380</c:v>
                  </c:pt>
                  <c:pt idx="6608">
                    <c:v>25720</c:v>
                  </c:pt>
                  <c:pt idx="6609">
                    <c:v>25660</c:v>
                  </c:pt>
                  <c:pt idx="6610">
                    <c:v>25980</c:v>
                  </c:pt>
                  <c:pt idx="6611">
                    <c:v>26000</c:v>
                  </c:pt>
                  <c:pt idx="6612">
                    <c:v>25940</c:v>
                  </c:pt>
                  <c:pt idx="6613">
                    <c:v>25600</c:v>
                  </c:pt>
                  <c:pt idx="6614">
                    <c:v>25960</c:v>
                  </c:pt>
                  <c:pt idx="6615">
                    <c:v>27000</c:v>
                  </c:pt>
                  <c:pt idx="6616">
                    <c:v>27400</c:v>
                  </c:pt>
                  <c:pt idx="6617">
                    <c:v>27720</c:v>
                  </c:pt>
                  <c:pt idx="6618">
                    <c:v>28380</c:v>
                  </c:pt>
                  <c:pt idx="6619">
                    <c:v>28160</c:v>
                  </c:pt>
                  <c:pt idx="6620">
                    <c:v>28480</c:v>
                  </c:pt>
                  <c:pt idx="6621">
                    <c:v>27920</c:v>
                  </c:pt>
                  <c:pt idx="6622">
                    <c:v>27420</c:v>
                  </c:pt>
                  <c:pt idx="6623">
                    <c:v>27700</c:v>
                  </c:pt>
                  <c:pt idx="6624">
                    <c:v>28260</c:v>
                  </c:pt>
                  <c:pt idx="6625">
                    <c:v>28200</c:v>
                  </c:pt>
                  <c:pt idx="6626">
                    <c:v>28540</c:v>
                  </c:pt>
                  <c:pt idx="6627">
                    <c:v>28640</c:v>
                  </c:pt>
                  <c:pt idx="6628">
                    <c:v>28920</c:v>
                  </c:pt>
                  <c:pt idx="6629">
                    <c:v>28880</c:v>
                  </c:pt>
                  <c:pt idx="6630">
                    <c:v>28900</c:v>
                  </c:pt>
                  <c:pt idx="6631">
                    <c:v>28000</c:v>
                  </c:pt>
                  <c:pt idx="6632">
                    <c:v>27800</c:v>
                  </c:pt>
                  <c:pt idx="6633">
                    <c:v>28160</c:v>
                  </c:pt>
                  <c:pt idx="6634">
                    <c:v>28160</c:v>
                  </c:pt>
                  <c:pt idx="6635">
                    <c:v>28540</c:v>
                  </c:pt>
                  <c:pt idx="6636">
                    <c:v>29280</c:v>
                  </c:pt>
                  <c:pt idx="6637">
                    <c:v>29320</c:v>
                  </c:pt>
                  <c:pt idx="6638">
                    <c:v>28940</c:v>
                  </c:pt>
                  <c:pt idx="6639">
                    <c:v>28420</c:v>
                  </c:pt>
                  <c:pt idx="6640">
                    <c:v>29000</c:v>
                  </c:pt>
                  <c:pt idx="6641">
                    <c:v>29200</c:v>
                  </c:pt>
                  <c:pt idx="6642">
                    <c:v>29980</c:v>
                  </c:pt>
                  <c:pt idx="6643">
                    <c:v>29920</c:v>
                  </c:pt>
                  <c:pt idx="6644">
                    <c:v>29620</c:v>
                  </c:pt>
                  <c:pt idx="6645">
                    <c:v>30000</c:v>
                  </c:pt>
                  <c:pt idx="6646">
                    <c:v>30360</c:v>
                  </c:pt>
                  <c:pt idx="6647">
                    <c:v>30560</c:v>
                  </c:pt>
                  <c:pt idx="6648">
                    <c:v>30660</c:v>
                  </c:pt>
                  <c:pt idx="6649">
                    <c:v>30800</c:v>
                  </c:pt>
                  <c:pt idx="6650">
                    <c:v>30120</c:v>
                  </c:pt>
                  <c:pt idx="6651">
                    <c:v>30000</c:v>
                  </c:pt>
                  <c:pt idx="6652">
                    <c:v>30000</c:v>
                  </c:pt>
                  <c:pt idx="6653">
                    <c:v>30240</c:v>
                  </c:pt>
                  <c:pt idx="6654">
                    <c:v>30660</c:v>
                  </c:pt>
                  <c:pt idx="6655">
                    <c:v>30400</c:v>
                  </c:pt>
                  <c:pt idx="6656">
                    <c:v>31380</c:v>
                  </c:pt>
                  <c:pt idx="6657">
                    <c:v>31360</c:v>
                  </c:pt>
                  <c:pt idx="6658">
                    <c:v>30960</c:v>
                  </c:pt>
                  <c:pt idx="6659">
                    <c:v>30380</c:v>
                  </c:pt>
                  <c:pt idx="6660">
                    <c:v>30580</c:v>
                  </c:pt>
                  <c:pt idx="6661">
                    <c:v>31320</c:v>
                  </c:pt>
                  <c:pt idx="6662">
                    <c:v>31480</c:v>
                  </c:pt>
                  <c:pt idx="6663">
                    <c:v>31340</c:v>
                  </c:pt>
                  <c:pt idx="6664">
                    <c:v>30820</c:v>
                  </c:pt>
                  <c:pt idx="6665">
                    <c:v>31180</c:v>
                  </c:pt>
                  <c:pt idx="6666">
                    <c:v>30900</c:v>
                  </c:pt>
                  <c:pt idx="6667">
                    <c:v>31380</c:v>
                  </c:pt>
                  <c:pt idx="6668">
                    <c:v>31340</c:v>
                  </c:pt>
                  <c:pt idx="6669">
                    <c:v>32760</c:v>
                  </c:pt>
                  <c:pt idx="6670">
                    <c:v>33480</c:v>
                  </c:pt>
                  <c:pt idx="6671">
                    <c:v>33300</c:v>
                  </c:pt>
                  <c:pt idx="6672">
                    <c:v>33600</c:v>
                  </c:pt>
                  <c:pt idx="6673">
                    <c:v>32600</c:v>
                  </c:pt>
                  <c:pt idx="6674">
                    <c:v>32120</c:v>
                  </c:pt>
                  <c:pt idx="6675">
                    <c:v>32040</c:v>
                  </c:pt>
                  <c:pt idx="6676">
                    <c:v>32940</c:v>
                  </c:pt>
                  <c:pt idx="6677">
                    <c:v>32820</c:v>
                  </c:pt>
                  <c:pt idx="6678">
                    <c:v>31660</c:v>
                  </c:pt>
                  <c:pt idx="6679">
                    <c:v>31900</c:v>
                  </c:pt>
                  <c:pt idx="6680">
                    <c:v>31800</c:v>
                  </c:pt>
                  <c:pt idx="6681">
                    <c:v>32140</c:v>
                  </c:pt>
                  <c:pt idx="6682">
                    <c:v>32960</c:v>
                  </c:pt>
                  <c:pt idx="6683">
                    <c:v>32460</c:v>
                  </c:pt>
                  <c:pt idx="6684">
                    <c:v>32220</c:v>
                  </c:pt>
                  <c:pt idx="6685">
                    <c:v>29800</c:v>
                  </c:pt>
                  <c:pt idx="6686">
                    <c:v>30160</c:v>
                  </c:pt>
                  <c:pt idx="6687">
                    <c:v>30760</c:v>
                  </c:pt>
                  <c:pt idx="6688">
                    <c:v>31180</c:v>
                  </c:pt>
                  <c:pt idx="6689">
                    <c:v>31900</c:v>
                  </c:pt>
                  <c:pt idx="6690">
                    <c:v>32000</c:v>
                  </c:pt>
                  <c:pt idx="6691">
                    <c:v>31640</c:v>
                  </c:pt>
                  <c:pt idx="6692">
                    <c:v>31420</c:v>
                  </c:pt>
                  <c:pt idx="6693">
                    <c:v>31000</c:v>
                  </c:pt>
                  <c:pt idx="6694">
                    <c:v>31080</c:v>
                  </c:pt>
                  <c:pt idx="6695">
                    <c:v>31460</c:v>
                  </c:pt>
                  <c:pt idx="6696">
                    <c:v>31800</c:v>
                  </c:pt>
                  <c:pt idx="6697">
                    <c:v>32200</c:v>
                  </c:pt>
                  <c:pt idx="6698">
                    <c:v>32020</c:v>
                  </c:pt>
                  <c:pt idx="6699">
                    <c:v>33920</c:v>
                  </c:pt>
                  <c:pt idx="6700">
                    <c:v>34000</c:v>
                  </c:pt>
                  <c:pt idx="6701">
                    <c:v>33000</c:v>
                  </c:pt>
                  <c:pt idx="6702">
                    <c:v>32000</c:v>
                  </c:pt>
                  <c:pt idx="6703">
                    <c:v>29900</c:v>
                  </c:pt>
                  <c:pt idx="6704">
                    <c:v>31000</c:v>
                  </c:pt>
                  <c:pt idx="6705">
                    <c:v>30960</c:v>
                  </c:pt>
                  <c:pt idx="6706">
                    <c:v>31300</c:v>
                  </c:pt>
                  <c:pt idx="6707">
                    <c:v>31440</c:v>
                  </c:pt>
                  <c:pt idx="6708">
                    <c:v>31580</c:v>
                  </c:pt>
                  <c:pt idx="6709">
                    <c:v>32520</c:v>
                  </c:pt>
                  <c:pt idx="6710">
                    <c:v>32120</c:v>
                  </c:pt>
                  <c:pt idx="6711">
                    <c:v>31860</c:v>
                  </c:pt>
                  <c:pt idx="6712">
                    <c:v>32000</c:v>
                  </c:pt>
                  <c:pt idx="6713">
                    <c:v>31940</c:v>
                  </c:pt>
                  <c:pt idx="6714">
                    <c:v>31420</c:v>
                  </c:pt>
                  <c:pt idx="6715">
                    <c:v>31600</c:v>
                  </c:pt>
                  <c:pt idx="6716">
                    <c:v>32320</c:v>
                  </c:pt>
                  <c:pt idx="6717">
                    <c:v>32600</c:v>
                  </c:pt>
                  <c:pt idx="6718">
                    <c:v>32800</c:v>
                  </c:pt>
                  <c:pt idx="6719">
                    <c:v>32600</c:v>
                  </c:pt>
                  <c:pt idx="6720">
                    <c:v>32100</c:v>
                  </c:pt>
                  <c:pt idx="6721">
                    <c:v>32940</c:v>
                  </c:pt>
                  <c:pt idx="6722">
                    <c:v>32980</c:v>
                  </c:pt>
                  <c:pt idx="6723">
                    <c:v>32920</c:v>
                  </c:pt>
                  <c:pt idx="6724">
                    <c:v>32600</c:v>
                  </c:pt>
                  <c:pt idx="6725">
                    <c:v>31700</c:v>
                  </c:pt>
                  <c:pt idx="6726">
                    <c:v>31900</c:v>
                  </c:pt>
                  <c:pt idx="6727">
                    <c:v>31060</c:v>
                  </c:pt>
                  <c:pt idx="6728">
                    <c:v>30800</c:v>
                  </c:pt>
                  <c:pt idx="6729">
                    <c:v>31100</c:v>
                  </c:pt>
                  <c:pt idx="6730">
                    <c:v>31640</c:v>
                  </c:pt>
                  <c:pt idx="6731">
                    <c:v>31300</c:v>
                  </c:pt>
                  <c:pt idx="6732">
                    <c:v>32140</c:v>
                  </c:pt>
                  <c:pt idx="6733">
                    <c:v>33220</c:v>
                  </c:pt>
                  <c:pt idx="6734">
                    <c:v>32980</c:v>
                  </c:pt>
                  <c:pt idx="6735">
                    <c:v>32820</c:v>
                  </c:pt>
                  <c:pt idx="6736">
                    <c:v>33000</c:v>
                  </c:pt>
                  <c:pt idx="6737">
                    <c:v>33800</c:v>
                  </c:pt>
                  <c:pt idx="6738">
                    <c:v>33540</c:v>
                  </c:pt>
                  <c:pt idx="6739">
                    <c:v>34800</c:v>
                  </c:pt>
                  <c:pt idx="6740">
                    <c:v>34480</c:v>
                  </c:pt>
                  <c:pt idx="6741">
                    <c:v>34340</c:v>
                  </c:pt>
                  <c:pt idx="6742">
                    <c:v>34440</c:v>
                  </c:pt>
                  <c:pt idx="6743">
                    <c:v>35040</c:v>
                  </c:pt>
                  <c:pt idx="6744">
                    <c:v>35980</c:v>
                  </c:pt>
                  <c:pt idx="6745">
                    <c:v>35900</c:v>
                  </c:pt>
                  <c:pt idx="6746">
                    <c:v>34660</c:v>
                  </c:pt>
                  <c:pt idx="6747">
                    <c:v>34620</c:v>
                  </c:pt>
                  <c:pt idx="6748">
                    <c:v>35560</c:v>
                  </c:pt>
                  <c:pt idx="6749">
                    <c:v>34820</c:v>
                  </c:pt>
                  <c:pt idx="6750">
                    <c:v>35300</c:v>
                  </c:pt>
                  <c:pt idx="6751">
                    <c:v>35620</c:v>
                  </c:pt>
                  <c:pt idx="6752">
                    <c:v>35920</c:v>
                  </c:pt>
                  <c:pt idx="6753">
                    <c:v>36360</c:v>
                  </c:pt>
                  <c:pt idx="6754">
                    <c:v>36260</c:v>
                  </c:pt>
                  <c:pt idx="6755">
                    <c:v>36020</c:v>
                  </c:pt>
                  <c:pt idx="6756">
                    <c:v>35600</c:v>
                  </c:pt>
                  <c:pt idx="6757">
                    <c:v>35980</c:v>
                  </c:pt>
                  <c:pt idx="6758">
                    <c:v>35840</c:v>
                  </c:pt>
                  <c:pt idx="6759">
                    <c:v>35420</c:v>
                  </c:pt>
                  <c:pt idx="6760">
                    <c:v>35980</c:v>
                  </c:pt>
                  <c:pt idx="6761">
                    <c:v>36280</c:v>
                  </c:pt>
                  <c:pt idx="6762">
                    <c:v>36500</c:v>
                  </c:pt>
                  <c:pt idx="6763">
                    <c:v>36060</c:v>
                  </c:pt>
                  <c:pt idx="6764">
                    <c:v>36180</c:v>
                  </c:pt>
                  <c:pt idx="6765">
                    <c:v>36600</c:v>
                  </c:pt>
                  <c:pt idx="6766">
                    <c:v>37280</c:v>
                  </c:pt>
                  <c:pt idx="6767">
                    <c:v>37520</c:v>
                  </c:pt>
                  <c:pt idx="6768">
                    <c:v>38000</c:v>
                  </c:pt>
                  <c:pt idx="6769">
                    <c:v>38100</c:v>
                  </c:pt>
                  <c:pt idx="6770">
                    <c:v>36860</c:v>
                  </c:pt>
                  <c:pt idx="6771">
                    <c:v>36580</c:v>
                  </c:pt>
                  <c:pt idx="6772">
                    <c:v>37040</c:v>
                  </c:pt>
                  <c:pt idx="6773">
                    <c:v>37720</c:v>
                  </c:pt>
                  <c:pt idx="6774">
                    <c:v>37120</c:v>
                  </c:pt>
                  <c:pt idx="6775">
                    <c:v>37200</c:v>
                  </c:pt>
                  <c:pt idx="6776">
                    <c:v>38120</c:v>
                  </c:pt>
                  <c:pt idx="6777">
                    <c:v>38340</c:v>
                  </c:pt>
                  <c:pt idx="6778">
                    <c:v>39420</c:v>
                  </c:pt>
                  <c:pt idx="6779">
                    <c:v>39900</c:v>
                  </c:pt>
                  <c:pt idx="6780">
                    <c:v>39540</c:v>
                  </c:pt>
                  <c:pt idx="6781">
                    <c:v>39600</c:v>
                  </c:pt>
                  <c:pt idx="6782">
                    <c:v>39400</c:v>
                  </c:pt>
                  <c:pt idx="6783">
                    <c:v>39580</c:v>
                  </c:pt>
                  <c:pt idx="6784">
                    <c:v>39560</c:v>
                  </c:pt>
                  <c:pt idx="6785">
                    <c:v>38740</c:v>
                  </c:pt>
                  <c:pt idx="6786">
                    <c:v>38780</c:v>
                  </c:pt>
                  <c:pt idx="6787">
                    <c:v>38400</c:v>
                  </c:pt>
                  <c:pt idx="6788">
                    <c:v>37740</c:v>
                  </c:pt>
                  <c:pt idx="6789">
                    <c:v>37960</c:v>
                  </c:pt>
                  <c:pt idx="6790">
                    <c:v>37080</c:v>
                  </c:pt>
                  <c:pt idx="6791">
                    <c:v>37800</c:v>
                  </c:pt>
                  <c:pt idx="6792">
                    <c:v>37560</c:v>
                  </c:pt>
                  <c:pt idx="6793">
                    <c:v>38220</c:v>
                  </c:pt>
                  <c:pt idx="6794">
                    <c:v>38540</c:v>
                  </c:pt>
                  <c:pt idx="6795">
                    <c:v>39000</c:v>
                  </c:pt>
                  <c:pt idx="6796">
                    <c:v>39020</c:v>
                  </c:pt>
                  <c:pt idx="6797">
                    <c:v>38960</c:v>
                  </c:pt>
                  <c:pt idx="6798">
                    <c:v>38020</c:v>
                  </c:pt>
                  <c:pt idx="6799">
                    <c:v>38060</c:v>
                  </c:pt>
                  <c:pt idx="6800">
                    <c:v>38420</c:v>
                  </c:pt>
                  <c:pt idx="6801">
                    <c:v>39340</c:v>
                  </c:pt>
                  <c:pt idx="6802">
                    <c:v>39220</c:v>
                  </c:pt>
                  <c:pt idx="6803">
                    <c:v>39800</c:v>
                  </c:pt>
                  <c:pt idx="6804">
                    <c:v>40200</c:v>
                  </c:pt>
                  <c:pt idx="6805">
                    <c:v>40200</c:v>
                  </c:pt>
                  <c:pt idx="6806">
                    <c:v>39960</c:v>
                  </c:pt>
                  <c:pt idx="6807">
                    <c:v>40040</c:v>
                  </c:pt>
                  <c:pt idx="6808">
                    <c:v>40620</c:v>
                  </c:pt>
                  <c:pt idx="6809">
                    <c:v>40800</c:v>
                  </c:pt>
                  <c:pt idx="6810">
                    <c:v>41800</c:v>
                  </c:pt>
                  <c:pt idx="6811">
                    <c:v>41800</c:v>
                  </c:pt>
                  <c:pt idx="6812">
                    <c:v>42000</c:v>
                  </c:pt>
                  <c:pt idx="6813">
                    <c:v>41780</c:v>
                  </c:pt>
                  <c:pt idx="6814">
                    <c:v>41600</c:v>
                  </c:pt>
                  <c:pt idx="6815">
                    <c:v>42200</c:v>
                  </c:pt>
                  <c:pt idx="6816">
                    <c:v>41600</c:v>
                  </c:pt>
                  <c:pt idx="6817">
                    <c:v>41200</c:v>
                  </c:pt>
                  <c:pt idx="6818">
                    <c:v>41560</c:v>
                  </c:pt>
                  <c:pt idx="6819">
                    <c:v>41740</c:v>
                  </c:pt>
                  <c:pt idx="6820">
                    <c:v>41880</c:v>
                  </c:pt>
                  <c:pt idx="6821">
                    <c:v>41820</c:v>
                  </c:pt>
                  <c:pt idx="6822">
                    <c:v>41400</c:v>
                  </c:pt>
                  <c:pt idx="6823">
                    <c:v>41600</c:v>
                  </c:pt>
                  <c:pt idx="6824">
                    <c:v>41900</c:v>
                  </c:pt>
                  <c:pt idx="6825">
                    <c:v>42000</c:v>
                  </c:pt>
                  <c:pt idx="6826">
                    <c:v>41800</c:v>
                  </c:pt>
                  <c:pt idx="6827">
                    <c:v>41940</c:v>
                  </c:pt>
                  <c:pt idx="6828">
                    <c:v>41940</c:v>
                  </c:pt>
                  <c:pt idx="6829">
                    <c:v>41860</c:v>
                  </c:pt>
                  <c:pt idx="6830">
                    <c:v>41660</c:v>
                  </c:pt>
                  <c:pt idx="6831">
                    <c:v>42160</c:v>
                  </c:pt>
                  <c:pt idx="6832">
                    <c:v>42000</c:v>
                  </c:pt>
                  <c:pt idx="6833">
                    <c:v>41680</c:v>
                  </c:pt>
                  <c:pt idx="6834">
                    <c:v>41300</c:v>
                  </c:pt>
                  <c:pt idx="6835">
                    <c:v>40580</c:v>
                  </c:pt>
                  <c:pt idx="6836">
                    <c:v>40480</c:v>
                  </c:pt>
                  <c:pt idx="6837">
                    <c:v>41260</c:v>
                  </c:pt>
                  <c:pt idx="6838">
                    <c:v>41460</c:v>
                  </c:pt>
                  <c:pt idx="6839">
                    <c:v>42700</c:v>
                  </c:pt>
                  <c:pt idx="6840">
                    <c:v>42700</c:v>
                  </c:pt>
                  <c:pt idx="6841">
                    <c:v>45780</c:v>
                  </c:pt>
                  <c:pt idx="6842">
                    <c:v>45500</c:v>
                  </c:pt>
                  <c:pt idx="6843">
                    <c:v>45700</c:v>
                  </c:pt>
                  <c:pt idx="6844">
                    <c:v>45520</c:v>
                  </c:pt>
                  <c:pt idx="6845">
                    <c:v>46160</c:v>
                  </c:pt>
                  <c:pt idx="6846">
                    <c:v>45420</c:v>
                  </c:pt>
                  <c:pt idx="6847">
                    <c:v>45760</c:v>
                  </c:pt>
                  <c:pt idx="6848">
                    <c:v>45620</c:v>
                  </c:pt>
                  <c:pt idx="6849">
                    <c:v>46660</c:v>
                  </c:pt>
                  <c:pt idx="6850">
                    <c:v>46120</c:v>
                  </c:pt>
                  <c:pt idx="6851">
                    <c:v>45740</c:v>
                  </c:pt>
                  <c:pt idx="6852">
                    <c:v>45640</c:v>
                  </c:pt>
                  <c:pt idx="6853">
                    <c:v>45040</c:v>
                  </c:pt>
                  <c:pt idx="6854">
                    <c:v>45400</c:v>
                  </c:pt>
                  <c:pt idx="6855">
                    <c:v>44860</c:v>
                  </c:pt>
                  <c:pt idx="6856">
                    <c:v>45160</c:v>
                  </c:pt>
                  <c:pt idx="6857">
                    <c:v>45600</c:v>
                  </c:pt>
                  <c:pt idx="6858">
                    <c:v>46220</c:v>
                  </c:pt>
                  <c:pt idx="6859">
                    <c:v>45520</c:v>
                  </c:pt>
                  <c:pt idx="6860">
                    <c:v>44580</c:v>
                  </c:pt>
                  <c:pt idx="6861">
                    <c:v>44860</c:v>
                  </c:pt>
                  <c:pt idx="6862">
                    <c:v>45060</c:v>
                  </c:pt>
                  <c:pt idx="6863">
                    <c:v>46040</c:v>
                  </c:pt>
                  <c:pt idx="6864">
                    <c:v>46500</c:v>
                  </c:pt>
                  <c:pt idx="6865">
                    <c:v>45000</c:v>
                  </c:pt>
                  <c:pt idx="6866">
                    <c:v>45680</c:v>
                  </c:pt>
                  <c:pt idx="6867">
                    <c:v>45420</c:v>
                  </c:pt>
                  <c:pt idx="6868">
                    <c:v>45140</c:v>
                  </c:pt>
                  <c:pt idx="6869">
                    <c:v>45800</c:v>
                  </c:pt>
                  <c:pt idx="6870">
                    <c:v>45680</c:v>
                  </c:pt>
                  <c:pt idx="6871">
                    <c:v>45500</c:v>
                  </c:pt>
                  <c:pt idx="6872">
                    <c:v>45580</c:v>
                  </c:pt>
                  <c:pt idx="6873">
                    <c:v>47240</c:v>
                  </c:pt>
                  <c:pt idx="6874">
                    <c:v>47740</c:v>
                  </c:pt>
                  <c:pt idx="6875">
                    <c:v>47960</c:v>
                  </c:pt>
                  <c:pt idx="6876">
                    <c:v>47600</c:v>
                  </c:pt>
                  <c:pt idx="6877">
                    <c:v>47520</c:v>
                  </c:pt>
                  <c:pt idx="6878">
                    <c:v>48220</c:v>
                  </c:pt>
                  <c:pt idx="6879">
                    <c:v>47600</c:v>
                  </c:pt>
                  <c:pt idx="6880">
                    <c:v>48040</c:v>
                  </c:pt>
                  <c:pt idx="6881">
                    <c:v>47500</c:v>
                  </c:pt>
                  <c:pt idx="6882">
                    <c:v>47500</c:v>
                  </c:pt>
                  <c:pt idx="6883">
                    <c:v>47160</c:v>
                  </c:pt>
                  <c:pt idx="6884">
                    <c:v>46820</c:v>
                  </c:pt>
                  <c:pt idx="6885">
                    <c:v>48000</c:v>
                  </c:pt>
                  <c:pt idx="6886">
                    <c:v>47740</c:v>
                  </c:pt>
                  <c:pt idx="6887">
                    <c:v>48500</c:v>
                  </c:pt>
                  <c:pt idx="6888">
                    <c:v>48640</c:v>
                  </c:pt>
                  <c:pt idx="6889">
                    <c:v>49000</c:v>
                  </c:pt>
                  <c:pt idx="6890">
                    <c:v>50080</c:v>
                  </c:pt>
                  <c:pt idx="6891">
                    <c:v>51000</c:v>
                  </c:pt>
                  <c:pt idx="6892">
                    <c:v>50900</c:v>
                  </c:pt>
                  <c:pt idx="6893">
                    <c:v>50420</c:v>
                  </c:pt>
                  <c:pt idx="6894">
                    <c:v>50620</c:v>
                  </c:pt>
                  <c:pt idx="6895">
                    <c:v>50760</c:v>
                  </c:pt>
                  <c:pt idx="6896">
                    <c:v>50860</c:v>
                  </c:pt>
                  <c:pt idx="6897">
                    <c:v>50700</c:v>
                  </c:pt>
                  <c:pt idx="6898">
                    <c:v>50500</c:v>
                  </c:pt>
                  <c:pt idx="6899">
                    <c:v>49600</c:v>
                  </c:pt>
                  <c:pt idx="6900">
                    <c:v>50000</c:v>
                  </c:pt>
                  <c:pt idx="6901">
                    <c:v>49800</c:v>
                  </c:pt>
                  <c:pt idx="6902">
                    <c:v>47420</c:v>
                  </c:pt>
                  <c:pt idx="6903">
                    <c:v>48000</c:v>
                  </c:pt>
                  <c:pt idx="6904">
                    <c:v>49200</c:v>
                  </c:pt>
                  <c:pt idx="6905">
                    <c:v>49000</c:v>
                  </c:pt>
                  <c:pt idx="6906">
                    <c:v>48160</c:v>
                  </c:pt>
                  <c:pt idx="6907">
                    <c:v>47500</c:v>
                  </c:pt>
                  <c:pt idx="6908">
                    <c:v>47980</c:v>
                  </c:pt>
                  <c:pt idx="6909">
                    <c:v>47400</c:v>
                  </c:pt>
                  <c:pt idx="6910">
                    <c:v>46200</c:v>
                  </c:pt>
                  <c:pt idx="6911">
                    <c:v>45120</c:v>
                  </c:pt>
                  <c:pt idx="6912">
                    <c:v>45120</c:v>
                  </c:pt>
                  <c:pt idx="6913">
                    <c:v>46220</c:v>
                  </c:pt>
                  <c:pt idx="6914">
                    <c:v>46960</c:v>
                  </c:pt>
                  <c:pt idx="6915">
                    <c:v>46760</c:v>
                  </c:pt>
                  <c:pt idx="6916">
                    <c:v>47240</c:v>
                  </c:pt>
                  <c:pt idx="6917">
                    <c:v>46820</c:v>
                  </c:pt>
                  <c:pt idx="6918">
                    <c:v>47780</c:v>
                  </c:pt>
                  <c:pt idx="6919">
                    <c:v>47520</c:v>
                  </c:pt>
                  <c:pt idx="6920">
                    <c:v>47880</c:v>
                  </c:pt>
                  <c:pt idx="6921">
                    <c:v>47020</c:v>
                  </c:pt>
                  <c:pt idx="6922">
                    <c:v>45640</c:v>
                  </c:pt>
                  <c:pt idx="6923">
                    <c:v>46380</c:v>
                  </c:pt>
                  <c:pt idx="6924">
                    <c:v>46220</c:v>
                  </c:pt>
                  <c:pt idx="6925">
                    <c:v>46460</c:v>
                  </c:pt>
                  <c:pt idx="6926">
                    <c:v>45780</c:v>
                  </c:pt>
                  <c:pt idx="6927">
                    <c:v>46240</c:v>
                  </c:pt>
                  <c:pt idx="6928">
                    <c:v>46760</c:v>
                  </c:pt>
                  <c:pt idx="6929">
                    <c:v>47000</c:v>
                  </c:pt>
                  <c:pt idx="6930">
                    <c:v>48700</c:v>
                  </c:pt>
                  <c:pt idx="6931">
                    <c:v>49700</c:v>
                  </c:pt>
                  <c:pt idx="6932">
                    <c:v>50200</c:v>
                  </c:pt>
                  <c:pt idx="6933">
                    <c:v>49820</c:v>
                  </c:pt>
                  <c:pt idx="6934">
                    <c:v>50060</c:v>
                  </c:pt>
                  <c:pt idx="6935">
                    <c:v>50300</c:v>
                  </c:pt>
                  <c:pt idx="6936">
                    <c:v>50540</c:v>
                  </c:pt>
                  <c:pt idx="6937">
                    <c:v>52500</c:v>
                  </c:pt>
                  <c:pt idx="6938">
                    <c:v>52120</c:v>
                  </c:pt>
                  <c:pt idx="6939">
                    <c:v>52220</c:v>
                  </c:pt>
                  <c:pt idx="6940">
                    <c:v>53000</c:v>
                  </c:pt>
                  <c:pt idx="6941">
                    <c:v>53620</c:v>
                  </c:pt>
                  <c:pt idx="6942">
                    <c:v>52000</c:v>
                  </c:pt>
                  <c:pt idx="6943">
                    <c:v>52260</c:v>
                  </c:pt>
                  <c:pt idx="6944">
                    <c:v>51180</c:v>
                  </c:pt>
                  <c:pt idx="6945">
                    <c:v>53360</c:v>
                  </c:pt>
                  <c:pt idx="6946">
                    <c:v>53600</c:v>
                  </c:pt>
                  <c:pt idx="6947">
                    <c:v>54840</c:v>
                  </c:pt>
                  <c:pt idx="6948">
                    <c:v>54540</c:v>
                  </c:pt>
                  <c:pt idx="6949">
                    <c:v>53980</c:v>
                  </c:pt>
                  <c:pt idx="6950">
                    <c:v>54020</c:v>
                  </c:pt>
                  <c:pt idx="6951">
                    <c:v>54820</c:v>
                  </c:pt>
                  <c:pt idx="6952">
                    <c:v>54700</c:v>
                  </c:pt>
                  <c:pt idx="6953">
                    <c:v>52800</c:v>
                  </c:pt>
                  <c:pt idx="6954">
                    <c:v>54600</c:v>
                  </c:pt>
                  <c:pt idx="6955">
                    <c:v>54700</c:v>
                  </c:pt>
                  <c:pt idx="6956">
                    <c:v>54040</c:v>
                  </c:pt>
                  <c:pt idx="6957">
                    <c:v>53720</c:v>
                  </c:pt>
                  <c:pt idx="6958">
                    <c:v>52400</c:v>
                  </c:pt>
                  <c:pt idx="6959">
                    <c:v>53780</c:v>
                  </c:pt>
                  <c:pt idx="6960">
                    <c:v>54060</c:v>
                  </c:pt>
                  <c:pt idx="6961">
                    <c:v>57500</c:v>
                  </c:pt>
                  <c:pt idx="6962">
                    <c:v>57500</c:v>
                  </c:pt>
                  <c:pt idx="6963">
                    <c:v>57060</c:v>
                  </c:pt>
                  <c:pt idx="6964">
                    <c:v>56380</c:v>
                  </c:pt>
                  <c:pt idx="6965">
                    <c:v>56380</c:v>
                  </c:pt>
                  <c:pt idx="6966">
                    <c:v>56100</c:v>
                  </c:pt>
                  <c:pt idx="6967">
                    <c:v>56920</c:v>
                  </c:pt>
                  <c:pt idx="6968">
                    <c:v>55800</c:v>
                  </c:pt>
                  <c:pt idx="6969">
                    <c:v>56400</c:v>
                  </c:pt>
                  <c:pt idx="6970">
                    <c:v>56380</c:v>
                  </c:pt>
                  <c:pt idx="6971">
                    <c:v>55920</c:v>
                  </c:pt>
                  <c:pt idx="6972">
                    <c:v>null</c:v>
                  </c:pt>
                  <c:pt idx="6973">
                    <c:v>56400</c:v>
                  </c:pt>
                  <c:pt idx="6974">
                    <c:v>55900</c:v>
                  </c:pt>
                  <c:pt idx="6975">
                    <c:v>55400</c:v>
                  </c:pt>
                  <c:pt idx="6976">
                    <c:v>55980</c:v>
                  </c:pt>
                  <c:pt idx="6977">
                    <c:v>null</c:v>
                  </c:pt>
                  <c:pt idx="6978">
                    <c:v>55300</c:v>
                  </c:pt>
                  <c:pt idx="6979">
                    <c:v>55360</c:v>
                  </c:pt>
                  <c:pt idx="6980">
                    <c:v>52700</c:v>
                  </c:pt>
                  <c:pt idx="6981">
                    <c:v>53200</c:v>
                  </c:pt>
                  <c:pt idx="6982">
                    <c:v>50800</c:v>
                  </c:pt>
                  <c:pt idx="6983">
                    <c:v>50800</c:v>
                  </c:pt>
                  <c:pt idx="6984">
                    <c:v>50840</c:v>
                  </c:pt>
                  <c:pt idx="6985">
                    <c:v>50600</c:v>
                  </c:pt>
                  <c:pt idx="6986">
                    <c:v>51260</c:v>
                  </c:pt>
                  <c:pt idx="6987">
                    <c:v>50040</c:v>
                  </c:pt>
                  <c:pt idx="6988">
                    <c:v>51360</c:v>
                  </c:pt>
                  <c:pt idx="6989">
                    <c:v>52000</c:v>
                  </c:pt>
                  <c:pt idx="6990">
                    <c:v>51820</c:v>
                  </c:pt>
                  <c:pt idx="6991">
                    <c:v>52100</c:v>
                  </c:pt>
                  <c:pt idx="6992">
                    <c:v>51320</c:v>
                  </c:pt>
                  <c:pt idx="6993">
                    <c:v>51240</c:v>
                  </c:pt>
                  <c:pt idx="6994">
                    <c:v>50620</c:v>
                  </c:pt>
                  <c:pt idx="6995">
                    <c:v>51540</c:v>
                  </c:pt>
                  <c:pt idx="6996">
                    <c:v>51000</c:v>
                  </c:pt>
                  <c:pt idx="6997">
                    <c:v>49400</c:v>
                  </c:pt>
                  <c:pt idx="6998">
                    <c:v>49760</c:v>
                  </c:pt>
                  <c:pt idx="6999">
                    <c:v>48960</c:v>
                  </c:pt>
                  <c:pt idx="7000">
                    <c:v>49560</c:v>
                  </c:pt>
                  <c:pt idx="7001">
                    <c:v>null</c:v>
                  </c:pt>
                  <c:pt idx="7002">
                    <c:v>52540</c:v>
                  </c:pt>
                  <c:pt idx="7003">
                    <c:v>52120</c:v>
                  </c:pt>
                  <c:pt idx="7004">
                    <c:v>51300</c:v>
                  </c:pt>
                  <c:pt idx="7005">
                    <c:v>52400</c:v>
                  </c:pt>
                  <c:pt idx="7006">
                    <c:v>51460</c:v>
                  </c:pt>
                  <c:pt idx="7007">
                    <c:v>50500</c:v>
                  </c:pt>
                  <c:pt idx="7008">
                    <c:v>48200</c:v>
                  </c:pt>
                  <c:pt idx="7009">
                    <c:v>48240</c:v>
                  </c:pt>
                  <c:pt idx="7010">
                    <c:v>48800</c:v>
                  </c:pt>
                  <c:pt idx="7011">
                    <c:v>48760</c:v>
                  </c:pt>
                  <c:pt idx="7012">
                    <c:v>50020</c:v>
                  </c:pt>
                  <c:pt idx="7013">
                    <c:v>50020</c:v>
                  </c:pt>
                  <c:pt idx="7014">
                    <c:v>50380</c:v>
                  </c:pt>
                  <c:pt idx="7015">
                    <c:v>48640</c:v>
                  </c:pt>
                  <c:pt idx="7016">
                    <c:v>48660</c:v>
                  </c:pt>
                  <c:pt idx="7017">
                    <c:v>48860</c:v>
                  </c:pt>
                  <c:pt idx="7018">
                    <c:v>49220</c:v>
                  </c:pt>
                  <c:pt idx="7019">
                    <c:v>50500</c:v>
                  </c:pt>
                  <c:pt idx="7020">
                    <c:v>51200</c:v>
                  </c:pt>
                  <c:pt idx="7021">
                    <c:v>50440</c:v>
                  </c:pt>
                  <c:pt idx="7022">
                    <c:v>50020</c:v>
                  </c:pt>
                  <c:pt idx="7023">
                    <c:v>50620</c:v>
                  </c:pt>
                  <c:pt idx="7024">
                    <c:v>49380</c:v>
                  </c:pt>
                  <c:pt idx="7025">
                    <c:v>46500</c:v>
                  </c:pt>
                  <c:pt idx="7026">
                    <c:v>46600</c:v>
                  </c:pt>
                  <c:pt idx="7027">
                    <c:v>48240</c:v>
                  </c:pt>
                  <c:pt idx="7028">
                    <c:v>46120</c:v>
                  </c:pt>
                  <c:pt idx="7029">
                    <c:v>44440</c:v>
                  </c:pt>
                  <c:pt idx="7030">
                    <c:v>45100</c:v>
                  </c:pt>
                  <c:pt idx="7031">
                    <c:v>46200</c:v>
                  </c:pt>
                  <c:pt idx="7032">
                    <c:v>48080</c:v>
                  </c:pt>
                  <c:pt idx="7033">
                    <c:v>49800</c:v>
                  </c:pt>
                  <c:pt idx="7034">
                    <c:v>48040</c:v>
                  </c:pt>
                  <c:pt idx="7035">
                    <c:v>47280</c:v>
                  </c:pt>
                  <c:pt idx="7036">
                    <c:v>47260</c:v>
                  </c:pt>
                  <c:pt idx="7037">
                    <c:v>46760</c:v>
                  </c:pt>
                  <c:pt idx="7038">
                    <c:v>47280</c:v>
                  </c:pt>
                  <c:pt idx="7039">
                    <c:v>48360</c:v>
                  </c:pt>
                  <c:pt idx="7040">
                    <c:v>47380</c:v>
                  </c:pt>
                  <c:pt idx="7041">
                    <c:v>46580</c:v>
                  </c:pt>
                  <c:pt idx="7042">
                    <c:v>45820</c:v>
                  </c:pt>
                  <c:pt idx="7043">
                    <c:v>45920</c:v>
                  </c:pt>
                  <c:pt idx="7044">
                    <c:v>48200</c:v>
                  </c:pt>
                  <c:pt idx="7045">
                    <c:v>49200</c:v>
                  </c:pt>
                  <c:pt idx="7046">
                    <c:v>49440</c:v>
                  </c:pt>
                  <c:pt idx="7047">
                    <c:v>50560</c:v>
                  </c:pt>
                  <c:pt idx="7048">
                    <c:v>50760</c:v>
                  </c:pt>
                  <c:pt idx="7049">
                    <c:v>51020</c:v>
                  </c:pt>
                  <c:pt idx="7050">
                    <c:v>52000</c:v>
                  </c:pt>
                  <c:pt idx="7051">
                    <c:v>51220</c:v>
                  </c:pt>
                  <c:pt idx="7052">
                    <c:v>50620</c:v>
                  </c:pt>
                  <c:pt idx="7053">
                    <c:v>50700</c:v>
                  </c:pt>
                  <c:pt idx="7054">
                    <c:v>51780</c:v>
                  </c:pt>
                  <c:pt idx="7055">
                    <c:v>51060</c:v>
                  </c:pt>
                  <c:pt idx="7056">
                    <c:v>50340</c:v>
                  </c:pt>
                  <c:pt idx="7057">
                    <c:v>49420</c:v>
                  </c:pt>
                  <c:pt idx="7058">
                    <c:v>50320</c:v>
                  </c:pt>
                  <c:pt idx="7059">
                    <c:v>49100</c:v>
                  </c:pt>
                  <c:pt idx="7060">
                    <c:v>48700</c:v>
                  </c:pt>
                  <c:pt idx="7061">
                    <c:v>49080</c:v>
                  </c:pt>
                  <c:pt idx="7062">
                    <c:v>49000</c:v>
                  </c:pt>
                  <c:pt idx="7063">
                    <c:v>47880</c:v>
                  </c:pt>
                  <c:pt idx="7064">
                    <c:v>48160</c:v>
                  </c:pt>
                  <c:pt idx="7065">
                    <c:v>47400</c:v>
                  </c:pt>
                  <c:pt idx="7066">
                    <c:v>48000</c:v>
                  </c:pt>
                  <c:pt idx="7067">
                    <c:v>48260</c:v>
                  </c:pt>
                  <c:pt idx="7068">
                    <c:v>48540</c:v>
                  </c:pt>
                  <c:pt idx="7069">
                    <c:v>49900</c:v>
                  </c:pt>
                  <c:pt idx="7070">
                    <c:v>49440</c:v>
                  </c:pt>
                  <c:pt idx="7071">
                    <c:v>49600</c:v>
                  </c:pt>
                  <c:pt idx="7072">
                    <c:v>50320</c:v>
                  </c:pt>
                  <c:pt idx="7073">
                    <c:v>50240</c:v>
                  </c:pt>
                  <c:pt idx="7074">
                    <c:v>51000</c:v>
                  </c:pt>
                  <c:pt idx="7075">
                    <c:v>52000</c:v>
                  </c:pt>
                  <c:pt idx="7076">
                    <c:v>51800</c:v>
                  </c:pt>
                  <c:pt idx="7077">
                    <c:v>51000</c:v>
                  </c:pt>
                  <c:pt idx="7078">
                    <c:v>51840</c:v>
                  </c:pt>
                  <c:pt idx="7079">
                    <c:v>49220</c:v>
                  </c:pt>
                  <c:pt idx="7080">
                    <c:v>50420</c:v>
                  </c:pt>
                  <c:pt idx="7081">
                    <c:v>53380</c:v>
                  </c:pt>
                  <c:pt idx="7082">
                    <c:v>53000</c:v>
                  </c:pt>
                  <c:pt idx="7083">
                    <c:v>53000</c:v>
                  </c:pt>
                  <c:pt idx="7084">
                    <c:v>53000</c:v>
                  </c:pt>
                  <c:pt idx="7085">
                    <c:v>53000</c:v>
                  </c:pt>
                  <c:pt idx="7086">
                    <c:v>52600</c:v>
                  </c:pt>
                  <c:pt idx="7087">
                    <c:v>52600</c:v>
                  </c:pt>
                  <c:pt idx="7088">
                    <c:v>51700</c:v>
                  </c:pt>
                  <c:pt idx="7089">
                    <c:v>52000</c:v>
                  </c:pt>
                  <c:pt idx="7090">
                    <c:v>51000</c:v>
                  </c:pt>
                  <c:pt idx="7091">
                    <c:v>50200</c:v>
                  </c:pt>
                  <c:pt idx="7092">
                    <c:v>49200</c:v>
                  </c:pt>
                  <c:pt idx="7093">
                    <c:v>50300</c:v>
                  </c:pt>
                  <c:pt idx="7094">
                    <c:v>49900</c:v>
                  </c:pt>
                  <c:pt idx="7095">
                    <c:v>49650</c:v>
                  </c:pt>
                  <c:pt idx="7096">
                    <c:v>50600</c:v>
                  </c:pt>
                  <c:pt idx="7097">
                    <c:v>52000</c:v>
                  </c:pt>
                  <c:pt idx="7098">
                    <c:v>51000</c:v>
                  </c:pt>
                  <c:pt idx="7099">
                    <c:v>52500</c:v>
                  </c:pt>
                  <c:pt idx="7100">
                    <c:v>52200</c:v>
                  </c:pt>
                  <c:pt idx="7101">
                    <c:v>51300</c:v>
                  </c:pt>
                  <c:pt idx="7102">
                    <c:v>50400</c:v>
                  </c:pt>
                  <c:pt idx="7103">
                    <c:v>50500</c:v>
                  </c:pt>
                  <c:pt idx="7104">
                    <c:v>50800</c:v>
                  </c:pt>
                  <c:pt idx="7105">
                    <c:v>51100</c:v>
                  </c:pt>
                  <c:pt idx="7106">
                    <c:v>51800</c:v>
                  </c:pt>
                  <c:pt idx="7107">
                    <c:v>50200</c:v>
                  </c:pt>
                  <c:pt idx="7108">
                    <c:v>49750</c:v>
                  </c:pt>
                  <c:pt idx="7109">
                    <c:v>49700</c:v>
                  </c:pt>
                  <c:pt idx="7110">
                    <c:v>49000</c:v>
                  </c:pt>
                  <c:pt idx="7111">
                    <c:v>48500</c:v>
                  </c:pt>
                  <c:pt idx="7112">
                    <c:v>47600</c:v>
                  </c:pt>
                  <c:pt idx="7113">
                    <c:v>47200</c:v>
                  </c:pt>
                  <c:pt idx="7114">
                    <c:v>47450</c:v>
                  </c:pt>
                  <c:pt idx="7115">
                    <c:v>47900</c:v>
                  </c:pt>
                  <c:pt idx="7116">
                    <c:v>47000</c:v>
                  </c:pt>
                  <c:pt idx="7117">
                    <c:v>47050</c:v>
                  </c:pt>
                  <c:pt idx="7118">
                    <c:v>45900</c:v>
                  </c:pt>
                  <c:pt idx="7119">
                    <c:v>47450</c:v>
                  </c:pt>
                  <c:pt idx="7120">
                    <c:v>46850</c:v>
                  </c:pt>
                  <c:pt idx="7121">
                    <c:v>46250</c:v>
                  </c:pt>
                  <c:pt idx="7122">
                    <c:v>46500</c:v>
                  </c:pt>
                  <c:pt idx="7123">
                    <c:v>45750</c:v>
                  </c:pt>
                  <c:pt idx="7124">
                    <c:v>46700</c:v>
                  </c:pt>
                  <c:pt idx="7125">
                    <c:v>46100</c:v>
                  </c:pt>
                  <c:pt idx="7126">
                    <c:v>45500</c:v>
                  </c:pt>
                  <c:pt idx="7127">
                    <c:v>45500</c:v>
                  </c:pt>
                  <c:pt idx="7128">
                    <c:v>46200</c:v>
                  </c:pt>
                  <c:pt idx="7129">
                    <c:v>46400</c:v>
                  </c:pt>
                  <c:pt idx="7130">
                    <c:v>45900</c:v>
                  </c:pt>
                  <c:pt idx="7131">
                    <c:v>45800</c:v>
                  </c:pt>
                  <c:pt idx="7132">
                    <c:v>46800</c:v>
                  </c:pt>
                  <c:pt idx="7133">
                    <c:v>46150</c:v>
                  </c:pt>
                  <c:pt idx="7134">
                    <c:v>46700</c:v>
                  </c:pt>
                  <c:pt idx="7135">
                    <c:v>47050</c:v>
                  </c:pt>
                  <c:pt idx="7136">
                    <c:v>47000</c:v>
                  </c:pt>
                  <c:pt idx="7137">
                    <c:v>47100</c:v>
                  </c:pt>
                  <c:pt idx="7138">
                    <c:v>46350</c:v>
                  </c:pt>
                  <c:pt idx="7139">
                    <c:v>46250</c:v>
                  </c:pt>
                  <c:pt idx="7140">
                    <c:v>46100</c:v>
                  </c:pt>
                  <c:pt idx="7141">
                    <c:v>46450</c:v>
                  </c:pt>
                  <c:pt idx="7142">
                    <c:v>46550</c:v>
                  </c:pt>
                  <c:pt idx="7143">
                    <c:v>46200</c:v>
                  </c:pt>
                  <c:pt idx="7144">
                    <c:v>46050</c:v>
                  </c:pt>
                  <c:pt idx="7145">
                    <c:v>46550</c:v>
                  </c:pt>
                  <c:pt idx="7146">
                    <c:v>45850</c:v>
                  </c:pt>
                  <c:pt idx="7147">
                    <c:v>46150</c:v>
                  </c:pt>
                  <c:pt idx="7148">
                    <c:v>46300</c:v>
                  </c:pt>
                  <c:pt idx="7149">
                    <c:v>47000</c:v>
                  </c:pt>
                  <c:pt idx="7150">
                    <c:v>47000</c:v>
                  </c:pt>
                  <c:pt idx="7151">
                    <c:v>46150</c:v>
                  </c:pt>
                  <c:pt idx="7152">
                    <c:v>44950</c:v>
                  </c:pt>
                  <c:pt idx="7153">
                    <c:v>44850</c:v>
                  </c:pt>
                  <c:pt idx="7154">
                    <c:v>43800</c:v>
                  </c:pt>
                  <c:pt idx="7155">
                    <c:v>44050</c:v>
                  </c:pt>
                  <c:pt idx="7156">
                    <c:v>43500</c:v>
                  </c:pt>
                  <c:pt idx="7157">
                    <c:v>43700</c:v>
                  </c:pt>
                  <c:pt idx="7158">
                    <c:v>45150</c:v>
                  </c:pt>
                  <c:pt idx="7159">
                    <c:v>46150</c:v>
                  </c:pt>
                  <c:pt idx="7160">
                    <c:v>45900</c:v>
                  </c:pt>
                  <c:pt idx="7161">
                    <c:v>46100</c:v>
                  </c:pt>
                  <c:pt idx="7162">
                    <c:v>46800</c:v>
                  </c:pt>
                  <c:pt idx="7163">
                    <c:v>46750</c:v>
                  </c:pt>
                  <c:pt idx="7164">
                    <c:v>46950</c:v>
                  </c:pt>
                  <c:pt idx="7165">
                    <c:v>47100</c:v>
                  </c:pt>
                  <c:pt idx="7166">
                    <c:v>48200</c:v>
                  </c:pt>
                  <c:pt idx="7167">
                    <c:v>47550</c:v>
                  </c:pt>
                  <c:pt idx="7168">
                    <c:v>47300</c:v>
                  </c:pt>
                  <c:pt idx="7169">
                    <c:v>46200</c:v>
                  </c:pt>
                  <c:pt idx="7170">
                    <c:v>44500</c:v>
                  </c:pt>
                  <c:pt idx="7171">
                    <c:v>45450</c:v>
                  </c:pt>
                  <c:pt idx="7172">
                    <c:v>45550</c:v>
                  </c:pt>
                  <c:pt idx="7173">
                    <c:v>44900</c:v>
                  </c:pt>
                  <c:pt idx="7174">
                    <c:v>44550</c:v>
                  </c:pt>
                  <c:pt idx="7175">
                    <c:v>45000</c:v>
                  </c:pt>
                  <c:pt idx="7176">
                    <c:v>45550</c:v>
                  </c:pt>
                  <c:pt idx="7177">
                    <c:v>44950</c:v>
                  </c:pt>
                  <c:pt idx="7178">
                    <c:v>46000</c:v>
                  </c:pt>
                  <c:pt idx="7179">
                    <c:v>46850</c:v>
                  </c:pt>
                  <c:pt idx="7180">
                    <c:v>46550</c:v>
                  </c:pt>
                  <c:pt idx="7181">
                    <c:v>46950</c:v>
                  </c:pt>
                  <c:pt idx="7182">
                    <c:v>47250</c:v>
                  </c:pt>
                  <c:pt idx="7183">
                    <c:v>46450</c:v>
                  </c:pt>
                  <c:pt idx="7184">
                    <c:v>46450</c:v>
                  </c:pt>
                  <c:pt idx="7185">
                    <c:v>45150</c:v>
                  </c:pt>
                  <c:pt idx="7186">
                    <c:v>44800</c:v>
                  </c:pt>
                  <c:pt idx="7187">
                    <c:v>44200</c:v>
                  </c:pt>
                  <c:pt idx="7188">
                    <c:v>45250</c:v>
                  </c:pt>
                  <c:pt idx="7189">
                    <c:v>44000</c:v>
                  </c:pt>
                  <c:pt idx="7190">
                    <c:v>43200</c:v>
                  </c:pt>
                  <c:pt idx="7191">
                    <c:v>44050</c:v>
                  </c:pt>
                  <c:pt idx="7192">
                    <c:v>43700</c:v>
                  </c:pt>
                  <c:pt idx="7193">
                    <c:v>44150</c:v>
                  </c:pt>
                  <c:pt idx="7194">
                    <c:v>43950</c:v>
                  </c:pt>
                  <c:pt idx="7195">
                    <c:v>43900</c:v>
                  </c:pt>
                  <c:pt idx="7196">
                    <c:v>43450</c:v>
                  </c:pt>
                  <c:pt idx="7197">
                    <c:v>43300</c:v>
                  </c:pt>
                  <c:pt idx="7198">
                    <c:v>43050</c:v>
                  </c:pt>
                  <c:pt idx="7199">
                    <c:v>40600</c:v>
                  </c:pt>
                  <c:pt idx="7200">
                    <c:v>41100</c:v>
                  </c:pt>
                  <c:pt idx="7201">
                    <c:v>40850</c:v>
                  </c:pt>
                  <c:pt idx="7202">
                    <c:v>41400</c:v>
                  </c:pt>
                  <c:pt idx="7203">
                    <c:v>42900</c:v>
                  </c:pt>
                  <c:pt idx="7204">
                    <c:v>42450</c:v>
                  </c:pt>
                  <c:pt idx="7205">
                    <c:v>43050</c:v>
                  </c:pt>
                  <c:pt idx="7206">
                    <c:v>43750</c:v>
                  </c:pt>
                  <c:pt idx="7207">
                    <c:v>43750</c:v>
                  </c:pt>
                  <c:pt idx="7208">
                    <c:v>43600</c:v>
                  </c:pt>
                  <c:pt idx="7209">
                    <c:v>44900</c:v>
                  </c:pt>
                  <c:pt idx="7210">
                    <c:v>44450</c:v>
                  </c:pt>
                  <c:pt idx="7211">
                    <c:v>43850</c:v>
                  </c:pt>
                  <c:pt idx="7212">
                    <c:v>43900</c:v>
                  </c:pt>
                  <c:pt idx="7213">
                    <c:v>44500</c:v>
                  </c:pt>
                  <c:pt idx="7214">
                    <c:v>null</c:v>
                  </c:pt>
                  <c:pt idx="7215">
                    <c:v>44600</c:v>
                  </c:pt>
                  <c:pt idx="7216">
                    <c:v>44050</c:v>
                  </c:pt>
                  <c:pt idx="7217">
                    <c:v>42450</c:v>
                  </c:pt>
                  <c:pt idx="7218">
                    <c:v>41800</c:v>
                  </c:pt>
                  <c:pt idx="7219">
                    <c:v>42000</c:v>
                  </c:pt>
                  <c:pt idx="7220">
                    <c:v>42450</c:v>
                  </c:pt>
                  <c:pt idx="7221">
                    <c:v>42150</c:v>
                  </c:pt>
                  <c:pt idx="7222">
                    <c:v>42900</c:v>
                  </c:pt>
                  <c:pt idx="7223">
                    <c:v>42800</c:v>
                  </c:pt>
                  <c:pt idx="7224">
                    <c:v>43850</c:v>
                  </c:pt>
                  <c:pt idx="7225">
                    <c:v>43450</c:v>
                  </c:pt>
                  <c:pt idx="7226">
                    <c:v>42750</c:v>
                  </c:pt>
                  <c:pt idx="7227">
                    <c:v>42650</c:v>
                  </c:pt>
                  <c:pt idx="7228">
                    <c:v>40900</c:v>
                  </c:pt>
                  <c:pt idx="7229">
                    <c:v>40600</c:v>
                  </c:pt>
                  <c:pt idx="7230">
                    <c:v>40900</c:v>
                  </c:pt>
                  <c:pt idx="7231">
                    <c:v>40450</c:v>
                  </c:pt>
                  <c:pt idx="7232">
                    <c:v>40600</c:v>
                  </c:pt>
                  <c:pt idx="7233">
                    <c:v>40250</c:v>
                  </c:pt>
                  <c:pt idx="7234">
                    <c:v>40650</c:v>
                  </c:pt>
                  <c:pt idx="7235">
                    <c:v>40200</c:v>
                  </c:pt>
                  <c:pt idx="7236">
                    <c:v>38650</c:v>
                  </c:pt>
                  <c:pt idx="7237">
                    <c:v>38300</c:v>
                  </c:pt>
                  <c:pt idx="7238">
                    <c:v>38900</c:v>
                  </c:pt>
                  <c:pt idx="7239">
                    <c:v>38600</c:v>
                  </c:pt>
                  <c:pt idx="7240">
                    <c:v>38200</c:v>
                  </c:pt>
                  <c:pt idx="7241">
                    <c:v>38500</c:v>
                  </c:pt>
                  <c:pt idx="7242">
                    <c:v>38400</c:v>
                  </c:pt>
                  <c:pt idx="7243">
                    <c:v>38700</c:v>
                  </c:pt>
                  <c:pt idx="7244">
                    <c:v>38250</c:v>
                  </c:pt>
                  <c:pt idx="7245">
                    <c:v>39400</c:v>
                  </c:pt>
                  <c:pt idx="7246">
                    <c:v>38300</c:v>
                  </c:pt>
                  <c:pt idx="7247">
                    <c:v>37450</c:v>
                  </c:pt>
                  <c:pt idx="7248">
                    <c:v>38000</c:v>
                  </c:pt>
                  <c:pt idx="7249">
                    <c:v>38000</c:v>
                  </c:pt>
                  <c:pt idx="7250">
                    <c:v>38650</c:v>
                  </c:pt>
                  <c:pt idx="7251">
                    <c:v>40000</c:v>
                  </c:pt>
                  <c:pt idx="7252">
                    <c:v>40350</c:v>
                  </c:pt>
                  <c:pt idx="7253">
                    <c:v>40450</c:v>
                  </c:pt>
                  <c:pt idx="7254">
                    <c:v>40050</c:v>
                  </c:pt>
                  <c:pt idx="7255">
                    <c:v>41150</c:v>
                  </c:pt>
                  <c:pt idx="7256">
                    <c:v>41700</c:v>
                  </c:pt>
                  <c:pt idx="7257">
                    <c:v>42000</c:v>
                  </c:pt>
                  <c:pt idx="7258">
                    <c:v>42700</c:v>
                  </c:pt>
                  <c:pt idx="7259">
                    <c:v>42750</c:v>
                  </c:pt>
                  <c:pt idx="7260">
                    <c:v>41350</c:v>
                  </c:pt>
                  <c:pt idx="7261">
                    <c:v>43050</c:v>
                  </c:pt>
                  <c:pt idx="7262">
                    <c:v>44300</c:v>
                  </c:pt>
                  <c:pt idx="7263">
                    <c:v>45000</c:v>
                  </c:pt>
                  <c:pt idx="7264">
                    <c:v>45050</c:v>
                  </c:pt>
                  <c:pt idx="7265">
                    <c:v>44800</c:v>
                  </c:pt>
                  <c:pt idx="7266">
                    <c:v>46650</c:v>
                  </c:pt>
                  <c:pt idx="7267">
                    <c:v>46650</c:v>
                  </c:pt>
                  <c:pt idx="7268">
                    <c:v>46800</c:v>
                  </c:pt>
                  <c:pt idx="7269">
                    <c:v>45700</c:v>
                  </c:pt>
                  <c:pt idx="7270">
                    <c:v>44500</c:v>
                  </c:pt>
                  <c:pt idx="7271">
                    <c:v>44650</c:v>
                  </c:pt>
                  <c:pt idx="7272">
                    <c:v>46400</c:v>
                  </c:pt>
                  <c:pt idx="7273">
                    <c:v>46600</c:v>
                  </c:pt>
                  <c:pt idx="7274">
                    <c:v>46750</c:v>
                  </c:pt>
                  <c:pt idx="7275">
                    <c:v>46500</c:v>
                  </c:pt>
                  <c:pt idx="7276">
                    <c:v>45850</c:v>
                  </c:pt>
                  <c:pt idx="7277">
                    <c:v>46750</c:v>
                  </c:pt>
                  <c:pt idx="7278">
                    <c:v>46500</c:v>
                  </c:pt>
                  <c:pt idx="7279">
                    <c:v>46500</c:v>
                  </c:pt>
                  <c:pt idx="7280">
                    <c:v>47400</c:v>
                  </c:pt>
                  <c:pt idx="7281">
                    <c:v>47350</c:v>
                  </c:pt>
                  <c:pt idx="7282">
                    <c:v>47000</c:v>
                  </c:pt>
                  <c:pt idx="7283">
                    <c:v>46400</c:v>
                  </c:pt>
                  <c:pt idx="7284">
                    <c:v>46000</c:v>
                  </c:pt>
                  <c:pt idx="7285">
                    <c:v>44600</c:v>
                  </c:pt>
                  <c:pt idx="7286">
                    <c:v>44000</c:v>
                  </c:pt>
                  <c:pt idx="7287">
                    <c:v>43400</c:v>
                  </c:pt>
                  <c:pt idx="7288">
                    <c:v>44450</c:v>
                  </c:pt>
                  <c:pt idx="7289">
                    <c:v>44400</c:v>
                  </c:pt>
                  <c:pt idx="7290">
                    <c:v>44300</c:v>
                  </c:pt>
                  <c:pt idx="7291">
                    <c:v>44250</c:v>
                  </c:pt>
                  <c:pt idx="7292">
                    <c:v>43700</c:v>
                  </c:pt>
                  <c:pt idx="7293">
                    <c:v>43800</c:v>
                  </c:pt>
                  <c:pt idx="7294">
                    <c:v>43950</c:v>
                  </c:pt>
                  <c:pt idx="7295">
                    <c:v>43750</c:v>
                  </c:pt>
                  <c:pt idx="7296">
                    <c:v>43800</c:v>
                  </c:pt>
                  <c:pt idx="7297">
                    <c:v>44600</c:v>
                  </c:pt>
                  <c:pt idx="7298">
                    <c:v>46850</c:v>
                  </c:pt>
                  <c:pt idx="7299">
                    <c:v>45300</c:v>
                  </c:pt>
                  <c:pt idx="7300">
                    <c:v>45500</c:v>
                  </c:pt>
                  <c:pt idx="7301">
                    <c:v>44750</c:v>
                  </c:pt>
                  <c:pt idx="7302">
                    <c:v>44950</c:v>
                  </c:pt>
                  <c:pt idx="7303">
                    <c:v>44500</c:v>
                  </c:pt>
                  <c:pt idx="7304">
                    <c:v>45200</c:v>
                  </c:pt>
                  <c:pt idx="7305">
                    <c:v>45550</c:v>
                  </c:pt>
                  <c:pt idx="7306">
                    <c:v>46750</c:v>
                  </c:pt>
                  <c:pt idx="7307">
                    <c:v>46150</c:v>
                  </c:pt>
                  <c:pt idx="7308">
                    <c:v>46950</c:v>
                  </c:pt>
                  <c:pt idx="7309">
                    <c:v>47250</c:v>
                  </c:pt>
                  <c:pt idx="7310">
                    <c:v>46700</c:v>
                  </c:pt>
                  <c:pt idx="7311">
                    <c:v>46400</c:v>
                  </c:pt>
                  <c:pt idx="7312">
                    <c:v>46700</c:v>
                  </c:pt>
                  <c:pt idx="7313">
                    <c:v>46050</c:v>
                  </c:pt>
                  <c:pt idx="7314">
                    <c:v>47150</c:v>
                  </c:pt>
                  <c:pt idx="7315">
                    <c:v>47400</c:v>
                  </c:pt>
                  <c:pt idx="7316">
                    <c:v>47300</c:v>
                  </c:pt>
                  <c:pt idx="7317">
                    <c:v>47200</c:v>
                  </c:pt>
                  <c:pt idx="7318">
                    <c:v>45750</c:v>
                  </c:pt>
                  <c:pt idx="7319">
                    <c:v>45400</c:v>
                  </c:pt>
                  <c:pt idx="7320">
                    <c:v>45050</c:v>
                  </c:pt>
                  <c:pt idx="7321">
                    <c:v>45400</c:v>
                  </c:pt>
                  <c:pt idx="7322">
                    <c:v>44250</c:v>
                  </c:pt>
                  <c:pt idx="7323">
                    <c:v>44200</c:v>
                  </c:pt>
                  <c:pt idx="7324">
                    <c:v>45150</c:v>
                  </c:pt>
                  <c:pt idx="7325">
                    <c:v>46000</c:v>
                  </c:pt>
                  <c:pt idx="7326">
                    <c:v>45500</c:v>
                  </c:pt>
                  <c:pt idx="7327">
                    <c:v>45900</c:v>
                  </c:pt>
                  <c:pt idx="7328">
                    <c:v>45250</c:v>
                  </c:pt>
                  <c:pt idx="7329">
                    <c:v>44300</c:v>
                  </c:pt>
                  <c:pt idx="7330">
                    <c:v>43900</c:v>
                  </c:pt>
                  <c:pt idx="7331">
                    <c:v>42600</c:v>
                  </c:pt>
                  <c:pt idx="7332">
                    <c:v>42500</c:v>
                  </c:pt>
                  <c:pt idx="7333">
                    <c:v>41300</c:v>
                  </c:pt>
                  <c:pt idx="7334">
                    <c:v>42700</c:v>
                  </c:pt>
                  <c:pt idx="7335">
                    <c:v>42350</c:v>
                  </c:pt>
                  <c:pt idx="7336">
                    <c:v>41950</c:v>
                  </c:pt>
                  <c:pt idx="7337">
                    <c:v>41650</c:v>
                  </c:pt>
                  <c:pt idx="7338">
                    <c:v>42600</c:v>
                  </c:pt>
                  <c:pt idx="7339">
                    <c:v>43700</c:v>
                  </c:pt>
                  <c:pt idx="7340">
                    <c:v>43900</c:v>
                  </c:pt>
                  <c:pt idx="7341">
                    <c:v>43800</c:v>
                  </c:pt>
                  <c:pt idx="7342">
                    <c:v>42500</c:v>
                  </c:pt>
                  <c:pt idx="7343">
                    <c:v>42550</c:v>
                  </c:pt>
                  <c:pt idx="7344">
                    <c:v>41850</c:v>
                  </c:pt>
                  <c:pt idx="7345">
                    <c:v>42200</c:v>
                  </c:pt>
                  <c:pt idx="7346">
                    <c:v>42600</c:v>
                  </c:pt>
                  <c:pt idx="7347">
                    <c:v>42950</c:v>
                  </c:pt>
                  <c:pt idx="7348">
                    <c:v>43400</c:v>
                  </c:pt>
                  <c:pt idx="7349">
                    <c:v>44050</c:v>
                  </c:pt>
                  <c:pt idx="7350">
                    <c:v>43600</c:v>
                  </c:pt>
                  <c:pt idx="7351">
                    <c:v>44300</c:v>
                  </c:pt>
                  <c:pt idx="7352">
                    <c:v>44800</c:v>
                  </c:pt>
                  <c:pt idx="7353">
                    <c:v>44800</c:v>
                  </c:pt>
                  <c:pt idx="7354">
                    <c:v>44200</c:v>
                  </c:pt>
                  <c:pt idx="7355">
                    <c:v>43750</c:v>
                  </c:pt>
                  <c:pt idx="7356">
                    <c:v>43750</c:v>
                  </c:pt>
                  <c:pt idx="7357">
                    <c:v>43750</c:v>
                  </c:pt>
                  <c:pt idx="7358">
                    <c:v>45450</c:v>
                  </c:pt>
                  <c:pt idx="7359">
                    <c:v>44850</c:v>
                  </c:pt>
                  <c:pt idx="7360">
                    <c:v>45750</c:v>
                  </c:pt>
                  <c:pt idx="7361">
                    <c:v>45200</c:v>
                  </c:pt>
                  <c:pt idx="7362">
                    <c:v>45200</c:v>
                  </c:pt>
                  <c:pt idx="7363">
                    <c:v>45800</c:v>
                  </c:pt>
                  <c:pt idx="7364">
                    <c:v>46000</c:v>
                  </c:pt>
                  <c:pt idx="7365">
                    <c:v>47000</c:v>
                  </c:pt>
                  <c:pt idx="7366">
                    <c:v>47350</c:v>
                  </c:pt>
                  <c:pt idx="7367">
                    <c:v>46200</c:v>
                  </c:pt>
                  <c:pt idx="7368">
                    <c:v>45750</c:v>
                  </c:pt>
                  <c:pt idx="7369">
                    <c:v>45250</c:v>
                  </c:pt>
                  <c:pt idx="7370">
                    <c:v>45950</c:v>
                  </c:pt>
                  <c:pt idx="7371">
                    <c:v>44750</c:v>
                  </c:pt>
                  <c:pt idx="7372">
                    <c:v>44850</c:v>
                  </c:pt>
                  <c:pt idx="7373">
                    <c:v>45550</c:v>
                  </c:pt>
                  <c:pt idx="7374">
                    <c:v>46350</c:v>
                  </c:pt>
                  <c:pt idx="7375">
                    <c:v>46350</c:v>
                  </c:pt>
                  <c:pt idx="7376">
                    <c:v>45950</c:v>
                  </c:pt>
                  <c:pt idx="7377">
                    <c:v>46450</c:v>
                  </c:pt>
                  <c:pt idx="7378">
                    <c:v>46150</c:v>
                  </c:pt>
                  <c:pt idx="7379">
                    <c:v>46450</c:v>
                  </c:pt>
                  <c:pt idx="7380">
                    <c:v>46650</c:v>
                  </c:pt>
                  <c:pt idx="7381">
                    <c:v>46800</c:v>
                  </c:pt>
                  <c:pt idx="7382">
                    <c:v>47350</c:v>
                  </c:pt>
                  <c:pt idx="7383">
                    <c:v>47100</c:v>
                  </c:pt>
                  <c:pt idx="7384">
                    <c:v>47150</c:v>
                  </c:pt>
                  <c:pt idx="7385">
                    <c:v>46650</c:v>
                  </c:pt>
                  <c:pt idx="7386">
                    <c:v>46800</c:v>
                  </c:pt>
                  <c:pt idx="7387">
                    <c:v>46300</c:v>
                  </c:pt>
                  <c:pt idx="7388">
                    <c:v>46200</c:v>
                  </c:pt>
                  <c:pt idx="7389">
                    <c:v>44900</c:v>
                  </c:pt>
                  <c:pt idx="7390">
                    <c:v>44550</c:v>
                  </c:pt>
                  <c:pt idx="7391">
                    <c:v>44350</c:v>
                  </c:pt>
                  <c:pt idx="7392">
                    <c:v>42500</c:v>
                  </c:pt>
                  <c:pt idx="7393">
                    <c:v>43600</c:v>
                  </c:pt>
                  <c:pt idx="7394">
                    <c:v>43250</c:v>
                  </c:pt>
                  <c:pt idx="7395">
                    <c:v>43250</c:v>
                  </c:pt>
                  <c:pt idx="7396">
                    <c:v>44000</c:v>
                  </c:pt>
                  <c:pt idx="7397">
                    <c:v>43500</c:v>
                  </c:pt>
                  <c:pt idx="7398">
                    <c:v>43900</c:v>
                  </c:pt>
                  <c:pt idx="7399">
                    <c:v>43800</c:v>
                  </c:pt>
                  <c:pt idx="7400">
                    <c:v>44350</c:v>
                  </c:pt>
                  <c:pt idx="7401">
                    <c:v>43950</c:v>
                  </c:pt>
                  <c:pt idx="7402">
                    <c:v>44350</c:v>
                  </c:pt>
                  <c:pt idx="7403">
                    <c:v>44500</c:v>
                  </c:pt>
                  <c:pt idx="7404">
                    <c:v>43800</c:v>
                  </c:pt>
                  <c:pt idx="7405">
                    <c:v>43050</c:v>
                  </c:pt>
                  <c:pt idx="7406">
                    <c:v>43650</c:v>
                  </c:pt>
                  <c:pt idx="7407">
                    <c:v>44100</c:v>
                  </c:pt>
                  <c:pt idx="7408">
                    <c:v>44200</c:v>
                  </c:pt>
                  <c:pt idx="7409">
                    <c:v>43750</c:v>
                  </c:pt>
                  <c:pt idx="7410">
                    <c:v>44850</c:v>
                  </c:pt>
                  <c:pt idx="7411">
                    <c:v>43550</c:v>
                  </c:pt>
                  <c:pt idx="7412">
                    <c:v>43250</c:v>
                  </c:pt>
                  <c:pt idx="7413">
                    <c:v>44800</c:v>
                  </c:pt>
                  <c:pt idx="7414">
                    <c:v>46500</c:v>
                  </c:pt>
                  <c:pt idx="7415">
                    <c:v>46450</c:v>
                  </c:pt>
                  <c:pt idx="7416">
                    <c:v>47100</c:v>
                  </c:pt>
                  <c:pt idx="7417">
                    <c:v>47300</c:v>
                  </c:pt>
                  <c:pt idx="7418">
                    <c:v>47000</c:v>
                  </c:pt>
                  <c:pt idx="7419">
                    <c:v>47000</c:v>
                  </c:pt>
                  <c:pt idx="7420">
                    <c:v>46900</c:v>
                  </c:pt>
                  <c:pt idx="7421">
                    <c:v>48050</c:v>
                  </c:pt>
                  <c:pt idx="7422">
                    <c:v>49400</c:v>
                  </c:pt>
                  <c:pt idx="7423">
                    <c:v>49250</c:v>
                  </c:pt>
                  <c:pt idx="7424">
                    <c:v>49050</c:v>
                  </c:pt>
                  <c:pt idx="7425">
                    <c:v>49200</c:v>
                  </c:pt>
                  <c:pt idx="7426">
                    <c:v>49000</c:v>
                  </c:pt>
                  <c:pt idx="7427">
                    <c:v>48000</c:v>
                  </c:pt>
                  <c:pt idx="7428">
                    <c:v>48050</c:v>
                  </c:pt>
                  <c:pt idx="7429">
                    <c:v>48900</c:v>
                  </c:pt>
                  <c:pt idx="7430">
                    <c:v>48350</c:v>
                  </c:pt>
                  <c:pt idx="7431">
                    <c:v>47400</c:v>
                  </c:pt>
                  <c:pt idx="7432">
                    <c:v>48350</c:v>
                  </c:pt>
                  <c:pt idx="7433">
                    <c:v>47900</c:v>
                  </c:pt>
                  <c:pt idx="7434">
                    <c:v>48200</c:v>
                  </c:pt>
                  <c:pt idx="7435">
                    <c:v>49000</c:v>
                  </c:pt>
                  <c:pt idx="7436">
                    <c:v>50000</c:v>
                  </c:pt>
                  <c:pt idx="7437">
                    <c:v>49900</c:v>
                  </c:pt>
                  <c:pt idx="7438">
                    <c:v>50700</c:v>
                  </c:pt>
                  <c:pt idx="7439">
                    <c:v>50500</c:v>
                  </c:pt>
                  <c:pt idx="7440">
                    <c:v>50300</c:v>
                  </c:pt>
                  <c:pt idx="7441">
                    <c:v>49900</c:v>
                  </c:pt>
                  <c:pt idx="7442">
                    <c:v>50800</c:v>
                  </c:pt>
                  <c:pt idx="7443">
                    <c:v>51300</c:v>
                  </c:pt>
                  <c:pt idx="7444">
                    <c:v>52500</c:v>
                  </c:pt>
                  <c:pt idx="7445">
                    <c:v>50800</c:v>
                  </c:pt>
                  <c:pt idx="7446">
                    <c:v>50700</c:v>
                  </c:pt>
                  <c:pt idx="7447">
                    <c:v>51400</c:v>
                  </c:pt>
                  <c:pt idx="7448">
                    <c:v>50700</c:v>
                  </c:pt>
                  <c:pt idx="7449">
                    <c:v>51000</c:v>
                  </c:pt>
                  <c:pt idx="7450">
                    <c:v>50600</c:v>
                  </c:pt>
                  <c:pt idx="7451">
                    <c:v>51700</c:v>
                  </c:pt>
                  <c:pt idx="7452">
                    <c:v>52400</c:v>
                  </c:pt>
                  <c:pt idx="7453">
                    <c:v>52900</c:v>
                  </c:pt>
                  <c:pt idx="7454">
                    <c:v>53400</c:v>
                  </c:pt>
                  <c:pt idx="7455">
                    <c:v>53200</c:v>
                  </c:pt>
                  <c:pt idx="7456">
                    <c:v>52200</c:v>
                  </c:pt>
                  <c:pt idx="7457">
                    <c:v>51800</c:v>
                  </c:pt>
                  <c:pt idx="7458">
                    <c:v>52500</c:v>
                  </c:pt>
                  <c:pt idx="7459">
                    <c:v>null</c:v>
                  </c:pt>
                  <c:pt idx="7460">
                    <c:v>52900</c:v>
                  </c:pt>
                  <c:pt idx="7461">
                    <c:v>53600</c:v>
                  </c:pt>
                  <c:pt idx="7462">
                    <c:v>53200</c:v>
                  </c:pt>
                  <c:pt idx="7463">
                    <c:v>53400</c:v>
                  </c:pt>
                  <c:pt idx="7464">
                    <c:v>51600</c:v>
                  </c:pt>
                  <c:pt idx="7465">
                    <c:v>51000</c:v>
                  </c:pt>
                  <c:pt idx="7466">
                    <c:v>52200</c:v>
                  </c:pt>
                  <c:pt idx="7467">
                    <c:v>51900</c:v>
                  </c:pt>
                  <c:pt idx="7468">
                    <c:v>51800</c:v>
                  </c:pt>
                  <c:pt idx="7469">
                    <c:v>51900</c:v>
                  </c:pt>
                  <c:pt idx="7470">
                    <c:v>51200</c:v>
                  </c:pt>
                  <c:pt idx="7471">
                    <c:v>50900</c:v>
                  </c:pt>
                  <c:pt idx="7472">
                    <c:v>49800</c:v>
                  </c:pt>
                  <c:pt idx="7473">
                    <c:v>49600</c:v>
                  </c:pt>
                  <c:pt idx="7474">
                    <c:v>50200</c:v>
                  </c:pt>
                  <c:pt idx="7475">
                    <c:v>50100</c:v>
                  </c:pt>
                  <c:pt idx="7476">
                    <c:v>50900</c:v>
                  </c:pt>
                  <c:pt idx="7477">
                    <c:v>51000</c:v>
                  </c:pt>
                  <c:pt idx="7478">
                    <c:v>51500</c:v>
                  </c:pt>
                  <c:pt idx="7479">
                    <c:v>53000</c:v>
                  </c:pt>
                  <c:pt idx="7480">
                    <c:v>54500</c:v>
                  </c:pt>
                  <c:pt idx="7481">
                    <c:v>54500</c:v>
                  </c:pt>
                  <c:pt idx="7482">
                    <c:v>55800</c:v>
                  </c:pt>
                  <c:pt idx="7483">
                    <c:v>56700</c:v>
                  </c:pt>
                  <c:pt idx="7484">
                    <c:v>57000</c:v>
                  </c:pt>
                  <c:pt idx="7485">
                    <c:v>56100</c:v>
                  </c:pt>
                  <c:pt idx="7486">
                    <c:v>56100</c:v>
                  </c:pt>
                  <c:pt idx="7487">
                    <c:v>55600</c:v>
                  </c:pt>
                  <c:pt idx="7488">
                    <c:v>54700</c:v>
                  </c:pt>
                  <c:pt idx="7489">
                    <c:v>55700</c:v>
                  </c:pt>
                  <c:pt idx="7490">
                    <c:v>56200</c:v>
                  </c:pt>
                  <c:pt idx="7491">
                    <c:v>55500</c:v>
                  </c:pt>
                  <c:pt idx="7492">
                    <c:v>56000</c:v>
                  </c:pt>
                  <c:pt idx="7493">
                    <c:v>54900</c:v>
                  </c:pt>
                  <c:pt idx="7494">
                    <c:v>55700</c:v>
                  </c:pt>
                  <c:pt idx="7495">
                    <c:v>56200</c:v>
                  </c:pt>
                  <c:pt idx="7496">
                    <c:v>58400</c:v>
                  </c:pt>
                  <c:pt idx="7497">
                    <c:v>58800</c:v>
                  </c:pt>
                  <c:pt idx="7498">
                    <c:v>59600</c:v>
                  </c:pt>
                  <c:pt idx="7499">
                    <c:v>60400</c:v>
                  </c:pt>
                  <c:pt idx="7500">
                    <c:v>59500</c:v>
                  </c:pt>
                  <c:pt idx="7501">
                    <c:v>59100</c:v>
                  </c:pt>
                  <c:pt idx="7502">
                    <c:v>61900</c:v>
                  </c:pt>
                  <c:pt idx="7503">
                    <c:v>62000</c:v>
                  </c:pt>
                  <c:pt idx="7504">
                    <c:v>62000</c:v>
                  </c:pt>
                  <c:pt idx="7505">
                    <c:v>60500</c:v>
                  </c:pt>
                  <c:pt idx="7506">
                    <c:v>61800</c:v>
                  </c:pt>
                  <c:pt idx="7507">
                    <c:v>59400</c:v>
                  </c:pt>
                  <c:pt idx="7508">
                    <c:v>59100</c:v>
                  </c:pt>
                  <c:pt idx="7509">
                    <c:v>58800</c:v>
                  </c:pt>
                  <c:pt idx="7510">
                    <c:v>57800</c:v>
                  </c:pt>
                  <c:pt idx="7511">
                    <c:v>55500</c:v>
                  </c:pt>
                  <c:pt idx="7512">
                    <c:v>57100</c:v>
                  </c:pt>
                  <c:pt idx="7513">
                    <c:v>60000</c:v>
                  </c:pt>
                  <c:pt idx="7514">
                    <c:v>60100</c:v>
                  </c:pt>
                  <c:pt idx="7515">
                    <c:v>61100</c:v>
                  </c:pt>
                  <c:pt idx="7516">
                    <c:v>59200</c:v>
                  </c:pt>
                  <c:pt idx="7517">
                    <c:v>59800</c:v>
                  </c:pt>
                  <c:pt idx="7518">
                    <c:v>60300</c:v>
                  </c:pt>
                  <c:pt idx="7519">
                    <c:v>61200</c:v>
                  </c:pt>
                  <c:pt idx="7520">
                    <c:v>60900</c:v>
                  </c:pt>
                  <c:pt idx="7521">
                    <c:v>61600</c:v>
                  </c:pt>
                  <c:pt idx="7522">
                    <c:v>60800</c:v>
                  </c:pt>
                  <c:pt idx="7523">
                    <c:v>59800</c:v>
                  </c:pt>
                  <c:pt idx="7524">
                    <c:v>60700</c:v>
                  </c:pt>
                  <c:pt idx="7525">
                    <c:v>58800</c:v>
                  </c:pt>
                  <c:pt idx="7526">
                    <c:v>57400</c:v>
                  </c:pt>
                  <c:pt idx="7527">
                    <c:v>56200</c:v>
                  </c:pt>
                  <c:pt idx="7528">
                    <c:v>56000</c:v>
                  </c:pt>
                  <c:pt idx="7529">
                    <c:v>56300</c:v>
                  </c:pt>
                  <c:pt idx="7530">
                    <c:v>55000</c:v>
                  </c:pt>
                  <c:pt idx="7531">
                    <c:v>54300</c:v>
                  </c:pt>
                  <c:pt idx="7532">
                    <c:v>56700</c:v>
                  </c:pt>
                  <c:pt idx="7533">
                    <c:v>54800</c:v>
                  </c:pt>
                  <c:pt idx="7534">
                    <c:v>57600</c:v>
                  </c:pt>
                  <c:pt idx="7535">
                    <c:v>56500</c:v>
                  </c:pt>
                  <c:pt idx="7536">
                    <c:v>56500</c:v>
                  </c:pt>
                  <c:pt idx="7537">
                    <c:v>53800</c:v>
                  </c:pt>
                  <c:pt idx="7538">
                    <c:v>54300</c:v>
                  </c:pt>
                  <c:pt idx="7539">
                    <c:v>52100</c:v>
                  </c:pt>
                  <c:pt idx="7540">
                    <c:v>47450</c:v>
                  </c:pt>
                  <c:pt idx="7541">
                    <c:v>50100</c:v>
                  </c:pt>
                  <c:pt idx="7542">
                    <c:v>46900</c:v>
                  </c:pt>
                  <c:pt idx="7543">
                    <c:v>47750</c:v>
                  </c:pt>
                  <c:pt idx="7544">
                    <c:v>46400</c:v>
                  </c:pt>
                  <c:pt idx="7545">
                    <c:v>44150</c:v>
                  </c:pt>
                  <c:pt idx="7546">
                    <c:v>42600</c:v>
                  </c:pt>
                  <c:pt idx="7547">
                    <c:v>43850</c:v>
                  </c:pt>
                  <c:pt idx="7548">
                    <c:v>48950</c:v>
                  </c:pt>
                  <c:pt idx="7549">
                    <c:v>49000</c:v>
                  </c:pt>
                  <c:pt idx="7550">
                    <c:v>49600</c:v>
                  </c:pt>
                  <c:pt idx="7551">
                    <c:v>47050</c:v>
                  </c:pt>
                  <c:pt idx="7552">
                    <c:v>48000</c:v>
                  </c:pt>
                  <c:pt idx="7553">
                    <c:v>47450</c:v>
                  </c:pt>
                  <c:pt idx="7554">
                    <c:v>46200</c:v>
                  </c:pt>
                  <c:pt idx="7555">
                    <c:v>47400</c:v>
                  </c:pt>
                  <c:pt idx="7556">
                    <c:v>47500</c:v>
                  </c:pt>
                  <c:pt idx="7557">
                    <c:v>49650</c:v>
                  </c:pt>
                  <c:pt idx="7558">
                    <c:v>49600</c:v>
                  </c:pt>
                  <c:pt idx="7559">
                    <c:v>49750</c:v>
                  </c:pt>
                  <c:pt idx="7560">
                    <c:v>48950</c:v>
                  </c:pt>
                  <c:pt idx="7561">
                    <c:v>48650</c:v>
                  </c:pt>
                  <c:pt idx="7562">
                    <c:v>48800</c:v>
                  </c:pt>
                  <c:pt idx="7563">
                    <c:v>49350</c:v>
                  </c:pt>
                  <c:pt idx="7564">
                    <c:v>50800</c:v>
                  </c:pt>
                  <c:pt idx="7565">
                    <c:v>51400</c:v>
                  </c:pt>
                  <c:pt idx="7566">
                    <c:v>49400</c:v>
                  </c:pt>
                  <c:pt idx="7567">
                    <c:v>48700</c:v>
                  </c:pt>
                  <c:pt idx="7568">
                    <c:v>50200</c:v>
                  </c:pt>
                  <c:pt idx="7569">
                    <c:v>49650</c:v>
                  </c:pt>
                  <c:pt idx="7570">
                    <c:v>49350</c:v>
                  </c:pt>
                  <c:pt idx="7571">
                    <c:v>49850</c:v>
                  </c:pt>
                  <c:pt idx="7572">
                    <c:v>49900</c:v>
                  </c:pt>
                  <c:pt idx="7573">
                    <c:v>48900</c:v>
                  </c:pt>
                  <c:pt idx="7574">
                    <c:v>49000</c:v>
                  </c:pt>
                  <c:pt idx="7575">
                    <c:v>49200</c:v>
                  </c:pt>
                  <c:pt idx="7576">
                    <c:v>49100</c:v>
                  </c:pt>
                  <c:pt idx="7577">
                    <c:v>48900</c:v>
                  </c:pt>
                  <c:pt idx="7578">
                    <c:v>48400</c:v>
                  </c:pt>
                  <c:pt idx="7579">
                    <c:v>47250</c:v>
                  </c:pt>
                  <c:pt idx="7580">
                    <c:v>47750</c:v>
                  </c:pt>
                  <c:pt idx="7581">
                    <c:v>48400</c:v>
                  </c:pt>
                  <c:pt idx="7582">
                    <c:v>47950</c:v>
                  </c:pt>
                  <c:pt idx="7583">
                    <c:v>50100</c:v>
                  </c:pt>
                  <c:pt idx="7584">
                    <c:v>50000</c:v>
                  </c:pt>
                  <c:pt idx="7585">
                    <c:v>50300</c:v>
                  </c:pt>
                  <c:pt idx="7586">
                    <c:v>49600</c:v>
                  </c:pt>
                  <c:pt idx="7587">
                    <c:v>48750</c:v>
                  </c:pt>
                  <c:pt idx="7588">
                    <c:v>48700</c:v>
                  </c:pt>
                  <c:pt idx="7589">
                    <c:v>48950</c:v>
                  </c:pt>
                  <c:pt idx="7590">
                    <c:v>51100</c:v>
                  </c:pt>
                  <c:pt idx="7591">
                    <c:v>50000</c:v>
                  </c:pt>
                  <c:pt idx="7592">
                    <c:v>50800</c:v>
                  </c:pt>
                  <c:pt idx="7593">
                    <c:v>51000</c:v>
                  </c:pt>
                  <c:pt idx="7594">
                    <c:v>51800</c:v>
                  </c:pt>
                  <c:pt idx="7595">
                    <c:v>55800</c:v>
                  </c:pt>
                  <c:pt idx="7596">
                    <c:v>54400</c:v>
                  </c:pt>
                  <c:pt idx="7597">
                    <c:v>56400</c:v>
                  </c:pt>
                  <c:pt idx="7598">
                    <c:v>55800</c:v>
                  </c:pt>
                  <c:pt idx="7599">
                    <c:v>55100</c:v>
                  </c:pt>
                  <c:pt idx="7600">
                    <c:v>54500</c:v>
                  </c:pt>
                  <c:pt idx="7601">
                    <c:v>52100</c:v>
                  </c:pt>
                  <c:pt idx="7602">
                    <c:v>51400</c:v>
                  </c:pt>
                  <c:pt idx="7603">
                    <c:v>51200</c:v>
                  </c:pt>
                  <c:pt idx="7604">
                    <c:v>52100</c:v>
                  </c:pt>
                  <c:pt idx="7605">
                    <c:v>52200</c:v>
                  </c:pt>
                  <c:pt idx="7606">
                    <c:v>52600</c:v>
                  </c:pt>
                  <c:pt idx="7607">
                    <c:v>52000</c:v>
                  </c:pt>
                  <c:pt idx="7608">
                    <c:v>52500</c:v>
                  </c:pt>
                  <c:pt idx="7609">
                    <c:v>51900</c:v>
                  </c:pt>
                  <c:pt idx="7610">
                    <c:v>52100</c:v>
                  </c:pt>
                  <c:pt idx="7611">
                    <c:v>52800</c:v>
                  </c:pt>
                  <c:pt idx="7612">
                    <c:v>52500</c:v>
                  </c:pt>
                  <c:pt idx="7613">
                    <c:v>53900</c:v>
                  </c:pt>
                  <c:pt idx="7614">
                    <c:v>53400</c:v>
                  </c:pt>
                  <c:pt idx="7615">
                    <c:v>52100</c:v>
                  </c:pt>
                  <c:pt idx="7616">
                    <c:v>53000</c:v>
                  </c:pt>
                  <c:pt idx="7617">
                    <c:v>54000</c:v>
                  </c:pt>
                  <c:pt idx="7618">
                    <c:v>55800</c:v>
                  </c:pt>
                  <c:pt idx="7619">
                    <c:v>53600</c:v>
                  </c:pt>
                  <c:pt idx="7620">
                    <c:v>53200</c:v>
                  </c:pt>
                  <c:pt idx="7621">
                    <c:v>53100</c:v>
                  </c:pt>
                  <c:pt idx="7622">
                    <c:v>53300</c:v>
                  </c:pt>
                  <c:pt idx="7623">
                    <c:v>53700</c:v>
                  </c:pt>
                  <c:pt idx="7624">
                    <c:v>54400</c:v>
                  </c:pt>
                  <c:pt idx="7625">
                    <c:v>54800</c:v>
                  </c:pt>
                  <c:pt idx="7626">
                    <c:v>54200</c:v>
                  </c:pt>
                  <c:pt idx="7627">
                    <c:v>54800</c:v>
                  </c:pt>
                  <c:pt idx="7628">
                    <c:v>55200</c:v>
                  </c:pt>
                  <c:pt idx="7629">
                    <c:v>55300</c:v>
                  </c:pt>
                  <c:pt idx="7630">
                    <c:v>54700</c:v>
                  </c:pt>
                  <c:pt idx="7631">
                    <c:v>54000</c:v>
                  </c:pt>
                  <c:pt idx="7632">
                    <c:v>54300</c:v>
                  </c:pt>
                  <c:pt idx="7633">
                    <c:v>57000</c:v>
                  </c:pt>
                  <c:pt idx="7634">
                    <c:v>60300</c:v>
                  </c:pt>
                  <c:pt idx="7635">
                    <c:v>59700</c:v>
                  </c:pt>
                  <c:pt idx="7636">
                    <c:v>59500</c:v>
                  </c:pt>
                  <c:pt idx="7637">
                    <c:v>57800</c:v>
                  </c:pt>
                  <c:pt idx="7638">
                    <c:v>57200</c:v>
                  </c:pt>
                  <c:pt idx="7639">
                    <c:v>57300</c:v>
                  </c:pt>
                  <c:pt idx="7640">
                    <c:v>57100</c:v>
                  </c:pt>
                  <c:pt idx="7641">
                    <c:v>57900</c:v>
                  </c:pt>
                  <c:pt idx="7642">
                    <c:v>57600</c:v>
                  </c:pt>
                  <c:pt idx="7643">
                    <c:v>58000</c:v>
                  </c:pt>
                  <c:pt idx="7644">
                    <c:v>58200</c:v>
                  </c:pt>
                  <c:pt idx="7645">
                    <c:v>59400</c:v>
                  </c:pt>
                  <c:pt idx="7646">
                    <c:v>58000</c:v>
                  </c:pt>
                  <c:pt idx="7647">
                    <c:v>58900</c:v>
                  </c:pt>
                  <c:pt idx="7648">
                    <c:v>59000</c:v>
                  </c:pt>
                  <c:pt idx="7649">
                    <c:v>57600</c:v>
                  </c:pt>
                  <c:pt idx="7650">
                    <c:v>56200</c:v>
                  </c:pt>
                  <c:pt idx="7651">
                    <c:v>55800</c:v>
                  </c:pt>
                  <c:pt idx="7652">
                    <c:v>56400</c:v>
                  </c:pt>
                  <c:pt idx="7653">
                    <c:v>56400</c:v>
                  </c:pt>
                  <c:pt idx="7654">
                    <c:v>56300</c:v>
                  </c:pt>
                  <c:pt idx="7655">
                    <c:v>56100</c:v>
                  </c:pt>
                  <c:pt idx="7656">
                    <c:v>56000</c:v>
                  </c:pt>
                  <c:pt idx="7657">
                    <c:v>54100</c:v>
                  </c:pt>
                  <c:pt idx="7658">
                    <c:v>54600</c:v>
                  </c:pt>
                  <c:pt idx="7659">
                    <c:v>55600</c:v>
                  </c:pt>
                  <c:pt idx="7660">
                    <c:v>55200</c:v>
                  </c:pt>
                  <c:pt idx="7661">
                    <c:v>56100</c:v>
                  </c:pt>
                  <c:pt idx="7662">
                    <c:v>57400</c:v>
                  </c:pt>
                  <c:pt idx="7663">
                    <c:v>58200</c:v>
                  </c:pt>
                  <c:pt idx="7664">
                    <c:v>59900</c:v>
                  </c:pt>
                  <c:pt idx="7665">
                    <c:v>59300</c:v>
                  </c:pt>
                  <c:pt idx="7666">
                    <c:v>60200</c:v>
                  </c:pt>
                  <c:pt idx="7667">
                    <c:v>60900</c:v>
                  </c:pt>
                  <c:pt idx="7668">
                    <c:v>61100</c:v>
                  </c:pt>
                  <c:pt idx="7669">
                    <c:v>60700</c:v>
                  </c:pt>
                  <c:pt idx="7670">
                    <c:v>59800</c:v>
                  </c:pt>
                  <c:pt idx="7671">
                    <c:v>59100</c:v>
                  </c:pt>
                  <c:pt idx="7672">
                    <c:v>59100</c:v>
                  </c:pt>
                  <c:pt idx="7673">
                    <c:v>58400</c:v>
                  </c:pt>
                  <c:pt idx="7674">
                    <c:v>57700</c:v>
                  </c:pt>
                  <c:pt idx="7675">
                    <c:v>57700</c:v>
                  </c:pt>
                  <c:pt idx="7676">
                    <c:v>58300</c:v>
                  </c:pt>
                  <c:pt idx="7677">
                    <c:v>58300</c:v>
                  </c:pt>
                  <c:pt idx="7678">
                    <c:v>57500</c:v>
                  </c:pt>
                  <c:pt idx="7679">
                    <c:v>59400</c:v>
                  </c:pt>
                  <c:pt idx="7680">
                    <c:v>58700</c:v>
                  </c:pt>
                  <c:pt idx="7681">
                    <c:v>60500</c:v>
                  </c:pt>
                  <c:pt idx="7682">
                    <c:v>60000</c:v>
                  </c:pt>
                  <c:pt idx="7683">
                    <c:v>61000</c:v>
                  </c:pt>
                  <c:pt idx="7684">
                    <c:v>61000</c:v>
                  </c:pt>
                  <c:pt idx="7685">
                    <c:v>60700</c:v>
                  </c:pt>
                  <c:pt idx="7686">
                    <c:v>60000</c:v>
                  </c:pt>
                  <c:pt idx="7687">
                    <c:v>59600</c:v>
                  </c:pt>
                  <c:pt idx="7688">
                    <c:v>60300</c:v>
                  </c:pt>
                  <c:pt idx="7689">
                    <c:v>61200</c:v>
                  </c:pt>
                  <c:pt idx="7690">
                    <c:v>60300</c:v>
                  </c:pt>
                  <c:pt idx="7691">
                    <c:v>60400</c:v>
                  </c:pt>
                  <c:pt idx="7692">
                    <c:v>60400</c:v>
                  </c:pt>
                  <c:pt idx="7693">
                    <c:v>60300</c:v>
                  </c:pt>
                  <c:pt idx="7694">
                    <c:v>59400</c:v>
                  </c:pt>
                  <c:pt idx="7695">
                    <c:v>58200</c:v>
                  </c:pt>
                  <c:pt idx="7696">
                    <c:v>58000</c:v>
                  </c:pt>
                  <c:pt idx="7697">
                    <c:v>56400</c:v>
                  </c:pt>
                  <c:pt idx="7698">
                    <c:v>57900</c:v>
                  </c:pt>
                  <c:pt idx="7699">
                    <c:v>58900</c:v>
                  </c:pt>
                  <c:pt idx="7700">
                    <c:v>59000</c:v>
                  </c:pt>
                  <c:pt idx="7701">
                    <c:v>60700</c:v>
                  </c:pt>
                  <c:pt idx="7702">
                    <c:v>60700</c:v>
                  </c:pt>
                  <c:pt idx="7703">
                    <c:v>60500</c:v>
                  </c:pt>
                  <c:pt idx="7704">
                    <c:v>60700</c:v>
                  </c:pt>
                  <c:pt idx="7705">
                    <c:v>61000</c:v>
                  </c:pt>
                  <c:pt idx="7706">
                    <c:v>61300</c:v>
                  </c:pt>
                  <c:pt idx="7707">
                    <c:v>64000</c:v>
                  </c:pt>
                  <c:pt idx="7708">
                    <c:v>26.040001</c:v>
                  </c:pt>
                  <c:pt idx="7709">
                    <c:v>25.9</c:v>
                  </c:pt>
                  <c:pt idx="7710">
                    <c:v>25.709999</c:v>
                  </c:pt>
                  <c:pt idx="7711">
                    <c:v>25.799999</c:v>
                  </c:pt>
                  <c:pt idx="7712">
                    <c:v>25.65</c:v>
                  </c:pt>
                  <c:pt idx="7713">
                    <c:v>25.57</c:v>
                  </c:pt>
                  <c:pt idx="7714">
                    <c:v>25.200001</c:v>
                  </c:pt>
                  <c:pt idx="7715">
                    <c:v>25.209999</c:v>
                  </c:pt>
                  <c:pt idx="7716">
                    <c:v>25.190001</c:v>
                  </c:pt>
                  <c:pt idx="7717">
                    <c:v>25.049999</c:v>
                  </c:pt>
                  <c:pt idx="7718">
                    <c:v>25.57</c:v>
                  </c:pt>
                  <c:pt idx="7719">
                    <c:v>26.24</c:v>
                  </c:pt>
                  <c:pt idx="7720">
                    <c:v>26.809999</c:v>
                  </c:pt>
                  <c:pt idx="7721">
                    <c:v>26.93</c:v>
                  </c:pt>
                  <c:pt idx="7722">
                    <c:v>27.08</c:v>
                  </c:pt>
                  <c:pt idx="7723">
                    <c:v>26.83</c:v>
                  </c:pt>
                  <c:pt idx="7724">
                    <c:v>27.280001</c:v>
                  </c:pt>
                  <c:pt idx="7725">
                    <c:v>27.190001</c:v>
                  </c:pt>
                  <c:pt idx="7726">
                    <c:v>27.27</c:v>
                  </c:pt>
                  <c:pt idx="7727">
                    <c:v>27.309999</c:v>
                  </c:pt>
                  <c:pt idx="7728">
                    <c:v>27.530001</c:v>
                  </c:pt>
                  <c:pt idx="7729">
                    <c:v>27.76</c:v>
                  </c:pt>
                  <c:pt idx="7730">
                    <c:v>27.92</c:v>
                  </c:pt>
                  <c:pt idx="7731">
                    <c:v>27.950001</c:v>
                  </c:pt>
                  <c:pt idx="7732">
                    <c:v>27.85</c:v>
                  </c:pt>
                  <c:pt idx="7733">
                    <c:v>28.01</c:v>
                  </c:pt>
                  <c:pt idx="7734">
                    <c:v>27.969999</c:v>
                  </c:pt>
                  <c:pt idx="7735">
                    <c:v>28.120001</c:v>
                  </c:pt>
                  <c:pt idx="7736">
                    <c:v>27.969999</c:v>
                  </c:pt>
                  <c:pt idx="7737">
                    <c:v>27.940001</c:v>
                  </c:pt>
                  <c:pt idx="7738">
                    <c:v>27.92</c:v>
                  </c:pt>
                  <c:pt idx="7739">
                    <c:v>27.799999</c:v>
                  </c:pt>
                  <c:pt idx="7740">
                    <c:v>28.049999</c:v>
                  </c:pt>
                  <c:pt idx="7741">
                    <c:v>27.940001</c:v>
                  </c:pt>
                  <c:pt idx="7742">
                    <c:v>27.9</c:v>
                  </c:pt>
                  <c:pt idx="7743">
                    <c:v>28.040001</c:v>
                  </c:pt>
                  <c:pt idx="7744">
                    <c:v>28.639999</c:v>
                  </c:pt>
                  <c:pt idx="7745">
                    <c:v>28.26</c:v>
                  </c:pt>
                  <c:pt idx="7746">
                    <c:v>28.200001</c:v>
                  </c:pt>
                  <c:pt idx="7747">
                    <c:v>28.120001</c:v>
                  </c:pt>
                  <c:pt idx="7748">
                    <c:v>28.33</c:v>
                  </c:pt>
                  <c:pt idx="7749">
                    <c:v>28.08</c:v>
                  </c:pt>
                  <c:pt idx="7750">
                    <c:v>28.16</c:v>
                  </c:pt>
                  <c:pt idx="7751">
                    <c:v>28.459999</c:v>
                  </c:pt>
                  <c:pt idx="7752">
                    <c:v>28.5</c:v>
                  </c:pt>
                  <c:pt idx="7753">
                    <c:v>28.4</c:v>
                  </c:pt>
                  <c:pt idx="7754">
                    <c:v>28.02</c:v>
                  </c:pt>
                  <c:pt idx="7755">
                    <c:v>28.139999</c:v>
                  </c:pt>
                  <c:pt idx="7756">
                    <c:v>28.51</c:v>
                  </c:pt>
                  <c:pt idx="7757">
                    <c:v>28.75</c:v>
                  </c:pt>
                  <c:pt idx="7758">
                    <c:v>28.9</c:v>
                  </c:pt>
                  <c:pt idx="7759">
                    <c:v>27.77</c:v>
                  </c:pt>
                  <c:pt idx="7760">
                    <c:v>27.799999</c:v>
                  </c:pt>
                  <c:pt idx="7761">
                    <c:v>27.93</c:v>
                  </c:pt>
                  <c:pt idx="7762">
                    <c:v>27.969999</c:v>
                  </c:pt>
                  <c:pt idx="7763">
                    <c:v>27.700001</c:v>
                  </c:pt>
                  <c:pt idx="7764">
                    <c:v>27.799999</c:v>
                  </c:pt>
                  <c:pt idx="7765">
                    <c:v>28.1</c:v>
                  </c:pt>
                  <c:pt idx="7766">
                    <c:v>28.190001</c:v>
                  </c:pt>
                  <c:pt idx="7767">
                    <c:v>27.93</c:v>
                  </c:pt>
                  <c:pt idx="7768">
                    <c:v>27.76</c:v>
                  </c:pt>
                  <c:pt idx="7769">
                    <c:v>27.209999</c:v>
                  </c:pt>
                  <c:pt idx="7770">
                    <c:v>27.040001</c:v>
                  </c:pt>
                  <c:pt idx="7771">
                    <c:v>27.049999</c:v>
                  </c:pt>
                  <c:pt idx="7772">
                    <c:v>26.969999</c:v>
                  </c:pt>
                  <c:pt idx="7773">
                    <c:v>27.129999</c:v>
                  </c:pt>
                  <c:pt idx="7774">
                    <c:v>26.780001</c:v>
                  </c:pt>
                  <c:pt idx="7775">
                    <c:v>26.530001</c:v>
                  </c:pt>
                  <c:pt idx="7776">
                    <c:v>26.639999</c:v>
                  </c:pt>
                  <c:pt idx="7777">
                    <c:v>26.91</c:v>
                  </c:pt>
                  <c:pt idx="7778">
                    <c:v>26.690001</c:v>
                  </c:pt>
                  <c:pt idx="7779">
                    <c:v>26.6</c:v>
                  </c:pt>
                  <c:pt idx="7780">
                    <c:v>26.110001</c:v>
                  </c:pt>
                  <c:pt idx="7781">
                    <c:v>26.26</c:v>
                  </c:pt>
                  <c:pt idx="7782">
                    <c:v>26.219999</c:v>
                  </c:pt>
                  <c:pt idx="7783">
                    <c:v>26.129999</c:v>
                  </c:pt>
                  <c:pt idx="7784">
                    <c:v>25.77</c:v>
                  </c:pt>
                  <c:pt idx="7785">
                    <c:v>25.809999</c:v>
                  </c:pt>
                  <c:pt idx="7786">
                    <c:v>25.620001</c:v>
                  </c:pt>
                  <c:pt idx="7787">
                    <c:v>25.41</c:v>
                  </c:pt>
                  <c:pt idx="7788">
                    <c:v>25.49</c:v>
                  </c:pt>
                  <c:pt idx="7789">
                    <c:v>25.08</c:v>
                  </c:pt>
                  <c:pt idx="7790">
                    <c:v>25.219999</c:v>
                  </c:pt>
                  <c:pt idx="7791">
                    <c:v>25.059999</c:v>
                  </c:pt>
                  <c:pt idx="7792">
                    <c:v>25.059999</c:v>
                  </c:pt>
                  <c:pt idx="7793">
                    <c:v>25.18</c:v>
                  </c:pt>
                  <c:pt idx="7794">
                    <c:v>25.299999</c:v>
                  </c:pt>
                  <c:pt idx="7795">
                    <c:v>25.23</c:v>
                  </c:pt>
                  <c:pt idx="7796">
                    <c:v>25.6</c:v>
                  </c:pt>
                  <c:pt idx="7797">
                    <c:v>25.93</c:v>
                  </c:pt>
                  <c:pt idx="7798">
                    <c:v>25.66</c:v>
                  </c:pt>
                  <c:pt idx="7799">
                    <c:v>25.34</c:v>
                  </c:pt>
                  <c:pt idx="7800">
                    <c:v>25.6</c:v>
                  </c:pt>
                  <c:pt idx="7801">
                    <c:v>25.6</c:v>
                  </c:pt>
                  <c:pt idx="7802">
                    <c:v>25.530001</c:v>
                  </c:pt>
                  <c:pt idx="7803">
                    <c:v>25.450001</c:v>
                  </c:pt>
                  <c:pt idx="7804">
                    <c:v>25.82</c:v>
                  </c:pt>
                  <c:pt idx="7805">
                    <c:v>25.98</c:v>
                  </c:pt>
                  <c:pt idx="7806">
                    <c:v>26.190001</c:v>
                  </c:pt>
                  <c:pt idx="7807">
                    <c:v>26.17</c:v>
                  </c:pt>
                  <c:pt idx="7808">
                    <c:v>26.190001</c:v>
                  </c:pt>
                  <c:pt idx="7809">
                    <c:v>25.83</c:v>
                  </c:pt>
                  <c:pt idx="7810">
                    <c:v>25.65</c:v>
                  </c:pt>
                  <c:pt idx="7811">
                    <c:v>25.42</c:v>
                  </c:pt>
                  <c:pt idx="7812">
                    <c:v>25.459999</c:v>
                  </c:pt>
                  <c:pt idx="7813">
                    <c:v>25.1</c:v>
                  </c:pt>
                  <c:pt idx="7814">
                    <c:v>25</c:v>
                  </c:pt>
                  <c:pt idx="7815">
                    <c:v>25.540001</c:v>
                  </c:pt>
                  <c:pt idx="7816">
                    <c:v>25.790001</c:v>
                  </c:pt>
                  <c:pt idx="7817">
                    <c:v>25.559999</c:v>
                  </c:pt>
                  <c:pt idx="7818">
                    <c:v>25.74</c:v>
                  </c:pt>
                  <c:pt idx="7819">
                    <c:v>26.299999</c:v>
                  </c:pt>
                  <c:pt idx="7820">
                    <c:v>26.459999</c:v>
                  </c:pt>
                  <c:pt idx="7821">
                    <c:v>26.549999</c:v>
                  </c:pt>
                  <c:pt idx="7822">
                    <c:v>25.940001</c:v>
                  </c:pt>
                  <c:pt idx="7823">
                    <c:v>25.6</c:v>
                  </c:pt>
                  <c:pt idx="7824">
                    <c:v>25.85</c:v>
                  </c:pt>
                  <c:pt idx="7825">
                    <c:v>26.049999</c:v>
                  </c:pt>
                  <c:pt idx="7826">
                    <c:v>26.07</c:v>
                  </c:pt>
                  <c:pt idx="7827">
                    <c:v>25.799999</c:v>
                  </c:pt>
                  <c:pt idx="7828">
                    <c:v>25.379999</c:v>
                  </c:pt>
                  <c:pt idx="7829">
                    <c:v>25.65</c:v>
                  </c:pt>
                  <c:pt idx="7830">
                    <c:v>25.35</c:v>
                  </c:pt>
                  <c:pt idx="7831">
                    <c:v>25.280001</c:v>
                  </c:pt>
                  <c:pt idx="7832">
                    <c:v>24.959999</c:v>
                  </c:pt>
                  <c:pt idx="7833">
                    <c:v>24.4</c:v>
                  </c:pt>
                  <c:pt idx="7834">
                    <c:v>24.530001</c:v>
                  </c:pt>
                  <c:pt idx="7835">
                    <c:v>24.85</c:v>
                  </c:pt>
                  <c:pt idx="7836">
                    <c:v>24.719999</c:v>
                  </c:pt>
                  <c:pt idx="7837">
                    <c:v>24.209999</c:v>
                  </c:pt>
                  <c:pt idx="7838">
                    <c:v>24.200001</c:v>
                  </c:pt>
                  <c:pt idx="7839">
                    <c:v>24.17</c:v>
                  </c:pt>
                  <c:pt idx="7840">
                    <c:v>24.35</c:v>
                  </c:pt>
                  <c:pt idx="7841">
                    <c:v>24.68</c:v>
                  </c:pt>
                  <c:pt idx="7842">
                    <c:v>24.959999</c:v>
                  </c:pt>
                  <c:pt idx="7843">
                    <c:v>24.99</c:v>
                  </c:pt>
                  <c:pt idx="7844">
                    <c:v>24.49</c:v>
                  </c:pt>
                  <c:pt idx="7845">
                    <c:v>24.049999</c:v>
                  </c:pt>
                  <c:pt idx="7846">
                    <c:v>23.889999</c:v>
                  </c:pt>
                  <c:pt idx="7847">
                    <c:v>24.09</c:v>
                  </c:pt>
                  <c:pt idx="7848">
                    <c:v>23.9</c:v>
                  </c:pt>
                  <c:pt idx="7849">
                    <c:v>24.01</c:v>
                  </c:pt>
                  <c:pt idx="7850">
                    <c:v>24.02</c:v>
                  </c:pt>
                  <c:pt idx="7851">
                    <c:v>23.790001</c:v>
                  </c:pt>
                  <c:pt idx="7852">
                    <c:v>24.299999</c:v>
                  </c:pt>
                  <c:pt idx="7853">
                    <c:v>24</c:v>
                  </c:pt>
                  <c:pt idx="7854">
                    <c:v>23.75</c:v>
                  </c:pt>
                  <c:pt idx="7855">
                    <c:v>24.219999</c:v>
                  </c:pt>
                  <c:pt idx="7856">
                    <c:v>24.17</c:v>
                  </c:pt>
                  <c:pt idx="7857">
                    <c:v>24.52</c:v>
                  </c:pt>
                  <c:pt idx="7858">
                    <c:v>24.6</c:v>
                  </c:pt>
                  <c:pt idx="7859">
                    <c:v>24.440001</c:v>
                  </c:pt>
                  <c:pt idx="7860">
                    <c:v>24.51</c:v>
                  </c:pt>
                  <c:pt idx="7861">
                    <c:v>24.23</c:v>
                  </c:pt>
                  <c:pt idx="7862">
                    <c:v>25.299999</c:v>
                  </c:pt>
                  <c:pt idx="7863">
                    <c:v>25.709999</c:v>
                  </c:pt>
                  <c:pt idx="7864">
                    <c:v>25.74</c:v>
                  </c:pt>
                  <c:pt idx="7865">
                    <c:v>25.93</c:v>
                  </c:pt>
                  <c:pt idx="7866">
                    <c:v>26.1</c:v>
                  </c:pt>
                  <c:pt idx="7867">
                    <c:v>25.969999</c:v>
                  </c:pt>
                  <c:pt idx="7868">
                    <c:v>26.49</c:v>
                  </c:pt>
                  <c:pt idx="7869">
                    <c:v>26.540001</c:v>
                  </c:pt>
                  <c:pt idx="7870">
                    <c:v>26.620001</c:v>
                  </c:pt>
                  <c:pt idx="7871">
                    <c:v>26.549999</c:v>
                  </c:pt>
                  <c:pt idx="7872">
                    <c:v>26.6</c:v>
                  </c:pt>
                  <c:pt idx="7873">
                    <c:v>26.620001</c:v>
                  </c:pt>
                  <c:pt idx="7874">
                    <c:v>26.469999</c:v>
                  </c:pt>
                  <c:pt idx="7875">
                    <c:v>26.629999</c:v>
                  </c:pt>
                  <c:pt idx="7876">
                    <c:v>26.809999</c:v>
                  </c:pt>
                  <c:pt idx="7877">
                    <c:v>27.280001</c:v>
                  </c:pt>
                  <c:pt idx="7878">
                    <c:v>27.040001</c:v>
                  </c:pt>
                  <c:pt idx="7879">
                    <c:v>26.860001</c:v>
                  </c:pt>
                  <c:pt idx="7880">
                    <c:v>27.26</c:v>
                  </c:pt>
                  <c:pt idx="7881">
                    <c:v>27.82</c:v>
                  </c:pt>
                  <c:pt idx="7882">
                    <c:v>27.879999</c:v>
                  </c:pt>
                  <c:pt idx="7883">
                    <c:v>27.290001</c:v>
                  </c:pt>
                  <c:pt idx="7884">
                    <c:v>27.52</c:v>
                  </c:pt>
                  <c:pt idx="7885">
                    <c:v>27.51</c:v>
                  </c:pt>
                  <c:pt idx="7886">
                    <c:v>26.98</c:v>
                  </c:pt>
                  <c:pt idx="7887">
                    <c:v>26.83</c:v>
                  </c:pt>
                  <c:pt idx="7888">
                    <c:v>26.530001</c:v>
                  </c:pt>
                  <c:pt idx="7889">
                    <c:v>25.969999</c:v>
                  </c:pt>
                  <c:pt idx="7890">
                    <c:v>25.02</c:v>
                  </c:pt>
                  <c:pt idx="7891">
                    <c:v>24.709999</c:v>
                  </c:pt>
                  <c:pt idx="7892">
                    <c:v>24.950001</c:v>
                  </c:pt>
                  <c:pt idx="7893">
                    <c:v>24.5</c:v>
                  </c:pt>
                  <c:pt idx="7894">
                    <c:v>25.129999</c:v>
                  </c:pt>
                  <c:pt idx="7895">
                    <c:v>25.24</c:v>
                  </c:pt>
                  <c:pt idx="7896">
                    <c:v>25.219999</c:v>
                  </c:pt>
                  <c:pt idx="7897">
                    <c:v>25.25</c:v>
                  </c:pt>
                  <c:pt idx="7898">
                    <c:v>24.57</c:v>
                  </c:pt>
                  <c:pt idx="7899">
                    <c:v>24.41</c:v>
                  </c:pt>
                  <c:pt idx="7900">
                    <c:v>24.42</c:v>
                  </c:pt>
                  <c:pt idx="7901">
                    <c:v>24.030001</c:v>
                  </c:pt>
                  <c:pt idx="7902">
                    <c:v>24.65</c:v>
                  </c:pt>
                  <c:pt idx="7903">
                    <c:v>25.08</c:v>
                  </c:pt>
                  <c:pt idx="7904">
                    <c:v>24.51</c:v>
                  </c:pt>
                  <c:pt idx="7905">
                    <c:v>25.530001</c:v>
                  </c:pt>
                  <c:pt idx="7906">
                    <c:v>25.73</c:v>
                  </c:pt>
                  <c:pt idx="7907">
                    <c:v>26.290001</c:v>
                  </c:pt>
                  <c:pt idx="7908">
                    <c:v>26.459999</c:v>
                  </c:pt>
                  <c:pt idx="7909">
                    <c:v>25.780001</c:v>
                  </c:pt>
                  <c:pt idx="7910">
                    <c:v>25.200001</c:v>
                  </c:pt>
                  <c:pt idx="7911">
                    <c:v>25.690001</c:v>
                  </c:pt>
                  <c:pt idx="7912">
                    <c:v>26</c:v>
                  </c:pt>
                  <c:pt idx="7913">
                    <c:v>26</c:v>
                  </c:pt>
                  <c:pt idx="7914">
                    <c:v>25.440001</c:v>
                  </c:pt>
                  <c:pt idx="7915">
                    <c:v>25.92</c:v>
                  </c:pt>
                  <c:pt idx="7916">
                    <c:v>26.17</c:v>
                  </c:pt>
                  <c:pt idx="7917">
                    <c:v>26.73</c:v>
                  </c:pt>
                  <c:pt idx="7918">
                    <c:v>27.049999</c:v>
                  </c:pt>
                  <c:pt idx="7919">
                    <c:v>26.799999</c:v>
                  </c:pt>
                  <c:pt idx="7920">
                    <c:v>27.309999</c:v>
                  </c:pt>
                  <c:pt idx="7921">
                    <c:v>27.049999</c:v>
                  </c:pt>
                  <c:pt idx="7922">
                    <c:v>25.299999</c:v>
                  </c:pt>
                  <c:pt idx="7923">
                    <c:v>24.9</c:v>
                  </c:pt>
                  <c:pt idx="7924">
                    <c:v>25.190001</c:v>
                  </c:pt>
                  <c:pt idx="7925">
                    <c:v>25.66</c:v>
                  </c:pt>
                  <c:pt idx="7926">
                    <c:v>25.93</c:v>
                  </c:pt>
                  <c:pt idx="7927">
                    <c:v>25.98</c:v>
                  </c:pt>
                  <c:pt idx="7928">
                    <c:v>25.200001</c:v>
                  </c:pt>
                  <c:pt idx="7929">
                    <c:v>24.719999</c:v>
                  </c:pt>
                  <c:pt idx="7930">
                    <c:v>24.299999</c:v>
                  </c:pt>
                  <c:pt idx="7931">
                    <c:v>25.42</c:v>
                  </c:pt>
                  <c:pt idx="7932">
                    <c:v>25.9</c:v>
                  </c:pt>
                  <c:pt idx="7933">
                    <c:v>26.34</c:v>
                  </c:pt>
                  <c:pt idx="7934">
                    <c:v>26.58</c:v>
                  </c:pt>
                  <c:pt idx="7935">
                    <c:v>26.860001</c:v>
                  </c:pt>
                  <c:pt idx="7936">
                    <c:v>27.18</c:v>
                  </c:pt>
                  <c:pt idx="7937">
                    <c:v>26.76</c:v>
                  </c:pt>
                  <c:pt idx="7938">
                    <c:v>27.309999</c:v>
                  </c:pt>
                  <c:pt idx="7939">
                    <c:v>27.110001</c:v>
                  </c:pt>
                  <c:pt idx="7940">
                    <c:v>26.940001</c:v>
                  </c:pt>
                  <c:pt idx="7941">
                    <c:v>27.370001</c:v>
                  </c:pt>
                  <c:pt idx="7942">
                    <c:v>27.26</c:v>
                  </c:pt>
                  <c:pt idx="7943">
                    <c:v>27.15</c:v>
                  </c:pt>
                  <c:pt idx="7944">
                    <c:v>27.059999</c:v>
                  </c:pt>
                  <c:pt idx="7945">
                    <c:v>27.08</c:v>
                  </c:pt>
                  <c:pt idx="7946">
                    <c:v>27.030001</c:v>
                  </c:pt>
                  <c:pt idx="7947">
                    <c:v>27.129999</c:v>
                  </c:pt>
                  <c:pt idx="7948">
                    <c:v>27.139999</c:v>
                  </c:pt>
                  <c:pt idx="7949">
                    <c:v>26.76</c:v>
                  </c:pt>
                  <c:pt idx="7950">
                    <c:v>26.190001</c:v>
                  </c:pt>
                  <c:pt idx="7951">
                    <c:v>26.1</c:v>
                  </c:pt>
                  <c:pt idx="7952">
                    <c:v>26.24</c:v>
                  </c:pt>
                  <c:pt idx="7953">
                    <c:v>26.379999</c:v>
                  </c:pt>
                  <c:pt idx="7954">
                    <c:v>26.209999</c:v>
                  </c:pt>
                  <c:pt idx="7955">
                    <c:v>27.01</c:v>
                  </c:pt>
                  <c:pt idx="7956">
                    <c:v>26.59</c:v>
                  </c:pt>
                  <c:pt idx="7957">
                    <c:v>26.469999</c:v>
                  </c:pt>
                  <c:pt idx="7958">
                    <c:v>26.58</c:v>
                  </c:pt>
                  <c:pt idx="7959">
                    <c:v>26.879999</c:v>
                  </c:pt>
                  <c:pt idx="7960">
                    <c:v>26.559999</c:v>
                  </c:pt>
                  <c:pt idx="7961">
                    <c:v>26.469999</c:v>
                  </c:pt>
                  <c:pt idx="7962">
                    <c:v>26.01</c:v>
                  </c:pt>
                  <c:pt idx="7963">
                    <c:v>25.48</c:v>
                  </c:pt>
                  <c:pt idx="7964">
                    <c:v>25.24</c:v>
                  </c:pt>
                  <c:pt idx="7965">
                    <c:v>24.889999</c:v>
                  </c:pt>
                  <c:pt idx="7966">
                    <c:v>24.610001</c:v>
                  </c:pt>
                  <c:pt idx="7967">
                    <c:v>24.379999</c:v>
                  </c:pt>
                  <c:pt idx="7968">
                    <c:v>24.940001</c:v>
                  </c:pt>
                  <c:pt idx="7969">
                    <c:v>24.82</c:v>
                  </c:pt>
                  <c:pt idx="7970">
                    <c:v>25.370001</c:v>
                  </c:pt>
                  <c:pt idx="7971">
                    <c:v>25.559999</c:v>
                  </c:pt>
                  <c:pt idx="7972">
                    <c:v>25.59</c:v>
                  </c:pt>
                  <c:pt idx="7973">
                    <c:v>25.780001</c:v>
                  </c:pt>
                  <c:pt idx="7974">
                    <c:v>25.809999</c:v>
                  </c:pt>
                  <c:pt idx="7975">
                    <c:v>25.67</c:v>
                  </c:pt>
                  <c:pt idx="7976">
                    <c:v>25.48</c:v>
                  </c:pt>
                  <c:pt idx="7977">
                    <c:v>25.52</c:v>
                  </c:pt>
                  <c:pt idx="7978">
                    <c:v>25.41</c:v>
                  </c:pt>
                  <c:pt idx="7979">
                    <c:v>25.75</c:v>
                  </c:pt>
                  <c:pt idx="7980">
                    <c:v>25.719999</c:v>
                  </c:pt>
                  <c:pt idx="7981">
                    <c:v>25.719999</c:v>
                  </c:pt>
                  <c:pt idx="7982">
                    <c:v>25.67</c:v>
                  </c:pt>
                  <c:pt idx="7983">
                    <c:v>26.02</c:v>
                  </c:pt>
                  <c:pt idx="7984">
                    <c:v>25.860001</c:v>
                  </c:pt>
                  <c:pt idx="7985">
                    <c:v>26.01</c:v>
                  </c:pt>
                  <c:pt idx="7986">
                    <c:v>25.82</c:v>
                  </c:pt>
                  <c:pt idx="7987">
                    <c:v>25.91</c:v>
                  </c:pt>
                  <c:pt idx="7988">
                    <c:v>25.959999</c:v>
                  </c:pt>
                  <c:pt idx="7989">
                    <c:v>26.110001</c:v>
                  </c:pt>
                  <c:pt idx="7990">
                    <c:v>25.950001</c:v>
                  </c:pt>
                  <c:pt idx="7991">
                    <c:v>26</c:v>
                  </c:pt>
                  <c:pt idx="7992">
                    <c:v>26.549999</c:v>
                  </c:pt>
                  <c:pt idx="7993">
                    <c:v>26.82</c:v>
                  </c:pt>
                  <c:pt idx="7994">
                    <c:v>27.379999</c:v>
                  </c:pt>
                  <c:pt idx="7995">
                    <c:v>27.530001</c:v>
                  </c:pt>
                  <c:pt idx="7996">
                    <c:v>28.049999</c:v>
                  </c:pt>
                  <c:pt idx="7997">
                    <c:v>27.93</c:v>
                  </c:pt>
                  <c:pt idx="7998">
                    <c:v>27.43</c:v>
                  </c:pt>
                  <c:pt idx="7999">
                    <c:v>27.870001</c:v>
                  </c:pt>
                  <c:pt idx="8000">
                    <c:v>27.93</c:v>
                  </c:pt>
                  <c:pt idx="8001">
                    <c:v>28.4</c:v>
                  </c:pt>
                  <c:pt idx="8002">
                    <c:v>28.309999</c:v>
                  </c:pt>
                  <c:pt idx="8003">
                    <c:v>28.16</c:v>
                  </c:pt>
                  <c:pt idx="8004">
                    <c:v>28.82</c:v>
                  </c:pt>
                  <c:pt idx="8005">
                    <c:v>29.549999</c:v>
                  </c:pt>
                  <c:pt idx="8006">
                    <c:v>29.469999</c:v>
                  </c:pt>
                  <c:pt idx="8007">
                    <c:v>29.07</c:v>
                  </c:pt>
                  <c:pt idx="8008">
                    <c:v>29.610001</c:v>
                  </c:pt>
                  <c:pt idx="8009">
                    <c:v>29.450001</c:v>
                  </c:pt>
                  <c:pt idx="8010">
                    <c:v>28.969999</c:v>
                  </c:pt>
                  <c:pt idx="8011">
                    <c:v>29.66</c:v>
                  </c:pt>
                  <c:pt idx="8012">
                    <c:v>29.790001</c:v>
                  </c:pt>
                  <c:pt idx="8013">
                    <c:v>29.9</c:v>
                  </c:pt>
                  <c:pt idx="8014">
                    <c:v>30.139999</c:v>
                  </c:pt>
                  <c:pt idx="8015">
                    <c:v>30.040001</c:v>
                  </c:pt>
                  <c:pt idx="8016">
                    <c:v>30.15</c:v>
                  </c:pt>
                  <c:pt idx="8017">
                    <c:v>30.26</c:v>
                  </c:pt>
                  <c:pt idx="8018">
                    <c:v>30.68</c:v>
                  </c:pt>
                  <c:pt idx="8019">
                    <c:v>30.639999</c:v>
                  </c:pt>
                  <c:pt idx="8020">
                    <c:v>30.629999</c:v>
                  </c:pt>
                  <c:pt idx="8021">
                    <c:v>30.33</c:v>
                  </c:pt>
                  <c:pt idx="8022">
                    <c:v>30.33</c:v>
                  </c:pt>
                  <c:pt idx="8023">
                    <c:v>30.309999</c:v>
                  </c:pt>
                  <c:pt idx="8024">
                    <c:v>31.200001</c:v>
                  </c:pt>
                  <c:pt idx="8025">
                    <c:v>31.18</c:v>
                  </c:pt>
                  <c:pt idx="8026">
                    <c:v>31.450001</c:v>
                  </c:pt>
                  <c:pt idx="8027">
                    <c:v>31.200001</c:v>
                  </c:pt>
                  <c:pt idx="8028">
                    <c:v>31.48</c:v>
                  </c:pt>
                  <c:pt idx="8029">
                    <c:v>31.24</c:v>
                  </c:pt>
                  <c:pt idx="8030">
                    <c:v>31.41</c:v>
                  </c:pt>
                  <c:pt idx="8031">
                    <c:v>31.889999</c:v>
                  </c:pt>
                  <c:pt idx="8032">
                    <c:v>31.93</c:v>
                  </c:pt>
                  <c:pt idx="8033">
                    <c:v>32.310001</c:v>
                  </c:pt>
                  <c:pt idx="8034">
                    <c:v>32.009998</c:v>
                  </c:pt>
                  <c:pt idx="8035">
                    <c:v>31.540001</c:v>
                  </c:pt>
                  <c:pt idx="8036">
                    <c:v>31.67</c:v>
                  </c:pt>
                  <c:pt idx="8037">
                    <c:v>32.040001</c:v>
                  </c:pt>
                  <c:pt idx="8038">
                    <c:v>32.099998</c:v>
                  </c:pt>
                  <c:pt idx="8039">
                    <c:v>31.969999</c:v>
                  </c:pt>
                  <c:pt idx="8040">
                    <c:v>32.240002</c:v>
                  </c:pt>
                  <c:pt idx="8041">
                    <c:v>32.529999</c:v>
                  </c:pt>
                  <c:pt idx="8042">
                    <c:v>32.790001</c:v>
                  </c:pt>
                  <c:pt idx="8043">
                    <c:v>32.91</c:v>
                  </c:pt>
                  <c:pt idx="8044">
                    <c:v>32.540001</c:v>
                  </c:pt>
                  <c:pt idx="8045">
                    <c:v>32.099998</c:v>
                  </c:pt>
                  <c:pt idx="8046">
                    <c:v>31.959999</c:v>
                  </c:pt>
                  <c:pt idx="8047">
                    <c:v>31.809999</c:v>
                  </c:pt>
                  <c:pt idx="8048">
                    <c:v>32.099998</c:v>
                  </c:pt>
                  <c:pt idx="8049">
                    <c:v>32.189999</c:v>
                  </c:pt>
                  <c:pt idx="8050">
                    <c:v>32.650002</c:v>
                  </c:pt>
                  <c:pt idx="8051">
                    <c:v>32.52</c:v>
                  </c:pt>
                  <c:pt idx="8052">
                    <c:v>32.060001</c:v>
                  </c:pt>
                  <c:pt idx="8053">
                    <c:v>32.400002</c:v>
                  </c:pt>
                  <c:pt idx="8054">
                    <c:v>32.220001</c:v>
                  </c:pt>
                  <c:pt idx="8055">
                    <c:v>32.16</c:v>
                  </c:pt>
                  <c:pt idx="8056">
                    <c:v>31.66</c:v>
                  </c:pt>
                  <c:pt idx="8057">
                    <c:v>31.15</c:v>
                  </c:pt>
                  <c:pt idx="8058">
                    <c:v>31.219999</c:v>
                  </c:pt>
                  <c:pt idx="8059">
                    <c:v>31.059999</c:v>
                  </c:pt>
                  <c:pt idx="8060">
                    <c:v>30.43</c:v>
                  </c:pt>
                  <c:pt idx="8061">
                    <c:v>30.48</c:v>
                  </c:pt>
                  <c:pt idx="8062">
                    <c:v>30.889999</c:v>
                  </c:pt>
                  <c:pt idx="8063">
                    <c:v>30.99</c:v>
                  </c:pt>
                  <c:pt idx="8064">
                    <c:v>31.27</c:v>
                  </c:pt>
                  <c:pt idx="8065">
                    <c:v>31.280001</c:v>
                  </c:pt>
                  <c:pt idx="8066">
                    <c:v>31.129999</c:v>
                  </c:pt>
                  <c:pt idx="8067">
                    <c:v>32.150002</c:v>
                  </c:pt>
                  <c:pt idx="8068">
                    <c:v>32.310001</c:v>
                  </c:pt>
                  <c:pt idx="8069">
                    <c:v>32.209999</c:v>
                  </c:pt>
                  <c:pt idx="8070">
                    <c:v>31.92</c:v>
                  </c:pt>
                  <c:pt idx="8071">
                    <c:v>32.119999</c:v>
                  </c:pt>
                  <c:pt idx="8072">
                    <c:v>32.119999</c:v>
                  </c:pt>
                  <c:pt idx="8073">
                    <c:v>31.98</c:v>
                  </c:pt>
                  <c:pt idx="8074">
                    <c:v>32.049999</c:v>
                  </c:pt>
                  <c:pt idx="8075">
                    <c:v>31.85</c:v>
                  </c:pt>
                  <c:pt idx="8076">
                    <c:v>31.879999</c:v>
                  </c:pt>
                  <c:pt idx="8077">
                    <c:v>31.450001</c:v>
                  </c:pt>
                  <c:pt idx="8078">
                    <c:v>30.700001</c:v>
                  </c:pt>
                  <c:pt idx="8079">
                    <c:v>30.48</c:v>
                  </c:pt>
                  <c:pt idx="8080">
                    <c:v>30.190001</c:v>
                  </c:pt>
                  <c:pt idx="8081">
                    <c:v>30.860001</c:v>
                  </c:pt>
                  <c:pt idx="8082">
                    <c:v>30.690001</c:v>
                  </c:pt>
                  <c:pt idx="8083">
                    <c:v>30.82</c:v>
                  </c:pt>
                  <c:pt idx="8084">
                    <c:v>30.639999</c:v>
                  </c:pt>
                  <c:pt idx="8085">
                    <c:v>30.309999</c:v>
                  </c:pt>
                  <c:pt idx="8086">
                    <c:v>29.99</c:v>
                  </c:pt>
                  <c:pt idx="8087">
                    <c:v>29.790001</c:v>
                  </c:pt>
                  <c:pt idx="8088">
                    <c:v>29.1</c:v>
                  </c:pt>
                  <c:pt idx="8089">
                    <c:v>29.690001</c:v>
                  </c:pt>
                  <c:pt idx="8090">
                    <c:v>29.35</c:v>
                  </c:pt>
                  <c:pt idx="8091">
                    <c:v>29.16</c:v>
                  </c:pt>
                  <c:pt idx="8092">
                    <c:v>29.200001</c:v>
                  </c:pt>
                  <c:pt idx="8093">
                    <c:v>29.379999</c:v>
                  </c:pt>
                  <c:pt idx="8094">
                    <c:v>29.35</c:v>
                  </c:pt>
                  <c:pt idx="8095">
                    <c:v>29.299999</c:v>
                  </c:pt>
                  <c:pt idx="8096">
                    <c:v>28.76</c:v>
                  </c:pt>
                  <c:pt idx="8097">
                    <c:v>28.620001</c:v>
                  </c:pt>
                  <c:pt idx="8098">
                    <c:v>28.51</c:v>
                  </c:pt>
                  <c:pt idx="8099">
                    <c:v>28.879999</c:v>
                  </c:pt>
                  <c:pt idx="8100">
                    <c:v>29.639999</c:v>
                  </c:pt>
                  <c:pt idx="8101">
                    <c:v>29.209999</c:v>
                  </c:pt>
                  <c:pt idx="8102">
                    <c:v>29.73</c:v>
                  </c:pt>
                  <c:pt idx="8103">
                    <c:v>29.1</c:v>
                  </c:pt>
                  <c:pt idx="8104">
                    <c:v>29.219999</c:v>
                  </c:pt>
                  <c:pt idx="8105">
                    <c:v>29.33</c:v>
                  </c:pt>
                  <c:pt idx="8106">
                    <c:v>29.59</c:v>
                  </c:pt>
                  <c:pt idx="8107">
                    <c:v>29.99</c:v>
                  </c:pt>
                  <c:pt idx="8108">
                    <c:v>30.190001</c:v>
                  </c:pt>
                  <c:pt idx="8109">
                    <c:v>30.93</c:v>
                  </c:pt>
                  <c:pt idx="8110">
                    <c:v>30.959999</c:v>
                  </c:pt>
                  <c:pt idx="8111">
                    <c:v>30.299999</c:v>
                  </c:pt>
                  <c:pt idx="8112">
                    <c:v>30.299999</c:v>
                  </c:pt>
                  <c:pt idx="8113">
                    <c:v>30</c:v>
                  </c:pt>
                  <c:pt idx="8114">
                    <c:v>30.190001</c:v>
                  </c:pt>
                  <c:pt idx="8115">
                    <c:v>29.98</c:v>
                  </c:pt>
                  <c:pt idx="8116">
                    <c:v>30.450001</c:v>
                  </c:pt>
                  <c:pt idx="8117">
                    <c:v>30.620001</c:v>
                  </c:pt>
                  <c:pt idx="8118">
                    <c:v>30.23</c:v>
                  </c:pt>
                  <c:pt idx="8119">
                    <c:v>30.59</c:v>
                  </c:pt>
                  <c:pt idx="8120">
                    <c:v>30.610001</c:v>
                  </c:pt>
                  <c:pt idx="8121">
                    <c:v>30.120001</c:v>
                  </c:pt>
                  <c:pt idx="8122">
                    <c:v>30.08</c:v>
                  </c:pt>
                  <c:pt idx="8123">
                    <c:v>29.709999</c:v>
                  </c:pt>
                  <c:pt idx="8124">
                    <c:v>29.15</c:v>
                  </c:pt>
                  <c:pt idx="8125">
                    <c:v>28.76</c:v>
                  </c:pt>
                  <c:pt idx="8126">
                    <c:v>29.48</c:v>
                  </c:pt>
                  <c:pt idx="8127">
                    <c:v>29.639999</c:v>
                  </c:pt>
                  <c:pt idx="8128">
                    <c:v>29.6</c:v>
                  </c:pt>
                  <c:pt idx="8129">
                    <c:v>30.51</c:v>
                  </c:pt>
                  <c:pt idx="8130">
                    <c:v>31</c:v>
                  </c:pt>
                  <c:pt idx="8131">
                    <c:v>29.57</c:v>
                  </c:pt>
                  <c:pt idx="8132">
                    <c:v>29.24</c:v>
                  </c:pt>
                  <c:pt idx="8133">
                    <c:v>29.24</c:v>
                  </c:pt>
                  <c:pt idx="8134">
                    <c:v>29.23</c:v>
                  </c:pt>
                  <c:pt idx="8135">
                    <c:v>29.48</c:v>
                  </c:pt>
                  <c:pt idx="8136">
                    <c:v>29.75</c:v>
                  </c:pt>
                  <c:pt idx="8137">
                    <c:v>29.48</c:v>
                  </c:pt>
                  <c:pt idx="8138">
                    <c:v>29.59</c:v>
                  </c:pt>
                  <c:pt idx="8139">
                    <c:v>29.209999</c:v>
                  </c:pt>
                  <c:pt idx="8140">
                    <c:v>29.530001</c:v>
                  </c:pt>
                  <c:pt idx="8141">
                    <c:v>30</c:v>
                  </c:pt>
                  <c:pt idx="8142">
                    <c:v>30.07</c:v>
                  </c:pt>
                  <c:pt idx="8143">
                    <c:v>30.209999</c:v>
                  </c:pt>
                  <c:pt idx="8144">
                    <c:v>30.389999</c:v>
                  </c:pt>
                  <c:pt idx="8145">
                    <c:v>30.5</c:v>
                  </c:pt>
                  <c:pt idx="8146">
                    <c:v>30.35</c:v>
                  </c:pt>
                  <c:pt idx="8147">
                    <c:v>30.299999</c:v>
                  </c:pt>
                  <c:pt idx="8148">
                    <c:v>30.110001</c:v>
                  </c:pt>
                  <c:pt idx="8149">
                    <c:v>30.360001</c:v>
                  </c:pt>
                  <c:pt idx="8150">
                    <c:v>30.92</c:v>
                  </c:pt>
                  <c:pt idx="8151">
                    <c:v>30.82</c:v>
                  </c:pt>
                  <c:pt idx="8152">
                    <c:v>30.76</c:v>
                  </c:pt>
                  <c:pt idx="8153">
                    <c:v>30.59</c:v>
                  </c:pt>
                  <c:pt idx="8154">
                    <c:v>30.389999</c:v>
                  </c:pt>
                  <c:pt idx="8155">
                    <c:v>30.25</c:v>
                  </c:pt>
                  <c:pt idx="8156">
                    <c:v>30.93</c:v>
                  </c:pt>
                  <c:pt idx="8157">
                    <c:v>30.700001</c:v>
                  </c:pt>
                  <c:pt idx="8158">
                    <c:v>30.65</c:v>
                  </c:pt>
                  <c:pt idx="8159">
                    <c:v>30.530001</c:v>
                  </c:pt>
                  <c:pt idx="8160">
                    <c:v>30.6</c:v>
                  </c:pt>
                  <c:pt idx="8161">
                    <c:v>30.450001</c:v>
                  </c:pt>
                  <c:pt idx="8162">
                    <c:v>30.219999</c:v>
                  </c:pt>
                  <c:pt idx="8163">
                    <c:v>30.5</c:v>
                  </c:pt>
                  <c:pt idx="8164">
                    <c:v>31.040001</c:v>
                  </c:pt>
                  <c:pt idx="8165">
                    <c:v>30.83</c:v>
                  </c:pt>
                  <c:pt idx="8166">
                    <c:v>30.690001</c:v>
                  </c:pt>
                  <c:pt idx="8167">
                    <c:v>30.940001</c:v>
                  </c:pt>
                  <c:pt idx="8168">
                    <c:v>30.889999</c:v>
                  </c:pt>
                  <c:pt idx="8169">
                    <c:v>31.01</c:v>
                  </c:pt>
                  <c:pt idx="8170">
                    <c:v>31.190001</c:v>
                  </c:pt>
                  <c:pt idx="8171">
                    <c:v>31.1</c:v>
                  </c:pt>
                  <c:pt idx="8172">
                    <c:v>31.09</c:v>
                  </c:pt>
                  <c:pt idx="8173">
                    <c:v>30.950001</c:v>
                  </c:pt>
                  <c:pt idx="8174">
                    <c:v>31.43</c:v>
                  </c:pt>
                  <c:pt idx="8175">
                    <c:v>31</c:v>
                  </c:pt>
                  <c:pt idx="8176">
                    <c:v>30.950001</c:v>
                  </c:pt>
                  <c:pt idx="8177">
                    <c:v>30.280001</c:v>
                  </c:pt>
                  <c:pt idx="8178">
                    <c:v>30.17</c:v>
                  </c:pt>
                  <c:pt idx="8179">
                    <c:v>30.18</c:v>
                  </c:pt>
                  <c:pt idx="8180">
                    <c:v>29.809999</c:v>
                  </c:pt>
                  <c:pt idx="8181">
                    <c:v>29.68</c:v>
                  </c:pt>
                  <c:pt idx="8182">
                    <c:v>29.75</c:v>
                  </c:pt>
                  <c:pt idx="8183">
                    <c:v>29.969999</c:v>
                  </c:pt>
                  <c:pt idx="8184">
                    <c:v>30.23</c:v>
                  </c:pt>
                  <c:pt idx="8185">
                    <c:v>29.639999</c:v>
                  </c:pt>
                  <c:pt idx="8186">
                    <c:v>29.68</c:v>
                  </c:pt>
                  <c:pt idx="8187">
                    <c:v>29.15</c:v>
                  </c:pt>
                  <c:pt idx="8188">
                    <c:v>29.219999</c:v>
                  </c:pt>
                  <c:pt idx="8189">
                    <c:v>28.969999</c:v>
                  </c:pt>
                  <c:pt idx="8190">
                    <c:v>29.370001</c:v>
                  </c:pt>
                  <c:pt idx="8191">
                    <c:v>29.450001</c:v>
                  </c:pt>
                  <c:pt idx="8192">
                    <c:v>29.299999</c:v>
                  </c:pt>
                  <c:pt idx="8193">
                    <c:v>29.65</c:v>
                  </c:pt>
                  <c:pt idx="8194">
                    <c:v>29.049999</c:v>
                  </c:pt>
                  <c:pt idx="8195">
                    <c:v>28.73</c:v>
                  </c:pt>
                  <c:pt idx="8196">
                    <c:v>27.77</c:v>
                  </c:pt>
                  <c:pt idx="8197">
                    <c:v>28.16</c:v>
                  </c:pt>
                  <c:pt idx="8198">
                    <c:v>28.190001</c:v>
                  </c:pt>
                  <c:pt idx="8199">
                    <c:v>27.860001</c:v>
                  </c:pt>
                  <c:pt idx="8200">
                    <c:v>28.549999</c:v>
                  </c:pt>
                  <c:pt idx="8201">
                    <c:v>28.84</c:v>
                  </c:pt>
                  <c:pt idx="8202">
                    <c:v>29.59</c:v>
                  </c:pt>
                  <c:pt idx="8203">
                    <c:v>29.620001</c:v>
                  </c:pt>
                  <c:pt idx="8204">
                    <c:v>29.82</c:v>
                  </c:pt>
                  <c:pt idx="8205">
                    <c:v>29.530001</c:v>
                  </c:pt>
                  <c:pt idx="8206">
                    <c:v>29.120001</c:v>
                  </c:pt>
                  <c:pt idx="8207">
                    <c:v>28.879999</c:v>
                  </c:pt>
                  <c:pt idx="8208">
                    <c:v>28.940001</c:v>
                  </c:pt>
                  <c:pt idx="8209">
                    <c:v>27.02</c:v>
                  </c:pt>
                  <c:pt idx="8210">
                    <c:v>27.24</c:v>
                  </c:pt>
                  <c:pt idx="8211">
                    <c:v>26.879999</c:v>
                  </c:pt>
                  <c:pt idx="8212">
                    <c:v>26.67</c:v>
                  </c:pt>
                  <c:pt idx="8213">
                    <c:v>26.799999</c:v>
                  </c:pt>
                  <c:pt idx="8214">
                    <c:v>26.76</c:v>
                  </c:pt>
                  <c:pt idx="8215">
                    <c:v>26.709999</c:v>
                  </c:pt>
                  <c:pt idx="8216">
                    <c:v>27.23</c:v>
                  </c:pt>
                  <c:pt idx="8217">
                    <c:v>27.540001</c:v>
                  </c:pt>
                  <c:pt idx="8218">
                    <c:v>27.360001</c:v>
                  </c:pt>
                  <c:pt idx="8219">
                    <c:v>27.01</c:v>
                  </c:pt>
                  <c:pt idx="8220">
                    <c:v>27.110001</c:v>
                  </c:pt>
                  <c:pt idx="8221">
                    <c:v>27.049999</c:v>
                  </c:pt>
                  <c:pt idx="8222">
                    <c:v>26.780001</c:v>
                  </c:pt>
                  <c:pt idx="8223">
                    <c:v>26.5</c:v>
                  </c:pt>
                  <c:pt idx="8224">
                    <c:v>26.379999</c:v>
                  </c:pt>
                  <c:pt idx="8225">
                    <c:v>26.809999</c:v>
                  </c:pt>
                  <c:pt idx="8226">
                    <c:v>26.82</c:v>
                  </c:pt>
                  <c:pt idx="8227">
                    <c:v>26.559999</c:v>
                  </c:pt>
                  <c:pt idx="8228">
                    <c:v>27.049999</c:v>
                  </c:pt>
                  <c:pt idx="8229">
                    <c:v>27.530001</c:v>
                  </c:pt>
                  <c:pt idx="8230">
                    <c:v>27.32</c:v>
                  </c:pt>
                  <c:pt idx="8231">
                    <c:v>27.110001</c:v>
                  </c:pt>
                  <c:pt idx="8232">
                    <c:v>26.790001</c:v>
                  </c:pt>
                  <c:pt idx="8233">
                    <c:v>27.25</c:v>
                  </c:pt>
                  <c:pt idx="8234">
                    <c:v>27.690001</c:v>
                  </c:pt>
                  <c:pt idx="8235">
                    <c:v>27.360001</c:v>
                  </c:pt>
                  <c:pt idx="8236">
                    <c:v>27.450001</c:v>
                  </c:pt>
                  <c:pt idx="8237">
                    <c:v>27.200001</c:v>
                  </c:pt>
                  <c:pt idx="8238">
                    <c:v>27.030001</c:v>
                  </c:pt>
                  <c:pt idx="8239">
                    <c:v>26.889999</c:v>
                  </c:pt>
                  <c:pt idx="8240">
                    <c:v>26.709999</c:v>
                  </c:pt>
                  <c:pt idx="8241">
                    <c:v>26.59</c:v>
                  </c:pt>
                  <c:pt idx="8242">
                    <c:v>27.25</c:v>
                  </c:pt>
                  <c:pt idx="8243">
                    <c:v>27.629999</c:v>
                  </c:pt>
                  <c:pt idx="8244">
                    <c:v>27.27</c:v>
                  </c:pt>
                  <c:pt idx="8245">
                    <c:v>26.77</c:v>
                  </c:pt>
                  <c:pt idx="8246">
                    <c:v>26.75</c:v>
                  </c:pt>
                  <c:pt idx="8247">
                    <c:v>26.719999</c:v>
                  </c:pt>
                  <c:pt idx="8248">
                    <c:v>26.65</c:v>
                  </c:pt>
                  <c:pt idx="8249">
                    <c:v>26.49</c:v>
                  </c:pt>
                  <c:pt idx="8250">
                    <c:v>26.9</c:v>
                  </c:pt>
                  <c:pt idx="8251">
                    <c:v>26.83</c:v>
                  </c:pt>
                  <c:pt idx="8252">
                    <c:v>27.15</c:v>
                  </c:pt>
                  <c:pt idx="8253">
                    <c:v>27.190001</c:v>
                  </c:pt>
                  <c:pt idx="8254">
                    <c:v>27.1</c:v>
                  </c:pt>
                  <c:pt idx="8255">
                    <c:v>27.299999</c:v>
                  </c:pt>
                  <c:pt idx="8256">
                    <c:v>27.200001</c:v>
                  </c:pt>
                  <c:pt idx="8257">
                    <c:v>27.700001</c:v>
                  </c:pt>
                  <c:pt idx="8258">
                    <c:v>27.58</c:v>
                  </c:pt>
                  <c:pt idx="8259">
                    <c:v>28.01</c:v>
                  </c:pt>
                  <c:pt idx="8260">
                    <c:v>27.82</c:v>
                  </c:pt>
                  <c:pt idx="8261">
                    <c:v>28.01</c:v>
                  </c:pt>
                  <c:pt idx="8262">
                    <c:v>27.790001</c:v>
                  </c:pt>
                  <c:pt idx="8263">
                    <c:v>27.67</c:v>
                  </c:pt>
                  <c:pt idx="8264">
                    <c:v>27.870001</c:v>
                  </c:pt>
                  <c:pt idx="8265">
                    <c:v>27.620001</c:v>
                  </c:pt>
                  <c:pt idx="8266">
                    <c:v>27.379999</c:v>
                  </c:pt>
                  <c:pt idx="8267">
                    <c:v>27.35</c:v>
                  </c:pt>
                  <c:pt idx="8268">
                    <c:v>27.35</c:v>
                  </c:pt>
                  <c:pt idx="8269">
                    <c:v>27.65</c:v>
                  </c:pt>
                  <c:pt idx="8270">
                    <c:v>27.879999</c:v>
                  </c:pt>
                  <c:pt idx="8271">
                    <c:v>27.93</c:v>
                  </c:pt>
                  <c:pt idx="8272">
                    <c:v>27.92</c:v>
                  </c:pt>
                  <c:pt idx="8273">
                    <c:v>28.040001</c:v>
                  </c:pt>
                  <c:pt idx="8274">
                    <c:v>27.879999</c:v>
                  </c:pt>
                  <c:pt idx="8275">
                    <c:v>28.129999</c:v>
                  </c:pt>
                  <c:pt idx="8276">
                    <c:v>27.74</c:v>
                  </c:pt>
                  <c:pt idx="8277">
                    <c:v>27.68</c:v>
                  </c:pt>
                  <c:pt idx="8278">
                    <c:v>27.969999</c:v>
                  </c:pt>
                  <c:pt idx="8279">
                    <c:v>27.379999</c:v>
                  </c:pt>
                  <c:pt idx="8280">
                    <c:v>27.42</c:v>
                  </c:pt>
                  <c:pt idx="8281">
                    <c:v>27.879999</c:v>
                  </c:pt>
                  <c:pt idx="8282">
                    <c:v>27.719999</c:v>
                  </c:pt>
                  <c:pt idx="8283">
                    <c:v>27.85</c:v>
                  </c:pt>
                  <c:pt idx="8284">
                    <c:v>28.290001</c:v>
                  </c:pt>
                  <c:pt idx="8285">
                    <c:v>28.209999</c:v>
                  </c:pt>
                  <c:pt idx="8286">
                    <c:v>28.110001</c:v>
                  </c:pt>
                  <c:pt idx="8287">
                    <c:v>28.25</c:v>
                  </c:pt>
                  <c:pt idx="8288">
                    <c:v>27.940001</c:v>
                  </c:pt>
                  <c:pt idx="8289">
                    <c:v>27.84</c:v>
                  </c:pt>
                  <c:pt idx="8290">
                    <c:v>27.870001</c:v>
                  </c:pt>
                  <c:pt idx="8291">
                    <c:v>28</c:v>
                  </c:pt>
                  <c:pt idx="8292">
                    <c:v>28.030001</c:v>
                  </c:pt>
                  <c:pt idx="8293">
                    <c:v>27.879999</c:v>
                  </c:pt>
                  <c:pt idx="8294">
                    <c:v>28.120001</c:v>
                  </c:pt>
                  <c:pt idx="8295">
                    <c:v>28.34</c:v>
                  </c:pt>
                  <c:pt idx="8296">
                    <c:v>28.110001</c:v>
                  </c:pt>
                  <c:pt idx="8297">
                    <c:v>28.190001</c:v>
                  </c:pt>
                  <c:pt idx="8298">
                    <c:v>28.299999</c:v>
                  </c:pt>
                  <c:pt idx="8299">
                    <c:v>28.24</c:v>
                  </c:pt>
                  <c:pt idx="8300">
                    <c:v>28.139999</c:v>
                  </c:pt>
                  <c:pt idx="8301">
                    <c:v>28.32</c:v>
                  </c:pt>
                  <c:pt idx="8302">
                    <c:v>28.639999</c:v>
                  </c:pt>
                  <c:pt idx="8303">
                    <c:v>28.59</c:v>
                  </c:pt>
                  <c:pt idx="8304">
                    <c:v>28.75</c:v>
                  </c:pt>
                  <c:pt idx="8305">
                    <c:v>28.389999</c:v>
                  </c:pt>
                  <c:pt idx="8306">
                    <c:v>28.219999</c:v>
                  </c:pt>
                  <c:pt idx="8307">
                    <c:v>28.73</c:v>
                  </c:pt>
                  <c:pt idx="8308">
                    <c:v>28.73</c:v>
                  </c:pt>
                  <c:pt idx="8309">
                    <c:v>29.57</c:v>
                  </c:pt>
                  <c:pt idx="8310">
                    <c:v>29.1</c:v>
                  </c:pt>
                  <c:pt idx="8311">
                    <c:v>28.85</c:v>
                  </c:pt>
                  <c:pt idx="8312">
                    <c:v>28.65</c:v>
                  </c:pt>
                  <c:pt idx="8313">
                    <c:v>28.9</c:v>
                  </c:pt>
                  <c:pt idx="8314">
                    <c:v>28.85</c:v>
                  </c:pt>
                  <c:pt idx="8315">
                    <c:v>28.950001</c:v>
                  </c:pt>
                  <c:pt idx="8316">
                    <c:v>29.620001</c:v>
                  </c:pt>
                  <c:pt idx="8317">
                    <c:v>30.299999</c:v>
                  </c:pt>
                  <c:pt idx="8318">
                    <c:v>30.700001</c:v>
                  </c:pt>
                  <c:pt idx="8319">
                    <c:v>30.620001</c:v>
                  </c:pt>
                  <c:pt idx="8320">
                    <c:v>31.709999</c:v>
                  </c:pt>
                  <c:pt idx="8321">
                    <c:v>31.9</c:v>
                  </c:pt>
                  <c:pt idx="8322">
                    <c:v>31.799999</c:v>
                  </c:pt>
                  <c:pt idx="8323">
                    <c:v>32.560001</c:v>
                  </c:pt>
                  <c:pt idx="8324">
                    <c:v>32.93</c:v>
                  </c:pt>
                  <c:pt idx="8325">
                    <c:v>32.630001</c:v>
                  </c:pt>
                  <c:pt idx="8326">
                    <c:v>33.23</c:v>
                  </c:pt>
                  <c:pt idx="8327">
                    <c:v>33.419998</c:v>
                  </c:pt>
                  <c:pt idx="8328">
                    <c:v>33.650002</c:v>
                  </c:pt>
                  <c:pt idx="8329">
                    <c:v>33.07</c:v>
                  </c:pt>
                  <c:pt idx="8330">
                    <c:v>32.849998</c:v>
                  </c:pt>
                  <c:pt idx="8331">
                    <c:v>32.669998</c:v>
                  </c:pt>
                  <c:pt idx="8332">
                    <c:v>32.610001</c:v>
                  </c:pt>
                  <c:pt idx="8333">
                    <c:v>32.860001</c:v>
                  </c:pt>
                  <c:pt idx="8334">
                    <c:v>33.450001</c:v>
                  </c:pt>
                  <c:pt idx="8335">
                    <c:v>33.639999</c:v>
                  </c:pt>
                  <c:pt idx="8336">
                    <c:v>34.130001</c:v>
                  </c:pt>
                  <c:pt idx="8337">
                    <c:v>34.73</c:v>
                  </c:pt>
                  <c:pt idx="8338">
                    <c:v>35.099998</c:v>
                  </c:pt>
                  <c:pt idx="8339">
                    <c:v>34.790001</c:v>
                  </c:pt>
                  <c:pt idx="8340">
                    <c:v>34.23</c:v>
                  </c:pt>
                  <c:pt idx="8341">
                    <c:v>33.919998</c:v>
                  </c:pt>
                  <c:pt idx="8342">
                    <c:v>34.419998</c:v>
                  </c:pt>
                  <c:pt idx="8343">
                    <c:v>34.740002</c:v>
                  </c:pt>
                  <c:pt idx="8344">
                    <c:v>34.849998</c:v>
                  </c:pt>
                  <c:pt idx="8345">
                    <c:v>34.82</c:v>
                  </c:pt>
                  <c:pt idx="8346">
                    <c:v>34.919998</c:v>
                  </c:pt>
                  <c:pt idx="8347">
                    <c:v>35.619999</c:v>
                  </c:pt>
                  <c:pt idx="8348">
                    <c:v>34.599998</c:v>
                  </c:pt>
                  <c:pt idx="8349">
                    <c:v>34.84</c:v>
                  </c:pt>
                  <c:pt idx="8350">
                    <c:v>35.25</c:v>
                  </c:pt>
                  <c:pt idx="8351">
                    <c:v>35.509998</c:v>
                  </c:pt>
                  <c:pt idx="8352">
                    <c:v>35.049999</c:v>
                  </c:pt>
                  <c:pt idx="8353">
                    <c:v>35.139999</c:v>
                  </c:pt>
                  <c:pt idx="8354">
                    <c:v>34.990002</c:v>
                  </c:pt>
                  <c:pt idx="8355">
                    <c:v>34.549999</c:v>
                  </c:pt>
                  <c:pt idx="8356">
                    <c:v>34.689999</c:v>
                  </c:pt>
                  <c:pt idx="8357">
                    <c:v>34.970001</c:v>
                  </c:pt>
                  <c:pt idx="8358">
                    <c:v>34.959999</c:v>
                  </c:pt>
                  <c:pt idx="8359">
                    <c:v>34.259998</c:v>
                  </c:pt>
                  <c:pt idx="8360">
                    <c:v>33.66</c:v>
                  </c:pt>
                  <c:pt idx="8361">
                    <c:v>32.939999</c:v>
                  </c:pt>
                  <c:pt idx="8362">
                    <c:v>34.080002</c:v>
                  </c:pt>
                  <c:pt idx="8363">
                    <c:v>34.119999</c:v>
                  </c:pt>
                  <c:pt idx="8364">
                    <c:v>34.52</c:v>
                  </c:pt>
                  <c:pt idx="8365">
                    <c:v>34.380001</c:v>
                  </c:pt>
                  <c:pt idx="8366">
                    <c:v>34.75</c:v>
                  </c:pt>
                  <c:pt idx="8367">
                    <c:v>34.41</c:v>
                  </c:pt>
                  <c:pt idx="8368">
                    <c:v>33.66</c:v>
                  </c:pt>
                  <c:pt idx="8369">
                    <c:v>34.09</c:v>
                  </c:pt>
                  <c:pt idx="8370">
                    <c:v>34.349998</c:v>
                  </c:pt>
                  <c:pt idx="8371">
                    <c:v>34.580002</c:v>
                  </c:pt>
                  <c:pt idx="8372">
                    <c:v>34.34</c:v>
                  </c:pt>
                  <c:pt idx="8373">
                    <c:v>35</c:v>
                  </c:pt>
                  <c:pt idx="8374">
                    <c:v>35.580002</c:v>
                  </c:pt>
                  <c:pt idx="8375">
                    <c:v>35.66</c:v>
                  </c:pt>
                  <c:pt idx="8376">
                    <c:v>36.009998</c:v>
                  </c:pt>
                  <c:pt idx="8377">
                    <c:v>36.34</c:v>
                  </c:pt>
                  <c:pt idx="8378">
                    <c:v>35.720001</c:v>
                  </c:pt>
                  <c:pt idx="8379">
                    <c:v>32.400002</c:v>
                  </c:pt>
                  <c:pt idx="8380">
                    <c:v>31.700001</c:v>
                  </c:pt>
                  <c:pt idx="8381">
                    <c:v>31.91</c:v>
                  </c:pt>
                  <c:pt idx="8382">
                    <c:v>32.040001</c:v>
                  </c:pt>
                  <c:pt idx="8383">
                    <c:v>31.620001</c:v>
                  </c:pt>
                  <c:pt idx="8384">
                    <c:v>31.26</c:v>
                  </c:pt>
                  <c:pt idx="8385">
                    <c:v>31.469999</c:v>
                  </c:pt>
                  <c:pt idx="8386">
                    <c:v>31.780001</c:v>
                  </c:pt>
                  <c:pt idx="8387">
                    <c:v>31.969999</c:v>
                  </c:pt>
                  <c:pt idx="8388">
                    <c:v>32.060001</c:v>
                  </c:pt>
                  <c:pt idx="8389">
                    <c:v>31.690001</c:v>
                  </c:pt>
                  <c:pt idx="8390">
                    <c:v>31.9</c:v>
                  </c:pt>
                  <c:pt idx="8391">
                    <c:v>31.549999</c:v>
                  </c:pt>
                  <c:pt idx="8392">
                    <c:v>31.540001</c:v>
                  </c:pt>
                  <c:pt idx="8393">
                    <c:v>32.240002</c:v>
                  </c:pt>
                  <c:pt idx="8394">
                    <c:v>32.77</c:v>
                  </c:pt>
                  <c:pt idx="8395">
                    <c:v>32.459999</c:v>
                  </c:pt>
                  <c:pt idx="8396">
                    <c:v>32.509998</c:v>
                  </c:pt>
                  <c:pt idx="8397">
                    <c:v>32.139999</c:v>
                  </c:pt>
                  <c:pt idx="8398">
                    <c:v>32</c:v>
                  </c:pt>
                  <c:pt idx="8399">
                    <c:v>31.790001</c:v>
                  </c:pt>
                  <c:pt idx="8400">
                    <c:v>31.76</c:v>
                  </c:pt>
                  <c:pt idx="8401">
                    <c:v>31.440001</c:v>
                  </c:pt>
                  <c:pt idx="8402">
                    <c:v>31.610001</c:v>
                  </c:pt>
                  <c:pt idx="8403">
                    <c:v>32.189999</c:v>
                  </c:pt>
                  <c:pt idx="8404">
                    <c:v>35.169998</c:v>
                  </c:pt>
                  <c:pt idx="8405">
                    <c:v>34.400002</c:v>
                  </c:pt>
                  <c:pt idx="8406">
                    <c:v>33.52</c:v>
                  </c:pt>
                  <c:pt idx="8407">
                    <c:v>33.389999</c:v>
                  </c:pt>
                  <c:pt idx="8408">
                    <c:v>32.93</c:v>
                  </c:pt>
                  <c:pt idx="8409">
                    <c:v>33.369999</c:v>
                  </c:pt>
                  <c:pt idx="8410">
                    <c:v>31.75</c:v>
                  </c:pt>
                  <c:pt idx="8411">
                    <c:v>31.389999</c:v>
                  </c:pt>
                  <c:pt idx="8412">
                    <c:v>31.1</c:v>
                  </c:pt>
                  <c:pt idx="8413">
                    <c:v>31.309999</c:v>
                  </c:pt>
                  <c:pt idx="8414">
                    <c:v>31.219999</c:v>
                  </c:pt>
                  <c:pt idx="8415">
                    <c:v>31.9</c:v>
                  </c:pt>
                  <c:pt idx="8416">
                    <c:v>32.57</c:v>
                  </c:pt>
                  <c:pt idx="8417">
                    <c:v>32.720001</c:v>
                  </c:pt>
                  <c:pt idx="8418">
                    <c:v>32.77</c:v>
                  </c:pt>
                  <c:pt idx="8419">
                    <c:v>33.380001</c:v>
                  </c:pt>
                  <c:pt idx="8420">
                    <c:v>33.419998</c:v>
                  </c:pt>
                  <c:pt idx="8421">
                    <c:v>32.990002</c:v>
                  </c:pt>
                  <c:pt idx="8422">
                    <c:v>33.48</c:v>
                  </c:pt>
                  <c:pt idx="8423">
                    <c:v>33.41</c:v>
                  </c:pt>
                  <c:pt idx="8424">
                    <c:v>32.540001</c:v>
                  </c:pt>
                  <c:pt idx="8425">
                    <c:v>32.869999</c:v>
                  </c:pt>
                  <c:pt idx="8426">
                    <c:v>32.490002</c:v>
                  </c:pt>
                  <c:pt idx="8427">
                    <c:v>32.639999</c:v>
                  </c:pt>
                  <c:pt idx="8428">
                    <c:v>32.880001</c:v>
                  </c:pt>
                  <c:pt idx="8429">
                    <c:v>33</c:v>
                  </c:pt>
                  <c:pt idx="8430">
                    <c:v>33.349998</c:v>
                  </c:pt>
                  <c:pt idx="8431">
                    <c:v>33.360001</c:v>
                  </c:pt>
                  <c:pt idx="8432">
                    <c:v>33.880001</c:v>
                  </c:pt>
                  <c:pt idx="8433">
                    <c:v>33.689999</c:v>
                  </c:pt>
                  <c:pt idx="8434">
                    <c:v>33.599998</c:v>
                  </c:pt>
                  <c:pt idx="8435">
                    <c:v>33.310001</c:v>
                  </c:pt>
                  <c:pt idx="8436">
                    <c:v>33.07</c:v>
                  </c:pt>
                  <c:pt idx="8437">
                    <c:v>33.310001</c:v>
                  </c:pt>
                  <c:pt idx="8438">
                    <c:v>33.68</c:v>
                  </c:pt>
                  <c:pt idx="8439">
                    <c:v>33.900002</c:v>
                  </c:pt>
                  <c:pt idx="8440">
                    <c:v>34.669998</c:v>
                  </c:pt>
                  <c:pt idx="8441">
                    <c:v>34.599998</c:v>
                  </c:pt>
                  <c:pt idx="8442">
                    <c:v>34.450001</c:v>
                  </c:pt>
                  <c:pt idx="8443">
                    <c:v>34.82</c:v>
                  </c:pt>
                  <c:pt idx="8444">
                    <c:v>34.98</c:v>
                  </c:pt>
                  <c:pt idx="8445">
                    <c:v>35.02</c:v>
                  </c:pt>
                  <c:pt idx="8446">
                    <c:v>34.349998</c:v>
                  </c:pt>
                  <c:pt idx="8447">
                    <c:v>33.82</c:v>
                  </c:pt>
                  <c:pt idx="8448">
                    <c:v>35.880001</c:v>
                  </c:pt>
                  <c:pt idx="8449">
                    <c:v>35.610001</c:v>
                  </c:pt>
                  <c:pt idx="8450">
                    <c:v>35.630001</c:v>
                  </c:pt>
                  <c:pt idx="8451">
                    <c:v>35.529999</c:v>
                  </c:pt>
                  <c:pt idx="8452">
                    <c:v>35.66</c:v>
                  </c:pt>
                  <c:pt idx="8453">
                    <c:v>35.669998</c:v>
                  </c:pt>
                  <c:pt idx="8454">
                    <c:v>35.59</c:v>
                  </c:pt>
                  <c:pt idx="8455">
                    <c:v>35.790001</c:v>
                  </c:pt>
                  <c:pt idx="8456">
                    <c:v>37.240002</c:v>
                  </c:pt>
                  <c:pt idx="8457">
                    <c:v>37.959999</c:v>
                  </c:pt>
                  <c:pt idx="8458">
                    <c:v>37.669998</c:v>
                  </c:pt>
                  <c:pt idx="8459">
                    <c:v>37.689999</c:v>
                  </c:pt>
                  <c:pt idx="8460">
                    <c:v>37.380001</c:v>
                  </c:pt>
                  <c:pt idx="8461">
                    <c:v>36.98</c:v>
                  </c:pt>
                  <c:pt idx="8462">
                    <c:v>37.869999</c:v>
                  </c:pt>
                  <c:pt idx="8463">
                    <c:v>37.950001</c:v>
                  </c:pt>
                  <c:pt idx="8464">
                    <c:v>37.349998</c:v>
                  </c:pt>
                  <c:pt idx="8465">
                    <c:v>36.849998</c:v>
                  </c:pt>
                  <c:pt idx="8466">
                    <c:v>36.919998</c:v>
                  </c:pt>
                  <c:pt idx="8467">
                    <c:v>37.27</c:v>
                  </c:pt>
                  <c:pt idx="8468">
                    <c:v>37.529999</c:v>
                  </c:pt>
                  <c:pt idx="8469">
                    <c:v>37.93</c:v>
                  </c:pt>
                  <c:pt idx="8470">
                    <c:v>37.57</c:v>
                  </c:pt>
                  <c:pt idx="8471">
                    <c:v>37.57</c:v>
                  </c:pt>
                  <c:pt idx="8472">
                    <c:v>37.82</c:v>
                  </c:pt>
                  <c:pt idx="8473">
                    <c:v>38.09</c:v>
                  </c:pt>
                  <c:pt idx="8474">
                    <c:v>38.139999</c:v>
                  </c:pt>
                  <c:pt idx="8475">
                    <c:v>38.209999</c:v>
                  </c:pt>
                  <c:pt idx="8476">
                    <c:v>38.849998</c:v>
                  </c:pt>
                  <c:pt idx="8477">
                    <c:v>38.419998</c:v>
                  </c:pt>
                  <c:pt idx="8478">
                    <c:v>38.560001</c:v>
                  </c:pt>
                  <c:pt idx="8479">
                    <c:v>38.610001</c:v>
                  </c:pt>
                  <c:pt idx="8480">
                    <c:v>38.060001</c:v>
                  </c:pt>
                  <c:pt idx="8481">
                    <c:v>37.639999</c:v>
                  </c:pt>
                  <c:pt idx="8482">
                    <c:v>37.419998</c:v>
                  </c:pt>
                  <c:pt idx="8483">
                    <c:v>36.73</c:v>
                  </c:pt>
                  <c:pt idx="8484">
                    <c:v>36.939999</c:v>
                  </c:pt>
                  <c:pt idx="8485">
                    <c:v>36.360001</c:v>
                  </c:pt>
                  <c:pt idx="8486">
                    <c:v>36.509998</c:v>
                  </c:pt>
                  <c:pt idx="8487">
                    <c:v>36.200001</c:v>
                  </c:pt>
                  <c:pt idx="8488">
                    <c:v>36.810001</c:v>
                  </c:pt>
                  <c:pt idx="8489">
                    <c:v>36.720001</c:v>
                  </c:pt>
                  <c:pt idx="8490">
                    <c:v>37.200001</c:v>
                  </c:pt>
                  <c:pt idx="8491">
                    <c:v>37.580002</c:v>
                  </c:pt>
                  <c:pt idx="8492">
                    <c:v>37.220001</c:v>
                  </c:pt>
                  <c:pt idx="8493">
                    <c:v>37.400002</c:v>
                  </c:pt>
                  <c:pt idx="8494">
                    <c:v>37.349998</c:v>
                  </c:pt>
                  <c:pt idx="8495">
                    <c:v>37.200001</c:v>
                  </c:pt>
                  <c:pt idx="8496">
                    <c:v>36.849998</c:v>
                  </c:pt>
                  <c:pt idx="8497">
                    <c:v>36.330002</c:v>
                  </c:pt>
                  <c:pt idx="8498">
                    <c:v>36</c:v>
                  </c:pt>
                  <c:pt idx="8499">
                    <c:v>35.880001</c:v>
                  </c:pt>
                  <c:pt idx="8500">
                    <c:v>35.900002</c:v>
                  </c:pt>
                  <c:pt idx="8501">
                    <c:v>35.990002</c:v>
                  </c:pt>
                  <c:pt idx="8502">
                    <c:v>34.73</c:v>
                  </c:pt>
                  <c:pt idx="8503">
                    <c:v>35.900002</c:v>
                  </c:pt>
                  <c:pt idx="8504">
                    <c:v>36.689999</c:v>
                  </c:pt>
                  <c:pt idx="8505">
                    <c:v>36.830002</c:v>
                  </c:pt>
                  <c:pt idx="8506">
                    <c:v>36.82</c:v>
                  </c:pt>
                  <c:pt idx="8507">
                    <c:v>36.259998</c:v>
                  </c:pt>
                  <c:pt idx="8508">
                    <c:v>36.09</c:v>
                  </c:pt>
                  <c:pt idx="8509">
                    <c:v>37.450001</c:v>
                  </c:pt>
                  <c:pt idx="8510">
                    <c:v>36.869999</c:v>
                  </c:pt>
                  <c:pt idx="8511">
                    <c:v>36.119999</c:v>
                  </c:pt>
                  <c:pt idx="8512">
                    <c:v>35.98</c:v>
                  </c:pt>
                  <c:pt idx="8513">
                    <c:v>36.790001</c:v>
                  </c:pt>
                  <c:pt idx="8514">
                    <c:v>36.950001</c:v>
                  </c:pt>
                  <c:pt idx="8515">
                    <c:v>37.740002</c:v>
                  </c:pt>
                  <c:pt idx="8516">
                    <c:v>36.970001</c:v>
                  </c:pt>
                  <c:pt idx="8517">
                    <c:v>36.290001</c:v>
                  </c:pt>
                  <c:pt idx="8518">
                    <c:v>35.799999</c:v>
                  </c:pt>
                  <c:pt idx="8519">
                    <c:v>36.32</c:v>
                  </c:pt>
                  <c:pt idx="8520">
                    <c:v>36.630001</c:v>
                  </c:pt>
                  <c:pt idx="8521">
                    <c:v>36.880001</c:v>
                  </c:pt>
                  <c:pt idx="8522">
                    <c:v>37.349998</c:v>
                  </c:pt>
                  <c:pt idx="8523">
                    <c:v>37.330002</c:v>
                  </c:pt>
                  <c:pt idx="8524">
                    <c:v>37.389999</c:v>
                  </c:pt>
                  <c:pt idx="8525">
                    <c:v>37.630001</c:v>
                  </c:pt>
                  <c:pt idx="8526">
                    <c:v>37.220001</c:v>
                  </c:pt>
                  <c:pt idx="8527">
                    <c:v>37.57</c:v>
                  </c:pt>
                  <c:pt idx="8528">
                    <c:v>37.939999</c:v>
                  </c:pt>
                  <c:pt idx="8529">
                    <c:v>37.689999</c:v>
                  </c:pt>
                  <c:pt idx="8530">
                    <c:v>37.610001</c:v>
                  </c:pt>
                  <c:pt idx="8531">
                    <c:v>37.580002</c:v>
                  </c:pt>
                  <c:pt idx="8532">
                    <c:v>37.450001</c:v>
                  </c:pt>
                  <c:pt idx="8533">
                    <c:v>37.98</c:v>
                  </c:pt>
                  <c:pt idx="8534">
                    <c:v>37.919998</c:v>
                  </c:pt>
                  <c:pt idx="8535">
                    <c:v>38.200001</c:v>
                  </c:pt>
                  <c:pt idx="8536">
                    <c:v>38.25</c:v>
                  </c:pt>
                  <c:pt idx="8537">
                    <c:v>38.139999</c:v>
                  </c:pt>
                  <c:pt idx="8538">
                    <c:v>38.279999</c:v>
                  </c:pt>
                  <c:pt idx="8539">
                    <c:v>37.990002</c:v>
                  </c:pt>
                  <c:pt idx="8540">
                    <c:v>37.869999</c:v>
                  </c:pt>
                  <c:pt idx="8541">
                    <c:v>37.799999</c:v>
                  </c:pt>
                  <c:pt idx="8542">
                    <c:v>38.419998</c:v>
                  </c:pt>
                  <c:pt idx="8543">
                    <c:v>37.650002</c:v>
                  </c:pt>
                  <c:pt idx="8544">
                    <c:v>37.900002</c:v>
                  </c:pt>
                  <c:pt idx="8545">
                    <c:v>38.259998</c:v>
                  </c:pt>
                  <c:pt idx="8546">
                    <c:v>39.470001</c:v>
                  </c:pt>
                  <c:pt idx="8547">
                    <c:v>39.25</c:v>
                  </c:pt>
                  <c:pt idx="8548">
                    <c:v>40.720001</c:v>
                  </c:pt>
                  <c:pt idx="8549">
                    <c:v>40.34</c:v>
                  </c:pt>
                  <c:pt idx="8550">
                    <c:v>40.66</c:v>
                  </c:pt>
                  <c:pt idx="8551">
                    <c:v>40.48</c:v>
                  </c:pt>
                  <c:pt idx="8552">
                    <c:v>39.740002</c:v>
                  </c:pt>
                  <c:pt idx="8553">
                    <c:v>39.790001</c:v>
                  </c:pt>
                  <c:pt idx="8554">
                    <c:v>40.43</c:v>
                  </c:pt>
                  <c:pt idx="8555">
                    <c:v>41.150002</c:v>
                  </c:pt>
                  <c:pt idx="8556">
                    <c:v>41.439999</c:v>
                  </c:pt>
                  <c:pt idx="8557">
                    <c:v>41.290001</c:v>
                  </c:pt>
                  <c:pt idx="8558">
                    <c:v>41.25</c:v>
                  </c:pt>
                  <c:pt idx="8559">
                    <c:v>39.959999</c:v>
                  </c:pt>
                  <c:pt idx="8560">
                    <c:v>39.75</c:v>
                  </c:pt>
                  <c:pt idx="8561">
                    <c:v>39.93</c:v>
                  </c:pt>
                  <c:pt idx="8562">
                    <c:v>40.439999</c:v>
                  </c:pt>
                  <c:pt idx="8563">
                    <c:v>39</c:v>
                  </c:pt>
                  <c:pt idx="8564">
                    <c:v>39.110001</c:v>
                  </c:pt>
                  <c:pt idx="8565">
                    <c:v>39.34</c:v>
                  </c:pt>
                  <c:pt idx="8566">
                    <c:v>40.060001</c:v>
                  </c:pt>
                  <c:pt idx="8567">
                    <c:v>40.009998</c:v>
                  </c:pt>
                  <c:pt idx="8568">
                    <c:v>40.130001</c:v>
                  </c:pt>
                  <c:pt idx="8569">
                    <c:v>39.959999</c:v>
                  </c:pt>
                  <c:pt idx="8570">
                    <c:v>39.990002</c:v>
                  </c:pt>
                  <c:pt idx="8571">
                    <c:v>39.740002</c:v>
                  </c:pt>
                  <c:pt idx="8572">
                    <c:v>40.290001</c:v>
                  </c:pt>
                  <c:pt idx="8573">
                    <c:v>40.139999</c:v>
                  </c:pt>
                  <c:pt idx="8574">
                    <c:v>41.099998</c:v>
                  </c:pt>
                  <c:pt idx="8575">
                    <c:v>40.400002</c:v>
                  </c:pt>
                  <c:pt idx="8576">
                    <c:v>40.240002</c:v>
                  </c:pt>
                  <c:pt idx="8577">
                    <c:v>40.310001</c:v>
                  </c:pt>
                  <c:pt idx="8578">
                    <c:v>39.52</c:v>
                  </c:pt>
                  <c:pt idx="8579">
                    <c:v>39.290001</c:v>
                  </c:pt>
                  <c:pt idx="8580">
                    <c:v>39.220001</c:v>
                  </c:pt>
                  <c:pt idx="8581">
                    <c:v>39.34</c:v>
                  </c:pt>
                  <c:pt idx="8582">
                    <c:v>39.540001</c:v>
                  </c:pt>
                  <c:pt idx="8583">
                    <c:v>39.740002</c:v>
                  </c:pt>
                  <c:pt idx="8584">
                    <c:v>39.919998</c:v>
                  </c:pt>
                  <c:pt idx="8585">
                    <c:v>40.299999</c:v>
                  </c:pt>
                  <c:pt idx="8586">
                    <c:v>40.09</c:v>
                  </c:pt>
                  <c:pt idx="8587">
                    <c:v>39.669998</c:v>
                  </c:pt>
                  <c:pt idx="8588">
                    <c:v>39.610001</c:v>
                  </c:pt>
                  <c:pt idx="8589">
                    <c:v>39.68</c:v>
                  </c:pt>
                  <c:pt idx="8590">
                    <c:v>39.799999</c:v>
                  </c:pt>
                  <c:pt idx="8591">
                    <c:v>40.290001</c:v>
                  </c:pt>
                  <c:pt idx="8592">
                    <c:v>40.369999</c:v>
                  </c:pt>
                  <c:pt idx="8593">
                    <c:v>40.259998</c:v>
                  </c:pt>
                  <c:pt idx="8594">
                    <c:v>40.139999</c:v>
                  </c:pt>
                  <c:pt idx="8595">
                    <c:v>40.150002</c:v>
                  </c:pt>
                  <c:pt idx="8596">
                    <c:v>40.450001</c:v>
                  </c:pt>
                  <c:pt idx="8597">
                    <c:v>40.950001</c:v>
                  </c:pt>
                  <c:pt idx="8598">
                    <c:v>40.599998</c:v>
                  </c:pt>
                  <c:pt idx="8599">
                    <c:v>40.209999</c:v>
                  </c:pt>
                  <c:pt idx="8600">
                    <c:v>40.59</c:v>
                  </c:pt>
                  <c:pt idx="8601">
                    <c:v>41.48</c:v>
                  </c:pt>
                  <c:pt idx="8602">
                    <c:v>41.389999</c:v>
                  </c:pt>
                  <c:pt idx="8603">
                    <c:v>41.029999</c:v>
                  </c:pt>
                  <c:pt idx="8604">
                    <c:v>40.93</c:v>
                  </c:pt>
                  <c:pt idx="8605">
                    <c:v>40.810001</c:v>
                  </c:pt>
                  <c:pt idx="8606">
                    <c:v>41.099998</c:v>
                  </c:pt>
                  <c:pt idx="8607">
                    <c:v>41.040001</c:v>
                  </c:pt>
                  <c:pt idx="8608">
                    <c:v>41.290001</c:v>
                  </c:pt>
                  <c:pt idx="8609">
                    <c:v>41.610001</c:v>
                  </c:pt>
                  <c:pt idx="8610">
                    <c:v>41.57</c:v>
                  </c:pt>
                  <c:pt idx="8611">
                    <c:v>41.450001</c:v>
                  </c:pt>
                  <c:pt idx="8612">
                    <c:v>41.73</c:v>
                  </c:pt>
                  <c:pt idx="8613">
                    <c:v>41.830002</c:v>
                  </c:pt>
                  <c:pt idx="8614">
                    <c:v>41.700001</c:v>
                  </c:pt>
                  <c:pt idx="8615">
                    <c:v>41.93</c:v>
                  </c:pt>
                  <c:pt idx="8616">
                    <c:v>41.610001</c:v>
                  </c:pt>
                  <c:pt idx="8617">
                    <c:v>42.169998</c:v>
                  </c:pt>
                  <c:pt idx="8618">
                    <c:v>41.860001</c:v>
                  </c:pt>
                  <c:pt idx="8619">
                    <c:v>41.73</c:v>
                  </c:pt>
                  <c:pt idx="8620">
                    <c:v>41.91</c:v>
                  </c:pt>
                  <c:pt idx="8621">
                    <c:v>41.75</c:v>
                  </c:pt>
                  <c:pt idx="8622">
                    <c:v>41.869999</c:v>
                  </c:pt>
                  <c:pt idx="8623">
                    <c:v>41.98</c:v>
                  </c:pt>
                  <c:pt idx="8624">
                    <c:v>41.369999</c:v>
                  </c:pt>
                  <c:pt idx="8625">
                    <c:v>41.700001</c:v>
                  </c:pt>
                  <c:pt idx="8626">
                    <c:v>42.220001</c:v>
                  </c:pt>
                  <c:pt idx="8627">
                    <c:v>42.330002</c:v>
                  </c:pt>
                  <c:pt idx="8628">
                    <c:v>42.509998</c:v>
                  </c:pt>
                  <c:pt idx="8629">
                    <c:v>45.450001</c:v>
                  </c:pt>
                  <c:pt idx="8630">
                    <c:v>44.650002</c:v>
                  </c:pt>
                  <c:pt idx="8631">
                    <c:v>44.560001</c:v>
                  </c:pt>
                  <c:pt idx="8632">
                    <c:v>45</c:v>
                  </c:pt>
                  <c:pt idx="8633">
                    <c:v>45.450001</c:v>
                  </c:pt>
                  <c:pt idx="8634">
                    <c:v>44.93</c:v>
                  </c:pt>
                  <c:pt idx="8635">
                    <c:v>44.299999</c:v>
                  </c:pt>
                  <c:pt idx="8636">
                    <c:v>44.360001</c:v>
                  </c:pt>
                  <c:pt idx="8637">
                    <c:v>43.91</c:v>
                  </c:pt>
                  <c:pt idx="8638">
                    <c:v>44.07</c:v>
                  </c:pt>
                  <c:pt idx="8639">
                    <c:v>43.380001</c:v>
                  </c:pt>
                  <c:pt idx="8640">
                    <c:v>43.209999</c:v>
                  </c:pt>
                  <c:pt idx="8641">
                    <c:v>42.970001</c:v>
                  </c:pt>
                  <c:pt idx="8642">
                    <c:v>43.310001</c:v>
                  </c:pt>
                  <c:pt idx="8643">
                    <c:v>42.740002</c:v>
                  </c:pt>
                  <c:pt idx="8644">
                    <c:v>42.84</c:v>
                  </c:pt>
                  <c:pt idx="8645">
                    <c:v>43.23</c:v>
                  </c:pt>
                  <c:pt idx="8646">
                    <c:v>43.259998</c:v>
                  </c:pt>
                  <c:pt idx="8647">
                    <c:v>43.040001</c:v>
                  </c:pt>
                  <c:pt idx="8648">
                    <c:v>43.68</c:v>
                  </c:pt>
                  <c:pt idx="8649">
                    <c:v>44.080002</c:v>
                  </c:pt>
                  <c:pt idx="8650">
                    <c:v>44.580002</c:v>
                  </c:pt>
                  <c:pt idx="8651">
                    <c:v>44.939999</c:v>
                  </c:pt>
                  <c:pt idx="8652">
                    <c:v>44.970001</c:v>
                  </c:pt>
                  <c:pt idx="8653">
                    <c:v>45.34</c:v>
                  </c:pt>
                  <c:pt idx="8654">
                    <c:v>44.84</c:v>
                  </c:pt>
                  <c:pt idx="8655">
                    <c:v>45.349998</c:v>
                  </c:pt>
                  <c:pt idx="8656">
                    <c:v>45.400002</c:v>
                  </c:pt>
                  <c:pt idx="8657">
                    <c:v>45.310001</c:v>
                  </c:pt>
                  <c:pt idx="8658">
                    <c:v>44.900002</c:v>
                  </c:pt>
                  <c:pt idx="8659">
                    <c:v>44.75</c:v>
                  </c:pt>
                  <c:pt idx="8660">
                    <c:v>45.09</c:v>
                  </c:pt>
                  <c:pt idx="8661">
                    <c:v>45.43</c:v>
                  </c:pt>
                  <c:pt idx="8662">
                    <c:v>44.529999</c:v>
                  </c:pt>
                  <c:pt idx="8663">
                    <c:v>44.740002</c:v>
                  </c:pt>
                  <c:pt idx="8664">
                    <c:v>45.110001</c:v>
                  </c:pt>
                  <c:pt idx="8665">
                    <c:v>46.02</c:v>
                  </c:pt>
                  <c:pt idx="8666">
                    <c:v>46.470001</c:v>
                  </c:pt>
                  <c:pt idx="8667">
                    <c:v>46.82</c:v>
                  </c:pt>
                  <c:pt idx="8668">
                    <c:v>46.740002</c:v>
                  </c:pt>
                  <c:pt idx="8669">
                    <c:v>46.91</c:v>
                  </c:pt>
                  <c:pt idx="8670">
                    <c:v>46.540001</c:v>
                  </c:pt>
                  <c:pt idx="8671">
                    <c:v>46.389999</c:v>
                  </c:pt>
                  <c:pt idx="8672">
                    <c:v>46.259998</c:v>
                  </c:pt>
                  <c:pt idx="8673">
                    <c:v>46.59</c:v>
                  </c:pt>
                  <c:pt idx="8674">
                    <c:v>46.810001</c:v>
                  </c:pt>
                  <c:pt idx="8675">
                    <c:v>47.299999</c:v>
                  </c:pt>
                  <c:pt idx="8676">
                    <c:v>46.849998</c:v>
                  </c:pt>
                  <c:pt idx="8677">
                    <c:v>46.630001</c:v>
                  </c:pt>
                  <c:pt idx="8678">
                    <c:v>46.880001</c:v>
                  </c:pt>
                  <c:pt idx="8679">
                    <c:v>45.93</c:v>
                  </c:pt>
                  <c:pt idx="8680">
                    <c:v>45.98</c:v>
                  </c:pt>
                  <c:pt idx="8681">
                    <c:v>46.369999</c:v>
                  </c:pt>
                  <c:pt idx="8682">
                    <c:v>46.27</c:v>
                  </c:pt>
                  <c:pt idx="8683">
                    <c:v>45.830002</c:v>
                  </c:pt>
                  <c:pt idx="8684">
                    <c:v>45.98</c:v>
                  </c:pt>
                  <c:pt idx="8685">
                    <c:v>46.119999</c:v>
                  </c:pt>
                  <c:pt idx="8686">
                    <c:v>45.860001</c:v>
                  </c:pt>
                  <c:pt idx="8687">
                    <c:v>45.48</c:v>
                  </c:pt>
                  <c:pt idx="8688">
                    <c:v>46.5</c:v>
                  </c:pt>
                  <c:pt idx="8689">
                    <c:v>45.599998</c:v>
                  </c:pt>
                  <c:pt idx="8690">
                    <c:v>43.82</c:v>
                  </c:pt>
                  <c:pt idx="8691">
                    <c:v>43.869999</c:v>
                  </c:pt>
                  <c:pt idx="8692">
                    <c:v>43</c:v>
                  </c:pt>
                  <c:pt idx="8693">
                    <c:v>42.529999</c:v>
                  </c:pt>
                  <c:pt idx="8694">
                    <c:v>43.200001</c:v>
                  </c:pt>
                  <c:pt idx="8695">
                    <c:v>43.060001</c:v>
                  </c:pt>
                  <c:pt idx="8696">
                    <c:v>44.360001</c:v>
                  </c:pt>
                  <c:pt idx="8697">
                    <c:v>45</c:v>
                  </c:pt>
                  <c:pt idx="8698">
                    <c:v>44.619999</c:v>
                  </c:pt>
                  <c:pt idx="8699">
                    <c:v>46.830002</c:v>
                  </c:pt>
                  <c:pt idx="8700">
                    <c:v>45.709999</c:v>
                  </c:pt>
                  <c:pt idx="8701">
                    <c:v>45.860001</c:v>
                  </c:pt>
                  <c:pt idx="8702">
                    <c:v>46.439999</c:v>
                  </c:pt>
                  <c:pt idx="8703">
                    <c:v>46.32</c:v>
                  </c:pt>
                  <c:pt idx="8704">
                    <c:v>46.939999</c:v>
                  </c:pt>
                  <c:pt idx="8705">
                    <c:v>46.889999</c:v>
                  </c:pt>
                  <c:pt idx="8706">
                    <c:v>47.299999</c:v>
                  </c:pt>
                  <c:pt idx="8707">
                    <c:v>47.799999</c:v>
                  </c:pt>
                  <c:pt idx="8708">
                    <c:v>47.860001</c:v>
                  </c:pt>
                  <c:pt idx="8709">
                    <c:v>48.919998</c:v>
                  </c:pt>
                  <c:pt idx="8710">
                    <c:v>48.650002</c:v>
                  </c:pt>
                  <c:pt idx="8711">
                    <c:v>48.849998</c:v>
                  </c:pt>
                  <c:pt idx="8712">
                    <c:v>48.560001</c:v>
                  </c:pt>
                  <c:pt idx="8713">
                    <c:v>48.810001</c:v>
                  </c:pt>
                  <c:pt idx="8714">
                    <c:v>49.740002</c:v>
                  </c:pt>
                  <c:pt idx="8715">
                    <c:v>49.41</c:v>
                  </c:pt>
                  <c:pt idx="8716">
                    <c:v>49.130001</c:v>
                  </c:pt>
                  <c:pt idx="8717">
                    <c:v>48.66</c:v>
                  </c:pt>
                  <c:pt idx="8718">
                    <c:v>48</c:v>
                  </c:pt>
                  <c:pt idx="8719">
                    <c:v>49.02</c:v>
                  </c:pt>
                  <c:pt idx="8720">
                    <c:v>47.990002</c:v>
                  </c:pt>
                  <c:pt idx="8721">
                    <c:v>47.66</c:v>
                  </c:pt>
                  <c:pt idx="8722">
                    <c:v>47.490002</c:v>
                  </c:pt>
                  <c:pt idx="8723">
                    <c:v>47.950001</c:v>
                  </c:pt>
                  <c:pt idx="8724">
                    <c:v>47.880001</c:v>
                  </c:pt>
                  <c:pt idx="8725">
                    <c:v>48.84</c:v>
                  </c:pt>
                  <c:pt idx="8726">
                    <c:v>48.439999</c:v>
                  </c:pt>
                  <c:pt idx="8727">
                    <c:v>48.389999</c:v>
                  </c:pt>
                  <c:pt idx="8728">
                    <c:v>48.82</c:v>
                  </c:pt>
                  <c:pt idx="8729">
                    <c:v>48.259998</c:v>
                  </c:pt>
                  <c:pt idx="8730">
                    <c:v>47.110001</c:v>
                  </c:pt>
                  <c:pt idx="8731">
                    <c:v>47.580002</c:v>
                  </c:pt>
                  <c:pt idx="8732">
                    <c:v>47.080002</c:v>
                  </c:pt>
                  <c:pt idx="8733">
                    <c:v>46.779999</c:v>
                  </c:pt>
                  <c:pt idx="8734">
                    <c:v>47.200001</c:v>
                  </c:pt>
                  <c:pt idx="8735">
                    <c:v>45.900002</c:v>
                  </c:pt>
                  <c:pt idx="8736">
                    <c:v>45.049999</c:v>
                  </c:pt>
                  <c:pt idx="8737">
                    <c:v>46.580002</c:v>
                  </c:pt>
                  <c:pt idx="8738">
                    <c:v>47.630001</c:v>
                  </c:pt>
                  <c:pt idx="8739">
                    <c:v>47.779999</c:v>
                  </c:pt>
                  <c:pt idx="8740">
                    <c:v>48.369999</c:v>
                  </c:pt>
                  <c:pt idx="8741">
                    <c:v>48.639999</c:v>
                  </c:pt>
                  <c:pt idx="8742">
                    <c:v>48.41</c:v>
                  </c:pt>
                  <c:pt idx="8743">
                    <c:v>47.700001</c:v>
                  </c:pt>
                  <c:pt idx="8744">
                    <c:v>47.439999</c:v>
                  </c:pt>
                  <c:pt idx="8745">
                    <c:v>46.73</c:v>
                  </c:pt>
                  <c:pt idx="8746">
                    <c:v>46.66</c:v>
                  </c:pt>
                  <c:pt idx="8747">
                    <c:v>46.369999</c:v>
                  </c:pt>
                  <c:pt idx="8748">
                    <c:v>46.380001</c:v>
                  </c:pt>
                  <c:pt idx="8749">
                    <c:v>45.98</c:v>
                  </c:pt>
                  <c:pt idx="8750">
                    <c:v>46.75</c:v>
                  </c:pt>
                  <c:pt idx="8751">
                    <c:v>47.610001</c:v>
                  </c:pt>
                  <c:pt idx="8752">
                    <c:v>47.419998</c:v>
                  </c:pt>
                  <c:pt idx="8753">
                    <c:v>46.970001</c:v>
                  </c:pt>
                  <c:pt idx="8754">
                    <c:v>45.959999</c:v>
                  </c:pt>
                  <c:pt idx="8755">
                    <c:v>46.220001</c:v>
                  </c:pt>
                  <c:pt idx="8756">
                    <c:v>45.310001</c:v>
                  </c:pt>
                  <c:pt idx="8757">
                    <c:v>46.299999</c:v>
                  </c:pt>
                  <c:pt idx="8758">
                    <c:v>45.939999</c:v>
                  </c:pt>
                  <c:pt idx="8759">
                    <c:v>46.380001</c:v>
                  </c:pt>
                  <c:pt idx="8760">
                    <c:v>47.360001</c:v>
                  </c:pt>
                  <c:pt idx="8761">
                    <c:v>47</c:v>
                  </c:pt>
                  <c:pt idx="8762">
                    <c:v>42.950001</c:v>
                  </c:pt>
                  <c:pt idx="8763">
                    <c:v>42.740002</c:v>
                  </c:pt>
                  <c:pt idx="8764">
                    <c:v>40.93</c:v>
                  </c:pt>
                  <c:pt idx="8765">
                    <c:v>41.549999</c:v>
                  </c:pt>
                  <c:pt idx="8766">
                    <c:v>40.59</c:v>
                  </c:pt>
                  <c:pt idx="8767">
                    <c:v>41.630001</c:v>
                  </c:pt>
                  <c:pt idx="8768">
                    <c:v>41.939999</c:v>
                  </c:pt>
                  <c:pt idx="8769">
                    <c:v>42.220001</c:v>
                  </c:pt>
                  <c:pt idx="8770">
                    <c:v>42.68</c:v>
                  </c:pt>
                  <c:pt idx="8771">
                    <c:v>42.240002</c:v>
                  </c:pt>
                  <c:pt idx="8772">
                    <c:v>42.740002</c:v>
                  </c:pt>
                  <c:pt idx="8773">
                    <c:v>42.650002</c:v>
                  </c:pt>
                  <c:pt idx="8774">
                    <c:v>42.66</c:v>
                  </c:pt>
                  <c:pt idx="8775">
                    <c:v>43.380001</c:v>
                  </c:pt>
                  <c:pt idx="8776">
                    <c:v>43.970001</c:v>
                  </c:pt>
                  <c:pt idx="8777">
                    <c:v>43.630001</c:v>
                  </c:pt>
                  <c:pt idx="8778">
                    <c:v>43.18</c:v>
                  </c:pt>
                  <c:pt idx="8779">
                    <c:v>43.509998</c:v>
                  </c:pt>
                  <c:pt idx="8780">
                    <c:v>43.700001</c:v>
                  </c:pt>
                  <c:pt idx="8781">
                    <c:v>44.150002</c:v>
                  </c:pt>
                  <c:pt idx="8782">
                    <c:v>43.950001</c:v>
                  </c:pt>
                  <c:pt idx="8783">
                    <c:v>43.990002</c:v>
                  </c:pt>
                  <c:pt idx="8784">
                    <c:v>44.130001</c:v>
                  </c:pt>
                  <c:pt idx="8785">
                    <c:v>43.669998</c:v>
                  </c:pt>
                  <c:pt idx="8786">
                    <c:v>43.560001</c:v>
                  </c:pt>
                  <c:pt idx="8787">
                    <c:v>43.009998</c:v>
                  </c:pt>
                  <c:pt idx="8788">
                    <c:v>43.07</c:v>
                  </c:pt>
                  <c:pt idx="8789">
                    <c:v>43</c:v>
                  </c:pt>
                  <c:pt idx="8790">
                    <c:v>42.189999</c:v>
                  </c:pt>
                  <c:pt idx="8791">
                    <c:v>42.349998</c:v>
                  </c:pt>
                  <c:pt idx="8792">
                    <c:v>42.310001</c:v>
                  </c:pt>
                  <c:pt idx="8793">
                    <c:v>41.330002</c:v>
                  </c:pt>
                  <c:pt idx="8794">
                    <c:v>40.700001</c:v>
                  </c:pt>
                  <c:pt idx="8795">
                    <c:v>41.470001</c:v>
                  </c:pt>
                  <c:pt idx="8796">
                    <c:v>41.369999</c:v>
                  </c:pt>
                  <c:pt idx="8797">
                    <c:v>41.43</c:v>
                  </c:pt>
                  <c:pt idx="8798">
                    <c:v>42.259998</c:v>
                  </c:pt>
                  <c:pt idx="8799">
                    <c:v>42.560001</c:v>
                  </c:pt>
                  <c:pt idx="8800">
                    <c:v>42.880001</c:v>
                  </c:pt>
                  <c:pt idx="8801">
                    <c:v>42.779999</c:v>
                  </c:pt>
                  <c:pt idx="8802">
                    <c:v>42.919998</c:v>
                  </c:pt>
                  <c:pt idx="8803">
                    <c:v>41.220001</c:v>
                  </c:pt>
                  <c:pt idx="8804">
                    <c:v>41.119999</c:v>
                  </c:pt>
                  <c:pt idx="8805">
                    <c:v>41.099998</c:v>
                  </c:pt>
                  <c:pt idx="8806">
                    <c:v>40.779999</c:v>
                  </c:pt>
                  <c:pt idx="8807">
                    <c:v>40.599998</c:v>
                  </c:pt>
                  <c:pt idx="8808">
                    <c:v>40.66</c:v>
                  </c:pt>
                  <c:pt idx="8809">
                    <c:v>40.34</c:v>
                  </c:pt>
                  <c:pt idx="8810">
                    <c:v>41.610001</c:v>
                  </c:pt>
                  <c:pt idx="8811">
                    <c:v>41.459999</c:v>
                  </c:pt>
                  <c:pt idx="8812">
                    <c:v>41.25</c:v>
                  </c:pt>
                  <c:pt idx="8813">
                    <c:v>41.630001</c:v>
                  </c:pt>
                  <c:pt idx="8814">
                    <c:v>41.400002</c:v>
                  </c:pt>
                  <c:pt idx="8815">
                    <c:v>41.799999</c:v>
                  </c:pt>
                  <c:pt idx="8816">
                    <c:v>41.759998</c:v>
                  </c:pt>
                  <c:pt idx="8817">
                    <c:v>41.950001</c:v>
                  </c:pt>
                  <c:pt idx="8818">
                    <c:v>41.669998</c:v>
                  </c:pt>
                  <c:pt idx="8819">
                    <c:v>41.73</c:v>
                  </c:pt>
                  <c:pt idx="8820">
                    <c:v>43</c:v>
                  </c:pt>
                  <c:pt idx="8821">
                    <c:v>42.669998</c:v>
                  </c:pt>
                  <c:pt idx="8822">
                    <c:v>42.889999</c:v>
                  </c:pt>
                  <c:pt idx="8823">
                    <c:v>45.66</c:v>
                  </c:pt>
                  <c:pt idx="8824">
                    <c:v>47.23</c:v>
                  </c:pt>
                  <c:pt idx="8825">
                    <c:v>47.779999</c:v>
                  </c:pt>
                  <c:pt idx="8826">
                    <c:v>48.720001</c:v>
                  </c:pt>
                  <c:pt idx="8827">
                    <c:v>48.700001</c:v>
                  </c:pt>
                  <c:pt idx="8828">
                    <c:v>48.580002</c:v>
                  </c:pt>
                  <c:pt idx="8829">
                    <c:v>48.369999</c:v>
                  </c:pt>
                  <c:pt idx="8830">
                    <c:v>47.82</c:v>
                  </c:pt>
                  <c:pt idx="8831">
                    <c:v>47.57</c:v>
                  </c:pt>
                  <c:pt idx="8832">
                    <c:v>46.27</c:v>
                  </c:pt>
                  <c:pt idx="8833">
                    <c:v>47.549999</c:v>
                  </c:pt>
                  <c:pt idx="8834">
                    <c:v>47.549999</c:v>
                  </c:pt>
                  <c:pt idx="8835">
                    <c:v>46.849998</c:v>
                  </c:pt>
                  <c:pt idx="8836">
                    <c:v>48.189999</c:v>
                  </c:pt>
                  <c:pt idx="8837">
                    <c:v>48.029999</c:v>
                  </c:pt>
                  <c:pt idx="8838">
                    <c:v>48.869999</c:v>
                  </c:pt>
                  <c:pt idx="8839">
                    <c:v>47.98</c:v>
                  </c:pt>
                  <c:pt idx="8840">
                    <c:v>47.560001</c:v>
                  </c:pt>
                  <c:pt idx="8841">
                    <c:v>47.389999</c:v>
                  </c:pt>
                  <c:pt idx="8842">
                    <c:v>47.279999</c:v>
                  </c:pt>
                  <c:pt idx="8843">
                    <c:v>47.299999</c:v>
                  </c:pt>
                  <c:pt idx="8844">
                    <c:v>46.830002</c:v>
                  </c:pt>
                  <c:pt idx="8845">
                    <c:v>46.82</c:v>
                  </c:pt>
                  <c:pt idx="8846">
                    <c:v>47.5</c:v>
                  </c:pt>
                  <c:pt idx="8847">
                    <c:v>47.43</c:v>
                  </c:pt>
                  <c:pt idx="8848">
                    <c:v>47.060001</c:v>
                  </c:pt>
                  <c:pt idx="8849">
                    <c:v>46.93</c:v>
                  </c:pt>
                  <c:pt idx="8850">
                    <c:v>47.369999</c:v>
                  </c:pt>
                  <c:pt idx="8851">
                    <c:v>46.790001</c:v>
                  </c:pt>
                  <c:pt idx="8852">
                    <c:v>46.310001</c:v>
                  </c:pt>
                  <c:pt idx="8853">
                    <c:v>46.299999</c:v>
                  </c:pt>
                  <c:pt idx="8854">
                    <c:v>45.759998</c:v>
                  </c:pt>
                  <c:pt idx="8855">
                    <c:v>45.790001</c:v>
                  </c:pt>
                  <c:pt idx="8856">
                    <c:v>46.66</c:v>
                  </c:pt>
                  <c:pt idx="8857">
                    <c:v>46.220001</c:v>
                  </c:pt>
                  <c:pt idx="8858">
                    <c:v>45.450001</c:v>
                  </c:pt>
                  <c:pt idx="8859">
                    <c:v>45.349998</c:v>
                  </c:pt>
                  <c:pt idx="8860">
                    <c:v>45.73</c:v>
                  </c:pt>
                  <c:pt idx="8861">
                    <c:v>46.220001</c:v>
                  </c:pt>
                  <c:pt idx="8862">
                    <c:v>46.790001</c:v>
                  </c:pt>
                  <c:pt idx="8863">
                    <c:v>46.330002</c:v>
                  </c:pt>
                  <c:pt idx="8864">
                    <c:v>46.130001</c:v>
                  </c:pt>
                  <c:pt idx="8865">
                    <c:v>45.669998</c:v>
                  </c:pt>
                  <c:pt idx="8866">
                    <c:v>46.029999</c:v>
                  </c:pt>
                  <c:pt idx="8867">
                    <c:v>45.650002</c:v>
                  </c:pt>
                  <c:pt idx="8868">
                    <c:v>45.040001</c:v>
                  </c:pt>
                  <c:pt idx="8869">
                    <c:v>44.709999</c:v>
                  </c:pt>
                  <c:pt idx="8870">
                    <c:v>44.459999</c:v>
                  </c:pt>
                  <c:pt idx="8871">
                    <c:v>44.48</c:v>
                  </c:pt>
                  <c:pt idx="8872">
                    <c:v>43.959999</c:v>
                  </c:pt>
                  <c:pt idx="8873">
                    <c:v>44.34</c:v>
                  </c:pt>
                  <c:pt idx="8874">
                    <c:v>44.439999</c:v>
                  </c:pt>
                  <c:pt idx="8875">
                    <c:v>44.75</c:v>
                  </c:pt>
                  <c:pt idx="8876">
                    <c:v>45.009998</c:v>
                  </c:pt>
                  <c:pt idx="8877">
                    <c:v>44.98</c:v>
                  </c:pt>
                  <c:pt idx="8878">
                    <c:v>45.450001</c:v>
                  </c:pt>
                  <c:pt idx="8879">
                    <c:v>45.68</c:v>
                  </c:pt>
                  <c:pt idx="8880">
                    <c:v>46.009998</c:v>
                  </c:pt>
                  <c:pt idx="8881">
                    <c:v>46.549999</c:v>
                  </c:pt>
                  <c:pt idx="8882">
                    <c:v>46.650002</c:v>
                  </c:pt>
                  <c:pt idx="8883">
                    <c:v>46.779999</c:v>
                  </c:pt>
                  <c:pt idx="8884">
                    <c:v>45.439999</c:v>
                  </c:pt>
                  <c:pt idx="8885">
                    <c:v>45.27</c:v>
                  </c:pt>
                  <c:pt idx="8886">
                    <c:v>45.91</c:v>
                  </c:pt>
                  <c:pt idx="8887">
                    <c:v>45.939999</c:v>
                  </c:pt>
                  <c:pt idx="8888">
                    <c:v>45.580002</c:v>
                  </c:pt>
                  <c:pt idx="8889">
                    <c:v>45.400002</c:v>
                  </c:pt>
                  <c:pt idx="8890">
                    <c:v>46.259998</c:v>
                  </c:pt>
                  <c:pt idx="8891">
                    <c:v>47.290001</c:v>
                  </c:pt>
                  <c:pt idx="8892">
                    <c:v>46.98</c:v>
                  </c:pt>
                  <c:pt idx="8893">
                    <c:v>46.75</c:v>
                  </c:pt>
                  <c:pt idx="8894">
                    <c:v>47.98</c:v>
                  </c:pt>
                  <c:pt idx="8895">
                    <c:v>47.709999</c:v>
                  </c:pt>
                  <c:pt idx="8896">
                    <c:v>46.389999</c:v>
                  </c:pt>
                  <c:pt idx="8897">
                    <c:v>46.950001</c:v>
                  </c:pt>
                  <c:pt idx="8898">
                    <c:v>46.82</c:v>
                  </c:pt>
                  <c:pt idx="8899">
                    <c:v>46.189999</c:v>
                  </c:pt>
                  <c:pt idx="8900">
                    <c:v>47.060001</c:v>
                  </c:pt>
                  <c:pt idx="8901">
                    <c:v>46.529999</c:v>
                  </c:pt>
                  <c:pt idx="8902">
                    <c:v>46.810001</c:v>
                  </c:pt>
                  <c:pt idx="8903">
                    <c:v>46.84</c:v>
                  </c:pt>
                  <c:pt idx="8904">
                    <c:v>46.779999</c:v>
                  </c:pt>
                  <c:pt idx="8905">
                    <c:v>46.07</c:v>
                  </c:pt>
                  <c:pt idx="8906">
                    <c:v>45.299999</c:v>
                  </c:pt>
                  <c:pt idx="8907">
                    <c:v>40.450001</c:v>
                  </c:pt>
                  <c:pt idx="8908">
                    <c:v>42.57</c:v>
                  </c:pt>
                  <c:pt idx="8909">
                    <c:v>42.009998</c:v>
                  </c:pt>
                  <c:pt idx="8910">
                    <c:v>43.23</c:v>
                  </c:pt>
                  <c:pt idx="8911">
                    <c:v>43.400002</c:v>
                  </c:pt>
                  <c:pt idx="8912">
                    <c:v>43.560001</c:v>
                  </c:pt>
                  <c:pt idx="8913">
                    <c:v>42.169998</c:v>
                  </c:pt>
                  <c:pt idx="8914">
                    <c:v>42.360001</c:v>
                  </c:pt>
                  <c:pt idx="8915">
                    <c:v>43.41</c:v>
                  </c:pt>
                  <c:pt idx="8916">
                    <c:v>42.810001</c:v>
                  </c:pt>
                  <c:pt idx="8917">
                    <c:v>43.299999</c:v>
                  </c:pt>
                  <c:pt idx="8918">
                    <c:v>44.209999</c:v>
                  </c:pt>
                  <c:pt idx="8919">
                    <c:v>43.119999</c:v>
                  </c:pt>
                  <c:pt idx="8920">
                    <c:v>43.139999</c:v>
                  </c:pt>
                  <c:pt idx="8921">
                    <c:v>43.43</c:v>
                  </c:pt>
                  <c:pt idx="8922">
                    <c:v>43.189999</c:v>
                  </c:pt>
                  <c:pt idx="8923">
                    <c:v>43.970001</c:v>
                  </c:pt>
                  <c:pt idx="8924">
                    <c:v>44.290001</c:v>
                  </c:pt>
                  <c:pt idx="8925">
                    <c:v>43.5</c:v>
                  </c:pt>
                  <c:pt idx="8926">
                    <c:v>43.619999</c:v>
                  </c:pt>
                  <c:pt idx="8927">
                    <c:v>43.380001</c:v>
                  </c:pt>
                  <c:pt idx="8928">
                    <c:v>43.93</c:v>
                  </c:pt>
                  <c:pt idx="8929">
                    <c:v>43.450001</c:v>
                  </c:pt>
                  <c:pt idx="8930">
                    <c:v>44.48</c:v>
                  </c:pt>
                  <c:pt idx="8931">
                    <c:v>43.830002</c:v>
                  </c:pt>
                  <c:pt idx="8932">
                    <c:v>43.369999</c:v>
                  </c:pt>
                  <c:pt idx="8933">
                    <c:v>43.880001</c:v>
                  </c:pt>
                  <c:pt idx="8934">
                    <c:v>44.75</c:v>
                  </c:pt>
                  <c:pt idx="8935">
                    <c:v>44.27</c:v>
                  </c:pt>
                  <c:pt idx="8936">
                    <c:v>45.75</c:v>
                  </c:pt>
                  <c:pt idx="8937">
                    <c:v>46.330002</c:v>
                  </c:pt>
                  <c:pt idx="8938">
                    <c:v>47.099998</c:v>
                  </c:pt>
                  <c:pt idx="8939">
                    <c:v>46.560001</c:v>
                  </c:pt>
                  <c:pt idx="8940">
                    <c:v>47.450001</c:v>
                  </c:pt>
                  <c:pt idx="8941">
                    <c:v>46.98</c:v>
                  </c:pt>
                  <c:pt idx="8942">
                    <c:v>46.560001</c:v>
                  </c:pt>
                  <c:pt idx="8943">
                    <c:v>46.650002</c:v>
                  </c:pt>
                  <c:pt idx="8944">
                    <c:v>47.009998</c:v>
                  </c:pt>
                  <c:pt idx="8945">
                    <c:v>47.02</c:v>
                  </c:pt>
                  <c:pt idx="8946">
                    <c:v>47.419998</c:v>
                  </c:pt>
                  <c:pt idx="8947">
                    <c:v>47.439999</c:v>
                  </c:pt>
                  <c:pt idx="8948">
                    <c:v>47.919998</c:v>
                  </c:pt>
                  <c:pt idx="8949">
                    <c:v>47.529999</c:v>
                  </c:pt>
                  <c:pt idx="8950">
                    <c:v>52.299999</c:v>
                  </c:pt>
                  <c:pt idx="8951">
                    <c:v>52.529999</c:v>
                  </c:pt>
                  <c:pt idx="8952">
                    <c:v>53.990002</c:v>
                  </c:pt>
                  <c:pt idx="8953">
                    <c:v>53.540001</c:v>
                  </c:pt>
                  <c:pt idx="8954">
                    <c:v>53.540001</c:v>
                  </c:pt>
                  <c:pt idx="8955">
                    <c:v>53.32</c:v>
                  </c:pt>
                  <c:pt idx="8956">
                    <c:v>52.849998</c:v>
                  </c:pt>
                  <c:pt idx="8957">
                    <c:v>52.93</c:v>
                  </c:pt>
                  <c:pt idx="8958">
                    <c:v>54.18</c:v>
                  </c:pt>
                  <c:pt idx="8959">
                    <c:v>54.490002</c:v>
                  </c:pt>
                  <c:pt idx="8960">
                    <c:v>54.09</c:v>
                  </c:pt>
                  <c:pt idx="8961">
                    <c:v>54.549999</c:v>
                  </c:pt>
                  <c:pt idx="8962">
                    <c:v>54.07</c:v>
                  </c:pt>
                  <c:pt idx="8963">
                    <c:v>53.700001</c:v>
                  </c:pt>
                  <c:pt idx="8964">
                    <c:v>53.48</c:v>
                  </c:pt>
                  <c:pt idx="8965">
                    <c:v>53.07</c:v>
                  </c:pt>
                  <c:pt idx="8966">
                    <c:v>53.080002</c:v>
                  </c:pt>
                  <c:pt idx="8967">
                    <c:v>53.169998</c:v>
                  </c:pt>
                  <c:pt idx="8968">
                    <c:v>53</c:v>
                  </c:pt>
                  <c:pt idx="8969">
                    <c:v>53.990002</c:v>
                  </c:pt>
                  <c:pt idx="8970">
                    <c:v>54.25</c:v>
                  </c:pt>
                  <c:pt idx="8971">
                    <c:v>54.25</c:v>
                  </c:pt>
                  <c:pt idx="8972">
                    <c:v>53.919998</c:v>
                  </c:pt>
                  <c:pt idx="8973">
                    <c:v>54.09</c:v>
                  </c:pt>
                  <c:pt idx="8974">
                    <c:v>53.799999</c:v>
                  </c:pt>
                  <c:pt idx="8975">
                    <c:v>54.540001</c:v>
                  </c:pt>
                  <c:pt idx="8976">
                    <c:v>54.41</c:v>
                  </c:pt>
                  <c:pt idx="8977">
                    <c:v>55.32</c:v>
                  </c:pt>
                  <c:pt idx="8978">
                    <c:v>55.490002</c:v>
                  </c:pt>
                  <c:pt idx="8979">
                    <c:v>54.119999</c:v>
                  </c:pt>
                  <c:pt idx="8980">
                    <c:v>55.790001</c:v>
                  </c:pt>
                  <c:pt idx="8981">
                    <c:v>55.470001</c:v>
                  </c:pt>
                  <c:pt idx="8982">
                    <c:v>55.369999</c:v>
                  </c:pt>
                  <c:pt idx="8983">
                    <c:v>55.389999</c:v>
                  </c:pt>
                  <c:pt idx="8984">
                    <c:v>54.709999</c:v>
                  </c:pt>
                  <c:pt idx="8985">
                    <c:v>54.330002</c:v>
                  </c:pt>
                  <c:pt idx="8986">
                    <c:v>55.66</c:v>
                  </c:pt>
                  <c:pt idx="8987">
                    <c:v>55.540001</c:v>
                  </c:pt>
                  <c:pt idx="8988">
                    <c:v>56.360001</c:v>
                  </c:pt>
                  <c:pt idx="8989">
                    <c:v>55.77</c:v>
                  </c:pt>
                  <c:pt idx="8990">
                    <c:v>54.880001</c:v>
                  </c:pt>
                  <c:pt idx="8991">
                    <c:v>54.990002</c:v>
                  </c:pt>
                  <c:pt idx="8992">
                    <c:v>55.700001</c:v>
                  </c:pt>
                  <c:pt idx="8993">
                    <c:v>55.860001</c:v>
                  </c:pt>
                  <c:pt idx="8994">
                    <c:v>55.349998</c:v>
                  </c:pt>
                  <c:pt idx="8995">
                    <c:v>56.290001</c:v>
                  </c:pt>
                  <c:pt idx="8996">
                    <c:v>56.470001</c:v>
                  </c:pt>
                  <c:pt idx="8997">
                    <c:v>56.040001</c:v>
                  </c:pt>
                  <c:pt idx="8998">
                    <c:v>54.32</c:v>
                  </c:pt>
                  <c:pt idx="8999">
                    <c:v>54.93</c:v>
                  </c:pt>
                  <c:pt idx="9000">
                    <c:v>54.32</c:v>
                  </c:pt>
                  <c:pt idx="9001">
                    <c:v>52.700001</c:v>
                  </c:pt>
                  <c:pt idx="9002">
                    <c:v>52.369999</c:v>
                  </c:pt>
                  <c:pt idx="9003">
                    <c:v>52.509998</c:v>
                  </c:pt>
                  <c:pt idx="9004">
                    <c:v>52.759998</c:v>
                  </c:pt>
                  <c:pt idx="9005">
                    <c:v>53.799999</c:v>
                  </c:pt>
                  <c:pt idx="9006">
                    <c:v>52</c:v>
                  </c:pt>
                  <c:pt idx="9007">
                    <c:v>51.310001</c:v>
                  </c:pt>
                  <c:pt idx="9008">
                    <c:v>51.48</c:v>
                  </c:pt>
                  <c:pt idx="9009">
                    <c:v>49.98</c:v>
                  </c:pt>
                  <c:pt idx="9010">
                    <c:v>51</c:v>
                  </c:pt>
                  <c:pt idx="9011">
                    <c:v>51.41</c:v>
                  </c:pt>
                  <c:pt idx="9012">
                    <c:v>51.939999</c:v>
                  </c:pt>
                  <c:pt idx="9013">
                    <c:v>51.790001</c:v>
                  </c:pt>
                  <c:pt idx="9014">
                    <c:v>52.009998</c:v>
                  </c:pt>
                  <c:pt idx="9015">
                    <c:v>51.860001</c:v>
                  </c:pt>
                  <c:pt idx="9016">
                    <c:v>54.73</c:v>
                  </c:pt>
                  <c:pt idx="9017">
                    <c:v>54.880001</c:v>
                  </c:pt>
                  <c:pt idx="9018">
                    <c:v>54.169998</c:v>
                  </c:pt>
                  <c:pt idx="9019">
                    <c:v>53.25</c:v>
                  </c:pt>
                  <c:pt idx="9020">
                    <c:v>52.099998</c:v>
                  </c:pt>
                  <c:pt idx="9021">
                    <c:v>51.939999</c:v>
                  </c:pt>
                  <c:pt idx="9022">
                    <c:v>49.549999</c:v>
                  </c:pt>
                  <c:pt idx="9023">
                    <c:v>49.02</c:v>
                  </c:pt>
                  <c:pt idx="9024">
                    <c:v>49.889999</c:v>
                  </c:pt>
                  <c:pt idx="9025">
                    <c:v>48.68</c:v>
                  </c:pt>
                  <c:pt idx="9026">
                    <c:v>50.25</c:v>
                  </c:pt>
                  <c:pt idx="9027">
                    <c:v>50.900002</c:v>
                  </c:pt>
                  <c:pt idx="9028">
                    <c:v>51.490002</c:v>
                  </c:pt>
                  <c:pt idx="9029">
                    <c:v>52.330002</c:v>
                  </c:pt>
                  <c:pt idx="9030">
                    <c:v>51.970001</c:v>
                  </c:pt>
                  <c:pt idx="9031">
                    <c:v>52.279999</c:v>
                  </c:pt>
                  <c:pt idx="9032">
                    <c:v>52.34</c:v>
                  </c:pt>
                  <c:pt idx="9033">
                    <c:v>50.689999</c:v>
                  </c:pt>
                  <c:pt idx="9034">
                    <c:v>51.73</c:v>
                  </c:pt>
                  <c:pt idx="9035">
                    <c:v>52.599998</c:v>
                  </c:pt>
                  <c:pt idx="9036">
                    <c:v>51.349998</c:v>
                  </c:pt>
                  <c:pt idx="9037">
                    <c:v>50.970001</c:v>
                  </c:pt>
                  <c:pt idx="9038">
                    <c:v>52.41</c:v>
                  </c:pt>
                  <c:pt idx="9039">
                    <c:v>52.970001</c:v>
                  </c:pt>
                  <c:pt idx="9040">
                    <c:v>52.400002</c:v>
                  </c:pt>
                  <c:pt idx="9041">
                    <c:v>51.560001</c:v>
                  </c:pt>
                  <c:pt idx="9042">
                    <c:v>50.799999</c:v>
                  </c:pt>
                  <c:pt idx="9043">
                    <c:v>51.889999</c:v>
                  </c:pt>
                  <c:pt idx="9044">
                    <c:v>52.93</c:v>
                  </c:pt>
                  <c:pt idx="9045">
                    <c:v>53</c:v>
                  </c:pt>
                  <c:pt idx="9046">
                    <c:v>52.709999</c:v>
                  </c:pt>
                  <c:pt idx="9047">
                    <c:v>52.75</c:v>
                  </c:pt>
                  <c:pt idx="9048">
                    <c:v>53.450001</c:v>
                  </c:pt>
                  <c:pt idx="9049">
                    <c:v>54.209999</c:v>
                  </c:pt>
                  <c:pt idx="9050">
                    <c:v>54.919998</c:v>
                  </c:pt>
                  <c:pt idx="9051">
                    <c:v>53.25</c:v>
                  </c:pt>
                  <c:pt idx="9052">
                    <c:v>53.610001</c:v>
                  </c:pt>
                  <c:pt idx="9053">
                    <c:v>54.110001</c:v>
                  </c:pt>
                  <c:pt idx="9054">
                    <c:v>53.84</c:v>
                  </c:pt>
                  <c:pt idx="9055">
                    <c:v>54.209999</c:v>
                  </c:pt>
                  <c:pt idx="9056">
                    <c:v>53.66</c:v>
                  </c:pt>
                  <c:pt idx="9057">
                    <c:v>54.93</c:v>
                  </c:pt>
                  <c:pt idx="9058">
                    <c:v>54.950001</c:v>
                  </c:pt>
                  <c:pt idx="9059">
                    <c:v>55.049999</c:v>
                  </c:pt>
                  <c:pt idx="9060">
                    <c:v>55.43</c:v>
                  </c:pt>
                  <c:pt idx="9061">
                    <c:v>55.189999</c:v>
                  </c:pt>
                  <c:pt idx="9062">
                    <c:v>54.360001</c:v>
                  </c:pt>
                  <c:pt idx="9063">
                    <c:v>54.869999</c:v>
                  </c:pt>
                  <c:pt idx="9064">
                    <c:v>54.669998</c:v>
                  </c:pt>
                  <c:pt idx="9065">
                    <c:v>54.490002</c:v>
                  </c:pt>
                  <c:pt idx="9066">
                    <c:v>54.369999</c:v>
                  </c:pt>
                  <c:pt idx="9067">
                    <c:v>55.119999</c:v>
                  </c:pt>
                  <c:pt idx="9068">
                    <c:v>55.220001</c:v>
                  </c:pt>
                  <c:pt idx="9069">
                    <c:v>55.299999</c:v>
                  </c:pt>
                  <c:pt idx="9070">
                    <c:v>55.490002</c:v>
                  </c:pt>
                  <c:pt idx="9071">
                    <c:v>56.630001</c:v>
                  </c:pt>
                  <c:pt idx="9072">
                    <c:v>56.290001</c:v>
                  </c:pt>
                  <c:pt idx="9073">
                    <c:v>55.799999</c:v>
                  </c:pt>
                  <c:pt idx="9074">
                    <c:v>51.91</c:v>
                  </c:pt>
                  <c:pt idx="9075">
                    <c:v>51.779999</c:v>
                  </c:pt>
                  <c:pt idx="9076">
                    <c:v>52.259998</c:v>
                  </c:pt>
                  <c:pt idx="9077">
                    <c:v>51.48</c:v>
                  </c:pt>
                  <c:pt idx="9078">
                    <c:v>50.619999</c:v>
                  </c:pt>
                  <c:pt idx="9079">
                    <c:v>49.349998</c:v>
                  </c:pt>
                  <c:pt idx="9080">
                    <c:v>50</c:v>
                  </c:pt>
                  <c:pt idx="9081">
                    <c:v>50.34</c:v>
                  </c:pt>
                  <c:pt idx="9082">
                    <c:v>49.84</c:v>
                  </c:pt>
                  <c:pt idx="9083">
                    <c:v>49.869999</c:v>
                  </c:pt>
                  <c:pt idx="9084">
                    <c:v>49.919998</c:v>
                  </c:pt>
                  <c:pt idx="9085">
                    <c:v>50.490002</c:v>
                  </c:pt>
                  <c:pt idx="9086">
                    <c:v>50.330002</c:v>
                  </c:pt>
                  <c:pt idx="9087">
                    <c:v>51.130001</c:v>
                  </c:pt>
                  <c:pt idx="9088">
                    <c:v>51.200001</c:v>
                  </c:pt>
                  <c:pt idx="9089">
                    <c:v>51.439999</c:v>
                  </c:pt>
                  <c:pt idx="9090">
                    <c:v>50.799999</c:v>
                  </c:pt>
                  <c:pt idx="9091">
                    <c:v>51.720001</c:v>
                  </c:pt>
                  <c:pt idx="9092">
                    <c:v>50.48</c:v>
                  </c:pt>
                  <c:pt idx="9093">
                    <c:v>50.470001</c:v>
                  </c:pt>
                  <c:pt idx="9094">
                    <c:v>50.48</c:v>
                  </c:pt>
                  <c:pt idx="9095">
                    <c:v>50.599998</c:v>
                  </c:pt>
                  <c:pt idx="9096">
                    <c:v>50.700001</c:v>
                  </c:pt>
                  <c:pt idx="9097">
                    <c:v>51.919998</c:v>
                  </c:pt>
                  <c:pt idx="9098">
                    <c:v>51.93</c:v>
                  </c:pt>
                  <c:pt idx="9099">
                    <c:v>51.919998</c:v>
                  </c:pt>
                  <c:pt idx="9100">
                    <c:v>52.259998</c:v>
                  </c:pt>
                  <c:pt idx="9101">
                    <c:v>52.439999</c:v>
                  </c:pt>
                  <c:pt idx="9102">
                    <c:v>52.639999</c:v>
                  </c:pt>
                  <c:pt idx="9103">
                    <c:v>52.380001</c:v>
                  </c:pt>
                  <c:pt idx="9104">
                    <c:v>51.990002</c:v>
                  </c:pt>
                  <c:pt idx="9105">
                    <c:v>52.240002</c:v>
                  </c:pt>
                  <c:pt idx="9106">
                    <c:v>52.02</c:v>
                  </c:pt>
                  <c:pt idx="9107">
                    <c:v>52</c:v>
                  </c:pt>
                  <c:pt idx="9108">
                    <c:v>51.049999</c:v>
                  </c:pt>
                  <c:pt idx="9109">
                    <c:v>49.580002</c:v>
                  </c:pt>
                  <c:pt idx="9110">
                    <c:v>49.900002</c:v>
                  </c:pt>
                  <c:pt idx="9111">
                    <c:v>49.779999</c:v>
                  </c:pt>
                  <c:pt idx="9112">
                    <c:v>49.52</c:v>
                  </c:pt>
                  <c:pt idx="9113">
                    <c:v>50.41</c:v>
                  </c:pt>
                  <c:pt idx="9114">
                    <c:v>50.639999</c:v>
                  </c:pt>
                  <c:pt idx="9115">
                    <c:v>50.200001</c:v>
                  </c:pt>
                  <c:pt idx="9116">
                    <c:v>51.080002</c:v>
                  </c:pt>
                  <c:pt idx="9117">
                    <c:v>51.279999</c:v>
                  </c:pt>
                  <c:pt idx="9118">
                    <c:v>49.810001</c:v>
                  </c:pt>
                  <c:pt idx="9119">
                    <c:v>49.099998</c:v>
                  </c:pt>
                  <c:pt idx="9120">
                    <c:v>48.919998</c:v>
                  </c:pt>
                  <c:pt idx="9121">
                    <c:v>49.91</c:v>
                  </c:pt>
                  <c:pt idx="9122">
                    <c:v>50.720001</c:v>
                  </c:pt>
                  <c:pt idx="9123">
                    <c:v>51.130001</c:v>
                  </c:pt>
                  <c:pt idx="9124">
                    <c:v>50.830002</c:v>
                  </c:pt>
                  <c:pt idx="9125">
                    <c:v>50.779999</c:v>
                  </c:pt>
                  <c:pt idx="9126">
                    <c:v>51.419998</c:v>
                  </c:pt>
                  <c:pt idx="9127">
                    <c:v>51.73</c:v>
                  </c:pt>
                  <c:pt idx="9128">
                    <c:v>52.5</c:v>
                  </c:pt>
                  <c:pt idx="9129">
                    <c:v>52.939999</c:v>
                  </c:pt>
                  <c:pt idx="9130">
                    <c:v>53.560001</c:v>
                  </c:pt>
                  <c:pt idx="9131">
                    <c:v>53.84</c:v>
                  </c:pt>
                  <c:pt idx="9132">
                    <c:v>53.950001</c:v>
                  </c:pt>
                  <c:pt idx="9133">
                    <c:v>53.700001</c:v>
                  </c:pt>
                  <c:pt idx="9134">
                    <c:v>53.709999</c:v>
                  </c:pt>
                  <c:pt idx="9135">
                    <c:v>56.150002</c:v>
                  </c:pt>
                  <c:pt idx="9136">
                    <c:v>55.98</c:v>
                  </c:pt>
                  <c:pt idx="9137">
                    <c:v>56.080002</c:v>
                  </c:pt>
                  <c:pt idx="9138">
                    <c:v>56.470001</c:v>
                  </c:pt>
                  <c:pt idx="9139">
                    <c:v>56.52</c:v>
                  </c:pt>
                  <c:pt idx="9140">
                    <c:v>56.610001</c:v>
                  </c:pt>
                  <c:pt idx="9141">
                    <c:v>56</c:v>
                  </c:pt>
                  <c:pt idx="9142">
                    <c:v>56.259998</c:v>
                  </c:pt>
                  <c:pt idx="9143">
                    <c:v>56.599998</c:v>
                  </c:pt>
                  <c:pt idx="9144">
                    <c:v>56.849998</c:v>
                  </c:pt>
                  <c:pt idx="9145">
                    <c:v>56.68</c:v>
                  </c:pt>
                  <c:pt idx="9146">
                    <c:v>56.799999</c:v>
                  </c:pt>
                  <c:pt idx="9147">
                    <c:v>57.650002</c:v>
                  </c:pt>
                  <c:pt idx="9148">
                    <c:v>58.060001</c:v>
                  </c:pt>
                  <c:pt idx="9149">
                    <c:v>58.169998</c:v>
                  </c:pt>
                  <c:pt idx="9150">
                    <c:v>58.16</c:v>
                  </c:pt>
                  <c:pt idx="9151">
                    <c:v>58.029999</c:v>
                  </c:pt>
                  <c:pt idx="9152">
                    <c:v>58.029999</c:v>
                  </c:pt>
                  <c:pt idx="9153">
                    <c:v>58.009998</c:v>
                  </c:pt>
                  <c:pt idx="9154">
                    <c:v>57.610001</c:v>
                  </c:pt>
                  <c:pt idx="9155">
                    <c:v>57.540001</c:v>
                  </c:pt>
                  <c:pt idx="9156">
                    <c:v>57.419998</c:v>
                  </c:pt>
                  <c:pt idx="9157">
                    <c:v>57.43</c:v>
                  </c:pt>
                  <c:pt idx="9158">
                    <c:v>57.599998</c:v>
                  </c:pt>
                  <c:pt idx="9159">
                    <c:v>57.900002</c:v>
                  </c:pt>
                  <c:pt idx="9160">
                    <c:v>57.799999</c:v>
                  </c:pt>
                  <c:pt idx="9161">
                    <c:v>57.880001</c:v>
                  </c:pt>
                  <c:pt idx="9162">
                    <c:v>58.279999</c:v>
                  </c:pt>
                  <c:pt idx="9163">
                    <c:v>58.18</c:v>
                  </c:pt>
                  <c:pt idx="9164">
                    <c:v>57.98</c:v>
                  </c:pt>
                  <c:pt idx="9165">
                    <c:v>57.650002</c:v>
                  </c:pt>
                  <c:pt idx="9166">
                    <c:v>57.009998</c:v>
                  </c:pt>
                  <c:pt idx="9167">
                    <c:v>57.669998</c:v>
                  </c:pt>
                  <c:pt idx="9168">
                    <c:v>57.779999</c:v>
                  </c:pt>
                  <c:pt idx="9169">
                    <c:v>57.470001</c:v>
                  </c:pt>
                  <c:pt idx="9170">
                    <c:v>57.630001</c:v>
                  </c:pt>
                  <c:pt idx="9171">
                    <c:v>56.790001</c:v>
                  </c:pt>
                  <c:pt idx="9172">
                    <c:v>56</c:v>
                  </c:pt>
                  <c:pt idx="9173">
                    <c:v>56.5</c:v>
                  </c:pt>
                  <c:pt idx="9174">
                    <c:v>56.389999</c:v>
                  </c:pt>
                  <c:pt idx="9175">
                    <c:v>56.150002</c:v>
                  </c:pt>
                  <c:pt idx="9176">
                    <c:v>57.630001</c:v>
                  </c:pt>
                  <c:pt idx="9177">
                    <c:v>57.27</c:v>
                  </c:pt>
                  <c:pt idx="9178">
                    <c:v>57.349998</c:v>
                  </c:pt>
                  <c:pt idx="9179">
                    <c:v>57.509998</c:v>
                  </c:pt>
                  <c:pt idx="9180">
                    <c:v>57.919998</c:v>
                  </c:pt>
                  <c:pt idx="9181">
                    <c:v>57.869999</c:v>
                  </c:pt>
                  <c:pt idx="9182">
                    <c:v>57.080002</c:v>
                  </c:pt>
                  <c:pt idx="9183">
                    <c:v>56.93</c:v>
                  </c:pt>
                  <c:pt idx="9184">
                    <c:v>57.880001</c:v>
                  </c:pt>
                  <c:pt idx="9185">
                    <c:v>57.810001</c:v>
                  </c:pt>
                  <c:pt idx="9186">
                    <c:v>57.57</c:v>
                  </c:pt>
                  <c:pt idx="9187">
                    <c:v>57.41</c:v>
                  </c:pt>
                  <c:pt idx="9188">
                    <c:v>57.27</c:v>
                  </c:pt>
                  <c:pt idx="9189">
                    <c:v>57.290001</c:v>
                  </c:pt>
                  <c:pt idx="9190">
                    <c:v>57.740002</c:v>
                  </c:pt>
                  <c:pt idx="9191">
                    <c:v>57.849998</c:v>
                  </c:pt>
                  <c:pt idx="9192">
                    <c:v>57.91</c:v>
                  </c:pt>
                  <c:pt idx="9193">
                    <c:v>57.889999</c:v>
                  </c:pt>
                  <c:pt idx="9194">
                    <c:v>57.110001</c:v>
                  </c:pt>
                  <c:pt idx="9195">
                    <c:v>56.700001</c:v>
                  </c:pt>
                  <c:pt idx="9196">
                    <c:v>57.119999</c:v>
                  </c:pt>
                  <c:pt idx="9197">
                    <c:v>57.360001</c:v>
                  </c:pt>
                  <c:pt idx="9198">
                    <c:v>57.529999</c:v>
                  </c:pt>
                  <c:pt idx="9199">
                    <c:v>57.470001</c:v>
                  </c:pt>
                  <c:pt idx="9200">
                    <c:v>57.5</c:v>
                  </c:pt>
                  <c:pt idx="9201">
                    <c:v>60.279999</c:v>
                  </c:pt>
                  <c:pt idx="9202">
                    <c:v>59.939999</c:v>
                  </c:pt>
                  <c:pt idx="9203">
                    <c:v>60.849998</c:v>
                  </c:pt>
                  <c:pt idx="9204">
                    <c:v>60.810001</c:v>
                  </c:pt>
                  <c:pt idx="9205">
                    <c:v>60.610001</c:v>
                  </c:pt>
                  <c:pt idx="9206">
                    <c:v>60.009998</c:v>
                  </c:pt>
                  <c:pt idx="9207">
                    <c:v>60.16</c:v>
                  </c:pt>
                  <c:pt idx="9208">
                    <c:v>59.970001</c:v>
                  </c:pt>
                  <c:pt idx="9209">
                    <c:v>59.82</c:v>
                  </c:pt>
                  <c:pt idx="9210">
                    <c:v>59.529999</c:v>
                  </c:pt>
                  <c:pt idx="9211">
                    <c:v>58.650002</c:v>
                  </c:pt>
                  <c:pt idx="9212">
                    <c:v>59.779999</c:v>
                  </c:pt>
                  <c:pt idx="9213">
                    <c:v>60.549999</c:v>
                  </c:pt>
                  <c:pt idx="9214">
                    <c:v>60</c:v>
                  </c:pt>
                  <c:pt idx="9215">
                    <c:v>60.48</c:v>
                  </c:pt>
                  <c:pt idx="9216">
                    <c:v>58.23</c:v>
                  </c:pt>
                  <c:pt idx="9217">
                    <c:v>59.02</c:v>
                  </c:pt>
                  <c:pt idx="9218">
                    <c:v>58.330002</c:v>
                  </c:pt>
                  <c:pt idx="9219">
                    <c:v>58.939999</c:v>
                  </c:pt>
                  <c:pt idx="9220">
                    <c:v>60.41</c:v>
                  </c:pt>
                  <c:pt idx="9221">
                    <c:v>60.779999</c:v>
                  </c:pt>
                  <c:pt idx="9222">
                    <c:v>60.5</c:v>
                  </c:pt>
                  <c:pt idx="9223">
                    <c:v>60.98</c:v>
                  </c:pt>
                  <c:pt idx="9224">
                    <c:v>61.009998</c:v>
                  </c:pt>
                  <c:pt idx="9225">
                    <c:v>60.299999</c:v>
                  </c:pt>
                  <c:pt idx="9226">
                    <c:v>60.34</c:v>
                  </c:pt>
                  <c:pt idx="9227">
                    <c:v>60.650002</c:v>
                  </c:pt>
                  <c:pt idx="9228">
                    <c:v>60.860001</c:v>
                  </c:pt>
                  <c:pt idx="9229">
                    <c:v>60.110001</c:v>
                  </c:pt>
                  <c:pt idx="9230">
                    <c:v>59.080002</c:v>
                  </c:pt>
                  <c:pt idx="9231">
                    <c:v>59.700001</c:v>
                  </c:pt>
                  <c:pt idx="9232">
                    <c:v>60.43</c:v>
                  </c:pt>
                  <c:pt idx="9233">
                    <c:v>60.009998</c:v>
                  </c:pt>
                  <c:pt idx="9234">
                    <c:v>61.299999</c:v>
                  </c:pt>
                  <c:pt idx="9235">
                    <c:v>61.18</c:v>
                  </c:pt>
                  <c:pt idx="9236">
                    <c:v>61.82</c:v>
                  </c:pt>
                  <c:pt idx="9237">
                    <c:v>62.5</c:v>
                  </c:pt>
                  <c:pt idx="9238">
                    <c:v>63</c:v>
                  </c:pt>
                  <c:pt idx="9239">
                    <c:v>62.700001</c:v>
                  </c:pt>
                  <c:pt idx="9240">
                    <c:v>62.950001</c:v>
                  </c:pt>
                  <c:pt idx="9241">
                    <c:v>62.560001</c:v>
                  </c:pt>
                  <c:pt idx="9242">
                    <c:v>63.689999</c:v>
                  </c:pt>
                  <c:pt idx="9243">
                    <c:v>63.43</c:v>
                  </c:pt>
                  <c:pt idx="9244">
                    <c:v>63.84</c:v>
                  </c:pt>
                  <c:pt idx="9245">
                    <c:v>63.450001</c:v>
                  </c:pt>
                  <c:pt idx="9246">
                    <c:v>63.209999</c:v>
                  </c:pt>
                  <c:pt idx="9247">
                    <c:v>63.400002</c:v>
                  </c:pt>
                  <c:pt idx="9248">
                    <c:v>62.860001</c:v>
                  </c:pt>
                  <c:pt idx="9249">
                    <c:v>62.959999</c:v>
                  </c:pt>
                  <c:pt idx="9250">
                    <c:v>62.790001</c:v>
                  </c:pt>
                  <c:pt idx="9251">
                    <c:v>62.48</c:v>
                  </c:pt>
                  <c:pt idx="9252">
                    <c:v>62.189999</c:v>
                  </c:pt>
                  <c:pt idx="9253">
                    <c:v>62.299999</c:v>
                  </c:pt>
                  <c:pt idx="9254">
                    <c:v>62.759998</c:v>
                  </c:pt>
                  <c:pt idx="9255">
                    <c:v>62.73</c:v>
                  </c:pt>
                  <c:pt idx="9256">
                    <c:v>62.610001</c:v>
                  </c:pt>
                  <c:pt idx="9257">
                    <c:v>63.060001</c:v>
                  </c:pt>
                  <c:pt idx="9258">
                    <c:v>62.619999</c:v>
                  </c:pt>
                  <c:pt idx="9259">
                    <c:v>62.68</c:v>
                  </c:pt>
                  <c:pt idx="9260">
                    <c:v>62.669998</c:v>
                  </c:pt>
                  <c:pt idx="9261">
                    <c:v>62.240002</c:v>
                  </c:pt>
                  <c:pt idx="9262">
                    <c:v>62.669998</c:v>
                  </c:pt>
                  <c:pt idx="9263">
                    <c:v>62.700001</c:v>
                  </c:pt>
                  <c:pt idx="9264">
                    <c:v>63.200001</c:v>
                  </c:pt>
                  <c:pt idx="9265">
                    <c:v>63.950001</c:v>
                  </c:pt>
                  <c:pt idx="9266">
                    <c:v>64.120003</c:v>
                  </c:pt>
                  <c:pt idx="9267">
                    <c:v>65.389999</c:v>
                  </c:pt>
                  <c:pt idx="9268">
                    <c:v>65.690002</c:v>
                  </c:pt>
                  <c:pt idx="9269">
                    <c:v>64.860001</c:v>
                  </c:pt>
                  <c:pt idx="9270">
                    <c:v>64.360001</c:v>
                  </c:pt>
                  <c:pt idx="9271">
                    <c:v>63.25</c:v>
                  </c:pt>
                  <c:pt idx="9272">
                    <c:v>63.5</c:v>
                  </c:pt>
                  <c:pt idx="9273">
                    <c:v>63.5</c:v>
                  </c:pt>
                  <c:pt idx="9274">
                    <c:v>63.740002</c:v>
                  </c:pt>
                  <c:pt idx="9275">
                    <c:v>63.57</c:v>
                  </c:pt>
                  <c:pt idx="9276">
                    <c:v>63.52</c:v>
                  </c:pt>
                  <c:pt idx="9277">
                    <c:v>64.25</c:v>
                  </c:pt>
                  <c:pt idx="9278">
                    <c:v>64.239998</c:v>
                  </c:pt>
                  <c:pt idx="9279">
                    <c:v>64.410004</c:v>
                  </c:pt>
                  <c:pt idx="9280">
                    <c:v>64.5</c:v>
                  </c:pt>
                  <c:pt idx="9281">
                    <c:v>64.739998</c:v>
                  </c:pt>
                  <c:pt idx="9282">
                    <c:v>64.470001</c:v>
                  </c:pt>
                  <c:pt idx="9283">
                    <c:v>64.610001</c:v>
                  </c:pt>
                  <c:pt idx="9284">
                    <c:v>64.330002</c:v>
                  </c:pt>
                  <c:pt idx="9285">
                    <c:v>64.419998</c:v>
                  </c:pt>
                  <c:pt idx="9286">
                    <c:v>64.529999</c:v>
                  </c:pt>
                  <c:pt idx="9287">
                    <c:v>64.540001</c:v>
                  </c:pt>
                  <c:pt idx="9288">
                    <c:v>64.080002</c:v>
                  </c:pt>
                  <c:pt idx="9289">
                    <c:v>64.129997</c:v>
                  </c:pt>
                  <c:pt idx="9290">
                    <c:v>64.690002</c:v>
                  </c:pt>
                  <c:pt idx="9291">
                    <c:v>63.990002</c:v>
                  </c:pt>
                  <c:pt idx="9292">
                    <c:v>63.970001</c:v>
                  </c:pt>
                  <c:pt idx="9293">
                    <c:v>64.190002</c:v>
                  </c:pt>
                  <c:pt idx="9294">
                    <c:v>64.260002</c:v>
                  </c:pt>
                  <c:pt idx="9295">
                    <c:v>65.190002</c:v>
                  </c:pt>
                  <c:pt idx="9296">
                    <c:v>65.110001</c:v>
                  </c:pt>
                  <c:pt idx="9297">
                    <c:v>65.010002</c:v>
                  </c:pt>
                  <c:pt idx="9298">
                    <c:v>64.529999</c:v>
                  </c:pt>
                  <c:pt idx="9299">
                    <c:v>64.550003</c:v>
                  </c:pt>
                  <c:pt idx="9300">
                    <c:v>64.75</c:v>
                  </c:pt>
                  <c:pt idx="9301">
                    <c:v>64.910004</c:v>
                  </c:pt>
                  <c:pt idx="9302">
                    <c:v>64.910004</c:v>
                  </c:pt>
                  <c:pt idx="9303">
                    <c:v>65.190002</c:v>
                  </c:pt>
                  <c:pt idx="9304">
                    <c:v>64.120003</c:v>
                  </c:pt>
                  <c:pt idx="9305">
                    <c:v>64.940002</c:v>
                  </c:pt>
                  <c:pt idx="9306">
                    <c:v>65.360001</c:v>
                  </c:pt>
                  <c:pt idx="9307">
                    <c:v>64.629997</c:v>
                  </c:pt>
                  <c:pt idx="9308">
                    <c:v>64.959999</c:v>
                  </c:pt>
                  <c:pt idx="9309">
                    <c:v>65.120003</c:v>
                  </c:pt>
                  <c:pt idx="9310">
                    <c:v>65.419998</c:v>
                  </c:pt>
                  <c:pt idx="9311">
                    <c:v>65.650002</c:v>
                  </c:pt>
                  <c:pt idx="9312">
                    <c:v>65.809998</c:v>
                  </c:pt>
                  <c:pt idx="9313">
                    <c:v>65.389999</c:v>
                  </c:pt>
                  <c:pt idx="9314">
                    <c:v>66.300003</c:v>
                  </c:pt>
                  <c:pt idx="9315">
                    <c:v>65.599998</c:v>
                  </c:pt>
                  <c:pt idx="9316">
                    <c:v>65.849998</c:v>
                  </c:pt>
                  <c:pt idx="9317">
                    <c:v>65.610001</c:v>
                  </c:pt>
                  <c:pt idx="9318">
                    <c:v>65.599998</c:v>
                  </c:pt>
                  <c:pt idx="9319">
                    <c:v>65.419998</c:v>
                  </c:pt>
                  <c:pt idx="9320">
                    <c:v>65.290001</c:v>
                  </c:pt>
                  <c:pt idx="9321">
                    <c:v>65.040001</c:v>
                  </c:pt>
                  <c:pt idx="9322">
                    <c:v>65.330002</c:v>
                  </c:pt>
                  <c:pt idx="9323">
                    <c:v>65.650002</c:v>
                  </c:pt>
                  <c:pt idx="9324">
                    <c:v>65.459999</c:v>
                  </c:pt>
                  <c:pt idx="9325">
                    <c:v>65.669998</c:v>
                  </c:pt>
                  <c:pt idx="9326">
                    <c:v>67.480003</c:v>
                  </c:pt>
                  <c:pt idx="9327">
                    <c:v>67.900002</c:v>
                  </c:pt>
                  <c:pt idx="9328">
                    <c:v>68.080002</c:v>
                  </c:pt>
                  <c:pt idx="9329">
                    <c:v>68.150002</c:v>
                  </c:pt>
                  <c:pt idx="9330">
                    <c:v>68.910004</c:v>
                  </c:pt>
                  <c:pt idx="9331">
                    <c:v>68.68</c:v>
                  </c:pt>
                  <c:pt idx="9332">
                    <c:v>69.709999</c:v>
                  </c:pt>
                  <c:pt idx="9333">
                    <c:v>69.379997</c:v>
                  </c:pt>
                  <c:pt idx="9334">
                    <c:v>69.029999</c:v>
                  </c:pt>
                  <c:pt idx="9335">
                    <c:v>68.900002</c:v>
                  </c:pt>
                  <c:pt idx="9336">
                    <c:v>68.970001</c:v>
                  </c:pt>
                  <c:pt idx="9337">
                    <c:v>68.860001</c:v>
                  </c:pt>
                  <c:pt idx="9338">
                    <c:v>68.989998</c:v>
                  </c:pt>
                  <c:pt idx="9339">
                    <c:v>68.360001</c:v>
                  </c:pt>
                  <c:pt idx="9340">
                    <c:v>68.610001</c:v>
                  </c:pt>
                  <c:pt idx="9341">
                    <c:v>68.139999</c:v>
                  </c:pt>
                  <c:pt idx="9342">
                    <c:v>68.230003</c:v>
                  </c:pt>
                  <c:pt idx="9343">
                    <c:v>68.889999</c:v>
                  </c:pt>
                  <c:pt idx="9344">
                    <c:v>67.400002</c:v>
                  </c:pt>
                  <c:pt idx="9345">
                    <c:v>67.5</c:v>
                  </c:pt>
                  <c:pt idx="9346">
                    <c:v>67.889999</c:v>
                  </c:pt>
                  <c:pt idx="9347">
                    <c:v>68.720001</c:v>
                  </c:pt>
                  <c:pt idx="9348">
                    <c:v>68.870003</c:v>
                  </c:pt>
                  <c:pt idx="9349">
                    <c:v>68.970001</c:v>
                  </c:pt>
                  <c:pt idx="9350">
                    <c:v>69.800003</c:v>
                  </c:pt>
                  <c:pt idx="9351">
                    <c:v>69.790001</c:v>
                  </c:pt>
                  <c:pt idx="9352">
                    <c:v>70.529999</c:v>
                  </c:pt>
                  <c:pt idx="9353">
                    <c:v>70.239998</c:v>
                  </c:pt>
                  <c:pt idx="9354">
                    <c:v>70.440002</c:v>
                  </c:pt>
                  <c:pt idx="9355">
                    <c:v>71.970001</c:v>
                  </c:pt>
                  <c:pt idx="9356">
                    <c:v>72.300003</c:v>
                  </c:pt>
                  <c:pt idx="9357">
                    <c:v>72.639999</c:v>
                  </c:pt>
                  <c:pt idx="9358">
                    <c:v>72.510002</c:v>
                  </c:pt>
                  <c:pt idx="9359">
                    <c:v>72.040001</c:v>
                  </c:pt>
                  <c:pt idx="9360">
                    <c:v>69.25</c:v>
                  </c:pt>
                  <c:pt idx="9361">
                    <c:v>70.019997</c:v>
                  </c:pt>
                  <c:pt idx="9362">
                    <c:v>70.910004</c:v>
                  </c:pt>
                  <c:pt idx="9363">
                    <c:v>69.269997</c:v>
                  </c:pt>
                  <c:pt idx="9364">
                    <c:v>69.730003</c:v>
                  </c:pt>
                  <c:pt idx="9365">
                    <c:v>70.5</c:v>
                  </c:pt>
                  <c:pt idx="9366">
                    <c:v>70.82</c:v>
                  </c:pt>
                  <c:pt idx="9367">
                    <c:v>70.209999</c:v>
                  </c:pt>
                  <c:pt idx="9368">
                    <c:v>70.540001</c:v>
                  </c:pt>
                  <c:pt idx="9369">
                    <c:v>70.089996</c:v>
                  </c:pt>
                  <c:pt idx="9370">
                    <c:v>71.400002</c:v>
                  </c:pt>
                  <c:pt idx="9371">
                    <c:v>70.110001</c:v>
                  </c:pt>
                  <c:pt idx="9372">
                    <c:v>69.209999</c:v>
                  </c:pt>
                  <c:pt idx="9373">
                    <c:v>69.379997</c:v>
                  </c:pt>
                  <c:pt idx="9374">
                    <c:v>68.779999</c:v>
                  </c:pt>
                  <c:pt idx="9375">
                    <c:v>69.330002</c:v>
                  </c:pt>
                  <c:pt idx="9376">
                    <c:v>68.260002</c:v>
                  </c:pt>
                  <c:pt idx="9377">
                    <c:v>68.269997</c:v>
                  </c:pt>
                  <c:pt idx="9378">
                    <c:v>68.699997</c:v>
                  </c:pt>
                  <c:pt idx="9379">
                    <c:v>69.459999</c:v>
                  </c:pt>
                  <c:pt idx="9380">
                    <c:v>70</c:v>
                  </c:pt>
                  <c:pt idx="9381">
                    <c:v>70.690002</c:v>
                  </c:pt>
                  <c:pt idx="9382">
                    <c:v>71.5</c:v>
                  </c:pt>
                  <c:pt idx="9383">
                    <c:v>72.239998</c:v>
                  </c:pt>
                  <c:pt idx="9384">
                    <c:v>72.800003</c:v>
                  </c:pt>
                  <c:pt idx="9385">
                    <c:v>73.089996</c:v>
                  </c:pt>
                  <c:pt idx="9386">
                    <c:v>73.5</c:v>
                  </c:pt>
                  <c:pt idx="9387">
                    <c:v>74.18</c:v>
                  </c:pt>
                  <c:pt idx="9388">
                    <c:v>73.449997</c:v>
                  </c:pt>
                  <c:pt idx="9389">
                    <c:v>73.529999</c:v>
                  </c:pt>
                  <c:pt idx="9390">
                    <c:v>73.800003</c:v>
                  </c:pt>
                  <c:pt idx="9391">
                    <c:v>74.339996</c:v>
                  </c:pt>
                  <c:pt idx="9392">
                    <c:v>73.760002</c:v>
                  </c:pt>
                  <c:pt idx="9393">
                    <c:v>72.669998</c:v>
                  </c:pt>
                  <c:pt idx="9394">
                    <c:v>73.300003</c:v>
                  </c:pt>
                  <c:pt idx="9395">
                    <c:v>73.099998</c:v>
                  </c:pt>
                  <c:pt idx="9396">
                    <c:v>72.550003</c:v>
                  </c:pt>
                  <c:pt idx="9397">
                    <c:v>72.190002</c:v>
                  </c:pt>
                  <c:pt idx="9398">
                    <c:v>72.400002</c:v>
                  </c:pt>
                  <c:pt idx="9399">
                    <c:v>72.800003</c:v>
                  </c:pt>
                  <c:pt idx="9400">
                    <c:v>72.089996</c:v>
                  </c:pt>
                  <c:pt idx="9401">
                    <c:v>72.25</c:v>
                  </c:pt>
                  <c:pt idx="9402">
                    <c:v>71.900002</c:v>
                  </c:pt>
                  <c:pt idx="9403">
                    <c:v>71.610001</c:v>
                  </c:pt>
                  <c:pt idx="9404">
                    <c:v>73.059998</c:v>
                  </c:pt>
                  <c:pt idx="9405">
                    <c:v>73.589996</c:v>
                  </c:pt>
                  <c:pt idx="9406">
                    <c:v>73.339996</c:v>
                  </c:pt>
                  <c:pt idx="9407">
                    <c:v>73.580002</c:v>
                  </c:pt>
                  <c:pt idx="9408">
                    <c:v>72.269997</c:v>
                  </c:pt>
                  <c:pt idx="9409">
                    <c:v>72.470001</c:v>
                  </c:pt>
                  <c:pt idx="9410">
                    <c:v>72.349998</c:v>
                  </c:pt>
                  <c:pt idx="9411">
                    <c:v>72.959999</c:v>
                  </c:pt>
                  <c:pt idx="9412">
                    <c:v>72.739998</c:v>
                  </c:pt>
                  <c:pt idx="9413">
                    <c:v>72.860001</c:v>
                  </c:pt>
                  <c:pt idx="9414">
                    <c:v>73.059998</c:v>
                  </c:pt>
                  <c:pt idx="9415">
                    <c:v>72.25</c:v>
                  </c:pt>
                  <c:pt idx="9416">
                    <c:v>73.010002</c:v>
                  </c:pt>
                  <c:pt idx="9417">
                    <c:v>74.029999</c:v>
                  </c:pt>
                  <c:pt idx="9418">
                    <c:v>74.709999</c:v>
                  </c:pt>
                  <c:pt idx="9419">
                    <c:v>73.339996</c:v>
                  </c:pt>
                  <c:pt idx="9420">
                    <c:v>73.739998</c:v>
                  </c:pt>
                  <c:pt idx="9421">
                    <c:v>73.68</c:v>
                  </c:pt>
                  <c:pt idx="9422">
                    <c:v>74.330002</c:v>
                  </c:pt>
                  <c:pt idx="9423">
                    <c:v>74.309998</c:v>
                  </c:pt>
                  <c:pt idx="9424">
                    <c:v>74.760002</c:v>
                  </c:pt>
                  <c:pt idx="9425">
                    <c:v>74.93</c:v>
                  </c:pt>
                  <c:pt idx="9426">
                    <c:v>75</c:v>
                  </c:pt>
                  <c:pt idx="9427">
                    <c:v>74.830002</c:v>
                  </c:pt>
                  <c:pt idx="9428">
                    <c:v>75.230003</c:v>
                  </c:pt>
                  <c:pt idx="9429">
                    <c:v>75.209999</c:v>
                  </c:pt>
                  <c:pt idx="9430">
                    <c:v>75.349998</c:v>
                  </c:pt>
                  <c:pt idx="9431">
                    <c:v>75.110001</c:v>
                  </c:pt>
                  <c:pt idx="9432">
                    <c:v>73.989998</c:v>
                  </c:pt>
                  <c:pt idx="9433">
                    <c:v>74.089996</c:v>
                  </c:pt>
                  <c:pt idx="9434">
                    <c:v>73.669998</c:v>
                  </c:pt>
                  <c:pt idx="9435">
                    <c:v>73.550003</c:v>
                  </c:pt>
                  <c:pt idx="9436">
                    <c:v>73.540001</c:v>
                  </c:pt>
                  <c:pt idx="9437">
                    <c:v>73.940002</c:v>
                  </c:pt>
                  <c:pt idx="9438">
                    <c:v>74.709999</c:v>
                  </c:pt>
                  <c:pt idx="9439">
                    <c:v>74.669998</c:v>
                  </c:pt>
                  <c:pt idx="9440">
                    <c:v>74.089996</c:v>
                  </c:pt>
                  <c:pt idx="9441">
                    <c:v>75.220001</c:v>
                  </c:pt>
                  <c:pt idx="9442">
                    <c:v>75.669998</c:v>
                  </c:pt>
                  <c:pt idx="9443">
                    <c:v>75.970001</c:v>
                  </c:pt>
                  <c:pt idx="9444">
                    <c:v>76.330002</c:v>
                  </c:pt>
                  <c:pt idx="9445">
                    <c:v>76.360001</c:v>
                  </c:pt>
                  <c:pt idx="9446">
                    <c:v>76.489998</c:v>
                  </c:pt>
                  <c:pt idx="9447">
                    <c:v>77.589996</c:v>
                  </c:pt>
                  <c:pt idx="9448">
                    <c:v>77.419998</c:v>
                  </c:pt>
                  <c:pt idx="9449">
                    <c:v>77.470001</c:v>
                  </c:pt>
                  <c:pt idx="9450">
                    <c:v>77.669998</c:v>
                  </c:pt>
                  <c:pt idx="9451">
                    <c:v>77.57</c:v>
                  </c:pt>
                  <c:pt idx="9452">
                    <c:v>78.32</c:v>
                  </c:pt>
                  <c:pt idx="9453">
                    <c:v>78.989998</c:v>
                  </c:pt>
                  <c:pt idx="9454">
                    <c:v>78.900002</c:v>
                  </c:pt>
                  <c:pt idx="9455">
                    <c:v>78.580002</c:v>
                  </c:pt>
                  <c:pt idx="9456">
                    <c:v>79.199997</c:v>
                  </c:pt>
                  <c:pt idx="9457">
                    <c:v>84.370003</c:v>
                  </c:pt>
                  <c:pt idx="9458">
                    <c:v>83.699997</c:v>
                  </c:pt>
                  <c:pt idx="9459">
                    <c:v>84.360001</c:v>
                  </c:pt>
                  <c:pt idx="9460">
                    <c:v>83.68</c:v>
                  </c:pt>
                  <c:pt idx="9461">
                    <c:v>83.349998</c:v>
                  </c:pt>
                  <c:pt idx="9462">
                    <c:v>84.080002</c:v>
                  </c:pt>
                  <c:pt idx="9463">
                    <c:v>84.199997</c:v>
                  </c:pt>
                  <c:pt idx="9464">
                    <c:v>84.769997</c:v>
                  </c:pt>
                  <c:pt idx="9465">
                    <c:v>84.139999</c:v>
                  </c:pt>
                  <c:pt idx="9466">
                    <c:v>84.110001</c:v>
                  </c:pt>
                  <c:pt idx="9467">
                    <c:v>83.790001</c:v>
                  </c:pt>
                  <c:pt idx="9468">
                    <c:v>83.660004</c:v>
                  </c:pt>
                  <c:pt idx="9469">
                    <c:v>83.5</c:v>
                  </c:pt>
                  <c:pt idx="9470">
                    <c:v>83.470001</c:v>
                  </c:pt>
                  <c:pt idx="9471">
                    <c:v>83.099998</c:v>
                  </c:pt>
                  <c:pt idx="9472">
                    <c:v>83.120003</c:v>
                  </c:pt>
                  <c:pt idx="9473">
                    <c:v>82.400002</c:v>
                  </c:pt>
                  <c:pt idx="9474">
                    <c:v>82.739998</c:v>
                  </c:pt>
                  <c:pt idx="9475">
                    <c:v>83.830002</c:v>
                  </c:pt>
                  <c:pt idx="9476">
                    <c:v>83.010002</c:v>
                  </c:pt>
                  <c:pt idx="9477">
                    <c:v>83.309998</c:v>
                  </c:pt>
                  <c:pt idx="9478">
                    <c:v>84.07</c:v>
                  </c:pt>
                  <c:pt idx="9479">
                    <c:v>84.709999</c:v>
                  </c:pt>
                  <c:pt idx="9480">
                    <c:v>83.510002</c:v>
                  </c:pt>
                  <c:pt idx="9481">
                    <c:v>83.599998</c:v>
                  </c:pt>
                  <c:pt idx="9482">
                    <c:v>84.419998</c:v>
                  </c:pt>
                  <c:pt idx="9483">
                    <c:v>81.339996</c:v>
                  </c:pt>
                  <c:pt idx="9484">
                    <c:v>81.550003</c:v>
                  </c:pt>
                  <c:pt idx="9485">
                    <c:v>82.540001</c:v>
                  </c:pt>
                  <c:pt idx="9486">
                    <c:v>83.629997</c:v>
                  </c:pt>
                  <c:pt idx="9487">
                    <c:v>84.290001</c:v>
                  </c:pt>
                  <c:pt idx="9488">
                    <c:v>85.309998</c:v>
                  </c:pt>
                  <c:pt idx="9489">
                    <c:v>85.739998</c:v>
                  </c:pt>
                  <c:pt idx="9490">
                    <c:v>85.43</c:v>
                  </c:pt>
                  <c:pt idx="9491">
                    <c:v>85.260002</c:v>
                  </c:pt>
                  <c:pt idx="9492">
                    <c:v>87.120003</c:v>
                  </c:pt>
                  <c:pt idx="9493">
                    <c:v>86.349998</c:v>
                  </c:pt>
                  <c:pt idx="9494">
                    <c:v>86.199997</c:v>
                  </c:pt>
                  <c:pt idx="9495">
                    <c:v>86.050003</c:v>
                  </c:pt>
                  <c:pt idx="9496">
                    <c:v>85.400002</c:v>
                  </c:pt>
                  <c:pt idx="9497">
                    <c:v>85.309998</c:v>
                  </c:pt>
                  <c:pt idx="9498">
                    <c:v>85.650002</c:v>
                  </c:pt>
                  <c:pt idx="9499">
                    <c:v>85.900002</c:v>
                  </c:pt>
                  <c:pt idx="9500">
                    <c:v>85.629997</c:v>
                  </c:pt>
                  <c:pt idx="9501">
                    <c:v>86.129997</c:v>
                  </c:pt>
                  <c:pt idx="9502">
                    <c:v>86.059998</c:v>
                  </c:pt>
                  <c:pt idx="9503">
                    <c:v>86.589996</c:v>
                  </c:pt>
                  <c:pt idx="9504">
                    <c:v>87.660004</c:v>
                  </c:pt>
                  <c:pt idx="9505">
                    <c:v>88.199997</c:v>
                  </c:pt>
                  <c:pt idx="9506">
                    <c:v>88.650002</c:v>
                  </c:pt>
                  <c:pt idx="9507">
                    <c:v>87.860001</c:v>
                  </c:pt>
                  <c:pt idx="9508">
                    <c:v>88.129997</c:v>
                  </c:pt>
                  <c:pt idx="9509">
                    <c:v>88.669998</c:v>
                  </c:pt>
                  <c:pt idx="9510">
                    <c:v>90.099998</c:v>
                  </c:pt>
                  <c:pt idx="9511">
                    <c:v>89.080002</c:v>
                  </c:pt>
                  <c:pt idx="9512">
                    <c:v>89.800003</c:v>
                  </c:pt>
                  <c:pt idx="9513">
                    <c:v>90.139999</c:v>
                  </c:pt>
                  <c:pt idx="9514">
                    <c:v>90</c:v>
                  </c:pt>
                  <c:pt idx="9515">
                    <c:v>91.900002</c:v>
                  </c:pt>
                  <c:pt idx="9516">
                    <c:v>92.550003</c:v>
                  </c:pt>
                  <c:pt idx="9517">
                    <c:v>92.470001</c:v>
                  </c:pt>
                  <c:pt idx="9518">
                    <c:v>93.120003</c:v>
                  </c:pt>
                  <c:pt idx="9519">
                    <c:v>95.139999</c:v>
                  </c:pt>
                  <c:pt idx="9520">
                    <c:v>93.300003</c:v>
                  </c:pt>
                  <c:pt idx="9521">
                    <c:v>93.75</c:v>
                  </c:pt>
                  <c:pt idx="9522">
                    <c:v>94.790001</c:v>
                  </c:pt>
                  <c:pt idx="9523">
                    <c:v>93.639999</c:v>
                  </c:pt>
                  <c:pt idx="9524">
                    <c:v>90.559998</c:v>
                  </c:pt>
                  <c:pt idx="9525">
                    <c:v>86.889999</c:v>
                  </c:pt>
                  <c:pt idx="9526">
                    <c:v>90.489998</c:v>
                  </c:pt>
                  <c:pt idx="9527">
                    <c:v>89.709999</c:v>
                  </c:pt>
                  <c:pt idx="9528">
                    <c:v>86.300003</c:v>
                  </c:pt>
                  <c:pt idx="9529">
                    <c:v>88.739998</c:v>
                  </c:pt>
                  <c:pt idx="9530">
                    <c:v>88.93</c:v>
                  </c:pt>
                  <c:pt idx="9531">
                    <c:v>88.510002</c:v>
                  </c:pt>
                  <c:pt idx="9532">
                    <c:v>91.209999</c:v>
                  </c:pt>
                  <c:pt idx="9533">
                    <c:v>92.449997</c:v>
                  </c:pt>
                  <c:pt idx="9534">
                    <c:v>91.480003</c:v>
                  </c:pt>
                  <c:pt idx="9535">
                    <c:v>92.980003</c:v>
                  </c:pt>
                  <c:pt idx="9536">
                    <c:v>92.050003</c:v>
                  </c:pt>
                  <c:pt idx="9537">
                    <c:v>93.599998</c:v>
                  </c:pt>
                  <c:pt idx="9538">
                    <c:v>94.400002</c:v>
                  </c:pt>
                  <c:pt idx="9539">
                    <c:v>95.739998</c:v>
                  </c:pt>
                  <c:pt idx="9540">
                    <c:v>94.839996</c:v>
                  </c:pt>
                  <c:pt idx="9541">
                    <c:v>93.989998</c:v>
                  </c:pt>
                  <c:pt idx="9542">
                    <c:v>91.580002</c:v>
                  </c:pt>
                  <c:pt idx="9543">
                    <c:v>92.339996</c:v>
                  </c:pt>
                  <c:pt idx="9544">
                    <c:v>94.339996</c:v>
                  </c:pt>
                  <c:pt idx="9545">
                    <c:v>93.160004</c:v>
                  </c:pt>
                  <c:pt idx="9546">
                    <c:v>94.269997</c:v>
                  </c:pt>
                  <c:pt idx="9547">
                    <c:v>95.290001</c:v>
                  </c:pt>
                  <c:pt idx="9548">
                    <c:v>96.5</c:v>
                  </c:pt>
                  <c:pt idx="9549">
                    <c:v>97</c:v>
                  </c:pt>
                  <c:pt idx="9550">
                    <c:v>95.120003</c:v>
                  </c:pt>
                  <c:pt idx="9551">
                    <c:v>93.529999</c:v>
                  </c:pt>
                  <c:pt idx="9552">
                    <c:v>94.68</c:v>
                  </c:pt>
                  <c:pt idx="9553">
                    <c:v>93.739998</c:v>
                  </c:pt>
                  <c:pt idx="9554">
                    <c:v>93.050003</c:v>
                  </c:pt>
                  <c:pt idx="9555">
                    <c:v>92.93</c:v>
                  </c:pt>
                  <c:pt idx="9556">
                    <c:v>91.269997</c:v>
                  </c:pt>
                  <c:pt idx="9557">
                    <c:v>89.5</c:v>
                  </c:pt>
                  <c:pt idx="9558">
                    <c:v>90.610001</c:v>
                  </c:pt>
                  <c:pt idx="9559">
                    <c:v>94.940002</c:v>
                  </c:pt>
                  <c:pt idx="9560">
                    <c:v>89.82</c:v>
                  </c:pt>
                  <c:pt idx="9561">
                    <c:v>90.18</c:v>
                  </c:pt>
                  <c:pt idx="9562">
                    <c:v>90.470001</c:v>
                  </c:pt>
                  <c:pt idx="9563">
                    <c:v>89.580002</c:v>
                  </c:pt>
                  <c:pt idx="9564">
                    <c:v>87.849998</c:v>
                  </c:pt>
                  <c:pt idx="9565">
                    <c:v>92.440002</c:v>
                  </c:pt>
                  <c:pt idx="9566">
                    <c:v>91.489998</c:v>
                  </c:pt>
                  <c:pt idx="9567">
                    <c:v>91.040001</c:v>
                  </c:pt>
                  <c:pt idx="9568">
                    <c:v>92.389999</c:v>
                  </c:pt>
                  <c:pt idx="9569">
                    <c:v>92.010002</c:v>
                  </c:pt>
                  <c:pt idx="9570">
                    <c:v>92.43</c:v>
                  </c:pt>
                  <c:pt idx="9571">
                    <c:v>94.050003</c:v>
                  </c:pt>
                  <c:pt idx="9572">
                    <c:v>94.07</c:v>
                  </c:pt>
                  <c:pt idx="9573">
                    <c:v>95</c:v>
                  </c:pt>
                  <c:pt idx="9574">
                    <c:v>96.220001</c:v>
                  </c:pt>
                  <c:pt idx="9575">
                    <c:v>96.440002</c:v>
                  </c:pt>
                  <c:pt idx="9576">
                    <c:v>95.910004</c:v>
                  </c:pt>
                  <c:pt idx="9577">
                    <c:v>95.739998</c:v>
                  </c:pt>
                  <c:pt idx="9578">
                    <c:v>96.239998</c:v>
                  </c:pt>
                  <c:pt idx="9579">
                    <c:v>93.300003</c:v>
                  </c:pt>
                  <c:pt idx="9580">
                    <c:v>93.550003</c:v>
                  </c:pt>
                  <c:pt idx="9581">
                    <c:v>97.599998</c:v>
                  </c:pt>
                  <c:pt idx="9582">
                    <c:v>96.330002</c:v>
                  </c:pt>
                  <c:pt idx="9583">
                    <c:v>93.209999</c:v>
                  </c:pt>
                  <c:pt idx="9584">
                    <c:v>94.989998</c:v>
                  </c:pt>
                  <c:pt idx="9585">
                    <c:v>92.959999</c:v>
                  </c:pt>
                  <c:pt idx="9586">
                    <c:v>93.32</c:v>
                  </c:pt>
                  <c:pt idx="9587">
                    <c:v>95.169998</c:v>
                  </c:pt>
                  <c:pt idx="9588">
                    <c:v>95.849998</c:v>
                  </c:pt>
                  <c:pt idx="9589">
                    <c:v>96.010002</c:v>
                  </c:pt>
                  <c:pt idx="9590">
                    <c:v>97.459999</c:v>
                  </c:pt>
                  <c:pt idx="9591">
                    <c:v>97.800003</c:v>
                  </c:pt>
                  <c:pt idx="9592">
                    <c:v>97.919998</c:v>
                  </c:pt>
                  <c:pt idx="9593">
                    <c:v>97.239998</c:v>
                  </c:pt>
                  <c:pt idx="9594">
                    <c:v>97.360001</c:v>
                  </c:pt>
                  <c:pt idx="9595">
                    <c:v>96.760002</c:v>
                  </c:pt>
                  <c:pt idx="9596">
                    <c:v>96.010002</c:v>
                  </c:pt>
                  <c:pt idx="9597">
                    <c:v>97</c:v>
                  </c:pt>
                  <c:pt idx="9598">
                    <c:v>97.68</c:v>
                  </c:pt>
                  <c:pt idx="9599">
                    <c:v>96.709999</c:v>
                  </c:pt>
                  <c:pt idx="9600">
                    <c:v>98.730003</c:v>
                  </c:pt>
                  <c:pt idx="9601">
                    <c:v>98.300003</c:v>
                  </c:pt>
                  <c:pt idx="9602">
                    <c:v>97.839996</c:v>
                  </c:pt>
                  <c:pt idx="9603">
                    <c:v>98.309998</c:v>
                  </c:pt>
                  <c:pt idx="9604">
                    <c:v>99.290001</c:v>
                  </c:pt>
                  <c:pt idx="9605">
                    <c:v>99.279999</c:v>
                  </c:pt>
                  <c:pt idx="9606">
                    <c:v>101.260002</c:v>
                  </c:pt>
                  <c:pt idx="9607">
                    <c:v>102</c:v>
                  </c:pt>
                  <c:pt idx="9608">
                    <c:v>102.480003</c:v>
                  </c:pt>
                  <c:pt idx="9609">
                    <c:v>102.650002</c:v>
                  </c:pt>
                  <c:pt idx="9610">
                    <c:v>101.089996</c:v>
                  </c:pt>
                  <c:pt idx="9611">
                    <c:v>101.010002</c:v>
                  </c:pt>
                  <c:pt idx="9612">
                    <c:v>101.099998</c:v>
                  </c:pt>
                  <c:pt idx="9613">
                    <c:v>101.720001</c:v>
                  </c:pt>
                  <c:pt idx="9614">
                    <c:v>101.650002</c:v>
                  </c:pt>
                  <c:pt idx="9615">
                    <c:v>101.510002</c:v>
                  </c:pt>
                  <c:pt idx="9616">
                    <c:v>100.010002</c:v>
                  </c:pt>
                  <c:pt idx="9617">
                    <c:v>99.650002</c:v>
                  </c:pt>
                  <c:pt idx="9618">
                    <c:v>101.370003</c:v>
                  </c:pt>
                  <c:pt idx="9619">
                    <c:v>102.080002</c:v>
                  </c:pt>
                  <c:pt idx="9620">
                    <c:v>100.410004</c:v>
                  </c:pt>
                  <c:pt idx="9621">
                    <c:v>100</c:v>
                  </c:pt>
                  <c:pt idx="9622">
                    <c:v>98.82</c:v>
                  </c:pt>
                  <c:pt idx="9623">
                    <c:v>99.580002</c:v>
                  </c:pt>
                  <c:pt idx="9624">
                    <c:v>97.379997</c:v>
                  </c:pt>
                  <c:pt idx="9625">
                    <c:v>98.93</c:v>
                  </c:pt>
                  <c:pt idx="9626">
                    <c:v>98.099998</c:v>
                  </c:pt>
                  <c:pt idx="9627">
                    <c:v>100.480003</c:v>
                  </c:pt>
                  <c:pt idx="9628">
                    <c:v>99.5</c:v>
                  </c:pt>
                  <c:pt idx="9629">
                    <c:v>99.889999</c:v>
                  </c:pt>
                  <c:pt idx="9630">
                    <c:v>101.650002</c:v>
                  </c:pt>
                  <c:pt idx="9631">
                    <c:v>102</c:v>
                  </c:pt>
                  <c:pt idx="9632">
                    <c:v>101.150002</c:v>
                  </c:pt>
                  <c:pt idx="9633">
                    <c:v>102.769997</c:v>
                  </c:pt>
                  <c:pt idx="9634">
                    <c:v>104.370003</c:v>
                  </c:pt>
                  <c:pt idx="9635">
                    <c:v>105.400002</c:v>
                  </c:pt>
                  <c:pt idx="9636">
                    <c:v>104.610001</c:v>
                  </c:pt>
                  <c:pt idx="9637">
                    <c:v>105.940002</c:v>
                  </c:pt>
                  <c:pt idx="9638">
                    <c:v>104.93</c:v>
                  </c:pt>
                  <c:pt idx="9639">
                    <c:v>108.080002</c:v>
                  </c:pt>
                  <c:pt idx="9640">
                    <c:v>106.300003</c:v>
                  </c:pt>
                  <c:pt idx="9641">
                    <c:v>108.57</c:v>
                  </c:pt>
                  <c:pt idx="9642">
                    <c:v>107.959999</c:v>
                  </c:pt>
                  <c:pt idx="9643">
                    <c:v>110.739998</c:v>
                  </c:pt>
                  <c:pt idx="9644">
                    <c:v>110.18</c:v>
                  </c:pt>
                  <c:pt idx="9645">
                    <c:v>107.190002</c:v>
                  </c:pt>
                  <c:pt idx="9646">
                    <c:v>106.489998</c:v>
                  </c:pt>
                  <c:pt idx="9647">
                    <c:v>106.029999</c:v>
                  </c:pt>
                  <c:pt idx="9648">
                    <c:v>105.400002</c:v>
                  </c:pt>
                  <c:pt idx="9649">
                    <c:v>107.800003</c:v>
                  </c:pt>
                  <c:pt idx="9650">
                    <c:v>108.120003</c:v>
                  </c:pt>
                  <c:pt idx="9651">
                    <c:v>108.559998</c:v>
                  </c:pt>
                  <c:pt idx="9652">
                    <c:v>109.330002</c:v>
                  </c:pt>
                  <c:pt idx="9653">
                    <c:v>109.709999</c:v>
                  </c:pt>
                  <c:pt idx="9654">
                    <c:v>109.419998</c:v>
                  </c:pt>
                  <c:pt idx="9655">
                    <c:v>109.239998</c:v>
                  </c:pt>
                  <c:pt idx="9656">
                    <c:v>108.559998</c:v>
                  </c:pt>
                  <c:pt idx="9657">
                    <c:v>108.489998</c:v>
                  </c:pt>
                  <c:pt idx="9658">
                    <c:v>108.300003</c:v>
                  </c:pt>
                  <c:pt idx="9659">
                    <c:v>107.360001</c:v>
                  </c:pt>
                  <c:pt idx="9660">
                    <c:v>107.510002</c:v>
                  </c:pt>
                  <c:pt idx="9661">
                    <c:v>106.919998</c:v>
                  </c:pt>
                  <c:pt idx="9662">
                    <c:v>105.849998</c:v>
                  </c:pt>
                  <c:pt idx="9663">
                    <c:v>107.150002</c:v>
                  </c:pt>
                  <c:pt idx="9664">
                    <c:v>107.669998</c:v>
                  </c:pt>
                  <c:pt idx="9665">
                    <c:v>109.269997</c:v>
                  </c:pt>
                  <c:pt idx="9666">
                    <c:v>109.940002</c:v>
                  </c:pt>
                  <c:pt idx="9667">
                    <c:v>110.449997</c:v>
                  </c:pt>
                  <c:pt idx="9668">
                    <c:v>111.669998</c:v>
                  </c:pt>
                  <c:pt idx="9669">
                    <c:v>111.690002</c:v>
                  </c:pt>
                  <c:pt idx="9670">
                    <c:v>110.849998</c:v>
                  </c:pt>
                  <c:pt idx="9671">
                    <c:v>111.010002</c:v>
                  </c:pt>
                  <c:pt idx="9672">
                    <c:v>108.25</c:v>
                  </c:pt>
                  <c:pt idx="9673">
                    <c:v>108.230003</c:v>
                  </c:pt>
                  <c:pt idx="9674">
                    <c:v>108.839996</c:v>
                  </c:pt>
                  <c:pt idx="9675">
                    <c:v>108.900002</c:v>
                  </c:pt>
                  <c:pt idx="9676">
                    <c:v>111.43</c:v>
                  </c:pt>
                  <c:pt idx="9677">
                    <c:v>112.120003</c:v>
                  </c:pt>
                  <c:pt idx="9678">
                    <c:v>113.360001</c:v>
                  </c:pt>
                  <c:pt idx="9679">
                    <c:v>113.690002</c:v>
                  </c:pt>
                  <c:pt idx="9680">
                    <c:v>112.190002</c:v>
                  </c:pt>
                  <c:pt idx="9681">
                    <c:v>113.050003</c:v>
                  </c:pt>
                  <c:pt idx="9682">
                    <c:v>112.279999</c:v>
                  </c:pt>
                  <c:pt idx="9683">
                    <c:v>114</c:v>
                  </c:pt>
                  <c:pt idx="9684">
                    <c:v>113.029999</c:v>
                  </c:pt>
                  <c:pt idx="9685">
                    <c:v>114.800003</c:v>
                  </c:pt>
                  <c:pt idx="9686">
                    <c:v>114.470001</c:v>
                  </c:pt>
                  <c:pt idx="9687">
                    <c:v>114.779999</c:v>
                  </c:pt>
                  <c:pt idx="9688">
                    <c:v>114.190002</c:v>
                  </c:pt>
                  <c:pt idx="9689">
                    <c:v>114.75</c:v>
                  </c:pt>
                  <c:pt idx="9690">
                    <c:v>115.300003</c:v>
                  </c:pt>
                  <c:pt idx="9691">
                    <c:v>115.419998</c:v>
                  </c:pt>
                  <c:pt idx="9692">
                    <c:v>114.610001</c:v>
                  </c:pt>
                  <c:pt idx="9693">
                    <c:v>112.629997</c:v>
                  </c:pt>
                  <c:pt idx="9694">
                    <c:v>111.660004</c:v>
                  </c:pt>
                  <c:pt idx="9695">
                    <c:v>111.139999</c:v>
                  </c:pt>
                  <c:pt idx="9696">
                    <c:v>111.239998</c:v>
                  </c:pt>
                  <c:pt idx="9697">
                    <c:v>105.349998</c:v>
                  </c:pt>
                  <c:pt idx="9698">
                    <c:v>109.010002</c:v>
                  </c:pt>
                  <c:pt idx="9699">
                    <c:v>108.910004</c:v>
                  </c:pt>
                  <c:pt idx="9700">
                    <c:v>109.540001</c:v>
                  </c:pt>
                  <c:pt idx="9701">
                    <c:v>111.68</c:v>
                  </c:pt>
                  <c:pt idx="9702">
                    <c:v>110.099998</c:v>
                  </c:pt>
                  <c:pt idx="9703">
                    <c:v>108.93</c:v>
                  </c:pt>
                  <c:pt idx="9704">
                    <c:v>109.32</c:v>
                  </c:pt>
                  <c:pt idx="9705">
                    <c:v>107.769997</c:v>
                  </c:pt>
                  <c:pt idx="9706">
                    <c:v>108.410004</c:v>
                  </c:pt>
                  <c:pt idx="9707">
                    <c:v>106.550003</c:v>
                  </c:pt>
                  <c:pt idx="9708">
                    <c:v>105.690002</c:v>
                  </c:pt>
                  <c:pt idx="9709">
                    <c:v>108.110001</c:v>
                  </c:pt>
                  <c:pt idx="9710">
                    <c:v>103.660004</c:v>
                  </c:pt>
                  <c:pt idx="9711">
                    <c:v>105.440002</c:v>
                  </c:pt>
                  <c:pt idx="9712">
                    <c:v>107.050003</c:v>
                  </c:pt>
                  <c:pt idx="9713">
                    <c:v>106.480003</c:v>
                  </c:pt>
                  <c:pt idx="9714">
                    <c:v>106.370003</c:v>
                  </c:pt>
                  <c:pt idx="9715">
                    <c:v>107.379997</c:v>
                  </c:pt>
                  <c:pt idx="9716">
                    <c:v>109.440002</c:v>
                  </c:pt>
                  <c:pt idx="9717">
                    <c:v>111.800003</c:v>
                  </c:pt>
                  <c:pt idx="9718">
                    <c:v>110.849998</c:v>
                  </c:pt>
                  <c:pt idx="9719">
                    <c:v>109.419998</c:v>
                  </c:pt>
                  <c:pt idx="9720">
                    <c:v>107.550003</c:v>
                  </c:pt>
                  <c:pt idx="9721">
                    <c:v>108.099998</c:v>
                  </c:pt>
                  <c:pt idx="9722">
                    <c:v>104.989998</c:v>
                  </c:pt>
                  <c:pt idx="9723">
                    <c:v>107.080002</c:v>
                  </c:pt>
                  <c:pt idx="9724">
                    <c:v>108.269997</c:v>
                  </c:pt>
                  <c:pt idx="9725">
                    <c:v>101.800003</c:v>
                  </c:pt>
                  <c:pt idx="9726">
                    <c:v>103.599998</c:v>
                  </c:pt>
                  <c:pt idx="9727">
                    <c:v>102.169998</c:v>
                  </c:pt>
                  <c:pt idx="9728">
                    <c:v>104.790001</c:v>
                  </c:pt>
                  <c:pt idx="9729">
                    <c:v>106.269997</c:v>
                  </c:pt>
                  <c:pt idx="9730">
                    <c:v>107.889999</c:v>
                  </c:pt>
                  <c:pt idx="9731">
                    <c:v>110.330002</c:v>
                  </c:pt>
                  <c:pt idx="9732">
                    <c:v>110.699997</c:v>
                  </c:pt>
                  <c:pt idx="9733">
                    <c:v>113</c:v>
                  </c:pt>
                  <c:pt idx="9734">
                    <c:v>111.940002</c:v>
                  </c:pt>
                  <c:pt idx="9735">
                    <c:v>105.82</c:v>
                  </c:pt>
                  <c:pt idx="9736">
                    <c:v>108.379997</c:v>
                  </c:pt>
                  <c:pt idx="9737">
                    <c:v>104.800003</c:v>
                  </c:pt>
                  <c:pt idx="9738">
                    <c:v>109.800003</c:v>
                  </c:pt>
                  <c:pt idx="9739">
                    <c:v>110.889999</c:v>
                  </c:pt>
                  <c:pt idx="9740">
                    <c:v>109.580002</c:v>
                  </c:pt>
                  <c:pt idx="9741">
                    <c:v>108.25</c:v>
                  </c:pt>
                  <c:pt idx="9742">
                    <c:v>105.410004</c:v>
                  </c:pt>
                  <c:pt idx="9743">
                    <c:v>103.75</c:v>
                  </c:pt>
                  <c:pt idx="9744">
                    <c:v>103.650002</c:v>
                  </c:pt>
                  <c:pt idx="9745">
                    <c:v>103.050003</c:v>
                  </c:pt>
                  <c:pt idx="9746">
                    <c:v>101.629997</c:v>
                  </c:pt>
                  <c:pt idx="9747">
                    <c:v>97.68</c:v>
                  </c:pt>
                  <c:pt idx="9748">
                    <c:v>95.139999</c:v>
                  </c:pt>
                  <c:pt idx="9749">
                    <c:v>99.300003</c:v>
                  </c:pt>
                  <c:pt idx="9750">
                    <c:v>102.089996</c:v>
                  </c:pt>
                  <c:pt idx="9751">
                    <c:v>101.290001</c:v>
                  </c:pt>
                  <c:pt idx="9752">
                    <c:v>99.550003</c:v>
                  </c:pt>
                  <c:pt idx="9753">
                    <c:v>100.099998</c:v>
                  </c:pt>
                  <c:pt idx="9754">
                    <c:v>99.720001</c:v>
                  </c:pt>
                  <c:pt idx="9755">
                    <c:v>101.639999</c:v>
                  </c:pt>
                  <c:pt idx="9756">
                    <c:v>103.040001</c:v>
                  </c:pt>
                  <c:pt idx="9757">
                    <c:v>103.860001</c:v>
                  </c:pt>
                  <c:pt idx="9758">
                    <c:v>103.220001</c:v>
                  </c:pt>
                  <c:pt idx="9759">
                    <c:v>103.190002</c:v>
                  </c:pt>
                  <c:pt idx="9760">
                    <c:v>101.900002</c:v>
                  </c:pt>
                  <c:pt idx="9761">
                    <c:v>102.510002</c:v>
                  </c:pt>
                  <c:pt idx="9762">
                    <c:v>105.260002</c:v>
                  </c:pt>
                  <c:pt idx="9763">
                    <c:v>105</c:v>
                  </c:pt>
                  <c:pt idx="9764">
                    <c:v>107.459999</c:v>
                  </c:pt>
                  <c:pt idx="9765">
                    <c:v>106.75</c:v>
                  </c:pt>
                  <c:pt idx="9766">
                    <c:v>106.120003</c:v>
                  </c:pt>
                  <c:pt idx="9767">
                    <c:v>106.860001</c:v>
                  </c:pt>
                  <c:pt idx="9768">
                    <c:v>107.239998</c:v>
                  </c:pt>
                  <c:pt idx="9769">
                    <c:v>106.260002</c:v>
                  </c:pt>
                  <c:pt idx="9770">
                    <c:v>104.879997</c:v>
                  </c:pt>
                  <c:pt idx="9771">
                    <c:v>104.620003</c:v>
                  </c:pt>
                  <c:pt idx="9772">
                    <c:v>103.800003</c:v>
                  </c:pt>
                  <c:pt idx="9773">
                    <c:v>103.779999</c:v>
                  </c:pt>
                  <c:pt idx="9774">
                    <c:v>102.870003</c:v>
                  </c:pt>
                  <c:pt idx="9775">
                    <c:v>106.059998</c:v>
                  </c:pt>
                  <c:pt idx="9776">
                    <c:v>107</c:v>
                  </c:pt>
                  <c:pt idx="9777">
                    <c:v>105.190002</c:v>
                  </c:pt>
                  <c:pt idx="9778">
                    <c:v>104.389999</c:v>
                  </c:pt>
                  <c:pt idx="9779">
                    <c:v>106.199997</c:v>
                  </c:pt>
                  <c:pt idx="9780">
                    <c:v>106.139999</c:v>
                  </c:pt>
                  <c:pt idx="9781">
                    <c:v>107.5</c:v>
                  </c:pt>
                  <c:pt idx="9782">
                    <c:v>106.309998</c:v>
                  </c:pt>
                  <c:pt idx="9783">
                    <c:v>107.910004</c:v>
                  </c:pt>
                  <c:pt idx="9784">
                    <c:v>107.790001</c:v>
                  </c:pt>
                  <c:pt idx="9785">
                    <c:v>107.860001</c:v>
                  </c:pt>
                  <c:pt idx="9786">
                    <c:v>106.900002</c:v>
                  </c:pt>
                  <c:pt idx="9787">
                    <c:v>110.050003</c:v>
                  </c:pt>
                  <c:pt idx="9788">
                    <c:v>111.760002</c:v>
                  </c:pt>
                  <c:pt idx="9789">
                    <c:v>111.260002</c:v>
                  </c:pt>
                  <c:pt idx="9790">
                    <c:v>111.690002</c:v>
                  </c:pt>
                  <c:pt idx="9791">
                    <c:v>112.040001</c:v>
                  </c:pt>
                  <c:pt idx="9792">
                    <c:v>112.889999</c:v>
                  </c:pt>
                  <c:pt idx="9793">
                    <c:v>113.019997</c:v>
                  </c:pt>
                  <c:pt idx="9794">
                    <c:v>112.25</c:v>
                  </c:pt>
                  <c:pt idx="9795">
                    <c:v>111.870003</c:v>
                  </c:pt>
                  <c:pt idx="9796">
                    <c:v>111.400002</c:v>
                  </c:pt>
                  <c:pt idx="9797">
                    <c:v>109.160004</c:v>
                  </c:pt>
                  <c:pt idx="9798">
                    <c:v>110.989998</c:v>
                  </c:pt>
                  <c:pt idx="9799">
                    <c:v>112.82</c:v>
                  </c:pt>
                  <c:pt idx="9800">
                    <c:v>114.129997</c:v>
                  </c:pt>
                  <c:pt idx="9801">
                    <c:v>114.540001</c:v>
                  </c:pt>
                  <c:pt idx="9802">
                    <c:v>115.339996</c:v>
                  </c:pt>
                  <c:pt idx="9803">
                    <c:v>116.169998</c:v>
                  </c:pt>
                  <c:pt idx="9804">
                    <c:v>118.089996</c:v>
                  </c:pt>
                  <c:pt idx="9805">
                    <c:v>117.389999</c:v>
                  </c:pt>
                  <c:pt idx="9806">
                    <c:v>117.139999</c:v>
                  </c:pt>
                  <c:pt idx="9807">
                    <c:v>119.5</c:v>
                  </c:pt>
                  <c:pt idx="9808">
                    <c:v>116.559998</c:v>
                  </c:pt>
                  <c:pt idx="9809">
                    <c:v>118.620003</c:v>
                  </c:pt>
                  <c:pt idx="9810">
                    <c:v>117.879997</c:v>
                  </c:pt>
                  <c:pt idx="9811">
                    <c:v>117.440002</c:v>
                  </c:pt>
                  <c:pt idx="9812">
                    <c:v>118.07</c:v>
                  </c:pt>
                  <c:pt idx="9813">
                    <c:v>118.949997</c:v>
                  </c:pt>
                  <c:pt idx="9814">
                    <c:v>119.059998</c:v>
                  </c:pt>
                  <c:pt idx="9815">
                    <c:v>119.860001</c:v>
                  </c:pt>
                  <c:pt idx="9816">
                    <c:v>120.099998</c:v>
                  </c:pt>
                  <c:pt idx="9817">
                    <c:v>119.389999</c:v>
                  </c:pt>
                  <c:pt idx="9818">
                    <c:v>119.809998</c:v>
                  </c:pt>
                  <c:pt idx="9819">
                    <c:v>118.629997</c:v>
                  </c:pt>
                  <c:pt idx="9820">
                    <c:v>119.760002</c:v>
                  </c:pt>
                  <c:pt idx="9821">
                    <c:v>120.540001</c:v>
                  </c:pt>
                  <c:pt idx="9822">
                    <c:v>120.639999</c:v>
                  </c:pt>
                  <c:pt idx="9823">
                    <c:v>120.940002</c:v>
                  </c:pt>
                  <c:pt idx="9824">
                    <c:v>121.639999</c:v>
                  </c:pt>
                  <c:pt idx="9825">
                    <c:v>121.239998</c:v>
                  </c:pt>
                  <c:pt idx="9826">
                    <c:v>122.190002</c:v>
                  </c:pt>
                  <c:pt idx="9827">
                    <c:v>122.620003</c:v>
                  </c:pt>
                  <c:pt idx="9828">
                    <c:v>124.099998</c:v>
                  </c:pt>
                  <c:pt idx="9829">
                    <c:v>125.790001</c:v>
                  </c:pt>
                  <c:pt idx="9830">
                    <c:v>130.059998</c:v>
                  </c:pt>
                  <c:pt idx="9831">
                    <c:v>129.699997</c:v>
                  </c:pt>
                  <c:pt idx="9832">
                    <c:v>129.899994</c:v>
                  </c:pt>
                  <c:pt idx="9833">
                    <c:v>129.809998</c:v>
                  </c:pt>
                  <c:pt idx="9834">
                    <c:v>130.529999</c:v>
                  </c:pt>
                  <c:pt idx="9835">
                    <c:v>127.980003</c:v>
                  </c:pt>
                  <c:pt idx="9836">
                    <c:v>127.360001</c:v>
                  </c:pt>
                  <c:pt idx="9837">
                    <c:v>126.389999</c:v>
                  </c:pt>
                  <c:pt idx="9838">
                    <c:v>126.459999</c:v>
                  </c:pt>
                  <c:pt idx="9839">
                    <c:v>125.440002</c:v>
                  </c:pt>
                  <c:pt idx="9840">
                    <c:v>124.290001</c:v>
                  </c:pt>
                  <c:pt idx="9841">
                    <c:v>124.910004</c:v>
                  </c:pt>
                  <c:pt idx="9842">
                    <c:v>124.110001</c:v>
                  </c:pt>
                  <c:pt idx="9843">
                    <c:v>123.870003</c:v>
                  </c:pt>
                  <c:pt idx="9844">
                    <c:v>124.260002</c:v>
                  </c:pt>
                  <c:pt idx="9845">
                    <c:v>126.75</c:v>
                  </c:pt>
                  <c:pt idx="9846">
                    <c:v>128.309998</c:v>
                  </c:pt>
                  <c:pt idx="9847">
                    <c:v>126.519997</c:v>
                  </c:pt>
                  <c:pt idx="9848">
                    <c:v>127.43</c:v>
                  </c:pt>
                  <c:pt idx="9849">
                    <c:v>126.620003</c:v>
                  </c:pt>
                  <c:pt idx="9850">
                    <c:v>126.199997</c:v>
                  </c:pt>
                  <c:pt idx="9851">
                    <c:v>126.910004</c:v>
                  </c:pt>
                  <c:pt idx="9852">
                    <c:v>126.980003</c:v>
                  </c:pt>
                  <c:pt idx="9853">
                    <c:v>125.379997</c:v>
                  </c:pt>
                  <c:pt idx="9854">
                    <c:v>125.260002</c:v>
                  </c:pt>
                  <c:pt idx="9855">
                    <c:v>124.230003</c:v>
                  </c:pt>
                  <c:pt idx="9856">
                    <c:v>123.849998</c:v>
                  </c:pt>
                  <c:pt idx="9857">
                    <c:v>121.279999</c:v>
                  </c:pt>
                  <c:pt idx="9858">
                    <c:v>124.949997</c:v>
                  </c:pt>
                  <c:pt idx="9859">
                    <c:v>126.440002</c:v>
                  </c:pt>
                  <c:pt idx="9860">
                    <c:v>129.190002</c:v>
                  </c:pt>
                  <c:pt idx="9861">
                    <c:v>132.399994</c:v>
                  </c:pt>
                  <c:pt idx="9862">
                    <c:v>133.880005</c:v>
                  </c:pt>
                  <c:pt idx="9863">
                    <c:v>131.399994</c:v>
                  </c:pt>
                  <c:pt idx="9864">
                    <c:v>131.979996</c:v>
                  </c:pt>
                  <c:pt idx="9865">
                    <c:v>132.259995</c:v>
                  </c:pt>
                  <c:pt idx="9866">
                    <c:v>132.630005</c:v>
                  </c:pt>
                  <c:pt idx="9867">
                    <c:v>134.190002</c:v>
                  </c:pt>
                  <c:pt idx="9868">
                    <c:v>135</c:v>
                  </c:pt>
                  <c:pt idx="9869">
                    <c:v>137.449997</c:v>
                  </c:pt>
                  <c:pt idx="9870">
                    <c:v>136.580002</c:v>
                  </c:pt>
                  <c:pt idx="9871">
                    <c:v>137</c:v>
                  </c:pt>
                  <c:pt idx="9872">
                    <c:v>137.25</c:v>
                  </c:pt>
                  <c:pt idx="9873">
                    <c:v>134.350006</c:v>
                  </c:pt>
                  <c:pt idx="9874">
                    <c:v>134.139999</c:v>
                  </c:pt>
                  <c:pt idx="9875">
                    <c:v>134.570007</c:v>
                  </c:pt>
                  <c:pt idx="9876">
                    <c:v>136.630005</c:v>
                  </c:pt>
                  <c:pt idx="9877">
                    <c:v>136.119995</c:v>
                  </c:pt>
                  <c:pt idx="9878">
                    <c:v>136.800003</c:v>
                  </c:pt>
                  <c:pt idx="9879">
                    <c:v>135.940002</c:v>
                  </c:pt>
                  <c:pt idx="9880">
                    <c:v>136.399994</c:v>
                  </c:pt>
                  <c:pt idx="9881">
                    <c:v>136</c:v>
                  </c:pt>
                  <c:pt idx="9882">
                    <c:v>137.130005</c:v>
                  </c:pt>
                  <c:pt idx="9883">
                    <c:v>138.199997</c:v>
                  </c:pt>
                  <c:pt idx="9884">
                    <c:v>138.850006</c:v>
                  </c:pt>
                  <c:pt idx="9885">
                    <c:v>139.440002</c:v>
                  </c:pt>
                  <c:pt idx="9886">
                    <c:v>138.960007</c:v>
                  </c:pt>
                  <c:pt idx="9887">
                    <c:v>137.699997</c:v>
                  </c:pt>
                  <c:pt idx="9888">
                    <c:v>135.550003</c:v>
                  </c:pt>
                  <c:pt idx="9889">
                    <c:v>140.220001</c:v>
                  </c:pt>
                  <c:pt idx="9890">
                    <c:v>137.410004</c:v>
                  </c:pt>
                  <c:pt idx="9891">
                    <c:v>139.759995</c:v>
                  </c:pt>
                  <c:pt idx="9892">
                    <c:v>138.899994</c:v>
                  </c:pt>
                  <c:pt idx="9893">
                    <c:v>140.429993</c:v>
                  </c:pt>
                  <c:pt idx="9894">
                    <c:v>140.369995</c:v>
                  </c:pt>
                  <c:pt idx="9895">
                    <c:v>141.5</c:v>
                  </c:pt>
                  <c:pt idx="9896">
                    <c:v>140.139999</c:v>
                  </c:pt>
                  <c:pt idx="9897">
                    <c:v>140.330002</c:v>
                  </c:pt>
                  <c:pt idx="9898">
                    <c:v>137</c:v>
                  </c:pt>
                  <c:pt idx="9899">
                    <c:v>138.089996</c:v>
                  </c:pt>
                  <c:pt idx="9900">
                    <c:v>133.300003</c:v>
                  </c:pt>
                  <c:pt idx="9901">
                    <c:v>133.800003</c:v>
                  </c:pt>
                  <c:pt idx="9902">
                    <c:v>133.789993</c:v>
                  </c:pt>
                  <c:pt idx="9903">
                    <c:v>136.600006</c:v>
                  </c:pt>
                  <c:pt idx="9904">
                    <c:v>138.610001</c:v>
                  </c:pt>
                  <c:pt idx="9905">
                    <c:v>137.070007</c:v>
                  </c:pt>
                  <c:pt idx="9906">
                    <c:v>136.050003</c:v>
                  </c:pt>
                  <c:pt idx="9907">
                    <c:v>136.360001</c:v>
                  </c:pt>
                  <c:pt idx="9908">
                    <c:v>134.389999</c:v>
                  </c:pt>
                  <c:pt idx="9909">
                    <c:v>134.880005</c:v>
                  </c:pt>
                  <c:pt idx="9910">
                    <c:v>137.850006</c:v>
                  </c:pt>
                  <c:pt idx="9911">
                    <c:v>138.210007</c:v>
                  </c:pt>
                  <c:pt idx="9912">
                    <c:v>138.550003</c:v>
                  </c:pt>
                  <c:pt idx="9913">
                    <c:v>138.660004</c:v>
                  </c:pt>
                  <c:pt idx="9914">
                    <c:v>137.190002</c:v>
                  </c:pt>
                  <c:pt idx="9915">
                    <c:v>134.990005</c:v>
                  </c:pt>
                  <c:pt idx="9916">
                    <c:v>136.389999</c:v>
                  </c:pt>
                  <c:pt idx="9917">
                    <c:v>134.880005</c:v>
                  </c:pt>
                  <c:pt idx="9918">
                    <c:v>137.25</c:v>
                  </c:pt>
                  <c:pt idx="9919">
                    <c:v>139.149994</c:v>
                  </c:pt>
                  <c:pt idx="9920">
                    <c:v>136.610001</c:v>
                  </c:pt>
                  <c:pt idx="9921">
                    <c:v>137.300003</c:v>
                  </c:pt>
                  <c:pt idx="9922">
                    <c:v>139.110001</c:v>
                  </c:pt>
                  <c:pt idx="9923">
                    <c:v>140.029999</c:v>
                  </c:pt>
                  <c:pt idx="9924">
                    <c:v>139.589996</c:v>
                  </c:pt>
                  <c:pt idx="9925">
                    <c:v>136.800003</c:v>
                  </c:pt>
                  <c:pt idx="9926">
                    <c:v>135.910004</c:v>
                  </c:pt>
                  <c:pt idx="9927">
                    <c:v>137.850006</c:v>
                  </c:pt>
                  <c:pt idx="9928">
                    <c:v>137.779999</c:v>
                  </c:pt>
                  <c:pt idx="9929">
                    <c:v>135.830002</c:v>
                  </c:pt>
                  <c:pt idx="9930">
                    <c:v>136.960007</c:v>
                  </c:pt>
                  <c:pt idx="9931">
                    <c:v>137.360001</c:v>
                  </c:pt>
                  <c:pt idx="9932">
                    <c:v>140.300003</c:v>
                  </c:pt>
                  <c:pt idx="9933">
                    <c:v>141.009995</c:v>
                  </c:pt>
                  <c:pt idx="9934">
                    <c:v>139.229996</c:v>
                  </c:pt>
                  <c:pt idx="9935">
                    <c:v>140.360001</c:v>
                  </c:pt>
                  <c:pt idx="9936">
                    <c:v>137.5</c:v>
                  </c:pt>
                  <c:pt idx="9937">
                    <c:v>139.440002</c:v>
                  </c:pt>
                  <c:pt idx="9938">
                    <c:v>140.149994</c:v>
                  </c:pt>
                  <c:pt idx="9939">
                    <c:v>138.050003</c:v>
                  </c:pt>
                  <c:pt idx="9940">
                    <c:v>139.660004</c:v>
                  </c:pt>
                  <c:pt idx="9941">
                    <c:v>136.25</c:v>
                  </c:pt>
                  <c:pt idx="9942">
                    <c:v>134.949997</c:v>
                  </c:pt>
                  <c:pt idx="9943">
                    <c:v>136.75</c:v>
                  </c:pt>
                  <c:pt idx="9944">
                    <c:v>137.139999</c:v>
                  </c:pt>
                  <c:pt idx="9945">
                    <c:v>137.080002</c:v>
                  </c:pt>
                  <c:pt idx="9946">
                    <c:v>137.460007</c:v>
                  </c:pt>
                  <c:pt idx="9947">
                    <c:v>138.490005</c:v>
                  </c:pt>
                  <c:pt idx="9948">
                    <c:v>140.119995</c:v>
                  </c:pt>
                  <c:pt idx="9949">
                    <c:v>139.690002</c:v>
                  </c:pt>
                  <c:pt idx="9950">
                    <c:v>140.059998</c:v>
                  </c:pt>
                  <c:pt idx="9951">
                    <c:v>140.789993</c:v>
                  </c:pt>
                  <c:pt idx="9952">
                    <c:v>140.949997</c:v>
                  </c:pt>
                  <c:pt idx="9953">
                    <c:v>139.759995</c:v>
                  </c:pt>
                  <c:pt idx="9954">
                    <c:v>138.449997</c:v>
                  </c:pt>
                  <c:pt idx="9955">
                    <c:v>138.970001</c:v>
                  </c:pt>
                  <c:pt idx="9956">
                    <c:v>136.880005</c:v>
                  </c:pt>
                  <c:pt idx="9957">
                    <c:v>139.389999</c:v>
                  </c:pt>
                  <c:pt idx="9958">
                    <c:v>139.339996</c:v>
                  </c:pt>
                  <c:pt idx="9959">
                    <c:v>144.399994</c:v>
                  </c:pt>
                  <c:pt idx="9960">
                    <c:v>144.080002</c:v>
                  </c:pt>
                  <c:pt idx="9961">
                    <c:v>143.520004</c:v>
                  </c:pt>
                  <c:pt idx="9962">
                    <c:v>144.899994</c:v>
                  </c:pt>
                  <c:pt idx="9963">
                    <c:v>144.259995</c:v>
                  </c:pt>
                  <c:pt idx="9964">
                    <c:v>144.830002</c:v>
                  </c:pt>
                  <c:pt idx="9965">
                    <c:v>144.970001</c:v>
                  </c:pt>
                  <c:pt idx="9966">
                    <c:v>144.369995</c:v>
                  </c:pt>
                  <c:pt idx="9967">
                    <c:v>143.839996</c:v>
                  </c:pt>
                  <c:pt idx="9968">
                    <c:v>143.979996</c:v>
                  </c:pt>
                  <c:pt idx="9969">
                    <c:v>145.339996</c:v>
                  </c:pt>
                  <c:pt idx="9970">
                    <c:v>146.279999</c:v>
                  </c:pt>
                  <c:pt idx="9971">
                    <c:v>146.740005</c:v>
                  </c:pt>
                  <c:pt idx="9972">
                    <c:v>147.020004</c:v>
                  </c:pt>
                  <c:pt idx="9973">
                    <c:v>148.929993</c:v>
                  </c:pt>
                  <c:pt idx="9974">
                    <c:v>150.070007</c:v>
                  </c:pt>
                  <c:pt idx="9975">
                    <c:v>150.880005</c:v>
                  </c:pt>
                  <c:pt idx="9976">
                    <c:v>150.309998</c:v>
                  </c:pt>
                  <c:pt idx="9977">
                    <c:v>149.399994</c:v>
                  </c:pt>
                  <c:pt idx="9978">
                    <c:v>150.070007</c:v>
                  </c:pt>
                  <c:pt idx="9979">
                    <c:v>150</c:v>
                  </c:pt>
                  <c:pt idx="9980">
                    <c:v>151.360001</c:v>
                  </c:pt>
                  <c:pt idx="9981">
                    <c:v>152.330002</c:v>
                  </c:pt>
                  <c:pt idx="9982">
                    <c:v>152.100006</c:v>
                  </c:pt>
                  <c:pt idx="9983">
                    <c:v>151.809998</c:v>
                  </c:pt>
                  <c:pt idx="9984">
                    <c:v>147.490005</c:v>
                  </c:pt>
                  <c:pt idx="9985">
                    <c:v>150.139999</c:v>
                  </c:pt>
                  <c:pt idx="9986">
                    <c:v>150.050003</c:v>
                  </c:pt>
                  <c:pt idx="9987">
                    <c:v>150.990005</c:v>
                  </c:pt>
                  <c:pt idx="9988">
                    <c:v>151.070007</c:v>
                  </c:pt>
                  <c:pt idx="9989">
                    <c:v>151.289993</c:v>
                  </c:pt>
                  <c:pt idx="9990">
                    <c:v>151.539993</c:v>
                  </c:pt>
                  <c:pt idx="9991">
                    <c:v>151.649994</c:v>
                  </c:pt>
                  <c:pt idx="9992">
                    <c:v>153</c:v>
                  </c:pt>
                  <c:pt idx="9993">
                    <c:v>155.110001</c:v>
                  </c:pt>
                  <c:pt idx="9994">
                    <c:v>155.449997</c:v>
                  </c:pt>
                  <c:pt idx="9995">
                    <c:v>154.300003</c:v>
                  </c:pt>
                  <c:pt idx="9996">
                    <c:v>154</c:v>
                  </c:pt>
                  <c:pt idx="9997">
                    <c:v>157.350006</c:v>
                  </c:pt>
                  <c:pt idx="9998">
                    <c:v>158.119995</c:v>
                  </c:pt>
                  <c:pt idx="9999">
                    <c:v>157.479996</c:v>
                  </c:pt>
                  <c:pt idx="10000">
                    <c:v>157.559998</c:v>
                  </c:pt>
                  <c:pt idx="10001">
                    <c:v>159.449997</c:v>
                  </c:pt>
                  <c:pt idx="10002">
                    <c:v>158.990005</c:v>
                  </c:pt>
                  <c:pt idx="10003">
                    <c:v>156.770004</c:v>
                  </c:pt>
                  <c:pt idx="10004">
                    <c:v>158.779999</c:v>
                  </c:pt>
                  <c:pt idx="10005">
                    <c:v>158.320007</c:v>
                  </c:pt>
                  <c:pt idx="10006">
                    <c:v>157.080002</c:v>
                  </c:pt>
                  <c:pt idx="10007">
                    <c:v>159.320007</c:v>
                  </c:pt>
                  <c:pt idx="10008">
                    <c:v>158.929993</c:v>
                  </c:pt>
                  <c:pt idx="10009">
                    <c:v>161.839996</c:v>
                  </c:pt>
                  <c:pt idx="10010">
                    <c:v>162.820007</c:v>
                  </c:pt>
                  <c:pt idx="10011">
                    <c:v>161.759995</c:v>
                  </c:pt>
                  <c:pt idx="10012">
                    <c:v>163.389999</c:v>
                  </c:pt>
                  <c:pt idx="10013">
                    <c:v>162.619995</c:v>
                  </c:pt>
                  <c:pt idx="10014">
                    <c:v>164.350006</c:v>
                  </c:pt>
                  <c:pt idx="10015">
                    <c:v>167.419998</c:v>
                  </c:pt>
                  <c:pt idx="10016">
                    <c:v>166.679993</c:v>
                  </c:pt>
                  <c:pt idx="10017">
                    <c:v>167.399994</c:v>
                  </c:pt>
                  <c:pt idx="10018">
                    <c:v>166.190002</c:v>
                  </c:pt>
                  <c:pt idx="10019">
                    <c:v>167.509995</c:v>
                  </c:pt>
                  <c:pt idx="10020">
                    <c:v>161.149994</c:v>
                  </c:pt>
                  <c:pt idx="10021">
                    <c:v>163.779999</c:v>
                  </c:pt>
                  <c:pt idx="10022">
                    <c:v>167.839996</c:v>
                  </c:pt>
                  <c:pt idx="10023">
                    <c:v>174.050003</c:v>
                  </c:pt>
                  <c:pt idx="10024">
                    <c:v>172.210007</c:v>
                  </c:pt>
                  <c:pt idx="10025">
                    <c:v>170.429993</c:v>
                  </c:pt>
                  <c:pt idx="10026">
                    <c:v>177.139999</c:v>
                  </c:pt>
                  <c:pt idx="10027">
                    <c:v>184.029999</c:v>
                  </c:pt>
                  <c:pt idx="10028">
                    <c:v>180.970001</c:v>
                  </c:pt>
                  <c:pt idx="10029">
                    <c:v>182.850006</c:v>
                  </c:pt>
                  <c:pt idx="10030">
                    <c:v>183.580002</c:v>
                  </c:pt>
                  <c:pt idx="10031">
                    <c:v>190.649994</c:v>
                  </c:pt>
                  <c:pt idx="10032">
                    <c:v>185.580002</c:v>
                  </c:pt>
                  <c:pt idx="10033">
                    <c:v>183.080002</c:v>
                  </c:pt>
                  <c:pt idx="10034">
                    <c:v>183.25</c:v>
                  </c:pt>
                  <c:pt idx="10035">
                    <c:v>185.610001</c:v>
                  </c:pt>
                  <c:pt idx="10036">
                    <c:v>188.059998</c:v>
                  </c:pt>
                  <c:pt idx="10037">
                    <c:v>186.949997</c:v>
                  </c:pt>
                  <c:pt idx="10038">
                    <c:v>183.169998</c:v>
                  </c:pt>
                  <c:pt idx="10039">
                    <c:v>167.770004</c:v>
                  </c:pt>
                  <c:pt idx="10040">
                    <c:v>174.199997</c:v>
                  </c:pt>
                  <c:pt idx="10041">
                    <c:v>169.710007</c:v>
                  </c:pt>
                  <c:pt idx="10042">
                    <c:v>163.320007</c:v>
                  </c:pt>
                  <c:pt idx="10043">
                    <c:v>152.410004</c:v>
                  </c:pt>
                  <c:pt idx="10044">
                    <c:v>165.309998</c:v>
                  </c:pt>
                  <c:pt idx="10045">
                    <c:v>173.800003</c:v>
                  </c:pt>
                  <c:pt idx="10046">
                    <c:v>168.490005</c:v>
                  </c:pt>
                  <c:pt idx="10047">
                    <c:v>166.050003</c:v>
                  </c:pt>
                  <c:pt idx="10048">
                    <c:v>162.610001</c:v>
                  </c:pt>
                  <c:pt idx="10049">
                    <c:v>151</c:v>
                  </c:pt>
                  <c:pt idx="10050">
                    <c:v>158.160004</c:v>
                  </c:pt>
                  <c:pt idx="10051">
                    <c:v>157.130005</c:v>
                  </c:pt>
                  <c:pt idx="10052">
                    <c:v>145.300003</c:v>
                  </c:pt>
                  <c:pt idx="10053">
                    <c:v>147.5</c:v>
                  </c:pt>
                  <c:pt idx="10054">
                    <c:v>140</c:v>
                  </c:pt>
                  <c:pt idx="10055">
                    <c:v>140</c:v>
                  </c:pt>
                  <c:pt idx="10056">
                    <c:v>138</c:v>
                  </c:pt>
                  <c:pt idx="10057">
                    <c:v>142.770004</c:v>
                  </c:pt>
                  <c:pt idx="10058">
                    <c:v>146</c:v>
                  </c:pt>
                  <c:pt idx="10059">
                    <c:v>137.009995</c:v>
                  </c:pt>
                  <c:pt idx="10060">
                    <c:v>143.75</c:v>
                  </c:pt>
                  <c:pt idx="10061">
                    <c:v>148.910004</c:v>
                  </c:pt>
                  <c:pt idx="10062">
                    <c:v>148.399994</c:v>
                  </c:pt>
                  <c:pt idx="10063">
                    <c:v>151.75</c:v>
                  </c:pt>
                  <c:pt idx="10064">
                    <c:v>152.440002</c:v>
                  </c:pt>
                  <c:pt idx="10065">
                    <c:v>159.399994</c:v>
                  </c:pt>
                  <c:pt idx="10066">
                    <c:v>153</c:v>
                  </c:pt>
                  <c:pt idx="10067">
                    <c:v>151.860001</c:v>
                  </c:pt>
                  <c:pt idx="10068">
                    <c:v>155.100006</c:v>
                  </c:pt>
                  <c:pt idx="10069">
                    <c:v>160.320007</c:v>
                  </c:pt>
                  <c:pt idx="10070">
                    <c:v>169.589996</c:v>
                  </c:pt>
                  <c:pt idx="10071">
                    <c:v>165.669998</c:v>
                  </c:pt>
                  <c:pt idx="10072">
                    <c:v>166.360001</c:v>
                  </c:pt>
                  <c:pt idx="10073">
                    <c:v>164.350006</c:v>
                  </c:pt>
                  <c:pt idx="10074">
                    <c:v>169</c:v>
                  </c:pt>
                  <c:pt idx="10075">
                    <c:v>171.199997</c:v>
                  </c:pt>
                  <c:pt idx="10076">
                    <c:v>174.300003</c:v>
                  </c:pt>
                  <c:pt idx="10077">
                    <c:v>179.5</c:v>
                  </c:pt>
                  <c:pt idx="10078">
                    <c:v>176.630005</c:v>
                  </c:pt>
                  <c:pt idx="10079">
                    <c:v>173.5</c:v>
                  </c:pt>
                  <c:pt idx="10080">
                    <c:v>171.389999</c:v>
                  </c:pt>
                  <c:pt idx="10081">
                    <c:v>174.110001</c:v>
                  </c:pt>
                  <c:pt idx="10082">
                    <c:v>172.059998</c:v>
                  </c:pt>
                  <c:pt idx="10083">
                    <c:v>176.589996</c:v>
                  </c:pt>
                  <c:pt idx="10084">
                    <c:v>175.589996</c:v>
                  </c:pt>
                  <c:pt idx="10085">
                    <c:v>173.220001</c:v>
                  </c:pt>
                  <c:pt idx="10086">
                    <c:v>180</c:v>
                  </c:pt>
                  <c:pt idx="10087">
                    <c:v>175.800003</c:v>
                  </c:pt>
                  <c:pt idx="10088">
                    <c:v>174.490005</c:v>
                  </c:pt>
                  <c:pt idx="10089">
                    <c:v>180.619995</c:v>
                  </c:pt>
                  <c:pt idx="10090">
                    <c:v>182.080002</c:v>
                  </c:pt>
                  <c:pt idx="10091">
                    <c:v>184.169998</c:v>
                  </c:pt>
                  <c:pt idx="10092">
                    <c:v>184.979996</c:v>
                  </c:pt>
                  <c:pt idx="10093">
                    <c:v>183.149994</c:v>
                  </c:pt>
                  <c:pt idx="10094">
                    <c:v>186.800003</c:v>
                  </c:pt>
                  <c:pt idx="10095">
                    <c:v>182.550003</c:v>
                  </c:pt>
                  <c:pt idx="10096">
                    <c:v>177.539993</c:v>
                  </c:pt>
                  <c:pt idx="10097">
                    <c:v>179.059998</c:v>
                  </c:pt>
                  <c:pt idx="10098">
                    <c:v>185.75</c:v>
                  </c:pt>
                  <c:pt idx="10099">
                    <c:v>185.029999</c:v>
                  </c:pt>
                  <c:pt idx="10100">
                    <c:v>184.809998</c:v>
                  </c:pt>
                  <c:pt idx="10101">
                    <c:v>185.399994</c:v>
                  </c:pt>
                  <c:pt idx="10102">
                    <c:v>183.190002</c:v>
                  </c:pt>
                  <c:pt idx="10103">
                    <c:v>186.339996</c:v>
                  </c:pt>
                  <c:pt idx="10104">
                    <c:v>180.199997</c:v>
                  </c:pt>
                  <c:pt idx="10105">
                    <c:v>180.740005</c:v>
                  </c:pt>
                  <c:pt idx="10106">
                    <c:v>182.729996</c:v>
                  </c:pt>
                  <c:pt idx="10107">
                    <c:v>182.539993</c:v>
                  </c:pt>
                  <c:pt idx="10108">
                    <c:v>184.25</c:v>
                  </c:pt>
                  <c:pt idx="10109">
                    <c:v>184.820007</c:v>
                  </c:pt>
                  <c:pt idx="10110">
                    <c:v>184.300003</c:v>
                  </c:pt>
                  <c:pt idx="10111">
                    <c:v>182.619995</c:v>
                  </c:pt>
                  <c:pt idx="10112">
                    <c:v>185.940002</c:v>
                  </c:pt>
                  <c:pt idx="10113">
                    <c:v>188</c:v>
                  </c:pt>
                  <c:pt idx="10114">
                    <c:v>191.130005</c:v>
                  </c:pt>
                  <c:pt idx="10115">
                    <c:v>193.130005</c:v>
                  </c:pt>
                  <c:pt idx="10116">
                    <c:v>190.539993</c:v>
                  </c:pt>
                  <c:pt idx="10117">
                    <c:v>184.580002</c:v>
                  </c:pt>
                  <c:pt idx="10118">
                    <c:v>192.889999</c:v>
                  </c:pt>
                  <c:pt idx="10119">
                    <c:v>195.029999</c:v>
                  </c:pt>
                  <c:pt idx="10120">
                    <c:v>194</c:v>
                  </c:pt>
                  <c:pt idx="10121">
                    <c:v>198.589996</c:v>
                  </c:pt>
                  <c:pt idx="10122">
                    <c:v>195.789993</c:v>
                  </c:pt>
                  <c:pt idx="10123">
                    <c:v>202.089996</c:v>
                  </c:pt>
                  <c:pt idx="10124">
                    <c:v>201.600006</c:v>
                  </c:pt>
                  <c:pt idx="10125">
                    <c:v>197.800003</c:v>
                  </c:pt>
                  <c:pt idx="10126">
                    <c:v>199.729996</c:v>
                  </c:pt>
                  <c:pt idx="10127">
                    <c:v>195.779999</c:v>
                  </c:pt>
                  <c:pt idx="10128">
                    <c:v>197.880005</c:v>
                  </c:pt>
                  <c:pt idx="10129">
                    <c:v>203.139999</c:v>
                  </c:pt>
                  <c:pt idx="10130">
                    <c:v>205.679993</c:v>
                  </c:pt>
                  <c:pt idx="10131">
                    <c:v>208.830002</c:v>
                  </c:pt>
                  <c:pt idx="10132">
                    <c:v>210.449997</c:v>
                  </c:pt>
                  <c:pt idx="10133">
                    <c:v>210.070007</c:v>
                  </c:pt>
                  <c:pt idx="10134">
                    <c:v>216.330002</c:v>
                  </c:pt>
                  <c:pt idx="10135">
                    <c:v>213.619995</c:v>
                  </c:pt>
                  <c:pt idx="10136">
                    <c:v>214.479996</c:v>
                  </c:pt>
                  <c:pt idx="10137">
                    <c:v>206.130005</c:v>
                  </c:pt>
                  <c:pt idx="10138">
                    <c:v>209.559998</c:v>
                  </c:pt>
                  <c:pt idx="10139">
                    <c:v>205.399994</c:v>
                  </c:pt>
                  <c:pt idx="10140">
                    <c:v>204.470001</c:v>
                  </c:pt>
                  <c:pt idx="10141">
                    <c:v>205</c:v>
                  </c:pt>
                  <c:pt idx="10142">
                    <c:v>213.660004</c:v>
                  </c:pt>
                  <c:pt idx="10143">
                    <c:v>209.199997</c:v>
                  </c:pt>
                  <c:pt idx="10144">
                    <c:v>207.190002</c:v>
                  </c:pt>
                  <c:pt idx="10145">
                    <c:v>200.419998</c:v>
                  </c:pt>
                  <c:pt idx="10146">
                    <c:v>201.470001</c:v>
                  </c:pt>
                  <c:pt idx="10147">
                    <c:v>203.610001</c:v>
                  </c:pt>
                  <c:pt idx="10148">
                    <c:v>202.5</c:v>
                  </c:pt>
                  <c:pt idx="10149">
                    <c:v>201</c:v>
                  </c:pt>
                  <c:pt idx="10150">
                    <c:v>204.399994</c:v>
                  </c:pt>
                  <c:pt idx="10151">
                    <c:v>211.520004</c:v>
                  </c:pt>
                  <c:pt idx="10152">
                    <c:v>214.169998</c:v>
                  </c:pt>
                  <c:pt idx="10153">
                    <c:v>214.899994</c:v>
                  </c:pt>
                  <c:pt idx="10154">
                    <c:v>212.339996</c:v>
                  </c:pt>
                  <c:pt idx="10155">
                    <c:v>214.850006</c:v>
                  </c:pt>
                  <c:pt idx="10156">
                    <c:v>211.669998</c:v>
                  </c:pt>
                  <c:pt idx="10157">
                    <c:v>207.160004</c:v>
                  </c:pt>
                  <c:pt idx="10158">
                    <c:v>205.289993</c:v>
                  </c:pt>
                  <c:pt idx="10159">
                    <c:v>209.440002</c:v>
                  </c:pt>
                  <c:pt idx="10160">
                    <c:v>208.759995</c:v>
                  </c:pt>
                  <c:pt idx="10161">
                    <c:v>209.600006</c:v>
                  </c:pt>
                  <c:pt idx="10162">
                    <c:v>210.529999</c:v>
                  </c:pt>
                  <c:pt idx="10163">
                    <c:v>211.490005</c:v>
                  </c:pt>
                  <c:pt idx="10164">
                    <c:v>209.539993</c:v>
                  </c:pt>
                  <c:pt idx="10165">
                    <c:v>213.860001</c:v>
                  </c:pt>
                  <c:pt idx="10166">
                    <c:v>214.789993</c:v>
                  </c:pt>
                  <c:pt idx="10167">
                    <c:v>213.100006</c:v>
                  </c:pt>
                  <c:pt idx="10168">
                    <c:v>217.880005</c:v>
                  </c:pt>
                  <c:pt idx="10169">
                    <c:v>222.889999</c:v>
                  </c:pt>
                  <c:pt idx="10170">
                    <c:v>228.179993</c:v>
                  </c:pt>
                  <c:pt idx="10171">
                    <c:v>227</c:v>
                  </c:pt>
                  <c:pt idx="10172">
                    <c:v>225.509995</c:v>
                  </c:pt>
                  <c:pt idx="10173">
                    <c:v>227.970001</c:v>
                  </c:pt>
                  <c:pt idx="10174">
                    <c:v>229.270004</c:v>
                  </c:pt>
                  <c:pt idx="10175">
                    <c:v>215.100006</c:v>
                  </c:pt>
                  <c:pt idx="10176">
                    <c:v>206.5</c:v>
                  </c:pt>
                  <c:pt idx="10177">
                    <c:v>207.600006</c:v>
                  </c:pt>
                  <c:pt idx="10178">
                    <c:v>213.399994</c:v>
                  </c:pt>
                  <c:pt idx="10179">
                    <c:v>207.199997</c:v>
                  </c:pt>
                  <c:pt idx="10180">
                    <c:v>204.240005</c:v>
                  </c:pt>
                  <c:pt idx="10181">
                    <c:v>208.419998</c:v>
                  </c:pt>
                  <c:pt idx="10182">
                    <c:v>210.619995</c:v>
                  </c:pt>
                  <c:pt idx="10183">
                    <c:v>200.050003</c:v>
                  </c:pt>
                  <c:pt idx="10184">
                    <c:v>202.800003</c:v>
                  </c:pt>
                  <c:pt idx="10185">
                    <c:v>197.190002</c:v>
                  </c:pt>
                  <c:pt idx="10186">
                    <c:v>205.059998</c:v>
                  </c:pt>
                  <c:pt idx="10187">
                    <c:v>207.899994</c:v>
                  </c:pt>
                  <c:pt idx="10188">
                    <c:v>199.850006</c:v>
                  </c:pt>
                  <c:pt idx="10189">
                    <c:v>203.550003</c:v>
                  </c:pt>
                  <c:pt idx="10190">
                    <c:v>210.880005</c:v>
                  </c:pt>
                  <c:pt idx="10191">
                    <c:v>209.350006</c:v>
                  </c:pt>
                  <c:pt idx="10192">
                    <c:v>207.729996</c:v>
                  </c:pt>
                  <c:pt idx="10193">
                    <c:v>213.490005</c:v>
                  </c:pt>
                  <c:pt idx="10194">
                    <c:v>208</c:v>
                  </c:pt>
                  <c:pt idx="10195">
                    <c:v>207.220001</c:v>
                  </c:pt>
                  <c:pt idx="10196">
                    <c:v>208.820007</c:v>
                  </c:pt>
                  <c:pt idx="10197">
                    <c:v>207.059998</c:v>
                  </c:pt>
                  <c:pt idx="10198">
                    <c:v>210.509995</c:v>
                  </c:pt>
                  <c:pt idx="10199">
                    <c:v>211.229996</c:v>
                  </c:pt>
                  <c:pt idx="10200">
                    <c:v>218.789993</c:v>
                  </c:pt>
                  <c:pt idx="10201">
                    <c:v>222.720001</c:v>
                  </c:pt>
                  <c:pt idx="10202">
                    <c:v>223</c:v>
                  </c:pt>
                  <c:pt idx="10203">
                    <c:v>217.100006</c:v>
                  </c:pt>
                  <c:pt idx="10204">
                    <c:v>220.149994</c:v>
                  </c:pt>
                  <c:pt idx="10205">
                    <c:v>220.419998</c:v>
                  </c:pt>
                  <c:pt idx="10206">
                    <c:v>215.800003</c:v>
                  </c:pt>
                  <c:pt idx="10207">
                    <c:v>213.119995</c:v>
                  </c:pt>
                  <c:pt idx="10208">
                    <c:v>213.929993</c:v>
                  </c:pt>
                  <c:pt idx="10209">
                    <c:v>215.029999</c:v>
                  </c:pt>
                  <c:pt idx="10210">
                    <c:v>213.850006</c:v>
                  </c:pt>
                  <c:pt idx="10211">
                    <c:v>211.589996</c:v>
                  </c:pt>
                  <c:pt idx="10212">
                    <c:v>207.669998</c:v>
                  </c:pt>
                  <c:pt idx="10213">
                    <c:v>204.070007</c:v>
                  </c:pt>
                  <c:pt idx="10214">
                    <c:v>203.5</c:v>
                  </c:pt>
                  <c:pt idx="10215">
                    <c:v>204.289993</c:v>
                  </c:pt>
                  <c:pt idx="10216">
                    <c:v>203.889999</c:v>
                  </c:pt>
                  <c:pt idx="10217">
                    <c:v>214.020004</c:v>
                  </c:pt>
                  <c:pt idx="10218">
                    <c:v>222.039993</c:v>
                  </c:pt>
                  <c:pt idx="10219">
                    <c:v>222.259995</c:v>
                  </c:pt>
                  <c:pt idx="10220">
                    <c:v>224.440002</c:v>
                  </c:pt>
                  <c:pt idx="10221">
                    <c:v>214.5</c:v>
                  </c:pt>
                  <c:pt idx="10222">
                    <c:v>212.389999</c:v>
                  </c:pt>
                  <c:pt idx="10223">
                    <c:v>217.210007</c:v>
                  </c:pt>
                  <c:pt idx="10224">
                    <c:v>216.360001</c:v>
                  </c:pt>
                  <c:pt idx="10225">
                    <c:v>297.549988</c:v>
                  </c:pt>
                  <c:pt idx="10226">
                    <c:v>298.75</c:v>
                  </c:pt>
                  <c:pt idx="10227">
                    <c:v>299.390015</c:v>
                  </c:pt>
                  <c:pt idx="10228">
                    <c:v>298.98999</c:v>
                  </c:pt>
                  <c:pt idx="10229">
                    <c:v>299.589996</c:v>
                  </c:pt>
                  <c:pt idx="10230">
                    <c:v>300.480011</c:v>
                  </c:pt>
                  <c:pt idx="10231">
                    <c:v>305</c:v>
                  </c:pt>
                  <c:pt idx="10232">
                    <c:v>308.5</c:v>
                  </c:pt>
                  <c:pt idx="10233">
                    <c:v>308.519989</c:v>
                  </c:pt>
                  <c:pt idx="10234">
                    <c:v>309.220001</c:v>
                  </c:pt>
                  <c:pt idx="10235">
                    <c:v>298.23999</c:v>
                  </c:pt>
                  <c:pt idx="10236">
                    <c:v>305</c:v>
                  </c:pt>
                  <c:pt idx="10237">
                    <c:v>303.130005</c:v>
                  </c:pt>
                  <c:pt idx="10238">
                    <c:v>306.200012</c:v>
                  </c:pt>
                  <c:pt idx="10239">
                    <c:v>308.910004</c:v>
                  </c:pt>
                  <c:pt idx="10240">
                    <c:v>306.619995</c:v>
                  </c:pt>
                  <c:pt idx="10241">
                    <c:v>305.149994</c:v>
                  </c:pt>
                  <c:pt idx="10242">
                    <c:v>303</c:v>
                  </c:pt>
                  <c:pt idx="10243">
                    <c:v>314.109985</c:v>
                  </c:pt>
                  <c:pt idx="10244">
                    <c:v>319.269989</c:v>
                  </c:pt>
                  <c:pt idx="10245">
                    <c:v>325.040009</c:v>
                  </c:pt>
                  <c:pt idx="10246">
                    <c:v>322.100006</c:v>
                  </c:pt>
                  <c:pt idx="10247">
                    <c:v>324.380005</c:v>
                  </c:pt>
                  <c:pt idx="10248">
                    <c:v>328.369995</c:v>
                  </c:pt>
                  <c:pt idx="10249">
                    <c:v>328.829987</c:v>
                  </c:pt>
                  <c:pt idx="10250">
                    <c:v>329</c:v>
                  </c:pt>
                  <c:pt idx="10251">
                    <c:v>329.630005</c:v>
                  </c:pt>
                  <c:pt idx="10252">
                    <c:v>332.880005</c:v>
                  </c:pt>
                  <c:pt idx="10253">
                    <c:v>330.350006</c:v>
                  </c:pt>
                  <c:pt idx="10254">
                    <c:v>326.25</c:v>
                  </c:pt>
                  <c:pt idx="10255">
                    <c:v>330</c:v>
                  </c:pt>
                  <c:pt idx="10256">
                    <c:v>329.170013</c:v>
                  </c:pt>
                  <c:pt idx="10257">
                    <c:v>328.290009</c:v>
                  </c:pt>
                  <c:pt idx="10258">
                    <c:v>334.149994</c:v>
                  </c:pt>
                  <c:pt idx="10259">
                    <c:v>333.809998</c:v>
                  </c:pt>
                  <c:pt idx="10260">
                    <c:v>340.140015</c:v>
                  </c:pt>
                  <c:pt idx="10261">
                    <c:v>342.049988</c:v>
                  </c:pt>
                  <c:pt idx="10262">
                    <c:v>341.540009</c:v>
                  </c:pt>
                  <c:pt idx="10263">
                    <c:v>347.01001</c:v>
                  </c:pt>
                  <c:pt idx="10264">
                    <c:v>346.420013</c:v>
                  </c:pt>
                  <c:pt idx="10265">
                    <c:v>345.980011</c:v>
                  </c:pt>
                  <c:pt idx="10266">
                    <c:v>349</c:v>
                  </c:pt>
                  <c:pt idx="10267">
                    <c:v>346.369995</c:v>
                  </c:pt>
                  <c:pt idx="10268">
                    <c:v>352.600006</c:v>
                  </c:pt>
                  <c:pt idx="10269">
                    <c:v>351.019989</c:v>
                  </c:pt>
                  <c:pt idx="10270">
                    <c:v>354.100006</c:v>
                  </c:pt>
                  <c:pt idx="10271">
                    <c:v>341.040009</c:v>
                  </c:pt>
                  <c:pt idx="10272">
                    <c:v>349</c:v>
                  </c:pt>
                  <c:pt idx="10273">
                    <c:v>356.700012</c:v>
                  </c:pt>
                  <c:pt idx="10274">
                    <c:v>349.690002</c:v>
                  </c:pt>
                  <c:pt idx="10275">
                    <c:v>355.839996</c:v>
                  </c:pt>
                  <c:pt idx="10276">
                    <c:v>353.410004</c:v>
                  </c:pt>
                  <c:pt idx="10277">
                    <c:v>363.429993</c:v>
                  </c:pt>
                  <c:pt idx="10278">
                    <c:v>373.98999</c:v>
                  </c:pt>
                  <c:pt idx="10279">
                    <c:v>366.160004</c:v>
                  </c:pt>
                  <c:pt idx="10280">
                    <c:v>366</c:v>
                  </c:pt>
                  <c:pt idx="10281">
                    <c:v>365.440002</c:v>
                  </c:pt>
                  <c:pt idx="10282">
                    <c:v>373.029999</c:v>
                  </c:pt>
                  <c:pt idx="10283">
                    <c:v>370.640015</c:v>
                  </c:pt>
                  <c:pt idx="10284">
                    <c:v>372.559998</c:v>
                  </c:pt>
                  <c:pt idx="10285">
                    <c:v>376.279999</c:v>
                  </c:pt>
                  <c:pt idx="10286">
                    <c:v>380.200012</c:v>
                  </c:pt>
                  <c:pt idx="10287">
                    <c:v>383.829987</c:v>
                  </c:pt>
                  <c:pt idx="10288">
                    <c:v>384</c:v>
                  </c:pt>
                  <c:pt idx="10289">
                    <c:v>378.019989</c:v>
                  </c:pt>
                  <c:pt idx="10290">
                    <c:v>355.390015</c:v>
                  </c:pt>
                  <c:pt idx="10291">
                    <c:v>361</c:v>
                  </c:pt>
                  <c:pt idx="10292">
                    <c:v>349.399994</c:v>
                  </c:pt>
                  <c:pt idx="10293">
                    <c:v>340</c:v>
                  </c:pt>
                  <c:pt idx="10294">
                    <c:v>324.420013</c:v>
                  </c:pt>
                  <c:pt idx="10295">
                    <c:v>349.809998</c:v>
                  </c:pt>
                  <c:pt idx="10296">
                    <c:v>361.76001</c:v>
                  </c:pt>
                  <c:pt idx="10297">
                    <c:v>354.380005</c:v>
                  </c:pt>
                  <c:pt idx="10298">
                    <c:v>355.059998</c:v>
                  </c:pt>
                  <c:pt idx="10299">
                    <c:v>340.450012</c:v>
                  </c:pt>
                  <c:pt idx="10300">
                    <c:v>311.679993</c:v>
                  </c:pt>
                  <c:pt idx="10301">
                    <c:v>318.980011</c:v>
                  </c:pt>
                  <c:pt idx="10302">
                    <c:v>324.320007</c:v>
                  </c:pt>
                  <c:pt idx="10303">
                    <c:v>290.410004</c:v>
                  </c:pt>
                  <c:pt idx="10304">
                    <c:v>312.880005</c:v>
                  </c:pt>
                  <c:pt idx="10305">
                    <c:v>288.359985</c:v>
                  </c:pt>
                  <c:pt idx="10306">
                    <c:v>291.200012</c:v>
                  </c:pt>
                  <c:pt idx="10307">
                    <c:v>290</c:v>
                  </c:pt>
                  <c:pt idx="10308">
                    <c:v>291.769989</c:v>
                  </c:pt>
                  <c:pt idx="10309">
                    <c:v>312.920013</c:v>
                  </c:pt>
                  <c:pt idx="10310">
                    <c:v>296.670013</c:v>
                  </c:pt>
                  <c:pt idx="10311">
                    <c:v>322.959991</c:v>
                  </c:pt>
                  <c:pt idx="10312">
                    <c:v>308</c:v>
                  </c:pt>
                  <c:pt idx="10313">
                    <c:v>305.98999</c:v>
                  </c:pt>
                  <c:pt idx="10314">
                    <c:v>311.700012</c:v>
                  </c:pt>
                  <c:pt idx="10315">
                    <c:v>308.890015</c:v>
                  </c:pt>
                  <c:pt idx="10316">
                    <c:v>316.410004</c:v>
                  </c:pt>
                  <c:pt idx="10317">
                    <c:v>307</c:v>
                  </c:pt>
                  <c:pt idx="10318">
                    <c:v>297.76001</c:v>
                  </c:pt>
                  <c:pt idx="10319">
                    <c:v>302.059998</c:v>
                  </c:pt>
                  <c:pt idx="10320">
                    <c:v>306.559998</c:v>
                  </c:pt>
                  <c:pt idx="10321">
                    <c:v>327.410004</c:v>
                  </c:pt>
                  <c:pt idx="10322">
                    <c:v>313.880005</c:v>
                  </c:pt>
                  <c:pt idx="10323">
                    <c:v>318.649994</c:v>
                  </c:pt>
                  <c:pt idx="10324">
                    <c:v>315.940002</c:v>
                  </c:pt>
                  <c:pt idx="10325">
                    <c:v>328.769989</c:v>
                  </c:pt>
                  <c:pt idx="10326">
                    <c:v>335.339996</c:v>
                  </c:pt>
                  <c:pt idx="10327">
                    <c:v>339.709991</c:v>
                  </c:pt>
                  <c:pt idx="10328">
                    <c:v>350.089996</c:v>
                  </c:pt>
                  <c:pt idx="10329">
                    <c:v>340.790009</c:v>
                  </c:pt>
                  <c:pt idx="10330">
                    <c:v>340.899994</c:v>
                  </c:pt>
                  <c:pt idx="10331">
                    <c:v>337.410004</c:v>
                  </c:pt>
                  <c:pt idx="10332">
                    <c:v>338.899994</c:v>
                  </c:pt>
                  <c:pt idx="10333">
                    <c:v>338</c:v>
                  </c:pt>
                  <c:pt idx="10334">
                    <c:v>348.799988</c:v>
                  </c:pt>
                  <c:pt idx="10335">
                    <c:v>353.089996</c:v>
                  </c:pt>
                  <c:pt idx="10336">
                    <c:v>339.529999</c:v>
                  </c:pt>
                  <c:pt idx="10337">
                    <c:v>348.01001</c:v>
                  </c:pt>
                  <c:pt idx="10338">
                    <c:v>347.23999</c:v>
                  </c:pt>
                  <c:pt idx="10339">
                    <c:v>340.73999</c:v>
                  </c:pt>
                  <c:pt idx="10340">
                    <c:v>353.380005</c:v>
                  </c:pt>
                  <c:pt idx="10341">
                    <c:v>357.920013</c:v>
                  </c:pt>
                  <c:pt idx="10342">
                    <c:v>368.820007</c:v>
                  </c:pt>
                  <c:pt idx="10343">
                    <c:v>370</c:v>
                  </c:pt>
                  <c:pt idx="10344">
                    <c:v>365.839996</c:v>
                  </c:pt>
                  <c:pt idx="10345">
                    <c:v>371.459991</c:v>
                  </c:pt>
                  <c:pt idx="10346">
                    <c:v>366.450012</c:v>
                  </c:pt>
                  <c:pt idx="10347">
                    <c:v>354</c:v>
                  </c:pt>
                  <c:pt idx="10348">
                    <c:v>351.570007</c:v>
                  </c:pt>
                  <c:pt idx="10349">
                    <c:v>371.589996</c:v>
                  </c:pt>
                  <c:pt idx="10350">
                    <c:v>369.880005</c:v>
                  </c:pt>
                  <c:pt idx="10351">
                    <c:v>377.209991</c:v>
                  </c:pt>
                  <c:pt idx="10352">
                    <c:v>382</c:v>
                  </c:pt>
                  <c:pt idx="10353">
                    <c:v>381.390015</c:v>
                  </c:pt>
                  <c:pt idx="10354">
                    <c:v>391</c:v>
                  </c:pt>
                  <c:pt idx="10355">
                    <c:v>373.23999</c:v>
                  </c:pt>
                  <c:pt idx="10356">
                    <c:v>372.5</c:v>
                  </c:pt>
                  <c:pt idx="10357">
                    <c:v>382.619995</c:v>
                  </c:pt>
                  <c:pt idx="10358">
                    <c:v>387.079987</c:v>
                  </c:pt>
                  <c:pt idx="10359">
                    <c:v>389.920013</c:v>
                  </c:pt>
                  <c:pt idx="10360">
                    <c:v>390.820007</c:v>
                  </c:pt>
                  <c:pt idx="10361">
                    <c:v>389.5</c:v>
                  </c:pt>
                  <c:pt idx="10362">
                    <c:v>384.640015</c:v>
                  </c:pt>
                  <c:pt idx="10363">
                    <c:v>391</c:v>
                  </c:pt>
                  <c:pt idx="10364">
                    <c:v>397.029999</c:v>
                  </c:pt>
                  <c:pt idx="10365">
                    <c:v>399.589996</c:v>
                  </c:pt>
                  <c:pt idx="10366">
                    <c:v>400</c:v>
                  </c:pt>
                  <c:pt idx="10367">
                    <c:v>409.299988</c:v>
                  </c:pt>
                  <c:pt idx="10368">
                    <c:v>398.799988</c:v>
                  </c:pt>
                  <c:pt idx="10369">
                    <c:v>407.829987</c:v>
                  </c:pt>
                  <c:pt idx="10370">
                    <c:v>414</c:v>
                  </c:pt>
                  <c:pt idx="10371">
                    <c:v>413.5</c:v>
                  </c:pt>
                  <c:pt idx="10372">
                    <c:v>423.76001</c:v>
                  </c:pt>
                  <c:pt idx="10373">
                    <c:v>428.959991</c:v>
                  </c:pt>
                  <c:pt idx="10374">
                    <c:v>440.070007</c:v>
                  </c:pt>
                  <c:pt idx="10375">
                    <c:v>440</c:v>
                  </c:pt>
                  <c:pt idx="10376">
                    <c:v>430.01001</c:v>
                  </c:pt>
                  <c:pt idx="10377">
                    <c:v>436</c:v>
                  </c:pt>
                  <c:pt idx="10378">
                    <c:v>427.109985</c:v>
                  </c:pt>
                  <c:pt idx="10379">
                    <c:v>426.679993</c:v>
                  </c:pt>
                  <c:pt idx="10380">
                    <c:v>434.799988</c:v>
                  </c:pt>
                  <c:pt idx="10381">
                    <c:v>445</c:v>
                  </c:pt>
                  <c:pt idx="10382">
                    <c:v>448</c:v>
                  </c:pt>
                  <c:pt idx="10383">
                    <c:v>452.589996</c:v>
                  </c:pt>
                  <c:pt idx="10384">
                    <c:v>453.76001</c:v>
                  </c:pt>
                  <c:pt idx="10385">
                    <c:v>460.440002</c:v>
                  </c:pt>
                  <c:pt idx="10386">
                    <c:v>460.829987</c:v>
                  </c:pt>
                  <c:pt idx="10387">
                    <c:v>469.769989</c:v>
                  </c:pt>
                  <c:pt idx="10388">
                    <c:v>435.73999</c:v>
                  </c:pt>
                  <c:pt idx="10389">
                    <c:v>434.910004</c:v>
                  </c:pt>
                  <c:pt idx="10390">
                    <c:v>428.429993</c:v>
                  </c:pt>
                  <c:pt idx="10391">
                    <c:v>428.119995</c:v>
                  </c:pt>
                  <c:pt idx="10392">
                    <c:v>434.059998</c:v>
                  </c:pt>
                  <c:pt idx="10393">
                    <c:v>456.070007</c:v>
                  </c:pt>
                  <c:pt idx="10394">
                    <c:v>447.549988</c:v>
                  </c:pt>
                  <c:pt idx="10395">
                    <c:v>445.040009</c:v>
                  </c:pt>
                  <c:pt idx="10396">
                    <c:v>425</c:v>
                  </c:pt>
                  <c:pt idx="10397">
                    <c:v>431.769989</c:v>
                  </c:pt>
                  <c:pt idx="10398">
                    <c:v>436.829987</c:v>
                  </c:pt>
                  <c:pt idx="10399">
                    <c:v>435.160004</c:v>
                  </c:pt>
                  <c:pt idx="10400">
                    <c:v>429.980011</c:v>
                  </c:pt>
                  <c:pt idx="10401">
                    <c:v>441.980011</c:v>
                  </c:pt>
                  <c:pt idx="10402">
                    <c:v>449.839996</c:v>
                  </c:pt>
                  <c:pt idx="10403">
                    <c:v>448.26001</c:v>
                  </c:pt>
                  <c:pt idx="10404">
                    <c:v>449.089996</c:v>
                  </c:pt>
                  <c:pt idx="10405">
                    <c:v>451.350006</c:v>
                  </c:pt>
                  <c:pt idx="10406">
                    <c:v>460.869995</c:v>
                  </c:pt>
                  <c:pt idx="10407">
                    <c:v>450.369995</c:v>
                  </c:pt>
                  <c:pt idx="10408">
                    <c:v>440.26001</c:v>
                  </c:pt>
                  <c:pt idx="10409">
                    <c:v>437.369995</c:v>
                  </c:pt>
                  <c:pt idx="10410">
                    <c:v>446.070007</c:v>
                  </c:pt>
                  <c:pt idx="10411">
                    <c:v>451.390015</c:v>
                  </c:pt>
                  <c:pt idx="10412">
                    <c:v>450</c:v>
                  </c:pt>
                  <c:pt idx="10413">
                    <c:v>454.790009</c:v>
                  </c:pt>
                  <c:pt idx="10414">
                    <c:v>464.290009</c:v>
                  </c:pt>
                  <c:pt idx="10415">
                    <c:v>460.98999</c:v>
                  </c:pt>
                  <c:pt idx="10416">
                    <c:v>477.089996</c:v>
                  </c:pt>
                  <c:pt idx="10417">
                    <c:v>478.140015</c:v>
                  </c:pt>
                  <c:pt idx="10418">
                    <c:v>476.670013</c:v>
                  </c:pt>
                  <c:pt idx="10419">
                    <c:v>496.950012</c:v>
                  </c:pt>
                  <c:pt idx="10420">
                    <c:v>519.01001</c:v>
                  </c:pt>
                  <c:pt idx="10421">
                    <c:v>512.330017</c:v>
                  </c:pt>
                  <c:pt idx="10422">
                    <c:v>513.859985</c:v>
                  </c:pt>
                  <c:pt idx="10423">
                    <c:v>515</c:v>
                  </c:pt>
                  <c:pt idx="10424">
                    <c:v>536.25</c:v>
                  </c:pt>
                  <c:pt idx="10425">
                    <c:v>526.039978</c:v>
                  </c:pt>
                  <c:pt idx="10426">
                    <c:v>504.649994</c:v>
                  </c:pt>
                  <c:pt idx="10427">
                    <c:v>471.890015</c:v>
                  </c:pt>
                  <c:pt idx="10428">
                    <c:v>473.910004</c:v>
                  </c:pt>
                  <c:pt idx="10429">
                    <c:v>491.149994</c:v>
                  </c:pt>
                  <c:pt idx="10430">
                    <c:v>487.079987</c:v>
                  </c:pt>
                  <c:pt idx="10431">
                    <c:v>484.98999</c:v>
                  </c:pt>
                  <c:pt idx="10432">
                    <c:v>493.73999</c:v>
                  </c:pt>
                  <c:pt idx="10433">
                    <c:v>505.5</c:v>
                  </c:pt>
                  <c:pt idx="10434">
                    <c:v>464.440002</c:v>
                  </c:pt>
                  <c:pt idx="10435">
                    <c:v>477.399994</c:v>
                  </c:pt>
                  <c:pt idx="10436">
                    <c:v>460.309998</c:v>
                  </c:pt>
                  <c:pt idx="10437">
                    <c:v>479.309998</c:v>
                  </c:pt>
                  <c:pt idx="10438">
                    <c:v>486.880005</c:v>
                  </c:pt>
                  <c:pt idx="10439">
                    <c:v>466.929993</c:v>
                  </c:pt>
                  <c:pt idx="10440">
                    <c:v>469.230011</c:v>
                  </c:pt>
                  <c:pt idx="10441">
                    <c:v>487.970001</c:v>
                  </c:pt>
                  <c:pt idx="10442">
                    <c:v>489.940002</c:v>
                  </c:pt>
                  <c:pt idx="10443">
                    <c:v>488.130005</c:v>
                  </c:pt>
                  <c:pt idx="10444">
                    <c:v>497.429993</c:v>
                  </c:pt>
                  <c:pt idx="10445">
                    <c:v>487.98999</c:v>
                  </c:pt>
                  <c:pt idx="10446">
                    <c:v>483.25</c:v>
                  </c:pt>
                  <c:pt idx="10447">
                    <c:v>485</c:v>
                  </c:pt>
                  <c:pt idx="10448">
                    <c:v>484.350006</c:v>
                  </c:pt>
                  <c:pt idx="10449">
                    <c:v>499.049988</c:v>
                  </c:pt>
                  <c:pt idx="10450">
                    <c:v>491.769989</c:v>
                  </c:pt>
                  <c:pt idx="10451">
                    <c:v>508.26001</c:v>
                  </c:pt>
                  <c:pt idx="10452">
                    <c:v>512.190002</c:v>
                  </c:pt>
                  <c:pt idx="10453">
                    <c:v>514.340027</c:v>
                  </c:pt>
                  <c:pt idx="10454">
                    <c:v>499.26001</c:v>
                  </c:pt>
                  <c:pt idx="10455">
                    <c:v>504</c:v>
                  </c:pt>
                  <c:pt idx="10456">
                    <c:v>507.75</c:v>
                  </c:pt>
                  <c:pt idx="10457">
                    <c:v>495.25</c:v>
                  </c:pt>
                  <c:pt idx="10458">
                    <c:v>492.049988</c:v>
                  </c:pt>
                  <c:pt idx="10459">
                    <c:v>496.720001</c:v>
                  </c:pt>
                  <c:pt idx="10460">
                    <c:v>486.410004</c:v>
                  </c:pt>
                  <c:pt idx="10461">
                    <c:v>480.880005</c:v>
                  </c:pt>
                  <c:pt idx="10462">
                    <c:v>479.779999</c:v>
                  </c:pt>
                  <c:pt idx="10463">
                    <c:v>469.170013</c:v>
                  </c:pt>
                  <c:pt idx="10464">
                    <c:v>459.320007</c:v>
                  </c:pt>
                  <c:pt idx="10465">
                    <c:v>458.320007</c:v>
                  </c:pt>
                  <c:pt idx="10466">
                    <c:v>451</c:v>
                  </c:pt>
                  <c:pt idx="10467">
                    <c:v>448.98999</c:v>
                  </c:pt>
                  <c:pt idx="10468">
                    <c:v>477.929993</c:v>
                  </c:pt>
                  <c:pt idx="10469">
                    <c:v>499.269989</c:v>
                  </c:pt>
                  <c:pt idx="10470">
                    <c:v>494.950012</c:v>
                  </c:pt>
                  <c:pt idx="10471">
                    <c:v>494.700012</c:v>
                  </c:pt>
                  <c:pt idx="10472">
                    <c:v>466.720001</c:v>
                  </c:pt>
                  <c:pt idx="10473">
                    <c:v>458.48999</c:v>
                  </c:pt>
                  <c:pt idx="10474">
                    <c:v>473.48999</c:v>
                  </c:pt>
                  <c:pt idx="10475">
                    <c:v>467.450012</c:v>
                  </c:pt>
                  <c:pt idx="10476">
                    <c:v>460.429993</c:v>
                  </c:pt>
                  <c:pt idx="10477">
                    <c:v>34.029999</c:v>
                  </c:pt>
                  <c:pt idx="10478">
                    <c:v>34.459999</c:v>
                  </c:pt>
                  <c:pt idx="10479">
                    <c:v>35.330002</c:v>
                  </c:pt>
                  <c:pt idx="10480">
                    <c:v>35.169998</c:v>
                  </c:pt>
                  <c:pt idx="10481">
                    <c:v>35.130001</c:v>
                  </c:pt>
                  <c:pt idx="10482">
                    <c:v>34.52</c:v>
                  </c:pt>
                  <c:pt idx="10483">
                    <c:v>34.610001</c:v>
                  </c:pt>
                  <c:pt idx="10484">
                    <c:v>34.419998</c:v>
                  </c:pt>
                  <c:pt idx="10485">
                    <c:v>34.869999</c:v>
                  </c:pt>
                  <c:pt idx="10486">
                    <c:v>35.099998</c:v>
                  </c:pt>
                  <c:pt idx="10487">
                    <c:v>36.209999</c:v>
                  </c:pt>
                  <c:pt idx="10488">
                    <c:v>36.16</c:v>
                  </c:pt>
                  <c:pt idx="10489">
                    <c:v>36.25</c:v>
                  </c:pt>
                  <c:pt idx="10490">
                    <c:v>36.360001</c:v>
                  </c:pt>
                  <c:pt idx="10491">
                    <c:v>36.349998</c:v>
                  </c:pt>
                  <c:pt idx="10492">
                    <c:v>36.310001</c:v>
                  </c:pt>
                  <c:pt idx="10493">
                    <c:v>36.360001</c:v>
                  </c:pt>
                  <c:pt idx="10494">
                    <c:v>35.810001</c:v>
                  </c:pt>
                  <c:pt idx="10495">
                    <c:v>36.130001</c:v>
                  </c:pt>
                  <c:pt idx="10496">
                    <c:v>35.740002</c:v>
                  </c:pt>
                  <c:pt idx="10497">
                    <c:v>35.57</c:v>
                  </c:pt>
                  <c:pt idx="10498">
                    <c:v>35.389999</c:v>
                  </c:pt>
                  <c:pt idx="10499">
                    <c:v>35.240002</c:v>
                  </c:pt>
                  <c:pt idx="10500">
                    <c:v>35.23</c:v>
                  </c:pt>
                  <c:pt idx="10501">
                    <c:v>35.700001</c:v>
                  </c:pt>
                  <c:pt idx="10502">
                    <c:v>35.68</c:v>
                  </c:pt>
                  <c:pt idx="10503">
                    <c:v>35.400002</c:v>
                  </c:pt>
                  <c:pt idx="10504">
                    <c:v>35.459999</c:v>
                  </c:pt>
                  <c:pt idx="10505">
                    <c:v>35.990002</c:v>
                  </c:pt>
                  <c:pt idx="10506">
                    <c:v>36.049999</c:v>
                  </c:pt>
                  <c:pt idx="10507">
                    <c:v>35.869999</c:v>
                  </c:pt>
                  <c:pt idx="10508">
                    <c:v>35.52</c:v>
                  </c:pt>
                  <c:pt idx="10509">
                    <c:v>36.169998</c:v>
                  </c:pt>
                  <c:pt idx="10510">
                    <c:v>36.360001</c:v>
                  </c:pt>
                  <c:pt idx="10511">
                    <c:v>35.810001</c:v>
                  </c:pt>
                  <c:pt idx="10512">
                    <c:v>36.27</c:v>
                  </c:pt>
                  <c:pt idx="10513">
                    <c:v>36.130001</c:v>
                  </c:pt>
                  <c:pt idx="10514">
                    <c:v>35.93</c:v>
                  </c:pt>
                  <c:pt idx="10515">
                    <c:v>36.279999</c:v>
                  </c:pt>
                  <c:pt idx="10516">
                    <c:v>36.310001</c:v>
                  </c:pt>
                  <c:pt idx="10517">
                    <c:v>36.049999</c:v>
                  </c:pt>
                  <c:pt idx="10518">
                    <c:v>35.400002</c:v>
                  </c:pt>
                  <c:pt idx="10519">
                    <c:v>35.759998</c:v>
                  </c:pt>
                  <c:pt idx="10520">
                    <c:v>36</c:v>
                  </c:pt>
                  <c:pt idx="10521">
                    <c:v>35.619999</c:v>
                  </c:pt>
                  <c:pt idx="10522">
                    <c:v>34.349998</c:v>
                  </c:pt>
                  <c:pt idx="10523">
                    <c:v>34.389999</c:v>
                  </c:pt>
                  <c:pt idx="10524">
                    <c:v>35.16</c:v>
                  </c:pt>
                  <c:pt idx="10525">
                    <c:v>35.099998</c:v>
                  </c:pt>
                  <c:pt idx="10526">
                    <c:v>35.290001</c:v>
                  </c:pt>
                  <c:pt idx="10527">
                    <c:v>35.34</c:v>
                  </c:pt>
                  <c:pt idx="10528">
                    <c:v>34.610001</c:v>
                  </c:pt>
                  <c:pt idx="10529">
                    <c:v>34.610001</c:v>
                  </c:pt>
                  <c:pt idx="10530">
                    <c:v>34.790001</c:v>
                  </c:pt>
                  <c:pt idx="10531">
                    <c:v>35</c:v>
                  </c:pt>
                  <c:pt idx="10532">
                    <c:v>35.84</c:v>
                  </c:pt>
                  <c:pt idx="10533">
                    <c:v>34.790001</c:v>
                  </c:pt>
                  <c:pt idx="10534">
                    <c:v>35.099998</c:v>
                  </c:pt>
                  <c:pt idx="10535">
                    <c:v>35.099998</c:v>
                  </c:pt>
                  <c:pt idx="10536">
                    <c:v>34.709999</c:v>
                  </c:pt>
                  <c:pt idx="10537">
                    <c:v>34.84</c:v>
                  </c:pt>
                  <c:pt idx="10538">
                    <c:v>34.939999</c:v>
                  </c:pt>
                  <c:pt idx="10539">
                    <c:v>34.84</c:v>
                  </c:pt>
                  <c:pt idx="10540">
                    <c:v>35.639999</c:v>
                  </c:pt>
                  <c:pt idx="10541">
                    <c:v>35.959999</c:v>
                  </c:pt>
                  <c:pt idx="10542">
                    <c:v>36.279999</c:v>
                  </c:pt>
                  <c:pt idx="10543">
                    <c:v>36.450001</c:v>
                  </c:pt>
                  <c:pt idx="10544">
                    <c:v>36.310001</c:v>
                  </c:pt>
                  <c:pt idx="10545">
                    <c:v>35.619999</c:v>
                  </c:pt>
                  <c:pt idx="10546">
                    <c:v>36.099998</c:v>
                  </c:pt>
                  <c:pt idx="10547">
                    <c:v>36.759998</c:v>
                  </c:pt>
                  <c:pt idx="10548">
                    <c:v>36.720001</c:v>
                  </c:pt>
                  <c:pt idx="10549">
                    <c:v>36.240002</c:v>
                  </c:pt>
                  <c:pt idx="10550">
                    <c:v>36.099998</c:v>
                  </c:pt>
                  <c:pt idx="10551">
                    <c:v>36.029999</c:v>
                  </c:pt>
                  <c:pt idx="10552">
                    <c:v>35.900002</c:v>
                  </c:pt>
                  <c:pt idx="10553">
                    <c:v>35.200001</c:v>
                  </c:pt>
                  <c:pt idx="10554">
                    <c:v>34.990002</c:v>
                  </c:pt>
                  <c:pt idx="10555">
                    <c:v>34.540001</c:v>
                  </c:pt>
                  <c:pt idx="10556">
                    <c:v>33.490002</c:v>
                  </c:pt>
                  <c:pt idx="10557">
                    <c:v>30.950001</c:v>
                  </c:pt>
                  <c:pt idx="10558">
                    <c:v>29.16</c:v>
                  </c:pt>
                  <c:pt idx="10559">
                    <c:v>31.1</c:v>
                  </c:pt>
                  <c:pt idx="10560">
                    <c:v>32</c:v>
                  </c:pt>
                  <c:pt idx="10561">
                    <c:v>31.059999</c:v>
                  </c:pt>
                  <c:pt idx="10562">
                    <c:v>32.490002</c:v>
                  </c:pt>
                  <c:pt idx="10563">
                    <c:v>32.360001</c:v>
                  </c:pt>
                  <c:pt idx="10564">
                    <c:v>32.32</c:v>
                  </c:pt>
                  <c:pt idx="10565">
                    <c:v>32.099998</c:v>
                  </c:pt>
                  <c:pt idx="10566">
                    <c:v>32.5</c:v>
                  </c:pt>
                  <c:pt idx="10567">
                    <c:v>32.009998</c:v>
                  </c:pt>
                  <c:pt idx="10568">
                    <c:v>31.709999</c:v>
                  </c:pt>
                  <c:pt idx="10569">
                    <c:v>32.25</c:v>
                  </c:pt>
                  <c:pt idx="10570">
                    <c:v>32</c:v>
                  </c:pt>
                  <c:pt idx="10571">
                    <c:v>31.82</c:v>
                  </c:pt>
                  <c:pt idx="10572">
                    <c:v>31.629999</c:v>
                  </c:pt>
                  <c:pt idx="10573">
                    <c:v>31.1</c:v>
                  </c:pt>
                  <c:pt idx="10574">
                    <c:v>30.73</c:v>
                  </c:pt>
                  <c:pt idx="10575">
                    <c:v>30.620001</c:v>
                  </c:pt>
                  <c:pt idx="10576">
                    <c:v>30.84</c:v>
                  </c:pt>
                  <c:pt idx="10577">
                    <c:v>30.41</c:v>
                  </c:pt>
                  <c:pt idx="10578">
                    <c:v>29.82</c:v>
                  </c:pt>
                  <c:pt idx="10579">
                    <c:v>29.959999</c:v>
                  </c:pt>
                  <c:pt idx="10580">
                    <c:v>29.690001</c:v>
                  </c:pt>
                  <c:pt idx="10581">
                    <c:v>29.540001</c:v>
                  </c:pt>
                  <c:pt idx="10582">
                    <c:v>28.950001</c:v>
                  </c:pt>
                  <c:pt idx="10583">
                    <c:v>29.42</c:v>
                  </c:pt>
                  <c:pt idx="10584">
                    <c:v>30.030001</c:v>
                  </c:pt>
                  <c:pt idx="10585">
                    <c:v>30.620001</c:v>
                  </c:pt>
                  <c:pt idx="10586">
                    <c:v>30.26</c:v>
                  </c:pt>
                  <c:pt idx="10587">
                    <c:v>29.76</c:v>
                  </c:pt>
                  <c:pt idx="10588">
                    <c:v>29.059999</c:v>
                  </c:pt>
                  <c:pt idx="10589">
                    <c:v>28.02</c:v>
                  </c:pt>
                  <c:pt idx="10590">
                    <c:v>28.389999</c:v>
                  </c:pt>
                  <c:pt idx="10591">
                    <c:v>28.690001</c:v>
                  </c:pt>
                  <c:pt idx="10592">
                    <c:v>28.6</c:v>
                  </c:pt>
                  <c:pt idx="10593">
                    <c:v>28.530001</c:v>
                  </c:pt>
                  <c:pt idx="10594">
                    <c:v>28.190001</c:v>
                  </c:pt>
                  <c:pt idx="10595">
                    <c:v>28.33</c:v>
                  </c:pt>
                  <c:pt idx="10596">
                    <c:v>28.52</c:v>
                  </c:pt>
                  <c:pt idx="10597">
                    <c:v>28.950001</c:v>
                  </c:pt>
                  <c:pt idx="10598">
                    <c:v>28.540001</c:v>
                  </c:pt>
                  <c:pt idx="10599">
                    <c:v>27.99</c:v>
                  </c:pt>
                  <c:pt idx="10600">
                    <c:v>27.92</c:v>
                  </c:pt>
                  <c:pt idx="10601">
                    <c:v>27.67</c:v>
                  </c:pt>
                  <c:pt idx="10602">
                    <c:v>27.82</c:v>
                  </c:pt>
                  <c:pt idx="10603">
                    <c:v>27.68</c:v>
                  </c:pt>
                  <c:pt idx="10604">
                    <c:v>27.209999</c:v>
                  </c:pt>
                  <c:pt idx="10605">
                    <c:v>27.24</c:v>
                  </c:pt>
                  <c:pt idx="10606">
                    <c:v>26</c:v>
                  </c:pt>
                  <c:pt idx="10607">
                    <c:v>27.620001</c:v>
                  </c:pt>
                  <c:pt idx="10608">
                    <c:v>27.280001</c:v>
                  </c:pt>
                  <c:pt idx="10609">
                    <c:v>27.41</c:v>
                  </c:pt>
                  <c:pt idx="10610">
                    <c:v>26.93</c:v>
                  </c:pt>
                  <c:pt idx="10611">
                    <c:v>26.799999</c:v>
                  </c:pt>
                  <c:pt idx="10612">
                    <c:v>26.860001</c:v>
                  </c:pt>
                  <c:pt idx="10613">
                    <c:v>26.59</c:v>
                  </c:pt>
                  <c:pt idx="10614">
                    <c:v>26.299999</c:v>
                  </c:pt>
                  <c:pt idx="10615">
                    <c:v>25.9</c:v>
                  </c:pt>
                  <c:pt idx="10616">
                    <c:v>25.48</c:v>
                  </c:pt>
                  <c:pt idx="10617">
                    <c:v>25.370001</c:v>
                  </c:pt>
                  <c:pt idx="10618">
                    <c:v>25.299999</c:v>
                  </c:pt>
                  <c:pt idx="10619">
                    <c:v>25.35</c:v>
                  </c:pt>
                  <c:pt idx="10620">
                    <c:v>25.17</c:v>
                  </c:pt>
                  <c:pt idx="10621">
                    <c:v>25.139999</c:v>
                  </c:pt>
                  <c:pt idx="10622">
                    <c:v>25.049999</c:v>
                  </c:pt>
                  <c:pt idx="10623">
                    <c:v>24.790001</c:v>
                  </c:pt>
                  <c:pt idx="10624">
                    <c:v>24.950001</c:v>
                  </c:pt>
                  <c:pt idx="10625">
                    <c:v>24.26</c:v>
                  </c:pt>
                  <c:pt idx="10626">
                    <c:v>24.299999</c:v>
                  </c:pt>
                  <c:pt idx="10627">
                    <c:v>25.02</c:v>
                  </c:pt>
                  <c:pt idx="10628">
                    <c:v>24.92</c:v>
                  </c:pt>
                  <c:pt idx="10629">
                    <c:v>25.860001</c:v>
                  </c:pt>
                  <c:pt idx="10630">
                    <c:v>25.290001</c:v>
                  </c:pt>
                  <c:pt idx="10631">
                    <c:v>25.309999</c:v>
                  </c:pt>
                  <c:pt idx="10632">
                    <c:v>25.57</c:v>
                  </c:pt>
                  <c:pt idx="10633">
                    <c:v>26.32</c:v>
                  </c:pt>
                  <c:pt idx="10634">
                    <c:v>26.42</c:v>
                  </c:pt>
                  <c:pt idx="10635">
                    <c:v>26.75</c:v>
                  </c:pt>
                  <c:pt idx="10636">
                    <c:v>26.870001</c:v>
                  </c:pt>
                  <c:pt idx="10637">
                    <c:v>27.18</c:v>
                  </c:pt>
                  <c:pt idx="10638">
                    <c:v>27.139999</c:v>
                  </c:pt>
                  <c:pt idx="10639">
                    <c:v>27.059999</c:v>
                  </c:pt>
                  <c:pt idx="10640">
                    <c:v>26.549999</c:v>
                  </c:pt>
                  <c:pt idx="10641">
                    <c:v>27.01</c:v>
                  </c:pt>
                  <c:pt idx="10642">
                    <c:v>27.07</c:v>
                  </c:pt>
                  <c:pt idx="10643">
                    <c:v>26.950001</c:v>
                  </c:pt>
                  <c:pt idx="10644">
                    <c:v>27</c:v>
                  </c:pt>
                  <c:pt idx="10645">
                    <c:v>26.66</c:v>
                  </c:pt>
                  <c:pt idx="10646">
                    <c:v>26.610001</c:v>
                  </c:pt>
                  <c:pt idx="10647">
                    <c:v>26.58</c:v>
                  </c:pt>
                  <c:pt idx="10648">
                    <c:v>26.870001</c:v>
                  </c:pt>
                  <c:pt idx="10649">
                    <c:v>26.360001</c:v>
                  </c:pt>
                  <c:pt idx="10650">
                    <c:v>26.450001</c:v>
                  </c:pt>
                  <c:pt idx="10651">
                    <c:v>26.110001</c:v>
                  </c:pt>
                  <c:pt idx="10652">
                    <c:v>25.110001</c:v>
                  </c:pt>
                  <c:pt idx="10653">
                    <c:v>24.959999</c:v>
                  </c:pt>
                  <c:pt idx="10654">
                    <c:v>25.33</c:v>
                  </c:pt>
                  <c:pt idx="10655">
                    <c:v>25.379999</c:v>
                  </c:pt>
                  <c:pt idx="10656">
                    <c:v>25</c:v>
                  </c:pt>
                  <c:pt idx="10657">
                    <c:v>24.059999</c:v>
                  </c:pt>
                  <c:pt idx="10658">
                    <c:v>23.49</c:v>
                  </c:pt>
                  <c:pt idx="10659">
                    <c:v>22.26</c:v>
                  </c:pt>
                  <c:pt idx="10660">
                    <c:v>22.82</c:v>
                  </c:pt>
                  <c:pt idx="10661">
                    <c:v>21.83</c:v>
                  </c:pt>
                  <c:pt idx="10662">
                    <c:v>21.379999</c:v>
                  </c:pt>
                  <c:pt idx="10663">
                    <c:v>21.549999</c:v>
                  </c:pt>
                  <c:pt idx="10664">
                    <c:v>22.129999</c:v>
                  </c:pt>
                  <c:pt idx="10665">
                    <c:v>21.99</c:v>
                  </c:pt>
                  <c:pt idx="10666">
                    <c:v>22.139999</c:v>
                  </c:pt>
                  <c:pt idx="10667">
                    <c:v>21.23</c:v>
                  </c:pt>
                  <c:pt idx="10668">
                    <c:v>20.549999</c:v>
                  </c:pt>
                  <c:pt idx="10669">
                    <c:v>20.940001</c:v>
                  </c:pt>
                  <c:pt idx="10670">
                    <c:v>20.790001</c:v>
                  </c:pt>
                  <c:pt idx="10671">
                    <c:v>20.290001</c:v>
                  </c:pt>
                  <c:pt idx="10672">
                    <c:v>20.629999</c:v>
                  </c:pt>
                  <c:pt idx="10673">
                    <c:v>20.35</c:v>
                  </c:pt>
                  <c:pt idx="10674">
                    <c:v>21.42</c:v>
                  </c:pt>
                  <c:pt idx="10675">
                    <c:v>21.83</c:v>
                  </c:pt>
                  <c:pt idx="10676">
                    <c:v>22.059999</c:v>
                  </c:pt>
                  <c:pt idx="10677">
                    <c:v>22.07</c:v>
                  </c:pt>
                  <c:pt idx="10678">
                    <c:v>20.9</c:v>
                  </c:pt>
                  <c:pt idx="10679">
                    <c:v>19.780001</c:v>
                  </c:pt>
                  <c:pt idx="10680">
                    <c:v>20.25</c:v>
                  </c:pt>
                  <c:pt idx="10681">
                    <c:v>20.129999</c:v>
                  </c:pt>
                  <c:pt idx="10682">
                    <c:v>19.870001</c:v>
                  </c:pt>
                  <c:pt idx="10683">
                    <c:v>19.469999</c:v>
                  </c:pt>
                  <c:pt idx="10684">
                    <c:v>19.5</c:v>
                  </c:pt>
                  <c:pt idx="10685">
                    <c:v>19.809999</c:v>
                  </c:pt>
                  <c:pt idx="10686">
                    <c:v>19.969999</c:v>
                  </c:pt>
                  <c:pt idx="10687">
                    <c:v>20.530001</c:v>
                  </c:pt>
                  <c:pt idx="10688">
                    <c:v>20.1</c:v>
                  </c:pt>
                  <c:pt idx="10689">
                    <c:v>19.969999</c:v>
                  </c:pt>
                  <c:pt idx="10690">
                    <c:v>19.67</c:v>
                  </c:pt>
                  <c:pt idx="10691">
                    <c:v>19.01</c:v>
                  </c:pt>
                  <c:pt idx="10692">
                    <c:v>18.82</c:v>
                  </c:pt>
                  <c:pt idx="10693">
                    <c:v>18.940001</c:v>
                  </c:pt>
                  <c:pt idx="10694">
                    <c:v>19.25</c:v>
                  </c:pt>
                  <c:pt idx="10695">
                    <c:v>19.76</c:v>
                  </c:pt>
                  <c:pt idx="10696">
                    <c:v>19.77</c:v>
                  </c:pt>
                  <c:pt idx="10697">
                    <c:v>19.379999</c:v>
                  </c:pt>
                  <c:pt idx="10698">
                    <c:v>18.809999</c:v>
                  </c:pt>
                  <c:pt idx="10699">
                    <c:v>18.41</c:v>
                  </c:pt>
                  <c:pt idx="10700">
                    <c:v>18.49</c:v>
                  </c:pt>
                  <c:pt idx="10701">
                    <c:v>18.99</c:v>
                  </c:pt>
                  <c:pt idx="10702">
                    <c:v>18.629999</c:v>
                  </c:pt>
                  <c:pt idx="10703">
                    <c:v>18.549999</c:v>
                  </c:pt>
                  <c:pt idx="10704">
                    <c:v>19.34</c:v>
                  </c:pt>
                  <c:pt idx="10705">
                    <c:v>19.959999</c:v>
                  </c:pt>
                  <c:pt idx="10706">
                    <c:v>20.200001</c:v>
                  </c:pt>
                  <c:pt idx="10707">
                    <c:v>20.299999</c:v>
                  </c:pt>
                  <c:pt idx="10708">
                    <c:v>20.620001</c:v>
                  </c:pt>
                  <c:pt idx="10709">
                    <c:v>20.41</c:v>
                  </c:pt>
                  <c:pt idx="10710">
                    <c:v>20.43</c:v>
                  </c:pt>
                  <c:pt idx="10711">
                    <c:v>20.190001</c:v>
                  </c:pt>
                  <c:pt idx="10712">
                    <c:v>20.549999</c:v>
                  </c:pt>
                  <c:pt idx="10713">
                    <c:v>20.16</c:v>
                  </c:pt>
                  <c:pt idx="10714">
                    <c:v>20.370001</c:v>
                  </c:pt>
                  <c:pt idx="10715">
                    <c:v>20.709999</c:v>
                  </c:pt>
                  <c:pt idx="10716">
                    <c:v>21.459999</c:v>
                  </c:pt>
                  <c:pt idx="10717">
                    <c:v>22.309999</c:v>
                  </c:pt>
                  <c:pt idx="10718">
                    <c:v>21.629999</c:v>
                  </c:pt>
                  <c:pt idx="10719">
                    <c:v>19.799999</c:v>
                  </c:pt>
                  <c:pt idx="10720">
                    <c:v>18.84</c:v>
                  </c:pt>
                  <c:pt idx="10721">
                    <c:v>18.68</c:v>
                  </c:pt>
                  <c:pt idx="10722">
                    <c:v>17.91</c:v>
                  </c:pt>
                  <c:pt idx="10723">
                    <c:v>17.870001</c:v>
                  </c:pt>
                  <c:pt idx="10724">
                    <c:v>17.540001</c:v>
                  </c:pt>
                  <c:pt idx="10725">
                    <c:v>17.540001</c:v>
                  </c:pt>
                  <c:pt idx="10726">
                    <c:v>17.290001</c:v>
                  </c:pt>
                  <c:pt idx="10727">
                    <c:v>17.67</c:v>
                  </c:pt>
                  <c:pt idx="10728">
                    <c:v>17.620001</c:v>
                  </c:pt>
                  <c:pt idx="10729">
                    <c:v>17.450001</c:v>
                  </c:pt>
                  <c:pt idx="10730">
                    <c:v>17.18</c:v>
                  </c:pt>
                  <c:pt idx="10731">
                    <c:v>17.120001</c:v>
                  </c:pt>
                  <c:pt idx="10732">
                    <c:v>16.99</c:v>
                  </c:pt>
                  <c:pt idx="10733">
                    <c:v>16.51</c:v>
                  </c:pt>
                  <c:pt idx="10734">
                    <c:v>16.76</c:v>
                  </c:pt>
                  <c:pt idx="10735">
                    <c:v>16.469999</c:v>
                  </c:pt>
                  <c:pt idx="10736">
                    <c:v>17.15</c:v>
                  </c:pt>
                  <c:pt idx="10737">
                    <c:v>17.549999</c:v>
                  </c:pt>
                  <c:pt idx="10738">
                    <c:v>17.719999</c:v>
                  </c:pt>
                  <c:pt idx="10739">
                    <c:v>18</c:v>
                  </c:pt>
                  <c:pt idx="10740">
                    <c:v>17.98</c:v>
                  </c:pt>
                  <c:pt idx="10741">
                    <c:v>18.07</c:v>
                  </c:pt>
                  <c:pt idx="10742">
                    <c:v>17.889999</c:v>
                  </c:pt>
                  <c:pt idx="10743">
                    <c:v>17.799999</c:v>
                  </c:pt>
                  <c:pt idx="10744">
                    <c:v>18.48</c:v>
                  </c:pt>
                  <c:pt idx="10745">
                    <c:v>18.5</c:v>
                  </c:pt>
                  <c:pt idx="10746">
                    <c:v>18.120001</c:v>
                  </c:pt>
                  <c:pt idx="10747">
                    <c:v>18.02</c:v>
                  </c:pt>
                  <c:pt idx="10748">
                    <c:v>17.870001</c:v>
                  </c:pt>
                  <c:pt idx="10749">
                    <c:v>17.18</c:v>
                  </c:pt>
                  <c:pt idx="10750">
                    <c:v>17.389999</c:v>
                  </c:pt>
                  <c:pt idx="10751">
                    <c:v>17.4</c:v>
                  </c:pt>
                  <c:pt idx="10752">
                    <c:v>17.030001</c:v>
                  </c:pt>
                  <c:pt idx="10753">
                    <c:v>17.110001</c:v>
                  </c:pt>
                  <c:pt idx="10754">
                    <c:v>17.41</c:v>
                  </c:pt>
                  <c:pt idx="10755">
                    <c:v>17.549999</c:v>
                  </c:pt>
                  <c:pt idx="10756">
                    <c:v>17.780001</c:v>
                  </c:pt>
                  <c:pt idx="10757">
                    <c:v>17.82</c:v>
                  </c:pt>
                  <c:pt idx="10758">
                    <c:v>17.57</c:v>
                  </c:pt>
                  <c:pt idx="10759">
                    <c:v>17.209999</c:v>
                  </c:pt>
                  <c:pt idx="10760">
                    <c:v>17.75</c:v>
                  </c:pt>
                  <c:pt idx="10761">
                    <c:v>18.280001</c:v>
                  </c:pt>
                  <c:pt idx="10762">
                    <c:v>18.24</c:v>
                  </c:pt>
                  <c:pt idx="10763">
                    <c:v>17.83</c:v>
                  </c:pt>
                  <c:pt idx="10764">
                    <c:v>17.57</c:v>
                  </c:pt>
                  <c:pt idx="10765">
                    <c:v>17.51</c:v>
                  </c:pt>
                  <c:pt idx="10766">
                    <c:v>17.700001</c:v>
                  </c:pt>
                  <c:pt idx="10767">
                    <c:v>17.610001</c:v>
                  </c:pt>
                  <c:pt idx="10768">
                    <c:v>17.25</c:v>
                  </c:pt>
                  <c:pt idx="10769">
                    <c:v>17.200001</c:v>
                  </c:pt>
                  <c:pt idx="10770">
                    <c:v>17</c:v>
                  </c:pt>
                  <c:pt idx="10771">
                    <c:v>16.950001</c:v>
                  </c:pt>
                  <c:pt idx="10772">
                    <c:v>17.219999</c:v>
                  </c:pt>
                  <c:pt idx="10773">
                    <c:v>17.51</c:v>
                  </c:pt>
                  <c:pt idx="10774">
                    <c:v>18.43</c:v>
                  </c:pt>
                  <c:pt idx="10775">
                    <c:v>17.959999</c:v>
                  </c:pt>
                  <c:pt idx="10776">
                    <c:v>18.459999</c:v>
                  </c:pt>
                  <c:pt idx="10777">
                    <c:v>18.58</c:v>
                  </c:pt>
                  <c:pt idx="10778">
                    <c:v>18.42</c:v>
                  </c:pt>
                  <c:pt idx="10779">
                    <c:v>18.17</c:v>
                  </c:pt>
                  <c:pt idx="10780">
                    <c:v>18.34</c:v>
                  </c:pt>
                  <c:pt idx="10781">
                    <c:v>18.059999</c:v>
                  </c:pt>
                  <c:pt idx="10782">
                    <c:v>17.65</c:v>
                  </c:pt>
                  <c:pt idx="10783">
                    <c:v>18.85</c:v>
                  </c:pt>
                  <c:pt idx="10784">
                    <c:v>19.360001</c:v>
                  </c:pt>
                  <c:pt idx="10785">
                    <c:v>19.639999</c:v>
                  </c:pt>
                  <c:pt idx="10786">
                    <c:v>19.790001</c:v>
                  </c:pt>
                  <c:pt idx="10787">
                    <c:v>19.940001</c:v>
                  </c:pt>
                  <c:pt idx="10788">
                    <c:v>19.690001</c:v>
                  </c:pt>
                  <c:pt idx="10789">
                    <c:v>19.559999</c:v>
                  </c:pt>
                  <c:pt idx="10790">
                    <c:v>19.23</c:v>
                  </c:pt>
                  <c:pt idx="10791">
                    <c:v>19.969999</c:v>
                  </c:pt>
                  <c:pt idx="10792">
                    <c:v>20.209999</c:v>
                  </c:pt>
                  <c:pt idx="10793">
                    <c:v>20.65</c:v>
                  </c:pt>
                  <c:pt idx="10794">
                    <c:v>20.73</c:v>
                  </c:pt>
                  <c:pt idx="10795">
                    <c:v>20.860001</c:v>
                  </c:pt>
                  <c:pt idx="10796">
                    <c:v>20.92</c:v>
                  </c:pt>
                  <c:pt idx="10797">
                    <c:v>21.74</c:v>
                  </c:pt>
                  <c:pt idx="10798">
                    <c:v>21.540001</c:v>
                  </c:pt>
                  <c:pt idx="10799">
                    <c:v>22.09</c:v>
                  </c:pt>
                  <c:pt idx="10800">
                    <c:v>21.790001</c:v>
                  </c:pt>
                  <c:pt idx="10801">
                    <c:v>21.49</c:v>
                  </c:pt>
                  <c:pt idx="10802">
                    <c:v>21.440001</c:v>
                  </c:pt>
                  <c:pt idx="10803">
                    <c:v>20.690001</c:v>
                  </c:pt>
                  <c:pt idx="10804">
                    <c:v>20.35</c:v>
                  </c:pt>
                  <c:pt idx="10805">
                    <c:v>20.389999</c:v>
                  </c:pt>
                  <c:pt idx="10806">
                    <c:v>20.440001</c:v>
                  </c:pt>
                  <c:pt idx="10807">
                    <c:v>21.059999</c:v>
                  </c:pt>
                  <c:pt idx="10808">
                    <c:v>20.93</c:v>
                  </c:pt>
                  <c:pt idx="10809">
                    <c:v>20.860001</c:v>
                  </c:pt>
                  <c:pt idx="10810">
                    <c:v>21.58</c:v>
                  </c:pt>
                  <c:pt idx="10811">
                    <c:v>21.68</c:v>
                  </c:pt>
                  <c:pt idx="10812">
                    <c:v>21.98</c:v>
                  </c:pt>
                  <c:pt idx="10813">
                    <c:v>21.620001</c:v>
                  </c:pt>
                  <c:pt idx="10814">
                    <c:v>21.42</c:v>
                  </c:pt>
                  <c:pt idx="10815">
                    <c:v>20.700001</c:v>
                  </c:pt>
                  <c:pt idx="10816">
                    <c:v>20.67</c:v>
                  </c:pt>
                  <c:pt idx="10817">
                    <c:v>20.16</c:v>
                  </c:pt>
                  <c:pt idx="10818">
                    <c:v>20.51</c:v>
                  </c:pt>
                  <c:pt idx="10819">
                    <c:v>20.73</c:v>
                  </c:pt>
                  <c:pt idx="10820">
                    <c:v>21.32</c:v>
                  </c:pt>
                  <c:pt idx="10821">
                    <c:v>20.950001</c:v>
                  </c:pt>
                  <c:pt idx="10822">
                    <c:v>20.889999</c:v>
                  </c:pt>
                  <c:pt idx="10823">
                    <c:v>20.559999</c:v>
                  </c:pt>
                  <c:pt idx="10824">
                    <c:v>20.74</c:v>
                  </c:pt>
                  <c:pt idx="10825">
                    <c:v>19.879999</c:v>
                  </c:pt>
                  <c:pt idx="10826">
                    <c:v>19.950001</c:v>
                  </c:pt>
                  <c:pt idx="10827">
                    <c:v>20</c:v>
                  </c:pt>
                  <c:pt idx="10828">
                    <c:v>18.49</c:v>
                  </c:pt>
                  <c:pt idx="10829">
                    <c:v>18.700001</c:v>
                  </c:pt>
                  <c:pt idx="10830">
                    <c:v>18.719999</c:v>
                  </c:pt>
                  <c:pt idx="10831">
                    <c:v>18.02</c:v>
                  </c:pt>
                  <c:pt idx="10832">
                    <c:v>17.82</c:v>
                  </c:pt>
                  <c:pt idx="10833">
                    <c:v>17.5</c:v>
                  </c:pt>
                  <c:pt idx="10834">
                    <c:v>17</c:v>
                  </c:pt>
                  <c:pt idx="10835">
                    <c:v>16.860001</c:v>
                  </c:pt>
                  <c:pt idx="10836">
                    <c:v>16.75</c:v>
                  </c:pt>
                  <c:pt idx="10837">
                    <c:v>16.43</c:v>
                  </c:pt>
                  <c:pt idx="10838">
                    <c:v>16.450001</c:v>
                  </c:pt>
                  <c:pt idx="10839">
                    <c:v>16.379999</c:v>
                  </c:pt>
                  <c:pt idx="10840">
                    <c:v>16.34</c:v>
                  </c:pt>
                  <c:pt idx="10841">
                    <c:v>16.34</c:v>
                  </c:pt>
                  <c:pt idx="10842">
                    <c:v>16.290001</c:v>
                  </c:pt>
                  <c:pt idx="10843">
                    <c:v>15.85</c:v>
                  </c:pt>
                  <c:pt idx="10844">
                    <c:v>15.81</c:v>
                  </c:pt>
                  <c:pt idx="10845">
                    <c:v>15.75</c:v>
                  </c:pt>
                  <c:pt idx="10846">
                    <c:v>15.4</c:v>
                  </c:pt>
                  <c:pt idx="10847">
                    <c:v>15.29</c:v>
                  </c:pt>
                  <c:pt idx="10848">
                    <c:v>15.14</c:v>
                  </c:pt>
                  <c:pt idx="10849">
                    <c:v>15.26</c:v>
                  </c:pt>
                  <c:pt idx="10850">
                    <c:v>15.54</c:v>
                  </c:pt>
                  <c:pt idx="10851">
                    <c:v>14.15</c:v>
                  </c:pt>
                  <c:pt idx="10852">
                    <c:v>14.32</c:v>
                  </c:pt>
                  <c:pt idx="10853">
                    <c:v>14.07</c:v>
                  </c:pt>
                  <c:pt idx="10854">
                    <c:v>13.91</c:v>
                  </c:pt>
                  <c:pt idx="10855">
                    <c:v>14.25</c:v>
                  </c:pt>
                  <c:pt idx="10856">
                    <c:v>13.98</c:v>
                  </c:pt>
                  <c:pt idx="10857">
                    <c:v>13.93</c:v>
                  </c:pt>
                  <c:pt idx="10858">
                    <c:v>14.01</c:v>
                  </c:pt>
                  <c:pt idx="10859">
                    <c:v>13.81</c:v>
                  </c:pt>
                  <c:pt idx="10860">
                    <c:v>13.89</c:v>
                  </c:pt>
                  <c:pt idx="10861">
                    <c:v>13.3</c:v>
                  </c:pt>
                  <c:pt idx="10862">
                    <c:v>13.43</c:v>
                  </c:pt>
                  <c:pt idx="10863">
                    <c:v>13.2</c:v>
                  </c:pt>
                  <c:pt idx="10864">
                    <c:v>13.2</c:v>
                  </c:pt>
                  <c:pt idx="10865">
                    <c:v>12.75</c:v>
                  </c:pt>
                  <c:pt idx="10866">
                    <c:v>12.84</c:v>
                  </c:pt>
                  <c:pt idx="10867">
                    <c:v>13.06</c:v>
                  </c:pt>
                  <c:pt idx="10868">
                    <c:v>13.36</c:v>
                  </c:pt>
                  <c:pt idx="10869">
                    <c:v>13.65</c:v>
                  </c:pt>
                  <c:pt idx="10870">
                    <c:v>12.82</c:v>
                  </c:pt>
                  <c:pt idx="10871">
                    <c:v>13.07</c:v>
                  </c:pt>
                  <c:pt idx="10872">
                    <c:v>12.87</c:v>
                  </c:pt>
                  <c:pt idx="10873">
                    <c:v>12.88</c:v>
                  </c:pt>
                  <c:pt idx="10874">
                    <c:v>12.99</c:v>
                  </c:pt>
                  <c:pt idx="10875">
                    <c:v>13.08</c:v>
                  </c:pt>
                  <c:pt idx="10876">
                    <c:v>13.33</c:v>
                  </c:pt>
                  <c:pt idx="10877">
                    <c:v>13.56</c:v>
                  </c:pt>
                  <c:pt idx="10878">
                    <c:v>13.91</c:v>
                  </c:pt>
                  <c:pt idx="10879">
                    <c:v>13.9</c:v>
                  </c:pt>
                  <c:pt idx="10880">
                    <c:v>14.44</c:v>
                  </c:pt>
                  <c:pt idx="10881">
                    <c:v>14.1</c:v>
                  </c:pt>
                  <c:pt idx="10882">
                    <c:v>13.89</c:v>
                  </c:pt>
                  <c:pt idx="10883">
                    <c:v>13.76</c:v>
                  </c:pt>
                  <c:pt idx="10884">
                    <c:v>13.69</c:v>
                  </c:pt>
                  <c:pt idx="10885">
                    <c:v>14.14</c:v>
                  </c:pt>
                  <c:pt idx="10886">
                    <c:v>14.18</c:v>
                  </c:pt>
                  <c:pt idx="10887">
                    <c:v>14.18</c:v>
                  </c:pt>
                  <c:pt idx="10888">
                    <c:v>13.79</c:v>
                  </c:pt>
                  <c:pt idx="10889">
                    <c:v>13.66</c:v>
                  </c:pt>
                  <c:pt idx="10890">
                    <c:v>13.55</c:v>
                  </c:pt>
                  <c:pt idx="10891">
                    <c:v>13.17</c:v>
                  </c:pt>
                  <c:pt idx="10892">
                    <c:v>12.97</c:v>
                  </c:pt>
                  <c:pt idx="10893">
                    <c:v>12.6</c:v>
                  </c:pt>
                  <c:pt idx="10894">
                    <c:v>12.54</c:v>
                  </c:pt>
                  <c:pt idx="10895">
                    <c:v>12.61</c:v>
                  </c:pt>
                  <c:pt idx="10896">
                    <c:v>12.27</c:v>
                  </c:pt>
                  <c:pt idx="10897">
                    <c:v>12.27</c:v>
                  </c:pt>
                  <c:pt idx="10898">
                    <c:v>12.46</c:v>
                  </c:pt>
                  <c:pt idx="10899">
                    <c:v>12.17</c:v>
                  </c:pt>
                  <c:pt idx="10900">
                    <c:v>11.73</c:v>
                  </c:pt>
                  <c:pt idx="10901">
                    <c:v>11.7</c:v>
                  </c:pt>
                  <c:pt idx="10902">
                    <c:v>11.26</c:v>
                  </c:pt>
                  <c:pt idx="10903">
                    <c:v>11.69</c:v>
                  </c:pt>
                  <c:pt idx="10904">
                    <c:v>12.1</c:v>
                  </c:pt>
                  <c:pt idx="10905">
                    <c:v>12</c:v>
                  </c:pt>
                  <c:pt idx="10906">
                    <c:v>12.26</c:v>
                  </c:pt>
                  <c:pt idx="10907">
                    <c:v>12.11</c:v>
                  </c:pt>
                  <c:pt idx="10908">
                    <c:v>11.91</c:v>
                  </c:pt>
                  <c:pt idx="10909">
                    <c:v>11.59</c:v>
                  </c:pt>
                  <c:pt idx="10910">
                    <c:v>11.46</c:v>
                  </c:pt>
                  <c:pt idx="10911">
                    <c:v>11.64</c:v>
                  </c:pt>
                  <c:pt idx="10912">
                    <c:v>11.58</c:v>
                  </c:pt>
                  <c:pt idx="10913">
                    <c:v>11.73</c:v>
                  </c:pt>
                  <c:pt idx="10914">
                    <c:v>12.02</c:v>
                  </c:pt>
                  <c:pt idx="10915">
                    <c:v>12.12</c:v>
                  </c:pt>
                  <c:pt idx="10916">
                    <c:v>11.79</c:v>
                  </c:pt>
                  <c:pt idx="10917">
                    <c:v>11.32</c:v>
                  </c:pt>
                  <c:pt idx="10918">
                    <c:v>11.66</c:v>
                  </c:pt>
                  <c:pt idx="10919">
                    <c:v>11.96</c:v>
                  </c:pt>
                  <c:pt idx="10920">
                    <c:v>11.94</c:v>
                  </c:pt>
                  <c:pt idx="10921">
                    <c:v>12.01</c:v>
                  </c:pt>
                  <c:pt idx="10922">
                    <c:v>11.77</c:v>
                  </c:pt>
                  <c:pt idx="10923">
                    <c:v>11.78</c:v>
                  </c:pt>
                  <c:pt idx="10924">
                    <c:v>11.56</c:v>
                  </c:pt>
                  <c:pt idx="10925">
                    <c:v>11.72</c:v>
                  </c:pt>
                  <c:pt idx="10926">
                    <c:v>11.52</c:v>
                  </c:pt>
                  <c:pt idx="10927">
                    <c:v>11.77</c:v>
                  </c:pt>
                  <c:pt idx="10928">
                    <c:v>11.53</c:v>
                  </c:pt>
                  <c:pt idx="10929">
                    <c:v>11.34</c:v>
                  </c:pt>
                  <c:pt idx="10930">
                    <c:v>11.33</c:v>
                  </c:pt>
                  <c:pt idx="10931">
                    <c:v>11.1</c:v>
                  </c:pt>
                  <c:pt idx="10932">
                    <c:v>11.06</c:v>
                  </c:pt>
                  <c:pt idx="10933">
                    <c:v>11.47</c:v>
                  </c:pt>
                  <c:pt idx="10934">
                    <c:v>11.79</c:v>
                  </c:pt>
                  <c:pt idx="10935">
                    <c:v>11.77</c:v>
                  </c:pt>
                  <c:pt idx="10936">
                    <c:v>11.99</c:v>
                  </c:pt>
                  <c:pt idx="10937">
                    <c:v>12.2</c:v>
                  </c:pt>
                  <c:pt idx="10938">
                    <c:v>12.73</c:v>
                  </c:pt>
                  <c:pt idx="10939">
                    <c:v>13.14</c:v>
                  </c:pt>
                  <c:pt idx="10940">
                    <c:v>13.16</c:v>
                  </c:pt>
                  <c:pt idx="10941">
                    <c:v>13.32</c:v>
                  </c:pt>
                  <c:pt idx="10942">
                    <c:v>12.94</c:v>
                  </c:pt>
                  <c:pt idx="10943">
                    <c:v>12.84</c:v>
                  </c:pt>
                  <c:pt idx="10944">
                    <c:v>12.42</c:v>
                  </c:pt>
                  <c:pt idx="10945">
                    <c:v>12.32</c:v>
                  </c:pt>
                  <c:pt idx="10946">
                    <c:v>11.94</c:v>
                  </c:pt>
                  <c:pt idx="10947">
                    <c:v>11.96</c:v>
                  </c:pt>
                  <c:pt idx="10948">
                    <c:v>11.86</c:v>
                  </c:pt>
                  <c:pt idx="10949">
                    <c:v>11.86</c:v>
                  </c:pt>
                  <c:pt idx="10950">
                    <c:v>11.9</c:v>
                  </c:pt>
                  <c:pt idx="10951">
                    <c:v>11.88</c:v>
                  </c:pt>
                  <c:pt idx="10952">
                    <c:v>11.79</c:v>
                  </c:pt>
                  <c:pt idx="10953">
                    <c:v>12.1</c:v>
                  </c:pt>
                  <c:pt idx="10954">
                    <c:v>11.93</c:v>
                  </c:pt>
                  <c:pt idx="10955">
                    <c:v>11.59</c:v>
                  </c:pt>
                  <c:pt idx="10956">
                    <c:v>11.45</c:v>
                  </c:pt>
                  <c:pt idx="10957">
                    <c:v>11.51</c:v>
                  </c:pt>
                  <c:pt idx="10958">
                    <c:v>11.52</c:v>
                  </c:pt>
                  <c:pt idx="10959">
                    <c:v>11.63</c:v>
                  </c:pt>
                  <c:pt idx="10960">
                    <c:v>11.91</c:v>
                  </c:pt>
                  <c:pt idx="10961">
                    <c:v>12.17</c:v>
                  </c:pt>
                  <c:pt idx="10962">
                    <c:v>12.35</c:v>
                  </c:pt>
                  <c:pt idx="10963">
                    <c:v>12.32</c:v>
                  </c:pt>
                  <c:pt idx="10964">
                    <c:v>12.28</c:v>
                  </c:pt>
                  <c:pt idx="10965">
                    <c:v>12.1</c:v>
                  </c:pt>
                  <c:pt idx="10966">
                    <c:v>12.18</c:v>
                  </c:pt>
                  <c:pt idx="10967">
                    <c:v>11.99</c:v>
                  </c:pt>
                  <c:pt idx="10968">
                    <c:v>11.76</c:v>
                  </c:pt>
                  <c:pt idx="10969">
                    <c:v>11.94</c:v>
                  </c:pt>
                  <c:pt idx="10970">
                    <c:v>11.69</c:v>
                  </c:pt>
                  <c:pt idx="10971">
                    <c:v>11.68</c:v>
                  </c:pt>
                  <c:pt idx="10972">
                    <c:v>11.35</c:v>
                  </c:pt>
                  <c:pt idx="10973">
                    <c:v>11.18</c:v>
                  </c:pt>
                  <c:pt idx="10974">
                    <c:v>11.29</c:v>
                  </c:pt>
                  <c:pt idx="10975">
                    <c:v>11.06</c:v>
                  </c:pt>
                  <c:pt idx="10976">
                    <c:v>10.94</c:v>
                  </c:pt>
                  <c:pt idx="10977">
                    <c:v>10.77</c:v>
                  </c:pt>
                  <c:pt idx="10978">
                    <c:v>10.77</c:v>
                  </c:pt>
                  <c:pt idx="10979">
                    <c:v>10.05</c:v>
                  </c:pt>
                  <c:pt idx="10980">
                    <c:v>9.79</c:v>
                  </c:pt>
                  <c:pt idx="10981">
                    <c:v>10.07</c:v>
                  </c:pt>
                  <c:pt idx="10982">
                    <c:v>10.15</c:v>
                  </c:pt>
                  <c:pt idx="10983">
                    <c:v>10.08</c:v>
                  </c:pt>
                  <c:pt idx="10984">
                    <c:v>10.02</c:v>
                  </c:pt>
                  <c:pt idx="10985">
                    <c:v>9.85</c:v>
                  </c:pt>
                  <c:pt idx="10986">
                    <c:v>9.93</c:v>
                  </c:pt>
                  <c:pt idx="10987">
                    <c:v>9.86</c:v>
                  </c:pt>
                  <c:pt idx="10988">
                    <c:v>9.67</c:v>
                  </c:pt>
                  <c:pt idx="10989">
                    <c:v>9.79</c:v>
                  </c:pt>
                  <c:pt idx="10990">
                    <c:v>9.73</c:v>
                  </c:pt>
                  <c:pt idx="10991">
                    <c:v>9.72</c:v>
                  </c:pt>
                  <c:pt idx="10992">
                    <c:v>9.64</c:v>
                  </c:pt>
                  <c:pt idx="10993">
                    <c:v>9.6</c:v>
                  </c:pt>
                  <c:pt idx="10994">
                    <c:v>9.89</c:v>
                  </c:pt>
                  <c:pt idx="10995">
                    <c:v>10.07</c:v>
                  </c:pt>
                  <c:pt idx="10996">
                    <c:v>9.97</c:v>
                  </c:pt>
                  <c:pt idx="10997">
                    <c:v>9.87</c:v>
                  </c:pt>
                  <c:pt idx="10998">
                    <c:v>10.1</c:v>
                  </c:pt>
                  <c:pt idx="10999">
                    <c:v>10.54</c:v>
                  </c:pt>
                  <c:pt idx="11000">
                    <c:v>10.8</c:v>
                  </c:pt>
                  <c:pt idx="11001">
                    <c:v>10.97</c:v>
                  </c:pt>
                  <c:pt idx="11002">
                    <c:v>11</c:v>
                  </c:pt>
                  <c:pt idx="11003">
                    <c:v>11.14</c:v>
                  </c:pt>
                  <c:pt idx="11004">
                    <c:v>10.97</c:v>
                  </c:pt>
                  <c:pt idx="11005">
                    <c:v>10.9</c:v>
                  </c:pt>
                  <c:pt idx="11006">
                    <c:v>10.95</c:v>
                  </c:pt>
                  <c:pt idx="11007">
                    <c:v>11.1</c:v>
                  </c:pt>
                  <c:pt idx="11008">
                    <c:v>11.03</c:v>
                  </c:pt>
                  <c:pt idx="11009">
                    <c:v>11.02</c:v>
                  </c:pt>
                  <c:pt idx="11010">
                    <c:v>11.02</c:v>
                  </c:pt>
                  <c:pt idx="11011">
                    <c:v>11.46</c:v>
                  </c:pt>
                  <c:pt idx="11012">
                    <c:v>11.45</c:v>
                  </c:pt>
                  <c:pt idx="11013">
                    <c:v>11.11</c:v>
                  </c:pt>
                  <c:pt idx="11014">
                    <c:v>10.97</c:v>
                  </c:pt>
                  <c:pt idx="11015">
                    <c:v>10.82</c:v>
                  </c:pt>
                  <c:pt idx="11016">
                    <c:v>10.77</c:v>
                  </c:pt>
                  <c:pt idx="11017">
                    <c:v>11.02</c:v>
                  </c:pt>
                  <c:pt idx="11018">
                    <c:v>11.13</c:v>
                  </c:pt>
                  <c:pt idx="11019">
                    <c:v>11.18</c:v>
                  </c:pt>
                  <c:pt idx="11020">
                    <c:v>11.22</c:v>
                  </c:pt>
                  <c:pt idx="11021">
                    <c:v>11.22</c:v>
                  </c:pt>
                  <c:pt idx="11022">
                    <c:v>11.55</c:v>
                  </c:pt>
                  <c:pt idx="11023">
                    <c:v>12.66</c:v>
                  </c:pt>
                  <c:pt idx="11024">
                    <c:v>13.18</c:v>
                  </c:pt>
                  <c:pt idx="11025">
                    <c:v>13.16</c:v>
                  </c:pt>
                  <c:pt idx="11026">
                    <c:v>13.41</c:v>
                  </c:pt>
                  <c:pt idx="11027">
                    <c:v>14.32</c:v>
                  </c:pt>
                  <c:pt idx="11028">
                    <c:v>15.49</c:v>
                  </c:pt>
                  <c:pt idx="11029">
                    <c:v>15.11</c:v>
                  </c:pt>
                  <c:pt idx="11030">
                    <c:v>15.1</c:v>
                  </c:pt>
                  <c:pt idx="11031">
                    <c:v>14.89</c:v>
                  </c:pt>
                  <c:pt idx="11032">
                    <c:v>14.71</c:v>
                  </c:pt>
                  <c:pt idx="11033">
                    <c:v>15.76</c:v>
                  </c:pt>
                  <c:pt idx="11034">
                    <c:v>15.73</c:v>
                  </c:pt>
                  <c:pt idx="11035">
                    <c:v>15.66</c:v>
                  </c:pt>
                  <c:pt idx="11036">
                    <c:v>15.27</c:v>
                  </c:pt>
                  <c:pt idx="11037">
                    <c:v>14.7</c:v>
                  </c:pt>
                  <c:pt idx="11038">
                    <c:v>15</c:v>
                  </c:pt>
                  <c:pt idx="11039">
                    <c:v>14.77</c:v>
                  </c:pt>
                  <c:pt idx="11040">
                    <c:v>14.16</c:v>
                  </c:pt>
                  <c:pt idx="11041">
                    <c:v>14.27</c:v>
                  </c:pt>
                  <c:pt idx="11042">
                    <c:v>14.29</c:v>
                  </c:pt>
                  <c:pt idx="11043">
                    <c:v>14.54</c:v>
                  </c:pt>
                  <c:pt idx="11044">
                    <c:v>14.75</c:v>
                  </c:pt>
                  <c:pt idx="11045">
                    <c:v>14.31</c:v>
                  </c:pt>
                  <c:pt idx="11046">
                    <c:v>13.99</c:v>
                  </c:pt>
                  <c:pt idx="11047">
                    <c:v>14.21</c:v>
                  </c:pt>
                  <c:pt idx="11048">
                    <c:v>13.94</c:v>
                  </c:pt>
                  <c:pt idx="11049">
                    <c:v>14.07</c:v>
                  </c:pt>
                  <c:pt idx="11050">
                    <c:v>14.38</c:v>
                  </c:pt>
                  <c:pt idx="11051">
                    <c:v>14.98</c:v>
                  </c:pt>
                  <c:pt idx="11052">
                    <c:v>15.49</c:v>
                  </c:pt>
                  <c:pt idx="11053">
                    <c:v>15.45</c:v>
                  </c:pt>
                  <c:pt idx="11054">
                    <c:v>15.74</c:v>
                  </c:pt>
                  <c:pt idx="11055">
                    <c:v>15.56</c:v>
                  </c:pt>
                  <c:pt idx="11056">
                    <c:v>15.55</c:v>
                  </c:pt>
                  <c:pt idx="11057">
                    <c:v>15.67</c:v>
                  </c:pt>
                  <c:pt idx="11058">
                    <c:v>15.44</c:v>
                  </c:pt>
                  <c:pt idx="11059">
                    <c:v>15.68</c:v>
                  </c:pt>
                  <c:pt idx="11060">
                    <c:v>15.86</c:v>
                  </c:pt>
                  <c:pt idx="11061">
                    <c:v>17.26</c:v>
                  </c:pt>
                  <c:pt idx="11062">
                    <c:v>16.530001</c:v>
                  </c:pt>
                  <c:pt idx="11063">
                    <c:v>17.370001</c:v>
                  </c:pt>
                  <c:pt idx="11064">
                    <c:v>17.33</c:v>
                  </c:pt>
                  <c:pt idx="11065">
                    <c:v>17.629999</c:v>
                  </c:pt>
                  <c:pt idx="11066">
                    <c:v>17.58</c:v>
                  </c:pt>
                  <c:pt idx="11067">
                    <c:v>18</c:v>
                  </c:pt>
                  <c:pt idx="11068">
                    <c:v>17.57</c:v>
                  </c:pt>
                  <c:pt idx="11069">
                    <c:v>17.35</c:v>
                  </c:pt>
                  <c:pt idx="11070">
                    <c:v>17.32</c:v>
                  </c:pt>
                  <c:pt idx="11071">
                    <c:v>16.870001</c:v>
                  </c:pt>
                  <c:pt idx="11072">
                    <c:v>16.83</c:v>
                  </c:pt>
                  <c:pt idx="11073">
                    <c:v>16.83</c:v>
                  </c:pt>
                  <c:pt idx="11074">
                    <c:v>16.870001</c:v>
                  </c:pt>
                  <c:pt idx="11075">
                    <c:v>16.379999</c:v>
                  </c:pt>
                  <c:pt idx="11076">
                    <c:v>16.92</c:v>
                  </c:pt>
                  <c:pt idx="11077">
                    <c:v>16.639999</c:v>
                  </c:pt>
                  <c:pt idx="11078">
                    <c:v>16.799999</c:v>
                  </c:pt>
                  <c:pt idx="11079">
                    <c:v>16.92</c:v>
                  </c:pt>
                  <c:pt idx="11080">
                    <c:v>16.67</c:v>
                  </c:pt>
                  <c:pt idx="11081">
                    <c:v>16.82</c:v>
                  </c:pt>
                  <c:pt idx="11082">
                    <c:v>16.469999</c:v>
                  </c:pt>
                  <c:pt idx="11083">
                    <c:v>16.48</c:v>
                  </c:pt>
                  <c:pt idx="11084">
                    <c:v>16.35</c:v>
                  </c:pt>
                  <c:pt idx="11085">
                    <c:v>16.540001</c:v>
                  </c:pt>
                  <c:pt idx="11086">
                    <c:v>16.440001</c:v>
                  </c:pt>
                  <c:pt idx="11087">
                    <c:v>16.5</c:v>
                  </c:pt>
                  <c:pt idx="11088">
                    <c:v>16.450001</c:v>
                  </c:pt>
                  <c:pt idx="11089">
                    <c:v>17.1</c:v>
                  </c:pt>
                  <c:pt idx="11090">
                    <c:v>16.639999</c:v>
                  </c:pt>
                  <c:pt idx="11091">
                    <c:v>16.459999</c:v>
                  </c:pt>
                  <c:pt idx="11092">
                    <c:v>16.49</c:v>
                  </c:pt>
                  <c:pt idx="11093">
                    <c:v>16.27</c:v>
                  </c:pt>
                  <c:pt idx="11094">
                    <c:v>16.75</c:v>
                  </c:pt>
                  <c:pt idx="11095">
                    <c:v>16.92</c:v>
                  </c:pt>
                  <c:pt idx="11096">
                    <c:v>17.07</c:v>
                  </c:pt>
                  <c:pt idx="11097">
                    <c:v>17.549999</c:v>
                  </c:pt>
                  <c:pt idx="11098">
                    <c:v>17.82</c:v>
                  </c:pt>
                  <c:pt idx="11099">
                    <c:v>17.860001</c:v>
                  </c:pt>
                  <c:pt idx="11100">
                    <c:v>17.799999</c:v>
                  </c:pt>
                  <c:pt idx="11101">
                    <c:v>18.290001</c:v>
                  </c:pt>
                  <c:pt idx="11102">
                    <c:v>21.49</c:v>
                  </c:pt>
                  <c:pt idx="11103">
                    <c:v>20.51</c:v>
                  </c:pt>
                  <c:pt idx="11104">
                    <c:v>20.200001</c:v>
                  </c:pt>
                  <c:pt idx="11105">
                    <c:v>20.120001</c:v>
                  </c:pt>
                  <c:pt idx="11106">
                    <c:v>21.09</c:v>
                  </c:pt>
                  <c:pt idx="11107">
                    <c:v>21.16</c:v>
                  </c:pt>
                  <c:pt idx="11108">
                    <c:v>23</c:v>
                  </c:pt>
                  <c:pt idx="11109">
                    <c:v>20.74</c:v>
                  </c:pt>
                  <c:pt idx="11110">
                    <c:v>20.879999</c:v>
                  </c:pt>
                  <c:pt idx="11111">
                    <c:v>20.67</c:v>
                  </c:pt>
                  <c:pt idx="11112">
                    <c:v>20.01</c:v>
                  </c:pt>
                  <c:pt idx="11113">
                    <c:v>20.120001</c:v>
                  </c:pt>
                  <c:pt idx="11114">
                    <c:v>20.18</c:v>
                  </c:pt>
                  <c:pt idx="11115">
                    <c:v>19.4</c:v>
                  </c:pt>
                  <c:pt idx="11116">
                    <c:v>20.1</c:v>
                  </c:pt>
                  <c:pt idx="11117">
                    <c:v>19.34</c:v>
                  </c:pt>
                  <c:pt idx="11118">
                    <c:v>18.85</c:v>
                  </c:pt>
                  <c:pt idx="11119">
                    <c:v>19.34</c:v>
                  </c:pt>
                  <c:pt idx="11120">
                    <c:v>20.280001</c:v>
                  </c:pt>
                  <c:pt idx="11121">
                    <c:v>20.59</c:v>
                  </c:pt>
                  <c:pt idx="11122">
                    <c:v>20.629999</c:v>
                  </c:pt>
                  <c:pt idx="11123">
                    <c:v>20.73</c:v>
                  </c:pt>
                  <c:pt idx="11124">
                    <c:v>20.280001</c:v>
                  </c:pt>
                  <c:pt idx="11125">
                    <c:v>20.549999</c:v>
                  </c:pt>
                  <c:pt idx="11126">
                    <c:v>21.559999</c:v>
                  </c:pt>
                  <c:pt idx="11127">
                    <c:v>21.129999</c:v>
                  </c:pt>
                  <c:pt idx="11128">
                    <c:v>20.610001</c:v>
                  </c:pt>
                  <c:pt idx="11129">
                    <c:v>20.48</c:v>
                  </c:pt>
                  <c:pt idx="11130">
                    <c:v>19.9</c:v>
                  </c:pt>
                  <c:pt idx="11131">
                    <c:v>20.33</c:v>
                  </c:pt>
                  <c:pt idx="11132">
                    <c:v>20.709999</c:v>
                  </c:pt>
                  <c:pt idx="11133">
                    <c:v>20.950001</c:v>
                  </c:pt>
                  <c:pt idx="11134">
                    <c:v>21.1</c:v>
                  </c:pt>
                  <c:pt idx="11135">
                    <c:v>21.5</c:v>
                  </c:pt>
                  <c:pt idx="11136">
                    <c:v>21.85</c:v>
                  </c:pt>
                  <c:pt idx="11137">
                    <c:v>21.379999</c:v>
                  </c:pt>
                  <c:pt idx="11138">
                    <c:v>21.879999</c:v>
                  </c:pt>
                  <c:pt idx="11139">
                    <c:v>21.540001</c:v>
                  </c:pt>
                  <c:pt idx="11140">
                    <c:v>21.780001</c:v>
                  </c:pt>
                  <c:pt idx="11141">
                    <c:v>21.68</c:v>
                  </c:pt>
                  <c:pt idx="11142">
                    <c:v>22.110001</c:v>
                  </c:pt>
                  <c:pt idx="11143">
                    <c:v>21.98</c:v>
                  </c:pt>
                  <c:pt idx="11144">
                    <c:v>22.25</c:v>
                  </c:pt>
                  <c:pt idx="11145">
                    <c:v>22.15</c:v>
                  </c:pt>
                  <c:pt idx="11146">
                    <c:v>22.17</c:v>
                  </c:pt>
                  <c:pt idx="11147">
                    <c:v>22.1</c:v>
                  </c:pt>
                  <c:pt idx="11148">
                    <c:v>22.030001</c:v>
                  </c:pt>
                  <c:pt idx="11149">
                    <c:v>22.290001</c:v>
                  </c:pt>
                  <c:pt idx="11150">
                    <c:v>23.01</c:v>
                  </c:pt>
                  <c:pt idx="11151">
                    <c:v>23.040001</c:v>
                  </c:pt>
                  <c:pt idx="11152">
                    <c:v>22.01</c:v>
                  </c:pt>
                  <c:pt idx="11153">
                    <c:v>21.59</c:v>
                  </c:pt>
                  <c:pt idx="11154">
                    <c:v>21.049999</c:v>
                  </c:pt>
                  <c:pt idx="11155">
                    <c:v>21.48</c:v>
                  </c:pt>
                  <c:pt idx="11156">
                    <c:v>21.200001</c:v>
                  </c:pt>
                  <c:pt idx="11157">
                    <c:v>21.93</c:v>
                  </c:pt>
                  <c:pt idx="11158">
                    <c:v>21.290001</c:v>
                  </c:pt>
                  <c:pt idx="11159">
                    <c:v>21.629999</c:v>
                  </c:pt>
                  <c:pt idx="11160">
                    <c:v>20.889999</c:v>
                  </c:pt>
                  <c:pt idx="11161">
                    <c:v>20.290001</c:v>
                  </c:pt>
                  <c:pt idx="11162">
                    <c:v>20.16</c:v>
                  </c:pt>
                  <c:pt idx="11163">
                    <c:v>20.360001</c:v>
                  </c:pt>
                  <c:pt idx="11164">
                    <c:v>20.07</c:v>
                  </c:pt>
                  <c:pt idx="11165">
                    <c:v>20.200001</c:v>
                  </c:pt>
                  <c:pt idx="11166">
                    <c:v>20.25</c:v>
                  </c:pt>
                  <c:pt idx="11167">
                    <c:v>20.02</c:v>
                  </c:pt>
                  <c:pt idx="11168">
                    <c:v>20.1</c:v>
                  </c:pt>
                  <c:pt idx="11169">
                    <c:v>20.059999</c:v>
                  </c:pt>
                  <c:pt idx="11170">
                    <c:v>19.790001</c:v>
                  </c:pt>
                  <c:pt idx="11171">
                    <c:v>19.83</c:v>
                  </c:pt>
                  <c:pt idx="11172">
                    <c:v>19.67</c:v>
                  </c:pt>
                  <c:pt idx="11173">
                    <c:v>20.040001</c:v>
                  </c:pt>
                  <c:pt idx="11174">
                    <c:v>20.129999</c:v>
                  </c:pt>
                  <c:pt idx="11175">
                    <c:v>20.57</c:v>
                  </c:pt>
                  <c:pt idx="11176">
                    <c:v>20.16</c:v>
                  </c:pt>
                  <c:pt idx="11177">
                    <c:v>20.139999</c:v>
                  </c:pt>
                  <c:pt idx="11178">
                    <c:v>20.120001</c:v>
                  </c:pt>
                  <c:pt idx="11179">
                    <c:v>20.4</c:v>
                  </c:pt>
                  <c:pt idx="11180">
                    <c:v>20.51</c:v>
                  </c:pt>
                  <c:pt idx="11181">
                    <c:v>20.77</c:v>
                  </c:pt>
                  <c:pt idx="11182">
                    <c:v>21.120001</c:v>
                  </c:pt>
                  <c:pt idx="11183">
                    <c:v>21.17</c:v>
                  </c:pt>
                  <c:pt idx="11184">
                    <c:v>21.65</c:v>
                  </c:pt>
                  <c:pt idx="11185">
                    <c:v>21.299999</c:v>
                  </c:pt>
                  <c:pt idx="11186">
                    <c:v>21.280001</c:v>
                  </c:pt>
                  <c:pt idx="11187">
                    <c:v>21.209999</c:v>
                  </c:pt>
                  <c:pt idx="11188">
                    <c:v>21.379999</c:v>
                  </c:pt>
                  <c:pt idx="11189">
                    <c:v>21.5</c:v>
                  </c:pt>
                  <c:pt idx="11190">
                    <c:v>21.700001</c:v>
                  </c:pt>
                  <c:pt idx="11191">
                    <c:v>21.75</c:v>
                  </c:pt>
                  <c:pt idx="11192">
                    <c:v>21.65</c:v>
                  </c:pt>
                  <c:pt idx="11193">
                    <c:v>21.389999</c:v>
                  </c:pt>
                  <c:pt idx="11194">
                    <c:v>21.379999</c:v>
                  </c:pt>
                  <c:pt idx="11195">
                    <c:v>21.280001</c:v>
                  </c:pt>
                  <c:pt idx="11196">
                    <c:v>21.299999</c:v>
                  </c:pt>
                  <c:pt idx="11197">
                    <c:v>21.299999</c:v>
                  </c:pt>
                  <c:pt idx="11198">
                    <c:v>21.299999</c:v>
                  </c:pt>
                  <c:pt idx="11199">
                    <c:v>21.379999</c:v>
                  </c:pt>
                  <c:pt idx="11200">
                    <c:v>21.120001</c:v>
                  </c:pt>
                  <c:pt idx="11201">
                    <c:v>21.16</c:v>
                  </c:pt>
                  <c:pt idx="11202">
                    <c:v>20.73</c:v>
                  </c:pt>
                  <c:pt idx="11203">
                    <c:v>20.469999</c:v>
                  </c:pt>
                  <c:pt idx="11204">
                    <c:v>19.950001</c:v>
                  </c:pt>
                  <c:pt idx="11205">
                    <c:v>19.83</c:v>
                  </c:pt>
                  <c:pt idx="11206">
                    <c:v>19.59</c:v>
                  </c:pt>
                  <c:pt idx="11207">
                    <c:v>19.6</c:v>
                  </c:pt>
                  <c:pt idx="11208">
                    <c:v>19.799999</c:v>
                  </c:pt>
                  <c:pt idx="11209">
                    <c:v>19.860001</c:v>
                  </c:pt>
                  <c:pt idx="11210">
                    <c:v>19.629999</c:v>
                  </c:pt>
                  <c:pt idx="11211">
                    <c:v>19.75</c:v>
                  </c:pt>
                  <c:pt idx="11212">
                    <c:v>19.870001</c:v>
                  </c:pt>
                  <c:pt idx="11213">
                    <c:v>19.67</c:v>
                  </c:pt>
                  <c:pt idx="11214">
                    <c:v>19.77</c:v>
                  </c:pt>
                  <c:pt idx="11215">
                    <c:v>19.629999</c:v>
                  </c:pt>
                  <c:pt idx="11216">
                    <c:v>19.200001</c:v>
                  </c:pt>
                  <c:pt idx="11217">
                    <c:v>19.25</c:v>
                  </c:pt>
                  <c:pt idx="11218">
                    <c:v>19.5</c:v>
                  </c:pt>
                  <c:pt idx="11219">
                    <c:v>19.51</c:v>
                  </c:pt>
                  <c:pt idx="11220">
                    <c:v>19.48</c:v>
                  </c:pt>
                  <c:pt idx="11221">
                    <c:v>18.02</c:v>
                  </c:pt>
                  <c:pt idx="11222">
                    <c:v>17.01</c:v>
                  </c:pt>
                  <c:pt idx="11223">
                    <c:v>16.85</c:v>
                  </c:pt>
                  <c:pt idx="11224">
                    <c:v>17.049999</c:v>
                  </c:pt>
                  <c:pt idx="11225">
                    <c:v>17.02</c:v>
                  </c:pt>
                  <c:pt idx="11226">
                    <c:v>17.15</c:v>
                  </c:pt>
                  <c:pt idx="11227">
                    <c:v>16.889999</c:v>
                  </c:pt>
                  <c:pt idx="11228">
                    <c:v>16.68</c:v>
                  </c:pt>
                  <c:pt idx="11229">
                    <c:v>17.030001</c:v>
                  </c:pt>
                  <c:pt idx="11230">
                    <c:v>17.559999</c:v>
                  </c:pt>
                  <c:pt idx="11231">
                    <c:v>18.43</c:v>
                  </c:pt>
                  <c:pt idx="11232">
                    <c:v>18.58</c:v>
                  </c:pt>
                  <c:pt idx="11233">
                    <c:v>19.049999</c:v>
                  </c:pt>
                  <c:pt idx="11234">
                    <c:v>18.77</c:v>
                  </c:pt>
                  <c:pt idx="11235">
                    <c:v>18.690001</c:v>
                  </c:pt>
                  <c:pt idx="11236">
                    <c:v>18.77</c:v>
                  </c:pt>
                  <c:pt idx="11237">
                    <c:v>18.620001</c:v>
                  </c:pt>
                  <c:pt idx="11238">
                    <c:v>18.42</c:v>
                  </c:pt>
                  <c:pt idx="11239">
                    <c:v>18.18</c:v>
                  </c:pt>
                  <c:pt idx="11240">
                    <c:v>18.360001</c:v>
                  </c:pt>
                  <c:pt idx="11241">
                    <c:v>18.389999</c:v>
                  </c:pt>
                  <c:pt idx="11242">
                    <c:v>18.49</c:v>
                  </c:pt>
                  <c:pt idx="11243">
                    <c:v>18.450001</c:v>
                  </c:pt>
                  <c:pt idx="11244">
                    <c:v>18.030001</c:v>
                  </c:pt>
                  <c:pt idx="11245">
                    <c:v>17.870001</c:v>
                  </c:pt>
                  <c:pt idx="11246">
                    <c:v>18.059999</c:v>
                  </c:pt>
                  <c:pt idx="11247">
                    <c:v>18.139999</c:v>
                  </c:pt>
                  <c:pt idx="11248">
                    <c:v>17.629999</c:v>
                  </c:pt>
                  <c:pt idx="11249">
                    <c:v>17.75</c:v>
                  </c:pt>
                  <c:pt idx="11250">
                    <c:v>17.65</c:v>
                  </c:pt>
                  <c:pt idx="11251">
                    <c:v>17.559999</c:v>
                  </c:pt>
                  <c:pt idx="11252">
                    <c:v>17.6</c:v>
                  </c:pt>
                  <c:pt idx="11253">
                    <c:v>17.309999</c:v>
                  </c:pt>
                  <c:pt idx="11254">
                    <c:v>17.309999</c:v>
                  </c:pt>
                  <c:pt idx="11255">
                    <c:v>17.48</c:v>
                  </c:pt>
                  <c:pt idx="11256">
                    <c:v>17.57</c:v>
                  </c:pt>
                  <c:pt idx="11257">
                    <c:v>17.67</c:v>
                  </c:pt>
                  <c:pt idx="11258">
                    <c:v>17.42</c:v>
                  </c:pt>
                  <c:pt idx="11259">
                    <c:v>17.4</c:v>
                  </c:pt>
                  <c:pt idx="11260">
                    <c:v>17.059999</c:v>
                  </c:pt>
                  <c:pt idx="11261">
                    <c:v>17.33</c:v>
                  </c:pt>
                  <c:pt idx="11262">
                    <c:v>17.5</c:v>
                  </c:pt>
                  <c:pt idx="11263">
                    <c:v>17.33</c:v>
                  </c:pt>
                  <c:pt idx="11264">
                    <c:v>17.209999</c:v>
                  </c:pt>
                  <c:pt idx="11265">
                    <c:v>17.299999</c:v>
                  </c:pt>
                  <c:pt idx="11266">
                    <c:v>17.360001</c:v>
                  </c:pt>
                  <c:pt idx="11267">
                    <c:v>17.4</c:v>
                  </c:pt>
                  <c:pt idx="11268">
                    <c:v>18.16</c:v>
                  </c:pt>
                  <c:pt idx="11269">
                    <c:v>17.73</c:v>
                  </c:pt>
                  <c:pt idx="11270">
                    <c:v>17.68</c:v>
                  </c:pt>
                  <c:pt idx="11271">
                    <c:v>17.440001</c:v>
                  </c:pt>
                  <c:pt idx="11272">
                    <c:v>17.389999</c:v>
                  </c:pt>
                  <c:pt idx="11273">
                    <c:v>17.280001</c:v>
                  </c:pt>
                  <c:pt idx="11274">
                    <c:v>17.16</c:v>
                  </c:pt>
                  <c:pt idx="11275">
                    <c:v>17.049999</c:v>
                  </c:pt>
                  <c:pt idx="11276">
                    <c:v>16.870001</c:v>
                  </c:pt>
                  <c:pt idx="11277">
                    <c:v>16.950001</c:v>
                  </c:pt>
                  <c:pt idx="11278">
                    <c:v>16.870001</c:v>
                  </c:pt>
                  <c:pt idx="11279">
                    <c:v>16.469999</c:v>
                  </c:pt>
                  <c:pt idx="11280">
                    <c:v>16.059999</c:v>
                  </c:pt>
                  <c:pt idx="11281">
                    <c:v>16.190001</c:v>
                  </c:pt>
                  <c:pt idx="11282">
                    <c:v>16.219999</c:v>
                  </c:pt>
                  <c:pt idx="11283">
                    <c:v>15.73</c:v>
                  </c:pt>
                  <c:pt idx="11284">
                    <c:v>15.6</c:v>
                  </c:pt>
                  <c:pt idx="11285">
                    <c:v>15.28</c:v>
                  </c:pt>
                  <c:pt idx="11286">
                    <c:v>15.86</c:v>
                  </c:pt>
                  <c:pt idx="11287">
                    <c:v>15.45</c:v>
                  </c:pt>
                  <c:pt idx="11288">
                    <c:v>16.73</c:v>
                  </c:pt>
                  <c:pt idx="11289">
                    <c:v>16.700001</c:v>
                  </c:pt>
                  <c:pt idx="11290">
                    <c:v>16.799999</c:v>
                  </c:pt>
                  <c:pt idx="11291">
                    <c:v>17.120001</c:v>
                  </c:pt>
                  <c:pt idx="11292">
                    <c:v>16.84</c:v>
                  </c:pt>
                  <c:pt idx="11293">
                    <c:v>16.790001</c:v>
                  </c:pt>
                  <c:pt idx="11294">
                    <c:v>17.299999</c:v>
                  </c:pt>
                  <c:pt idx="11295">
                    <c:v>17.110001</c:v>
                  </c:pt>
                  <c:pt idx="11296">
                    <c:v>17.1</c:v>
                  </c:pt>
                  <c:pt idx="11297">
                    <c:v>17.24</c:v>
                  </c:pt>
                  <c:pt idx="11298">
                    <c:v>17.4</c:v>
                  </c:pt>
                  <c:pt idx="11299">
                    <c:v>17.26</c:v>
                  </c:pt>
                  <c:pt idx="11300">
                    <c:v>17.35</c:v>
                  </c:pt>
                  <c:pt idx="11301">
                    <c:v>17.379999</c:v>
                  </c:pt>
                  <c:pt idx="11302">
                    <c:v>17.530001</c:v>
                  </c:pt>
                  <c:pt idx="11303">
                    <c:v>17.200001</c:v>
                  </c:pt>
                  <c:pt idx="11304">
                    <c:v>17.43</c:v>
                  </c:pt>
                  <c:pt idx="11305">
                    <c:v>17.469999</c:v>
                  </c:pt>
                  <c:pt idx="11306">
                    <c:v>17.889999</c:v>
                  </c:pt>
                  <c:pt idx="11307">
                    <c:v>17.93</c:v>
                  </c:pt>
                  <c:pt idx="11308">
                    <c:v>18.129999</c:v>
                  </c:pt>
                  <c:pt idx="11309">
                    <c:v>18.040001</c:v>
                  </c:pt>
                  <c:pt idx="11310">
                    <c:v>17.73</c:v>
                  </c:pt>
                  <c:pt idx="11311">
                    <c:v>17.879999</c:v>
                  </c:pt>
                  <c:pt idx="11312">
                    <c:v>17.26</c:v>
                  </c:pt>
                  <c:pt idx="11313">
                    <c:v>17.15</c:v>
                  </c:pt>
                  <c:pt idx="11314">
                    <c:v>16.98</c:v>
                  </c:pt>
                  <c:pt idx="11315">
                    <c:v>17.17</c:v>
                  </c:pt>
                  <c:pt idx="11316">
                    <c:v>17.32</c:v>
                  </c:pt>
                  <c:pt idx="11317">
                    <c:v>17.610001</c:v>
                  </c:pt>
                  <c:pt idx="11318">
                    <c:v>17.74</c:v>
                  </c:pt>
                  <c:pt idx="11319">
                    <c:v>17.959999</c:v>
                  </c:pt>
                  <c:pt idx="11320">
                    <c:v>18.309999</c:v>
                  </c:pt>
                  <c:pt idx="11321">
                    <c:v>18.32</c:v>
                  </c:pt>
                  <c:pt idx="11322">
                    <c:v>18.6</c:v>
                  </c:pt>
                  <c:pt idx="11323">
                    <c:v>19.120001</c:v>
                  </c:pt>
                  <c:pt idx="11324">
                    <c:v>19.42</c:v>
                  </c:pt>
                  <c:pt idx="11325">
                    <c:v>19.190001</c:v>
                  </c:pt>
                  <c:pt idx="11326">
                    <c:v>19.25</c:v>
                  </c:pt>
                  <c:pt idx="11327">
                    <c:v>19.26</c:v>
                  </c:pt>
                  <c:pt idx="11328">
                    <c:v>19.18</c:v>
                  </c:pt>
                  <c:pt idx="11329">
                    <c:v>18.92</c:v>
                  </c:pt>
                  <c:pt idx="11330">
                    <c:v>18.68</c:v>
                  </c:pt>
                  <c:pt idx="11331">
                    <c:v>18.4</c:v>
                  </c:pt>
                  <c:pt idx="11332">
                    <c:v>18.33</c:v>
                  </c:pt>
                  <c:pt idx="11333">
                    <c:v>18.6</c:v>
                  </c:pt>
                  <c:pt idx="11334">
                    <c:v>18.58</c:v>
                  </c:pt>
                  <c:pt idx="11335">
                    <c:v>18.75</c:v>
                  </c:pt>
                  <c:pt idx="11336">
                    <c:v>18.799999</c:v>
                  </c:pt>
                  <c:pt idx="11337">
                    <c:v>18.809999</c:v>
                  </c:pt>
                  <c:pt idx="11338">
                    <c:v>18.639999</c:v>
                  </c:pt>
                  <c:pt idx="11339">
                    <c:v>18.73</c:v>
                  </c:pt>
                  <c:pt idx="11340">
                    <c:v>18.16</c:v>
                  </c:pt>
                  <c:pt idx="11341">
                    <c:v>17.93</c:v>
                  </c:pt>
                  <c:pt idx="11342">
                    <c:v>17.870001</c:v>
                  </c:pt>
                  <c:pt idx="11343">
                    <c:v>17.98</c:v>
                  </c:pt>
                  <c:pt idx="11344">
                    <c:v>17.59</c:v>
                  </c:pt>
                  <c:pt idx="11345">
                    <c:v>16.85</c:v>
                  </c:pt>
                  <c:pt idx="11346">
                    <c:v>17.6</c:v>
                  </c:pt>
                  <c:pt idx="11347">
                    <c:v>17.549999</c:v>
                  </c:pt>
                  <c:pt idx="11348">
                    <c:v>17.59</c:v>
                  </c:pt>
                  <c:pt idx="11349">
                    <c:v>17.43</c:v>
                  </c:pt>
                  <c:pt idx="11350">
                    <c:v>17.33</c:v>
                  </c:pt>
                  <c:pt idx="11351">
                    <c:v>17.389999</c:v>
                  </c:pt>
                  <c:pt idx="11352">
                    <c:v>17.26</c:v>
                  </c:pt>
                  <c:pt idx="11353">
                    <c:v>17.6</c:v>
                  </c:pt>
                  <c:pt idx="11354">
                    <c:v>16.75</c:v>
                  </c:pt>
                  <c:pt idx="11355">
                    <c:v>16.51</c:v>
                  </c:pt>
                  <c:pt idx="11356">
                    <c:v>16.25</c:v>
                  </c:pt>
                  <c:pt idx="11357">
                    <c:v>16.02</c:v>
                  </c:pt>
                  <c:pt idx="11358">
                    <c:v>16.09</c:v>
                  </c:pt>
                  <c:pt idx="11359">
                    <c:v>16.08</c:v>
                  </c:pt>
                  <c:pt idx="11360">
                    <c:v>16.33</c:v>
                  </c:pt>
                  <c:pt idx="11361">
                    <c:v>16.049999</c:v>
                  </c:pt>
                  <c:pt idx="11362">
                    <c:v>16.5</c:v>
                  </c:pt>
                  <c:pt idx="11363">
                    <c:v>16.290001</c:v>
                  </c:pt>
                  <c:pt idx="11364">
                    <c:v>16.200001</c:v>
                  </c:pt>
                  <c:pt idx="11365">
                    <c:v>16.15</c:v>
                  </c:pt>
                  <c:pt idx="11366">
                    <c:v>16.309999</c:v>
                  </c:pt>
                  <c:pt idx="11367">
                    <c:v>16.059999</c:v>
                  </c:pt>
                  <c:pt idx="11368">
                    <c:v>16.18</c:v>
                  </c:pt>
                  <c:pt idx="11369">
                    <c:v>16.23</c:v>
                  </c:pt>
                  <c:pt idx="11370">
                    <c:v>16.120001</c:v>
                  </c:pt>
                  <c:pt idx="11371">
                    <c:v>16.18</c:v>
                  </c:pt>
                  <c:pt idx="11372">
                    <c:v>16.15</c:v>
                  </c:pt>
                  <c:pt idx="11373">
                    <c:v>16</c:v>
                  </c:pt>
                  <c:pt idx="11374">
                    <c:v>16.129999</c:v>
                  </c:pt>
                  <c:pt idx="11375">
                    <c:v>16.139999</c:v>
                  </c:pt>
                  <c:pt idx="11376">
                    <c:v>16.280001</c:v>
                  </c:pt>
                  <c:pt idx="11377">
                    <c:v>16.139999</c:v>
                  </c:pt>
                  <c:pt idx="11378">
                    <c:v>16.219999</c:v>
                  </c:pt>
                  <c:pt idx="11379">
                    <c:v>16.709999</c:v>
                  </c:pt>
                  <c:pt idx="11380">
                    <c:v>16.809999</c:v>
                  </c:pt>
                  <c:pt idx="11381">
                    <c:v>16.860001</c:v>
                  </c:pt>
                  <c:pt idx="11382">
                    <c:v>16.780001</c:v>
                  </c:pt>
                  <c:pt idx="11383">
                    <c:v>16.719999</c:v>
                  </c:pt>
                  <c:pt idx="11384">
                    <c:v>16.82</c:v>
                  </c:pt>
                  <c:pt idx="11385">
                    <c:v>16.700001</c:v>
                  </c:pt>
                  <c:pt idx="11386">
                    <c:v>16.690001</c:v>
                  </c:pt>
                  <c:pt idx="11387">
                    <c:v>16.860001</c:v>
                  </c:pt>
                  <c:pt idx="11388">
                    <c:v>17.01</c:v>
                  </c:pt>
                  <c:pt idx="11389">
                    <c:v>16.76</c:v>
                  </c:pt>
                  <c:pt idx="11390">
                    <c:v>16.92</c:v>
                  </c:pt>
                  <c:pt idx="11391">
                    <c:v>16.940001</c:v>
                  </c:pt>
                  <c:pt idx="11392">
                    <c:v>16.76</c:v>
                  </c:pt>
                  <c:pt idx="11393">
                    <c:v>16.57</c:v>
                  </c:pt>
                  <c:pt idx="11394">
                    <c:v>16.620001</c:v>
                  </c:pt>
                  <c:pt idx="11395">
                    <c:v>16.719999</c:v>
                  </c:pt>
                  <c:pt idx="11396">
                    <c:v>16.6</c:v>
                  </c:pt>
                  <c:pt idx="11397">
                    <c:v>16.709999</c:v>
                  </c:pt>
                  <c:pt idx="11398">
                    <c:v>16.700001</c:v>
                  </c:pt>
                  <c:pt idx="11399">
                    <c:v>16.65</c:v>
                  </c:pt>
                  <c:pt idx="11400">
                    <c:v>16.74</c:v>
                  </c:pt>
                  <c:pt idx="11401">
                    <c:v>16.65</c:v>
                  </c:pt>
                  <c:pt idx="11402">
                    <c:v>16.77</c:v>
                  </c:pt>
                  <c:pt idx="11403">
                    <c:v>17.23</c:v>
                  </c:pt>
                  <c:pt idx="11404">
                    <c:v>17.610001</c:v>
                  </c:pt>
                  <c:pt idx="11405">
                    <c:v>17.67</c:v>
                  </c:pt>
                  <c:pt idx="11406">
                    <c:v>17.559999</c:v>
                  </c:pt>
                  <c:pt idx="11407">
                    <c:v>17.52</c:v>
                  </c:pt>
                  <c:pt idx="11408">
                    <c:v>17.950001</c:v>
                  </c:pt>
                  <c:pt idx="11409">
                    <c:v>18.07</c:v>
                  </c:pt>
                  <c:pt idx="11410">
                    <c:v>18.139999</c:v>
                  </c:pt>
                  <c:pt idx="11411">
                    <c:v>18.1</c:v>
                  </c:pt>
                  <c:pt idx="11412">
                    <c:v>17.629999</c:v>
                  </c:pt>
                  <c:pt idx="11413">
                    <c:v>17.549999</c:v>
                  </c:pt>
                  <c:pt idx="11414">
                    <c:v>17.299999</c:v>
                  </c:pt>
                  <c:pt idx="11415">
                    <c:v>17.379999</c:v>
                  </c:pt>
                  <c:pt idx="11416">
                    <c:v>17.43</c:v>
                  </c:pt>
                  <c:pt idx="11417">
                    <c:v>17.84</c:v>
                  </c:pt>
                  <c:pt idx="11418">
                    <c:v>17.889999</c:v>
                  </c:pt>
                  <c:pt idx="11419">
                    <c:v>18.27</c:v>
                  </c:pt>
                  <c:pt idx="11420">
                    <c:v>18.450001</c:v>
                  </c:pt>
                  <c:pt idx="11421">
                    <c:v>18.6</c:v>
                  </c:pt>
                  <c:pt idx="11422">
                    <c:v>18.809999</c:v>
                  </c:pt>
                  <c:pt idx="11423">
                    <c:v>18.93</c:v>
                  </c:pt>
                  <c:pt idx="11424">
                    <c:v>18.82</c:v>
                  </c:pt>
                  <c:pt idx="11425">
                    <c:v>18.959999</c:v>
                  </c:pt>
                  <c:pt idx="11426">
                    <c:v>18.879999</c:v>
                  </c:pt>
                  <c:pt idx="11427">
                    <c:v>18.860001</c:v>
                  </c:pt>
                  <c:pt idx="11428">
                    <c:v>18.82</c:v>
                  </c:pt>
                  <c:pt idx="11429">
                    <c:v>19.110001</c:v>
                  </c:pt>
                  <c:pt idx="11430">
                    <c:v>19.32</c:v>
                  </c:pt>
                  <c:pt idx="11431">
                    <c:v>19.799999</c:v>
                  </c:pt>
                  <c:pt idx="11432">
                    <c:v>19.65</c:v>
                  </c:pt>
                  <c:pt idx="11433">
                    <c:v>19.219999</c:v>
                  </c:pt>
                  <c:pt idx="11434">
                    <c:v>19.25</c:v>
                  </c:pt>
                  <c:pt idx="11435">
                    <c:v>19.219999</c:v>
                  </c:pt>
                  <c:pt idx="11436">
                    <c:v>19.280001</c:v>
                  </c:pt>
                  <c:pt idx="11437">
                    <c:v>19.6</c:v>
                  </c:pt>
                  <c:pt idx="11438">
                    <c:v>19.84</c:v>
                  </c:pt>
                  <c:pt idx="11439">
                    <c:v>19.82</c:v>
                  </c:pt>
                  <c:pt idx="11440">
                    <c:v>20.049999</c:v>
                  </c:pt>
                  <c:pt idx="11441">
                    <c:v>18.57</c:v>
                  </c:pt>
                  <c:pt idx="11442">
                    <c:v>18</c:v>
                  </c:pt>
                  <c:pt idx="11443">
                    <c:v>17.719999</c:v>
                  </c:pt>
                  <c:pt idx="11444">
                    <c:v>17.49</c:v>
                  </c:pt>
                  <c:pt idx="11445">
                    <c:v>17.379999</c:v>
                  </c:pt>
                  <c:pt idx="11446">
                    <c:v>17.370001</c:v>
                  </c:pt>
                  <c:pt idx="11447">
                    <c:v>17.459999</c:v>
                  </c:pt>
                  <c:pt idx="11448">
                    <c:v>17.389999</c:v>
                  </c:pt>
                  <c:pt idx="11449">
                    <c:v>17.700001</c:v>
                  </c:pt>
                  <c:pt idx="11450">
                    <c:v>18.049999</c:v>
                  </c:pt>
                  <c:pt idx="11451">
                    <c:v>17.889999</c:v>
                  </c:pt>
                  <c:pt idx="11452">
                    <c:v>17.48</c:v>
                  </c:pt>
                  <c:pt idx="11453">
                    <c:v>17.52</c:v>
                  </c:pt>
                  <c:pt idx="11454">
                    <c:v>17.66</c:v>
                  </c:pt>
                  <c:pt idx="11455">
                    <c:v>17.629999</c:v>
                  </c:pt>
                  <c:pt idx="11456">
                    <c:v>17.59</c:v>
                  </c:pt>
                  <c:pt idx="11457">
                    <c:v>17.389999</c:v>
                  </c:pt>
                  <c:pt idx="11458">
                    <c:v>17.33</c:v>
                  </c:pt>
                  <c:pt idx="11459">
                    <c:v>17.139999</c:v>
                  </c:pt>
                  <c:pt idx="11460">
                    <c:v>17.049999</c:v>
                  </c:pt>
                  <c:pt idx="11461">
                    <c:v>17.08</c:v>
                  </c:pt>
                  <c:pt idx="11462">
                    <c:v>16.57</c:v>
                  </c:pt>
                  <c:pt idx="11463">
                    <c:v>17.15</c:v>
                  </c:pt>
                  <c:pt idx="11464">
                    <c:v>17.370001</c:v>
                  </c:pt>
                  <c:pt idx="11465">
                    <c:v>17.370001</c:v>
                  </c:pt>
                  <c:pt idx="11466">
                    <c:v>17.780001</c:v>
                  </c:pt>
                  <c:pt idx="11467">
                    <c:v>17.790001</c:v>
                  </c:pt>
                  <c:pt idx="11468">
                    <c:v>17.66</c:v>
                  </c:pt>
                  <c:pt idx="11469">
                    <c:v>17.43</c:v>
                  </c:pt>
                  <c:pt idx="11470">
                    <c:v>17.59</c:v>
                  </c:pt>
                  <c:pt idx="11471">
                    <c:v>18.469999</c:v>
                  </c:pt>
                  <c:pt idx="11472">
                    <c:v>18.540001</c:v>
                  </c:pt>
                  <c:pt idx="11473">
                    <c:v>19.1</c:v>
                  </c:pt>
                  <c:pt idx="11474">
                    <c:v>19.639999</c:v>
                  </c:pt>
                  <c:pt idx="11475">
                    <c:v>20.120001</c:v>
                  </c:pt>
                  <c:pt idx="11476">
                    <c:v>20.25</c:v>
                  </c:pt>
                  <c:pt idx="11477">
                    <c:v>19.610001</c:v>
                  </c:pt>
                  <c:pt idx="11478">
                    <c:v>19.610001</c:v>
                  </c:pt>
                  <c:pt idx="11479">
                    <c:v>20.450001</c:v>
                  </c:pt>
                  <c:pt idx="11480">
                    <c:v>20.5</c:v>
                  </c:pt>
                  <c:pt idx="11481">
                    <c:v>20.43</c:v>
                  </c:pt>
                  <c:pt idx="11482">
                    <c:v>20.34</c:v>
                  </c:pt>
                  <c:pt idx="11483">
                    <c:v>20.610001</c:v>
                  </c:pt>
                  <c:pt idx="11484">
                    <c:v>20.190001</c:v>
                  </c:pt>
                  <c:pt idx="11485">
                    <c:v>21.120001</c:v>
                  </c:pt>
                  <c:pt idx="11486">
                    <c:v>20.9</c:v>
                  </c:pt>
                  <c:pt idx="11487">
                    <c:v>20.370001</c:v>
                  </c:pt>
                  <c:pt idx="11488">
                    <c:v>21.110001</c:v>
                  </c:pt>
                  <c:pt idx="11489">
                    <c:v>21.219999</c:v>
                  </c:pt>
                  <c:pt idx="11490">
                    <c:v>21.889999</c:v>
                  </c:pt>
                  <c:pt idx="11491">
                    <c:v>21.6</c:v>
                  </c:pt>
                  <c:pt idx="11492">
                    <c:v>21.9</c:v>
                  </c:pt>
                  <c:pt idx="11493">
                    <c:v>22.25</c:v>
                  </c:pt>
                  <c:pt idx="11494">
                    <c:v>22.07</c:v>
                  </c:pt>
                  <c:pt idx="11495">
                    <c:v>21.870001</c:v>
                  </c:pt>
                  <c:pt idx="11496">
                    <c:v>22.040001</c:v>
                  </c:pt>
                  <c:pt idx="11497">
                    <c:v>22.209999</c:v>
                  </c:pt>
                  <c:pt idx="11498">
                    <c:v>21.41</c:v>
                  </c:pt>
                  <c:pt idx="11499">
                    <c:v>20.58</c:v>
                  </c:pt>
                  <c:pt idx="11500">
                    <c:v>21.02</c:v>
                  </c:pt>
                  <c:pt idx="11501">
                    <c:v>20.870001</c:v>
                  </c:pt>
                  <c:pt idx="11502">
                    <c:v>20.5</c:v>
                  </c:pt>
                  <c:pt idx="11503">
                    <c:v>19.940001</c:v>
                  </c:pt>
                  <c:pt idx="11504">
                    <c:v>19.780001</c:v>
                  </c:pt>
                  <c:pt idx="11505">
                    <c:v>20.139999</c:v>
                  </c:pt>
                  <c:pt idx="11506">
                    <c:v>21.129999</c:v>
                  </c:pt>
                  <c:pt idx="11507">
                    <c:v>20.67</c:v>
                  </c:pt>
                  <c:pt idx="11508">
                    <c:v>20.799999</c:v>
                  </c:pt>
                  <c:pt idx="11509">
                    <c:v>20.879999</c:v>
                  </c:pt>
                  <c:pt idx="11510">
                    <c:v>21.23</c:v>
                  </c:pt>
                  <c:pt idx="11511">
                    <c:v>21.379999</c:v>
                  </c:pt>
                  <c:pt idx="11512">
                    <c:v>21.209999</c:v>
                  </c:pt>
                  <c:pt idx="11513">
                    <c:v>20.6</c:v>
                  </c:pt>
                  <c:pt idx="11514">
                    <c:v>20.709999</c:v>
                  </c:pt>
                  <c:pt idx="11515">
                    <c:v>20.469999</c:v>
                  </c:pt>
                  <c:pt idx="11516">
                    <c:v>20.450001</c:v>
                  </c:pt>
                  <c:pt idx="11517">
                    <c:v>20.459999</c:v>
                  </c:pt>
                  <c:pt idx="11518">
                    <c:v>21.59</c:v>
                  </c:pt>
                  <c:pt idx="11519">
                    <c:v>21.530001</c:v>
                  </c:pt>
                  <c:pt idx="11520">
                    <c:v>21.780001</c:v>
                  </c:pt>
                  <c:pt idx="11521">
                    <c:v>21.379999</c:v>
                  </c:pt>
                  <c:pt idx="11522">
                    <c:v>21.4</c:v>
                  </c:pt>
                  <c:pt idx="11523">
                    <c:v>21.18</c:v>
                  </c:pt>
                  <c:pt idx="11524">
                    <c:v>21.24</c:v>
                  </c:pt>
                  <c:pt idx="11525">
                    <c:v>20.4</c:v>
                  </c:pt>
                  <c:pt idx="11526">
                    <c:v>20.91</c:v>
                  </c:pt>
                  <c:pt idx="11527">
                    <c:v>21.860001</c:v>
                  </c:pt>
                  <c:pt idx="11528">
                    <c:v>21.99</c:v>
                  </c:pt>
                  <c:pt idx="11529">
                    <c:v>22.51</c:v>
                  </c:pt>
                  <c:pt idx="11530">
                    <c:v>23.299999</c:v>
                  </c:pt>
                  <c:pt idx="11531">
                    <c:v>23</c:v>
                  </c:pt>
                  <c:pt idx="11532">
                    <c:v>23.889999</c:v>
                  </c:pt>
                  <c:pt idx="11533">
                    <c:v>23.559999</c:v>
                  </c:pt>
                  <c:pt idx="11534">
                    <c:v>23.42</c:v>
                  </c:pt>
                  <c:pt idx="11535">
                    <c:v>22.959999</c:v>
                  </c:pt>
                  <c:pt idx="11536">
                    <c:v>23.15</c:v>
                  </c:pt>
                  <c:pt idx="11537">
                    <c:v>24.879999</c:v>
                  </c:pt>
                  <c:pt idx="11538">
                    <c:v>26.549999</c:v>
                  </c:pt>
                  <c:pt idx="11539">
                    <c:v>26.610001</c:v>
                  </c:pt>
                  <c:pt idx="11540">
                    <c:v>25.690001</c:v>
                  </c:pt>
                  <c:pt idx="11541">
                    <c:v>25.9</c:v>
                  </c:pt>
                  <c:pt idx="11542">
                    <c:v>25.889999</c:v>
                  </c:pt>
                  <c:pt idx="11543">
                    <c:v>26.68</c:v>
                  </c:pt>
                  <c:pt idx="11544">
                    <c:v>27.209999</c:v>
                  </c:pt>
                  <c:pt idx="11545">
                    <c:v>26.379999</c:v>
                  </c:pt>
                  <c:pt idx="11546">
                    <c:v>27.01</c:v>
                  </c:pt>
                  <c:pt idx="11547">
                    <c:v>27.26</c:v>
                  </c:pt>
                  <c:pt idx="11548">
                    <c:v>27.01</c:v>
                  </c:pt>
                  <c:pt idx="11549">
                    <c:v>27.049999</c:v>
                  </c:pt>
                  <c:pt idx="11550">
                    <c:v>27.459999</c:v>
                  </c:pt>
                  <c:pt idx="11551">
                    <c:v>27.6</c:v>
                  </c:pt>
                  <c:pt idx="11552">
                    <c:v>28.030001</c:v>
                  </c:pt>
                  <c:pt idx="11553">
                    <c:v>28.5</c:v>
                  </c:pt>
                  <c:pt idx="11554">
                    <c:v>27.950001</c:v>
                  </c:pt>
                  <c:pt idx="11555">
                    <c:v>27.959999</c:v>
                  </c:pt>
                  <c:pt idx="11556">
                    <c:v>27.809999</c:v>
                  </c:pt>
                  <c:pt idx="11557">
                    <c:v>27.98</c:v>
                  </c:pt>
                  <c:pt idx="11558">
                    <c:v>27.74</c:v>
                  </c:pt>
                  <c:pt idx="11559">
                    <c:v>27.15</c:v>
                  </c:pt>
                  <c:pt idx="11560">
                    <c:v>26.639999</c:v>
                  </c:pt>
                  <c:pt idx="11561">
                    <c:v>26.799999</c:v>
                  </c:pt>
                  <c:pt idx="11562">
                    <c:v>27.02</c:v>
                  </c:pt>
                  <c:pt idx="11563">
                    <c:v>26.629999</c:v>
                  </c:pt>
                  <c:pt idx="11564">
                    <c:v>25.73</c:v>
                  </c:pt>
                  <c:pt idx="11565">
                    <c:v>27.15</c:v>
                  </c:pt>
                  <c:pt idx="11566">
                    <c:v>27.950001</c:v>
                  </c:pt>
                  <c:pt idx="11567">
                    <c:v>28</c:v>
                  </c:pt>
                  <c:pt idx="11568">
                    <c:v>27.950001</c:v>
                  </c:pt>
                  <c:pt idx="11569">
                    <c:v>27.879999</c:v>
                  </c:pt>
                  <c:pt idx="11570">
                    <c:v>27.68</c:v>
                  </c:pt>
                  <c:pt idx="11571">
                    <c:v>27.42</c:v>
                  </c:pt>
                  <c:pt idx="11572">
                    <c:v>26.370001</c:v>
                  </c:pt>
                  <c:pt idx="11573">
                    <c:v>26.66</c:v>
                  </c:pt>
                  <c:pt idx="11574">
                    <c:v>27.059999</c:v>
                  </c:pt>
                  <c:pt idx="11575">
                    <c:v>26.700001</c:v>
                  </c:pt>
                  <c:pt idx="11576">
                    <c:v>27.459999</c:v>
                  </c:pt>
                  <c:pt idx="11577">
                    <c:v>27.91</c:v>
                  </c:pt>
                  <c:pt idx="11578">
                    <c:v>29.23</c:v>
                  </c:pt>
                  <c:pt idx="11579">
                    <c:v>29.290001</c:v>
                  </c:pt>
                  <c:pt idx="11580">
                    <c:v>29.389999</c:v>
                  </c:pt>
                  <c:pt idx="11581">
                    <c:v>29.74</c:v>
                  </c:pt>
                  <c:pt idx="11582">
                    <c:v>30.549999</c:v>
                  </c:pt>
                  <c:pt idx="11583">
                    <c:v>30.459999</c:v>
                  </c:pt>
                  <c:pt idx="11584">
                    <c:v>31.280001</c:v>
                  </c:pt>
                  <c:pt idx="11585">
                    <c:v>31.629999</c:v>
                  </c:pt>
                  <c:pt idx="11586">
                    <c:v>30.9</c:v>
                  </c:pt>
                  <c:pt idx="11587">
                    <c:v>29.77</c:v>
                  </c:pt>
                  <c:pt idx="11588">
                    <c:v>30.459999</c:v>
                  </c:pt>
                  <c:pt idx="11589">
                    <c:v>30.92</c:v>
                  </c:pt>
                  <c:pt idx="11590">
                    <c:v>32.099998</c:v>
                  </c:pt>
                  <c:pt idx="11591">
                    <c:v>30.23</c:v>
                  </c:pt>
                  <c:pt idx="11592">
                    <c:v>31.450001</c:v>
                  </c:pt>
                  <c:pt idx="11593">
                    <c:v>31.33</c:v>
                  </c:pt>
                  <c:pt idx="11594">
                    <c:v>30.879999</c:v>
                  </c:pt>
                  <c:pt idx="11595">
                    <c:v>30.74</c:v>
                  </c:pt>
                  <c:pt idx="11596">
                    <c:v>30.299999</c:v>
                  </c:pt>
                  <c:pt idx="11597">
                    <c:v>30.309999</c:v>
                  </c:pt>
                  <c:pt idx="11598">
                    <c:v>30.91</c:v>
                  </c:pt>
                  <c:pt idx="11599">
                    <c:v>30.91</c:v>
                  </c:pt>
                  <c:pt idx="11600">
                    <c:v>30.27</c:v>
                  </c:pt>
                  <c:pt idx="11601">
                    <c:v>30.110001</c:v>
                  </c:pt>
                  <c:pt idx="11602">
                    <c:v>30.51</c:v>
                  </c:pt>
                  <c:pt idx="11603">
                    <c:v>31.129999</c:v>
                  </c:pt>
                  <c:pt idx="11604">
                    <c:v>31.719999</c:v>
                  </c:pt>
                  <c:pt idx="11605">
                    <c:v>32.43</c:v>
                  </c:pt>
                  <c:pt idx="11606">
                    <c:v>32</c:v>
                  </c:pt>
                  <c:pt idx="11607">
                    <c:v>32.580002</c:v>
                  </c:pt>
                  <c:pt idx="11608">
                    <c:v>32.580002</c:v>
                  </c:pt>
                  <c:pt idx="11609">
                    <c:v>32.950001</c:v>
                  </c:pt>
                  <c:pt idx="11610">
                    <c:v>32.389999</c:v>
                  </c:pt>
                  <c:pt idx="11611">
                    <c:v>31.84</c:v>
                  </c:pt>
                  <c:pt idx="11612">
                    <c:v>31.690001</c:v>
                  </c:pt>
                  <c:pt idx="11613">
                    <c:v>31.870001</c:v>
                  </c:pt>
                  <c:pt idx="11614">
                    <c:v>31.299999</c:v>
                  </c:pt>
                  <c:pt idx="11615">
                    <c:v>31.02</c:v>
                  </c:pt>
                  <c:pt idx="11616">
                    <c:v>30.9</c:v>
                  </c:pt>
                  <c:pt idx="11617">
                    <c:v>30.860001</c:v>
                  </c:pt>
                  <c:pt idx="11618">
                    <c:v>30.5</c:v>
                  </c:pt>
                  <c:pt idx="11619">
                    <c:v>30.280001</c:v>
                  </c:pt>
                  <c:pt idx="11620">
                    <c:v>30.25</c:v>
                  </c:pt>
                  <c:pt idx="11621">
                    <c:v>29.809999</c:v>
                  </c:pt>
                  <c:pt idx="11622">
                    <c:v>29.469999</c:v>
                  </c:pt>
                  <c:pt idx="11623">
                    <c:v>29.02</c:v>
                  </c:pt>
                  <c:pt idx="11624">
                    <c:v>29.77</c:v>
                  </c:pt>
                  <c:pt idx="11625">
                    <c:v>30.530001</c:v>
                  </c:pt>
                  <c:pt idx="11626">
                    <c:v>30.370001</c:v>
                  </c:pt>
                  <c:pt idx="11627">
                    <c:v>30.65</c:v>
                  </c:pt>
                  <c:pt idx="11628">
                    <c:v>30.4</c:v>
                  </c:pt>
                  <c:pt idx="11629">
                    <c:v>29.870001</c:v>
                  </c:pt>
                  <c:pt idx="11630">
                    <c:v>29.959999</c:v>
                  </c:pt>
                  <c:pt idx="11631">
                    <c:v>29.870001</c:v>
                  </c:pt>
                  <c:pt idx="11632">
                    <c:v>30.32</c:v>
                  </c:pt>
                  <c:pt idx="11633">
                    <c:v>30.85</c:v>
                  </c:pt>
                  <c:pt idx="11634">
                    <c:v>30.6</c:v>
                  </c:pt>
                  <c:pt idx="11635">
                    <c:v>31.4</c:v>
                  </c:pt>
                  <c:pt idx="11636">
                    <c:v>31.42</c:v>
                  </c:pt>
                  <c:pt idx="11637">
                    <c:v>30.84</c:v>
                  </c:pt>
                  <c:pt idx="11638">
                    <c:v>28.690001</c:v>
                  </c:pt>
                  <c:pt idx="11639">
                    <c:v>28.469999</c:v>
                  </c:pt>
                  <c:pt idx="11640">
                    <c:v>28.559999</c:v>
                  </c:pt>
                  <c:pt idx="11641">
                    <c:v>28.1</c:v>
                  </c:pt>
                  <c:pt idx="11642">
                    <c:v>28.110001</c:v>
                  </c:pt>
                  <c:pt idx="11643">
                    <c:v>27.49</c:v>
                  </c:pt>
                  <c:pt idx="11644">
                    <c:v>27.84</c:v>
                  </c:pt>
                  <c:pt idx="11645">
                    <c:v>28.280001</c:v>
                  </c:pt>
                  <c:pt idx="11646">
                    <c:v>28.75</c:v>
                  </c:pt>
                  <c:pt idx="11647">
                    <c:v>28.370001</c:v>
                  </c:pt>
                  <c:pt idx="11648">
                    <c:v>28.1</c:v>
                  </c:pt>
                  <c:pt idx="11649">
                    <c:v>28.18</c:v>
                  </c:pt>
                  <c:pt idx="11650">
                    <c:v>28.459999</c:v>
                  </c:pt>
                  <c:pt idx="11651">
                    <c:v>28.18</c:v>
                  </c:pt>
                  <c:pt idx="11652">
                    <c:v>28.52</c:v>
                  </c:pt>
                  <c:pt idx="11653">
                    <c:v>28.450001</c:v>
                  </c:pt>
                  <c:pt idx="11654">
                    <c:v>29.4</c:v>
                  </c:pt>
                  <c:pt idx="11655">
                    <c:v>29.549999</c:v>
                  </c:pt>
                  <c:pt idx="11656">
                    <c:v>29.01</c:v>
                  </c:pt>
                  <c:pt idx="11657">
                    <c:v>29.02</c:v>
                  </c:pt>
                  <c:pt idx="11658">
                    <c:v>29.33</c:v>
                  </c:pt>
                  <c:pt idx="11659">
                    <c:v>29.93</c:v>
                  </c:pt>
                  <c:pt idx="11660">
                    <c:v>28.52</c:v>
                  </c:pt>
                  <c:pt idx="11661">
                    <c:v>27.91</c:v>
                  </c:pt>
                  <c:pt idx="11662">
                    <c:v>27.5</c:v>
                  </c:pt>
                  <c:pt idx="11663">
                    <c:v>27.110001</c:v>
                  </c:pt>
                  <c:pt idx="11664">
                    <c:v>26.790001</c:v>
                  </c:pt>
                  <c:pt idx="11665">
                    <c:v>26.67</c:v>
                  </c:pt>
                  <c:pt idx="11666">
                    <c:v>26.870001</c:v>
                  </c:pt>
                  <c:pt idx="11667">
                    <c:v>27.4</c:v>
                  </c:pt>
                  <c:pt idx="11668">
                    <c:v>26.860001</c:v>
                  </c:pt>
                  <c:pt idx="11669">
                    <c:v>26.99</c:v>
                  </c:pt>
                  <c:pt idx="11670">
                    <c:v>27.07</c:v>
                  </c:pt>
                  <c:pt idx="11671">
                    <c:v>26.68</c:v>
                  </c:pt>
                  <c:pt idx="11672">
                    <c:v>26.889999</c:v>
                  </c:pt>
                  <c:pt idx="11673">
                    <c:v>26.75</c:v>
                  </c:pt>
                  <c:pt idx="11674">
                    <c:v>25.91</c:v>
                  </c:pt>
                  <c:pt idx="11675">
                    <c:v>25.08</c:v>
                  </c:pt>
                  <c:pt idx="11676">
                    <c:v>22.459999</c:v>
                  </c:pt>
                  <c:pt idx="11677">
                    <c:v>24.82</c:v>
                  </c:pt>
                  <c:pt idx="11678">
                    <c:v>24.879999</c:v>
                  </c:pt>
                  <c:pt idx="11679">
                    <c:v>25.530001</c:v>
                  </c:pt>
                  <c:pt idx="11680">
                    <c:v>26.030001</c:v>
                  </c:pt>
                  <c:pt idx="11681">
                    <c:v>25.82</c:v>
                  </c:pt>
                  <c:pt idx="11682">
                    <c:v>25.129999</c:v>
                  </c:pt>
                  <c:pt idx="11683">
                    <c:v>25.25</c:v>
                  </c:pt>
                  <c:pt idx="11684">
                    <c:v>25.67</c:v>
                  </c:pt>
                  <c:pt idx="11685">
                    <c:v>24.6</c:v>
                  </c:pt>
                  <c:pt idx="11686">
                    <c:v>24.57</c:v>
                  </c:pt>
                  <c:pt idx="11687">
                    <c:v>25.6</c:v>
                  </c:pt>
                  <c:pt idx="11688">
                    <c:v>25.75</c:v>
                  </c:pt>
                  <c:pt idx="11689">
                    <c:v>26.01</c:v>
                  </c:pt>
                  <c:pt idx="11690">
                    <c:v>25.959999</c:v>
                  </c:pt>
                  <c:pt idx="11691">
                    <c:v>25.57</c:v>
                  </c:pt>
                  <c:pt idx="11692">
                    <c:v>25.950001</c:v>
                  </c:pt>
                  <c:pt idx="11693">
                    <c:v>26.549999</c:v>
                  </c:pt>
                  <c:pt idx="11694">
                    <c:v>25.76</c:v>
                  </c:pt>
                  <c:pt idx="11695">
                    <c:v>25.57</c:v>
                  </c:pt>
                  <c:pt idx="11696">
                    <c:v>25.059999</c:v>
                  </c:pt>
                  <c:pt idx="11697">
                    <c:v>25.02</c:v>
                  </c:pt>
                  <c:pt idx="11698">
                    <c:v>25.040001</c:v>
                  </c:pt>
                  <c:pt idx="11699">
                    <c:v>25.73</c:v>
                  </c:pt>
                  <c:pt idx="11700">
                    <c:v>24.809999</c:v>
                  </c:pt>
                  <c:pt idx="11701">
                    <c:v>23.35</c:v>
                  </c:pt>
                  <c:pt idx="11702">
                    <c:v>24.23</c:v>
                  </c:pt>
                  <c:pt idx="11703">
                    <c:v>24.799999</c:v>
                  </c:pt>
                  <c:pt idx="11704">
                    <c:v>25.42</c:v>
                  </c:pt>
                  <c:pt idx="11705">
                    <c:v>26.41</c:v>
                  </c:pt>
                  <c:pt idx="11706">
                    <c:v>26.389999</c:v>
                  </c:pt>
                  <c:pt idx="11707">
                    <c:v>26.65</c:v>
                  </c:pt>
                  <c:pt idx="11708">
                    <c:v>26.27</c:v>
                  </c:pt>
                  <c:pt idx="11709">
                    <c:v>26.530001</c:v>
                  </c:pt>
                  <c:pt idx="11710">
                    <c:v>26.67</c:v>
                  </c:pt>
                  <c:pt idx="11711">
                    <c:v>26.440001</c:v>
                  </c:pt>
                  <c:pt idx="11712">
                    <c:v>26.209999</c:v>
                  </c:pt>
                  <c:pt idx="11713">
                    <c:v>26.59</c:v>
                  </c:pt>
                  <c:pt idx="11714">
                    <c:v>27.15</c:v>
                  </c:pt>
                  <c:pt idx="11715">
                    <c:v>27.35</c:v>
                  </c:pt>
                  <c:pt idx="11716">
                    <c:v>27.25</c:v>
                  </c:pt>
                  <c:pt idx="11717">
                    <c:v>28.389999</c:v>
                  </c:pt>
                  <c:pt idx="11718">
                    <c:v>28.459999</c:v>
                  </c:pt>
                  <c:pt idx="11719">
                    <c:v>28.6</c:v>
                  </c:pt>
                  <c:pt idx="11720">
                    <c:v>29.049999</c:v>
                  </c:pt>
                  <c:pt idx="11721">
                    <c:v>28.450001</c:v>
                  </c:pt>
                  <c:pt idx="11722">
                    <c:v>28.68</c:v>
                  </c:pt>
                  <c:pt idx="11723">
                    <c:v>28.16</c:v>
                  </c:pt>
                  <c:pt idx="11724">
                    <c:v>28.530001</c:v>
                  </c:pt>
                  <c:pt idx="11725">
                    <c:v>28.540001</c:v>
                  </c:pt>
                  <c:pt idx="11726">
                    <c:v>28.719999</c:v>
                  </c:pt>
                  <c:pt idx="11727">
                    <c:v>28.549999</c:v>
                  </c:pt>
                  <c:pt idx="11728">
                    <c:v>28.450001</c:v>
                  </c:pt>
                  <c:pt idx="11729">
                    <c:v>27.870001</c:v>
                  </c:pt>
                  <c:pt idx="11730">
                    <c:v>28.09</c:v>
                  </c:pt>
                  <c:pt idx="11731">
                    <c:v>28.01</c:v>
                  </c:pt>
                  <c:pt idx="11732">
                    <c:v>28.4</c:v>
                  </c:pt>
                  <c:pt idx="11733">
                    <c:v>28.02</c:v>
                  </c:pt>
                  <c:pt idx="11734">
                    <c:v>27.51</c:v>
                  </c:pt>
                  <c:pt idx="11735">
                    <c:v>27.18</c:v>
                  </c:pt>
                  <c:pt idx="11736">
                    <c:v>26.879999</c:v>
                  </c:pt>
                  <c:pt idx="11737">
                    <c:v>26.84</c:v>
                  </c:pt>
                  <c:pt idx="11738">
                    <c:v>26.9</c:v>
                  </c:pt>
                  <c:pt idx="11739">
                    <c:v>26.91</c:v>
                  </c:pt>
                  <c:pt idx="11740">
                    <c:v>26.799999</c:v>
                  </c:pt>
                  <c:pt idx="11741">
                    <c:v>26.860001</c:v>
                  </c:pt>
                  <c:pt idx="11742">
                    <c:v>26.469999</c:v>
                  </c:pt>
                  <c:pt idx="11743">
                    <c:v>26.57</c:v>
                  </c:pt>
                  <c:pt idx="11744">
                    <c:v>25.950001</c:v>
                  </c:pt>
                  <c:pt idx="11745">
                    <c:v>26.200001</c:v>
                  </c:pt>
                  <c:pt idx="11746">
                    <c:v>25.690001</c:v>
                  </c:pt>
                  <c:pt idx="11747">
                    <c:v>25.629999</c:v>
                  </c:pt>
                  <c:pt idx="11748">
                    <c:v>25.110001</c:v>
                  </c:pt>
                  <c:pt idx="11749">
                    <c:v>25.379999</c:v>
                  </c:pt>
                  <c:pt idx="11750">
                    <c:v>24.879999</c:v>
                  </c:pt>
                  <c:pt idx="11751">
                    <c:v>24.67</c:v>
                  </c:pt>
                  <c:pt idx="11752">
                    <c:v>24.74</c:v>
                  </c:pt>
                  <c:pt idx="11753">
                    <c:v>24.5</c:v>
                  </c:pt>
                  <c:pt idx="11754">
                    <c:v>24.48</c:v>
                  </c:pt>
                  <c:pt idx="11755">
                    <c:v>24.620001</c:v>
                  </c:pt>
                  <c:pt idx="11756">
                    <c:v>24.85</c:v>
                  </c:pt>
                  <c:pt idx="11757">
                    <c:v>25.32</c:v>
                  </c:pt>
                  <c:pt idx="11758">
                    <c:v>24.59</c:v>
                  </c:pt>
                  <c:pt idx="11759">
                    <c:v>24.290001</c:v>
                  </c:pt>
                  <c:pt idx="11760">
                    <c:v>24.059999</c:v>
                  </c:pt>
                  <c:pt idx="11761">
                    <c:v>24.49</c:v>
                  </c:pt>
                  <c:pt idx="11762">
                    <c:v>24.58</c:v>
                  </c:pt>
                  <c:pt idx="11763">
                    <c:v>24.709999</c:v>
                  </c:pt>
                  <c:pt idx="11764">
                    <c:v>24.860001</c:v>
                  </c:pt>
                  <c:pt idx="11765">
                    <c:v>24.780001</c:v>
                  </c:pt>
                  <c:pt idx="11766">
                    <c:v>24.67</c:v>
                  </c:pt>
                  <c:pt idx="11767">
                    <c:v>24.450001</c:v>
                  </c:pt>
                  <c:pt idx="11768">
                    <c:v>24.91</c:v>
                  </c:pt>
                  <c:pt idx="11769">
                    <c:v>25.469999</c:v>
                  </c:pt>
                  <c:pt idx="11770">
                    <c:v>23.52</c:v>
                  </c:pt>
                  <c:pt idx="11771">
                    <c:v>23.82</c:v>
                  </c:pt>
                  <c:pt idx="11772">
                    <c:v>23.370001</c:v>
                  </c:pt>
                  <c:pt idx="11773">
                    <c:v>23.08</c:v>
                  </c:pt>
                  <c:pt idx="11774">
                    <c:v>23.139999</c:v>
                  </c:pt>
                  <c:pt idx="11775">
                    <c:v>22.25</c:v>
                  </c:pt>
                  <c:pt idx="11776">
                    <c:v>21.58</c:v>
                  </c:pt>
                  <c:pt idx="11777">
                    <c:v>22.709999</c:v>
                  </c:pt>
                  <c:pt idx="11778">
                    <c:v>20.889999</c:v>
                  </c:pt>
                  <c:pt idx="11779">
                    <c:v>20.93</c:v>
                  </c:pt>
                  <c:pt idx="11780">
                    <c:v>21.4</c:v>
                  </c:pt>
                  <c:pt idx="11781">
                    <c:v>21.26</c:v>
                  </c:pt>
                  <c:pt idx="11782">
                    <c:v>20.84</c:v>
                  </c:pt>
                  <c:pt idx="11783">
                    <c:v>21.219999</c:v>
                  </c:pt>
                  <c:pt idx="11784">
                    <c:v>21.040001</c:v>
                  </c:pt>
                  <c:pt idx="11785">
                    <c:v>22.57</c:v>
                  </c:pt>
                  <c:pt idx="11786">
                    <c:v>23.24</c:v>
                  </c:pt>
                  <c:pt idx="11787">
                    <c:v>22.360001</c:v>
                  </c:pt>
                  <c:pt idx="11788">
                    <c:v>22.09</c:v>
                  </c:pt>
                  <c:pt idx="11789">
                    <c:v>22.049999</c:v>
                  </c:pt>
                  <c:pt idx="11790">
                    <c:v>22.25</c:v>
                  </c:pt>
                  <c:pt idx="11791">
                    <c:v>21.41</c:v>
                  </c:pt>
                  <c:pt idx="11792">
                    <c:v>20.43</c:v>
                  </c:pt>
                  <c:pt idx="11793">
                    <c:v>20.65</c:v>
                  </c:pt>
                  <c:pt idx="11794">
                    <c:v>20.370001</c:v>
                  </c:pt>
                  <c:pt idx="11795">
                    <c:v>20.33</c:v>
                  </c:pt>
                  <c:pt idx="11796">
                    <c:v>21.530001</c:v>
                  </c:pt>
                  <c:pt idx="11797">
                    <c:v>22.040001</c:v>
                  </c:pt>
                  <c:pt idx="11798">
                    <c:v>22.559999</c:v>
                  </c:pt>
                  <c:pt idx="11799">
                    <c:v>22.040001</c:v>
                  </c:pt>
                  <c:pt idx="11800">
                    <c:v>22.23</c:v>
                  </c:pt>
                  <c:pt idx="11801">
                    <c:v>21.700001</c:v>
                  </c:pt>
                  <c:pt idx="11802">
                    <c:v>21.18</c:v>
                  </c:pt>
                  <c:pt idx="11803">
                    <c:v>21.120001</c:v>
                  </c:pt>
                  <c:pt idx="11804">
                    <c:v>21.42</c:v>
                  </c:pt>
                  <c:pt idx="11805">
                    <c:v>21.280001</c:v>
                  </c:pt>
                  <c:pt idx="11806">
                    <c:v>21.290001</c:v>
                  </c:pt>
                  <c:pt idx="11807">
                    <c:v>21.879999</c:v>
                  </c:pt>
                  <c:pt idx="11808">
                    <c:v>22.02</c:v>
                  </c:pt>
                  <c:pt idx="11809">
                    <c:v>22.74</c:v>
                  </c:pt>
                  <c:pt idx="11810">
                    <c:v>22.809999</c:v>
                  </c:pt>
                  <c:pt idx="11811">
                    <c:v>22.959999</c:v>
                  </c:pt>
                  <c:pt idx="11812">
                    <c:v>23.4</c:v>
                  </c:pt>
                  <c:pt idx="11813">
                    <c:v>24.23</c:v>
                  </c:pt>
                  <c:pt idx="11814">
                    <c:v>24.379999</c:v>
                  </c:pt>
                  <c:pt idx="11815">
                    <c:v>24.5</c:v>
                  </c:pt>
                  <c:pt idx="11816">
                    <c:v>24.440001</c:v>
                  </c:pt>
                  <c:pt idx="11817">
                    <c:v>25.110001</c:v>
                  </c:pt>
                  <c:pt idx="11818">
                    <c:v>25.790001</c:v>
                  </c:pt>
                  <c:pt idx="11819">
                    <c:v>26.190001</c:v>
                  </c:pt>
                  <c:pt idx="11820">
                    <c:v>26.32</c:v>
                  </c:pt>
                  <c:pt idx="11821">
                    <c:v>26.040001</c:v>
                  </c:pt>
                  <c:pt idx="11822">
                    <c:v>25.9</c:v>
                  </c:pt>
                  <c:pt idx="11823">
                    <c:v>25.17</c:v>
                  </c:pt>
                  <c:pt idx="11824">
                    <c:v>25.719999</c:v>
                  </c:pt>
                  <c:pt idx="11825">
                    <c:v>25.629999</c:v>
                  </c:pt>
                  <c:pt idx="11826">
                    <c:v>25.76</c:v>
                  </c:pt>
                  <c:pt idx="11827">
                    <c:v>25.799999</c:v>
                  </c:pt>
                  <c:pt idx="11828">
                    <c:v>24.77</c:v>
                  </c:pt>
                  <c:pt idx="11829">
                    <c:v>25.66</c:v>
                  </c:pt>
                  <c:pt idx="11830">
                    <c:v>25.799999</c:v>
                  </c:pt>
                  <c:pt idx="11831">
                    <c:v>25.700001</c:v>
                  </c:pt>
                  <c:pt idx="11832">
                    <c:v>25.709999</c:v>
                  </c:pt>
                  <c:pt idx="11833">
                    <c:v>26.35</c:v>
                  </c:pt>
                  <c:pt idx="11834">
                    <c:v>27.43</c:v>
                  </c:pt>
                  <c:pt idx="11835">
                    <c:v>27.99</c:v>
                  </c:pt>
                  <c:pt idx="11836">
                    <c:v>27.9</c:v>
                  </c:pt>
                  <c:pt idx="11837">
                    <c:v>27.57</c:v>
                  </c:pt>
                  <c:pt idx="11838">
                    <c:v>26.719999</c:v>
                  </c:pt>
                  <c:pt idx="11839">
                    <c:v>25.52</c:v>
                  </c:pt>
                  <c:pt idx="11840">
                    <c:v>26.950001</c:v>
                  </c:pt>
                  <c:pt idx="11841">
                    <c:v>27.940001</c:v>
                  </c:pt>
                  <c:pt idx="11842">
                    <c:v>27.26</c:v>
                  </c:pt>
                  <c:pt idx="11843">
                    <c:v>27.08</c:v>
                  </c:pt>
                  <c:pt idx="11844">
                    <c:v>25.620001</c:v>
                  </c:pt>
                  <c:pt idx="11845">
                    <c:v>25.67</c:v>
                  </c:pt>
                  <c:pt idx="11846">
                    <c:v>25.719999</c:v>
                  </c:pt>
                  <c:pt idx="11847">
                    <c:v>25.92</c:v>
                  </c:pt>
                  <c:pt idx="11848">
                    <c:v>24.389999</c:v>
                  </c:pt>
                  <c:pt idx="11849">
                    <c:v>24.950001</c:v>
                  </c:pt>
                  <c:pt idx="11850">
                    <c:v>24.530001</c:v>
                  </c:pt>
                  <c:pt idx="11851">
                    <c:v>24.030001</c:v>
                  </c:pt>
                  <c:pt idx="11852">
                    <c:v>23.940001</c:v>
                  </c:pt>
                  <c:pt idx="11853">
                    <c:v>23.98</c:v>
                  </c:pt>
                  <c:pt idx="11854">
                    <c:v>24.16</c:v>
                  </c:pt>
                  <c:pt idx="11855">
                    <c:v>24.52</c:v>
                  </c:pt>
                  <c:pt idx="11856">
                    <c:v>25.02</c:v>
                  </c:pt>
                  <c:pt idx="11857">
                    <c:v>26.09</c:v>
                  </c:pt>
                  <c:pt idx="11858">
                    <c:v>26.549999</c:v>
                  </c:pt>
                  <c:pt idx="11859">
                    <c:v>26.23</c:v>
                  </c:pt>
                  <c:pt idx="11860">
                    <c:v>26.15</c:v>
                  </c:pt>
                  <c:pt idx="11861">
                    <c:v>26.74</c:v>
                  </c:pt>
                  <c:pt idx="11862">
                    <c:v>26.110001</c:v>
                  </c:pt>
                  <c:pt idx="11863">
                    <c:v>26.32</c:v>
                  </c:pt>
                  <c:pt idx="11864">
                    <c:v>26.32</c:v>
                  </c:pt>
                  <c:pt idx="11865">
                    <c:v>26.950001</c:v>
                  </c:pt>
                  <c:pt idx="11866">
                    <c:v>28</c:v>
                  </c:pt>
                  <c:pt idx="11867">
                    <c:v>28.040001</c:v>
                  </c:pt>
                  <c:pt idx="11868">
                    <c:v>28</c:v>
                  </c:pt>
                  <c:pt idx="11869">
                    <c:v>28.040001</c:v>
                  </c:pt>
                  <c:pt idx="11870">
                    <c:v>27.860001</c:v>
                  </c:pt>
                  <c:pt idx="11871">
                    <c:v>27.690001</c:v>
                  </c:pt>
                  <c:pt idx="11872">
                    <c:v>28.08</c:v>
                  </c:pt>
                  <c:pt idx="11873">
                    <c:v>28.6</c:v>
                  </c:pt>
                  <c:pt idx="11874">
                    <c:v>28.91</c:v>
                  </c:pt>
                  <c:pt idx="11875">
                    <c:v>28.93</c:v>
                  </c:pt>
                  <c:pt idx="11876">
                    <c:v>28.65</c:v>
                  </c:pt>
                  <c:pt idx="11877">
                    <c:v>28.290001</c:v>
                  </c:pt>
                  <c:pt idx="11878">
                    <c:v>27.530001</c:v>
                  </c:pt>
                  <c:pt idx="11879">
                    <c:v>27.610001</c:v>
                  </c:pt>
                  <c:pt idx="11880">
                    <c:v>28.01</c:v>
                  </c:pt>
                  <c:pt idx="11881">
                    <c:v>27.610001</c:v>
                  </c:pt>
                  <c:pt idx="11882">
                    <c:v>27.73</c:v>
                  </c:pt>
                  <c:pt idx="11883">
                    <c:v>28.66</c:v>
                  </c:pt>
                  <c:pt idx="11884">
                    <c:v>29.190001</c:v>
                  </c:pt>
                  <c:pt idx="11885">
                    <c:v>28.879999</c:v>
                  </c:pt>
                  <c:pt idx="11886">
                    <c:v>29.09</c:v>
                  </c:pt>
                  <c:pt idx="11887">
                    <c:v>27.620001</c:v>
                  </c:pt>
                  <c:pt idx="11888">
                    <c:v>27.15</c:v>
                  </c:pt>
                  <c:pt idx="11889">
                    <c:v>27.889999</c:v>
                  </c:pt>
                  <c:pt idx="11890">
                    <c:v>28.92</c:v>
                  </c:pt>
                  <c:pt idx="11891">
                    <c:v>29.049999</c:v>
                  </c:pt>
                  <c:pt idx="11892">
                    <c:v>29.17</c:v>
                  </c:pt>
                  <c:pt idx="11893">
                    <c:v>29.389999</c:v>
                  </c:pt>
                  <c:pt idx="11894">
                    <c:v>29.549999</c:v>
                  </c:pt>
                  <c:pt idx="11895">
                    <c:v>30.1</c:v>
                  </c:pt>
                  <c:pt idx="11896">
                    <c:v>30.200001</c:v>
                  </c:pt>
                  <c:pt idx="11897">
                    <c:v>31.059999</c:v>
                  </c:pt>
                  <c:pt idx="11898">
                    <c:v>30.700001</c:v>
                  </c:pt>
                  <c:pt idx="11899">
                    <c:v>29.74</c:v>
                  </c:pt>
                  <c:pt idx="11900">
                    <c:v>30.24</c:v>
                  </c:pt>
                  <c:pt idx="11901">
                    <c:v>30.129999</c:v>
                  </c:pt>
                  <c:pt idx="11902">
                    <c:v>30.049999</c:v>
                  </c:pt>
                  <c:pt idx="11903">
                    <c:v>30.280001</c:v>
                  </c:pt>
                  <c:pt idx="11904">
                    <c:v>30.5</c:v>
                  </c:pt>
                  <c:pt idx="11905">
                    <c:v>29.959999</c:v>
                  </c:pt>
                  <c:pt idx="11906">
                    <c:v>30.040001</c:v>
                  </c:pt>
                  <c:pt idx="11907">
                    <c:v>29.93</c:v>
                  </c:pt>
                  <c:pt idx="11908">
                    <c:v>30.200001</c:v>
                  </c:pt>
                  <c:pt idx="11909">
                    <c:v>30.530001</c:v>
                  </c:pt>
                  <c:pt idx="11910">
                    <c:v>30.469999</c:v>
                  </c:pt>
                  <c:pt idx="11911">
                    <c:v>32.330002</c:v>
                  </c:pt>
                  <c:pt idx="11912">
                    <c:v>33</c:v>
                  </c:pt>
                  <c:pt idx="11913">
                    <c:v>32.330002</c:v>
                  </c:pt>
                  <c:pt idx="11914">
                    <c:v>32.189999</c:v>
                  </c:pt>
                  <c:pt idx="11915">
                    <c:v>32.43</c:v>
                  </c:pt>
                  <c:pt idx="11916">
                    <c:v>32.700001</c:v>
                  </c:pt>
                  <c:pt idx="11917">
                    <c:v>32.360001</c:v>
                  </c:pt>
                  <c:pt idx="11918">
                    <c:v>32.799999</c:v>
                  </c:pt>
                  <c:pt idx="11919">
                    <c:v>33.07</c:v>
                  </c:pt>
                  <c:pt idx="11920">
                    <c:v>33.02</c:v>
                  </c:pt>
                  <c:pt idx="11921">
                    <c:v>32.869999</c:v>
                  </c:pt>
                  <c:pt idx="11922">
                    <c:v>32.779999</c:v>
                  </c:pt>
                  <c:pt idx="11923">
                    <c:v>32.77</c:v>
                  </c:pt>
                  <c:pt idx="11924">
                    <c:v>32.240002</c:v>
                  </c:pt>
                  <c:pt idx="11925">
                    <c:v>32.799999</c:v>
                  </c:pt>
                  <c:pt idx="11926">
                    <c:v>32.57</c:v>
                  </c:pt>
                  <c:pt idx="11927">
                    <c:v>32.970001</c:v>
                  </c:pt>
                  <c:pt idx="11928">
                    <c:v>33.18</c:v>
                  </c:pt>
                  <c:pt idx="11929">
                    <c:v>33.549999</c:v>
                  </c:pt>
                  <c:pt idx="11930">
                    <c:v>33.400002</c:v>
                  </c:pt>
                  <c:pt idx="11931">
                    <c:v>33.41</c:v>
                  </c:pt>
                  <c:pt idx="11932">
                    <c:v>32.740002</c:v>
                  </c:pt>
                  <c:pt idx="11933">
                    <c:v>32.639999</c:v>
                  </c:pt>
                  <c:pt idx="11934">
                    <c:v>32.459999</c:v>
                  </c:pt>
                  <c:pt idx="11935">
                    <c:v>32</c:v>
                  </c:pt>
                  <c:pt idx="11936">
                    <c:v>32.529999</c:v>
                  </c:pt>
                  <c:pt idx="11937">
                    <c:v>33.189999</c:v>
                  </c:pt>
                  <c:pt idx="11938">
                    <c:v>33.830002</c:v>
                  </c:pt>
                  <c:pt idx="11939">
                    <c:v>33.439999</c:v>
                  </c:pt>
                  <c:pt idx="11940">
                    <c:v>32.900002</c:v>
                  </c:pt>
                  <c:pt idx="11941">
                    <c:v>32.130001</c:v>
                  </c:pt>
                  <c:pt idx="11942">
                    <c:v>32.48</c:v>
                  </c:pt>
                  <c:pt idx="11943">
                    <c:v>32.150002</c:v>
                  </c:pt>
                  <c:pt idx="11944">
                    <c:v>31.98</c:v>
                  </c:pt>
                  <c:pt idx="11945">
                    <c:v>31.870001</c:v>
                  </c:pt>
                  <c:pt idx="11946">
                    <c:v>32.09</c:v>
                  </c:pt>
                  <c:pt idx="11947">
                    <c:v>32.59</c:v>
                  </c:pt>
                  <c:pt idx="11948">
                    <c:v>33.23</c:v>
                  </c:pt>
                  <c:pt idx="11949">
                    <c:v>33.950001</c:v>
                  </c:pt>
                  <c:pt idx="11950">
                    <c:v>33.630001</c:v>
                  </c:pt>
                  <c:pt idx="11951">
                    <c:v>33.32</c:v>
                  </c:pt>
                  <c:pt idx="11952">
                    <c:v>33.34</c:v>
                  </c:pt>
                  <c:pt idx="11953">
                    <c:v>33.470001</c:v>
                  </c:pt>
                  <c:pt idx="11954">
                    <c:v>33.299999</c:v>
                  </c:pt>
                  <c:pt idx="11955">
                    <c:v>32.759998</c:v>
                  </c:pt>
                  <c:pt idx="11956">
                    <c:v>32.970001</c:v>
                  </c:pt>
                  <c:pt idx="11957">
                    <c:v>33.080002</c:v>
                  </c:pt>
                  <c:pt idx="11958">
                    <c:v>33.02</c:v>
                  </c:pt>
                  <c:pt idx="11959">
                    <c:v>32.669998</c:v>
                  </c:pt>
                  <c:pt idx="11960">
                    <c:v>32.57</c:v>
                  </c:pt>
                  <c:pt idx="11961">
                    <c:v>32.689999</c:v>
                  </c:pt>
                  <c:pt idx="11962">
                    <c:v>32.880001</c:v>
                  </c:pt>
                  <c:pt idx="11963">
                    <c:v>32.75</c:v>
                  </c:pt>
                  <c:pt idx="11964">
                    <c:v>32.91</c:v>
                  </c:pt>
                  <c:pt idx="11965">
                    <c:v>33.209999</c:v>
                  </c:pt>
                  <c:pt idx="11966">
                    <c:v>32.830002</c:v>
                  </c:pt>
                  <c:pt idx="11967">
                    <c:v>33.349998</c:v>
                  </c:pt>
                  <c:pt idx="11968">
                    <c:v>33.029999</c:v>
                  </c:pt>
                  <c:pt idx="11969">
                    <c:v>32.73</c:v>
                  </c:pt>
                  <c:pt idx="11970">
                    <c:v>32.07</c:v>
                  </c:pt>
                  <c:pt idx="11971">
                    <c:v>32.220001</c:v>
                  </c:pt>
                  <c:pt idx="11972">
                    <c:v>31.84</c:v>
                  </c:pt>
                  <c:pt idx="11973">
                    <c:v>31.690001</c:v>
                  </c:pt>
                  <c:pt idx="11974">
                    <c:v>31.74</c:v>
                  </c:pt>
                  <c:pt idx="11975">
                    <c:v>31.469999</c:v>
                  </c:pt>
                  <c:pt idx="11976">
                    <c:v>31.610001</c:v>
                  </c:pt>
                  <c:pt idx="11977">
                    <c:v>31.58</c:v>
                  </c:pt>
                  <c:pt idx="11978">
                    <c:v>31.530001</c:v>
                  </c:pt>
                  <c:pt idx="11979">
                    <c:v>31.52</c:v>
                  </c:pt>
                  <c:pt idx="11980">
                    <c:v>30.799999</c:v>
                  </c:pt>
                  <c:pt idx="11981">
                    <c:v>30.34</c:v>
                  </c:pt>
                  <c:pt idx="11982">
                    <c:v>30.309999</c:v>
                  </c:pt>
                  <c:pt idx="11983">
                    <c:v>29.92</c:v>
                  </c:pt>
                  <c:pt idx="11984">
                    <c:v>30.17</c:v>
                  </c:pt>
                  <c:pt idx="11985">
                    <c:v>30.040001</c:v>
                  </c:pt>
                  <c:pt idx="11986">
                    <c:v>30.15</c:v>
                  </c:pt>
                  <c:pt idx="11987">
                    <c:v>29.540001</c:v>
                  </c:pt>
                  <c:pt idx="11988">
                    <c:v>29.559999</c:v>
                  </c:pt>
                  <c:pt idx="11989">
                    <c:v>29.59</c:v>
                  </c:pt>
                  <c:pt idx="11990">
                    <c:v>29.450001</c:v>
                  </c:pt>
                  <c:pt idx="11991">
                    <c:v>29.65</c:v>
                  </c:pt>
                  <c:pt idx="11992">
                    <c:v>30.23</c:v>
                  </c:pt>
                  <c:pt idx="11993">
                    <c:v>29.98</c:v>
                  </c:pt>
                  <c:pt idx="11994">
                    <c:v>29.51</c:v>
                  </c:pt>
                  <c:pt idx="11995">
                    <c:v>29.530001</c:v>
                  </c:pt>
                  <c:pt idx="11996">
                    <c:v>29.379999</c:v>
                  </c:pt>
                  <c:pt idx="11997">
                    <c:v>29.35</c:v>
                  </c:pt>
                  <c:pt idx="11998">
                    <c:v>28.5</c:v>
                  </c:pt>
                  <c:pt idx="11999">
                    <c:v>27.870001</c:v>
                  </c:pt>
                  <c:pt idx="12000">
                    <c:v>27.99</c:v>
                  </c:pt>
                  <c:pt idx="12001">
                    <c:v>28.09</c:v>
                  </c:pt>
                  <c:pt idx="12002">
                    <c:v>28.25</c:v>
                  </c:pt>
                  <c:pt idx="12003">
                    <c:v>28.74</c:v>
                  </c:pt>
                  <c:pt idx="12004">
                    <c:v>29.440001</c:v>
                  </c:pt>
                  <c:pt idx="12005">
                    <c:v>29.24</c:v>
                  </c:pt>
                  <c:pt idx="12006">
                    <c:v>29.440001</c:v>
                  </c:pt>
                  <c:pt idx="12007">
                    <c:v>29.280001</c:v>
                  </c:pt>
                  <c:pt idx="12008">
                    <c:v>28.77</c:v>
                  </c:pt>
                  <c:pt idx="12009">
                    <c:v>28.43</c:v>
                  </c:pt>
                  <c:pt idx="12010">
                    <c:v>28.780001</c:v>
                  </c:pt>
                  <c:pt idx="12011">
                    <c:v>28.709999</c:v>
                  </c:pt>
                  <c:pt idx="12012">
                    <c:v>28.549999</c:v>
                  </c:pt>
                  <c:pt idx="12013">
                    <c:v>28.49</c:v>
                  </c:pt>
                  <c:pt idx="12014">
                    <c:v>28.360001</c:v>
                  </c:pt>
                  <c:pt idx="12015">
                    <c:v>28.299999</c:v>
                  </c:pt>
                  <c:pt idx="12016">
                    <c:v>28.5</c:v>
                  </c:pt>
                  <c:pt idx="12017">
                    <c:v>28.18</c:v>
                  </c:pt>
                  <c:pt idx="12018">
                    <c:v>28</c:v>
                  </c:pt>
                  <c:pt idx="12019">
                    <c:v>28.1</c:v>
                  </c:pt>
                  <c:pt idx="12020">
                    <c:v>28.48</c:v>
                  </c:pt>
                  <c:pt idx="12021">
                    <c:v>28.540001</c:v>
                  </c:pt>
                  <c:pt idx="12022">
                    <c:v>28.57</c:v>
                  </c:pt>
                  <c:pt idx="12023">
                    <c:v>28.74</c:v>
                  </c:pt>
                  <c:pt idx="12024">
                    <c:v>29.4</c:v>
                  </c:pt>
                  <c:pt idx="12025">
                    <c:v>30.190001</c:v>
                  </c:pt>
                  <c:pt idx="12026">
                    <c:v>30.790001</c:v>
                  </c:pt>
                  <c:pt idx="12027">
                    <c:v>30.879999</c:v>
                  </c:pt>
                  <c:pt idx="12028">
                    <c:v>31</c:v>
                  </c:pt>
                  <c:pt idx="12029">
                    <c:v>30.809999</c:v>
                  </c:pt>
                  <c:pt idx="12030">
                    <c:v>30.5</c:v>
                  </c:pt>
                  <c:pt idx="12031">
                    <c:v>30.34</c:v>
                  </c:pt>
                  <c:pt idx="12032">
                    <c:v>30.35</c:v>
                  </c:pt>
                  <c:pt idx="12033">
                    <c:v>30.41</c:v>
                  </c:pt>
                  <c:pt idx="12034">
                    <c:v>30.5</c:v>
                  </c:pt>
                  <c:pt idx="12035">
                    <c:v>30.93</c:v>
                  </c:pt>
                  <c:pt idx="12036">
                    <c:v>30.66</c:v>
                  </c:pt>
                  <c:pt idx="12037">
                    <c:v>29.35</c:v>
                  </c:pt>
                  <c:pt idx="12038">
                    <c:v>30.26</c:v>
                  </c:pt>
                  <c:pt idx="12039">
                    <c:v>30.190001</c:v>
                  </c:pt>
                  <c:pt idx="12040">
                    <c:v>30.51</c:v>
                  </c:pt>
                  <c:pt idx="12041">
                    <c:v>31.6</c:v>
                  </c:pt>
                  <c:pt idx="12042">
                    <c:v>31.790001</c:v>
                  </c:pt>
                  <c:pt idx="12043">
                    <c:v>32.040001</c:v>
                  </c:pt>
                  <c:pt idx="12044">
                    <c:v>31.889999</c:v>
                  </c:pt>
                  <c:pt idx="12045">
                    <c:v>31.73</c:v>
                  </c:pt>
                  <c:pt idx="12046">
                    <c:v>31.700001</c:v>
                  </c:pt>
                  <c:pt idx="12047">
                    <c:v>31.540001</c:v>
                  </c:pt>
                  <c:pt idx="12048">
                    <c:v>31.530001</c:v>
                  </c:pt>
                  <c:pt idx="12049">
                    <c:v>31.370001</c:v>
                  </c:pt>
                  <c:pt idx="12050">
                    <c:v>31.290001</c:v>
                  </c:pt>
                  <c:pt idx="12051">
                    <c:v>31.280001</c:v>
                  </c:pt>
                  <c:pt idx="12052">
                    <c:v>31.190001</c:v>
                  </c:pt>
                  <c:pt idx="12053">
                    <c:v>31.290001</c:v>
                  </c:pt>
                  <c:pt idx="12054">
                    <c:v>31.23</c:v>
                  </c:pt>
                  <c:pt idx="12055">
                    <c:v>30.98</c:v>
                  </c:pt>
                  <c:pt idx="12056">
                    <c:v>30.9</c:v>
                  </c:pt>
                  <c:pt idx="12057">
                    <c:v>31.040001</c:v>
                  </c:pt>
                  <c:pt idx="12058">
                    <c:v>31.26</c:v>
                  </c:pt>
                  <c:pt idx="12059">
                    <c:v>31.4</c:v>
                  </c:pt>
                  <c:pt idx="12060">
                    <c:v>31.559999</c:v>
                  </c:pt>
                  <c:pt idx="12061">
                    <c:v>31.32</c:v>
                  </c:pt>
                  <c:pt idx="12062">
                    <c:v>31.01</c:v>
                  </c:pt>
                  <c:pt idx="12063">
                    <c:v>30.879999</c:v>
                  </c:pt>
                  <c:pt idx="12064">
                    <c:v>30.85</c:v>
                  </c:pt>
                  <c:pt idx="12065">
                    <c:v>31.719999</c:v>
                  </c:pt>
                  <c:pt idx="12066">
                    <c:v>31.799999</c:v>
                  </c:pt>
                  <c:pt idx="12067">
                    <c:v>31.700001</c:v>
                  </c:pt>
                  <c:pt idx="12068">
                    <c:v>31.5</c:v>
                  </c:pt>
                  <c:pt idx="12069">
                    <c:v>31.879999</c:v>
                  </c:pt>
                  <c:pt idx="12070">
                    <c:v>32.060001</c:v>
                  </c:pt>
                  <c:pt idx="12071">
                    <c:v>32.16</c:v>
                  </c:pt>
                  <c:pt idx="12072">
                    <c:v>32.200001</c:v>
                  </c:pt>
                  <c:pt idx="12073">
                    <c:v>31.85</c:v>
                  </c:pt>
                  <c:pt idx="12074">
                    <c:v>31.92</c:v>
                  </c:pt>
                  <c:pt idx="12075">
                    <c:v>32.279999</c:v>
                  </c:pt>
                  <c:pt idx="12076">
                    <c:v>32.25</c:v>
                  </c:pt>
                  <c:pt idx="12077">
                    <c:v>32.48</c:v>
                  </c:pt>
                  <c:pt idx="12078">
                    <c:v>33.150002</c:v>
                  </c:pt>
                  <c:pt idx="12079">
                    <c:v>33.52</c:v>
                  </c:pt>
                  <c:pt idx="12080">
                    <c:v>33.709999</c:v>
                  </c:pt>
                  <c:pt idx="12081">
                    <c:v>32.970001</c:v>
                  </c:pt>
                  <c:pt idx="12082">
                    <c:v>33.139999</c:v>
                  </c:pt>
                  <c:pt idx="12083">
                    <c:v>32.919998</c:v>
                  </c:pt>
                  <c:pt idx="12084">
                    <c:v>32.299999</c:v>
                  </c:pt>
                  <c:pt idx="12085">
                    <c:v>32.09</c:v>
                  </c:pt>
                  <c:pt idx="12086">
                    <c:v>32.009998</c:v>
                  </c:pt>
                  <c:pt idx="12087">
                    <c:v>31.92</c:v>
                  </c:pt>
                  <c:pt idx="12088">
                    <c:v>31.57</c:v>
                  </c:pt>
                  <c:pt idx="12089">
                    <c:v>31.34</c:v>
                  </c:pt>
                  <c:pt idx="12090">
                    <c:v>31.780001</c:v>
                  </c:pt>
                  <c:pt idx="12091">
                    <c:v>31.68</c:v>
                  </c:pt>
                  <c:pt idx="12092">
                    <c:v>32.110001</c:v>
                  </c:pt>
                  <c:pt idx="12093">
                    <c:v>32.73</c:v>
                  </c:pt>
                  <c:pt idx="12094">
                    <c:v>34.029999</c:v>
                  </c:pt>
                  <c:pt idx="12095">
                    <c:v>33.959999</c:v>
                  </c:pt>
                  <c:pt idx="12096">
                    <c:v>33.82</c:v>
                  </c:pt>
                  <c:pt idx="12097">
                    <c:v>33.549999</c:v>
                  </c:pt>
                  <c:pt idx="12098">
                    <c:v>33.650002</c:v>
                  </c:pt>
                  <c:pt idx="12099">
                    <c:v>34.349998</c:v>
                  </c:pt>
                  <c:pt idx="12100">
                    <c:v>34.639999</c:v>
                  </c:pt>
                  <c:pt idx="12101">
                    <c:v>34.43</c:v>
                  </c:pt>
                  <c:pt idx="12102">
                    <c:v>34.66</c:v>
                  </c:pt>
                  <c:pt idx="12103">
                    <c:v>34.5</c:v>
                  </c:pt>
                  <c:pt idx="12104">
                    <c:v>34.5</c:v>
                  </c:pt>
                  <c:pt idx="12105">
                    <c:v>35.110001</c:v>
                  </c:pt>
                  <c:pt idx="12106">
                    <c:v>35.330002</c:v>
                  </c:pt>
                  <c:pt idx="12107">
                    <c:v>35.720001</c:v>
                  </c:pt>
                  <c:pt idx="12108">
                    <c:v>35.560001</c:v>
                  </c:pt>
                  <c:pt idx="12109">
                    <c:v>35.540001</c:v>
                  </c:pt>
                  <c:pt idx="12110">
                    <c:v>35.360001</c:v>
                  </c:pt>
                  <c:pt idx="12111">
                    <c:v>35.59</c:v>
                  </c:pt>
                  <c:pt idx="12112">
                    <c:v>35.75</c:v>
                  </c:pt>
                  <c:pt idx="12113">
                    <c:v>35.27</c:v>
                  </c:pt>
                  <c:pt idx="12114">
                    <c:v>35.48</c:v>
                  </c:pt>
                  <c:pt idx="12115">
                    <c:v>35.459999</c:v>
                  </c:pt>
                  <c:pt idx="12116">
                    <c:v>35.669998</c:v>
                  </c:pt>
                  <c:pt idx="12117">
                    <c:v>35.720001</c:v>
                  </c:pt>
                  <c:pt idx="12118">
                    <c:v>35.98</c:v>
                  </c:pt>
                  <c:pt idx="12119">
                    <c:v>36.25</c:v>
                  </c:pt>
                  <c:pt idx="12120">
                    <c:v>36.540001</c:v>
                  </c:pt>
                  <c:pt idx="12121">
                    <c:v>36.630001</c:v>
                  </c:pt>
                  <c:pt idx="12122">
                    <c:v>36.389999</c:v>
                  </c:pt>
                  <c:pt idx="12123">
                    <c:v>37.330002</c:v>
                  </c:pt>
                  <c:pt idx="12124">
                    <c:v>37.75</c:v>
                  </c:pt>
                  <c:pt idx="12125">
                    <c:v>37.950001</c:v>
                  </c:pt>
                  <c:pt idx="12126">
                    <c:v>38.09</c:v>
                  </c:pt>
                  <c:pt idx="12127">
                    <c:v>37.580002</c:v>
                  </c:pt>
                  <c:pt idx="12128">
                    <c:v>37.279999</c:v>
                  </c:pt>
                  <c:pt idx="12129">
                    <c:v>36.970001</c:v>
                  </c:pt>
                  <c:pt idx="12130">
                    <c:v>36.869999</c:v>
                  </c:pt>
                  <c:pt idx="12131">
                    <c:v>37.34</c:v>
                  </c:pt>
                  <c:pt idx="12132">
                    <c:v>37.310001</c:v>
                  </c:pt>
                  <c:pt idx="12133">
                    <c:v>37.419998</c:v>
                  </c:pt>
                  <c:pt idx="12134">
                    <c:v>38.509998</c:v>
                  </c:pt>
                  <c:pt idx="12135">
                    <c:v>38.459999</c:v>
                  </c:pt>
                  <c:pt idx="12136">
                    <c:v>38.040001</c:v>
                  </c:pt>
                  <c:pt idx="12137">
                    <c:v>38.380001</c:v>
                  </c:pt>
                  <c:pt idx="12138">
                    <c:v>38.459999</c:v>
                  </c:pt>
                  <c:pt idx="12139">
                    <c:v>38.619999</c:v>
                  </c:pt>
                  <c:pt idx="12140">
                    <c:v>38.669998</c:v>
                  </c:pt>
                  <c:pt idx="12141">
                    <c:v>38.689999</c:v>
                  </c:pt>
                  <c:pt idx="12142">
                    <c:v>38.779999</c:v>
                  </c:pt>
                  <c:pt idx="12143">
                    <c:v>38.470001</c:v>
                  </c:pt>
                  <c:pt idx="12144">
                    <c:v>38.330002</c:v>
                  </c:pt>
                  <c:pt idx="12145">
                    <c:v>37.709999</c:v>
                  </c:pt>
                  <c:pt idx="12146">
                    <c:v>37.59</c:v>
                  </c:pt>
                  <c:pt idx="12147">
                    <c:v>37.59</c:v>
                  </c:pt>
                  <c:pt idx="12148">
                    <c:v>37.830002</c:v>
                  </c:pt>
                  <c:pt idx="12149">
                    <c:v>38.650002</c:v>
                  </c:pt>
                  <c:pt idx="12150">
                    <c:v>39.580002</c:v>
                  </c:pt>
                  <c:pt idx="12151">
                    <c:v>39.68</c:v>
                  </c:pt>
                  <c:pt idx="12152">
                    <c:v>39.990002</c:v>
                  </c:pt>
                  <c:pt idx="12153">
                    <c:v>40.209999</c:v>
                  </c:pt>
                  <c:pt idx="12154">
                    <c:v>40.099998</c:v>
                  </c:pt>
                  <c:pt idx="12155">
                    <c:v>40.310001</c:v>
                  </c:pt>
                  <c:pt idx="12156">
                    <c:v>40.560001</c:v>
                  </c:pt>
                  <c:pt idx="12157">
                    <c:v>40.630001</c:v>
                  </c:pt>
                  <c:pt idx="12158">
                    <c:v>40.450001</c:v>
                  </c:pt>
                  <c:pt idx="12159">
                    <c:v>40.32</c:v>
                  </c:pt>
                  <c:pt idx="12160">
                    <c:v>40.599998</c:v>
                  </c:pt>
                  <c:pt idx="12161">
                    <c:v>41.169998</c:v>
                  </c:pt>
                  <c:pt idx="12162">
                    <c:v>40.98</c:v>
                  </c:pt>
                  <c:pt idx="12163">
                    <c:v>41.130001</c:v>
                  </c:pt>
                  <c:pt idx="12164">
                    <c:v>41.490002</c:v>
                  </c:pt>
                  <c:pt idx="12165">
                    <c:v>40.16</c:v>
                  </c:pt>
                  <c:pt idx="12166">
                    <c:v>39.939999</c:v>
                  </c:pt>
                  <c:pt idx="12167">
                    <c:v>40.360001</c:v>
                  </c:pt>
                  <c:pt idx="12168">
                    <c:v>39.889999</c:v>
                  </c:pt>
                  <c:pt idx="12169">
                    <c:v>40.349998</c:v>
                  </c:pt>
                  <c:pt idx="12170">
                    <c:v>40.220001</c:v>
                  </c:pt>
                  <c:pt idx="12171">
                    <c:v>39.549999</c:v>
                  </c:pt>
                  <c:pt idx="12172">
                    <c:v>38.84</c:v>
                  </c:pt>
                  <c:pt idx="12173">
                    <c:v>39.099998</c:v>
                  </c:pt>
                  <c:pt idx="12174">
                    <c:v>39.099998</c:v>
                  </c:pt>
                  <c:pt idx="12175">
                    <c:v>39.139999</c:v>
                  </c:pt>
                  <c:pt idx="12176">
                    <c:v>39.34</c:v>
                  </c:pt>
                  <c:pt idx="12177">
                    <c:v>38.84</c:v>
                  </c:pt>
                  <c:pt idx="12178">
                    <c:v>38.490002</c:v>
                  </c:pt>
                  <c:pt idx="12179">
                    <c:v>38.490002</c:v>
                  </c:pt>
                  <c:pt idx="12180">
                    <c:v>38.77</c:v>
                  </c:pt>
                  <c:pt idx="12181">
                    <c:v>38.810001</c:v>
                  </c:pt>
                  <c:pt idx="12182">
                    <c:v>38.419998</c:v>
                  </c:pt>
                  <c:pt idx="12183">
                    <c:v>38.57</c:v>
                  </c:pt>
                  <c:pt idx="12184">
                    <c:v>38.52</c:v>
                  </c:pt>
                  <c:pt idx="12185">
                    <c:v>39.02</c:v>
                  </c:pt>
                  <c:pt idx="12186">
                    <c:v>39.450001</c:v>
                  </c:pt>
                  <c:pt idx="12187">
                    <c:v>39.830002</c:v>
                  </c:pt>
                  <c:pt idx="12188">
                    <c:v>39.59</c:v>
                  </c:pt>
                  <c:pt idx="12189">
                    <c:v>39.41</c:v>
                  </c:pt>
                  <c:pt idx="12190">
                    <c:v>39.389999</c:v>
                  </c:pt>
                  <c:pt idx="12191">
                    <c:v>39.779999</c:v>
                  </c:pt>
                  <c:pt idx="12192">
                    <c:v>40.040001</c:v>
                  </c:pt>
                  <c:pt idx="12193">
                    <c:v>40.349998</c:v>
                  </c:pt>
                  <c:pt idx="12194">
                    <c:v>39.869999</c:v>
                  </c:pt>
                  <c:pt idx="12195">
                    <c:v>38.32</c:v>
                  </c:pt>
                  <c:pt idx="12196">
                    <c:v>38.450001</c:v>
                  </c:pt>
                  <c:pt idx="12197">
                    <c:v>38.669998</c:v>
                  </c:pt>
                  <c:pt idx="12198">
                    <c:v>38.130001</c:v>
                  </c:pt>
                  <c:pt idx="12199">
                    <c:v>37.919998</c:v>
                  </c:pt>
                  <c:pt idx="12200">
                    <c:v>37.529999</c:v>
                  </c:pt>
                  <c:pt idx="12201">
                    <c:v>37.380001</c:v>
                  </c:pt>
                  <c:pt idx="12202">
                    <c:v>37.389999</c:v>
                  </c:pt>
                  <c:pt idx="12203">
                    <c:v>36.759998</c:v>
                  </c:pt>
                  <c:pt idx="12204">
                    <c:v>36.529999</c:v>
                  </c:pt>
                  <c:pt idx="12205">
                    <c:v>36.509998</c:v>
                  </c:pt>
                  <c:pt idx="12206">
                    <c:v>37.169998</c:v>
                  </c:pt>
                  <c:pt idx="12207">
                    <c:v>37.290001</c:v>
                  </c:pt>
                  <c:pt idx="12208">
                    <c:v>37.419998</c:v>
                  </c:pt>
                  <c:pt idx="12209">
                    <c:v>37.549999</c:v>
                  </c:pt>
                  <c:pt idx="12210">
                    <c:v>36.810001</c:v>
                  </c:pt>
                  <c:pt idx="12211">
                    <c:v>36.77</c:v>
                  </c:pt>
                  <c:pt idx="12212">
                    <c:v>37.139999</c:v>
                  </c:pt>
                  <c:pt idx="12213">
                    <c:v>36.799999</c:v>
                  </c:pt>
                  <c:pt idx="12214">
                    <c:v>36.599998</c:v>
                  </c:pt>
                  <c:pt idx="12215">
                    <c:v>36.299999</c:v>
                  </c:pt>
                  <c:pt idx="12216">
                    <c:v>36.849998</c:v>
                  </c:pt>
                  <c:pt idx="12217">
                    <c:v>37.16</c:v>
                  </c:pt>
                  <c:pt idx="12218">
                    <c:v>37.07</c:v>
                  </c:pt>
                  <c:pt idx="12219">
                    <c:v>37.490002</c:v>
                  </c:pt>
                  <c:pt idx="12220">
                    <c:v>37.279999</c:v>
                  </c:pt>
                  <c:pt idx="12221">
                    <c:v>37.48</c:v>
                  </c:pt>
                  <c:pt idx="12222">
                    <c:v>37.66</c:v>
                  </c:pt>
                  <c:pt idx="12223">
                    <c:v>37.540001</c:v>
                  </c:pt>
                  <c:pt idx="12224">
                    <c:v>37.419998</c:v>
                  </c:pt>
                  <c:pt idx="12225">
                    <c:v>37.59</c:v>
                  </c:pt>
                  <c:pt idx="12226">
                    <c:v>37.700001</c:v>
                  </c:pt>
                  <c:pt idx="12227">
                    <c:v>37.93</c:v>
                  </c:pt>
                  <c:pt idx="12228">
                    <c:v>43.209999</c:v>
                  </c:pt>
                  <c:pt idx="12229">
                    <c:v>43.57</c:v>
                  </c:pt>
                  <c:pt idx="12230">
                    <c:v>44.130001</c:v>
                  </c:pt>
                  <c:pt idx="12231">
                    <c:v>44.889999</c:v>
                  </c:pt>
                  <c:pt idx="12232">
                    <c:v>45.549999</c:v>
                  </c:pt>
                  <c:pt idx="12233">
                    <c:v>45.860001</c:v>
                  </c:pt>
                  <c:pt idx="12234">
                    <c:v>47.43</c:v>
                  </c:pt>
                  <c:pt idx="12235">
                    <c:v>45.52</c:v>
                  </c:pt>
                  <c:pt idx="12236">
                    <c:v>45.900002</c:v>
                  </c:pt>
                  <c:pt idx="12237">
                    <c:v>45.52</c:v>
                  </c:pt>
                  <c:pt idx="12238">
                    <c:v>45.950001</c:v>
                  </c:pt>
                  <c:pt idx="12239">
                    <c:v>44.950001</c:v>
                  </c:pt>
                  <c:pt idx="12240">
                    <c:v>45.990002</c:v>
                  </c:pt>
                  <c:pt idx="12241">
                    <c:v>46.34</c:v>
                  </c:pt>
                  <c:pt idx="12242">
                    <c:v>46.849998</c:v>
                  </c:pt>
                  <c:pt idx="12243">
                    <c:v>46.82</c:v>
                  </c:pt>
                  <c:pt idx="12244">
                    <c:v>47.299999</c:v>
                  </c:pt>
                  <c:pt idx="12245">
                    <c:v>47.799999</c:v>
                  </c:pt>
                  <c:pt idx="12246">
                    <c:v>48.290001</c:v>
                  </c:pt>
                  <c:pt idx="12247">
                    <c:v>48.02</c:v>
                  </c:pt>
                  <c:pt idx="12248">
                    <c:v>48.029999</c:v>
                  </c:pt>
                  <c:pt idx="12249">
                    <c:v>46.82</c:v>
                  </c:pt>
                  <c:pt idx="12250">
                    <c:v>45.860001</c:v>
                  </c:pt>
                  <c:pt idx="12251">
                    <c:v>46.25</c:v>
                  </c:pt>
                  <c:pt idx="12252">
                    <c:v>45.759998</c:v>
                  </c:pt>
                  <c:pt idx="12253">
                    <c:v>44.990002</c:v>
                  </c:pt>
                  <c:pt idx="12254">
                    <c:v>45.209999</c:v>
                  </c:pt>
                  <c:pt idx="12255">
                    <c:v>45.709999</c:v>
                  </c:pt>
                  <c:pt idx="12256">
                    <c:v>44.650002</c:v>
                  </c:pt>
                  <c:pt idx="12257">
                    <c:v>44.5</c:v>
                  </c:pt>
                  <c:pt idx="12258">
                    <c:v>44.619999</c:v>
                  </c:pt>
                  <c:pt idx="12259">
                    <c:v>44.650002</c:v>
                  </c:pt>
                  <c:pt idx="12260">
                    <c:v>44.700001</c:v>
                  </c:pt>
                  <c:pt idx="12261">
                    <c:v>45.889999</c:v>
                  </c:pt>
                  <c:pt idx="12262">
                    <c:v>45.459999</c:v>
                  </c:pt>
                  <c:pt idx="12263">
                    <c:v>45.389999</c:v>
                  </c:pt>
                  <c:pt idx="12264">
                    <c:v>45.549999</c:v>
                  </c:pt>
                  <c:pt idx="12265">
                    <c:v>45.73</c:v>
                  </c:pt>
                  <c:pt idx="12266">
                    <c:v>45.349998</c:v>
                  </c:pt>
                  <c:pt idx="12267">
                    <c:v>45.200001</c:v>
                  </c:pt>
                  <c:pt idx="12268">
                    <c:v>45.299999</c:v>
                  </c:pt>
                  <c:pt idx="12269">
                    <c:v>45.290001</c:v>
                  </c:pt>
                  <c:pt idx="12270">
                    <c:v>45.439999</c:v>
                  </c:pt>
                  <c:pt idx="12271">
                    <c:v>45.93</c:v>
                  </c:pt>
                  <c:pt idx="12272">
                    <c:v>46.810001</c:v>
                  </c:pt>
                  <c:pt idx="12273">
                    <c:v>48.18</c:v>
                  </c:pt>
                  <c:pt idx="12274">
                    <c:v>48.799999</c:v>
                  </c:pt>
                  <c:pt idx="12275">
                    <c:v>49.779999</c:v>
                  </c:pt>
                  <c:pt idx="12276">
                    <c:v>49.740002</c:v>
                  </c:pt>
                  <c:pt idx="12277">
                    <c:v>49.880001</c:v>
                  </c:pt>
                  <c:pt idx="12278">
                    <c:v>49.959999</c:v>
                  </c:pt>
                  <c:pt idx="12279">
                    <c:v>49.799999</c:v>
                  </c:pt>
                  <c:pt idx="12280">
                    <c:v>49.439999</c:v>
                  </c:pt>
                  <c:pt idx="12281">
                    <c:v>49.349998</c:v>
                  </c:pt>
                  <c:pt idx="12282">
                    <c:v>49.880001</c:v>
                  </c:pt>
                  <c:pt idx="12283">
                    <c:v>50.150002</c:v>
                  </c:pt>
                  <c:pt idx="12284">
                    <c:v>51.57</c:v>
                  </c:pt>
                  <c:pt idx="12285">
                    <c:v>49.900002</c:v>
                  </c:pt>
                  <c:pt idx="12286">
                    <c:v>48.5</c:v>
                  </c:pt>
                  <c:pt idx="12287">
                    <c:v>48.77</c:v>
                  </c:pt>
                  <c:pt idx="12288">
                    <c:v>48.599998</c:v>
                  </c:pt>
                  <c:pt idx="12289">
                    <c:v>47.540001</c:v>
                  </c:pt>
                  <c:pt idx="12290">
                    <c:v>47.93</c:v>
                  </c:pt>
                  <c:pt idx="12291">
                    <c:v>48.580002</c:v>
                  </c:pt>
                  <c:pt idx="12292">
                    <c:v>53</c:v>
                  </c:pt>
                  <c:pt idx="12293">
                    <c:v>50.68</c:v>
                  </c:pt>
                  <c:pt idx="12294">
                    <c:v>49.009998</c:v>
                  </c:pt>
                  <c:pt idx="12295">
                    <c:v>50.5</c:v>
                  </c:pt>
                  <c:pt idx="12296">
                    <c:v>48.57</c:v>
                  </c:pt>
                  <c:pt idx="12297">
                    <c:v>47.450001</c:v>
                  </c:pt>
                  <c:pt idx="12298">
                    <c:v>47.720001</c:v>
                  </c:pt>
                  <c:pt idx="12299">
                    <c:v>47.080002</c:v>
                  </c:pt>
                  <c:pt idx="12300">
                    <c:v>47.150002</c:v>
                  </c:pt>
                  <c:pt idx="12301">
                    <c:v>48.93</c:v>
                  </c:pt>
                  <c:pt idx="12302">
                    <c:v>49.299999</c:v>
                  </c:pt>
                  <c:pt idx="12303">
                    <c:v>49.400002</c:v>
                  </c:pt>
                  <c:pt idx="12304">
                    <c:v>50.049999</c:v>
                  </c:pt>
                  <c:pt idx="12305">
                    <c:v>50</c:v>
                  </c:pt>
                  <c:pt idx="12306">
                    <c:v>50.16</c:v>
                  </c:pt>
                  <c:pt idx="12307">
                    <c:v>50.689999</c:v>
                  </c:pt>
                  <c:pt idx="12308">
                    <c:v>50.799999</c:v>
                  </c:pt>
                  <c:pt idx="12309">
                    <c:v>50.830002</c:v>
                  </c:pt>
                  <c:pt idx="12310">
                    <c:v>49.799999</c:v>
                  </c:pt>
                  <c:pt idx="12311">
                    <c:v>48.66</c:v>
                  </c:pt>
                  <c:pt idx="12312">
                    <c:v>49.349998</c:v>
                  </c:pt>
                  <c:pt idx="12313">
                    <c:v>50.169998</c:v>
                  </c:pt>
                  <c:pt idx="12314">
                    <c:v>50.299999</c:v>
                  </c:pt>
                  <c:pt idx="12315">
                    <c:v>51.169998</c:v>
                  </c:pt>
                  <c:pt idx="12316">
                    <c:v>51.169998</c:v>
                  </c:pt>
                  <c:pt idx="12317">
                    <c:v>50.02</c:v>
                  </c:pt>
                  <c:pt idx="12318">
                    <c:v>50.34</c:v>
                  </c:pt>
                  <c:pt idx="12319">
                    <c:v>50.959999</c:v>
                  </c:pt>
                  <c:pt idx="12320">
                    <c:v>51.310001</c:v>
                  </c:pt>
                  <c:pt idx="12321">
                    <c:v>50.75</c:v>
                  </c:pt>
                  <c:pt idx="12322">
                    <c:v>48.639999</c:v>
                  </c:pt>
                  <c:pt idx="12323">
                    <c:v>48.48</c:v>
                  </c:pt>
                  <c:pt idx="12324">
                    <c:v>48.759998</c:v>
                  </c:pt>
                  <c:pt idx="12325">
                    <c:v>48.560001</c:v>
                  </c:pt>
                  <c:pt idx="12326">
                    <c:v>48.810001</c:v>
                  </c:pt>
                  <c:pt idx="12327">
                    <c:v>48.48</c:v>
                  </c:pt>
                  <c:pt idx="12328">
                    <c:v>49.200001</c:v>
                  </c:pt>
                  <c:pt idx="12329">
                    <c:v>48.630001</c:v>
                  </c:pt>
                  <c:pt idx="12330">
                    <c:v>48.200001</c:v>
                  </c:pt>
                  <c:pt idx="12331">
                    <c:v>48.419998</c:v>
                  </c:pt>
                  <c:pt idx="12332">
                    <c:v>48.5</c:v>
                  </c:pt>
                  <c:pt idx="12333">
                    <c:v>47.860001</c:v>
                  </c:pt>
                  <c:pt idx="12334">
                    <c:v>49.049999</c:v>
                  </c:pt>
                  <c:pt idx="12335">
                    <c:v>48.77</c:v>
                  </c:pt>
                  <c:pt idx="12336">
                    <c:v>48.919998</c:v>
                  </c:pt>
                  <c:pt idx="12337">
                    <c:v>49.73</c:v>
                  </c:pt>
                  <c:pt idx="12338">
                    <c:v>49.380001</c:v>
                  </c:pt>
                  <c:pt idx="12339">
                    <c:v>48.959999</c:v>
                  </c:pt>
                  <c:pt idx="12340">
                    <c:v>49.119999</c:v>
                  </c:pt>
                  <c:pt idx="12341">
                    <c:v>49.459999</c:v>
                  </c:pt>
                  <c:pt idx="12342">
                    <c:v>49.77</c:v>
                  </c:pt>
                  <c:pt idx="12343">
                    <c:v>50.299999</c:v>
                  </c:pt>
                  <c:pt idx="12344">
                    <c:v>49.880001</c:v>
                  </c:pt>
                  <c:pt idx="12345">
                    <c:v>50</c:v>
                  </c:pt>
                  <c:pt idx="12346">
                    <c:v>49.77</c:v>
                  </c:pt>
                  <c:pt idx="12347">
                    <c:v>49.98</c:v>
                  </c:pt>
                  <c:pt idx="12348">
                    <c:v>49.630001</c:v>
                  </c:pt>
                  <c:pt idx="12349">
                    <c:v>49.990002</c:v>
                  </c:pt>
                  <c:pt idx="12350">
                    <c:v>47.34</c:v>
                  </c:pt>
                  <c:pt idx="12351">
                    <c:v>45.740002</c:v>
                  </c:pt>
                  <c:pt idx="12352">
                    <c:v>46</c:v>
                  </c:pt>
                  <c:pt idx="12353">
                    <c:v>46.459999</c:v>
                  </c:pt>
                  <c:pt idx="12354">
                    <c:v>46.700001</c:v>
                  </c:pt>
                  <c:pt idx="12355">
                    <c:v>46.759998</c:v>
                  </c:pt>
                  <c:pt idx="12356">
                    <c:v>47.419998</c:v>
                  </c:pt>
                  <c:pt idx="12357">
                    <c:v>47.400002</c:v>
                  </c:pt>
                  <c:pt idx="12358">
                    <c:v>47.220001</c:v>
                  </c:pt>
                  <c:pt idx="12359">
                    <c:v>46.599998</c:v>
                  </c:pt>
                  <c:pt idx="12360">
                    <c:v>47.220001</c:v>
                  </c:pt>
                  <c:pt idx="12361">
                    <c:v>48.200001</c:v>
                  </c:pt>
                  <c:pt idx="12362">
                    <c:v>48.200001</c:v>
                  </c:pt>
                  <c:pt idx="12363">
                    <c:v>47.830002</c:v>
                  </c:pt>
                  <c:pt idx="12364">
                    <c:v>48.779999</c:v>
                  </c:pt>
                  <c:pt idx="12365">
                    <c:v>48.580002</c:v>
                  </c:pt>
                  <c:pt idx="12366">
                    <c:v>48.650002</c:v>
                  </c:pt>
                  <c:pt idx="12367">
                    <c:v>47.889999</c:v>
                  </c:pt>
                  <c:pt idx="12368">
                    <c:v>46.459999</c:v>
                  </c:pt>
                  <c:pt idx="12369">
                    <c:v>46.650002</c:v>
                  </c:pt>
                  <c:pt idx="12370">
                    <c:v>46.27</c:v>
                  </c:pt>
                  <c:pt idx="12371">
                    <c:v>46.880001</c:v>
                  </c:pt>
                  <c:pt idx="12372">
                    <c:v>47.060001</c:v>
                  </c:pt>
                  <c:pt idx="12373">
                    <c:v>47.25</c:v>
                  </c:pt>
                  <c:pt idx="12374">
                    <c:v>47.349998</c:v>
                  </c:pt>
                  <c:pt idx="12375">
                    <c:v>48.360001</c:v>
                  </c:pt>
                  <c:pt idx="12376">
                    <c:v>49.18</c:v>
                  </c:pt>
                  <c:pt idx="12377">
                    <c:v>50.02</c:v>
                  </c:pt>
                  <c:pt idx="12378">
                    <c:v>50.040001</c:v>
                  </c:pt>
                  <c:pt idx="12379">
                    <c:v>49.650002</c:v>
                  </c:pt>
                  <c:pt idx="12380">
                    <c:v>50.240002</c:v>
                  </c:pt>
                  <c:pt idx="12381">
                    <c:v>49.759998</c:v>
                  </c:pt>
                  <c:pt idx="12382">
                    <c:v>49.82</c:v>
                  </c:pt>
                  <c:pt idx="12383">
                    <c:v>49.400002</c:v>
                  </c:pt>
                  <c:pt idx="12384">
                    <c:v>48.959999</c:v>
                  </c:pt>
                  <c:pt idx="12385">
                    <c:v>48.5</c:v>
                  </c:pt>
                  <c:pt idx="12386">
                    <c:v>48.009998</c:v>
                  </c:pt>
                  <c:pt idx="12387">
                    <c:v>48.98</c:v>
                  </c:pt>
                  <c:pt idx="12388">
                    <c:v>49.599998</c:v>
                  </c:pt>
                  <c:pt idx="12389">
                    <c:v>49.900002</c:v>
                  </c:pt>
                  <c:pt idx="12390">
                    <c:v>49.970001</c:v>
                  </c:pt>
                  <c:pt idx="12391">
                    <c:v>49.959999</c:v>
                  </c:pt>
                  <c:pt idx="12392">
                    <c:v>50.560001</c:v>
                  </c:pt>
                  <c:pt idx="12393">
                    <c:v>51.43</c:v>
                  </c:pt>
                  <c:pt idx="12394">
                    <c:v>51.369999</c:v>
                  </c:pt>
                  <c:pt idx="12395">
                    <c:v>50.400002</c:v>
                  </c:pt>
                  <c:pt idx="12396">
                    <c:v>51</c:v>
                  </c:pt>
                  <c:pt idx="12397">
                    <c:v>48.709999</c:v>
                  </c:pt>
                  <c:pt idx="12398">
                    <c:v>49.25</c:v>
                  </c:pt>
                  <c:pt idx="12399">
                    <c:v>51.419998</c:v>
                  </c:pt>
                  <c:pt idx="12400">
                    <c:v>51.279999</c:v>
                  </c:pt>
                  <c:pt idx="12401">
                    <c:v>51.669998</c:v>
                  </c:pt>
                  <c:pt idx="12402">
                    <c:v>52.029999</c:v>
                  </c:pt>
                  <c:pt idx="12403">
                    <c:v>53.049999</c:v>
                  </c:pt>
                  <c:pt idx="12404">
                    <c:v>53.349998</c:v>
                  </c:pt>
                  <c:pt idx="12405">
                    <c:v>53.279999</c:v>
                  </c:pt>
                  <c:pt idx="12406">
                    <c:v>53.18</c:v>
                  </c:pt>
                  <c:pt idx="12407">
                    <c:v>52.73</c:v>
                  </c:pt>
                  <c:pt idx="12408">
                    <c:v>52.790001</c:v>
                  </c:pt>
                  <c:pt idx="12409">
                    <c:v>53.049999</c:v>
                  </c:pt>
                  <c:pt idx="12410">
                    <c:v>52.790001</c:v>
                  </c:pt>
                  <c:pt idx="12411">
                    <c:v>53.290001</c:v>
                  </c:pt>
                  <c:pt idx="12412">
                    <c:v>53.580002</c:v>
                  </c:pt>
                  <c:pt idx="12413">
                    <c:v>53.720001</c:v>
                  </c:pt>
                  <c:pt idx="12414">
                    <c:v>53.23</c:v>
                  </c:pt>
                  <c:pt idx="12415">
                    <c:v>54.619999</c:v>
                  </c:pt>
                  <c:pt idx="12416">
                    <c:v>54.830002</c:v>
                  </c:pt>
                  <c:pt idx="12417">
                    <c:v>54.540001</c:v>
                  </c:pt>
                  <c:pt idx="12418">
                    <c:v>54.919998</c:v>
                  </c:pt>
                  <c:pt idx="12419">
                    <c:v>54.77</c:v>
                  </c:pt>
                  <c:pt idx="12420">
                    <c:v>55.299999</c:v>
                  </c:pt>
                  <c:pt idx="12421">
                    <c:v>54.939999</c:v>
                  </c:pt>
                  <c:pt idx="12422">
                    <c:v>55.43</c:v>
                  </c:pt>
                  <c:pt idx="12423">
                    <c:v>54.450001</c:v>
                  </c:pt>
                  <c:pt idx="12424">
                    <c:v>54.040001</c:v>
                  </c:pt>
                  <c:pt idx="12425">
                    <c:v>54.360001</c:v>
                  </c:pt>
                  <c:pt idx="12426">
                    <c:v>53.720001</c:v>
                  </c:pt>
                  <c:pt idx="12427">
                    <c:v>53.860001</c:v>
                  </c:pt>
                  <c:pt idx="12428">
                    <c:v>54.130001</c:v>
                  </c:pt>
                  <c:pt idx="12429">
                    <c:v>54.560001</c:v>
                  </c:pt>
                  <c:pt idx="12430">
                    <c:v>54.5</c:v>
                  </c:pt>
                  <c:pt idx="12431">
                    <c:v>54.330002</c:v>
                  </c:pt>
                  <c:pt idx="12432">
                    <c:v>54.23</c:v>
                  </c:pt>
                  <c:pt idx="12433">
                    <c:v>54.639999</c:v>
                  </c:pt>
                  <c:pt idx="12434">
                    <c:v>55.48</c:v>
                  </c:pt>
                  <c:pt idx="12435">
                    <c:v>55.869999</c:v>
                  </c:pt>
                  <c:pt idx="12436">
                    <c:v>56.450001</c:v>
                  </c:pt>
                  <c:pt idx="12437">
                    <c:v>56.779999</c:v>
                  </c:pt>
                  <c:pt idx="12438">
                    <c:v>56.849998</c:v>
                  </c:pt>
                  <c:pt idx="12439">
                    <c:v>56.400002</c:v>
                  </c:pt>
                  <c:pt idx="12440">
                    <c:v>56</c:v>
                  </c:pt>
                  <c:pt idx="12441">
                    <c:v>56.57</c:v>
                  </c:pt>
                  <c:pt idx="12442">
                    <c:v>56.119999</c:v>
                  </c:pt>
                  <c:pt idx="12443">
                    <c:v>56.82</c:v>
                  </c:pt>
                  <c:pt idx="12444">
                    <c:v>56.48</c:v>
                  </c:pt>
                  <c:pt idx="12445">
                    <c:v>56.990002</c:v>
                  </c:pt>
                  <c:pt idx="12446">
                    <c:v>57.720001</c:v>
                  </c:pt>
                  <c:pt idx="12447">
                    <c:v>59.380001</c:v>
                  </c:pt>
                  <c:pt idx="12448">
                    <c:v>59.689999</c:v>
                  </c:pt>
                  <c:pt idx="12449">
                    <c:v>59.650002</c:v>
                  </c:pt>
                  <c:pt idx="12450">
                    <c:v>59.619999</c:v>
                  </c:pt>
                  <c:pt idx="12451">
                    <c:v>58.950001</c:v>
                  </c:pt>
                  <c:pt idx="12452">
                    <c:v>57.400002</c:v>
                  </c:pt>
                  <c:pt idx="12453">
                    <c:v>56.939999</c:v>
                  </c:pt>
                  <c:pt idx="12454">
                    <c:v>58.700001</c:v>
                  </c:pt>
                  <c:pt idx="12455">
                    <c:v>59.709999</c:v>
                  </c:pt>
                  <c:pt idx="12456">
                    <c:v>59.389999</c:v>
                  </c:pt>
                  <c:pt idx="12457">
                    <c:v>61</c:v>
                  </c:pt>
                  <c:pt idx="12458">
                    <c:v>60.810001</c:v>
                  </c:pt>
                  <c:pt idx="12459">
                    <c:v>60.099998</c:v>
                  </c:pt>
                  <c:pt idx="12460">
                    <c:v>58.650002</c:v>
                  </c:pt>
                  <c:pt idx="12461">
                    <c:v>58.150002</c:v>
                  </c:pt>
                  <c:pt idx="12462">
                    <c:v>57.75</c:v>
                  </c:pt>
                  <c:pt idx="12463">
                    <c:v>56.900002</c:v>
                  </c:pt>
                  <c:pt idx="12464">
                    <c:v>57.810001</c:v>
                  </c:pt>
                  <c:pt idx="12465">
                    <c:v>57.860001</c:v>
                  </c:pt>
                  <c:pt idx="12466">
                    <c:v>55.990002</c:v>
                  </c:pt>
                  <c:pt idx="12467">
                    <c:v>55.740002</c:v>
                  </c:pt>
                  <c:pt idx="12468">
                    <c:v>55.560001</c:v>
                  </c:pt>
                  <c:pt idx="12469">
                    <c:v>56.900002</c:v>
                  </c:pt>
                  <c:pt idx="12470">
                    <c:v>57.889999</c:v>
                  </c:pt>
                  <c:pt idx="12471">
                    <c:v>57.200001</c:v>
                  </c:pt>
                  <c:pt idx="12472">
                    <c:v>56.48</c:v>
                  </c:pt>
                  <c:pt idx="12473">
                    <c:v>56</c:v>
                  </c:pt>
                  <c:pt idx="12474">
                    <c:v>54.5</c:v>
                  </c:pt>
                  <c:pt idx="12475">
                    <c:v>55</c:v>
                  </c:pt>
                  <c:pt idx="12476">
                    <c:v>52.990002</c:v>
                  </c:pt>
                  <c:pt idx="12477">
                    <c:v>52.029999</c:v>
                  </c:pt>
                  <c:pt idx="12478">
                    <c:v>52.66</c:v>
                  </c:pt>
                  <c:pt idx="12479">
                    <c:v>54</c:v>
                  </c:pt>
                  <c:pt idx="12480">
                    <c:v>54.279999</c:v>
                  </c:pt>
                  <c:pt idx="12481">
                    <c:v>55.490002</c:v>
                  </c:pt>
                  <c:pt idx="12482">
                    <c:v>54.709999</c:v>
                  </c:pt>
                  <c:pt idx="12483">
                    <c:v>53.740002</c:v>
                  </c:pt>
                  <c:pt idx="12484">
                    <c:v>53.619999</c:v>
                  </c:pt>
                  <c:pt idx="12485">
                    <c:v>54.490002</c:v>
                  </c:pt>
                  <c:pt idx="12486">
                    <c:v>54.939999</c:v>
                  </c:pt>
                  <c:pt idx="12487">
                    <c:v>54.18</c:v>
                  </c:pt>
                  <c:pt idx="12488">
                    <c:v>52.689999</c:v>
                  </c:pt>
                  <c:pt idx="12489">
                    <c:v>51.459999</c:v>
                  </c:pt>
                  <c:pt idx="12490">
                    <c:v>51.59</c:v>
                  </c:pt>
                  <c:pt idx="12491">
                    <c:v>50.700001</c:v>
                  </c:pt>
                  <c:pt idx="12492">
                    <c:v>50.09</c:v>
                  </c:pt>
                  <c:pt idx="12493">
                    <c:v>51.880001</c:v>
                  </c:pt>
                  <c:pt idx="12494">
                    <c:v>49.709999</c:v>
                  </c:pt>
                  <c:pt idx="12495">
                    <c:v>50.540001</c:v>
                  </c:pt>
                  <c:pt idx="12496">
                    <c:v>49.860001</c:v>
                  </c:pt>
                  <c:pt idx="12497">
                    <c:v>50.540001</c:v>
                  </c:pt>
                  <c:pt idx="12498">
                    <c:v>51.130001</c:v>
                  </c:pt>
                  <c:pt idx="12499">
                    <c:v>51.82</c:v>
                  </c:pt>
                  <c:pt idx="12500">
                    <c:v>52.110001</c:v>
                  </c:pt>
                  <c:pt idx="12501">
                    <c:v>52.869999</c:v>
                  </c:pt>
                  <c:pt idx="12502">
                    <c:v>54.080002</c:v>
                  </c:pt>
                  <c:pt idx="12503">
                    <c:v>53.09</c:v>
                  </c:pt>
                  <c:pt idx="12504">
                    <c:v>50.66</c:v>
                  </c:pt>
                  <c:pt idx="12505">
                    <c:v>52</c:v>
                  </c:pt>
                  <c:pt idx="12506">
                    <c:v>50.650002</c:v>
                  </c:pt>
                  <c:pt idx="12507">
                    <c:v>51.630001</c:v>
                  </c:pt>
                  <c:pt idx="12508">
                    <c:v>52.560001</c:v>
                  </c:pt>
                  <c:pt idx="12509">
                    <c:v>52.59</c:v>
                  </c:pt>
                  <c:pt idx="12510">
                    <c:v>51.610001</c:v>
                  </c:pt>
                  <c:pt idx="12511">
                    <c:v>51.189999</c:v>
                  </c:pt>
                  <c:pt idx="12512">
                    <c:v>50.02</c:v>
                  </c:pt>
                  <c:pt idx="12513">
                    <c:v>49.389999</c:v>
                  </c:pt>
                  <c:pt idx="12514">
                    <c:v>48.599998</c:v>
                  </c:pt>
                  <c:pt idx="12515">
                    <c:v>47.380001</c:v>
                  </c:pt>
                  <c:pt idx="12516">
                    <c:v>46.07</c:v>
                  </c:pt>
                  <c:pt idx="12517">
                    <c:v>46.779999</c:v>
                  </c:pt>
                  <c:pt idx="12518">
                    <c:v>47.599998</c:v>
                  </c:pt>
                  <c:pt idx="12519">
                    <c:v>48.610001</c:v>
                  </c:pt>
                  <c:pt idx="12520">
                    <c:v>48.73</c:v>
                  </c:pt>
                  <c:pt idx="12521">
                    <c:v>47.57</c:v>
                  </c:pt>
                  <c:pt idx="12522">
                    <c:v>48.23</c:v>
                  </c:pt>
                  <c:pt idx="12523">
                    <c:v>48.119999</c:v>
                  </c:pt>
                  <c:pt idx="12524">
                    <c:v>49.459999</c:v>
                  </c:pt>
                  <c:pt idx="12525">
                    <c:v>50.150002</c:v>
                  </c:pt>
                  <c:pt idx="12526">
                    <c:v>49.810001</c:v>
                  </c:pt>
                  <c:pt idx="12527">
                    <c:v>48.68</c:v>
                  </c:pt>
                  <c:pt idx="12528">
                    <c:v>48.880001</c:v>
                  </c:pt>
                  <c:pt idx="12529">
                    <c:v>48.700001</c:v>
                  </c:pt>
                  <c:pt idx="12530">
                    <c:v>49.639999</c:v>
                  </c:pt>
                  <c:pt idx="12531">
                    <c:v>49.580002</c:v>
                  </c:pt>
                  <c:pt idx="12532">
                    <c:v>49.029999</c:v>
                  </c:pt>
                  <c:pt idx="12533">
                    <c:v>50.110001</c:v>
                  </c:pt>
                  <c:pt idx="12534">
                    <c:v>49.040001</c:v>
                  </c:pt>
                  <c:pt idx="12535">
                    <c:v>49.02</c:v>
                  </c:pt>
                  <c:pt idx="12536">
                    <c:v>48.139999</c:v>
                  </c:pt>
                  <c:pt idx="12537">
                    <c:v>48.93</c:v>
                  </c:pt>
                  <c:pt idx="12538">
                    <c:v>48.52</c:v>
                  </c:pt>
                  <c:pt idx="12539">
                    <c:v>49.040001</c:v>
                  </c:pt>
                  <c:pt idx="12540">
                    <c:v>48.779999</c:v>
                  </c:pt>
                  <c:pt idx="12541">
                    <c:v>50.040001</c:v>
                  </c:pt>
                  <c:pt idx="12542">
                    <c:v>50</c:v>
                  </c:pt>
                  <c:pt idx="12543">
                    <c:v>45.889999</c:v>
                  </c:pt>
                  <c:pt idx="12544">
                    <c:v>46.200001</c:v>
                  </c:pt>
                  <c:pt idx="12545">
                    <c:v>44.490002</c:v>
                  </c:pt>
                  <c:pt idx="12546">
                    <c:v>42.93</c:v>
                  </c:pt>
                  <c:pt idx="12547">
                    <c:v>44.400002</c:v>
                  </c:pt>
                  <c:pt idx="12548">
                    <c:v>44.509998</c:v>
                  </c:pt>
                  <c:pt idx="12549">
                    <c:v>44.029999</c:v>
                  </c:pt>
                  <c:pt idx="12550">
                    <c:v>44.529999</c:v>
                  </c:pt>
                  <c:pt idx="12551">
                    <c:v>45</c:v>
                  </c:pt>
                  <c:pt idx="12552">
                    <c:v>45.549999</c:v>
                  </c:pt>
                  <c:pt idx="12553">
                    <c:v>46.220001</c:v>
                  </c:pt>
                  <c:pt idx="12554">
                    <c:v>47.450001</c:v>
                  </c:pt>
                  <c:pt idx="12555">
                    <c:v>47.849998</c:v>
                  </c:pt>
                  <c:pt idx="12556">
                    <c:v>47.900002</c:v>
                  </c:pt>
                  <c:pt idx="12557">
                    <c:v>48.549999</c:v>
                  </c:pt>
                  <c:pt idx="12558">
                    <c:v>48.169998</c:v>
                  </c:pt>
                  <c:pt idx="12559">
                    <c:v>48.360001</c:v>
                  </c:pt>
                  <c:pt idx="12560">
                    <c:v>48.209999</c:v>
                  </c:pt>
                  <c:pt idx="12561">
                    <c:v>47.82</c:v>
                  </c:pt>
                  <c:pt idx="12562">
                    <c:v>47.779999</c:v>
                  </c:pt>
                  <c:pt idx="12563">
                    <c:v>47.75</c:v>
                  </c:pt>
                  <c:pt idx="12564">
                    <c:v>47.68</c:v>
                  </c:pt>
                  <c:pt idx="12565">
                    <c:v>47</c:v>
                  </c:pt>
                  <c:pt idx="12566">
                    <c:v>45.279999</c:v>
                  </c:pt>
                  <c:pt idx="12567">
                    <c:v>45.299999</c:v>
                  </c:pt>
                  <c:pt idx="12568">
                    <c:v>46.220001</c:v>
                  </c:pt>
                  <c:pt idx="12569">
                    <c:v>46.57</c:v>
                  </c:pt>
                  <c:pt idx="12570">
                    <c:v>46.23</c:v>
                  </c:pt>
                  <c:pt idx="12571">
                    <c:v>46.209999</c:v>
                  </c:pt>
                  <c:pt idx="12572">
                    <c:v>46.25</c:v>
                  </c:pt>
                  <c:pt idx="12573">
                    <c:v>46.200001</c:v>
                  </c:pt>
                  <c:pt idx="12574">
                    <c:v>44.040001</c:v>
                  </c:pt>
                  <c:pt idx="12575">
                    <c:v>43.09</c:v>
                  </c:pt>
                  <c:pt idx="12576">
                    <c:v>42.73</c:v>
                  </c:pt>
                  <c:pt idx="12577">
                    <c:v>42.099998</c:v>
                  </c:pt>
                  <c:pt idx="12578">
                    <c:v>42.75</c:v>
                  </c:pt>
                  <c:pt idx="12579">
                    <c:v>42.869999</c:v>
                  </c:pt>
                  <c:pt idx="12580">
                    <c:v>42.689999</c:v>
                  </c:pt>
                  <c:pt idx="12581">
                    <c:v>42.299999</c:v>
                  </c:pt>
                  <c:pt idx="12582">
                    <c:v>42.68</c:v>
                  </c:pt>
                  <c:pt idx="12583">
                    <c:v>42.310001</c:v>
                  </c:pt>
                  <c:pt idx="12584">
                    <c:v>42.560001</c:v>
                  </c:pt>
                  <c:pt idx="12585">
                    <c:v>42.049999</c:v>
                  </c:pt>
                  <c:pt idx="12586">
                    <c:v>43.25</c:v>
                  </c:pt>
                  <c:pt idx="12587">
                    <c:v>43</c:v>
                  </c:pt>
                  <c:pt idx="12588">
                    <c:v>46.630001</c:v>
                  </c:pt>
                  <c:pt idx="12589">
                    <c:v>45.860001</c:v>
                  </c:pt>
                  <c:pt idx="12590">
                    <c:v>46.07</c:v>
                  </c:pt>
                  <c:pt idx="12591">
                    <c:v>46.860001</c:v>
                  </c:pt>
                  <c:pt idx="12592">
                    <c:v>47.029999</c:v>
                  </c:pt>
                  <c:pt idx="12593">
                    <c:v>47.889999</c:v>
                  </c:pt>
                  <c:pt idx="12594">
                    <c:v>48.119999</c:v>
                  </c:pt>
                  <c:pt idx="12595">
                    <c:v>47.779999</c:v>
                  </c:pt>
                  <c:pt idx="12596">
                    <c:v>47.610001</c:v>
                  </c:pt>
                  <c:pt idx="12597">
                    <c:v>47.720001</c:v>
                  </c:pt>
                  <c:pt idx="12598">
                    <c:v>46.560001</c:v>
                  </c:pt>
                  <c:pt idx="12599">
                    <c:v>46.830002</c:v>
                  </c:pt>
                  <c:pt idx="12600">
                    <c:v>48.349998</c:v>
                  </c:pt>
                  <c:pt idx="12601">
                    <c:v>49.990002</c:v>
                  </c:pt>
                  <c:pt idx="12602">
                    <c:v>50.130001</c:v>
                  </c:pt>
                  <c:pt idx="12603">
                    <c:v>50.389999</c:v>
                  </c:pt>
                  <c:pt idx="12604">
                    <c:v>51.27</c:v>
                  </c:pt>
                  <c:pt idx="12605">
                    <c:v>51.630001</c:v>
                  </c:pt>
                  <c:pt idx="12606">
                    <c:v>51.150002</c:v>
                  </c:pt>
                  <c:pt idx="12607">
                    <c:v>49.009998</c:v>
                  </c:pt>
                  <c:pt idx="12608">
                    <c:v>48.650002</c:v>
                  </c:pt>
                  <c:pt idx="12609">
                    <c:v>48.119999</c:v>
                  </c:pt>
                  <c:pt idx="12610">
                    <c:v>48.990002</c:v>
                  </c:pt>
                  <c:pt idx="12611">
                    <c:v>48.5</c:v>
                  </c:pt>
                  <c:pt idx="12612">
                    <c:v>48.150002</c:v>
                  </c:pt>
                  <c:pt idx="12613">
                    <c:v>49.48</c:v>
                  </c:pt>
                  <c:pt idx="12614">
                    <c:v>50.919998</c:v>
                  </c:pt>
                  <c:pt idx="12615">
                    <c:v>53.220001</c:v>
                  </c:pt>
                  <c:pt idx="12616">
                    <c:v>52.540001</c:v>
                  </c:pt>
                  <c:pt idx="12617">
                    <c:v>51.23</c:v>
                  </c:pt>
                  <c:pt idx="12618">
                    <c:v>50.630001</c:v>
                  </c:pt>
                  <c:pt idx="12619">
                    <c:v>48.48</c:v>
                  </c:pt>
                  <c:pt idx="12620">
                    <c:v>48.669998</c:v>
                  </c:pt>
                  <c:pt idx="12621">
                    <c:v>49.709999</c:v>
                  </c:pt>
                  <c:pt idx="12622">
                    <c:v>48.459999</c:v>
                  </c:pt>
                  <c:pt idx="12623">
                    <c:v>48.549999</c:v>
                  </c:pt>
                  <c:pt idx="12624">
                    <c:v>47.98</c:v>
                  </c:pt>
                  <c:pt idx="12625">
                    <c:v>48.009998</c:v>
                  </c:pt>
                  <c:pt idx="12626">
                    <c:v>47.630001</c:v>
                  </c:pt>
                  <c:pt idx="12627">
                    <c:v>48.5</c:v>
                  </c:pt>
                  <c:pt idx="12628">
                    <c:v>47.639999</c:v>
                  </c:pt>
                  <c:pt idx="12629">
                    <c:v>48.139999</c:v>
                  </c:pt>
                  <c:pt idx="12630">
                    <c:v>49.66</c:v>
                  </c:pt>
                  <c:pt idx="12631">
                    <c:v>49.880001</c:v>
                  </c:pt>
                  <c:pt idx="12632">
                    <c:v>49.169998</c:v>
                  </c:pt>
                  <c:pt idx="12633">
                    <c:v>49.41</c:v>
                  </c:pt>
                  <c:pt idx="12634">
                    <c:v>50.540001</c:v>
                  </c:pt>
                  <c:pt idx="12635">
                    <c:v>51.740002</c:v>
                  </c:pt>
                  <c:pt idx="12636">
                    <c:v>52.290001</c:v>
                  </c:pt>
                  <c:pt idx="12637">
                    <c:v>52.93</c:v>
                  </c:pt>
                  <c:pt idx="12638">
                    <c:v>54.049999</c:v>
                  </c:pt>
                  <c:pt idx="12639">
                    <c:v>52.990002</c:v>
                  </c:pt>
                  <c:pt idx="12640">
                    <c:v>53.540001</c:v>
                  </c:pt>
                  <c:pt idx="12641">
                    <c:v>52.560001</c:v>
                  </c:pt>
                  <c:pt idx="12642">
                    <c:v>52.66</c:v>
                  </c:pt>
                  <c:pt idx="12643">
                    <c:v>52.540001</c:v>
                  </c:pt>
                  <c:pt idx="12644">
                    <c:v>52.84</c:v>
                  </c:pt>
                  <c:pt idx="12645">
                    <c:v>53.560001</c:v>
                  </c:pt>
                  <c:pt idx="12646">
                    <c:v>53.27</c:v>
                  </c:pt>
                  <c:pt idx="12647">
                    <c:v>54.209999</c:v>
                  </c:pt>
                  <c:pt idx="12648">
                    <c:v>54.389999</c:v>
                  </c:pt>
                  <c:pt idx="12649">
                    <c:v>54.900002</c:v>
                  </c:pt>
                  <c:pt idx="12650">
                    <c:v>54.130001</c:v>
                  </c:pt>
                  <c:pt idx="12651">
                    <c:v>55.110001</c:v>
                  </c:pt>
                  <c:pt idx="12652">
                    <c:v>54.990002</c:v>
                  </c:pt>
                  <c:pt idx="12653">
                    <c:v>55.68</c:v>
                  </c:pt>
                  <c:pt idx="12654">
                    <c:v>56</c:v>
                  </c:pt>
                  <c:pt idx="12655">
                    <c:v>54.169998</c:v>
                  </c:pt>
                  <c:pt idx="12656">
                    <c:v>54.779999</c:v>
                  </c:pt>
                  <c:pt idx="12657">
                    <c:v>53.650002</c:v>
                  </c:pt>
                  <c:pt idx="12658">
                    <c:v>54.310001</c:v>
                  </c:pt>
                  <c:pt idx="12659">
                    <c:v>54.02</c:v>
                  </c:pt>
                  <c:pt idx="12660">
                    <c:v>54.279999</c:v>
                  </c:pt>
                  <c:pt idx="12661">
                    <c:v>54.869999</c:v>
                  </c:pt>
                  <c:pt idx="12662">
                    <c:v>54.5</c:v>
                  </c:pt>
                  <c:pt idx="12663">
                    <c:v>54.799999</c:v>
                  </c:pt>
                  <c:pt idx="12664">
                    <c:v>54</c:v>
                  </c:pt>
                  <c:pt idx="12665">
                    <c:v>56.060001</c:v>
                  </c:pt>
                  <c:pt idx="12666">
                    <c:v>57</c:v>
                  </c:pt>
                  <c:pt idx="12667">
                    <c:v>56.450001</c:v>
                  </c:pt>
                  <c:pt idx="12668">
                    <c:v>55.299999</c:v>
                  </c:pt>
                  <c:pt idx="12669">
                    <c:v>53.830002</c:v>
                  </c:pt>
                  <c:pt idx="12670">
                    <c:v>54.779999</c:v>
                  </c:pt>
                  <c:pt idx="12671">
                    <c:v>55.48</c:v>
                  </c:pt>
                  <c:pt idx="12672">
                    <c:v>55.41</c:v>
                  </c:pt>
                  <c:pt idx="12673">
                    <c:v>56.48</c:v>
                  </c:pt>
                  <c:pt idx="12674">
                    <c:v>56</c:v>
                  </c:pt>
                  <c:pt idx="12675">
                    <c:v>55.700001</c:v>
                  </c:pt>
                  <c:pt idx="12676">
                    <c:v>55.23</c:v>
                  </c:pt>
                  <c:pt idx="12677">
                    <c:v>54.700001</c:v>
                  </c:pt>
                  <c:pt idx="12678">
                    <c:v>54.84</c:v>
                  </c:pt>
                  <c:pt idx="12679">
                    <c:v>55.720001</c:v>
                  </c:pt>
                  <c:pt idx="12680">
                    <c:v>56</c:v>
                  </c:pt>
                  <c:pt idx="12681">
                    <c:v>56.330002</c:v>
                  </c:pt>
                  <c:pt idx="12682">
                    <c:v>55.169998</c:v>
                  </c:pt>
                  <c:pt idx="12683">
                    <c:v>54.799999</c:v>
                  </c:pt>
                  <c:pt idx="12684">
                    <c:v>55.529999</c:v>
                  </c:pt>
                  <c:pt idx="12685">
                    <c:v>55.709999</c:v>
                  </c:pt>
                  <c:pt idx="12686">
                    <c:v>55.220001</c:v>
                  </c:pt>
                  <c:pt idx="12687">
                    <c:v>56.330002</c:v>
                  </c:pt>
                  <c:pt idx="12688">
                    <c:v>57.110001</c:v>
                  </c:pt>
                  <c:pt idx="12689">
                    <c:v>57.220001</c:v>
                  </c:pt>
                  <c:pt idx="12690">
                    <c:v>58.029999</c:v>
                  </c:pt>
                  <c:pt idx="12691">
                    <c:v>59.549999</c:v>
                  </c:pt>
                  <c:pt idx="12692">
                    <c:v>59.34</c:v>
                  </c:pt>
                  <c:pt idx="12693">
                    <c:v>60.5</c:v>
                  </c:pt>
                  <c:pt idx="12694">
                    <c:v>59.119999</c:v>
                  </c:pt>
                  <c:pt idx="12695">
                    <c:v>59.610001</c:v>
                  </c:pt>
                  <c:pt idx="12696">
                    <c:v>60.139999</c:v>
                  </c:pt>
                  <c:pt idx="12697">
                    <c:v>60.099998</c:v>
                  </c:pt>
                  <c:pt idx="12698">
                    <c:v>59.919998</c:v>
                  </c:pt>
                  <c:pt idx="12699">
                    <c:v>60.150002</c:v>
                  </c:pt>
                  <c:pt idx="12700">
                    <c:v>59.119999</c:v>
                  </c:pt>
                  <c:pt idx="12701">
                    <c:v>59.389999</c:v>
                  </c:pt>
                  <c:pt idx="12702">
                    <c:v>59.310001</c:v>
                  </c:pt>
                  <c:pt idx="12703">
                    <c:v>58.98</c:v>
                  </c:pt>
                  <c:pt idx="12704">
                    <c:v>59.669998</c:v>
                  </c:pt>
                  <c:pt idx="12705">
                    <c:v>60.400002</c:v>
                  </c:pt>
                  <c:pt idx="12706">
                    <c:v>59.91</c:v>
                  </c:pt>
                  <c:pt idx="12707">
                    <c:v>58.830002</c:v>
                  </c:pt>
                  <c:pt idx="12708">
                    <c:v>58.490002</c:v>
                  </c:pt>
                  <c:pt idx="12709">
                    <c:v>58.5</c:v>
                  </c:pt>
                  <c:pt idx="12710">
                    <c:v>57.25</c:v>
                  </c:pt>
                  <c:pt idx="12711">
                    <c:v>57.349998</c:v>
                  </c:pt>
                  <c:pt idx="12712">
                    <c:v>57.889999</c:v>
                  </c:pt>
                  <c:pt idx="12713">
                    <c:v>58.099998</c:v>
                  </c:pt>
                  <c:pt idx="12714">
                    <c:v>57.549999</c:v>
                  </c:pt>
                  <c:pt idx="12715">
                    <c:v>57.779999</c:v>
                  </c:pt>
                  <c:pt idx="12716">
                    <c:v>57.139999</c:v>
                  </c:pt>
                  <c:pt idx="12717">
                    <c:v>58</c:v>
                  </c:pt>
                  <c:pt idx="12718">
                    <c:v>58.139999</c:v>
                  </c:pt>
                  <c:pt idx="12719">
                    <c:v>58.189999</c:v>
                  </c:pt>
                  <c:pt idx="12720">
                    <c:v>58.5</c:v>
                  </c:pt>
                  <c:pt idx="12721">
                    <c:v>60.029999</c:v>
                  </c:pt>
                  <c:pt idx="12722">
                    <c:v>59.799999</c:v>
                  </c:pt>
                  <c:pt idx="12723">
                    <c:v>59.439999</c:v>
                  </c:pt>
                  <c:pt idx="12724">
                    <c:v>59.48</c:v>
                  </c:pt>
                  <c:pt idx="12725">
                    <c:v>58.77</c:v>
                  </c:pt>
                  <c:pt idx="12726">
                    <c:v>59.150002</c:v>
                  </c:pt>
                  <c:pt idx="12727">
                    <c:v>58.23</c:v>
                  </c:pt>
                  <c:pt idx="12728">
                    <c:v>58.849998</c:v>
                  </c:pt>
                  <c:pt idx="12729">
                    <c:v>58.860001</c:v>
                  </c:pt>
                  <c:pt idx="12730">
                    <c:v>60.200001</c:v>
                  </c:pt>
                  <c:pt idx="12731">
                    <c:v>61.080002</c:v>
                  </c:pt>
                  <c:pt idx="12732">
                    <c:v>61.27</c:v>
                  </c:pt>
                  <c:pt idx="12733">
                    <c:v>61.799999</c:v>
                  </c:pt>
                  <c:pt idx="12734">
                    <c:v>61.560001</c:v>
                  </c:pt>
                  <c:pt idx="12735">
                    <c:v>61.040001</c:v>
                  </c:pt>
                  <c:pt idx="12736">
                    <c:v>60.41</c:v>
                  </c:pt>
                  <c:pt idx="12737">
                    <c:v>60.25</c:v>
                  </c:pt>
                  <c:pt idx="12738">
                    <c:v>61.400002</c:v>
                  </c:pt>
                  <c:pt idx="12739">
                    <c:v>62</c:v>
                  </c:pt>
                  <c:pt idx="12740">
                    <c:v>62.580002</c:v>
                  </c:pt>
                  <c:pt idx="12741">
                    <c:v>62.009998</c:v>
                  </c:pt>
                  <c:pt idx="12742">
                    <c:v>62</c:v>
                  </c:pt>
                  <c:pt idx="12743">
                    <c:v>63.009998</c:v>
                  </c:pt>
                  <c:pt idx="12744">
                    <c:v>62.240002</c:v>
                  </c:pt>
                  <c:pt idx="12745">
                    <c:v>61.720001</c:v>
                  </c:pt>
                  <c:pt idx="12746">
                    <c:v>61.099998</c:v>
                  </c:pt>
                  <c:pt idx="12747">
                    <c:v>61.639999</c:v>
                  </c:pt>
                  <c:pt idx="12748">
                    <c:v>61.709999</c:v>
                  </c:pt>
                  <c:pt idx="12749">
                    <c:v>63</c:v>
                  </c:pt>
                  <c:pt idx="12750">
                    <c:v>63.279999</c:v>
                  </c:pt>
                  <c:pt idx="12751">
                    <c:v>63.259998</c:v>
                  </c:pt>
                  <c:pt idx="12752">
                    <c:v>63.459999</c:v>
                  </c:pt>
                  <c:pt idx="12753">
                    <c:v>64.400002</c:v>
                  </c:pt>
                  <c:pt idx="12754">
                    <c:v>65.269997</c:v>
                  </c:pt>
                  <c:pt idx="12755">
                    <c:v>65.160004</c:v>
                  </c:pt>
                  <c:pt idx="12756">
                    <c:v>65.339996</c:v>
                  </c:pt>
                  <c:pt idx="12757">
                    <c:v>65.610001</c:v>
                  </c:pt>
                  <c:pt idx="12758">
                    <c:v>66.57</c:v>
                  </c:pt>
                  <c:pt idx="12759">
                    <c:v>66.480003</c:v>
                  </c:pt>
                  <c:pt idx="12760">
                    <c:v>66.919998</c:v>
                  </c:pt>
                  <c:pt idx="12761">
                    <c:v>67.400002</c:v>
                  </c:pt>
                  <c:pt idx="12762">
                    <c:v>68.199997</c:v>
                  </c:pt>
                  <c:pt idx="12763">
                    <c:v>68.040001</c:v>
                  </c:pt>
                  <c:pt idx="12764">
                    <c:v>67.830002</c:v>
                  </c:pt>
                  <c:pt idx="12765">
                    <c:v>68.059998</c:v>
                  </c:pt>
                  <c:pt idx="12766">
                    <c:v>67.239998</c:v>
                  </c:pt>
                  <c:pt idx="12767">
                    <c:v>67.809998</c:v>
                  </c:pt>
                  <c:pt idx="12768">
                    <c:v>67.980003</c:v>
                  </c:pt>
                  <c:pt idx="12769">
                    <c:v>68</c:v>
                  </c:pt>
                  <c:pt idx="12770">
                    <c:v>68.029999</c:v>
                  </c:pt>
                  <c:pt idx="12771">
                    <c:v>67.779999</c:v>
                  </c:pt>
                  <c:pt idx="12772">
                    <c:v>67.720001</c:v>
                  </c:pt>
                  <c:pt idx="12773">
                    <c:v>68.300003</c:v>
                  </c:pt>
                  <c:pt idx="12774">
                    <c:v>68.5</c:v>
                  </c:pt>
                  <c:pt idx="12775">
                    <c:v>68.25</c:v>
                  </c:pt>
                  <c:pt idx="12776">
                    <c:v>70.510002</c:v>
                  </c:pt>
                  <c:pt idx="12777">
                    <c:v>70.800003</c:v>
                  </c:pt>
                  <c:pt idx="12778">
                    <c:v>71.400002</c:v>
                  </c:pt>
                  <c:pt idx="12779">
                    <c:v>71.459999</c:v>
                  </c:pt>
                  <c:pt idx="12780">
                    <c:v>71.389999</c:v>
                  </c:pt>
                  <c:pt idx="12781">
                    <c:v>72.940002</c:v>
                  </c:pt>
                  <c:pt idx="12782">
                    <c:v>71.599998</c:v>
                  </c:pt>
                  <c:pt idx="12783">
                    <c:v>72.230003</c:v>
                  </c:pt>
                  <c:pt idx="12784">
                    <c:v>72.720001</c:v>
                  </c:pt>
                  <c:pt idx="12785">
                    <c:v>72.5</c:v>
                  </c:pt>
                  <c:pt idx="12786">
                    <c:v>72.57</c:v>
                  </c:pt>
                  <c:pt idx="12787">
                    <c:v>72.75</c:v>
                  </c:pt>
                  <c:pt idx="12788">
                    <c:v>72.639999</c:v>
                  </c:pt>
                  <c:pt idx="12789">
                    <c:v>71.440002</c:v>
                  </c:pt>
                  <c:pt idx="12790">
                    <c:v>71.699997</c:v>
                  </c:pt>
                  <c:pt idx="12791">
                    <c:v>71.900002</c:v>
                  </c:pt>
                  <c:pt idx="12792">
                    <c:v>70.629997</c:v>
                  </c:pt>
                  <c:pt idx="12793">
                    <c:v>70.989998</c:v>
                  </c:pt>
                  <c:pt idx="12794">
                    <c:v>70.290001</c:v>
                  </c:pt>
                  <c:pt idx="12795">
                    <c:v>72.169998</c:v>
                  </c:pt>
                  <c:pt idx="12796">
                    <c:v>70.660004</c:v>
                  </c:pt>
                  <c:pt idx="12797">
                    <c:v>70.970001</c:v>
                  </c:pt>
                  <c:pt idx="12798">
                    <c:v>71</c:v>
                  </c:pt>
                  <c:pt idx="12799">
                    <c:v>70.129997</c:v>
                  </c:pt>
                  <c:pt idx="12800">
                    <c:v>70.629997</c:v>
                  </c:pt>
                  <c:pt idx="12801">
                    <c:v>70.300003</c:v>
                  </c:pt>
                  <c:pt idx="12802">
                    <c:v>69.919998</c:v>
                  </c:pt>
                  <c:pt idx="12803">
                    <c:v>69.480003</c:v>
                  </c:pt>
                  <c:pt idx="12804">
                    <c:v>66.419998</c:v>
                  </c:pt>
                  <c:pt idx="12805">
                    <c:v>66.959999</c:v>
                  </c:pt>
                  <c:pt idx="12806">
                    <c:v>66.910004</c:v>
                  </c:pt>
                  <c:pt idx="12807">
                    <c:v>66.949997</c:v>
                  </c:pt>
                  <c:pt idx="12808">
                    <c:v>64</c:v>
                  </c:pt>
                  <c:pt idx="12809">
                    <c:v>65.25</c:v>
                  </c:pt>
                  <c:pt idx="12810">
                    <c:v>64.360001</c:v>
                  </c:pt>
                  <c:pt idx="12811">
                    <c:v>61.91</c:v>
                  </c:pt>
                  <c:pt idx="12812">
                    <c:v>59.490002</c:v>
                  </c:pt>
                  <c:pt idx="12813">
                    <c:v>63.599998</c:v>
                  </c:pt>
                  <c:pt idx="12814">
                    <c:v>63.77</c:v>
                  </c:pt>
                  <c:pt idx="12815">
                    <c:v>63.779999</c:v>
                  </c:pt>
                  <c:pt idx="12816">
                    <c:v>63.849998</c:v>
                  </c:pt>
                  <c:pt idx="12817">
                    <c:v>62.799999</c:v>
                  </c:pt>
                  <c:pt idx="12818">
                    <c:v>58.189999</c:v>
                  </c:pt>
                  <c:pt idx="12819">
                    <c:v>61.09</c:v>
                  </c:pt>
                  <c:pt idx="12820">
                    <c:v>58.950001</c:v>
                  </c:pt>
                  <c:pt idx="12821">
                    <c:v>54.529999</c:v>
                  </c:pt>
                  <c:pt idx="12822">
                    <c:v>56.349998</c:v>
                  </c:pt>
                  <c:pt idx="12823">
                    <c:v>52</c:v>
                  </c:pt>
                  <c:pt idx="12824">
                    <c:v>53.41</c:v>
                  </c:pt>
                  <c:pt idx="12825">
                    <c:v>54.779999</c:v>
                  </c:pt>
                  <c:pt idx="12826">
                    <c:v>54.860001</c:v>
                  </c:pt>
                  <c:pt idx="12827">
                    <c:v>56.48</c:v>
                  </c:pt>
                  <c:pt idx="12828">
                    <c:v>53.939999</c:v>
                  </c:pt>
                  <c:pt idx="12829">
                    <c:v>56.299999</c:v>
                  </c:pt>
                  <c:pt idx="12830">
                    <c:v>58.380001</c:v>
                  </c:pt>
                  <c:pt idx="12831">
                    <c:v>58.66</c:v>
                  </c:pt>
                  <c:pt idx="12832">
                    <c:v>59.599998</c:v>
                  </c:pt>
                  <c:pt idx="12833">
                    <c:v>59.939999</c:v>
                  </c:pt>
                  <c:pt idx="12834">
                    <c:v>59.27</c:v>
                  </c:pt>
                  <c:pt idx="12835">
                    <c:v>57.93</c:v>
                  </c:pt>
                  <c:pt idx="12836">
                    <c:v>58.369999</c:v>
                  </c:pt>
                  <c:pt idx="12837">
                    <c:v>58</c:v>
                  </c:pt>
                  <c:pt idx="12838">
                    <c:v>59.830002</c:v>
                  </c:pt>
                  <c:pt idx="12839">
                    <c:v>62.75</c:v>
                  </c:pt>
                  <c:pt idx="12840">
                    <c:v>61.080002</c:v>
                  </c:pt>
                  <c:pt idx="12841">
                    <c:v>62.23</c:v>
                  </c:pt>
                  <c:pt idx="12842">
                    <c:v>61</c:v>
                  </c:pt>
                  <c:pt idx="12843">
                    <c:v>61.799999</c:v>
                  </c:pt>
                  <c:pt idx="12844">
                    <c:v>62.200001</c:v>
                  </c:pt>
                  <c:pt idx="12845">
                    <c:v>62.419998</c:v>
                  </c:pt>
                  <c:pt idx="12846">
                    <c:v>64.139999</c:v>
                  </c:pt>
                  <c:pt idx="12847">
                    <c:v>63.59</c:v>
                  </c:pt>
                  <c:pt idx="12848">
                    <c:v>62.209999</c:v>
                  </c:pt>
                  <c:pt idx="12849">
                    <c:v>62.689999</c:v>
                  </c:pt>
                  <c:pt idx="12850">
                    <c:v>63.43</c:v>
                  </c:pt>
                  <c:pt idx="12851">
                    <c:v>63.189999</c:v>
                  </c:pt>
                  <c:pt idx="12852">
                    <c:v>63.509998</c:v>
                  </c:pt>
                  <c:pt idx="12853">
                    <c:v>63.880001</c:v>
                  </c:pt>
                  <c:pt idx="12854">
                    <c:v>64.410004</c:v>
                  </c:pt>
                  <c:pt idx="12855">
                    <c:v>64.160004</c:v>
                  </c:pt>
                  <c:pt idx="12856">
                    <c:v>63.23</c:v>
                  </c:pt>
                  <c:pt idx="12857">
                    <c:v>62.299999</c:v>
                  </c:pt>
                  <c:pt idx="12858">
                    <c:v>62.889999</c:v>
                  </c:pt>
                  <c:pt idx="12859">
                    <c:v>63.939999</c:v>
                  </c:pt>
                  <c:pt idx="12860">
                    <c:v>64.269997</c:v>
                  </c:pt>
                  <c:pt idx="12861">
                    <c:v>65</c:v>
                  </c:pt>
                  <c:pt idx="12862">
                    <c:v>65.769997</c:v>
                  </c:pt>
                  <c:pt idx="12863">
                    <c:v>65.919998</c:v>
                  </c:pt>
                  <c:pt idx="12864">
                    <c:v>63.68</c:v>
                  </c:pt>
                  <c:pt idx="12865">
                    <c:v>62.939999</c:v>
                  </c:pt>
                  <c:pt idx="12866">
                    <c:v>63.52</c:v>
                  </c:pt>
                  <c:pt idx="12867">
                    <c:v>63</c:v>
                  </c:pt>
                  <c:pt idx="12868">
                    <c:v>64.290001</c:v>
                  </c:pt>
                  <c:pt idx="12869">
                    <c:v>63.23</c:v>
                  </c:pt>
                  <c:pt idx="12870">
                    <c:v>63</c:v>
                  </c:pt>
                  <c:pt idx="12871">
                    <c:v>63.200001</c:v>
                  </c:pt>
                  <c:pt idx="12872">
                    <c:v>62.790001</c:v>
                  </c:pt>
                  <c:pt idx="12873">
                    <c:v>62.5</c:v>
                  </c:pt>
                  <c:pt idx="12874">
                    <c:v>63.580002</c:v>
                  </c:pt>
                  <c:pt idx="12875">
                    <c:v>64.199997</c:v>
                  </c:pt>
                  <c:pt idx="12876">
                    <c:v>64.910004</c:v>
                  </c:pt>
                  <c:pt idx="12877">
                    <c:v>65.980003</c:v>
                  </c:pt>
                  <c:pt idx="12878">
                    <c:v>66</c:v>
                  </c:pt>
                  <c:pt idx="12879">
                    <c:v>67</c:v>
                  </c:pt>
                  <c:pt idx="12880">
                    <c:v>66.580002</c:v>
                  </c:pt>
                  <c:pt idx="12881">
                    <c:v>67.5</c:v>
                  </c:pt>
                  <c:pt idx="12882">
                    <c:v>68.440002</c:v>
                  </c:pt>
                  <c:pt idx="12883">
                    <c:v>70</c:v>
                  </c:pt>
                  <c:pt idx="12884">
                    <c:v>70.169998</c:v>
                  </c:pt>
                  <c:pt idx="12885">
                    <c:v>69.720001</c:v>
                  </c:pt>
                  <c:pt idx="12886">
                    <c:v>68.360001</c:v>
                  </c:pt>
                  <c:pt idx="12887">
                    <c:v>70.489998</c:v>
                  </c:pt>
                  <c:pt idx="12888">
                    <c:v>70.959999</c:v>
                  </c:pt>
                  <c:pt idx="12889">
                    <c:v>71.650002</c:v>
                  </c:pt>
                  <c:pt idx="12890">
                    <c:v>71.720001</c:v>
                  </c:pt>
                  <c:pt idx="12891">
                    <c:v>71.25</c:v>
                  </c:pt>
                  <c:pt idx="12892">
                    <c:v>71.809998</c:v>
                  </c:pt>
                  <c:pt idx="12893">
                    <c:v>71.389999</c:v>
                  </c:pt>
                  <c:pt idx="12894">
                    <c:v>70.160004</c:v>
                  </c:pt>
                  <c:pt idx="12895">
                    <c:v>70.260002</c:v>
                  </c:pt>
                  <c:pt idx="12896">
                    <c:v>68.739998</c:v>
                  </c:pt>
                  <c:pt idx="12897">
                    <c:v>68.629997</c:v>
                  </c:pt>
                  <c:pt idx="12898">
                    <c:v>69.169998</c:v>
                  </c:pt>
                  <c:pt idx="12899">
                    <c:v>70.5</c:v>
                  </c:pt>
                  <c:pt idx="12900">
                    <c:v>70.519997</c:v>
                  </c:pt>
                  <c:pt idx="12901">
                    <c:v>69.82</c:v>
                  </c:pt>
                  <c:pt idx="12902">
                    <c:v>69.550003</c:v>
                  </c:pt>
                  <c:pt idx="12903">
                    <c:v>71.32</c:v>
                  </c:pt>
                  <c:pt idx="12904">
                    <c:v>73</c:v>
                  </c:pt>
                  <c:pt idx="12905">
                    <c:v>75.5</c:v>
                  </c:pt>
                  <c:pt idx="12906">
                    <c:v>73.389999</c:v>
                  </c:pt>
                  <c:pt idx="12907">
                    <c:v>76.110001</c:v>
                  </c:pt>
                  <c:pt idx="12908">
                    <c:v>76.300003</c:v>
                  </c:pt>
                  <c:pt idx="12909">
                    <c:v>75.959999</c:v>
                  </c:pt>
                  <c:pt idx="12910">
                    <c:v>77.18</c:v>
                  </c:pt>
                  <c:pt idx="12911">
                    <c:v>78.25</c:v>
                  </c:pt>
                  <c:pt idx="12912">
                    <c:v>77.269997</c:v>
                  </c:pt>
                  <c:pt idx="12913">
                    <c:v>77.480003</c:v>
                  </c:pt>
                  <c:pt idx="12914">
                    <c:v>75.849998</c:v>
                  </c:pt>
                  <c:pt idx="12915">
                    <c:v>77.669998</c:v>
                  </c:pt>
                  <c:pt idx="12916">
                    <c:v>78.5</c:v>
                  </c:pt>
                  <c:pt idx="12917">
                    <c:v>77.629997</c:v>
                  </c:pt>
                  <c:pt idx="12918">
                    <c:v>77.459999</c:v>
                  </c:pt>
                  <c:pt idx="12919">
                    <c:v>76.980003</c:v>
                  </c:pt>
                  <c:pt idx="12920">
                    <c:v>78.709999</c:v>
                  </c:pt>
                  <c:pt idx="12921">
                    <c:v>83.559998</c:v>
                  </c:pt>
                  <c:pt idx="12922">
                    <c:v>81.699997</c:v>
                  </c:pt>
                  <c:pt idx="12923">
                    <c:v>80.860001</c:v>
                  </c:pt>
                  <c:pt idx="12924">
                    <c:v>80.5</c:v>
                  </c:pt>
                  <c:pt idx="12925">
                    <c:v>80.449997</c:v>
                  </c:pt>
                  <c:pt idx="12926">
                    <c:v>79.919998</c:v>
                  </c:pt>
                  <c:pt idx="12927">
                    <c:v>79.510002</c:v>
                  </c:pt>
                  <c:pt idx="12928">
                    <c:v>81.559998</c:v>
                  </c:pt>
                  <c:pt idx="12929">
                    <c:v>83.389999</c:v>
                  </c:pt>
                  <c:pt idx="12930">
                    <c:v>83.529999</c:v>
                  </c:pt>
                  <c:pt idx="12931">
                    <c:v>83.849998</c:v>
                  </c:pt>
                  <c:pt idx="12932">
                    <c:v>81.5</c:v>
                  </c:pt>
                  <c:pt idx="12933">
                    <c:v>79.07</c:v>
                  </c:pt>
                  <c:pt idx="12934">
                    <c:v>78.5</c:v>
                  </c:pt>
                  <c:pt idx="12935">
                    <c:v>79.910004</c:v>
                  </c:pt>
                  <c:pt idx="12936">
                    <c:v>79.18</c:v>
                  </c:pt>
                  <c:pt idx="12937">
                    <c:v>80.400002</c:v>
                  </c:pt>
                  <c:pt idx="12938">
                    <c:v>81.199997</c:v>
                  </c:pt>
                  <c:pt idx="12939">
                    <c:v>79.07</c:v>
                  </c:pt>
                  <c:pt idx="12940">
                    <c:v>78.650002</c:v>
                  </c:pt>
                  <c:pt idx="12941">
                    <c:v>79.230003</c:v>
                  </c:pt>
                  <c:pt idx="12942">
                    <c:v>79.589996</c:v>
                  </c:pt>
                  <c:pt idx="12943">
                    <c:v>78.849998</c:v>
                  </c:pt>
                  <c:pt idx="12944">
                    <c:v>77.779999</c:v>
                  </c:pt>
                  <c:pt idx="12945">
                    <c:v>76.709999</c:v>
                  </c:pt>
                  <c:pt idx="12946">
                    <c:v>76.860001</c:v>
                  </c:pt>
                  <c:pt idx="12947">
                    <c:v>77.769997</c:v>
                  </c:pt>
                  <c:pt idx="12948">
                    <c:v>77.18</c:v>
                  </c:pt>
                  <c:pt idx="12949">
                    <c:v>77.330002</c:v>
                  </c:pt>
                  <c:pt idx="12950">
                    <c:v>76.870003</c:v>
                  </c:pt>
                  <c:pt idx="12951">
                    <c:v>77.879997</c:v>
                  </c:pt>
                  <c:pt idx="12952">
                    <c:v>77.160004</c:v>
                  </c:pt>
                  <c:pt idx="12953">
                    <c:v>80.080002</c:v>
                  </c:pt>
                  <c:pt idx="12954">
                    <c:v>77.75</c:v>
                  </c:pt>
                  <c:pt idx="12955">
                    <c:v>79.07</c:v>
                  </c:pt>
                  <c:pt idx="12956">
                    <c:v>78.5</c:v>
                  </c:pt>
                  <c:pt idx="12957">
                    <c:v>76.970001</c:v>
                  </c:pt>
                  <c:pt idx="12958">
                    <c:v>76.940002</c:v>
                  </c:pt>
                  <c:pt idx="12959">
                    <c:v>78.099998</c:v>
                  </c:pt>
                  <c:pt idx="12960">
                    <c:v>77.43</c:v>
                  </c:pt>
                  <c:pt idx="12961">
                    <c:v>76.75</c:v>
                  </c:pt>
                  <c:pt idx="12962">
                    <c:v>76.910004</c:v>
                  </c:pt>
                  <c:pt idx="12963">
                    <c:v>74</c:v>
                  </c:pt>
                  <c:pt idx="12964">
                    <c:v>74.849998</c:v>
                  </c:pt>
                  <c:pt idx="12965">
                    <c:v>74.339996</c:v>
                  </c:pt>
                  <c:pt idx="12966">
                    <c:v>73.980003</c:v>
                  </c:pt>
                  <c:pt idx="12967">
                    <c:v>73.75</c:v>
                  </c:pt>
                  <c:pt idx="12968">
                    <c:v>74.349998</c:v>
                  </c:pt>
                  <c:pt idx="12969">
                    <c:v>74.07</c:v>
                  </c:pt>
                  <c:pt idx="12970">
                    <c:v>74.790001</c:v>
                  </c:pt>
                  <c:pt idx="12971">
                    <c:v>74.610001</c:v>
                  </c:pt>
                  <c:pt idx="12972">
                    <c:v>73.599998</c:v>
                  </c:pt>
                  <c:pt idx="12973">
                    <c:v>72.760002</c:v>
                  </c:pt>
                  <c:pt idx="12974">
                    <c:v>73.699997</c:v>
                  </c:pt>
                  <c:pt idx="12975">
                    <c:v>74.629997</c:v>
                  </c:pt>
                  <c:pt idx="12976">
                    <c:v>75.330002</c:v>
                  </c:pt>
                  <c:pt idx="12977">
                    <c:v>74.879997</c:v>
                  </c:pt>
                  <c:pt idx="12978">
                    <c:v>75.190002</c:v>
                  </c:pt>
                  <c:pt idx="12979">
                    <c:v>75.75</c:v>
                  </c:pt>
                  <c:pt idx="12980">
                    <c:v>77.300003</c:v>
                  </c:pt>
                  <c:pt idx="12981">
                    <c:v>81.900002</c:v>
                  </c:pt>
                  <c:pt idx="12982">
                    <c:v>83.760002</c:v>
                  </c:pt>
                  <c:pt idx="12983">
                    <c:v>83.25</c:v>
                  </c:pt>
                  <c:pt idx="12984">
                    <c:v>84.120003</c:v>
                  </c:pt>
                  <c:pt idx="12985">
                    <c:v>86</c:v>
                  </c:pt>
                  <c:pt idx="12986">
                    <c:v>85.379997</c:v>
                  </c:pt>
                  <c:pt idx="12987">
                    <c:v>88.75</c:v>
                  </c:pt>
                  <c:pt idx="12988">
                    <c:v>89.099998</c:v>
                  </c:pt>
                  <c:pt idx="12989">
                    <c:v>90</c:v>
                  </c:pt>
                  <c:pt idx="12990">
                    <c:v>86.050003</c:v>
                  </c:pt>
                  <c:pt idx="12991">
                    <c:v>86.480003</c:v>
                  </c:pt>
                  <c:pt idx="12992">
                    <c:v>87.470001</c:v>
                  </c:pt>
                  <c:pt idx="12993">
                    <c:v>88.970001</c:v>
                  </c:pt>
                </c:lvl>
                <c:lvl>
                  <c:pt idx="0">
                    <c:v>19/01/2010</c:v>
                  </c:pt>
                  <c:pt idx="1">
                    <c:v>20/01/2010</c:v>
                  </c:pt>
                  <c:pt idx="2">
                    <c:v>21/01/2010</c:v>
                  </c:pt>
                  <c:pt idx="3">
                    <c:v>22/01/2010</c:v>
                  </c:pt>
                  <c:pt idx="4">
                    <c:v>25/01/2010</c:v>
                  </c:pt>
                  <c:pt idx="5">
                    <c:v>26/01/2010</c:v>
                  </c:pt>
                  <c:pt idx="6">
                    <c:v>27/01/2010</c:v>
                  </c:pt>
                  <c:pt idx="7">
                    <c:v>28/01/2010</c:v>
                  </c:pt>
                  <c:pt idx="8">
                    <c:v>29/01/2010</c:v>
                  </c:pt>
                  <c:pt idx="9">
                    <c:v>01/02/2010</c:v>
                  </c:pt>
                  <c:pt idx="10">
                    <c:v>02/02/2010</c:v>
                  </c:pt>
                  <c:pt idx="11">
                    <c:v>03/02/2010</c:v>
                  </c:pt>
                  <c:pt idx="12">
                    <c:v>04/02/2010</c:v>
                  </c:pt>
                  <c:pt idx="13">
                    <c:v>05/02/2010</c:v>
                  </c:pt>
                  <c:pt idx="14">
                    <c:v>08/02/2010</c:v>
                  </c:pt>
                  <c:pt idx="15">
                    <c:v>09/02/2010</c:v>
                  </c:pt>
                  <c:pt idx="16">
                    <c:v>10/02/2010</c:v>
                  </c:pt>
                  <c:pt idx="17">
                    <c:v>11/02/2010</c:v>
                  </c:pt>
                  <c:pt idx="18">
                    <c:v>12/02/2010</c:v>
                  </c:pt>
                  <c:pt idx="19">
                    <c:v>16/02/2010</c:v>
                  </c:pt>
                  <c:pt idx="20">
                    <c:v>17/02/2010</c:v>
                  </c:pt>
                  <c:pt idx="21">
                    <c:v>18/02/2010</c:v>
                  </c:pt>
                  <c:pt idx="22">
                    <c:v>19/02/2010</c:v>
                  </c:pt>
                  <c:pt idx="23">
                    <c:v>22/02/2010</c:v>
                  </c:pt>
                  <c:pt idx="24">
                    <c:v>23/02/2010</c:v>
                  </c:pt>
                  <c:pt idx="25">
                    <c:v>24/02/2010</c:v>
                  </c:pt>
                  <c:pt idx="26">
                    <c:v>25/02/2010</c:v>
                  </c:pt>
                  <c:pt idx="27">
                    <c:v>26/02/2010</c:v>
                  </c:pt>
                  <c:pt idx="28">
                    <c:v>01/03/2010</c:v>
                  </c:pt>
                  <c:pt idx="29">
                    <c:v>02/03/2010</c:v>
                  </c:pt>
                  <c:pt idx="30">
                    <c:v>03/03/2010</c:v>
                  </c:pt>
                  <c:pt idx="31">
                    <c:v>04/03/2010</c:v>
                  </c:pt>
                  <c:pt idx="32">
                    <c:v>05/03/2010</c:v>
                  </c:pt>
                  <c:pt idx="33">
                    <c:v>08/03/2010</c:v>
                  </c:pt>
                  <c:pt idx="34">
                    <c:v>09/03/2010</c:v>
                  </c:pt>
                  <c:pt idx="35">
                    <c:v>10/03/2010</c:v>
                  </c:pt>
                  <c:pt idx="36">
                    <c:v>11/03/2010</c:v>
                  </c:pt>
                  <c:pt idx="37">
                    <c:v>12/03/2010</c:v>
                  </c:pt>
                  <c:pt idx="38">
                    <c:v>15/03/2010</c:v>
                  </c:pt>
                  <c:pt idx="39">
                    <c:v>16/03/2010</c:v>
                  </c:pt>
                  <c:pt idx="40">
                    <c:v>17/03/2010</c:v>
                  </c:pt>
                  <c:pt idx="41">
                    <c:v>18/03/2010</c:v>
                  </c:pt>
                  <c:pt idx="42">
                    <c:v>19/03/2010</c:v>
                  </c:pt>
                  <c:pt idx="43">
                    <c:v>22/03/2010</c:v>
                  </c:pt>
                  <c:pt idx="44">
                    <c:v>23/03/2010</c:v>
                  </c:pt>
                  <c:pt idx="45">
                    <c:v>24/03/2010</c:v>
                  </c:pt>
                  <c:pt idx="46">
                    <c:v>25/03/2010</c:v>
                  </c:pt>
                  <c:pt idx="47">
                    <c:v>26/03/2010</c:v>
                  </c:pt>
                  <c:pt idx="48">
                    <c:v>29/03/2010</c:v>
                  </c:pt>
                  <c:pt idx="49">
                    <c:v>30/03/2010</c:v>
                  </c:pt>
                  <c:pt idx="50">
                    <c:v>31/03/2010</c:v>
                  </c:pt>
                  <c:pt idx="51">
                    <c:v>01/04/2010</c:v>
                  </c:pt>
                  <c:pt idx="52">
                    <c:v>05/04/2010</c:v>
                  </c:pt>
                  <c:pt idx="53">
                    <c:v>06/04/2010</c:v>
                  </c:pt>
                  <c:pt idx="54">
                    <c:v>07/04/2010</c:v>
                  </c:pt>
                  <c:pt idx="55">
                    <c:v>08/04/2010</c:v>
                  </c:pt>
                  <c:pt idx="56">
                    <c:v>09/04/2010</c:v>
                  </c:pt>
                  <c:pt idx="57">
                    <c:v>12/04/2010</c:v>
                  </c:pt>
                  <c:pt idx="58">
                    <c:v>13/04/2010</c:v>
                  </c:pt>
                  <c:pt idx="59">
                    <c:v>14/04/2010</c:v>
                  </c:pt>
                  <c:pt idx="60">
                    <c:v>15/04/2010</c:v>
                  </c:pt>
                  <c:pt idx="61">
                    <c:v>16/04/2010</c:v>
                  </c:pt>
                  <c:pt idx="62">
                    <c:v>19/04/2010</c:v>
                  </c:pt>
                  <c:pt idx="63">
                    <c:v>20/04/2010</c:v>
                  </c:pt>
                  <c:pt idx="64">
                    <c:v>21/04/2010</c:v>
                  </c:pt>
                  <c:pt idx="65">
                    <c:v>22/04/2010</c:v>
                  </c:pt>
                  <c:pt idx="66">
                    <c:v>23/04/2010</c:v>
                  </c:pt>
                  <c:pt idx="67">
                    <c:v>26/04/2010</c:v>
                  </c:pt>
                  <c:pt idx="68">
                    <c:v>27/04/2010</c:v>
                  </c:pt>
                  <c:pt idx="69">
                    <c:v>28/04/2010</c:v>
                  </c:pt>
                  <c:pt idx="70">
                    <c:v>29/04/2010</c:v>
                  </c:pt>
                  <c:pt idx="71">
                    <c:v>30/04/2010</c:v>
                  </c:pt>
                  <c:pt idx="72">
                    <c:v>03/05/2010</c:v>
                  </c:pt>
                  <c:pt idx="73">
                    <c:v>04/05/2010</c:v>
                  </c:pt>
                  <c:pt idx="74">
                    <c:v>05/05/2010</c:v>
                  </c:pt>
                  <c:pt idx="75">
                    <c:v>06/05/2010</c:v>
                  </c:pt>
                  <c:pt idx="76">
                    <c:v>07/05/2010</c:v>
                  </c:pt>
                  <c:pt idx="77">
                    <c:v>10/05/2010</c:v>
                  </c:pt>
                  <c:pt idx="78">
                    <c:v>11/05/2010</c:v>
                  </c:pt>
                  <c:pt idx="79">
                    <c:v>12/05/2010</c:v>
                  </c:pt>
                  <c:pt idx="80">
                    <c:v>13/05/2010</c:v>
                  </c:pt>
                  <c:pt idx="81">
                    <c:v>14/05/2010</c:v>
                  </c:pt>
                  <c:pt idx="82">
                    <c:v>17/05/2010</c:v>
                  </c:pt>
                  <c:pt idx="83">
                    <c:v>18/05/2010</c:v>
                  </c:pt>
                  <c:pt idx="84">
                    <c:v>19/05/2010</c:v>
                  </c:pt>
                  <c:pt idx="85">
                    <c:v>20/05/2010</c:v>
                  </c:pt>
                  <c:pt idx="86">
                    <c:v>21/05/2010</c:v>
                  </c:pt>
                  <c:pt idx="87">
                    <c:v>24/05/2010</c:v>
                  </c:pt>
                  <c:pt idx="88">
                    <c:v>25/05/2010</c:v>
                  </c:pt>
                  <c:pt idx="89">
                    <c:v>26/05/2010</c:v>
                  </c:pt>
                  <c:pt idx="90">
                    <c:v>27/05/2010</c:v>
                  </c:pt>
                  <c:pt idx="91">
                    <c:v>28/05/2010</c:v>
                  </c:pt>
                  <c:pt idx="92">
                    <c:v>01/06/2010</c:v>
                  </c:pt>
                  <c:pt idx="93">
                    <c:v>02/06/2010</c:v>
                  </c:pt>
                  <c:pt idx="94">
                    <c:v>03/06/2010</c:v>
                  </c:pt>
                  <c:pt idx="95">
                    <c:v>04/06/2010</c:v>
                  </c:pt>
                  <c:pt idx="96">
                    <c:v>07/06/2010</c:v>
                  </c:pt>
                  <c:pt idx="97">
                    <c:v>08/06/2010</c:v>
                  </c:pt>
                  <c:pt idx="98">
                    <c:v>09/06/2010</c:v>
                  </c:pt>
                  <c:pt idx="99">
                    <c:v>10/06/2010</c:v>
                  </c:pt>
                  <c:pt idx="100">
                    <c:v>11/06/2010</c:v>
                  </c:pt>
                  <c:pt idx="101">
                    <c:v>14/06/2010</c:v>
                  </c:pt>
                  <c:pt idx="102">
                    <c:v>15/06/2010</c:v>
                  </c:pt>
                  <c:pt idx="103">
                    <c:v>16/06/2010</c:v>
                  </c:pt>
                  <c:pt idx="104">
                    <c:v>17/06/2010</c:v>
                  </c:pt>
                  <c:pt idx="105">
                    <c:v>18/06/2010</c:v>
                  </c:pt>
                  <c:pt idx="106">
                    <c:v>21/06/2010</c:v>
                  </c:pt>
                  <c:pt idx="107">
                    <c:v>22/06/2010</c:v>
                  </c:pt>
                  <c:pt idx="108">
                    <c:v>23/06/2010</c:v>
                  </c:pt>
                  <c:pt idx="109">
                    <c:v>24/06/2010</c:v>
                  </c:pt>
                  <c:pt idx="110">
                    <c:v>25/06/2010</c:v>
                  </c:pt>
                  <c:pt idx="111">
                    <c:v>28/06/2010</c:v>
                  </c:pt>
                  <c:pt idx="112">
                    <c:v>29/06/2010</c:v>
                  </c:pt>
                  <c:pt idx="113">
                    <c:v>30/06/2010</c:v>
                  </c:pt>
                  <c:pt idx="114">
                    <c:v>01/07/2010</c:v>
                  </c:pt>
                  <c:pt idx="115">
                    <c:v>02/07/2010</c:v>
                  </c:pt>
                  <c:pt idx="116">
                    <c:v>06/07/2010</c:v>
                  </c:pt>
                  <c:pt idx="117">
                    <c:v>07/07/2010</c:v>
                  </c:pt>
                  <c:pt idx="118">
                    <c:v>08/07/2010</c:v>
                  </c:pt>
                  <c:pt idx="119">
                    <c:v>09/07/2010</c:v>
                  </c:pt>
                  <c:pt idx="120">
                    <c:v>12/07/2010</c:v>
                  </c:pt>
                  <c:pt idx="121">
                    <c:v>13/07/2010</c:v>
                  </c:pt>
                  <c:pt idx="122">
                    <c:v>14/07/2010</c:v>
                  </c:pt>
                  <c:pt idx="123">
                    <c:v>15/07/2010</c:v>
                  </c:pt>
                  <c:pt idx="124">
                    <c:v>16/07/2010</c:v>
                  </c:pt>
                  <c:pt idx="125">
                    <c:v>19/07/2010</c:v>
                  </c:pt>
                  <c:pt idx="126">
                    <c:v>20/07/2010</c:v>
                  </c:pt>
                  <c:pt idx="127">
                    <c:v>21/07/2010</c:v>
                  </c:pt>
                  <c:pt idx="128">
                    <c:v>22/07/2010</c:v>
                  </c:pt>
                  <c:pt idx="129">
                    <c:v>23/07/2010</c:v>
                  </c:pt>
                  <c:pt idx="130">
                    <c:v>26/07/2010</c:v>
                  </c:pt>
                  <c:pt idx="131">
                    <c:v>27/07/2010</c:v>
                  </c:pt>
                  <c:pt idx="132">
                    <c:v>28/07/2010</c:v>
                  </c:pt>
                  <c:pt idx="133">
                    <c:v>29/07/2010</c:v>
                  </c:pt>
                  <c:pt idx="134">
                    <c:v>30/07/2010</c:v>
                  </c:pt>
                  <c:pt idx="135">
                    <c:v>02/08/2010</c:v>
                  </c:pt>
                  <c:pt idx="136">
                    <c:v>03/08/2010</c:v>
                  </c:pt>
                  <c:pt idx="137">
                    <c:v>04/08/2010</c:v>
                  </c:pt>
                  <c:pt idx="138">
                    <c:v>05/08/2010</c:v>
                  </c:pt>
                  <c:pt idx="139">
                    <c:v>06/08/2010</c:v>
                  </c:pt>
                  <c:pt idx="140">
                    <c:v>09/08/2010</c:v>
                  </c:pt>
                  <c:pt idx="141">
                    <c:v>10/08/2010</c:v>
                  </c:pt>
                  <c:pt idx="142">
                    <c:v>11/08/2010</c:v>
                  </c:pt>
                  <c:pt idx="143">
                    <c:v>12/08/2010</c:v>
                  </c:pt>
                  <c:pt idx="144">
                    <c:v>13/08/2010</c:v>
                  </c:pt>
                  <c:pt idx="145">
                    <c:v>16/08/2010</c:v>
                  </c:pt>
                  <c:pt idx="146">
                    <c:v>17/08/2010</c:v>
                  </c:pt>
                  <c:pt idx="147">
                    <c:v>18/08/2010</c:v>
                  </c:pt>
                  <c:pt idx="148">
                    <c:v>19/08/2010</c:v>
                  </c:pt>
                  <c:pt idx="149">
                    <c:v>20/08/2010</c:v>
                  </c:pt>
                  <c:pt idx="150">
                    <c:v>23/08/2010</c:v>
                  </c:pt>
                  <c:pt idx="151">
                    <c:v>24/08/2010</c:v>
                  </c:pt>
                  <c:pt idx="152">
                    <c:v>25/08/2010</c:v>
                  </c:pt>
                  <c:pt idx="153">
                    <c:v>26/08/2010</c:v>
                  </c:pt>
                  <c:pt idx="154">
                    <c:v>27/08/2010</c:v>
                  </c:pt>
                  <c:pt idx="155">
                    <c:v>30/08/2010</c:v>
                  </c:pt>
                  <c:pt idx="156">
                    <c:v>31/08/2010</c:v>
                  </c:pt>
                  <c:pt idx="157">
                    <c:v>01/09/2010</c:v>
                  </c:pt>
                  <c:pt idx="158">
                    <c:v>02/09/2010</c:v>
                  </c:pt>
                  <c:pt idx="159">
                    <c:v>03/09/2010</c:v>
                  </c:pt>
                  <c:pt idx="160">
                    <c:v>07/09/2010</c:v>
                  </c:pt>
                  <c:pt idx="161">
                    <c:v>08/09/2010</c:v>
                  </c:pt>
                  <c:pt idx="162">
                    <c:v>09/09/2010</c:v>
                  </c:pt>
                  <c:pt idx="163">
                    <c:v>10/09/2010</c:v>
                  </c:pt>
                  <c:pt idx="164">
                    <c:v>13/09/2010</c:v>
                  </c:pt>
                  <c:pt idx="165">
                    <c:v>14/09/2010</c:v>
                  </c:pt>
                  <c:pt idx="166">
                    <c:v>15/09/2010</c:v>
                  </c:pt>
                  <c:pt idx="167">
                    <c:v>16/09/2010</c:v>
                  </c:pt>
                  <c:pt idx="168">
                    <c:v>17/09/2010</c:v>
                  </c:pt>
                  <c:pt idx="169">
                    <c:v>20/09/2010</c:v>
                  </c:pt>
                  <c:pt idx="170">
                    <c:v>21/09/2010</c:v>
                  </c:pt>
                  <c:pt idx="171">
                    <c:v>22/09/2010</c:v>
                  </c:pt>
                  <c:pt idx="172">
                    <c:v>23/09/2010</c:v>
                  </c:pt>
                  <c:pt idx="173">
                    <c:v>24/09/2010</c:v>
                  </c:pt>
                  <c:pt idx="174">
                    <c:v>27/09/2010</c:v>
                  </c:pt>
                  <c:pt idx="175">
                    <c:v>28/09/2010</c:v>
                  </c:pt>
                  <c:pt idx="176">
                    <c:v>29/09/2010</c:v>
                  </c:pt>
                  <c:pt idx="177">
                    <c:v>30/09/2010</c:v>
                  </c:pt>
                  <c:pt idx="178">
                    <c:v>01/10/2010</c:v>
                  </c:pt>
                  <c:pt idx="179">
                    <c:v>04/10/2010</c:v>
                  </c:pt>
                  <c:pt idx="180">
                    <c:v>05/10/2010</c:v>
                  </c:pt>
                  <c:pt idx="181">
                    <c:v>06/10/2010</c:v>
                  </c:pt>
                  <c:pt idx="182">
                    <c:v>07/10/2010</c:v>
                  </c:pt>
                  <c:pt idx="183">
                    <c:v>08/10/2010</c:v>
                  </c:pt>
                  <c:pt idx="184">
                    <c:v>11/10/2010</c:v>
                  </c:pt>
                  <c:pt idx="185">
                    <c:v>12/10/2010</c:v>
                  </c:pt>
                  <c:pt idx="186">
                    <c:v>13/10/2010</c:v>
                  </c:pt>
                  <c:pt idx="187">
                    <c:v>14/10/2010</c:v>
                  </c:pt>
                  <c:pt idx="188">
                    <c:v>15/10/2010</c:v>
                  </c:pt>
                  <c:pt idx="189">
                    <c:v>18/10/2010</c:v>
                  </c:pt>
                  <c:pt idx="190">
                    <c:v>19/10/2010</c:v>
                  </c:pt>
                  <c:pt idx="191">
                    <c:v>20/10/2010</c:v>
                  </c:pt>
                  <c:pt idx="192">
                    <c:v>21/10/2010</c:v>
                  </c:pt>
                  <c:pt idx="193">
                    <c:v>22/10/2010</c:v>
                  </c:pt>
                  <c:pt idx="194">
                    <c:v>25/10/2010</c:v>
                  </c:pt>
                  <c:pt idx="195">
                    <c:v>26/10/2010</c:v>
                  </c:pt>
                  <c:pt idx="196">
                    <c:v>27/10/2010</c:v>
                  </c:pt>
                  <c:pt idx="197">
                    <c:v>28/10/2010</c:v>
                  </c:pt>
                  <c:pt idx="198">
                    <c:v>29/10/2010</c:v>
                  </c:pt>
                  <c:pt idx="199">
                    <c:v>01/11/2010</c:v>
                  </c:pt>
                  <c:pt idx="200">
                    <c:v>02/11/2010</c:v>
                  </c:pt>
                  <c:pt idx="201">
                    <c:v>03/11/2010</c:v>
                  </c:pt>
                  <c:pt idx="202">
                    <c:v>04/11/2010</c:v>
                  </c:pt>
                  <c:pt idx="203">
                    <c:v>05/11/2010</c:v>
                  </c:pt>
                  <c:pt idx="204">
                    <c:v>08/11/2010</c:v>
                  </c:pt>
                  <c:pt idx="205">
                    <c:v>09/11/2010</c:v>
                  </c:pt>
                  <c:pt idx="206">
                    <c:v>10/11/2010</c:v>
                  </c:pt>
                  <c:pt idx="207">
                    <c:v>11/11/2010</c:v>
                  </c:pt>
                  <c:pt idx="208">
                    <c:v>12/11/2010</c:v>
                  </c:pt>
                  <c:pt idx="209">
                    <c:v>15/11/2010</c:v>
                  </c:pt>
                  <c:pt idx="210">
                    <c:v>16/11/2010</c:v>
                  </c:pt>
                  <c:pt idx="211">
                    <c:v>17/11/2010</c:v>
                  </c:pt>
                  <c:pt idx="212">
                    <c:v>18/11/2010</c:v>
                  </c:pt>
                  <c:pt idx="213">
                    <c:v>19/11/2010</c:v>
                  </c:pt>
                  <c:pt idx="214">
                    <c:v>22/11/2010</c:v>
                  </c:pt>
                  <c:pt idx="215">
                    <c:v>23/11/2010</c:v>
                  </c:pt>
                  <c:pt idx="216">
                    <c:v>24/11/2010</c:v>
                  </c:pt>
                  <c:pt idx="217">
                    <c:v>26/11/2010</c:v>
                  </c:pt>
                  <c:pt idx="218">
                    <c:v>29/11/2010</c:v>
                  </c:pt>
                  <c:pt idx="219">
                    <c:v>30/11/2010</c:v>
                  </c:pt>
                  <c:pt idx="220">
                    <c:v>01/12/2010</c:v>
                  </c:pt>
                  <c:pt idx="221">
                    <c:v>02/12/2010</c:v>
                  </c:pt>
                  <c:pt idx="222">
                    <c:v>03/12/2010</c:v>
                  </c:pt>
                  <c:pt idx="223">
                    <c:v>06/12/2010</c:v>
                  </c:pt>
                  <c:pt idx="224">
                    <c:v>07/12/2010</c:v>
                  </c:pt>
                  <c:pt idx="225">
                    <c:v>08/12/2010</c:v>
                  </c:pt>
                  <c:pt idx="226">
                    <c:v>09/12/2010</c:v>
                  </c:pt>
                  <c:pt idx="227">
                    <c:v>10/12/2010</c:v>
                  </c:pt>
                  <c:pt idx="228">
                    <c:v>13/12/2010</c:v>
                  </c:pt>
                  <c:pt idx="229">
                    <c:v>14/12/2010</c:v>
                  </c:pt>
                  <c:pt idx="230">
                    <c:v>15/12/2010</c:v>
                  </c:pt>
                  <c:pt idx="231">
                    <c:v>16/12/2010</c:v>
                  </c:pt>
                  <c:pt idx="232">
                    <c:v>17/12/2010</c:v>
                  </c:pt>
                  <c:pt idx="233">
                    <c:v>20/12/2010</c:v>
                  </c:pt>
                  <c:pt idx="234">
                    <c:v>21/12/2010</c:v>
                  </c:pt>
                  <c:pt idx="235">
                    <c:v>22/12/2010</c:v>
                  </c:pt>
                  <c:pt idx="236">
                    <c:v>23/12/2010</c:v>
                  </c:pt>
                  <c:pt idx="237">
                    <c:v>27/12/2010</c:v>
                  </c:pt>
                  <c:pt idx="238">
                    <c:v>28/12/2010</c:v>
                  </c:pt>
                  <c:pt idx="239">
                    <c:v>29/12/2010</c:v>
                  </c:pt>
                  <c:pt idx="240">
                    <c:v>30/12/2010</c:v>
                  </c:pt>
                  <c:pt idx="241">
                    <c:v>31/12/2010</c:v>
                  </c:pt>
                  <c:pt idx="242">
                    <c:v>03/01/2011</c:v>
                  </c:pt>
                  <c:pt idx="243">
                    <c:v>04/01/2011</c:v>
                  </c:pt>
                  <c:pt idx="244">
                    <c:v>05/01/2011</c:v>
                  </c:pt>
                  <c:pt idx="245">
                    <c:v>06/01/2011</c:v>
                  </c:pt>
                  <c:pt idx="246">
                    <c:v>07/01/2011</c:v>
                  </c:pt>
                  <c:pt idx="247">
                    <c:v>10/01/2011</c:v>
                  </c:pt>
                  <c:pt idx="248">
                    <c:v>11/01/2011</c:v>
                  </c:pt>
                  <c:pt idx="249">
                    <c:v>12/01/2011</c:v>
                  </c:pt>
                  <c:pt idx="250">
                    <c:v>13/01/2011</c:v>
                  </c:pt>
                  <c:pt idx="251">
                    <c:v>14/01/2011</c:v>
                  </c:pt>
                  <c:pt idx="252">
                    <c:v>18/01/2011</c:v>
                  </c:pt>
                  <c:pt idx="253">
                    <c:v>19/01/2011</c:v>
                  </c:pt>
                  <c:pt idx="254">
                    <c:v>20/01/2011</c:v>
                  </c:pt>
                  <c:pt idx="255">
                    <c:v>21/01/2011</c:v>
                  </c:pt>
                  <c:pt idx="256">
                    <c:v>24/01/2011</c:v>
                  </c:pt>
                  <c:pt idx="257">
                    <c:v>25/01/2011</c:v>
                  </c:pt>
                  <c:pt idx="258">
                    <c:v>26/01/2011</c:v>
                  </c:pt>
                  <c:pt idx="259">
                    <c:v>27/01/2011</c:v>
                  </c:pt>
                  <c:pt idx="260">
                    <c:v>28/01/2011</c:v>
                  </c:pt>
                  <c:pt idx="261">
                    <c:v>31/01/2011</c:v>
                  </c:pt>
                  <c:pt idx="262">
                    <c:v>01/02/2011</c:v>
                  </c:pt>
                  <c:pt idx="263">
                    <c:v>02/02/2011</c:v>
                  </c:pt>
                  <c:pt idx="264">
                    <c:v>03/02/2011</c:v>
                  </c:pt>
                  <c:pt idx="265">
                    <c:v>04/02/2011</c:v>
                  </c:pt>
                  <c:pt idx="266">
                    <c:v>07/02/2011</c:v>
                  </c:pt>
                  <c:pt idx="267">
                    <c:v>08/02/2011</c:v>
                  </c:pt>
                  <c:pt idx="268">
                    <c:v>09/02/2011</c:v>
                  </c:pt>
                  <c:pt idx="269">
                    <c:v>10/02/2011</c:v>
                  </c:pt>
                  <c:pt idx="270">
                    <c:v>11/02/2011</c:v>
                  </c:pt>
                  <c:pt idx="271">
                    <c:v>14/02/2011</c:v>
                  </c:pt>
                  <c:pt idx="272">
                    <c:v>15/02/2011</c:v>
                  </c:pt>
                  <c:pt idx="273">
                    <c:v>16/02/2011</c:v>
                  </c:pt>
                  <c:pt idx="274">
                    <c:v>17/02/2011</c:v>
                  </c:pt>
                  <c:pt idx="275">
                    <c:v>18/02/2011</c:v>
                  </c:pt>
                  <c:pt idx="276">
                    <c:v>22/02/2011</c:v>
                  </c:pt>
                  <c:pt idx="277">
                    <c:v>23/02/2011</c:v>
                  </c:pt>
                  <c:pt idx="278">
                    <c:v>24/02/2011</c:v>
                  </c:pt>
                  <c:pt idx="279">
                    <c:v>25/02/2011</c:v>
                  </c:pt>
                  <c:pt idx="280">
                    <c:v>28/02/2011</c:v>
                  </c:pt>
                  <c:pt idx="281">
                    <c:v>01/03/2011</c:v>
                  </c:pt>
                  <c:pt idx="282">
                    <c:v>02/03/2011</c:v>
                  </c:pt>
                  <c:pt idx="283">
                    <c:v>03/03/2011</c:v>
                  </c:pt>
                  <c:pt idx="284">
                    <c:v>04/03/2011</c:v>
                  </c:pt>
                  <c:pt idx="285">
                    <c:v>07/03/2011</c:v>
                  </c:pt>
                  <c:pt idx="286">
                    <c:v>08/03/2011</c:v>
                  </c:pt>
                  <c:pt idx="287">
                    <c:v>09/03/2011</c:v>
                  </c:pt>
                  <c:pt idx="288">
                    <c:v>10/03/2011</c:v>
                  </c:pt>
                  <c:pt idx="289">
                    <c:v>11/03/2011</c:v>
                  </c:pt>
                  <c:pt idx="290">
                    <c:v>14/03/2011</c:v>
                  </c:pt>
                  <c:pt idx="291">
                    <c:v>15/03/2011</c:v>
                  </c:pt>
                  <c:pt idx="292">
                    <c:v>16/03/2011</c:v>
                  </c:pt>
                  <c:pt idx="293">
                    <c:v>17/03/2011</c:v>
                  </c:pt>
                  <c:pt idx="294">
                    <c:v>18/03/2011</c:v>
                  </c:pt>
                  <c:pt idx="295">
                    <c:v>21/03/2011</c:v>
                  </c:pt>
                  <c:pt idx="296">
                    <c:v>22/03/2011</c:v>
                  </c:pt>
                  <c:pt idx="297">
                    <c:v>23/03/2011</c:v>
                  </c:pt>
                  <c:pt idx="298">
                    <c:v>24/03/2011</c:v>
                  </c:pt>
                  <c:pt idx="299">
                    <c:v>25/03/2011</c:v>
                  </c:pt>
                  <c:pt idx="300">
                    <c:v>28/03/2011</c:v>
                  </c:pt>
                  <c:pt idx="301">
                    <c:v>29/03/2011</c:v>
                  </c:pt>
                  <c:pt idx="302">
                    <c:v>30/03/2011</c:v>
                  </c:pt>
                  <c:pt idx="303">
                    <c:v>31/03/2011</c:v>
                  </c:pt>
                  <c:pt idx="304">
                    <c:v>01/04/2011</c:v>
                  </c:pt>
                  <c:pt idx="305">
                    <c:v>04/04/2011</c:v>
                  </c:pt>
                  <c:pt idx="306">
                    <c:v>05/04/2011</c:v>
                  </c:pt>
                  <c:pt idx="307">
                    <c:v>06/04/2011</c:v>
                  </c:pt>
                  <c:pt idx="308">
                    <c:v>07/04/2011</c:v>
                  </c:pt>
                  <c:pt idx="309">
                    <c:v>08/04/2011</c:v>
                  </c:pt>
                  <c:pt idx="310">
                    <c:v>11/04/2011</c:v>
                  </c:pt>
                  <c:pt idx="311">
                    <c:v>12/04/2011</c:v>
                  </c:pt>
                  <c:pt idx="312">
                    <c:v>13/04/2011</c:v>
                  </c:pt>
                  <c:pt idx="313">
                    <c:v>14/04/2011</c:v>
                  </c:pt>
                  <c:pt idx="314">
                    <c:v>15/04/2011</c:v>
                  </c:pt>
                  <c:pt idx="315">
                    <c:v>18/04/2011</c:v>
                  </c:pt>
                  <c:pt idx="316">
                    <c:v>19/04/2011</c:v>
                  </c:pt>
                  <c:pt idx="317">
                    <c:v>20/04/2011</c:v>
                  </c:pt>
                  <c:pt idx="318">
                    <c:v>21/04/2011</c:v>
                  </c:pt>
                  <c:pt idx="319">
                    <c:v>25/04/2011</c:v>
                  </c:pt>
                  <c:pt idx="320">
                    <c:v>26/04/2011</c:v>
                  </c:pt>
                  <c:pt idx="321">
                    <c:v>27/04/2011</c:v>
                  </c:pt>
                  <c:pt idx="322">
                    <c:v>28/04/2011</c:v>
                  </c:pt>
                  <c:pt idx="323">
                    <c:v>29/04/2011</c:v>
                  </c:pt>
                  <c:pt idx="324">
                    <c:v>02/05/2011</c:v>
                  </c:pt>
                  <c:pt idx="325">
                    <c:v>03/05/2011</c:v>
                  </c:pt>
                  <c:pt idx="326">
                    <c:v>04/05/2011</c:v>
                  </c:pt>
                  <c:pt idx="327">
                    <c:v>05/05/2011</c:v>
                  </c:pt>
                  <c:pt idx="328">
                    <c:v>06/05/2011</c:v>
                  </c:pt>
                  <c:pt idx="329">
                    <c:v>09/05/2011</c:v>
                  </c:pt>
                  <c:pt idx="330">
                    <c:v>10/05/2011</c:v>
                  </c:pt>
                  <c:pt idx="331">
                    <c:v>11/05/2011</c:v>
                  </c:pt>
                  <c:pt idx="332">
                    <c:v>12/05/2011</c:v>
                  </c:pt>
                  <c:pt idx="333">
                    <c:v>13/05/2011</c:v>
                  </c:pt>
                  <c:pt idx="334">
                    <c:v>16/05/2011</c:v>
                  </c:pt>
                  <c:pt idx="335">
                    <c:v>17/05/2011</c:v>
                  </c:pt>
                  <c:pt idx="336">
                    <c:v>18/05/2011</c:v>
                  </c:pt>
                  <c:pt idx="337">
                    <c:v>19/05/2011</c:v>
                  </c:pt>
                  <c:pt idx="338">
                    <c:v>20/05/2011</c:v>
                  </c:pt>
                  <c:pt idx="339">
                    <c:v>23/05/2011</c:v>
                  </c:pt>
                  <c:pt idx="340">
                    <c:v>24/05/2011</c:v>
                  </c:pt>
                  <c:pt idx="341">
                    <c:v>25/05/2011</c:v>
                  </c:pt>
                  <c:pt idx="342">
                    <c:v>26/05/2011</c:v>
                  </c:pt>
                  <c:pt idx="343">
                    <c:v>27/05/2011</c:v>
                  </c:pt>
                  <c:pt idx="344">
                    <c:v>31/05/2011</c:v>
                  </c:pt>
                  <c:pt idx="345">
                    <c:v>01/06/2011</c:v>
                  </c:pt>
                  <c:pt idx="346">
                    <c:v>02/06/2011</c:v>
                  </c:pt>
                  <c:pt idx="347">
                    <c:v>03/06/2011</c:v>
                  </c:pt>
                  <c:pt idx="348">
                    <c:v>06/06/2011</c:v>
                  </c:pt>
                  <c:pt idx="349">
                    <c:v>07/06/2011</c:v>
                  </c:pt>
                  <c:pt idx="350">
                    <c:v>08/06/2011</c:v>
                  </c:pt>
                  <c:pt idx="351">
                    <c:v>09/06/2011</c:v>
                  </c:pt>
                  <c:pt idx="352">
                    <c:v>10/06/2011</c:v>
                  </c:pt>
                  <c:pt idx="353">
                    <c:v>13/06/2011</c:v>
                  </c:pt>
                  <c:pt idx="354">
                    <c:v>14/06/2011</c:v>
                  </c:pt>
                  <c:pt idx="355">
                    <c:v>15/06/2011</c:v>
                  </c:pt>
                  <c:pt idx="356">
                    <c:v>16/06/2011</c:v>
                  </c:pt>
                  <c:pt idx="357">
                    <c:v>17/06/2011</c:v>
                  </c:pt>
                  <c:pt idx="358">
                    <c:v>20/06/2011</c:v>
                  </c:pt>
                  <c:pt idx="359">
                    <c:v>21/06/2011</c:v>
                  </c:pt>
                  <c:pt idx="360">
                    <c:v>22/06/2011</c:v>
                  </c:pt>
                  <c:pt idx="361">
                    <c:v>23/06/2011</c:v>
                  </c:pt>
                  <c:pt idx="362">
                    <c:v>24/06/2011</c:v>
                  </c:pt>
                  <c:pt idx="363">
                    <c:v>27/06/2011</c:v>
                  </c:pt>
                  <c:pt idx="364">
                    <c:v>28/06/2011</c:v>
                  </c:pt>
                  <c:pt idx="365">
                    <c:v>29/06/2011</c:v>
                  </c:pt>
                  <c:pt idx="366">
                    <c:v>30/06/2011</c:v>
                  </c:pt>
                  <c:pt idx="367">
                    <c:v>01/07/2011</c:v>
                  </c:pt>
                  <c:pt idx="368">
                    <c:v>05/07/2011</c:v>
                  </c:pt>
                  <c:pt idx="369">
                    <c:v>06/07/2011</c:v>
                  </c:pt>
                  <c:pt idx="370">
                    <c:v>07/07/2011</c:v>
                  </c:pt>
                  <c:pt idx="371">
                    <c:v>08/07/2011</c:v>
                  </c:pt>
                  <c:pt idx="372">
                    <c:v>11/07/2011</c:v>
                  </c:pt>
                  <c:pt idx="373">
                    <c:v>12/07/2011</c:v>
                  </c:pt>
                  <c:pt idx="374">
                    <c:v>13/07/2011</c:v>
                  </c:pt>
                  <c:pt idx="375">
                    <c:v>14/07/2011</c:v>
                  </c:pt>
                  <c:pt idx="376">
                    <c:v>15/07/2011</c:v>
                  </c:pt>
                  <c:pt idx="377">
                    <c:v>18/07/2011</c:v>
                  </c:pt>
                  <c:pt idx="378">
                    <c:v>19/07/2011</c:v>
                  </c:pt>
                  <c:pt idx="379">
                    <c:v>20/07/2011</c:v>
                  </c:pt>
                  <c:pt idx="380">
                    <c:v>21/07/2011</c:v>
                  </c:pt>
                  <c:pt idx="381">
                    <c:v>22/07/2011</c:v>
                  </c:pt>
                  <c:pt idx="382">
                    <c:v>25/07/2011</c:v>
                  </c:pt>
                  <c:pt idx="383">
                    <c:v>26/07/2011</c:v>
                  </c:pt>
                  <c:pt idx="384">
                    <c:v>27/07/2011</c:v>
                  </c:pt>
                  <c:pt idx="385">
                    <c:v>28/07/2011</c:v>
                  </c:pt>
                  <c:pt idx="386">
                    <c:v>29/07/2011</c:v>
                  </c:pt>
                  <c:pt idx="387">
                    <c:v>01/08/2011</c:v>
                  </c:pt>
                  <c:pt idx="388">
                    <c:v>02/08/2011</c:v>
                  </c:pt>
                  <c:pt idx="389">
                    <c:v>03/08/2011</c:v>
                  </c:pt>
                  <c:pt idx="390">
                    <c:v>04/08/2011</c:v>
                  </c:pt>
                  <c:pt idx="391">
                    <c:v>05/08/2011</c:v>
                  </c:pt>
                  <c:pt idx="392">
                    <c:v>08/08/2011</c:v>
                  </c:pt>
                  <c:pt idx="393">
                    <c:v>09/08/2011</c:v>
                  </c:pt>
                  <c:pt idx="394">
                    <c:v>10/08/2011</c:v>
                  </c:pt>
                  <c:pt idx="395">
                    <c:v>11/08/2011</c:v>
                  </c:pt>
                  <c:pt idx="396">
                    <c:v>12/08/2011</c:v>
                  </c:pt>
                  <c:pt idx="397">
                    <c:v>15/08/2011</c:v>
                  </c:pt>
                  <c:pt idx="398">
                    <c:v>16/08/2011</c:v>
                  </c:pt>
                  <c:pt idx="399">
                    <c:v>17/08/2011</c:v>
                  </c:pt>
                  <c:pt idx="400">
                    <c:v>18/08/2011</c:v>
                  </c:pt>
                  <c:pt idx="401">
                    <c:v>19/08/2011</c:v>
                  </c:pt>
                  <c:pt idx="402">
                    <c:v>22/08/2011</c:v>
                  </c:pt>
                  <c:pt idx="403">
                    <c:v>23/08/2011</c:v>
                  </c:pt>
                  <c:pt idx="404">
                    <c:v>24/08/2011</c:v>
                  </c:pt>
                  <c:pt idx="405">
                    <c:v>25/08/2011</c:v>
                  </c:pt>
                  <c:pt idx="406">
                    <c:v>26/08/2011</c:v>
                  </c:pt>
                  <c:pt idx="407">
                    <c:v>29/08/2011</c:v>
                  </c:pt>
                  <c:pt idx="408">
                    <c:v>30/08/2011</c:v>
                  </c:pt>
                  <c:pt idx="409">
                    <c:v>31/08/2011</c:v>
                  </c:pt>
                  <c:pt idx="410">
                    <c:v>01/09/2011</c:v>
                  </c:pt>
                  <c:pt idx="411">
                    <c:v>02/09/2011</c:v>
                  </c:pt>
                  <c:pt idx="412">
                    <c:v>06/09/2011</c:v>
                  </c:pt>
                  <c:pt idx="413">
                    <c:v>07/09/2011</c:v>
                  </c:pt>
                  <c:pt idx="414">
                    <c:v>08/09/2011</c:v>
                  </c:pt>
                  <c:pt idx="415">
                    <c:v>09/09/2011</c:v>
                  </c:pt>
                  <c:pt idx="416">
                    <c:v>12/09/2011</c:v>
                  </c:pt>
                  <c:pt idx="417">
                    <c:v>13/09/2011</c:v>
                  </c:pt>
                  <c:pt idx="418">
                    <c:v>14/09/2011</c:v>
                  </c:pt>
                  <c:pt idx="419">
                    <c:v>15/09/2011</c:v>
                  </c:pt>
                  <c:pt idx="420">
                    <c:v>16/09/2011</c:v>
                  </c:pt>
                  <c:pt idx="421">
                    <c:v>19/09/2011</c:v>
                  </c:pt>
                  <c:pt idx="422">
                    <c:v>20/09/2011</c:v>
                  </c:pt>
                  <c:pt idx="423">
                    <c:v>21/09/2011</c:v>
                  </c:pt>
                  <c:pt idx="424">
                    <c:v>22/09/2011</c:v>
                  </c:pt>
                  <c:pt idx="425">
                    <c:v>23/09/2011</c:v>
                  </c:pt>
                  <c:pt idx="426">
                    <c:v>26/09/2011</c:v>
                  </c:pt>
                  <c:pt idx="427">
                    <c:v>27/09/2011</c:v>
                  </c:pt>
                  <c:pt idx="428">
                    <c:v>28/09/2011</c:v>
                  </c:pt>
                  <c:pt idx="429">
                    <c:v>29/09/2011</c:v>
                  </c:pt>
                  <c:pt idx="430">
                    <c:v>30/09/2011</c:v>
                  </c:pt>
                  <c:pt idx="431">
                    <c:v>03/10/2011</c:v>
                  </c:pt>
                  <c:pt idx="432">
                    <c:v>04/10/2011</c:v>
                  </c:pt>
                  <c:pt idx="433">
                    <c:v>05/10/2011</c:v>
                  </c:pt>
                  <c:pt idx="434">
                    <c:v>06/10/2011</c:v>
                  </c:pt>
                  <c:pt idx="435">
                    <c:v>07/10/2011</c:v>
                  </c:pt>
                  <c:pt idx="436">
                    <c:v>10/10/2011</c:v>
                  </c:pt>
                  <c:pt idx="437">
                    <c:v>11/10/2011</c:v>
                  </c:pt>
                  <c:pt idx="438">
                    <c:v>12/10/2011</c:v>
                  </c:pt>
                  <c:pt idx="439">
                    <c:v>13/10/2011</c:v>
                  </c:pt>
                  <c:pt idx="440">
                    <c:v>14/10/2011</c:v>
                  </c:pt>
                  <c:pt idx="441">
                    <c:v>17/10/2011</c:v>
                  </c:pt>
                  <c:pt idx="442">
                    <c:v>18/10/2011</c:v>
                  </c:pt>
                  <c:pt idx="443">
                    <c:v>19/10/2011</c:v>
                  </c:pt>
                  <c:pt idx="444">
                    <c:v>20/10/2011</c:v>
                  </c:pt>
                  <c:pt idx="445">
                    <c:v>21/10/2011</c:v>
                  </c:pt>
                  <c:pt idx="446">
                    <c:v>24/10/2011</c:v>
                  </c:pt>
                  <c:pt idx="447">
                    <c:v>25/10/2011</c:v>
                  </c:pt>
                  <c:pt idx="448">
                    <c:v>26/10/2011</c:v>
                  </c:pt>
                  <c:pt idx="449">
                    <c:v>27/10/2011</c:v>
                  </c:pt>
                  <c:pt idx="450">
                    <c:v>28/10/2011</c:v>
                  </c:pt>
                  <c:pt idx="451">
                    <c:v>31/10/2011</c:v>
                  </c:pt>
                  <c:pt idx="452">
                    <c:v>01/11/2011</c:v>
                  </c:pt>
                  <c:pt idx="453">
                    <c:v>02/11/2011</c:v>
                  </c:pt>
                  <c:pt idx="454">
                    <c:v>03/11/2011</c:v>
                  </c:pt>
                  <c:pt idx="455">
                    <c:v>04/11/2011</c:v>
                  </c:pt>
                  <c:pt idx="456">
                    <c:v>07/11/2011</c:v>
                  </c:pt>
                  <c:pt idx="457">
                    <c:v>08/11/2011</c:v>
                  </c:pt>
                  <c:pt idx="458">
                    <c:v>09/11/2011</c:v>
                  </c:pt>
                  <c:pt idx="459">
                    <c:v>10/11/2011</c:v>
                  </c:pt>
                  <c:pt idx="460">
                    <c:v>11/11/2011</c:v>
                  </c:pt>
                  <c:pt idx="461">
                    <c:v>14/11/2011</c:v>
                  </c:pt>
                  <c:pt idx="462">
                    <c:v>15/11/2011</c:v>
                  </c:pt>
                  <c:pt idx="463">
                    <c:v>16/11/2011</c:v>
                  </c:pt>
                  <c:pt idx="464">
                    <c:v>17/11/2011</c:v>
                  </c:pt>
                  <c:pt idx="465">
                    <c:v>18/11/2011</c:v>
                  </c:pt>
                  <c:pt idx="466">
                    <c:v>21/11/2011</c:v>
                  </c:pt>
                  <c:pt idx="467">
                    <c:v>22/11/2011</c:v>
                  </c:pt>
                  <c:pt idx="468">
                    <c:v>23/11/2011</c:v>
                  </c:pt>
                  <c:pt idx="469">
                    <c:v>25/11/2011</c:v>
                  </c:pt>
                  <c:pt idx="470">
                    <c:v>28/11/2011</c:v>
                  </c:pt>
                  <c:pt idx="471">
                    <c:v>29/11/2011</c:v>
                  </c:pt>
                  <c:pt idx="472">
                    <c:v>30/11/2011</c:v>
                  </c:pt>
                  <c:pt idx="473">
                    <c:v>01/12/2011</c:v>
                  </c:pt>
                  <c:pt idx="474">
                    <c:v>02/12/2011</c:v>
                  </c:pt>
                  <c:pt idx="475">
                    <c:v>05/12/2011</c:v>
                  </c:pt>
                  <c:pt idx="476">
                    <c:v>06/12/2011</c:v>
                  </c:pt>
                  <c:pt idx="477">
                    <c:v>07/12/2011</c:v>
                  </c:pt>
                  <c:pt idx="478">
                    <c:v>08/12/2011</c:v>
                  </c:pt>
                  <c:pt idx="479">
                    <c:v>09/12/2011</c:v>
                  </c:pt>
                  <c:pt idx="480">
                    <c:v>12/12/2011</c:v>
                  </c:pt>
                  <c:pt idx="481">
                    <c:v>13/12/2011</c:v>
                  </c:pt>
                  <c:pt idx="482">
                    <c:v>14/12/2011</c:v>
                  </c:pt>
                  <c:pt idx="483">
                    <c:v>15/12/2011</c:v>
                  </c:pt>
                  <c:pt idx="484">
                    <c:v>16/12/2011</c:v>
                  </c:pt>
                  <c:pt idx="485">
                    <c:v>19/12/2011</c:v>
                  </c:pt>
                  <c:pt idx="486">
                    <c:v>20/12/2011</c:v>
                  </c:pt>
                  <c:pt idx="487">
                    <c:v>21/12/2011</c:v>
                  </c:pt>
                  <c:pt idx="488">
                    <c:v>22/12/2011</c:v>
                  </c:pt>
                  <c:pt idx="489">
                    <c:v>23/12/2011</c:v>
                  </c:pt>
                  <c:pt idx="490">
                    <c:v>27/12/2011</c:v>
                  </c:pt>
                  <c:pt idx="491">
                    <c:v>28/12/2011</c:v>
                  </c:pt>
                  <c:pt idx="492">
                    <c:v>29/12/2011</c:v>
                  </c:pt>
                  <c:pt idx="493">
                    <c:v>30/12/2011</c:v>
                  </c:pt>
                  <c:pt idx="494">
                    <c:v>03/01/2012</c:v>
                  </c:pt>
                  <c:pt idx="495">
                    <c:v>04/01/2012</c:v>
                  </c:pt>
                  <c:pt idx="496">
                    <c:v>05/01/2012</c:v>
                  </c:pt>
                  <c:pt idx="497">
                    <c:v>06/01/2012</c:v>
                  </c:pt>
                  <c:pt idx="498">
                    <c:v>09/01/2012</c:v>
                  </c:pt>
                  <c:pt idx="499">
                    <c:v>10/01/2012</c:v>
                  </c:pt>
                  <c:pt idx="500">
                    <c:v>11/01/2012</c:v>
                  </c:pt>
                  <c:pt idx="501">
                    <c:v>12/01/2012</c:v>
                  </c:pt>
                  <c:pt idx="502">
                    <c:v>13/01/2012</c:v>
                  </c:pt>
                  <c:pt idx="503">
                    <c:v>17/01/2012</c:v>
                  </c:pt>
                  <c:pt idx="504">
                    <c:v>18/01/2012</c:v>
                  </c:pt>
                  <c:pt idx="505">
                    <c:v>19/01/2012</c:v>
                  </c:pt>
                  <c:pt idx="506">
                    <c:v>20/01/2012</c:v>
                  </c:pt>
                  <c:pt idx="507">
                    <c:v>23/01/2012</c:v>
                  </c:pt>
                  <c:pt idx="508">
                    <c:v>24/01/2012</c:v>
                  </c:pt>
                  <c:pt idx="509">
                    <c:v>25/01/2012</c:v>
                  </c:pt>
                  <c:pt idx="510">
                    <c:v>26/01/2012</c:v>
                  </c:pt>
                  <c:pt idx="511">
                    <c:v>27/01/2012</c:v>
                  </c:pt>
                  <c:pt idx="512">
                    <c:v>30/01/2012</c:v>
                  </c:pt>
                  <c:pt idx="513">
                    <c:v>31/01/2012</c:v>
                  </c:pt>
                  <c:pt idx="514">
                    <c:v>01/02/2012</c:v>
                  </c:pt>
                  <c:pt idx="515">
                    <c:v>02/02/2012</c:v>
                  </c:pt>
                  <c:pt idx="516">
                    <c:v>03/02/2012</c:v>
                  </c:pt>
                  <c:pt idx="517">
                    <c:v>06/02/2012</c:v>
                  </c:pt>
                  <c:pt idx="518">
                    <c:v>07/02/2012</c:v>
                  </c:pt>
                  <c:pt idx="519">
                    <c:v>08/02/2012</c:v>
                  </c:pt>
                  <c:pt idx="520">
                    <c:v>09/02/2012</c:v>
                  </c:pt>
                  <c:pt idx="521">
                    <c:v>10/02/2012</c:v>
                  </c:pt>
                  <c:pt idx="522">
                    <c:v>13/02/2012</c:v>
                  </c:pt>
                  <c:pt idx="523">
                    <c:v>14/02/2012</c:v>
                  </c:pt>
                  <c:pt idx="524">
                    <c:v>15/02/2012</c:v>
                  </c:pt>
                  <c:pt idx="525">
                    <c:v>16/02/2012</c:v>
                  </c:pt>
                  <c:pt idx="526">
                    <c:v>17/02/2012</c:v>
                  </c:pt>
                  <c:pt idx="527">
                    <c:v>21/02/2012</c:v>
                  </c:pt>
                  <c:pt idx="528">
                    <c:v>22/02/2012</c:v>
                  </c:pt>
                  <c:pt idx="529">
                    <c:v>23/02/2012</c:v>
                  </c:pt>
                  <c:pt idx="530">
                    <c:v>24/02/2012</c:v>
                  </c:pt>
                  <c:pt idx="531">
                    <c:v>27/02/2012</c:v>
                  </c:pt>
                  <c:pt idx="532">
                    <c:v>28/02/2012</c:v>
                  </c:pt>
                  <c:pt idx="533">
                    <c:v>29/02/2012</c:v>
                  </c:pt>
                  <c:pt idx="534">
                    <c:v>01/03/2012</c:v>
                  </c:pt>
                  <c:pt idx="535">
                    <c:v>02/03/2012</c:v>
                  </c:pt>
                  <c:pt idx="536">
                    <c:v>05/03/2012</c:v>
                  </c:pt>
                  <c:pt idx="537">
                    <c:v>06/03/2012</c:v>
                  </c:pt>
                  <c:pt idx="538">
                    <c:v>07/03/2012</c:v>
                  </c:pt>
                  <c:pt idx="539">
                    <c:v>08/03/2012</c:v>
                  </c:pt>
                  <c:pt idx="540">
                    <c:v>09/03/2012</c:v>
                  </c:pt>
                  <c:pt idx="541">
                    <c:v>12/03/2012</c:v>
                  </c:pt>
                  <c:pt idx="542">
                    <c:v>13/03/2012</c:v>
                  </c:pt>
                  <c:pt idx="543">
                    <c:v>14/03/2012</c:v>
                  </c:pt>
                  <c:pt idx="544">
                    <c:v>15/03/2012</c:v>
                  </c:pt>
                  <c:pt idx="545">
                    <c:v>16/03/2012</c:v>
                  </c:pt>
                  <c:pt idx="546">
                    <c:v>19/03/2012</c:v>
                  </c:pt>
                  <c:pt idx="547">
                    <c:v>20/03/2012</c:v>
                  </c:pt>
                  <c:pt idx="548">
                    <c:v>21/03/2012</c:v>
                  </c:pt>
                  <c:pt idx="549">
                    <c:v>22/03/2012</c:v>
                  </c:pt>
                  <c:pt idx="550">
                    <c:v>23/03/2012</c:v>
                  </c:pt>
                  <c:pt idx="551">
                    <c:v>26/03/2012</c:v>
                  </c:pt>
                  <c:pt idx="552">
                    <c:v>27/03/2012</c:v>
                  </c:pt>
                  <c:pt idx="553">
                    <c:v>28/03/2012</c:v>
                  </c:pt>
                  <c:pt idx="554">
                    <c:v>29/03/2012</c:v>
                  </c:pt>
                  <c:pt idx="555">
                    <c:v>30/03/2012</c:v>
                  </c:pt>
                  <c:pt idx="556">
                    <c:v>02/04/2012</c:v>
                  </c:pt>
                  <c:pt idx="557">
                    <c:v>03/04/2012</c:v>
                  </c:pt>
                  <c:pt idx="558">
                    <c:v>04/04/2012</c:v>
                  </c:pt>
                  <c:pt idx="559">
                    <c:v>05/04/2012</c:v>
                  </c:pt>
                  <c:pt idx="560">
                    <c:v>09/04/2012</c:v>
                  </c:pt>
                  <c:pt idx="561">
                    <c:v>10/04/2012</c:v>
                  </c:pt>
                  <c:pt idx="562">
                    <c:v>11/04/2012</c:v>
                  </c:pt>
                  <c:pt idx="563">
                    <c:v>12/04/2012</c:v>
                  </c:pt>
                  <c:pt idx="564">
                    <c:v>13/04/2012</c:v>
                  </c:pt>
                  <c:pt idx="565">
                    <c:v>16/04/2012</c:v>
                  </c:pt>
                  <c:pt idx="566">
                    <c:v>17/04/2012</c:v>
                  </c:pt>
                  <c:pt idx="567">
                    <c:v>18/04/2012</c:v>
                  </c:pt>
                  <c:pt idx="568">
                    <c:v>19/04/2012</c:v>
                  </c:pt>
                  <c:pt idx="569">
                    <c:v>20/04/2012</c:v>
                  </c:pt>
                  <c:pt idx="570">
                    <c:v>23/04/2012</c:v>
                  </c:pt>
                  <c:pt idx="571">
                    <c:v>24/04/2012</c:v>
                  </c:pt>
                  <c:pt idx="572">
                    <c:v>25/04/2012</c:v>
                  </c:pt>
                  <c:pt idx="573">
                    <c:v>26/04/2012</c:v>
                  </c:pt>
                  <c:pt idx="574">
                    <c:v>27/04/2012</c:v>
                  </c:pt>
                  <c:pt idx="575">
                    <c:v>30/04/2012</c:v>
                  </c:pt>
                  <c:pt idx="576">
                    <c:v>01/05/2012</c:v>
                  </c:pt>
                  <c:pt idx="577">
                    <c:v>02/05/2012</c:v>
                  </c:pt>
                  <c:pt idx="578">
                    <c:v>03/05/2012</c:v>
                  </c:pt>
                  <c:pt idx="579">
                    <c:v>04/05/2012</c:v>
                  </c:pt>
                  <c:pt idx="580">
                    <c:v>07/05/2012</c:v>
                  </c:pt>
                  <c:pt idx="581">
                    <c:v>08/05/2012</c:v>
                  </c:pt>
                  <c:pt idx="582">
                    <c:v>09/05/2012</c:v>
                  </c:pt>
                  <c:pt idx="583">
                    <c:v>10/05/2012</c:v>
                  </c:pt>
                  <c:pt idx="584">
                    <c:v>11/05/2012</c:v>
                  </c:pt>
                  <c:pt idx="585">
                    <c:v>14/05/2012</c:v>
                  </c:pt>
                  <c:pt idx="586">
                    <c:v>15/05/2012</c:v>
                  </c:pt>
                  <c:pt idx="587">
                    <c:v>16/05/2012</c:v>
                  </c:pt>
                  <c:pt idx="588">
                    <c:v>17/05/2012</c:v>
                  </c:pt>
                  <c:pt idx="589">
                    <c:v>18/05/2012</c:v>
                  </c:pt>
                  <c:pt idx="590">
                    <c:v>21/05/2012</c:v>
                  </c:pt>
                  <c:pt idx="591">
                    <c:v>22/05/2012</c:v>
                  </c:pt>
                  <c:pt idx="592">
                    <c:v>23/05/2012</c:v>
                  </c:pt>
                  <c:pt idx="593">
                    <c:v>24/05/2012</c:v>
                  </c:pt>
                  <c:pt idx="594">
                    <c:v>25/05/2012</c:v>
                  </c:pt>
                  <c:pt idx="595">
                    <c:v>29/05/2012</c:v>
                  </c:pt>
                  <c:pt idx="596">
                    <c:v>30/05/2012</c:v>
                  </c:pt>
                  <c:pt idx="597">
                    <c:v>31/05/2012</c:v>
                  </c:pt>
                  <c:pt idx="598">
                    <c:v>01/06/2012</c:v>
                  </c:pt>
                  <c:pt idx="599">
                    <c:v>04/06/2012</c:v>
                  </c:pt>
                  <c:pt idx="600">
                    <c:v>05/06/2012</c:v>
                  </c:pt>
                  <c:pt idx="601">
                    <c:v>06/06/2012</c:v>
                  </c:pt>
                  <c:pt idx="602">
                    <c:v>07/06/2012</c:v>
                  </c:pt>
                  <c:pt idx="603">
                    <c:v>08/06/2012</c:v>
                  </c:pt>
                  <c:pt idx="604">
                    <c:v>11/06/2012</c:v>
                  </c:pt>
                  <c:pt idx="605">
                    <c:v>12/06/2012</c:v>
                  </c:pt>
                  <c:pt idx="606">
                    <c:v>13/06/2012</c:v>
                  </c:pt>
                  <c:pt idx="607">
                    <c:v>14/06/2012</c:v>
                  </c:pt>
                  <c:pt idx="608">
                    <c:v>15/06/2012</c:v>
                  </c:pt>
                  <c:pt idx="609">
                    <c:v>18/06/2012</c:v>
                  </c:pt>
                  <c:pt idx="610">
                    <c:v>19/06/2012</c:v>
                  </c:pt>
                  <c:pt idx="611">
                    <c:v>20/06/2012</c:v>
                  </c:pt>
                  <c:pt idx="612">
                    <c:v>21/06/2012</c:v>
                  </c:pt>
                  <c:pt idx="613">
                    <c:v>22/06/2012</c:v>
                  </c:pt>
                  <c:pt idx="614">
                    <c:v>25/06/2012</c:v>
                  </c:pt>
                  <c:pt idx="615">
                    <c:v>26/06/2012</c:v>
                  </c:pt>
                  <c:pt idx="616">
                    <c:v>27/06/2012</c:v>
                  </c:pt>
                  <c:pt idx="617">
                    <c:v>28/06/2012</c:v>
                  </c:pt>
                  <c:pt idx="618">
                    <c:v>29/06/2012</c:v>
                  </c:pt>
                  <c:pt idx="619">
                    <c:v>02/07/2012</c:v>
                  </c:pt>
                  <c:pt idx="620">
                    <c:v>03/07/2012</c:v>
                  </c:pt>
                  <c:pt idx="621">
                    <c:v>05/07/2012</c:v>
                  </c:pt>
                  <c:pt idx="622">
                    <c:v>06/07/2012</c:v>
                  </c:pt>
                  <c:pt idx="623">
                    <c:v>09/07/2012</c:v>
                  </c:pt>
                  <c:pt idx="624">
                    <c:v>10/07/2012</c:v>
                  </c:pt>
                  <c:pt idx="625">
                    <c:v>11/07/2012</c:v>
                  </c:pt>
                  <c:pt idx="626">
                    <c:v>12/07/2012</c:v>
                  </c:pt>
                  <c:pt idx="627">
                    <c:v>13/07/2012</c:v>
                  </c:pt>
                  <c:pt idx="628">
                    <c:v>16/07/2012</c:v>
                  </c:pt>
                  <c:pt idx="629">
                    <c:v>17/07/2012</c:v>
                  </c:pt>
                  <c:pt idx="630">
                    <c:v>18/07/2012</c:v>
                  </c:pt>
                  <c:pt idx="631">
                    <c:v>19/07/2012</c:v>
                  </c:pt>
                  <c:pt idx="632">
                    <c:v>20/07/2012</c:v>
                  </c:pt>
                  <c:pt idx="633">
                    <c:v>23/07/2012</c:v>
                  </c:pt>
                  <c:pt idx="634">
                    <c:v>24/07/2012</c:v>
                  </c:pt>
                  <c:pt idx="635">
                    <c:v>25/07/2012</c:v>
                  </c:pt>
                  <c:pt idx="636">
                    <c:v>26/07/2012</c:v>
                  </c:pt>
                  <c:pt idx="637">
                    <c:v>27/07/2012</c:v>
                  </c:pt>
                  <c:pt idx="638">
                    <c:v>30/07/2012</c:v>
                  </c:pt>
                  <c:pt idx="639">
                    <c:v>31/07/2012</c:v>
                  </c:pt>
                  <c:pt idx="640">
                    <c:v>01/08/2012</c:v>
                  </c:pt>
                  <c:pt idx="641">
                    <c:v>02/08/2012</c:v>
                  </c:pt>
                  <c:pt idx="642">
                    <c:v>03/08/2012</c:v>
                  </c:pt>
                  <c:pt idx="643">
                    <c:v>06/08/2012</c:v>
                  </c:pt>
                  <c:pt idx="644">
                    <c:v>07/08/2012</c:v>
                  </c:pt>
                  <c:pt idx="645">
                    <c:v>08/08/2012</c:v>
                  </c:pt>
                  <c:pt idx="646">
                    <c:v>09/08/2012</c:v>
                  </c:pt>
                  <c:pt idx="647">
                    <c:v>10/08/2012</c:v>
                  </c:pt>
                  <c:pt idx="648">
                    <c:v>13/08/2012</c:v>
                  </c:pt>
                  <c:pt idx="649">
                    <c:v>14/08/2012</c:v>
                  </c:pt>
                  <c:pt idx="650">
                    <c:v>15/08/2012</c:v>
                  </c:pt>
                  <c:pt idx="651">
                    <c:v>16/08/2012</c:v>
                  </c:pt>
                  <c:pt idx="652">
                    <c:v>17/08/2012</c:v>
                  </c:pt>
                  <c:pt idx="653">
                    <c:v>20/08/2012</c:v>
                  </c:pt>
                  <c:pt idx="654">
                    <c:v>21/08/2012</c:v>
                  </c:pt>
                  <c:pt idx="655">
                    <c:v>22/08/2012</c:v>
                  </c:pt>
                  <c:pt idx="656">
                    <c:v>23/08/2012</c:v>
                  </c:pt>
                  <c:pt idx="657">
                    <c:v>24/08/2012</c:v>
                  </c:pt>
                  <c:pt idx="658">
                    <c:v>27/08/2012</c:v>
                  </c:pt>
                  <c:pt idx="659">
                    <c:v>28/08/2012</c:v>
                  </c:pt>
                  <c:pt idx="660">
                    <c:v>29/08/2012</c:v>
                  </c:pt>
                  <c:pt idx="661">
                    <c:v>30/08/2012</c:v>
                  </c:pt>
                  <c:pt idx="662">
                    <c:v>31/08/2012</c:v>
                  </c:pt>
                  <c:pt idx="663">
                    <c:v>04/09/2012</c:v>
                  </c:pt>
                  <c:pt idx="664">
                    <c:v>05/09/2012</c:v>
                  </c:pt>
                  <c:pt idx="665">
                    <c:v>06/09/2012</c:v>
                  </c:pt>
                  <c:pt idx="666">
                    <c:v>07/09/2012</c:v>
                  </c:pt>
                  <c:pt idx="667">
                    <c:v>10/09/2012</c:v>
                  </c:pt>
                  <c:pt idx="668">
                    <c:v>11/09/2012</c:v>
                  </c:pt>
                  <c:pt idx="669">
                    <c:v>12/09/2012</c:v>
                  </c:pt>
                  <c:pt idx="670">
                    <c:v>13/09/2012</c:v>
                  </c:pt>
                  <c:pt idx="671">
                    <c:v>14/09/2012</c:v>
                  </c:pt>
                  <c:pt idx="672">
                    <c:v>17/09/2012</c:v>
                  </c:pt>
                  <c:pt idx="673">
                    <c:v>18/09/2012</c:v>
                  </c:pt>
                  <c:pt idx="674">
                    <c:v>19/09/2012</c:v>
                  </c:pt>
                  <c:pt idx="675">
                    <c:v>20/09/2012</c:v>
                  </c:pt>
                  <c:pt idx="676">
                    <c:v>21/09/2012</c:v>
                  </c:pt>
                  <c:pt idx="677">
                    <c:v>24/09/2012</c:v>
                  </c:pt>
                  <c:pt idx="678">
                    <c:v>25/09/2012</c:v>
                  </c:pt>
                  <c:pt idx="679">
                    <c:v>26/09/2012</c:v>
                  </c:pt>
                  <c:pt idx="680">
                    <c:v>27/09/2012</c:v>
                  </c:pt>
                  <c:pt idx="681">
                    <c:v>28/09/2012</c:v>
                  </c:pt>
                  <c:pt idx="682">
                    <c:v>01/10/2012</c:v>
                  </c:pt>
                  <c:pt idx="683">
                    <c:v>02/10/2012</c:v>
                  </c:pt>
                  <c:pt idx="684">
                    <c:v>03/10/2012</c:v>
                  </c:pt>
                  <c:pt idx="685">
                    <c:v>04/10/2012</c:v>
                  </c:pt>
                  <c:pt idx="686">
                    <c:v>05/10/2012</c:v>
                  </c:pt>
                  <c:pt idx="687">
                    <c:v>08/10/2012</c:v>
                  </c:pt>
                  <c:pt idx="688">
                    <c:v>09/10/2012</c:v>
                  </c:pt>
                  <c:pt idx="689">
                    <c:v>10/10/2012</c:v>
                  </c:pt>
                  <c:pt idx="690">
                    <c:v>11/10/2012</c:v>
                  </c:pt>
                  <c:pt idx="691">
                    <c:v>12/10/2012</c:v>
                  </c:pt>
                  <c:pt idx="692">
                    <c:v>15/10/2012</c:v>
                  </c:pt>
                  <c:pt idx="693">
                    <c:v>16/10/2012</c:v>
                  </c:pt>
                  <c:pt idx="694">
                    <c:v>17/10/2012</c:v>
                  </c:pt>
                  <c:pt idx="695">
                    <c:v>18/10/2012</c:v>
                  </c:pt>
                  <c:pt idx="696">
                    <c:v>19/10/2012</c:v>
                  </c:pt>
                  <c:pt idx="697">
                    <c:v>22/10/2012</c:v>
                  </c:pt>
                  <c:pt idx="698">
                    <c:v>23/10/2012</c:v>
                  </c:pt>
                  <c:pt idx="699">
                    <c:v>24/10/2012</c:v>
                  </c:pt>
                  <c:pt idx="700">
                    <c:v>25/10/2012</c:v>
                  </c:pt>
                  <c:pt idx="701">
                    <c:v>26/10/2012</c:v>
                  </c:pt>
                  <c:pt idx="702">
                    <c:v>31/10/2012</c:v>
                  </c:pt>
                  <c:pt idx="703">
                    <c:v>01/11/2012</c:v>
                  </c:pt>
                  <c:pt idx="704">
                    <c:v>02/11/2012</c:v>
                  </c:pt>
                  <c:pt idx="705">
                    <c:v>05/11/2012</c:v>
                  </c:pt>
                  <c:pt idx="706">
                    <c:v>06/11/2012</c:v>
                  </c:pt>
                  <c:pt idx="707">
                    <c:v>07/11/2012</c:v>
                  </c:pt>
                  <c:pt idx="708">
                    <c:v>08/11/2012</c:v>
                  </c:pt>
                  <c:pt idx="709">
                    <c:v>09/11/2012</c:v>
                  </c:pt>
                  <c:pt idx="710">
                    <c:v>12/11/2012</c:v>
                  </c:pt>
                  <c:pt idx="711">
                    <c:v>13/11/2012</c:v>
                  </c:pt>
                  <c:pt idx="712">
                    <c:v>14/11/2012</c:v>
                  </c:pt>
                  <c:pt idx="713">
                    <c:v>15/11/2012</c:v>
                  </c:pt>
                  <c:pt idx="714">
                    <c:v>16/11/2012</c:v>
                  </c:pt>
                  <c:pt idx="715">
                    <c:v>19/11/2012</c:v>
                  </c:pt>
                  <c:pt idx="716">
                    <c:v>20/11/2012</c:v>
                  </c:pt>
                  <c:pt idx="717">
                    <c:v>21/11/2012</c:v>
                  </c:pt>
                  <c:pt idx="718">
                    <c:v>23/11/2012</c:v>
                  </c:pt>
                  <c:pt idx="719">
                    <c:v>26/11/2012</c:v>
                  </c:pt>
                  <c:pt idx="720">
                    <c:v>27/11/2012</c:v>
                  </c:pt>
                  <c:pt idx="721">
                    <c:v>28/11/2012</c:v>
                  </c:pt>
                  <c:pt idx="722">
                    <c:v>29/11/2012</c:v>
                  </c:pt>
                  <c:pt idx="723">
                    <c:v>30/11/2012</c:v>
                  </c:pt>
                  <c:pt idx="724">
                    <c:v>03/12/2012</c:v>
                  </c:pt>
                  <c:pt idx="725">
                    <c:v>04/12/2012</c:v>
                  </c:pt>
                  <c:pt idx="726">
                    <c:v>05/12/2012</c:v>
                  </c:pt>
                  <c:pt idx="727">
                    <c:v>06/12/2012</c:v>
                  </c:pt>
                  <c:pt idx="728">
                    <c:v>07/12/2012</c:v>
                  </c:pt>
                  <c:pt idx="729">
                    <c:v>10/12/2012</c:v>
                  </c:pt>
                  <c:pt idx="730">
                    <c:v>11/12/2012</c:v>
                  </c:pt>
                  <c:pt idx="731">
                    <c:v>12/12/2012</c:v>
                  </c:pt>
                  <c:pt idx="732">
                    <c:v>13/12/2012</c:v>
                  </c:pt>
                  <c:pt idx="733">
                    <c:v>14/12/2012</c:v>
                  </c:pt>
                  <c:pt idx="734">
                    <c:v>17/12/2012</c:v>
                  </c:pt>
                  <c:pt idx="735">
                    <c:v>18/12/2012</c:v>
                  </c:pt>
                  <c:pt idx="736">
                    <c:v>19/12/2012</c:v>
                  </c:pt>
                  <c:pt idx="737">
                    <c:v>20/12/2012</c:v>
                  </c:pt>
                  <c:pt idx="738">
                    <c:v>21/12/2012</c:v>
                  </c:pt>
                  <c:pt idx="739">
                    <c:v>24/12/2012</c:v>
                  </c:pt>
                  <c:pt idx="740">
                    <c:v>26/12/2012</c:v>
                  </c:pt>
                  <c:pt idx="741">
                    <c:v>27/12/2012</c:v>
                  </c:pt>
                  <c:pt idx="742">
                    <c:v>28/12/2012</c:v>
                  </c:pt>
                  <c:pt idx="743">
                    <c:v>31/12/2012</c:v>
                  </c:pt>
                  <c:pt idx="744">
                    <c:v>02/01/2013</c:v>
                  </c:pt>
                  <c:pt idx="745">
                    <c:v>03/01/2013</c:v>
                  </c:pt>
                  <c:pt idx="746">
                    <c:v>04/01/2013</c:v>
                  </c:pt>
                  <c:pt idx="747">
                    <c:v>07/01/2013</c:v>
                  </c:pt>
                  <c:pt idx="748">
                    <c:v>08/01/2013</c:v>
                  </c:pt>
                  <c:pt idx="749">
                    <c:v>09/01/2013</c:v>
                  </c:pt>
                  <c:pt idx="750">
                    <c:v>10/01/2013</c:v>
                  </c:pt>
                  <c:pt idx="751">
                    <c:v>11/01/2013</c:v>
                  </c:pt>
                  <c:pt idx="752">
                    <c:v>14/01/2013</c:v>
                  </c:pt>
                  <c:pt idx="753">
                    <c:v>15/01/2013</c:v>
                  </c:pt>
                  <c:pt idx="754">
                    <c:v>16/01/2013</c:v>
                  </c:pt>
                  <c:pt idx="755">
                    <c:v>17/01/2013</c:v>
                  </c:pt>
                  <c:pt idx="756">
                    <c:v>18/01/2013</c:v>
                  </c:pt>
                  <c:pt idx="757">
                    <c:v>22/01/2013</c:v>
                  </c:pt>
                  <c:pt idx="758">
                    <c:v>23/01/2013</c:v>
                  </c:pt>
                  <c:pt idx="759">
                    <c:v>24/01/2013</c:v>
                  </c:pt>
                  <c:pt idx="760">
                    <c:v>25/01/2013</c:v>
                  </c:pt>
                  <c:pt idx="761">
                    <c:v>28/01/2013</c:v>
                  </c:pt>
                  <c:pt idx="762">
                    <c:v>29/01/2013</c:v>
                  </c:pt>
                  <c:pt idx="763">
                    <c:v>30/01/2013</c:v>
                  </c:pt>
                  <c:pt idx="764">
                    <c:v>31/01/2013</c:v>
                  </c:pt>
                  <c:pt idx="765">
                    <c:v>01/02/2013</c:v>
                  </c:pt>
                  <c:pt idx="766">
                    <c:v>04/02/2013</c:v>
                  </c:pt>
                  <c:pt idx="767">
                    <c:v>05/02/2013</c:v>
                  </c:pt>
                  <c:pt idx="768">
                    <c:v>06/02/2013</c:v>
                  </c:pt>
                  <c:pt idx="769">
                    <c:v>07/02/2013</c:v>
                  </c:pt>
                  <c:pt idx="770">
                    <c:v>08/02/2013</c:v>
                  </c:pt>
                  <c:pt idx="771">
                    <c:v>11/02/2013</c:v>
                  </c:pt>
                  <c:pt idx="772">
                    <c:v>12/02/2013</c:v>
                  </c:pt>
                  <c:pt idx="773">
                    <c:v>13/02/2013</c:v>
                  </c:pt>
                  <c:pt idx="774">
                    <c:v>14/02/2013</c:v>
                  </c:pt>
                  <c:pt idx="775">
                    <c:v>15/02/2013</c:v>
                  </c:pt>
                  <c:pt idx="776">
                    <c:v>19/02/2013</c:v>
                  </c:pt>
                  <c:pt idx="777">
                    <c:v>20/02/2013</c:v>
                  </c:pt>
                  <c:pt idx="778">
                    <c:v>21/02/2013</c:v>
                  </c:pt>
                  <c:pt idx="779">
                    <c:v>22/02/2013</c:v>
                  </c:pt>
                  <c:pt idx="780">
                    <c:v>25/02/2013</c:v>
                  </c:pt>
                  <c:pt idx="781">
                    <c:v>26/02/2013</c:v>
                  </c:pt>
                  <c:pt idx="782">
                    <c:v>27/02/2013</c:v>
                  </c:pt>
                  <c:pt idx="783">
                    <c:v>28/02/2013</c:v>
                  </c:pt>
                  <c:pt idx="784">
                    <c:v>01/03/2013</c:v>
                  </c:pt>
                  <c:pt idx="785">
                    <c:v>04/03/2013</c:v>
                  </c:pt>
                  <c:pt idx="786">
                    <c:v>05/03/2013</c:v>
                  </c:pt>
                  <c:pt idx="787">
                    <c:v>06/03/2013</c:v>
                  </c:pt>
                  <c:pt idx="788">
                    <c:v>07/03/2013</c:v>
                  </c:pt>
                  <c:pt idx="789">
                    <c:v>08/03/2013</c:v>
                  </c:pt>
                  <c:pt idx="790">
                    <c:v>11/03/2013</c:v>
                  </c:pt>
                  <c:pt idx="791">
                    <c:v>12/03/2013</c:v>
                  </c:pt>
                  <c:pt idx="792">
                    <c:v>13/03/2013</c:v>
                  </c:pt>
                  <c:pt idx="793">
                    <c:v>14/03/2013</c:v>
                  </c:pt>
                  <c:pt idx="794">
                    <c:v>15/03/2013</c:v>
                  </c:pt>
                  <c:pt idx="795">
                    <c:v>18/03/2013</c:v>
                  </c:pt>
                  <c:pt idx="796">
                    <c:v>19/03/2013</c:v>
                  </c:pt>
                  <c:pt idx="797">
                    <c:v>20/03/2013</c:v>
                  </c:pt>
                  <c:pt idx="798">
                    <c:v>21/03/2013</c:v>
                  </c:pt>
                  <c:pt idx="799">
                    <c:v>22/03/2013</c:v>
                  </c:pt>
                  <c:pt idx="800">
                    <c:v>25/03/2013</c:v>
                  </c:pt>
                  <c:pt idx="801">
                    <c:v>26/03/2013</c:v>
                  </c:pt>
                  <c:pt idx="802">
                    <c:v>27/03/2013</c:v>
                  </c:pt>
                  <c:pt idx="803">
                    <c:v>28/03/2013</c:v>
                  </c:pt>
                  <c:pt idx="804">
                    <c:v>01/04/2013</c:v>
                  </c:pt>
                  <c:pt idx="805">
                    <c:v>02/04/2013</c:v>
                  </c:pt>
                  <c:pt idx="806">
                    <c:v>03/04/2013</c:v>
                  </c:pt>
                  <c:pt idx="807">
                    <c:v>04/04/2013</c:v>
                  </c:pt>
                  <c:pt idx="808">
                    <c:v>05/04/2013</c:v>
                  </c:pt>
                  <c:pt idx="809">
                    <c:v>08/04/2013</c:v>
                  </c:pt>
                  <c:pt idx="810">
                    <c:v>09/04/2013</c:v>
                  </c:pt>
                  <c:pt idx="811">
                    <c:v>10/04/2013</c:v>
                  </c:pt>
                  <c:pt idx="812">
                    <c:v>11/04/2013</c:v>
                  </c:pt>
                  <c:pt idx="813">
                    <c:v>12/04/2013</c:v>
                  </c:pt>
                  <c:pt idx="814">
                    <c:v>15/04/2013</c:v>
                  </c:pt>
                  <c:pt idx="815">
                    <c:v>16/04/2013</c:v>
                  </c:pt>
                  <c:pt idx="816">
                    <c:v>17/04/2013</c:v>
                  </c:pt>
                  <c:pt idx="817">
                    <c:v>18/04/2013</c:v>
                  </c:pt>
                  <c:pt idx="818">
                    <c:v>19/04/2013</c:v>
                  </c:pt>
                  <c:pt idx="819">
                    <c:v>22/04/2013</c:v>
                  </c:pt>
                  <c:pt idx="820">
                    <c:v>23/04/2013</c:v>
                  </c:pt>
                  <c:pt idx="821">
                    <c:v>24/04/2013</c:v>
                  </c:pt>
                  <c:pt idx="822">
                    <c:v>25/04/2013</c:v>
                  </c:pt>
                  <c:pt idx="823">
                    <c:v>26/04/2013</c:v>
                  </c:pt>
                  <c:pt idx="824">
                    <c:v>29/04/2013</c:v>
                  </c:pt>
                  <c:pt idx="825">
                    <c:v>30/04/2013</c:v>
                  </c:pt>
                  <c:pt idx="826">
                    <c:v>01/05/2013</c:v>
                  </c:pt>
                  <c:pt idx="827">
                    <c:v>02/05/2013</c:v>
                  </c:pt>
                  <c:pt idx="828">
                    <c:v>03/05/2013</c:v>
                  </c:pt>
                  <c:pt idx="829">
                    <c:v>06/05/2013</c:v>
                  </c:pt>
                  <c:pt idx="830">
                    <c:v>07/05/2013</c:v>
                  </c:pt>
                  <c:pt idx="831">
                    <c:v>08/05/2013</c:v>
                  </c:pt>
                  <c:pt idx="832">
                    <c:v>09/05/2013</c:v>
                  </c:pt>
                  <c:pt idx="833">
                    <c:v>10/05/2013</c:v>
                  </c:pt>
                  <c:pt idx="834">
                    <c:v>13/05/2013</c:v>
                  </c:pt>
                  <c:pt idx="835">
                    <c:v>14/05/2013</c:v>
                  </c:pt>
                  <c:pt idx="836">
                    <c:v>15/05/2013</c:v>
                  </c:pt>
                  <c:pt idx="837">
                    <c:v>16/05/2013</c:v>
                  </c:pt>
                  <c:pt idx="838">
                    <c:v>17/05/2013</c:v>
                  </c:pt>
                  <c:pt idx="839">
                    <c:v>20/05/2013</c:v>
                  </c:pt>
                  <c:pt idx="840">
                    <c:v>21/05/2013</c:v>
                  </c:pt>
                  <c:pt idx="841">
                    <c:v>22/05/2013</c:v>
                  </c:pt>
                  <c:pt idx="842">
                    <c:v>23/05/2013</c:v>
                  </c:pt>
                  <c:pt idx="843">
                    <c:v>24/05/2013</c:v>
                  </c:pt>
                  <c:pt idx="844">
                    <c:v>28/05/2013</c:v>
                  </c:pt>
                  <c:pt idx="845">
                    <c:v>29/05/2013</c:v>
                  </c:pt>
                  <c:pt idx="846">
                    <c:v>30/05/2013</c:v>
                  </c:pt>
                  <c:pt idx="847">
                    <c:v>31/05/2013</c:v>
                  </c:pt>
                  <c:pt idx="848">
                    <c:v>03/06/2013</c:v>
                  </c:pt>
                  <c:pt idx="849">
                    <c:v>04/06/2013</c:v>
                  </c:pt>
                  <c:pt idx="850">
                    <c:v>05/06/2013</c:v>
                  </c:pt>
                  <c:pt idx="851">
                    <c:v>06/06/2013</c:v>
                  </c:pt>
                  <c:pt idx="852">
                    <c:v>07/06/2013</c:v>
                  </c:pt>
                  <c:pt idx="853">
                    <c:v>10/06/2013</c:v>
                  </c:pt>
                  <c:pt idx="854">
                    <c:v>11/06/2013</c:v>
                  </c:pt>
                  <c:pt idx="855">
                    <c:v>12/06/2013</c:v>
                  </c:pt>
                  <c:pt idx="856">
                    <c:v>13/06/2013</c:v>
                  </c:pt>
                  <c:pt idx="857">
                    <c:v>14/06/2013</c:v>
                  </c:pt>
                  <c:pt idx="858">
                    <c:v>17/06/2013</c:v>
                  </c:pt>
                  <c:pt idx="859">
                    <c:v>18/06/2013</c:v>
                  </c:pt>
                  <c:pt idx="860">
                    <c:v>19/06/2013</c:v>
                  </c:pt>
                  <c:pt idx="861">
                    <c:v>20/06/2013</c:v>
                  </c:pt>
                  <c:pt idx="862">
                    <c:v>21/06/2013</c:v>
                  </c:pt>
                  <c:pt idx="863">
                    <c:v>24/06/2013</c:v>
                  </c:pt>
                  <c:pt idx="864">
                    <c:v>25/06/2013</c:v>
                  </c:pt>
                  <c:pt idx="865">
                    <c:v>26/06/2013</c:v>
                  </c:pt>
                  <c:pt idx="866">
                    <c:v>27/06/2013</c:v>
                  </c:pt>
                  <c:pt idx="867">
                    <c:v>28/06/2013</c:v>
                  </c:pt>
                  <c:pt idx="868">
                    <c:v>01/07/2013</c:v>
                  </c:pt>
                  <c:pt idx="869">
                    <c:v>02/07/2013</c:v>
                  </c:pt>
                  <c:pt idx="870">
                    <c:v>03/07/2013</c:v>
                  </c:pt>
                  <c:pt idx="871">
                    <c:v>05/07/2013</c:v>
                  </c:pt>
                  <c:pt idx="872">
                    <c:v>08/07/2013</c:v>
                  </c:pt>
                  <c:pt idx="873">
                    <c:v>09/07/2013</c:v>
                  </c:pt>
                  <c:pt idx="874">
                    <c:v>10/07/2013</c:v>
                  </c:pt>
                  <c:pt idx="875">
                    <c:v>11/07/2013</c:v>
                  </c:pt>
                  <c:pt idx="876">
                    <c:v>12/07/2013</c:v>
                  </c:pt>
                  <c:pt idx="877">
                    <c:v>15/07/2013</c:v>
                  </c:pt>
                  <c:pt idx="878">
                    <c:v>16/07/2013</c:v>
                  </c:pt>
                  <c:pt idx="879">
                    <c:v>17/07/2013</c:v>
                  </c:pt>
                  <c:pt idx="880">
                    <c:v>18/07/2013</c:v>
                  </c:pt>
                  <c:pt idx="881">
                    <c:v>19/07/2013</c:v>
                  </c:pt>
                  <c:pt idx="882">
                    <c:v>22/07/2013</c:v>
                  </c:pt>
                  <c:pt idx="883">
                    <c:v>23/07/2013</c:v>
                  </c:pt>
                  <c:pt idx="884">
                    <c:v>24/07/2013</c:v>
                  </c:pt>
                  <c:pt idx="885">
                    <c:v>25/07/2013</c:v>
                  </c:pt>
                  <c:pt idx="886">
                    <c:v>26/07/2013</c:v>
                  </c:pt>
                  <c:pt idx="887">
                    <c:v>29/07/2013</c:v>
                  </c:pt>
                  <c:pt idx="888">
                    <c:v>30/07/2013</c:v>
                  </c:pt>
                  <c:pt idx="889">
                    <c:v>31/07/2013</c:v>
                  </c:pt>
                  <c:pt idx="890">
                    <c:v>01/08/2013</c:v>
                  </c:pt>
                  <c:pt idx="891">
                    <c:v>02/08/2013</c:v>
                  </c:pt>
                  <c:pt idx="892">
                    <c:v>05/08/2013</c:v>
                  </c:pt>
                  <c:pt idx="893">
                    <c:v>06/08/2013</c:v>
                  </c:pt>
                  <c:pt idx="894">
                    <c:v>07/08/2013</c:v>
                  </c:pt>
                  <c:pt idx="895">
                    <c:v>08/08/2013</c:v>
                  </c:pt>
                  <c:pt idx="896">
                    <c:v>09/08/2013</c:v>
                  </c:pt>
                  <c:pt idx="897">
                    <c:v>12/08/2013</c:v>
                  </c:pt>
                  <c:pt idx="898">
                    <c:v>13/08/2013</c:v>
                  </c:pt>
                  <c:pt idx="899">
                    <c:v>14/08/2013</c:v>
                  </c:pt>
                  <c:pt idx="900">
                    <c:v>15/08/2013</c:v>
                  </c:pt>
                  <c:pt idx="901">
                    <c:v>16/08/2013</c:v>
                  </c:pt>
                  <c:pt idx="902">
                    <c:v>19/08/2013</c:v>
                  </c:pt>
                  <c:pt idx="903">
                    <c:v>20/08/2013</c:v>
                  </c:pt>
                  <c:pt idx="904">
                    <c:v>21/08/2013</c:v>
                  </c:pt>
                  <c:pt idx="905">
                    <c:v>22/08/2013</c:v>
                  </c:pt>
                  <c:pt idx="906">
                    <c:v>23/08/2013</c:v>
                  </c:pt>
                  <c:pt idx="907">
                    <c:v>26/08/2013</c:v>
                  </c:pt>
                  <c:pt idx="908">
                    <c:v>27/08/2013</c:v>
                  </c:pt>
                  <c:pt idx="909">
                    <c:v>28/08/2013</c:v>
                  </c:pt>
                  <c:pt idx="910">
                    <c:v>29/08/2013</c:v>
                  </c:pt>
                  <c:pt idx="911">
                    <c:v>30/08/2013</c:v>
                  </c:pt>
                  <c:pt idx="912">
                    <c:v>03/09/2013</c:v>
                  </c:pt>
                  <c:pt idx="913">
                    <c:v>04/09/2013</c:v>
                  </c:pt>
                  <c:pt idx="914">
                    <c:v>05/09/2013</c:v>
                  </c:pt>
                  <c:pt idx="915">
                    <c:v>06/09/2013</c:v>
                  </c:pt>
                  <c:pt idx="916">
                    <c:v>09/09/2013</c:v>
                  </c:pt>
                  <c:pt idx="917">
                    <c:v>10/09/2013</c:v>
                  </c:pt>
                  <c:pt idx="918">
                    <c:v>11/09/2013</c:v>
                  </c:pt>
                  <c:pt idx="919">
                    <c:v>12/09/2013</c:v>
                  </c:pt>
                  <c:pt idx="920">
                    <c:v>13/09/2013</c:v>
                  </c:pt>
                  <c:pt idx="921">
                    <c:v>16/09/2013</c:v>
                  </c:pt>
                  <c:pt idx="922">
                    <c:v>17/09/2013</c:v>
                  </c:pt>
                  <c:pt idx="923">
                    <c:v>18/09/2013</c:v>
                  </c:pt>
                  <c:pt idx="924">
                    <c:v>19/09/2013</c:v>
                  </c:pt>
                  <c:pt idx="925">
                    <c:v>20/09/2013</c:v>
                  </c:pt>
                  <c:pt idx="926">
                    <c:v>23/09/2013</c:v>
                  </c:pt>
                  <c:pt idx="927">
                    <c:v>24/09/2013</c:v>
                  </c:pt>
                  <c:pt idx="928">
                    <c:v>25/09/2013</c:v>
                  </c:pt>
                  <c:pt idx="929">
                    <c:v>26/09/2013</c:v>
                  </c:pt>
                  <c:pt idx="930">
                    <c:v>27/09/2013</c:v>
                  </c:pt>
                  <c:pt idx="931">
                    <c:v>30/09/2013</c:v>
                  </c:pt>
                  <c:pt idx="932">
                    <c:v>01/10/2013</c:v>
                  </c:pt>
                  <c:pt idx="933">
                    <c:v>02/10/2013</c:v>
                  </c:pt>
                  <c:pt idx="934">
                    <c:v>03/10/2013</c:v>
                  </c:pt>
                  <c:pt idx="935">
                    <c:v>04/10/2013</c:v>
                  </c:pt>
                  <c:pt idx="936">
                    <c:v>07/10/2013</c:v>
                  </c:pt>
                  <c:pt idx="937">
                    <c:v>08/10/2013</c:v>
                  </c:pt>
                  <c:pt idx="938">
                    <c:v>09/10/2013</c:v>
                  </c:pt>
                  <c:pt idx="939">
                    <c:v>10/10/2013</c:v>
                  </c:pt>
                  <c:pt idx="940">
                    <c:v>11/10/2013</c:v>
                  </c:pt>
                  <c:pt idx="941">
                    <c:v>14/10/2013</c:v>
                  </c:pt>
                  <c:pt idx="942">
                    <c:v>15/10/2013</c:v>
                  </c:pt>
                  <c:pt idx="943">
                    <c:v>16/10/2013</c:v>
                  </c:pt>
                  <c:pt idx="944">
                    <c:v>17/10/2013</c:v>
                  </c:pt>
                  <c:pt idx="945">
                    <c:v>18/10/2013</c:v>
                  </c:pt>
                  <c:pt idx="946">
                    <c:v>21/10/2013</c:v>
                  </c:pt>
                  <c:pt idx="947">
                    <c:v>22/10/2013</c:v>
                  </c:pt>
                  <c:pt idx="948">
                    <c:v>23/10/2013</c:v>
                  </c:pt>
                  <c:pt idx="949">
                    <c:v>24/10/2013</c:v>
                  </c:pt>
                  <c:pt idx="950">
                    <c:v>25/10/2013</c:v>
                  </c:pt>
                  <c:pt idx="951">
                    <c:v>28/10/2013</c:v>
                  </c:pt>
                  <c:pt idx="952">
                    <c:v>29/10/2013</c:v>
                  </c:pt>
                  <c:pt idx="953">
                    <c:v>30/10/2013</c:v>
                  </c:pt>
                  <c:pt idx="954">
                    <c:v>31/10/2013</c:v>
                  </c:pt>
                  <c:pt idx="955">
                    <c:v>01/11/2013</c:v>
                  </c:pt>
                  <c:pt idx="956">
                    <c:v>04/11/2013</c:v>
                  </c:pt>
                  <c:pt idx="957">
                    <c:v>05/11/2013</c:v>
                  </c:pt>
                  <c:pt idx="958">
                    <c:v>06/11/2013</c:v>
                  </c:pt>
                  <c:pt idx="959">
                    <c:v>07/11/2013</c:v>
                  </c:pt>
                  <c:pt idx="960">
                    <c:v>08/11/2013</c:v>
                  </c:pt>
                  <c:pt idx="961">
                    <c:v>11/11/2013</c:v>
                  </c:pt>
                  <c:pt idx="962">
                    <c:v>12/11/2013</c:v>
                  </c:pt>
                  <c:pt idx="963">
                    <c:v>13/11/2013</c:v>
                  </c:pt>
                  <c:pt idx="964">
                    <c:v>14/11/2013</c:v>
                  </c:pt>
                  <c:pt idx="965">
                    <c:v>15/11/2013</c:v>
                  </c:pt>
                  <c:pt idx="966">
                    <c:v>18/11/2013</c:v>
                  </c:pt>
                  <c:pt idx="967">
                    <c:v>19/11/2013</c:v>
                  </c:pt>
                  <c:pt idx="968">
                    <c:v>20/11/2013</c:v>
                  </c:pt>
                  <c:pt idx="969">
                    <c:v>21/11/2013</c:v>
                  </c:pt>
                  <c:pt idx="970">
                    <c:v>22/11/2013</c:v>
                  </c:pt>
                  <c:pt idx="971">
                    <c:v>25/11/2013</c:v>
                  </c:pt>
                  <c:pt idx="972">
                    <c:v>26/11/2013</c:v>
                  </c:pt>
                  <c:pt idx="973">
                    <c:v>27/11/2013</c:v>
                  </c:pt>
                  <c:pt idx="974">
                    <c:v>29/11/2013</c:v>
                  </c:pt>
                  <c:pt idx="975">
                    <c:v>02/12/2013</c:v>
                  </c:pt>
                  <c:pt idx="976">
                    <c:v>03/12/2013</c:v>
                  </c:pt>
                  <c:pt idx="977">
                    <c:v>04/12/2013</c:v>
                  </c:pt>
                  <c:pt idx="978">
                    <c:v>05/12/2013</c:v>
                  </c:pt>
                  <c:pt idx="979">
                    <c:v>06/12/2013</c:v>
                  </c:pt>
                  <c:pt idx="980">
                    <c:v>09/12/2013</c:v>
                  </c:pt>
                  <c:pt idx="981">
                    <c:v>10/12/2013</c:v>
                  </c:pt>
                  <c:pt idx="982">
                    <c:v>11/12/2013</c:v>
                  </c:pt>
                  <c:pt idx="983">
                    <c:v>12/12/2013</c:v>
                  </c:pt>
                  <c:pt idx="984">
                    <c:v>13/12/2013</c:v>
                  </c:pt>
                  <c:pt idx="985">
                    <c:v>16/12/2013</c:v>
                  </c:pt>
                  <c:pt idx="986">
                    <c:v>17/12/2013</c:v>
                  </c:pt>
                  <c:pt idx="987">
                    <c:v>18/12/2013</c:v>
                  </c:pt>
                  <c:pt idx="988">
                    <c:v>19/12/2013</c:v>
                  </c:pt>
                  <c:pt idx="989">
                    <c:v>20/12/2013</c:v>
                  </c:pt>
                  <c:pt idx="990">
                    <c:v>23/12/2013</c:v>
                  </c:pt>
                  <c:pt idx="991">
                    <c:v>24/12/2013</c:v>
                  </c:pt>
                  <c:pt idx="992">
                    <c:v>26/12/2013</c:v>
                  </c:pt>
                  <c:pt idx="993">
                    <c:v>27/12/2013</c:v>
                  </c:pt>
                  <c:pt idx="994">
                    <c:v>30/12/2013</c:v>
                  </c:pt>
                  <c:pt idx="995">
                    <c:v>31/12/2013</c:v>
                  </c:pt>
                  <c:pt idx="996">
                    <c:v>02/01/2014</c:v>
                  </c:pt>
                  <c:pt idx="997">
                    <c:v>03/01/2014</c:v>
                  </c:pt>
                  <c:pt idx="998">
                    <c:v>06/01/2014</c:v>
                  </c:pt>
                  <c:pt idx="999">
                    <c:v>07/01/2014</c:v>
                  </c:pt>
                  <c:pt idx="1000">
                    <c:v>08/01/2014</c:v>
                  </c:pt>
                  <c:pt idx="1001">
                    <c:v>09/01/2014</c:v>
                  </c:pt>
                  <c:pt idx="1002">
                    <c:v>10/01/2014</c:v>
                  </c:pt>
                  <c:pt idx="1003">
                    <c:v>13/01/2014</c:v>
                  </c:pt>
                  <c:pt idx="1004">
                    <c:v>14/01/2014</c:v>
                  </c:pt>
                  <c:pt idx="1005">
                    <c:v>15/01/2014</c:v>
                  </c:pt>
                  <c:pt idx="1006">
                    <c:v>16/01/2014</c:v>
                  </c:pt>
                  <c:pt idx="1007">
                    <c:v>17/01/2014</c:v>
                  </c:pt>
                  <c:pt idx="1008">
                    <c:v>21/01/2014</c:v>
                  </c:pt>
                  <c:pt idx="1009">
                    <c:v>22/01/2014</c:v>
                  </c:pt>
                  <c:pt idx="1010">
                    <c:v>23/01/2014</c:v>
                  </c:pt>
                  <c:pt idx="1011">
                    <c:v>24/01/2014</c:v>
                  </c:pt>
                  <c:pt idx="1012">
                    <c:v>27/01/2014</c:v>
                  </c:pt>
                  <c:pt idx="1013">
                    <c:v>28/01/2014</c:v>
                  </c:pt>
                  <c:pt idx="1014">
                    <c:v>29/01/2014</c:v>
                  </c:pt>
                  <c:pt idx="1015">
                    <c:v>30/01/2014</c:v>
                  </c:pt>
                  <c:pt idx="1016">
                    <c:v>31/01/2014</c:v>
                  </c:pt>
                  <c:pt idx="1017">
                    <c:v>03/02/2014</c:v>
                  </c:pt>
                  <c:pt idx="1018">
                    <c:v>04/02/2014</c:v>
                  </c:pt>
                  <c:pt idx="1019">
                    <c:v>05/02/2014</c:v>
                  </c:pt>
                  <c:pt idx="1020">
                    <c:v>06/02/2014</c:v>
                  </c:pt>
                  <c:pt idx="1021">
                    <c:v>07/02/2014</c:v>
                  </c:pt>
                  <c:pt idx="1022">
                    <c:v>10/02/2014</c:v>
                  </c:pt>
                  <c:pt idx="1023">
                    <c:v>11/02/2014</c:v>
                  </c:pt>
                  <c:pt idx="1024">
                    <c:v>12/02/2014</c:v>
                  </c:pt>
                  <c:pt idx="1025">
                    <c:v>13/02/2014</c:v>
                  </c:pt>
                  <c:pt idx="1026">
                    <c:v>14/02/2014</c:v>
                  </c:pt>
                  <c:pt idx="1027">
                    <c:v>18/02/2014</c:v>
                  </c:pt>
                  <c:pt idx="1028">
                    <c:v>19/02/2014</c:v>
                  </c:pt>
                  <c:pt idx="1029">
                    <c:v>20/02/2014</c:v>
                  </c:pt>
                  <c:pt idx="1030">
                    <c:v>21/02/2014</c:v>
                  </c:pt>
                  <c:pt idx="1031">
                    <c:v>24/02/2014</c:v>
                  </c:pt>
                  <c:pt idx="1032">
                    <c:v>25/02/2014</c:v>
                  </c:pt>
                  <c:pt idx="1033">
                    <c:v>26/02/2014</c:v>
                  </c:pt>
                  <c:pt idx="1034">
                    <c:v>27/02/2014</c:v>
                  </c:pt>
                  <c:pt idx="1035">
                    <c:v>28/02/2014</c:v>
                  </c:pt>
                  <c:pt idx="1036">
                    <c:v>03/03/2014</c:v>
                  </c:pt>
                  <c:pt idx="1037">
                    <c:v>04/03/2014</c:v>
                  </c:pt>
                  <c:pt idx="1038">
                    <c:v>05/03/2014</c:v>
                  </c:pt>
                  <c:pt idx="1039">
                    <c:v>06/03/2014</c:v>
                  </c:pt>
                  <c:pt idx="1040">
                    <c:v>07/03/2014</c:v>
                  </c:pt>
                  <c:pt idx="1041">
                    <c:v>10/03/2014</c:v>
                  </c:pt>
                  <c:pt idx="1042">
                    <c:v>11/03/2014</c:v>
                  </c:pt>
                  <c:pt idx="1043">
                    <c:v>12/03/2014</c:v>
                  </c:pt>
                  <c:pt idx="1044">
                    <c:v>13/03/2014</c:v>
                  </c:pt>
                  <c:pt idx="1045">
                    <c:v>14/03/2014</c:v>
                  </c:pt>
                  <c:pt idx="1046">
                    <c:v>17/03/2014</c:v>
                  </c:pt>
                  <c:pt idx="1047">
                    <c:v>18/03/2014</c:v>
                  </c:pt>
                  <c:pt idx="1048">
                    <c:v>19/03/2014</c:v>
                  </c:pt>
                  <c:pt idx="1049">
                    <c:v>20/03/2014</c:v>
                  </c:pt>
                  <c:pt idx="1050">
                    <c:v>21/03/2014</c:v>
                  </c:pt>
                  <c:pt idx="1051">
                    <c:v>24/03/2014</c:v>
                  </c:pt>
                  <c:pt idx="1052">
                    <c:v>25/03/2014</c:v>
                  </c:pt>
                  <c:pt idx="1053">
                    <c:v>26/03/2014</c:v>
                  </c:pt>
                  <c:pt idx="1054">
                    <c:v>27/03/2014</c:v>
                  </c:pt>
                  <c:pt idx="1055">
                    <c:v>28/03/2014</c:v>
                  </c:pt>
                  <c:pt idx="1056">
                    <c:v>31/03/2014</c:v>
                  </c:pt>
                  <c:pt idx="1057">
                    <c:v>01/04/2014</c:v>
                  </c:pt>
                  <c:pt idx="1058">
                    <c:v>02/04/2014</c:v>
                  </c:pt>
                  <c:pt idx="1059">
                    <c:v>03/04/2014</c:v>
                  </c:pt>
                  <c:pt idx="1060">
                    <c:v>04/04/2014</c:v>
                  </c:pt>
                  <c:pt idx="1061">
                    <c:v>07/04/2014</c:v>
                  </c:pt>
                  <c:pt idx="1062">
                    <c:v>08/04/2014</c:v>
                  </c:pt>
                  <c:pt idx="1063">
                    <c:v>09/04/2014</c:v>
                  </c:pt>
                  <c:pt idx="1064">
                    <c:v>10/04/2014</c:v>
                  </c:pt>
                  <c:pt idx="1065">
                    <c:v>11/04/2014</c:v>
                  </c:pt>
                  <c:pt idx="1066">
                    <c:v>14/04/2014</c:v>
                  </c:pt>
                  <c:pt idx="1067">
                    <c:v>15/04/2014</c:v>
                  </c:pt>
                  <c:pt idx="1068">
                    <c:v>16/04/2014</c:v>
                  </c:pt>
                  <c:pt idx="1069">
                    <c:v>17/04/2014</c:v>
                  </c:pt>
                  <c:pt idx="1070">
                    <c:v>21/04/2014</c:v>
                  </c:pt>
                  <c:pt idx="1071">
                    <c:v>22/04/2014</c:v>
                  </c:pt>
                  <c:pt idx="1072">
                    <c:v>23/04/2014</c:v>
                  </c:pt>
                  <c:pt idx="1073">
                    <c:v>24/04/2014</c:v>
                  </c:pt>
                  <c:pt idx="1074">
                    <c:v>25/04/2014</c:v>
                  </c:pt>
                  <c:pt idx="1075">
                    <c:v>28/04/2014</c:v>
                  </c:pt>
                  <c:pt idx="1076">
                    <c:v>29/04/2014</c:v>
                  </c:pt>
                  <c:pt idx="1077">
                    <c:v>30/04/2014</c:v>
                  </c:pt>
                  <c:pt idx="1078">
                    <c:v>01/05/2014</c:v>
                  </c:pt>
                  <c:pt idx="1079">
                    <c:v>02/05/2014</c:v>
                  </c:pt>
                  <c:pt idx="1080">
                    <c:v>05/05/2014</c:v>
                  </c:pt>
                  <c:pt idx="1081">
                    <c:v>06/05/2014</c:v>
                  </c:pt>
                  <c:pt idx="1082">
                    <c:v>07/05/2014</c:v>
                  </c:pt>
                  <c:pt idx="1083">
                    <c:v>08/05/2014</c:v>
                  </c:pt>
                  <c:pt idx="1084">
                    <c:v>09/05/2014</c:v>
                  </c:pt>
                  <c:pt idx="1085">
                    <c:v>12/05/2014</c:v>
                  </c:pt>
                  <c:pt idx="1086">
                    <c:v>13/05/2014</c:v>
                  </c:pt>
                  <c:pt idx="1087">
                    <c:v>14/05/2014</c:v>
                  </c:pt>
                  <c:pt idx="1088">
                    <c:v>15/05/2014</c:v>
                  </c:pt>
                  <c:pt idx="1089">
                    <c:v>16/05/2014</c:v>
                  </c:pt>
                  <c:pt idx="1090">
                    <c:v>19/05/2014</c:v>
                  </c:pt>
                  <c:pt idx="1091">
                    <c:v>20/05/2014</c:v>
                  </c:pt>
                  <c:pt idx="1092">
                    <c:v>21/05/2014</c:v>
                  </c:pt>
                  <c:pt idx="1093">
                    <c:v>22/05/2014</c:v>
                  </c:pt>
                  <c:pt idx="1094">
                    <c:v>23/05/2014</c:v>
                  </c:pt>
                  <c:pt idx="1095">
                    <c:v>27/05/2014</c:v>
                  </c:pt>
                  <c:pt idx="1096">
                    <c:v>28/05/2014</c:v>
                  </c:pt>
                  <c:pt idx="1097">
                    <c:v>29/05/2014</c:v>
                  </c:pt>
                  <c:pt idx="1098">
                    <c:v>30/05/2014</c:v>
                  </c:pt>
                  <c:pt idx="1099">
                    <c:v>02/06/2014</c:v>
                  </c:pt>
                  <c:pt idx="1100">
                    <c:v>03/06/2014</c:v>
                  </c:pt>
                  <c:pt idx="1101">
                    <c:v>04/06/2014</c:v>
                  </c:pt>
                  <c:pt idx="1102">
                    <c:v>05/06/2014</c:v>
                  </c:pt>
                  <c:pt idx="1103">
                    <c:v>06/06/2014</c:v>
                  </c:pt>
                  <c:pt idx="1104">
                    <c:v>09/06/2014</c:v>
                  </c:pt>
                  <c:pt idx="1105">
                    <c:v>10/06/2014</c:v>
                  </c:pt>
                  <c:pt idx="1106">
                    <c:v>11/06/2014</c:v>
                  </c:pt>
                  <c:pt idx="1107">
                    <c:v>12/06/2014</c:v>
                  </c:pt>
                  <c:pt idx="1108">
                    <c:v>13/06/2014</c:v>
                  </c:pt>
                  <c:pt idx="1109">
                    <c:v>16/06/2014</c:v>
                  </c:pt>
                  <c:pt idx="1110">
                    <c:v>17/06/2014</c:v>
                  </c:pt>
                  <c:pt idx="1111">
                    <c:v>18/06/2014</c:v>
                  </c:pt>
                  <c:pt idx="1112">
                    <c:v>19/06/2014</c:v>
                  </c:pt>
                  <c:pt idx="1113">
                    <c:v>20/06/2014</c:v>
                  </c:pt>
                  <c:pt idx="1114">
                    <c:v>23/06/2014</c:v>
                  </c:pt>
                  <c:pt idx="1115">
                    <c:v>24/06/2014</c:v>
                  </c:pt>
                  <c:pt idx="1116">
                    <c:v>25/06/2014</c:v>
                  </c:pt>
                  <c:pt idx="1117">
                    <c:v>26/06/2014</c:v>
                  </c:pt>
                  <c:pt idx="1118">
                    <c:v>27/06/2014</c:v>
                  </c:pt>
                  <c:pt idx="1119">
                    <c:v>30/06/2014</c:v>
                  </c:pt>
                  <c:pt idx="1120">
                    <c:v>01/07/2014</c:v>
                  </c:pt>
                  <c:pt idx="1121">
                    <c:v>02/07/2014</c:v>
                  </c:pt>
                  <c:pt idx="1122">
                    <c:v>03/07/2014</c:v>
                  </c:pt>
                  <c:pt idx="1123">
                    <c:v>07/07/2014</c:v>
                  </c:pt>
                  <c:pt idx="1124">
                    <c:v>08/07/2014</c:v>
                  </c:pt>
                  <c:pt idx="1125">
                    <c:v>09/07/2014</c:v>
                  </c:pt>
                  <c:pt idx="1126">
                    <c:v>10/07/2014</c:v>
                  </c:pt>
                  <c:pt idx="1127">
                    <c:v>11/07/2014</c:v>
                  </c:pt>
                  <c:pt idx="1128">
                    <c:v>14/07/2014</c:v>
                  </c:pt>
                  <c:pt idx="1129">
                    <c:v>15/07/2014</c:v>
                  </c:pt>
                  <c:pt idx="1130">
                    <c:v>16/07/2014</c:v>
                  </c:pt>
                  <c:pt idx="1131">
                    <c:v>17/07/2014</c:v>
                  </c:pt>
                  <c:pt idx="1132">
                    <c:v>18/07/2014</c:v>
                  </c:pt>
                  <c:pt idx="1133">
                    <c:v>21/07/2014</c:v>
                  </c:pt>
                  <c:pt idx="1134">
                    <c:v>22/07/2014</c:v>
                  </c:pt>
                  <c:pt idx="1135">
                    <c:v>23/07/2014</c:v>
                  </c:pt>
                  <c:pt idx="1136">
                    <c:v>24/07/2014</c:v>
                  </c:pt>
                  <c:pt idx="1137">
                    <c:v>25/07/2014</c:v>
                  </c:pt>
                  <c:pt idx="1138">
                    <c:v>28/07/2014</c:v>
                  </c:pt>
                  <c:pt idx="1139">
                    <c:v>29/07/2014</c:v>
                  </c:pt>
                  <c:pt idx="1140">
                    <c:v>30/07/2014</c:v>
                  </c:pt>
                  <c:pt idx="1141">
                    <c:v>31/07/2014</c:v>
                  </c:pt>
                  <c:pt idx="1142">
                    <c:v>01/08/2014</c:v>
                  </c:pt>
                  <c:pt idx="1143">
                    <c:v>04/08/2014</c:v>
                  </c:pt>
                  <c:pt idx="1144">
                    <c:v>05/08/2014</c:v>
                  </c:pt>
                  <c:pt idx="1145">
                    <c:v>06/08/2014</c:v>
                  </c:pt>
                  <c:pt idx="1146">
                    <c:v>07/08/2014</c:v>
                  </c:pt>
                  <c:pt idx="1147">
                    <c:v>08/08/2014</c:v>
                  </c:pt>
                  <c:pt idx="1148">
                    <c:v>11/08/2014</c:v>
                  </c:pt>
                  <c:pt idx="1149">
                    <c:v>12/08/2014</c:v>
                  </c:pt>
                  <c:pt idx="1150">
                    <c:v>13/08/2014</c:v>
                  </c:pt>
                  <c:pt idx="1151">
                    <c:v>14/08/2014</c:v>
                  </c:pt>
                  <c:pt idx="1152">
                    <c:v>15/08/2014</c:v>
                  </c:pt>
                  <c:pt idx="1153">
                    <c:v>18/08/2014</c:v>
                  </c:pt>
                  <c:pt idx="1154">
                    <c:v>19/08/2014</c:v>
                  </c:pt>
                  <c:pt idx="1155">
                    <c:v>20/08/2014</c:v>
                  </c:pt>
                  <c:pt idx="1156">
                    <c:v>21/08/2014</c:v>
                  </c:pt>
                  <c:pt idx="1157">
                    <c:v>22/08/2014</c:v>
                  </c:pt>
                  <c:pt idx="1158">
                    <c:v>25/08/2014</c:v>
                  </c:pt>
                  <c:pt idx="1159">
                    <c:v>26/08/2014</c:v>
                  </c:pt>
                  <c:pt idx="1160">
                    <c:v>27/08/2014</c:v>
                  </c:pt>
                  <c:pt idx="1161">
                    <c:v>28/08/2014</c:v>
                  </c:pt>
                  <c:pt idx="1162">
                    <c:v>29/08/2014</c:v>
                  </c:pt>
                  <c:pt idx="1163">
                    <c:v>02/09/2014</c:v>
                  </c:pt>
                  <c:pt idx="1164">
                    <c:v>03/09/2014</c:v>
                  </c:pt>
                  <c:pt idx="1165">
                    <c:v>04/09/2014</c:v>
                  </c:pt>
                  <c:pt idx="1166">
                    <c:v>05/09/2014</c:v>
                  </c:pt>
                  <c:pt idx="1167">
                    <c:v>08/09/2014</c:v>
                  </c:pt>
                  <c:pt idx="1168">
                    <c:v>09/09/2014</c:v>
                  </c:pt>
                  <c:pt idx="1169">
                    <c:v>10/09/2014</c:v>
                  </c:pt>
                  <c:pt idx="1170">
                    <c:v>11/09/2014</c:v>
                  </c:pt>
                  <c:pt idx="1171">
                    <c:v>12/09/2014</c:v>
                  </c:pt>
                  <c:pt idx="1172">
                    <c:v>15/09/2014</c:v>
                  </c:pt>
                  <c:pt idx="1173">
                    <c:v>16/09/2014</c:v>
                  </c:pt>
                  <c:pt idx="1174">
                    <c:v>17/09/2014</c:v>
                  </c:pt>
                  <c:pt idx="1175">
                    <c:v>18/09/2014</c:v>
                  </c:pt>
                  <c:pt idx="1176">
                    <c:v>19/09/2014</c:v>
                  </c:pt>
                  <c:pt idx="1177">
                    <c:v>22/09/2014</c:v>
                  </c:pt>
                  <c:pt idx="1178">
                    <c:v>23/09/2014</c:v>
                  </c:pt>
                  <c:pt idx="1179">
                    <c:v>24/09/2014</c:v>
                  </c:pt>
                  <c:pt idx="1180">
                    <c:v>25/09/2014</c:v>
                  </c:pt>
                  <c:pt idx="1181">
                    <c:v>26/09/2014</c:v>
                  </c:pt>
                  <c:pt idx="1182">
                    <c:v>29/09/2014</c:v>
                  </c:pt>
                  <c:pt idx="1183">
                    <c:v>30/09/2014</c:v>
                  </c:pt>
                  <c:pt idx="1184">
                    <c:v>01/10/2014</c:v>
                  </c:pt>
                  <c:pt idx="1185">
                    <c:v>02/10/2014</c:v>
                  </c:pt>
                  <c:pt idx="1186">
                    <c:v>03/10/2014</c:v>
                  </c:pt>
                  <c:pt idx="1187">
                    <c:v>06/10/2014</c:v>
                  </c:pt>
                  <c:pt idx="1188">
                    <c:v>07/10/2014</c:v>
                  </c:pt>
                  <c:pt idx="1189">
                    <c:v>08/10/2014</c:v>
                  </c:pt>
                  <c:pt idx="1190">
                    <c:v>09/10/2014</c:v>
                  </c:pt>
                  <c:pt idx="1191">
                    <c:v>10/10/2014</c:v>
                  </c:pt>
                  <c:pt idx="1192">
                    <c:v>13/10/2014</c:v>
                  </c:pt>
                  <c:pt idx="1193">
                    <c:v>14/10/2014</c:v>
                  </c:pt>
                  <c:pt idx="1194">
                    <c:v>15/10/2014</c:v>
                  </c:pt>
                  <c:pt idx="1195">
                    <c:v>16/10/2014</c:v>
                  </c:pt>
                  <c:pt idx="1196">
                    <c:v>17/10/2014</c:v>
                  </c:pt>
                  <c:pt idx="1197">
                    <c:v>20/10/2014</c:v>
                  </c:pt>
                  <c:pt idx="1198">
                    <c:v>21/10/2014</c:v>
                  </c:pt>
                  <c:pt idx="1199">
                    <c:v>22/10/2014</c:v>
                  </c:pt>
                  <c:pt idx="1200">
                    <c:v>23/10/2014</c:v>
                  </c:pt>
                  <c:pt idx="1201">
                    <c:v>24/10/2014</c:v>
                  </c:pt>
                  <c:pt idx="1202">
                    <c:v>27/10/2014</c:v>
                  </c:pt>
                  <c:pt idx="1203">
                    <c:v>28/10/2014</c:v>
                  </c:pt>
                  <c:pt idx="1204">
                    <c:v>29/10/2014</c:v>
                  </c:pt>
                  <c:pt idx="1205">
                    <c:v>30/10/2014</c:v>
                  </c:pt>
                  <c:pt idx="1206">
                    <c:v>31/10/2014</c:v>
                  </c:pt>
                  <c:pt idx="1207">
                    <c:v>03/11/2014</c:v>
                  </c:pt>
                  <c:pt idx="1208">
                    <c:v>04/11/2014</c:v>
                  </c:pt>
                  <c:pt idx="1209">
                    <c:v>05/11/2014</c:v>
                  </c:pt>
                  <c:pt idx="1210">
                    <c:v>06/11/2014</c:v>
                  </c:pt>
                  <c:pt idx="1211">
                    <c:v>07/11/2014</c:v>
                  </c:pt>
                  <c:pt idx="1212">
                    <c:v>10/11/2014</c:v>
                  </c:pt>
                  <c:pt idx="1213">
                    <c:v>11/11/2014</c:v>
                  </c:pt>
                  <c:pt idx="1214">
                    <c:v>12/11/2014</c:v>
                  </c:pt>
                  <c:pt idx="1215">
                    <c:v>13/11/2014</c:v>
                  </c:pt>
                  <c:pt idx="1216">
                    <c:v>14/11/2014</c:v>
                  </c:pt>
                  <c:pt idx="1217">
                    <c:v>17/11/2014</c:v>
                  </c:pt>
                  <c:pt idx="1218">
                    <c:v>18/11/2014</c:v>
                  </c:pt>
                  <c:pt idx="1219">
                    <c:v>19/11/2014</c:v>
                  </c:pt>
                  <c:pt idx="1220">
                    <c:v>20/11/2014</c:v>
                  </c:pt>
                  <c:pt idx="1221">
                    <c:v>21/11/2014</c:v>
                  </c:pt>
                  <c:pt idx="1222">
                    <c:v>24/11/2014</c:v>
                  </c:pt>
                  <c:pt idx="1223">
                    <c:v>25/11/2014</c:v>
                  </c:pt>
                  <c:pt idx="1224">
                    <c:v>26/11/2014</c:v>
                  </c:pt>
                  <c:pt idx="1225">
                    <c:v>28/11/2014</c:v>
                  </c:pt>
                  <c:pt idx="1226">
                    <c:v>01/12/2014</c:v>
                  </c:pt>
                  <c:pt idx="1227">
                    <c:v>02/12/2014</c:v>
                  </c:pt>
                  <c:pt idx="1228">
                    <c:v>03/12/2014</c:v>
                  </c:pt>
                  <c:pt idx="1229">
                    <c:v>04/12/2014</c:v>
                  </c:pt>
                  <c:pt idx="1230">
                    <c:v>05/12/2014</c:v>
                  </c:pt>
                  <c:pt idx="1231">
                    <c:v>08/12/2014</c:v>
                  </c:pt>
                  <c:pt idx="1232">
                    <c:v>09/12/2014</c:v>
                  </c:pt>
                  <c:pt idx="1233">
                    <c:v>10/12/2014</c:v>
                  </c:pt>
                  <c:pt idx="1234">
                    <c:v>11/12/2014</c:v>
                  </c:pt>
                  <c:pt idx="1235">
                    <c:v>12/12/2014</c:v>
                  </c:pt>
                  <c:pt idx="1236">
                    <c:v>15/12/2014</c:v>
                  </c:pt>
                  <c:pt idx="1237">
                    <c:v>16/12/2014</c:v>
                  </c:pt>
                  <c:pt idx="1238">
                    <c:v>17/12/2014</c:v>
                  </c:pt>
                  <c:pt idx="1239">
                    <c:v>18/12/2014</c:v>
                  </c:pt>
                  <c:pt idx="1240">
                    <c:v>19/12/2014</c:v>
                  </c:pt>
                  <c:pt idx="1241">
                    <c:v>22/12/2014</c:v>
                  </c:pt>
                  <c:pt idx="1242">
                    <c:v>23/12/2014</c:v>
                  </c:pt>
                  <c:pt idx="1243">
                    <c:v>24/12/2014</c:v>
                  </c:pt>
                  <c:pt idx="1244">
                    <c:v>26/12/2014</c:v>
                  </c:pt>
                  <c:pt idx="1245">
                    <c:v>29/12/2014</c:v>
                  </c:pt>
                  <c:pt idx="1246">
                    <c:v>30/12/2014</c:v>
                  </c:pt>
                  <c:pt idx="1247">
                    <c:v>31/12/2014</c:v>
                  </c:pt>
                  <c:pt idx="1248">
                    <c:v>02/01/2015</c:v>
                  </c:pt>
                  <c:pt idx="1249">
                    <c:v>05/01/2015</c:v>
                  </c:pt>
                  <c:pt idx="1250">
                    <c:v>06/01/2015</c:v>
                  </c:pt>
                  <c:pt idx="1251">
                    <c:v>07/01/2015</c:v>
                  </c:pt>
                  <c:pt idx="1252">
                    <c:v>08/01/2015</c:v>
                  </c:pt>
                  <c:pt idx="1253">
                    <c:v>09/01/2015</c:v>
                  </c:pt>
                  <c:pt idx="1254">
                    <c:v>12/01/2015</c:v>
                  </c:pt>
                  <c:pt idx="1255">
                    <c:v>13/01/2015</c:v>
                  </c:pt>
                  <c:pt idx="1256">
                    <c:v>14/01/2015</c:v>
                  </c:pt>
                  <c:pt idx="1257">
                    <c:v>15/01/2015</c:v>
                  </c:pt>
                  <c:pt idx="1258">
                    <c:v>16/01/2015</c:v>
                  </c:pt>
                  <c:pt idx="1259">
                    <c:v>20/01/2015</c:v>
                  </c:pt>
                  <c:pt idx="1260">
                    <c:v>21/01/2015</c:v>
                  </c:pt>
                  <c:pt idx="1261">
                    <c:v>22/01/2015</c:v>
                  </c:pt>
                  <c:pt idx="1262">
                    <c:v>23/01/2015</c:v>
                  </c:pt>
                  <c:pt idx="1263">
                    <c:v>26/01/2015</c:v>
                  </c:pt>
                  <c:pt idx="1264">
                    <c:v>27/01/2015</c:v>
                  </c:pt>
                  <c:pt idx="1265">
                    <c:v>28/01/2015</c:v>
                  </c:pt>
                  <c:pt idx="1266">
                    <c:v>29/01/2015</c:v>
                  </c:pt>
                  <c:pt idx="1267">
                    <c:v>30/01/2015</c:v>
                  </c:pt>
                  <c:pt idx="1268">
                    <c:v>02/02/2015</c:v>
                  </c:pt>
                  <c:pt idx="1269">
                    <c:v>03/02/2015</c:v>
                  </c:pt>
                  <c:pt idx="1270">
                    <c:v>04/02/2015</c:v>
                  </c:pt>
                  <c:pt idx="1271">
                    <c:v>05/02/2015</c:v>
                  </c:pt>
                  <c:pt idx="1272">
                    <c:v>06/02/2015</c:v>
                  </c:pt>
                  <c:pt idx="1273">
                    <c:v>09/02/2015</c:v>
                  </c:pt>
                  <c:pt idx="1274">
                    <c:v>10/02/2015</c:v>
                  </c:pt>
                  <c:pt idx="1275">
                    <c:v>11/02/2015</c:v>
                  </c:pt>
                  <c:pt idx="1276">
                    <c:v>12/02/2015</c:v>
                  </c:pt>
                  <c:pt idx="1277">
                    <c:v>13/02/2015</c:v>
                  </c:pt>
                  <c:pt idx="1278">
                    <c:v>17/02/2015</c:v>
                  </c:pt>
                  <c:pt idx="1279">
                    <c:v>18/02/2015</c:v>
                  </c:pt>
                  <c:pt idx="1280">
                    <c:v>19/02/2015</c:v>
                  </c:pt>
                  <c:pt idx="1281">
                    <c:v>20/02/2015</c:v>
                  </c:pt>
                  <c:pt idx="1282">
                    <c:v>23/02/2015</c:v>
                  </c:pt>
                  <c:pt idx="1283">
                    <c:v>24/02/2015</c:v>
                  </c:pt>
                  <c:pt idx="1284">
                    <c:v>25/02/2015</c:v>
                  </c:pt>
                  <c:pt idx="1285">
                    <c:v>26/02/2015</c:v>
                  </c:pt>
                  <c:pt idx="1286">
                    <c:v>27/02/2015</c:v>
                  </c:pt>
                  <c:pt idx="1287">
                    <c:v>02/03/2015</c:v>
                  </c:pt>
                  <c:pt idx="1288">
                    <c:v>03/03/2015</c:v>
                  </c:pt>
                  <c:pt idx="1289">
                    <c:v>04/03/2015</c:v>
                  </c:pt>
                  <c:pt idx="1290">
                    <c:v>05/03/2015</c:v>
                  </c:pt>
                  <c:pt idx="1291">
                    <c:v>06/03/2015</c:v>
                  </c:pt>
                  <c:pt idx="1292">
                    <c:v>09/03/2015</c:v>
                  </c:pt>
                  <c:pt idx="1293">
                    <c:v>10/03/2015</c:v>
                  </c:pt>
                  <c:pt idx="1294">
                    <c:v>11/03/2015</c:v>
                  </c:pt>
                  <c:pt idx="1295">
                    <c:v>12/03/2015</c:v>
                  </c:pt>
                  <c:pt idx="1296">
                    <c:v>13/03/2015</c:v>
                  </c:pt>
                  <c:pt idx="1297">
                    <c:v>16/03/2015</c:v>
                  </c:pt>
                  <c:pt idx="1298">
                    <c:v>17/03/2015</c:v>
                  </c:pt>
                  <c:pt idx="1299">
                    <c:v>18/03/2015</c:v>
                  </c:pt>
                  <c:pt idx="1300">
                    <c:v>19/03/2015</c:v>
                  </c:pt>
                  <c:pt idx="1301">
                    <c:v>20/03/2015</c:v>
                  </c:pt>
                  <c:pt idx="1302">
                    <c:v>23/03/2015</c:v>
                  </c:pt>
                  <c:pt idx="1303">
                    <c:v>24/03/2015</c:v>
                  </c:pt>
                  <c:pt idx="1304">
                    <c:v>25/03/2015</c:v>
                  </c:pt>
                  <c:pt idx="1305">
                    <c:v>26/03/2015</c:v>
                  </c:pt>
                  <c:pt idx="1306">
                    <c:v>27/03/2015</c:v>
                  </c:pt>
                  <c:pt idx="1307">
                    <c:v>30/03/2015</c:v>
                  </c:pt>
                  <c:pt idx="1308">
                    <c:v>31/03/2015</c:v>
                  </c:pt>
                  <c:pt idx="1309">
                    <c:v>01/04/2015</c:v>
                  </c:pt>
                  <c:pt idx="1310">
                    <c:v>02/04/2015</c:v>
                  </c:pt>
                  <c:pt idx="1311">
                    <c:v>06/04/2015</c:v>
                  </c:pt>
                  <c:pt idx="1312">
                    <c:v>07/04/2015</c:v>
                  </c:pt>
                  <c:pt idx="1313">
                    <c:v>08/04/2015</c:v>
                  </c:pt>
                  <c:pt idx="1314">
                    <c:v>09/04/2015</c:v>
                  </c:pt>
                  <c:pt idx="1315">
                    <c:v>10/04/2015</c:v>
                  </c:pt>
                  <c:pt idx="1316">
                    <c:v>13/04/2015</c:v>
                  </c:pt>
                  <c:pt idx="1317">
                    <c:v>14/04/2015</c:v>
                  </c:pt>
                  <c:pt idx="1318">
                    <c:v>15/04/2015</c:v>
                  </c:pt>
                  <c:pt idx="1319">
                    <c:v>16/04/2015</c:v>
                  </c:pt>
                  <c:pt idx="1320">
                    <c:v>17/04/2015</c:v>
                  </c:pt>
                  <c:pt idx="1321">
                    <c:v>20/04/2015</c:v>
                  </c:pt>
                  <c:pt idx="1322">
                    <c:v>21/04/2015</c:v>
                  </c:pt>
                  <c:pt idx="1323">
                    <c:v>22/04/2015</c:v>
                  </c:pt>
                  <c:pt idx="1324">
                    <c:v>23/04/2015</c:v>
                  </c:pt>
                  <c:pt idx="1325">
                    <c:v>24/04/2015</c:v>
                  </c:pt>
                  <c:pt idx="1326">
                    <c:v>27/04/2015</c:v>
                  </c:pt>
                  <c:pt idx="1327">
                    <c:v>28/04/2015</c:v>
                  </c:pt>
                  <c:pt idx="1328">
                    <c:v>29/04/2015</c:v>
                  </c:pt>
                  <c:pt idx="1329">
                    <c:v>30/04/2015</c:v>
                  </c:pt>
                  <c:pt idx="1330">
                    <c:v>01/05/2015</c:v>
                  </c:pt>
                  <c:pt idx="1331">
                    <c:v>04/05/2015</c:v>
                  </c:pt>
                  <c:pt idx="1332">
                    <c:v>05/05/2015</c:v>
                  </c:pt>
                  <c:pt idx="1333">
                    <c:v>06/05/2015</c:v>
                  </c:pt>
                  <c:pt idx="1334">
                    <c:v>07/05/2015</c:v>
                  </c:pt>
                  <c:pt idx="1335">
                    <c:v>08/05/2015</c:v>
                  </c:pt>
                  <c:pt idx="1336">
                    <c:v>11/05/2015</c:v>
                  </c:pt>
                  <c:pt idx="1337">
                    <c:v>12/05/2015</c:v>
                  </c:pt>
                  <c:pt idx="1338">
                    <c:v>13/05/2015</c:v>
                  </c:pt>
                  <c:pt idx="1339">
                    <c:v>14/05/2015</c:v>
                  </c:pt>
                  <c:pt idx="1340">
                    <c:v>15/05/2015</c:v>
                  </c:pt>
                  <c:pt idx="1341">
                    <c:v>18/05/2015</c:v>
                  </c:pt>
                  <c:pt idx="1342">
                    <c:v>19/05/2015</c:v>
                  </c:pt>
                  <c:pt idx="1343">
                    <c:v>20/05/2015</c:v>
                  </c:pt>
                  <c:pt idx="1344">
                    <c:v>21/05/2015</c:v>
                  </c:pt>
                  <c:pt idx="1345">
                    <c:v>22/05/2015</c:v>
                  </c:pt>
                  <c:pt idx="1346">
                    <c:v>26/05/2015</c:v>
                  </c:pt>
                  <c:pt idx="1347">
                    <c:v>27/05/2015</c:v>
                  </c:pt>
                  <c:pt idx="1348">
                    <c:v>28/05/2015</c:v>
                  </c:pt>
                  <c:pt idx="1349">
                    <c:v>29/05/2015</c:v>
                  </c:pt>
                  <c:pt idx="1350">
                    <c:v>01/06/2015</c:v>
                  </c:pt>
                  <c:pt idx="1351">
                    <c:v>02/06/2015</c:v>
                  </c:pt>
                  <c:pt idx="1352">
                    <c:v>03/06/2015</c:v>
                  </c:pt>
                  <c:pt idx="1353">
                    <c:v>04/06/2015</c:v>
                  </c:pt>
                  <c:pt idx="1354">
                    <c:v>05/06/2015</c:v>
                  </c:pt>
                  <c:pt idx="1355">
                    <c:v>08/06/2015</c:v>
                  </c:pt>
                  <c:pt idx="1356">
                    <c:v>09/06/2015</c:v>
                  </c:pt>
                  <c:pt idx="1357">
                    <c:v>10/06/2015</c:v>
                  </c:pt>
                  <c:pt idx="1358">
                    <c:v>11/06/2015</c:v>
                  </c:pt>
                  <c:pt idx="1359">
                    <c:v>12/06/2015</c:v>
                  </c:pt>
                  <c:pt idx="1360">
                    <c:v>15/06/2015</c:v>
                  </c:pt>
                  <c:pt idx="1361">
                    <c:v>16/06/2015</c:v>
                  </c:pt>
                  <c:pt idx="1362">
                    <c:v>17/06/2015</c:v>
                  </c:pt>
                  <c:pt idx="1363">
                    <c:v>18/06/2015</c:v>
                  </c:pt>
                  <c:pt idx="1364">
                    <c:v>19/06/2015</c:v>
                  </c:pt>
                  <c:pt idx="1365">
                    <c:v>22/06/2015</c:v>
                  </c:pt>
                  <c:pt idx="1366">
                    <c:v>23/06/2015</c:v>
                  </c:pt>
                  <c:pt idx="1367">
                    <c:v>24/06/2015</c:v>
                  </c:pt>
                  <c:pt idx="1368">
                    <c:v>25/06/2015</c:v>
                  </c:pt>
                  <c:pt idx="1369">
                    <c:v>26/06/2015</c:v>
                  </c:pt>
                  <c:pt idx="1370">
                    <c:v>29/06/2015</c:v>
                  </c:pt>
                  <c:pt idx="1371">
                    <c:v>30/06/2015</c:v>
                  </c:pt>
                  <c:pt idx="1372">
                    <c:v>01/07/2015</c:v>
                  </c:pt>
                  <c:pt idx="1373">
                    <c:v>02/07/2015</c:v>
                  </c:pt>
                  <c:pt idx="1374">
                    <c:v>06/07/2015</c:v>
                  </c:pt>
                  <c:pt idx="1375">
                    <c:v>07/07/2015</c:v>
                  </c:pt>
                  <c:pt idx="1376">
                    <c:v>08/07/2015</c:v>
                  </c:pt>
                  <c:pt idx="1377">
                    <c:v>09/07/2015</c:v>
                  </c:pt>
                  <c:pt idx="1378">
                    <c:v>10/07/2015</c:v>
                  </c:pt>
                  <c:pt idx="1379">
                    <c:v>13/07/2015</c:v>
                  </c:pt>
                  <c:pt idx="1380">
                    <c:v>14/07/2015</c:v>
                  </c:pt>
                  <c:pt idx="1381">
                    <c:v>15/07/2015</c:v>
                  </c:pt>
                  <c:pt idx="1382">
                    <c:v>16/07/2015</c:v>
                  </c:pt>
                  <c:pt idx="1383">
                    <c:v>17/07/2015</c:v>
                  </c:pt>
                  <c:pt idx="1384">
                    <c:v>20/07/2015</c:v>
                  </c:pt>
                  <c:pt idx="1385">
                    <c:v>21/07/2015</c:v>
                  </c:pt>
                  <c:pt idx="1386">
                    <c:v>22/07/2015</c:v>
                  </c:pt>
                  <c:pt idx="1387">
                    <c:v>23/07/2015</c:v>
                  </c:pt>
                  <c:pt idx="1388">
                    <c:v>24/07/2015</c:v>
                  </c:pt>
                  <c:pt idx="1389">
                    <c:v>27/07/2015</c:v>
                  </c:pt>
                  <c:pt idx="1390">
                    <c:v>28/07/2015</c:v>
                  </c:pt>
                  <c:pt idx="1391">
                    <c:v>29/07/2015</c:v>
                  </c:pt>
                  <c:pt idx="1392">
                    <c:v>30/07/2015</c:v>
                  </c:pt>
                  <c:pt idx="1393">
                    <c:v>31/07/2015</c:v>
                  </c:pt>
                  <c:pt idx="1394">
                    <c:v>03/08/2015</c:v>
                  </c:pt>
                  <c:pt idx="1395">
                    <c:v>04/08/2015</c:v>
                  </c:pt>
                  <c:pt idx="1396">
                    <c:v>05/08/2015</c:v>
                  </c:pt>
                  <c:pt idx="1397">
                    <c:v>06/08/2015</c:v>
                  </c:pt>
                  <c:pt idx="1398">
                    <c:v>07/08/2015</c:v>
                  </c:pt>
                  <c:pt idx="1399">
                    <c:v>10/08/2015</c:v>
                  </c:pt>
                  <c:pt idx="1400">
                    <c:v>11/08/2015</c:v>
                  </c:pt>
                  <c:pt idx="1401">
                    <c:v>12/08/2015</c:v>
                  </c:pt>
                  <c:pt idx="1402">
                    <c:v>13/08/2015</c:v>
                  </c:pt>
                  <c:pt idx="1403">
                    <c:v>14/08/2015</c:v>
                  </c:pt>
                  <c:pt idx="1404">
                    <c:v>17/08/2015</c:v>
                  </c:pt>
                  <c:pt idx="1405">
                    <c:v>18/08/2015</c:v>
                  </c:pt>
                  <c:pt idx="1406">
                    <c:v>19/08/2015</c:v>
                  </c:pt>
                  <c:pt idx="1407">
                    <c:v>20/08/2015</c:v>
                  </c:pt>
                  <c:pt idx="1408">
                    <c:v>21/08/2015</c:v>
                  </c:pt>
                  <c:pt idx="1409">
                    <c:v>24/08/2015</c:v>
                  </c:pt>
                  <c:pt idx="1410">
                    <c:v>25/08/2015</c:v>
                  </c:pt>
                  <c:pt idx="1411">
                    <c:v>26/08/2015</c:v>
                  </c:pt>
                  <c:pt idx="1412">
                    <c:v>27/08/2015</c:v>
                  </c:pt>
                  <c:pt idx="1413">
                    <c:v>28/08/2015</c:v>
                  </c:pt>
                  <c:pt idx="1414">
                    <c:v>31/08/2015</c:v>
                  </c:pt>
                  <c:pt idx="1415">
                    <c:v>01/09/2015</c:v>
                  </c:pt>
                  <c:pt idx="1416">
                    <c:v>02/09/2015</c:v>
                  </c:pt>
                  <c:pt idx="1417">
                    <c:v>03/09/2015</c:v>
                  </c:pt>
                  <c:pt idx="1418">
                    <c:v>04/09/2015</c:v>
                  </c:pt>
                  <c:pt idx="1419">
                    <c:v>08/09/2015</c:v>
                  </c:pt>
                  <c:pt idx="1420">
                    <c:v>09/09/2015</c:v>
                  </c:pt>
                  <c:pt idx="1421">
                    <c:v>10/09/2015</c:v>
                  </c:pt>
                  <c:pt idx="1422">
                    <c:v>11/09/2015</c:v>
                  </c:pt>
                  <c:pt idx="1423">
                    <c:v>14/09/2015</c:v>
                  </c:pt>
                  <c:pt idx="1424">
                    <c:v>15/09/2015</c:v>
                  </c:pt>
                  <c:pt idx="1425">
                    <c:v>16/09/2015</c:v>
                  </c:pt>
                  <c:pt idx="1426">
                    <c:v>17/09/2015</c:v>
                  </c:pt>
                  <c:pt idx="1427">
                    <c:v>18/09/2015</c:v>
                  </c:pt>
                  <c:pt idx="1428">
                    <c:v>21/09/2015</c:v>
                  </c:pt>
                  <c:pt idx="1429">
                    <c:v>22/09/2015</c:v>
                  </c:pt>
                  <c:pt idx="1430">
                    <c:v>23/09/2015</c:v>
                  </c:pt>
                  <c:pt idx="1431">
                    <c:v>24/09/2015</c:v>
                  </c:pt>
                  <c:pt idx="1432">
                    <c:v>25/09/2015</c:v>
                  </c:pt>
                  <c:pt idx="1433">
                    <c:v>28/09/2015</c:v>
                  </c:pt>
                  <c:pt idx="1434">
                    <c:v>29/09/2015</c:v>
                  </c:pt>
                  <c:pt idx="1435">
                    <c:v>30/09/2015</c:v>
                  </c:pt>
                  <c:pt idx="1436">
                    <c:v>01/10/2015</c:v>
                  </c:pt>
                  <c:pt idx="1437">
                    <c:v>02/10/2015</c:v>
                  </c:pt>
                  <c:pt idx="1438">
                    <c:v>05/10/2015</c:v>
                  </c:pt>
                  <c:pt idx="1439">
                    <c:v>06/10/2015</c:v>
                  </c:pt>
                  <c:pt idx="1440">
                    <c:v>07/10/2015</c:v>
                  </c:pt>
                  <c:pt idx="1441">
                    <c:v>08/10/2015</c:v>
                  </c:pt>
                  <c:pt idx="1442">
                    <c:v>09/10/2015</c:v>
                  </c:pt>
                  <c:pt idx="1443">
                    <c:v>12/10/2015</c:v>
                  </c:pt>
                  <c:pt idx="1444">
                    <c:v>13/10/2015</c:v>
                  </c:pt>
                  <c:pt idx="1445">
                    <c:v>14/10/2015</c:v>
                  </c:pt>
                  <c:pt idx="1446">
                    <c:v>15/10/2015</c:v>
                  </c:pt>
                  <c:pt idx="1447">
                    <c:v>16/10/2015</c:v>
                  </c:pt>
                  <c:pt idx="1448">
                    <c:v>19/10/2015</c:v>
                  </c:pt>
                  <c:pt idx="1449">
                    <c:v>20/10/2015</c:v>
                  </c:pt>
                  <c:pt idx="1450">
                    <c:v>21/10/2015</c:v>
                  </c:pt>
                  <c:pt idx="1451">
                    <c:v>22/10/2015</c:v>
                  </c:pt>
                  <c:pt idx="1452">
                    <c:v>23/10/2015</c:v>
                  </c:pt>
                  <c:pt idx="1453">
                    <c:v>26/10/2015</c:v>
                  </c:pt>
                  <c:pt idx="1454">
                    <c:v>27/10/2015</c:v>
                  </c:pt>
                  <c:pt idx="1455">
                    <c:v>28/10/2015</c:v>
                  </c:pt>
                  <c:pt idx="1456">
                    <c:v>29/10/2015</c:v>
                  </c:pt>
                  <c:pt idx="1457">
                    <c:v>30/10/2015</c:v>
                  </c:pt>
                  <c:pt idx="1458">
                    <c:v>02/11/2015</c:v>
                  </c:pt>
                  <c:pt idx="1459">
                    <c:v>03/11/2015</c:v>
                  </c:pt>
                  <c:pt idx="1460">
                    <c:v>04/11/2015</c:v>
                  </c:pt>
                  <c:pt idx="1461">
                    <c:v>05/11/2015</c:v>
                  </c:pt>
                  <c:pt idx="1462">
                    <c:v>06/11/2015</c:v>
                  </c:pt>
                  <c:pt idx="1463">
                    <c:v>09/11/2015</c:v>
                  </c:pt>
                  <c:pt idx="1464">
                    <c:v>10/11/2015</c:v>
                  </c:pt>
                  <c:pt idx="1465">
                    <c:v>11/11/2015</c:v>
                  </c:pt>
                  <c:pt idx="1466">
                    <c:v>12/11/2015</c:v>
                  </c:pt>
                  <c:pt idx="1467">
                    <c:v>13/11/2015</c:v>
                  </c:pt>
                  <c:pt idx="1468">
                    <c:v>16/11/2015</c:v>
                  </c:pt>
                  <c:pt idx="1469">
                    <c:v>17/11/2015</c:v>
                  </c:pt>
                  <c:pt idx="1470">
                    <c:v>18/11/2015</c:v>
                  </c:pt>
                  <c:pt idx="1471">
                    <c:v>19/11/2015</c:v>
                  </c:pt>
                  <c:pt idx="1472">
                    <c:v>20/11/2015</c:v>
                  </c:pt>
                  <c:pt idx="1473">
                    <c:v>23/11/2015</c:v>
                  </c:pt>
                  <c:pt idx="1474">
                    <c:v>24/11/2015</c:v>
                  </c:pt>
                  <c:pt idx="1475">
                    <c:v>25/11/2015</c:v>
                  </c:pt>
                  <c:pt idx="1476">
                    <c:v>27/11/2015</c:v>
                  </c:pt>
                  <c:pt idx="1477">
                    <c:v>30/11/2015</c:v>
                  </c:pt>
                  <c:pt idx="1478">
                    <c:v>01/12/2015</c:v>
                  </c:pt>
                  <c:pt idx="1479">
                    <c:v>02/12/2015</c:v>
                  </c:pt>
                  <c:pt idx="1480">
                    <c:v>03/12/2015</c:v>
                  </c:pt>
                  <c:pt idx="1481">
                    <c:v>04/12/2015</c:v>
                  </c:pt>
                  <c:pt idx="1482">
                    <c:v>07/12/2015</c:v>
                  </c:pt>
                  <c:pt idx="1483">
                    <c:v>08/12/2015</c:v>
                  </c:pt>
                  <c:pt idx="1484">
                    <c:v>09/12/2015</c:v>
                  </c:pt>
                  <c:pt idx="1485">
                    <c:v>10/12/2015</c:v>
                  </c:pt>
                  <c:pt idx="1486">
                    <c:v>11/12/2015</c:v>
                  </c:pt>
                  <c:pt idx="1487">
                    <c:v>14/12/2015</c:v>
                  </c:pt>
                  <c:pt idx="1488">
                    <c:v>15/12/2015</c:v>
                  </c:pt>
                  <c:pt idx="1489">
                    <c:v>16/12/2015</c:v>
                  </c:pt>
                  <c:pt idx="1490">
                    <c:v>17/12/2015</c:v>
                  </c:pt>
                  <c:pt idx="1491">
                    <c:v>18/12/2015</c:v>
                  </c:pt>
                  <c:pt idx="1492">
                    <c:v>21/12/2015</c:v>
                  </c:pt>
                  <c:pt idx="1493">
                    <c:v>22/12/2015</c:v>
                  </c:pt>
                  <c:pt idx="1494">
                    <c:v>23/12/2015</c:v>
                  </c:pt>
                  <c:pt idx="1495">
                    <c:v>24/12/2015</c:v>
                  </c:pt>
                  <c:pt idx="1496">
                    <c:v>28/12/2015</c:v>
                  </c:pt>
                  <c:pt idx="1497">
                    <c:v>29/12/2015</c:v>
                  </c:pt>
                  <c:pt idx="1498">
                    <c:v>30/12/2015</c:v>
                  </c:pt>
                  <c:pt idx="1499">
                    <c:v>31/12/2015</c:v>
                  </c:pt>
                  <c:pt idx="1500">
                    <c:v>04/01/2016</c:v>
                  </c:pt>
                  <c:pt idx="1501">
                    <c:v>05/01/2016</c:v>
                  </c:pt>
                  <c:pt idx="1502">
                    <c:v>06/01/2016</c:v>
                  </c:pt>
                  <c:pt idx="1503">
                    <c:v>07/01/2016</c:v>
                  </c:pt>
                  <c:pt idx="1504">
                    <c:v>08/01/2016</c:v>
                  </c:pt>
                  <c:pt idx="1505">
                    <c:v>11/01/2016</c:v>
                  </c:pt>
                  <c:pt idx="1506">
                    <c:v>12/01/2016</c:v>
                  </c:pt>
                  <c:pt idx="1507">
                    <c:v>13/01/2016</c:v>
                  </c:pt>
                  <c:pt idx="1508">
                    <c:v>14/01/2016</c:v>
                  </c:pt>
                  <c:pt idx="1509">
                    <c:v>15/01/2016</c:v>
                  </c:pt>
                  <c:pt idx="1510">
                    <c:v>19/01/2016</c:v>
                  </c:pt>
                  <c:pt idx="1511">
                    <c:v>20/01/2016</c:v>
                  </c:pt>
                  <c:pt idx="1512">
                    <c:v>21/01/2016</c:v>
                  </c:pt>
                  <c:pt idx="1513">
                    <c:v>22/01/2016</c:v>
                  </c:pt>
                  <c:pt idx="1514">
                    <c:v>25/01/2016</c:v>
                  </c:pt>
                  <c:pt idx="1515">
                    <c:v>26/01/2016</c:v>
                  </c:pt>
                  <c:pt idx="1516">
                    <c:v>27/01/2016</c:v>
                  </c:pt>
                  <c:pt idx="1517">
                    <c:v>28/01/2016</c:v>
                  </c:pt>
                  <c:pt idx="1518">
                    <c:v>29/01/2016</c:v>
                  </c:pt>
                  <c:pt idx="1519">
                    <c:v>01/02/2016</c:v>
                  </c:pt>
                  <c:pt idx="1520">
                    <c:v>02/02/2016</c:v>
                  </c:pt>
                  <c:pt idx="1521">
                    <c:v>03/02/2016</c:v>
                  </c:pt>
                  <c:pt idx="1522">
                    <c:v>04/02/2016</c:v>
                  </c:pt>
                  <c:pt idx="1523">
                    <c:v>05/02/2016</c:v>
                  </c:pt>
                  <c:pt idx="1524">
                    <c:v>08/02/2016</c:v>
                  </c:pt>
                  <c:pt idx="1525">
                    <c:v>09/02/2016</c:v>
                  </c:pt>
                  <c:pt idx="1526">
                    <c:v>10/02/2016</c:v>
                  </c:pt>
                  <c:pt idx="1527">
                    <c:v>11/02/2016</c:v>
                  </c:pt>
                  <c:pt idx="1528">
                    <c:v>12/02/2016</c:v>
                  </c:pt>
                  <c:pt idx="1529">
                    <c:v>16/02/2016</c:v>
                  </c:pt>
                  <c:pt idx="1530">
                    <c:v>17/02/2016</c:v>
                  </c:pt>
                  <c:pt idx="1531">
                    <c:v>18/02/2016</c:v>
                  </c:pt>
                  <c:pt idx="1532">
                    <c:v>19/02/2016</c:v>
                  </c:pt>
                  <c:pt idx="1533">
                    <c:v>22/02/2016</c:v>
                  </c:pt>
                  <c:pt idx="1534">
                    <c:v>23/02/2016</c:v>
                  </c:pt>
                  <c:pt idx="1535">
                    <c:v>24/02/2016</c:v>
                  </c:pt>
                  <c:pt idx="1536">
                    <c:v>25/02/2016</c:v>
                  </c:pt>
                  <c:pt idx="1537">
                    <c:v>26/02/2016</c:v>
                  </c:pt>
                  <c:pt idx="1538">
                    <c:v>29/02/2016</c:v>
                  </c:pt>
                  <c:pt idx="1539">
                    <c:v>01/03/2016</c:v>
                  </c:pt>
                  <c:pt idx="1540">
                    <c:v>02/03/2016</c:v>
                  </c:pt>
                  <c:pt idx="1541">
                    <c:v>03/03/2016</c:v>
                  </c:pt>
                  <c:pt idx="1542">
                    <c:v>04/03/2016</c:v>
                  </c:pt>
                  <c:pt idx="1543">
                    <c:v>07/03/2016</c:v>
                  </c:pt>
                  <c:pt idx="1544">
                    <c:v>08/03/2016</c:v>
                  </c:pt>
                  <c:pt idx="1545">
                    <c:v>09/03/2016</c:v>
                  </c:pt>
                  <c:pt idx="1546">
                    <c:v>10/03/2016</c:v>
                  </c:pt>
                  <c:pt idx="1547">
                    <c:v>11/03/2016</c:v>
                  </c:pt>
                  <c:pt idx="1548">
                    <c:v>14/03/2016</c:v>
                  </c:pt>
                  <c:pt idx="1549">
                    <c:v>15/03/2016</c:v>
                  </c:pt>
                  <c:pt idx="1550">
                    <c:v>16/03/2016</c:v>
                  </c:pt>
                  <c:pt idx="1551">
                    <c:v>17/03/2016</c:v>
                  </c:pt>
                  <c:pt idx="1552">
                    <c:v>18/03/2016</c:v>
                  </c:pt>
                  <c:pt idx="1553">
                    <c:v>21/03/2016</c:v>
                  </c:pt>
                  <c:pt idx="1554">
                    <c:v>22/03/2016</c:v>
                  </c:pt>
                  <c:pt idx="1555">
                    <c:v>23/03/2016</c:v>
                  </c:pt>
                  <c:pt idx="1556">
                    <c:v>24/03/2016</c:v>
                  </c:pt>
                  <c:pt idx="1557">
                    <c:v>28/03/2016</c:v>
                  </c:pt>
                  <c:pt idx="1558">
                    <c:v>29/03/2016</c:v>
                  </c:pt>
                  <c:pt idx="1559">
                    <c:v>30/03/2016</c:v>
                  </c:pt>
                  <c:pt idx="1560">
                    <c:v>31/03/2016</c:v>
                  </c:pt>
                  <c:pt idx="1561">
                    <c:v>01/04/2016</c:v>
                  </c:pt>
                  <c:pt idx="1562">
                    <c:v>04/04/2016</c:v>
                  </c:pt>
                  <c:pt idx="1563">
                    <c:v>05/04/2016</c:v>
                  </c:pt>
                  <c:pt idx="1564">
                    <c:v>06/04/2016</c:v>
                  </c:pt>
                  <c:pt idx="1565">
                    <c:v>07/04/2016</c:v>
                  </c:pt>
                  <c:pt idx="1566">
                    <c:v>08/04/2016</c:v>
                  </c:pt>
                  <c:pt idx="1567">
                    <c:v>11/04/2016</c:v>
                  </c:pt>
                  <c:pt idx="1568">
                    <c:v>12/04/2016</c:v>
                  </c:pt>
                  <c:pt idx="1569">
                    <c:v>13/04/2016</c:v>
                  </c:pt>
                  <c:pt idx="1570">
                    <c:v>14/04/2016</c:v>
                  </c:pt>
                  <c:pt idx="1571">
                    <c:v>15/04/2016</c:v>
                  </c:pt>
                  <c:pt idx="1572">
                    <c:v>18/04/2016</c:v>
                  </c:pt>
                  <c:pt idx="1573">
                    <c:v>19/04/2016</c:v>
                  </c:pt>
                  <c:pt idx="1574">
                    <c:v>20/04/2016</c:v>
                  </c:pt>
                  <c:pt idx="1575">
                    <c:v>21/04/2016</c:v>
                  </c:pt>
                  <c:pt idx="1576">
                    <c:v>22/04/2016</c:v>
                  </c:pt>
                  <c:pt idx="1577">
                    <c:v>25/04/2016</c:v>
                  </c:pt>
                  <c:pt idx="1578">
                    <c:v>26/04/2016</c:v>
                  </c:pt>
                  <c:pt idx="1579">
                    <c:v>27/04/2016</c:v>
                  </c:pt>
                  <c:pt idx="1580">
                    <c:v>28/04/2016</c:v>
                  </c:pt>
                  <c:pt idx="1581">
                    <c:v>29/04/2016</c:v>
                  </c:pt>
                  <c:pt idx="1582">
                    <c:v>02/05/2016</c:v>
                  </c:pt>
                  <c:pt idx="1583">
                    <c:v>03/05/2016</c:v>
                  </c:pt>
                  <c:pt idx="1584">
                    <c:v>04/05/2016</c:v>
                  </c:pt>
                  <c:pt idx="1585">
                    <c:v>05/05/2016</c:v>
                  </c:pt>
                  <c:pt idx="1586">
                    <c:v>06/05/2016</c:v>
                  </c:pt>
                  <c:pt idx="1587">
                    <c:v>09/05/2016</c:v>
                  </c:pt>
                  <c:pt idx="1588">
                    <c:v>10/05/2016</c:v>
                  </c:pt>
                  <c:pt idx="1589">
                    <c:v>11/05/2016</c:v>
                  </c:pt>
                  <c:pt idx="1590">
                    <c:v>12/05/2016</c:v>
                  </c:pt>
                  <c:pt idx="1591">
                    <c:v>13/05/2016</c:v>
                  </c:pt>
                  <c:pt idx="1592">
                    <c:v>16/05/2016</c:v>
                  </c:pt>
                  <c:pt idx="1593">
                    <c:v>17/05/2016</c:v>
                  </c:pt>
                  <c:pt idx="1594">
                    <c:v>18/05/2016</c:v>
                  </c:pt>
                  <c:pt idx="1595">
                    <c:v>19/05/2016</c:v>
                  </c:pt>
                  <c:pt idx="1596">
                    <c:v>20/05/2016</c:v>
                  </c:pt>
                  <c:pt idx="1597">
                    <c:v>23/05/2016</c:v>
                  </c:pt>
                  <c:pt idx="1598">
                    <c:v>24/05/2016</c:v>
                  </c:pt>
                  <c:pt idx="1599">
                    <c:v>25/05/2016</c:v>
                  </c:pt>
                  <c:pt idx="1600">
                    <c:v>26/05/2016</c:v>
                  </c:pt>
                  <c:pt idx="1601">
                    <c:v>27/05/2016</c:v>
                  </c:pt>
                  <c:pt idx="1602">
                    <c:v>31/05/2016</c:v>
                  </c:pt>
                  <c:pt idx="1603">
                    <c:v>01/06/2016</c:v>
                  </c:pt>
                  <c:pt idx="1604">
                    <c:v>02/06/2016</c:v>
                  </c:pt>
                  <c:pt idx="1605">
                    <c:v>03/06/2016</c:v>
                  </c:pt>
                  <c:pt idx="1606">
                    <c:v>06/06/2016</c:v>
                  </c:pt>
                  <c:pt idx="1607">
                    <c:v>07/06/2016</c:v>
                  </c:pt>
                  <c:pt idx="1608">
                    <c:v>08/06/2016</c:v>
                  </c:pt>
                  <c:pt idx="1609">
                    <c:v>09/06/2016</c:v>
                  </c:pt>
                  <c:pt idx="1610">
                    <c:v>10/06/2016</c:v>
                  </c:pt>
                  <c:pt idx="1611">
                    <c:v>13/06/2016</c:v>
                  </c:pt>
                  <c:pt idx="1612">
                    <c:v>14/06/2016</c:v>
                  </c:pt>
                  <c:pt idx="1613">
                    <c:v>15/06/2016</c:v>
                  </c:pt>
                  <c:pt idx="1614">
                    <c:v>16/06/2016</c:v>
                  </c:pt>
                  <c:pt idx="1615">
                    <c:v>17/06/2016</c:v>
                  </c:pt>
                  <c:pt idx="1616">
                    <c:v>20/06/2016</c:v>
                  </c:pt>
                  <c:pt idx="1617">
                    <c:v>21/06/2016</c:v>
                  </c:pt>
                  <c:pt idx="1618">
                    <c:v>22/06/2016</c:v>
                  </c:pt>
                  <c:pt idx="1619">
                    <c:v>23/06/2016</c:v>
                  </c:pt>
                  <c:pt idx="1620">
                    <c:v>24/06/2016</c:v>
                  </c:pt>
                  <c:pt idx="1621">
                    <c:v>27/06/2016</c:v>
                  </c:pt>
                  <c:pt idx="1622">
                    <c:v>28/06/2016</c:v>
                  </c:pt>
                  <c:pt idx="1623">
                    <c:v>29/06/2016</c:v>
                  </c:pt>
                  <c:pt idx="1624">
                    <c:v>30/06/2016</c:v>
                  </c:pt>
                  <c:pt idx="1625">
                    <c:v>01/07/2016</c:v>
                  </c:pt>
                  <c:pt idx="1626">
                    <c:v>05/07/2016</c:v>
                  </c:pt>
                  <c:pt idx="1627">
                    <c:v>06/07/2016</c:v>
                  </c:pt>
                  <c:pt idx="1628">
                    <c:v>07/07/2016</c:v>
                  </c:pt>
                  <c:pt idx="1629">
                    <c:v>08/07/2016</c:v>
                  </c:pt>
                  <c:pt idx="1630">
                    <c:v>11/07/2016</c:v>
                  </c:pt>
                  <c:pt idx="1631">
                    <c:v>12/07/2016</c:v>
                  </c:pt>
                  <c:pt idx="1632">
                    <c:v>13/07/2016</c:v>
                  </c:pt>
                  <c:pt idx="1633">
                    <c:v>14/07/2016</c:v>
                  </c:pt>
                  <c:pt idx="1634">
                    <c:v>15/07/2016</c:v>
                  </c:pt>
                  <c:pt idx="1635">
                    <c:v>18/07/2016</c:v>
                  </c:pt>
                  <c:pt idx="1636">
                    <c:v>19/07/2016</c:v>
                  </c:pt>
                  <c:pt idx="1637">
                    <c:v>20/07/2016</c:v>
                  </c:pt>
                  <c:pt idx="1638">
                    <c:v>21/07/2016</c:v>
                  </c:pt>
                  <c:pt idx="1639">
                    <c:v>22/07/2016</c:v>
                  </c:pt>
                  <c:pt idx="1640">
                    <c:v>25/07/2016</c:v>
                  </c:pt>
                  <c:pt idx="1641">
                    <c:v>26/07/2016</c:v>
                  </c:pt>
                  <c:pt idx="1642">
                    <c:v>27/07/2016</c:v>
                  </c:pt>
                  <c:pt idx="1643">
                    <c:v>28/07/2016</c:v>
                  </c:pt>
                  <c:pt idx="1644">
                    <c:v>29/07/2016</c:v>
                  </c:pt>
                  <c:pt idx="1645">
                    <c:v>01/08/2016</c:v>
                  </c:pt>
                  <c:pt idx="1646">
                    <c:v>02/08/2016</c:v>
                  </c:pt>
                  <c:pt idx="1647">
                    <c:v>03/08/2016</c:v>
                  </c:pt>
                  <c:pt idx="1648">
                    <c:v>04/08/2016</c:v>
                  </c:pt>
                  <c:pt idx="1649">
                    <c:v>05/08/2016</c:v>
                  </c:pt>
                  <c:pt idx="1650">
                    <c:v>08/08/2016</c:v>
                  </c:pt>
                  <c:pt idx="1651">
                    <c:v>09/08/2016</c:v>
                  </c:pt>
                  <c:pt idx="1652">
                    <c:v>10/08/2016</c:v>
                  </c:pt>
                  <c:pt idx="1653">
                    <c:v>11/08/2016</c:v>
                  </c:pt>
                  <c:pt idx="1654">
                    <c:v>12/08/2016</c:v>
                  </c:pt>
                  <c:pt idx="1655">
                    <c:v>15/08/2016</c:v>
                  </c:pt>
                  <c:pt idx="1656">
                    <c:v>16/08/2016</c:v>
                  </c:pt>
                  <c:pt idx="1657">
                    <c:v>17/08/2016</c:v>
                  </c:pt>
                  <c:pt idx="1658">
                    <c:v>18/08/2016</c:v>
                  </c:pt>
                  <c:pt idx="1659">
                    <c:v>19/08/2016</c:v>
                  </c:pt>
                  <c:pt idx="1660">
                    <c:v>22/08/2016</c:v>
                  </c:pt>
                  <c:pt idx="1661">
                    <c:v>23/08/2016</c:v>
                  </c:pt>
                  <c:pt idx="1662">
                    <c:v>24/08/2016</c:v>
                  </c:pt>
                  <c:pt idx="1663">
                    <c:v>25/08/2016</c:v>
                  </c:pt>
                  <c:pt idx="1664">
                    <c:v>26/08/2016</c:v>
                  </c:pt>
                  <c:pt idx="1665">
                    <c:v>29/08/2016</c:v>
                  </c:pt>
                  <c:pt idx="1666">
                    <c:v>30/08/2016</c:v>
                  </c:pt>
                  <c:pt idx="1667">
                    <c:v>31/08/2016</c:v>
                  </c:pt>
                  <c:pt idx="1668">
                    <c:v>01/09/2016</c:v>
                  </c:pt>
                  <c:pt idx="1669">
                    <c:v>02/09/2016</c:v>
                  </c:pt>
                  <c:pt idx="1670">
                    <c:v>06/09/2016</c:v>
                  </c:pt>
                  <c:pt idx="1671">
                    <c:v>07/09/2016</c:v>
                  </c:pt>
                  <c:pt idx="1672">
                    <c:v>08/09/2016</c:v>
                  </c:pt>
                  <c:pt idx="1673">
                    <c:v>09/09/2016</c:v>
                  </c:pt>
                  <c:pt idx="1674">
                    <c:v>12/09/2016</c:v>
                  </c:pt>
                  <c:pt idx="1675">
                    <c:v>13/09/2016</c:v>
                  </c:pt>
                  <c:pt idx="1676">
                    <c:v>14/09/2016</c:v>
                  </c:pt>
                  <c:pt idx="1677">
                    <c:v>15/09/2016</c:v>
                  </c:pt>
                  <c:pt idx="1678">
                    <c:v>16/09/2016</c:v>
                  </c:pt>
                  <c:pt idx="1679">
                    <c:v>19/09/2016</c:v>
                  </c:pt>
                  <c:pt idx="1680">
                    <c:v>20/09/2016</c:v>
                  </c:pt>
                  <c:pt idx="1681">
                    <c:v>21/09/2016</c:v>
                  </c:pt>
                  <c:pt idx="1682">
                    <c:v>22/09/2016</c:v>
                  </c:pt>
                  <c:pt idx="1683">
                    <c:v>23/09/2016</c:v>
                  </c:pt>
                  <c:pt idx="1684">
                    <c:v>26/09/2016</c:v>
                  </c:pt>
                  <c:pt idx="1685">
                    <c:v>27/09/2016</c:v>
                  </c:pt>
                  <c:pt idx="1686">
                    <c:v>28/09/2016</c:v>
                  </c:pt>
                  <c:pt idx="1687">
                    <c:v>29/09/2016</c:v>
                  </c:pt>
                  <c:pt idx="1688">
                    <c:v>30/09/2016</c:v>
                  </c:pt>
                  <c:pt idx="1689">
                    <c:v>03/10/2016</c:v>
                  </c:pt>
                  <c:pt idx="1690">
                    <c:v>04/10/2016</c:v>
                  </c:pt>
                  <c:pt idx="1691">
                    <c:v>05/10/2016</c:v>
                  </c:pt>
                  <c:pt idx="1692">
                    <c:v>06/10/2016</c:v>
                  </c:pt>
                  <c:pt idx="1693">
                    <c:v>07/10/2016</c:v>
                  </c:pt>
                  <c:pt idx="1694">
                    <c:v>10/10/2016</c:v>
                  </c:pt>
                  <c:pt idx="1695">
                    <c:v>11/10/2016</c:v>
                  </c:pt>
                  <c:pt idx="1696">
                    <c:v>12/10/2016</c:v>
                  </c:pt>
                  <c:pt idx="1697">
                    <c:v>13/10/2016</c:v>
                  </c:pt>
                  <c:pt idx="1698">
                    <c:v>14/10/2016</c:v>
                  </c:pt>
                  <c:pt idx="1699">
                    <c:v>17/10/2016</c:v>
                  </c:pt>
                  <c:pt idx="1700">
                    <c:v>18/10/2016</c:v>
                  </c:pt>
                  <c:pt idx="1701">
                    <c:v>19/10/2016</c:v>
                  </c:pt>
                  <c:pt idx="1702">
                    <c:v>20/10/2016</c:v>
                  </c:pt>
                  <c:pt idx="1703">
                    <c:v>21/10/2016</c:v>
                  </c:pt>
                  <c:pt idx="1704">
                    <c:v>24/10/2016</c:v>
                  </c:pt>
                  <c:pt idx="1705">
                    <c:v>25/10/2016</c:v>
                  </c:pt>
                  <c:pt idx="1706">
                    <c:v>26/10/2016</c:v>
                  </c:pt>
                  <c:pt idx="1707">
                    <c:v>27/10/2016</c:v>
                  </c:pt>
                  <c:pt idx="1708">
                    <c:v>28/10/2016</c:v>
                  </c:pt>
                  <c:pt idx="1709">
                    <c:v>31/10/2016</c:v>
                  </c:pt>
                  <c:pt idx="1710">
                    <c:v>01/11/2016</c:v>
                  </c:pt>
                  <c:pt idx="1711">
                    <c:v>02/11/2016</c:v>
                  </c:pt>
                  <c:pt idx="1712">
                    <c:v>03/11/2016</c:v>
                  </c:pt>
                  <c:pt idx="1713">
                    <c:v>04/11/2016</c:v>
                  </c:pt>
                  <c:pt idx="1714">
                    <c:v>07/11/2016</c:v>
                  </c:pt>
                  <c:pt idx="1715">
                    <c:v>08/11/2016</c:v>
                  </c:pt>
                  <c:pt idx="1716">
                    <c:v>09/11/2016</c:v>
                  </c:pt>
                  <c:pt idx="1717">
                    <c:v>10/11/2016</c:v>
                  </c:pt>
                  <c:pt idx="1718">
                    <c:v>11/11/2016</c:v>
                  </c:pt>
                  <c:pt idx="1719">
                    <c:v>14/11/2016</c:v>
                  </c:pt>
                  <c:pt idx="1720">
                    <c:v>15/11/2016</c:v>
                  </c:pt>
                  <c:pt idx="1721">
                    <c:v>16/11/2016</c:v>
                  </c:pt>
                  <c:pt idx="1722">
                    <c:v>17/11/2016</c:v>
                  </c:pt>
                  <c:pt idx="1723">
                    <c:v>18/11/2016</c:v>
                  </c:pt>
                  <c:pt idx="1724">
                    <c:v>21/11/2016</c:v>
                  </c:pt>
                  <c:pt idx="1725">
                    <c:v>22/11/2016</c:v>
                  </c:pt>
                  <c:pt idx="1726">
                    <c:v>23/11/2016</c:v>
                  </c:pt>
                  <c:pt idx="1727">
                    <c:v>25/11/2016</c:v>
                  </c:pt>
                  <c:pt idx="1728">
                    <c:v>28/11/2016</c:v>
                  </c:pt>
                  <c:pt idx="1729">
                    <c:v>29/11/2016</c:v>
                  </c:pt>
                  <c:pt idx="1730">
                    <c:v>30/11/2016</c:v>
                  </c:pt>
                  <c:pt idx="1731">
                    <c:v>01/12/2016</c:v>
                  </c:pt>
                  <c:pt idx="1732">
                    <c:v>02/12/2016</c:v>
                  </c:pt>
                  <c:pt idx="1733">
                    <c:v>05/12/2016</c:v>
                  </c:pt>
                  <c:pt idx="1734">
                    <c:v>06/12/2016</c:v>
                  </c:pt>
                  <c:pt idx="1735">
                    <c:v>07/12/2016</c:v>
                  </c:pt>
                  <c:pt idx="1736">
                    <c:v>08/12/2016</c:v>
                  </c:pt>
                  <c:pt idx="1737">
                    <c:v>09/12/2016</c:v>
                  </c:pt>
                  <c:pt idx="1738">
                    <c:v>12/12/2016</c:v>
                  </c:pt>
                  <c:pt idx="1739">
                    <c:v>13/12/2016</c:v>
                  </c:pt>
                  <c:pt idx="1740">
                    <c:v>14/12/2016</c:v>
                  </c:pt>
                  <c:pt idx="1741">
                    <c:v>15/12/2016</c:v>
                  </c:pt>
                  <c:pt idx="1742">
                    <c:v>16/12/2016</c:v>
                  </c:pt>
                  <c:pt idx="1743">
                    <c:v>19/12/2016</c:v>
                  </c:pt>
                  <c:pt idx="1744">
                    <c:v>20/12/2016</c:v>
                  </c:pt>
                  <c:pt idx="1745">
                    <c:v>21/12/2016</c:v>
                  </c:pt>
                  <c:pt idx="1746">
                    <c:v>22/12/2016</c:v>
                  </c:pt>
                  <c:pt idx="1747">
                    <c:v>23/12/2016</c:v>
                  </c:pt>
                  <c:pt idx="1748">
                    <c:v>27/12/2016</c:v>
                  </c:pt>
                  <c:pt idx="1749">
                    <c:v>28/12/2016</c:v>
                  </c:pt>
                  <c:pt idx="1750">
                    <c:v>29/12/2016</c:v>
                  </c:pt>
                  <c:pt idx="1751">
                    <c:v>30/12/2016</c:v>
                  </c:pt>
                  <c:pt idx="1752">
                    <c:v>03/01/2017</c:v>
                  </c:pt>
                  <c:pt idx="1753">
                    <c:v>04/01/2017</c:v>
                  </c:pt>
                  <c:pt idx="1754">
                    <c:v>05/01/2017</c:v>
                  </c:pt>
                  <c:pt idx="1755">
                    <c:v>06/01/2017</c:v>
                  </c:pt>
                  <c:pt idx="1756">
                    <c:v>09/01/2017</c:v>
                  </c:pt>
                  <c:pt idx="1757">
                    <c:v>10/01/2017</c:v>
                  </c:pt>
                  <c:pt idx="1758">
                    <c:v>11/01/2017</c:v>
                  </c:pt>
                  <c:pt idx="1759">
                    <c:v>12/01/2017</c:v>
                  </c:pt>
                  <c:pt idx="1760">
                    <c:v>13/01/2017</c:v>
                  </c:pt>
                  <c:pt idx="1761">
                    <c:v>17/01/2017</c:v>
                  </c:pt>
                  <c:pt idx="1762">
                    <c:v>18/01/2017</c:v>
                  </c:pt>
                  <c:pt idx="1763">
                    <c:v>19/01/2017</c:v>
                  </c:pt>
                  <c:pt idx="1764">
                    <c:v>20/01/2017</c:v>
                  </c:pt>
                  <c:pt idx="1765">
                    <c:v>23/01/2017</c:v>
                  </c:pt>
                  <c:pt idx="1766">
                    <c:v>24/01/2017</c:v>
                  </c:pt>
                  <c:pt idx="1767">
                    <c:v>25/01/2017</c:v>
                  </c:pt>
                  <c:pt idx="1768">
                    <c:v>26/01/2017</c:v>
                  </c:pt>
                  <c:pt idx="1769">
                    <c:v>27/01/2017</c:v>
                  </c:pt>
                  <c:pt idx="1770">
                    <c:v>30/01/2017</c:v>
                  </c:pt>
                  <c:pt idx="1771">
                    <c:v>31/01/2017</c:v>
                  </c:pt>
                  <c:pt idx="1772">
                    <c:v>01/02/2017</c:v>
                  </c:pt>
                  <c:pt idx="1773">
                    <c:v>02/02/2017</c:v>
                  </c:pt>
                  <c:pt idx="1774">
                    <c:v>03/02/2017</c:v>
                  </c:pt>
                  <c:pt idx="1775">
                    <c:v>06/02/2017</c:v>
                  </c:pt>
                  <c:pt idx="1776">
                    <c:v>07/02/2017</c:v>
                  </c:pt>
                  <c:pt idx="1777">
                    <c:v>08/02/2017</c:v>
                  </c:pt>
                  <c:pt idx="1778">
                    <c:v>09/02/2017</c:v>
                  </c:pt>
                  <c:pt idx="1779">
                    <c:v>10/02/2017</c:v>
                  </c:pt>
                  <c:pt idx="1780">
                    <c:v>13/02/2017</c:v>
                  </c:pt>
                  <c:pt idx="1781">
                    <c:v>14/02/2017</c:v>
                  </c:pt>
                  <c:pt idx="1782">
                    <c:v>15/02/2017</c:v>
                  </c:pt>
                  <c:pt idx="1783">
                    <c:v>16/02/2017</c:v>
                  </c:pt>
                  <c:pt idx="1784">
                    <c:v>17/02/2017</c:v>
                  </c:pt>
                  <c:pt idx="1785">
                    <c:v>21/02/2017</c:v>
                  </c:pt>
                  <c:pt idx="1786">
                    <c:v>22/02/2017</c:v>
                  </c:pt>
                  <c:pt idx="1787">
                    <c:v>23/02/2017</c:v>
                  </c:pt>
                  <c:pt idx="1788">
                    <c:v>24/02/2017</c:v>
                  </c:pt>
                  <c:pt idx="1789">
                    <c:v>27/02/2017</c:v>
                  </c:pt>
                  <c:pt idx="1790">
                    <c:v>28/02/2017</c:v>
                  </c:pt>
                  <c:pt idx="1791">
                    <c:v>01/03/2017</c:v>
                  </c:pt>
                  <c:pt idx="1792">
                    <c:v>02/03/2017</c:v>
                  </c:pt>
                  <c:pt idx="1793">
                    <c:v>03/03/2017</c:v>
                  </c:pt>
                  <c:pt idx="1794">
                    <c:v>06/03/2017</c:v>
                  </c:pt>
                  <c:pt idx="1795">
                    <c:v>07/03/2017</c:v>
                  </c:pt>
                  <c:pt idx="1796">
                    <c:v>08/03/2017</c:v>
                  </c:pt>
                  <c:pt idx="1797">
                    <c:v>09/03/2017</c:v>
                  </c:pt>
                  <c:pt idx="1798">
                    <c:v>10/03/2017</c:v>
                  </c:pt>
                  <c:pt idx="1799">
                    <c:v>13/03/2017</c:v>
                  </c:pt>
                  <c:pt idx="1800">
                    <c:v>14/03/2017</c:v>
                  </c:pt>
                  <c:pt idx="1801">
                    <c:v>15/03/2017</c:v>
                  </c:pt>
                  <c:pt idx="1802">
                    <c:v>16/03/2017</c:v>
                  </c:pt>
                  <c:pt idx="1803">
                    <c:v>17/03/2017</c:v>
                  </c:pt>
                  <c:pt idx="1804">
                    <c:v>20/03/2017</c:v>
                  </c:pt>
                  <c:pt idx="1805">
                    <c:v>21/03/2017</c:v>
                  </c:pt>
                  <c:pt idx="1806">
                    <c:v>22/03/2017</c:v>
                  </c:pt>
                  <c:pt idx="1807">
                    <c:v>23/03/2017</c:v>
                  </c:pt>
                  <c:pt idx="1808">
                    <c:v>24/03/2017</c:v>
                  </c:pt>
                  <c:pt idx="1809">
                    <c:v>27/03/2017</c:v>
                  </c:pt>
                  <c:pt idx="1810">
                    <c:v>28/03/2017</c:v>
                  </c:pt>
                  <c:pt idx="1811">
                    <c:v>29/03/2017</c:v>
                  </c:pt>
                  <c:pt idx="1812">
                    <c:v>30/03/2017</c:v>
                  </c:pt>
                  <c:pt idx="1813">
                    <c:v>31/03/2017</c:v>
                  </c:pt>
                  <c:pt idx="1814">
                    <c:v>03/04/2017</c:v>
                  </c:pt>
                  <c:pt idx="1815">
                    <c:v>04/04/2017</c:v>
                  </c:pt>
                  <c:pt idx="1816">
                    <c:v>05/04/2017</c:v>
                  </c:pt>
                  <c:pt idx="1817">
                    <c:v>06/04/2017</c:v>
                  </c:pt>
                  <c:pt idx="1818">
                    <c:v>07/04/2017</c:v>
                  </c:pt>
                  <c:pt idx="1819">
                    <c:v>10/04/2017</c:v>
                  </c:pt>
                  <c:pt idx="1820">
                    <c:v>11/04/2017</c:v>
                  </c:pt>
                  <c:pt idx="1821">
                    <c:v>12/04/2017</c:v>
                  </c:pt>
                  <c:pt idx="1822">
                    <c:v>13/04/2017</c:v>
                  </c:pt>
                  <c:pt idx="1823">
                    <c:v>17/04/2017</c:v>
                  </c:pt>
                  <c:pt idx="1824">
                    <c:v>18/04/2017</c:v>
                  </c:pt>
                  <c:pt idx="1825">
                    <c:v>19/04/2017</c:v>
                  </c:pt>
                  <c:pt idx="1826">
                    <c:v>20/04/2017</c:v>
                  </c:pt>
                  <c:pt idx="1827">
                    <c:v>21/04/2017</c:v>
                  </c:pt>
                  <c:pt idx="1828">
                    <c:v>24/04/2017</c:v>
                  </c:pt>
                  <c:pt idx="1829">
                    <c:v>25/04/2017</c:v>
                  </c:pt>
                  <c:pt idx="1830">
                    <c:v>26/04/2017</c:v>
                  </c:pt>
                  <c:pt idx="1831">
                    <c:v>27/04/2017</c:v>
                  </c:pt>
                  <c:pt idx="1832">
                    <c:v>28/04/2017</c:v>
                  </c:pt>
                  <c:pt idx="1833">
                    <c:v>01/05/2017</c:v>
                  </c:pt>
                  <c:pt idx="1834">
                    <c:v>02/05/2017</c:v>
                  </c:pt>
                  <c:pt idx="1835">
                    <c:v>03/05/2017</c:v>
                  </c:pt>
                  <c:pt idx="1836">
                    <c:v>04/05/2017</c:v>
                  </c:pt>
                  <c:pt idx="1837">
                    <c:v>05/05/2017</c:v>
                  </c:pt>
                  <c:pt idx="1838">
                    <c:v>08/05/2017</c:v>
                  </c:pt>
                  <c:pt idx="1839">
                    <c:v>09/05/2017</c:v>
                  </c:pt>
                  <c:pt idx="1840">
                    <c:v>10/05/2017</c:v>
                  </c:pt>
                  <c:pt idx="1841">
                    <c:v>11/05/2017</c:v>
                  </c:pt>
                  <c:pt idx="1842">
                    <c:v>12/05/2017</c:v>
                  </c:pt>
                  <c:pt idx="1843">
                    <c:v>15/05/2017</c:v>
                  </c:pt>
                  <c:pt idx="1844">
                    <c:v>16/05/2017</c:v>
                  </c:pt>
                  <c:pt idx="1845">
                    <c:v>17/05/2017</c:v>
                  </c:pt>
                  <c:pt idx="1846">
                    <c:v>18/05/2017</c:v>
                  </c:pt>
                  <c:pt idx="1847">
                    <c:v>19/05/2017</c:v>
                  </c:pt>
                  <c:pt idx="1848">
                    <c:v>22/05/2017</c:v>
                  </c:pt>
                  <c:pt idx="1849">
                    <c:v>23/05/2017</c:v>
                  </c:pt>
                  <c:pt idx="1850">
                    <c:v>24/05/2017</c:v>
                  </c:pt>
                  <c:pt idx="1851">
                    <c:v>25/05/2017</c:v>
                  </c:pt>
                  <c:pt idx="1852">
                    <c:v>26/05/2017</c:v>
                  </c:pt>
                  <c:pt idx="1853">
                    <c:v>30/05/2017</c:v>
                  </c:pt>
                  <c:pt idx="1854">
                    <c:v>31/05/2017</c:v>
                  </c:pt>
                  <c:pt idx="1855">
                    <c:v>01/06/2017</c:v>
                  </c:pt>
                  <c:pt idx="1856">
                    <c:v>02/06/2017</c:v>
                  </c:pt>
                  <c:pt idx="1857">
                    <c:v>05/06/2017</c:v>
                  </c:pt>
                  <c:pt idx="1858">
                    <c:v>06/06/2017</c:v>
                  </c:pt>
                  <c:pt idx="1859">
                    <c:v>07/06/2017</c:v>
                  </c:pt>
                  <c:pt idx="1860">
                    <c:v>08/06/2017</c:v>
                  </c:pt>
                  <c:pt idx="1861">
                    <c:v>09/06/2017</c:v>
                  </c:pt>
                  <c:pt idx="1862">
                    <c:v>12/06/2017</c:v>
                  </c:pt>
                  <c:pt idx="1863">
                    <c:v>13/06/2017</c:v>
                  </c:pt>
                  <c:pt idx="1864">
                    <c:v>14/06/2017</c:v>
                  </c:pt>
                  <c:pt idx="1865">
                    <c:v>15/06/2017</c:v>
                  </c:pt>
                  <c:pt idx="1866">
                    <c:v>16/06/2017</c:v>
                  </c:pt>
                  <c:pt idx="1867">
                    <c:v>19/06/2017</c:v>
                  </c:pt>
                  <c:pt idx="1868">
                    <c:v>20/06/2017</c:v>
                  </c:pt>
                  <c:pt idx="1869">
                    <c:v>21/06/2017</c:v>
                  </c:pt>
                  <c:pt idx="1870">
                    <c:v>22/06/2017</c:v>
                  </c:pt>
                  <c:pt idx="1871">
                    <c:v>23/06/2017</c:v>
                  </c:pt>
                  <c:pt idx="1872">
                    <c:v>26/06/2017</c:v>
                  </c:pt>
                  <c:pt idx="1873">
                    <c:v>27/06/2017</c:v>
                  </c:pt>
                  <c:pt idx="1874">
                    <c:v>28/06/2017</c:v>
                  </c:pt>
                  <c:pt idx="1875">
                    <c:v>29/06/2017</c:v>
                  </c:pt>
                  <c:pt idx="1876">
                    <c:v>30/06/2017</c:v>
                  </c:pt>
                  <c:pt idx="1877">
                    <c:v>03/07/2017</c:v>
                  </c:pt>
                  <c:pt idx="1878">
                    <c:v>05/07/2017</c:v>
                  </c:pt>
                  <c:pt idx="1879">
                    <c:v>06/07/2017</c:v>
                  </c:pt>
                  <c:pt idx="1880">
                    <c:v>07/07/2017</c:v>
                  </c:pt>
                  <c:pt idx="1881">
                    <c:v>10/07/2017</c:v>
                  </c:pt>
                  <c:pt idx="1882">
                    <c:v>11/07/2017</c:v>
                  </c:pt>
                  <c:pt idx="1883">
                    <c:v>12/07/2017</c:v>
                  </c:pt>
                  <c:pt idx="1884">
                    <c:v>13/07/2017</c:v>
                  </c:pt>
                  <c:pt idx="1885">
                    <c:v>14/07/2017</c:v>
                  </c:pt>
                  <c:pt idx="1886">
                    <c:v>17/07/2017</c:v>
                  </c:pt>
                  <c:pt idx="1887">
                    <c:v>18/07/2017</c:v>
                  </c:pt>
                  <c:pt idx="1888">
                    <c:v>19/07/2017</c:v>
                  </c:pt>
                  <c:pt idx="1889">
                    <c:v>20/07/2017</c:v>
                  </c:pt>
                  <c:pt idx="1890">
                    <c:v>21/07/2017</c:v>
                  </c:pt>
                  <c:pt idx="1891">
                    <c:v>24/07/2017</c:v>
                  </c:pt>
                  <c:pt idx="1892">
                    <c:v>25/07/2017</c:v>
                  </c:pt>
                  <c:pt idx="1893">
                    <c:v>26/07/2017</c:v>
                  </c:pt>
                  <c:pt idx="1894">
                    <c:v>27/07/2017</c:v>
                  </c:pt>
                  <c:pt idx="1895">
                    <c:v>28/07/2017</c:v>
                  </c:pt>
                  <c:pt idx="1896">
                    <c:v>31/07/2017</c:v>
                  </c:pt>
                  <c:pt idx="1897">
                    <c:v>01/08/2017</c:v>
                  </c:pt>
                  <c:pt idx="1898">
                    <c:v>02/08/2017</c:v>
                  </c:pt>
                  <c:pt idx="1899">
                    <c:v>03/08/2017</c:v>
                  </c:pt>
                  <c:pt idx="1900">
                    <c:v>04/08/2017</c:v>
                  </c:pt>
                  <c:pt idx="1901">
                    <c:v>07/08/2017</c:v>
                  </c:pt>
                  <c:pt idx="1902">
                    <c:v>08/08/2017</c:v>
                  </c:pt>
                  <c:pt idx="1903">
                    <c:v>09/08/2017</c:v>
                  </c:pt>
                  <c:pt idx="1904">
                    <c:v>10/08/2017</c:v>
                  </c:pt>
                  <c:pt idx="1905">
                    <c:v>11/08/2017</c:v>
                  </c:pt>
                  <c:pt idx="1906">
                    <c:v>14/08/2017</c:v>
                  </c:pt>
                  <c:pt idx="1907">
                    <c:v>15/08/2017</c:v>
                  </c:pt>
                  <c:pt idx="1908">
                    <c:v>16/08/2017</c:v>
                  </c:pt>
                  <c:pt idx="1909">
                    <c:v>17/08/2017</c:v>
                  </c:pt>
                  <c:pt idx="1910">
                    <c:v>18/08/2017</c:v>
                  </c:pt>
                  <c:pt idx="1911">
                    <c:v>21/08/2017</c:v>
                  </c:pt>
                  <c:pt idx="1912">
                    <c:v>22/08/2017</c:v>
                  </c:pt>
                  <c:pt idx="1913">
                    <c:v>23/08/2017</c:v>
                  </c:pt>
                  <c:pt idx="1914">
                    <c:v>24/08/2017</c:v>
                  </c:pt>
                  <c:pt idx="1915">
                    <c:v>25/08/2017</c:v>
                  </c:pt>
                  <c:pt idx="1916">
                    <c:v>28/08/2017</c:v>
                  </c:pt>
                  <c:pt idx="1917">
                    <c:v>29/08/2017</c:v>
                  </c:pt>
                  <c:pt idx="1918">
                    <c:v>30/08/2017</c:v>
                  </c:pt>
                  <c:pt idx="1919">
                    <c:v>31/08/2017</c:v>
                  </c:pt>
                  <c:pt idx="1920">
                    <c:v>01/09/2017</c:v>
                  </c:pt>
                  <c:pt idx="1921">
                    <c:v>05/09/2017</c:v>
                  </c:pt>
                  <c:pt idx="1922">
                    <c:v>06/09/2017</c:v>
                  </c:pt>
                  <c:pt idx="1923">
                    <c:v>07/09/2017</c:v>
                  </c:pt>
                  <c:pt idx="1924">
                    <c:v>08/09/2017</c:v>
                  </c:pt>
                  <c:pt idx="1925">
                    <c:v>11/09/2017</c:v>
                  </c:pt>
                  <c:pt idx="1926">
                    <c:v>12/09/2017</c:v>
                  </c:pt>
                  <c:pt idx="1927">
                    <c:v>13/09/2017</c:v>
                  </c:pt>
                  <c:pt idx="1928">
                    <c:v>14/09/2017</c:v>
                  </c:pt>
                  <c:pt idx="1929">
                    <c:v>15/09/2017</c:v>
                  </c:pt>
                  <c:pt idx="1930">
                    <c:v>18/09/2017</c:v>
                  </c:pt>
                  <c:pt idx="1931">
                    <c:v>19/09/2017</c:v>
                  </c:pt>
                  <c:pt idx="1932">
                    <c:v>20/09/2017</c:v>
                  </c:pt>
                  <c:pt idx="1933">
                    <c:v>21/09/2017</c:v>
                  </c:pt>
                  <c:pt idx="1934">
                    <c:v>22/09/2017</c:v>
                  </c:pt>
                  <c:pt idx="1935">
                    <c:v>25/09/2017</c:v>
                  </c:pt>
                  <c:pt idx="1936">
                    <c:v>26/09/2017</c:v>
                  </c:pt>
                  <c:pt idx="1937">
                    <c:v>27/09/2017</c:v>
                  </c:pt>
                  <c:pt idx="1938">
                    <c:v>28/09/2017</c:v>
                  </c:pt>
                  <c:pt idx="1939">
                    <c:v>29/09/2017</c:v>
                  </c:pt>
                  <c:pt idx="1940">
                    <c:v>02/10/2017</c:v>
                  </c:pt>
                  <c:pt idx="1941">
                    <c:v>03/10/2017</c:v>
                  </c:pt>
                  <c:pt idx="1942">
                    <c:v>04/10/2017</c:v>
                  </c:pt>
                  <c:pt idx="1943">
                    <c:v>05/10/2017</c:v>
                  </c:pt>
                  <c:pt idx="1944">
                    <c:v>06/10/2017</c:v>
                  </c:pt>
                  <c:pt idx="1945">
                    <c:v>09/10/2017</c:v>
                  </c:pt>
                  <c:pt idx="1946">
                    <c:v>10/10/2017</c:v>
                  </c:pt>
                  <c:pt idx="1947">
                    <c:v>11/10/2017</c:v>
                  </c:pt>
                  <c:pt idx="1948">
                    <c:v>12/10/2017</c:v>
                  </c:pt>
                  <c:pt idx="1949">
                    <c:v>13/10/2017</c:v>
                  </c:pt>
                  <c:pt idx="1950">
                    <c:v>16/10/2017</c:v>
                  </c:pt>
                  <c:pt idx="1951">
                    <c:v>17/10/2017</c:v>
                  </c:pt>
                  <c:pt idx="1952">
                    <c:v>18/10/2017</c:v>
                  </c:pt>
                  <c:pt idx="1953">
                    <c:v>19/10/2017</c:v>
                  </c:pt>
                  <c:pt idx="1954">
                    <c:v>20/10/2017</c:v>
                  </c:pt>
                  <c:pt idx="1955">
                    <c:v>23/10/2017</c:v>
                  </c:pt>
                  <c:pt idx="1956">
                    <c:v>24/10/2017</c:v>
                  </c:pt>
                  <c:pt idx="1957">
                    <c:v>25/10/2017</c:v>
                  </c:pt>
                  <c:pt idx="1958">
                    <c:v>26/10/2017</c:v>
                  </c:pt>
                  <c:pt idx="1959">
                    <c:v>27/10/2017</c:v>
                  </c:pt>
                  <c:pt idx="1960">
                    <c:v>30/10/2017</c:v>
                  </c:pt>
                  <c:pt idx="1961">
                    <c:v>31/10/2017</c:v>
                  </c:pt>
                  <c:pt idx="1962">
                    <c:v>01/11/2017</c:v>
                  </c:pt>
                  <c:pt idx="1963">
                    <c:v>02/11/2017</c:v>
                  </c:pt>
                  <c:pt idx="1964">
                    <c:v>03/11/2017</c:v>
                  </c:pt>
                  <c:pt idx="1965">
                    <c:v>06/11/2017</c:v>
                  </c:pt>
                  <c:pt idx="1966">
                    <c:v>07/11/2017</c:v>
                  </c:pt>
                  <c:pt idx="1967">
                    <c:v>08/11/2017</c:v>
                  </c:pt>
                  <c:pt idx="1968">
                    <c:v>09/11/2017</c:v>
                  </c:pt>
                  <c:pt idx="1969">
                    <c:v>10/11/2017</c:v>
                  </c:pt>
                  <c:pt idx="1970">
                    <c:v>13/11/2017</c:v>
                  </c:pt>
                  <c:pt idx="1971">
                    <c:v>14/11/2017</c:v>
                  </c:pt>
                  <c:pt idx="1972">
                    <c:v>15/11/2017</c:v>
                  </c:pt>
                  <c:pt idx="1973">
                    <c:v>16/11/2017</c:v>
                  </c:pt>
                  <c:pt idx="1974">
                    <c:v>17/11/2017</c:v>
                  </c:pt>
                  <c:pt idx="1975">
                    <c:v>20/11/2017</c:v>
                  </c:pt>
                  <c:pt idx="1976">
                    <c:v>21/11/2017</c:v>
                  </c:pt>
                  <c:pt idx="1977">
                    <c:v>22/11/2017</c:v>
                  </c:pt>
                  <c:pt idx="1978">
                    <c:v>24/11/2017</c:v>
                  </c:pt>
                  <c:pt idx="1979">
                    <c:v>27/11/2017</c:v>
                  </c:pt>
                  <c:pt idx="1980">
                    <c:v>28/11/2017</c:v>
                  </c:pt>
                  <c:pt idx="1981">
                    <c:v>29/11/2017</c:v>
                  </c:pt>
                  <c:pt idx="1982">
                    <c:v>30/11/2017</c:v>
                  </c:pt>
                  <c:pt idx="1983">
                    <c:v>01/12/2017</c:v>
                  </c:pt>
                  <c:pt idx="1984">
                    <c:v>04/12/2017</c:v>
                  </c:pt>
                  <c:pt idx="1985">
                    <c:v>05/12/2017</c:v>
                  </c:pt>
                  <c:pt idx="1986">
                    <c:v>06/12/2017</c:v>
                  </c:pt>
                  <c:pt idx="1987">
                    <c:v>07/12/2017</c:v>
                  </c:pt>
                  <c:pt idx="1988">
                    <c:v>08/12/2017</c:v>
                  </c:pt>
                  <c:pt idx="1989">
                    <c:v>11/12/2017</c:v>
                  </c:pt>
                  <c:pt idx="1990">
                    <c:v>12/12/2017</c:v>
                  </c:pt>
                  <c:pt idx="1991">
                    <c:v>13/12/2017</c:v>
                  </c:pt>
                  <c:pt idx="1992">
                    <c:v>14/12/2017</c:v>
                  </c:pt>
                  <c:pt idx="1993">
                    <c:v>15/12/2017</c:v>
                  </c:pt>
                  <c:pt idx="1994">
                    <c:v>18/12/2017</c:v>
                  </c:pt>
                  <c:pt idx="1995">
                    <c:v>19/12/2017</c:v>
                  </c:pt>
                  <c:pt idx="1996">
                    <c:v>20/12/2017</c:v>
                  </c:pt>
                  <c:pt idx="1997">
                    <c:v>21/12/2017</c:v>
                  </c:pt>
                  <c:pt idx="1998">
                    <c:v>22/12/2017</c:v>
                  </c:pt>
                  <c:pt idx="1999">
                    <c:v>26/12/2017</c:v>
                  </c:pt>
                  <c:pt idx="2000">
                    <c:v>27/12/2017</c:v>
                  </c:pt>
                  <c:pt idx="2001">
                    <c:v>28/12/2017</c:v>
                  </c:pt>
                  <c:pt idx="2002">
                    <c:v>29/12/2017</c:v>
                  </c:pt>
                  <c:pt idx="2003">
                    <c:v>02/01/2018</c:v>
                  </c:pt>
                  <c:pt idx="2004">
                    <c:v>03/01/2018</c:v>
                  </c:pt>
                  <c:pt idx="2005">
                    <c:v>04/01/2018</c:v>
                  </c:pt>
                  <c:pt idx="2006">
                    <c:v>05/01/2018</c:v>
                  </c:pt>
                  <c:pt idx="2007">
                    <c:v>08/01/2018</c:v>
                  </c:pt>
                  <c:pt idx="2008">
                    <c:v>09/01/2018</c:v>
                  </c:pt>
                  <c:pt idx="2009">
                    <c:v>10/01/2018</c:v>
                  </c:pt>
                  <c:pt idx="2010">
                    <c:v>11/01/2018</c:v>
                  </c:pt>
                  <c:pt idx="2011">
                    <c:v>12/01/2018</c:v>
                  </c:pt>
                  <c:pt idx="2012">
                    <c:v>16/01/2018</c:v>
                  </c:pt>
                  <c:pt idx="2013">
                    <c:v>17/01/2018</c:v>
                  </c:pt>
                  <c:pt idx="2014">
                    <c:v>18/01/2018</c:v>
                  </c:pt>
                  <c:pt idx="2015">
                    <c:v>19/01/2018</c:v>
                  </c:pt>
                  <c:pt idx="2016">
                    <c:v>22/01/2018</c:v>
                  </c:pt>
                  <c:pt idx="2017">
                    <c:v>23/01/2018</c:v>
                  </c:pt>
                  <c:pt idx="2018">
                    <c:v>24/01/2018</c:v>
                  </c:pt>
                  <c:pt idx="2019">
                    <c:v>25/01/2018</c:v>
                  </c:pt>
                  <c:pt idx="2020">
                    <c:v>26/01/2018</c:v>
                  </c:pt>
                  <c:pt idx="2021">
                    <c:v>29/01/2018</c:v>
                  </c:pt>
                  <c:pt idx="2022">
                    <c:v>30/01/2018</c:v>
                  </c:pt>
                  <c:pt idx="2023">
                    <c:v>31/01/2018</c:v>
                  </c:pt>
                  <c:pt idx="2024">
                    <c:v>01/02/2018</c:v>
                  </c:pt>
                  <c:pt idx="2025">
                    <c:v>02/02/2018</c:v>
                  </c:pt>
                  <c:pt idx="2026">
                    <c:v>05/02/2018</c:v>
                  </c:pt>
                  <c:pt idx="2027">
                    <c:v>06/02/2018</c:v>
                  </c:pt>
                  <c:pt idx="2028">
                    <c:v>07/02/2018</c:v>
                  </c:pt>
                  <c:pt idx="2029">
                    <c:v>08/02/2018</c:v>
                  </c:pt>
                  <c:pt idx="2030">
                    <c:v>09/02/2018</c:v>
                  </c:pt>
                  <c:pt idx="2031">
                    <c:v>12/02/2018</c:v>
                  </c:pt>
                  <c:pt idx="2032">
                    <c:v>13/02/2018</c:v>
                  </c:pt>
                  <c:pt idx="2033">
                    <c:v>14/02/2018</c:v>
                  </c:pt>
                  <c:pt idx="2034">
                    <c:v>15/02/2018</c:v>
                  </c:pt>
                  <c:pt idx="2035">
                    <c:v>16/02/2018</c:v>
                  </c:pt>
                  <c:pt idx="2036">
                    <c:v>20/02/2018</c:v>
                  </c:pt>
                  <c:pt idx="2037">
                    <c:v>21/02/2018</c:v>
                  </c:pt>
                  <c:pt idx="2038">
                    <c:v>22/02/2018</c:v>
                  </c:pt>
                  <c:pt idx="2039">
                    <c:v>23/02/2018</c:v>
                  </c:pt>
                  <c:pt idx="2040">
                    <c:v>26/02/2018</c:v>
                  </c:pt>
                  <c:pt idx="2041">
                    <c:v>27/02/2018</c:v>
                  </c:pt>
                  <c:pt idx="2042">
                    <c:v>28/02/2018</c:v>
                  </c:pt>
                  <c:pt idx="2043">
                    <c:v>01/03/2018</c:v>
                  </c:pt>
                  <c:pt idx="2044">
                    <c:v>02/03/2018</c:v>
                  </c:pt>
                  <c:pt idx="2045">
                    <c:v>05/03/2018</c:v>
                  </c:pt>
                  <c:pt idx="2046">
                    <c:v>06/03/2018</c:v>
                  </c:pt>
                  <c:pt idx="2047">
                    <c:v>07/03/2018</c:v>
                  </c:pt>
                  <c:pt idx="2048">
                    <c:v>08/03/2018</c:v>
                  </c:pt>
                  <c:pt idx="2049">
                    <c:v>09/03/2018</c:v>
                  </c:pt>
                  <c:pt idx="2050">
                    <c:v>12/03/2018</c:v>
                  </c:pt>
                  <c:pt idx="2051">
                    <c:v>13/03/2018</c:v>
                  </c:pt>
                  <c:pt idx="2052">
                    <c:v>14/03/2018</c:v>
                  </c:pt>
                  <c:pt idx="2053">
                    <c:v>15/03/2018</c:v>
                  </c:pt>
                  <c:pt idx="2054">
                    <c:v>16/03/2018</c:v>
                  </c:pt>
                  <c:pt idx="2055">
                    <c:v>19/03/2018</c:v>
                  </c:pt>
                  <c:pt idx="2056">
                    <c:v>20/03/2018</c:v>
                  </c:pt>
                  <c:pt idx="2057">
                    <c:v>21/03/2018</c:v>
                  </c:pt>
                  <c:pt idx="2058">
                    <c:v>22/03/2018</c:v>
                  </c:pt>
                  <c:pt idx="2059">
                    <c:v>23/03/2018</c:v>
                  </c:pt>
                  <c:pt idx="2060">
                    <c:v>26/03/2018</c:v>
                  </c:pt>
                  <c:pt idx="2061">
                    <c:v>27/03/2018</c:v>
                  </c:pt>
                  <c:pt idx="2062">
                    <c:v>28/03/2018</c:v>
                  </c:pt>
                  <c:pt idx="2063">
                    <c:v>29/03/2018</c:v>
                  </c:pt>
                  <c:pt idx="2064">
                    <c:v>02/04/2018</c:v>
                  </c:pt>
                  <c:pt idx="2065">
                    <c:v>03/04/2018</c:v>
                  </c:pt>
                  <c:pt idx="2066">
                    <c:v>04/04/2018</c:v>
                  </c:pt>
                  <c:pt idx="2067">
                    <c:v>05/04/2018</c:v>
                  </c:pt>
                  <c:pt idx="2068">
                    <c:v>06/04/2018</c:v>
                  </c:pt>
                  <c:pt idx="2069">
                    <c:v>09/04/2018</c:v>
                  </c:pt>
                  <c:pt idx="2070">
                    <c:v>10/04/2018</c:v>
                  </c:pt>
                  <c:pt idx="2071">
                    <c:v>11/04/2018</c:v>
                  </c:pt>
                  <c:pt idx="2072">
                    <c:v>12/04/2018</c:v>
                  </c:pt>
                  <c:pt idx="2073">
                    <c:v>13/04/2018</c:v>
                  </c:pt>
                  <c:pt idx="2074">
                    <c:v>16/04/2018</c:v>
                  </c:pt>
                  <c:pt idx="2075">
                    <c:v>17/04/2018</c:v>
                  </c:pt>
                  <c:pt idx="2076">
                    <c:v>18/04/2018</c:v>
                  </c:pt>
                  <c:pt idx="2077">
                    <c:v>19/04/2018</c:v>
                  </c:pt>
                  <c:pt idx="2078">
                    <c:v>20/04/2018</c:v>
                  </c:pt>
                  <c:pt idx="2079">
                    <c:v>23/04/2018</c:v>
                  </c:pt>
                  <c:pt idx="2080">
                    <c:v>24/04/2018</c:v>
                  </c:pt>
                  <c:pt idx="2081">
                    <c:v>25/04/2018</c:v>
                  </c:pt>
                  <c:pt idx="2082">
                    <c:v>26/04/2018</c:v>
                  </c:pt>
                  <c:pt idx="2083">
                    <c:v>27/04/2018</c:v>
                  </c:pt>
                  <c:pt idx="2084">
                    <c:v>30/04/2018</c:v>
                  </c:pt>
                  <c:pt idx="2085">
                    <c:v>01/05/2018</c:v>
                  </c:pt>
                  <c:pt idx="2086">
                    <c:v>02/05/2018</c:v>
                  </c:pt>
                  <c:pt idx="2087">
                    <c:v>03/05/2018</c:v>
                  </c:pt>
                  <c:pt idx="2088">
                    <c:v>04/05/2018</c:v>
                  </c:pt>
                  <c:pt idx="2089">
                    <c:v>07/05/2018</c:v>
                  </c:pt>
                  <c:pt idx="2090">
                    <c:v>08/05/2018</c:v>
                  </c:pt>
                  <c:pt idx="2091">
                    <c:v>09/05/2018</c:v>
                  </c:pt>
                  <c:pt idx="2092">
                    <c:v>10/05/2018</c:v>
                  </c:pt>
                  <c:pt idx="2093">
                    <c:v>11/05/2018</c:v>
                  </c:pt>
                  <c:pt idx="2094">
                    <c:v>14/05/2018</c:v>
                  </c:pt>
                  <c:pt idx="2095">
                    <c:v>15/05/2018</c:v>
                  </c:pt>
                  <c:pt idx="2096">
                    <c:v>16/05/2018</c:v>
                  </c:pt>
                  <c:pt idx="2097">
                    <c:v>17/05/2018</c:v>
                  </c:pt>
                  <c:pt idx="2098">
                    <c:v>18/05/2018</c:v>
                  </c:pt>
                  <c:pt idx="2099">
                    <c:v>21/05/2018</c:v>
                  </c:pt>
                  <c:pt idx="2100">
                    <c:v>22/05/2018</c:v>
                  </c:pt>
                  <c:pt idx="2101">
                    <c:v>23/05/2018</c:v>
                  </c:pt>
                  <c:pt idx="2102">
                    <c:v>24/05/2018</c:v>
                  </c:pt>
                  <c:pt idx="2103">
                    <c:v>25/05/2018</c:v>
                  </c:pt>
                  <c:pt idx="2104">
                    <c:v>29/05/2018</c:v>
                  </c:pt>
                  <c:pt idx="2105">
                    <c:v>30/05/2018</c:v>
                  </c:pt>
                  <c:pt idx="2106">
                    <c:v>31/05/2018</c:v>
                  </c:pt>
                  <c:pt idx="2107">
                    <c:v>01/06/2018</c:v>
                  </c:pt>
                  <c:pt idx="2108">
                    <c:v>04/06/2018</c:v>
                  </c:pt>
                  <c:pt idx="2109">
                    <c:v>05/06/2018</c:v>
                  </c:pt>
                  <c:pt idx="2110">
                    <c:v>06/06/2018</c:v>
                  </c:pt>
                  <c:pt idx="2111">
                    <c:v>07/06/2018</c:v>
                  </c:pt>
                  <c:pt idx="2112">
                    <c:v>08/06/2018</c:v>
                  </c:pt>
                  <c:pt idx="2113">
                    <c:v>11/06/2018</c:v>
                  </c:pt>
                  <c:pt idx="2114">
                    <c:v>12/06/2018</c:v>
                  </c:pt>
                  <c:pt idx="2115">
                    <c:v>13/06/2018</c:v>
                  </c:pt>
                  <c:pt idx="2116">
                    <c:v>14/06/2018</c:v>
                  </c:pt>
                  <c:pt idx="2117">
                    <c:v>15/06/2018</c:v>
                  </c:pt>
                  <c:pt idx="2118">
                    <c:v>18/06/2018</c:v>
                  </c:pt>
                  <c:pt idx="2119">
                    <c:v>19/06/2018</c:v>
                  </c:pt>
                  <c:pt idx="2120">
                    <c:v>20/06/2018</c:v>
                  </c:pt>
                  <c:pt idx="2121">
                    <c:v>21/06/2018</c:v>
                  </c:pt>
                  <c:pt idx="2122">
                    <c:v>22/06/2018</c:v>
                  </c:pt>
                  <c:pt idx="2123">
                    <c:v>25/06/2018</c:v>
                  </c:pt>
                  <c:pt idx="2124">
                    <c:v>26/06/2018</c:v>
                  </c:pt>
                  <c:pt idx="2125">
                    <c:v>27/06/2018</c:v>
                  </c:pt>
                  <c:pt idx="2126">
                    <c:v>28/06/2018</c:v>
                  </c:pt>
                  <c:pt idx="2127">
                    <c:v>29/06/2018</c:v>
                  </c:pt>
                  <c:pt idx="2128">
                    <c:v>02/07/2018</c:v>
                  </c:pt>
                  <c:pt idx="2129">
                    <c:v>03/07/2018</c:v>
                  </c:pt>
                  <c:pt idx="2130">
                    <c:v>05/07/2018</c:v>
                  </c:pt>
                  <c:pt idx="2131">
                    <c:v>06/07/2018</c:v>
                  </c:pt>
                  <c:pt idx="2132">
                    <c:v>09/07/2018</c:v>
                  </c:pt>
                  <c:pt idx="2133">
                    <c:v>10/07/2018</c:v>
                  </c:pt>
                  <c:pt idx="2134">
                    <c:v>11/07/2018</c:v>
                  </c:pt>
                  <c:pt idx="2135">
                    <c:v>12/07/2018</c:v>
                  </c:pt>
                  <c:pt idx="2136">
                    <c:v>13/07/2018</c:v>
                  </c:pt>
                  <c:pt idx="2137">
                    <c:v>16/07/2018</c:v>
                  </c:pt>
                  <c:pt idx="2138">
                    <c:v>17/07/2018</c:v>
                  </c:pt>
                  <c:pt idx="2139">
                    <c:v>18/07/2018</c:v>
                  </c:pt>
                  <c:pt idx="2140">
                    <c:v>19/07/2018</c:v>
                  </c:pt>
                  <c:pt idx="2141">
                    <c:v>20/07/2018</c:v>
                  </c:pt>
                  <c:pt idx="2142">
                    <c:v>23/07/2018</c:v>
                  </c:pt>
                  <c:pt idx="2143">
                    <c:v>24/07/2018</c:v>
                  </c:pt>
                  <c:pt idx="2144">
                    <c:v>25/07/2018</c:v>
                  </c:pt>
                  <c:pt idx="2145">
                    <c:v>26/07/2018</c:v>
                  </c:pt>
                  <c:pt idx="2146">
                    <c:v>27/07/2018</c:v>
                  </c:pt>
                  <c:pt idx="2147">
                    <c:v>30/07/2018</c:v>
                  </c:pt>
                  <c:pt idx="2148">
                    <c:v>31/07/2018</c:v>
                  </c:pt>
                  <c:pt idx="2149">
                    <c:v>01/08/2018</c:v>
                  </c:pt>
                  <c:pt idx="2150">
                    <c:v>02/08/2018</c:v>
                  </c:pt>
                  <c:pt idx="2151">
                    <c:v>03/08/2018</c:v>
                  </c:pt>
                  <c:pt idx="2152">
                    <c:v>06/08/2018</c:v>
                  </c:pt>
                  <c:pt idx="2153">
                    <c:v>07/08/2018</c:v>
                  </c:pt>
                  <c:pt idx="2154">
                    <c:v>08/08/2018</c:v>
                  </c:pt>
                  <c:pt idx="2155">
                    <c:v>09/08/2018</c:v>
                  </c:pt>
                  <c:pt idx="2156">
                    <c:v>10/08/2018</c:v>
                  </c:pt>
                  <c:pt idx="2157">
                    <c:v>13/08/2018</c:v>
                  </c:pt>
                  <c:pt idx="2158">
                    <c:v>14/08/2018</c:v>
                  </c:pt>
                  <c:pt idx="2159">
                    <c:v>15/08/2018</c:v>
                  </c:pt>
                  <c:pt idx="2160">
                    <c:v>16/08/2018</c:v>
                  </c:pt>
                  <c:pt idx="2161">
                    <c:v>17/08/2018</c:v>
                  </c:pt>
                  <c:pt idx="2162">
                    <c:v>20/08/2018</c:v>
                  </c:pt>
                  <c:pt idx="2163">
                    <c:v>21/08/2018</c:v>
                  </c:pt>
                  <c:pt idx="2164">
                    <c:v>22/08/2018</c:v>
                  </c:pt>
                  <c:pt idx="2165">
                    <c:v>23/08/2018</c:v>
                  </c:pt>
                  <c:pt idx="2166">
                    <c:v>24/08/2018</c:v>
                  </c:pt>
                  <c:pt idx="2167">
                    <c:v>27/08/2018</c:v>
                  </c:pt>
                  <c:pt idx="2168">
                    <c:v>28/08/2018</c:v>
                  </c:pt>
                  <c:pt idx="2169">
                    <c:v>29/08/2018</c:v>
                  </c:pt>
                  <c:pt idx="2170">
                    <c:v>30/08/2018</c:v>
                  </c:pt>
                  <c:pt idx="2171">
                    <c:v>31/08/2018</c:v>
                  </c:pt>
                  <c:pt idx="2172">
                    <c:v>04/09/2018</c:v>
                  </c:pt>
                  <c:pt idx="2173">
                    <c:v>05/09/2018</c:v>
                  </c:pt>
                  <c:pt idx="2174">
                    <c:v>06/09/2018</c:v>
                  </c:pt>
                  <c:pt idx="2175">
                    <c:v>07/09/2018</c:v>
                  </c:pt>
                  <c:pt idx="2176">
                    <c:v>10/09/2018</c:v>
                  </c:pt>
                  <c:pt idx="2177">
                    <c:v>11/09/2018</c:v>
                  </c:pt>
                  <c:pt idx="2178">
                    <c:v>12/09/2018</c:v>
                  </c:pt>
                  <c:pt idx="2179">
                    <c:v>13/09/2018</c:v>
                  </c:pt>
                  <c:pt idx="2180">
                    <c:v>14/09/2018</c:v>
                  </c:pt>
                  <c:pt idx="2181">
                    <c:v>17/09/2018</c:v>
                  </c:pt>
                  <c:pt idx="2182">
                    <c:v>18/09/2018</c:v>
                  </c:pt>
                  <c:pt idx="2183">
                    <c:v>19/09/2018</c:v>
                  </c:pt>
                  <c:pt idx="2184">
                    <c:v>20/09/2018</c:v>
                  </c:pt>
                  <c:pt idx="2185">
                    <c:v>21/09/2018</c:v>
                  </c:pt>
                  <c:pt idx="2186">
                    <c:v>24/09/2018</c:v>
                  </c:pt>
                  <c:pt idx="2187">
                    <c:v>25/09/2018</c:v>
                  </c:pt>
                  <c:pt idx="2188">
                    <c:v>26/09/2018</c:v>
                  </c:pt>
                  <c:pt idx="2189">
                    <c:v>27/09/2018</c:v>
                  </c:pt>
                  <c:pt idx="2190">
                    <c:v>28/09/2018</c:v>
                  </c:pt>
                  <c:pt idx="2191">
                    <c:v>01/10/2018</c:v>
                  </c:pt>
                  <c:pt idx="2192">
                    <c:v>02/10/2018</c:v>
                  </c:pt>
                  <c:pt idx="2193">
                    <c:v>03/10/2018</c:v>
                  </c:pt>
                  <c:pt idx="2194">
                    <c:v>04/10/2018</c:v>
                  </c:pt>
                  <c:pt idx="2195">
                    <c:v>05/10/2018</c:v>
                  </c:pt>
                  <c:pt idx="2196">
                    <c:v>08/10/2018</c:v>
                  </c:pt>
                  <c:pt idx="2197">
                    <c:v>09/10/2018</c:v>
                  </c:pt>
                  <c:pt idx="2198">
                    <c:v>10/10/2018</c:v>
                  </c:pt>
                  <c:pt idx="2199">
                    <c:v>11/10/2018</c:v>
                  </c:pt>
                  <c:pt idx="2200">
                    <c:v>12/10/2018</c:v>
                  </c:pt>
                  <c:pt idx="2201">
                    <c:v>15/10/2018</c:v>
                  </c:pt>
                  <c:pt idx="2202">
                    <c:v>16/10/2018</c:v>
                  </c:pt>
                  <c:pt idx="2203">
                    <c:v>17/10/2018</c:v>
                  </c:pt>
                  <c:pt idx="2204">
                    <c:v>18/10/2018</c:v>
                  </c:pt>
                  <c:pt idx="2205">
                    <c:v>19/10/2018</c:v>
                  </c:pt>
                  <c:pt idx="2206">
                    <c:v>22/10/2018</c:v>
                  </c:pt>
                  <c:pt idx="2207">
                    <c:v>23/10/2018</c:v>
                  </c:pt>
                  <c:pt idx="2208">
                    <c:v>24/10/2018</c:v>
                  </c:pt>
                  <c:pt idx="2209">
                    <c:v>25/10/2018</c:v>
                  </c:pt>
                  <c:pt idx="2210">
                    <c:v>26/10/2018</c:v>
                  </c:pt>
                  <c:pt idx="2211">
                    <c:v>29/10/2018</c:v>
                  </c:pt>
                  <c:pt idx="2212">
                    <c:v>30/10/2018</c:v>
                  </c:pt>
                  <c:pt idx="2213">
                    <c:v>31/10/2018</c:v>
                  </c:pt>
                  <c:pt idx="2214">
                    <c:v>01/11/2018</c:v>
                  </c:pt>
                  <c:pt idx="2215">
                    <c:v>02/11/2018</c:v>
                  </c:pt>
                  <c:pt idx="2216">
                    <c:v>05/11/2018</c:v>
                  </c:pt>
                  <c:pt idx="2217">
                    <c:v>06/11/2018</c:v>
                  </c:pt>
                  <c:pt idx="2218">
                    <c:v>07/11/2018</c:v>
                  </c:pt>
                  <c:pt idx="2219">
                    <c:v>08/11/2018</c:v>
                  </c:pt>
                  <c:pt idx="2220">
                    <c:v>09/11/2018</c:v>
                  </c:pt>
                  <c:pt idx="2221">
                    <c:v>12/11/2018</c:v>
                  </c:pt>
                  <c:pt idx="2222">
                    <c:v>13/11/2018</c:v>
                  </c:pt>
                  <c:pt idx="2223">
                    <c:v>14/11/2018</c:v>
                  </c:pt>
                  <c:pt idx="2224">
                    <c:v>15/11/2018</c:v>
                  </c:pt>
                  <c:pt idx="2225">
                    <c:v>16/11/2018</c:v>
                  </c:pt>
                  <c:pt idx="2226">
                    <c:v>19/11/2018</c:v>
                  </c:pt>
                  <c:pt idx="2227">
                    <c:v>20/11/2018</c:v>
                  </c:pt>
                  <c:pt idx="2228">
                    <c:v>21/11/2018</c:v>
                  </c:pt>
                  <c:pt idx="2229">
                    <c:v>23/11/2018</c:v>
                  </c:pt>
                  <c:pt idx="2230">
                    <c:v>26/11/2018</c:v>
                  </c:pt>
                  <c:pt idx="2231">
                    <c:v>27/11/2018</c:v>
                  </c:pt>
                  <c:pt idx="2232">
                    <c:v>28/11/2018</c:v>
                  </c:pt>
                  <c:pt idx="2233">
                    <c:v>29/11/2018</c:v>
                  </c:pt>
                  <c:pt idx="2234">
                    <c:v>30/11/2018</c:v>
                  </c:pt>
                  <c:pt idx="2235">
                    <c:v>03/12/2018</c:v>
                  </c:pt>
                  <c:pt idx="2236">
                    <c:v>04/12/2018</c:v>
                  </c:pt>
                  <c:pt idx="2237">
                    <c:v>06/12/2018</c:v>
                  </c:pt>
                  <c:pt idx="2238">
                    <c:v>07/12/2018</c:v>
                  </c:pt>
                  <c:pt idx="2239">
                    <c:v>10/12/2018</c:v>
                  </c:pt>
                  <c:pt idx="2240">
                    <c:v>11/12/2018</c:v>
                  </c:pt>
                  <c:pt idx="2241">
                    <c:v>12/12/2018</c:v>
                  </c:pt>
                  <c:pt idx="2242">
                    <c:v>13/12/2018</c:v>
                  </c:pt>
                  <c:pt idx="2243">
                    <c:v>14/12/2018</c:v>
                  </c:pt>
                  <c:pt idx="2244">
                    <c:v>17/12/2018</c:v>
                  </c:pt>
                  <c:pt idx="2245">
                    <c:v>18/12/2018</c:v>
                  </c:pt>
                  <c:pt idx="2246">
                    <c:v>19/12/2018</c:v>
                  </c:pt>
                  <c:pt idx="2247">
                    <c:v>20/12/2018</c:v>
                  </c:pt>
                  <c:pt idx="2248">
                    <c:v>21/12/2018</c:v>
                  </c:pt>
                  <c:pt idx="2249">
                    <c:v>24/12/2018</c:v>
                  </c:pt>
                  <c:pt idx="2250">
                    <c:v>26/12/2018</c:v>
                  </c:pt>
                  <c:pt idx="2251">
                    <c:v>27/12/2018</c:v>
                  </c:pt>
                  <c:pt idx="2252">
                    <c:v>28/12/2018</c:v>
                  </c:pt>
                  <c:pt idx="2253">
                    <c:v>31/12/2018</c:v>
                  </c:pt>
                  <c:pt idx="2254">
                    <c:v>02/01/2019</c:v>
                  </c:pt>
                  <c:pt idx="2255">
                    <c:v>03/01/2019</c:v>
                  </c:pt>
                  <c:pt idx="2256">
                    <c:v>04/01/2019</c:v>
                  </c:pt>
                  <c:pt idx="2257">
                    <c:v>07/01/2019</c:v>
                  </c:pt>
                  <c:pt idx="2258">
                    <c:v>08/01/2019</c:v>
                  </c:pt>
                  <c:pt idx="2259">
                    <c:v>09/01/2019</c:v>
                  </c:pt>
                  <c:pt idx="2260">
                    <c:v>10/01/2019</c:v>
                  </c:pt>
                  <c:pt idx="2261">
                    <c:v>11/01/2019</c:v>
                  </c:pt>
                  <c:pt idx="2262">
                    <c:v>14/01/2019</c:v>
                  </c:pt>
                  <c:pt idx="2263">
                    <c:v>15/01/2019</c:v>
                  </c:pt>
                  <c:pt idx="2264">
                    <c:v>16/01/2019</c:v>
                  </c:pt>
                  <c:pt idx="2265">
                    <c:v>17/01/2019</c:v>
                  </c:pt>
                  <c:pt idx="2266">
                    <c:v>18/01/2019</c:v>
                  </c:pt>
                  <c:pt idx="2267">
                    <c:v>22/01/2019</c:v>
                  </c:pt>
                  <c:pt idx="2268">
                    <c:v>23/01/2019</c:v>
                  </c:pt>
                  <c:pt idx="2269">
                    <c:v>24/01/2019</c:v>
                  </c:pt>
                  <c:pt idx="2270">
                    <c:v>25/01/2019</c:v>
                  </c:pt>
                  <c:pt idx="2271">
                    <c:v>28/01/2019</c:v>
                  </c:pt>
                  <c:pt idx="2272">
                    <c:v>29/01/2019</c:v>
                  </c:pt>
                  <c:pt idx="2273">
                    <c:v>30/01/2019</c:v>
                  </c:pt>
                  <c:pt idx="2274">
                    <c:v>31/01/2019</c:v>
                  </c:pt>
                  <c:pt idx="2275">
                    <c:v>01/02/2019</c:v>
                  </c:pt>
                  <c:pt idx="2276">
                    <c:v>04/02/2019</c:v>
                  </c:pt>
                  <c:pt idx="2277">
                    <c:v>05/02/2019</c:v>
                  </c:pt>
                  <c:pt idx="2278">
                    <c:v>06/02/2019</c:v>
                  </c:pt>
                  <c:pt idx="2279">
                    <c:v>07/02/2019</c:v>
                  </c:pt>
                  <c:pt idx="2280">
                    <c:v>08/02/2019</c:v>
                  </c:pt>
                  <c:pt idx="2281">
                    <c:v>11/02/2019</c:v>
                  </c:pt>
                  <c:pt idx="2282">
                    <c:v>12/02/2019</c:v>
                  </c:pt>
                  <c:pt idx="2283">
                    <c:v>13/02/2019</c:v>
                  </c:pt>
                  <c:pt idx="2284">
                    <c:v>14/02/2019</c:v>
                  </c:pt>
                  <c:pt idx="2285">
                    <c:v>15/02/2019</c:v>
                  </c:pt>
                  <c:pt idx="2286">
                    <c:v>19/02/2019</c:v>
                  </c:pt>
                  <c:pt idx="2287">
                    <c:v>20/02/2019</c:v>
                  </c:pt>
                  <c:pt idx="2288">
                    <c:v>21/02/2019</c:v>
                  </c:pt>
                  <c:pt idx="2289">
                    <c:v>22/02/2019</c:v>
                  </c:pt>
                  <c:pt idx="2290">
                    <c:v>25/02/2019</c:v>
                  </c:pt>
                  <c:pt idx="2291">
                    <c:v>26/02/2019</c:v>
                  </c:pt>
                  <c:pt idx="2292">
                    <c:v>27/02/2019</c:v>
                  </c:pt>
                  <c:pt idx="2293">
                    <c:v>28/02/2019</c:v>
                  </c:pt>
                  <c:pt idx="2294">
                    <c:v>01/03/2019</c:v>
                  </c:pt>
                  <c:pt idx="2295">
                    <c:v>04/03/2019</c:v>
                  </c:pt>
                  <c:pt idx="2296">
                    <c:v>05/03/2019</c:v>
                  </c:pt>
                  <c:pt idx="2297">
                    <c:v>06/03/2019</c:v>
                  </c:pt>
                  <c:pt idx="2298">
                    <c:v>07/03/2019</c:v>
                  </c:pt>
                  <c:pt idx="2299">
                    <c:v>08/03/2019</c:v>
                  </c:pt>
                  <c:pt idx="2300">
                    <c:v>11/03/2019</c:v>
                  </c:pt>
                  <c:pt idx="2301">
                    <c:v>12/03/2019</c:v>
                  </c:pt>
                  <c:pt idx="2302">
                    <c:v>13/03/2019</c:v>
                  </c:pt>
                  <c:pt idx="2303">
                    <c:v>14/03/2019</c:v>
                  </c:pt>
                  <c:pt idx="2304">
                    <c:v>15/03/2019</c:v>
                  </c:pt>
                  <c:pt idx="2305">
                    <c:v>18/03/2019</c:v>
                  </c:pt>
                  <c:pt idx="2306">
                    <c:v>19/03/2019</c:v>
                  </c:pt>
                  <c:pt idx="2307">
                    <c:v>20/03/2019</c:v>
                  </c:pt>
                  <c:pt idx="2308">
                    <c:v>21/03/2019</c:v>
                  </c:pt>
                  <c:pt idx="2309">
                    <c:v>22/03/2019</c:v>
                  </c:pt>
                  <c:pt idx="2310">
                    <c:v>25/03/2019</c:v>
                  </c:pt>
                  <c:pt idx="2311">
                    <c:v>26/03/2019</c:v>
                  </c:pt>
                  <c:pt idx="2312">
                    <c:v>27/03/2019</c:v>
                  </c:pt>
                  <c:pt idx="2313">
                    <c:v>28/03/2019</c:v>
                  </c:pt>
                  <c:pt idx="2314">
                    <c:v>29/03/2019</c:v>
                  </c:pt>
                  <c:pt idx="2315">
                    <c:v>01/04/2019</c:v>
                  </c:pt>
                  <c:pt idx="2316">
                    <c:v>02/04/2019</c:v>
                  </c:pt>
                  <c:pt idx="2317">
                    <c:v>03/04/2019</c:v>
                  </c:pt>
                  <c:pt idx="2318">
                    <c:v>04/04/2019</c:v>
                  </c:pt>
                  <c:pt idx="2319">
                    <c:v>05/04/2019</c:v>
                  </c:pt>
                  <c:pt idx="2320">
                    <c:v>08/04/2019</c:v>
                  </c:pt>
                  <c:pt idx="2321">
                    <c:v>09/04/2019</c:v>
                  </c:pt>
                  <c:pt idx="2322">
                    <c:v>10/04/2019</c:v>
                  </c:pt>
                  <c:pt idx="2323">
                    <c:v>11/04/2019</c:v>
                  </c:pt>
                  <c:pt idx="2324">
                    <c:v>12/04/2019</c:v>
                  </c:pt>
                  <c:pt idx="2325">
                    <c:v>15/04/2019</c:v>
                  </c:pt>
                  <c:pt idx="2326">
                    <c:v>16/04/2019</c:v>
                  </c:pt>
                  <c:pt idx="2327">
                    <c:v>17/04/2019</c:v>
                  </c:pt>
                  <c:pt idx="2328">
                    <c:v>18/04/2019</c:v>
                  </c:pt>
                  <c:pt idx="2329">
                    <c:v>22/04/2019</c:v>
                  </c:pt>
                  <c:pt idx="2330">
                    <c:v>23/04/2019</c:v>
                  </c:pt>
                  <c:pt idx="2331">
                    <c:v>24/04/2019</c:v>
                  </c:pt>
                  <c:pt idx="2332">
                    <c:v>25/04/2019</c:v>
                  </c:pt>
                  <c:pt idx="2333">
                    <c:v>26/04/2019</c:v>
                  </c:pt>
                  <c:pt idx="2334">
                    <c:v>29/04/2019</c:v>
                  </c:pt>
                  <c:pt idx="2335">
                    <c:v>30/04/2019</c:v>
                  </c:pt>
                  <c:pt idx="2336">
                    <c:v>01/05/2019</c:v>
                  </c:pt>
                  <c:pt idx="2337">
                    <c:v>02/05/2019</c:v>
                  </c:pt>
                  <c:pt idx="2338">
                    <c:v>03/05/2019</c:v>
                  </c:pt>
                  <c:pt idx="2339">
                    <c:v>06/05/2019</c:v>
                  </c:pt>
                  <c:pt idx="2340">
                    <c:v>07/05/2019</c:v>
                  </c:pt>
                  <c:pt idx="2341">
                    <c:v>08/05/2019</c:v>
                  </c:pt>
                  <c:pt idx="2342">
                    <c:v>09/05/2019</c:v>
                  </c:pt>
                  <c:pt idx="2343">
                    <c:v>10/05/2019</c:v>
                  </c:pt>
                  <c:pt idx="2344">
                    <c:v>13/05/2019</c:v>
                  </c:pt>
                  <c:pt idx="2345">
                    <c:v>14/05/2019</c:v>
                  </c:pt>
                  <c:pt idx="2346">
                    <c:v>15/05/2019</c:v>
                  </c:pt>
                  <c:pt idx="2347">
                    <c:v>16/05/2019</c:v>
                  </c:pt>
                  <c:pt idx="2348">
                    <c:v>17/05/2019</c:v>
                  </c:pt>
                  <c:pt idx="2349">
                    <c:v>20/05/2019</c:v>
                  </c:pt>
                  <c:pt idx="2350">
                    <c:v>21/05/2019</c:v>
                  </c:pt>
                  <c:pt idx="2351">
                    <c:v>22/05/2019</c:v>
                  </c:pt>
                  <c:pt idx="2352">
                    <c:v>23/05/2019</c:v>
                  </c:pt>
                  <c:pt idx="2353">
                    <c:v>24/05/2019</c:v>
                  </c:pt>
                  <c:pt idx="2354">
                    <c:v>28/05/2019</c:v>
                  </c:pt>
                  <c:pt idx="2355">
                    <c:v>29/05/2019</c:v>
                  </c:pt>
                  <c:pt idx="2356">
                    <c:v>30/05/2019</c:v>
                  </c:pt>
                  <c:pt idx="2357">
                    <c:v>31/05/2019</c:v>
                  </c:pt>
                  <c:pt idx="2358">
                    <c:v>03/06/2019</c:v>
                  </c:pt>
                  <c:pt idx="2359">
                    <c:v>04/06/2019</c:v>
                  </c:pt>
                  <c:pt idx="2360">
                    <c:v>05/06/2019</c:v>
                  </c:pt>
                  <c:pt idx="2361">
                    <c:v>06/06/2019</c:v>
                  </c:pt>
                  <c:pt idx="2362">
                    <c:v>07/06/2019</c:v>
                  </c:pt>
                  <c:pt idx="2363">
                    <c:v>10/06/2019</c:v>
                  </c:pt>
                  <c:pt idx="2364">
                    <c:v>11/06/2019</c:v>
                  </c:pt>
                  <c:pt idx="2365">
                    <c:v>12/06/2019</c:v>
                  </c:pt>
                  <c:pt idx="2366">
                    <c:v>13/06/2019</c:v>
                  </c:pt>
                  <c:pt idx="2367">
                    <c:v>14/06/2019</c:v>
                  </c:pt>
                  <c:pt idx="2368">
                    <c:v>17/06/2019</c:v>
                  </c:pt>
                  <c:pt idx="2369">
                    <c:v>18/06/2019</c:v>
                  </c:pt>
                  <c:pt idx="2370">
                    <c:v>19/06/2019</c:v>
                  </c:pt>
                  <c:pt idx="2371">
                    <c:v>20/06/2019</c:v>
                  </c:pt>
                  <c:pt idx="2372">
                    <c:v>21/06/2019</c:v>
                  </c:pt>
                  <c:pt idx="2373">
                    <c:v>24/06/2019</c:v>
                  </c:pt>
                  <c:pt idx="2374">
                    <c:v>25/06/2019</c:v>
                  </c:pt>
                  <c:pt idx="2375">
                    <c:v>26/06/2019</c:v>
                  </c:pt>
                  <c:pt idx="2376">
                    <c:v>27/06/2019</c:v>
                  </c:pt>
                  <c:pt idx="2377">
                    <c:v>28/06/2019</c:v>
                  </c:pt>
                  <c:pt idx="2378">
                    <c:v>01/07/2019</c:v>
                  </c:pt>
                  <c:pt idx="2379">
                    <c:v>02/07/2019</c:v>
                  </c:pt>
                  <c:pt idx="2380">
                    <c:v>03/07/2019</c:v>
                  </c:pt>
                  <c:pt idx="2381">
                    <c:v>05/07/2019</c:v>
                  </c:pt>
                  <c:pt idx="2382">
                    <c:v>08/07/2019</c:v>
                  </c:pt>
                  <c:pt idx="2383">
                    <c:v>09/07/2019</c:v>
                  </c:pt>
                  <c:pt idx="2384">
                    <c:v>10/07/2019</c:v>
                  </c:pt>
                  <c:pt idx="2385">
                    <c:v>11/07/2019</c:v>
                  </c:pt>
                  <c:pt idx="2386">
                    <c:v>12/07/2019</c:v>
                  </c:pt>
                  <c:pt idx="2387">
                    <c:v>15/07/2019</c:v>
                  </c:pt>
                  <c:pt idx="2388">
                    <c:v>16/07/2019</c:v>
                  </c:pt>
                  <c:pt idx="2389">
                    <c:v>17/07/2019</c:v>
                  </c:pt>
                  <c:pt idx="2390">
                    <c:v>18/07/2019</c:v>
                  </c:pt>
                  <c:pt idx="2391">
                    <c:v>19/07/2019</c:v>
                  </c:pt>
                  <c:pt idx="2392">
                    <c:v>22/07/2019</c:v>
                  </c:pt>
                  <c:pt idx="2393">
                    <c:v>23/07/2019</c:v>
                  </c:pt>
                  <c:pt idx="2394">
                    <c:v>24/07/2019</c:v>
                  </c:pt>
                  <c:pt idx="2395">
                    <c:v>25/07/2019</c:v>
                  </c:pt>
                  <c:pt idx="2396">
                    <c:v>26/07/2019</c:v>
                  </c:pt>
                  <c:pt idx="2397">
                    <c:v>29/07/2019</c:v>
                  </c:pt>
                  <c:pt idx="2398">
                    <c:v>30/07/2019</c:v>
                  </c:pt>
                  <c:pt idx="2399">
                    <c:v>31/07/2019</c:v>
                  </c:pt>
                  <c:pt idx="2400">
                    <c:v>01/08/2019</c:v>
                  </c:pt>
                  <c:pt idx="2401">
                    <c:v>02/08/2019</c:v>
                  </c:pt>
                  <c:pt idx="2402">
                    <c:v>05/08/2019</c:v>
                  </c:pt>
                  <c:pt idx="2403">
                    <c:v>06/08/2019</c:v>
                  </c:pt>
                  <c:pt idx="2404">
                    <c:v>07/08/2019</c:v>
                  </c:pt>
                  <c:pt idx="2405">
                    <c:v>08/08/2019</c:v>
                  </c:pt>
                  <c:pt idx="2406">
                    <c:v>09/08/2019</c:v>
                  </c:pt>
                  <c:pt idx="2407">
                    <c:v>12/08/2019</c:v>
                  </c:pt>
                  <c:pt idx="2408">
                    <c:v>13/08/2019</c:v>
                  </c:pt>
                  <c:pt idx="2409">
                    <c:v>14/08/2019</c:v>
                  </c:pt>
                  <c:pt idx="2410">
                    <c:v>15/08/2019</c:v>
                  </c:pt>
                  <c:pt idx="2411">
                    <c:v>16/08/2019</c:v>
                  </c:pt>
                  <c:pt idx="2412">
                    <c:v>19/08/2019</c:v>
                  </c:pt>
                  <c:pt idx="2413">
                    <c:v>20/08/2019</c:v>
                  </c:pt>
                  <c:pt idx="2414">
                    <c:v>21/08/2019</c:v>
                  </c:pt>
                  <c:pt idx="2415">
                    <c:v>22/08/2019</c:v>
                  </c:pt>
                  <c:pt idx="2416">
                    <c:v>23/08/2019</c:v>
                  </c:pt>
                  <c:pt idx="2417">
                    <c:v>26/08/2019</c:v>
                  </c:pt>
                  <c:pt idx="2418">
                    <c:v>27/08/2019</c:v>
                  </c:pt>
                  <c:pt idx="2419">
                    <c:v>28/08/2019</c:v>
                  </c:pt>
                  <c:pt idx="2420">
                    <c:v>29/08/2019</c:v>
                  </c:pt>
                  <c:pt idx="2421">
                    <c:v>30/08/2019</c:v>
                  </c:pt>
                  <c:pt idx="2422">
                    <c:v>03/09/2019</c:v>
                  </c:pt>
                  <c:pt idx="2423">
                    <c:v>04/09/2019</c:v>
                  </c:pt>
                  <c:pt idx="2424">
                    <c:v>05/09/2019</c:v>
                  </c:pt>
                  <c:pt idx="2425">
                    <c:v>06/09/2019</c:v>
                  </c:pt>
                  <c:pt idx="2426">
                    <c:v>09/09/2019</c:v>
                  </c:pt>
                  <c:pt idx="2427">
                    <c:v>10/09/2019</c:v>
                  </c:pt>
                  <c:pt idx="2428">
                    <c:v>11/09/2019</c:v>
                  </c:pt>
                  <c:pt idx="2429">
                    <c:v>12/09/2019</c:v>
                  </c:pt>
                  <c:pt idx="2430">
                    <c:v>13/09/2019</c:v>
                  </c:pt>
                  <c:pt idx="2431">
                    <c:v>16/09/2019</c:v>
                  </c:pt>
                  <c:pt idx="2432">
                    <c:v>17/09/2019</c:v>
                  </c:pt>
                  <c:pt idx="2433">
                    <c:v>18/09/2019</c:v>
                  </c:pt>
                  <c:pt idx="2434">
                    <c:v>19/09/2019</c:v>
                  </c:pt>
                  <c:pt idx="2435">
                    <c:v>20/09/2019</c:v>
                  </c:pt>
                  <c:pt idx="2436">
                    <c:v>23/09/2019</c:v>
                  </c:pt>
                  <c:pt idx="2437">
                    <c:v>24/09/2019</c:v>
                  </c:pt>
                  <c:pt idx="2438">
                    <c:v>25/09/2019</c:v>
                  </c:pt>
                  <c:pt idx="2439">
                    <c:v>26/09/2019</c:v>
                  </c:pt>
                  <c:pt idx="2440">
                    <c:v>27/09/2019</c:v>
                  </c:pt>
                  <c:pt idx="2441">
                    <c:v>30/09/2019</c:v>
                  </c:pt>
                  <c:pt idx="2442">
                    <c:v>01/10/2019</c:v>
                  </c:pt>
                  <c:pt idx="2443">
                    <c:v>02/10/2019</c:v>
                  </c:pt>
                  <c:pt idx="2444">
                    <c:v>03/10/2019</c:v>
                  </c:pt>
                  <c:pt idx="2445">
                    <c:v>04/10/2019</c:v>
                  </c:pt>
                  <c:pt idx="2446">
                    <c:v>07/10/2019</c:v>
                  </c:pt>
                  <c:pt idx="2447">
                    <c:v>08/10/2019</c:v>
                  </c:pt>
                  <c:pt idx="2448">
                    <c:v>09/10/2019</c:v>
                  </c:pt>
                  <c:pt idx="2449">
                    <c:v>10/10/2019</c:v>
                  </c:pt>
                  <c:pt idx="2450">
                    <c:v>11/10/2019</c:v>
                  </c:pt>
                  <c:pt idx="2451">
                    <c:v>14/10/2019</c:v>
                  </c:pt>
                  <c:pt idx="2452">
                    <c:v>15/10/2019</c:v>
                  </c:pt>
                  <c:pt idx="2453">
                    <c:v>16/10/2019</c:v>
                  </c:pt>
                  <c:pt idx="2454">
                    <c:v>17/10/2019</c:v>
                  </c:pt>
                  <c:pt idx="2455">
                    <c:v>18/10/2019</c:v>
                  </c:pt>
                  <c:pt idx="2456">
                    <c:v>21/10/2019</c:v>
                  </c:pt>
                  <c:pt idx="2457">
                    <c:v>22/10/2019</c:v>
                  </c:pt>
                  <c:pt idx="2458">
                    <c:v>23/10/2019</c:v>
                  </c:pt>
                  <c:pt idx="2459">
                    <c:v>24/10/2019</c:v>
                  </c:pt>
                  <c:pt idx="2460">
                    <c:v>25/10/2019</c:v>
                  </c:pt>
                  <c:pt idx="2461">
                    <c:v>28/10/2019</c:v>
                  </c:pt>
                  <c:pt idx="2462">
                    <c:v>29/10/2019</c:v>
                  </c:pt>
                  <c:pt idx="2463">
                    <c:v>30/10/2019</c:v>
                  </c:pt>
                  <c:pt idx="2464">
                    <c:v>31/10/2019</c:v>
                  </c:pt>
                  <c:pt idx="2465">
                    <c:v>01/11/2019</c:v>
                  </c:pt>
                  <c:pt idx="2466">
                    <c:v>04/11/2019</c:v>
                  </c:pt>
                  <c:pt idx="2467">
                    <c:v>05/11/2019</c:v>
                  </c:pt>
                  <c:pt idx="2468">
                    <c:v>06/11/2019</c:v>
                  </c:pt>
                  <c:pt idx="2469">
                    <c:v>07/11/2019</c:v>
                  </c:pt>
                  <c:pt idx="2470">
                    <c:v>08/11/2019</c:v>
                  </c:pt>
                  <c:pt idx="2471">
                    <c:v>11/11/2019</c:v>
                  </c:pt>
                  <c:pt idx="2472">
                    <c:v>12/11/2019</c:v>
                  </c:pt>
                  <c:pt idx="2473">
                    <c:v>13/11/2019</c:v>
                  </c:pt>
                  <c:pt idx="2474">
                    <c:v>14/11/2019</c:v>
                  </c:pt>
                  <c:pt idx="2475">
                    <c:v>15/11/2019</c:v>
                  </c:pt>
                  <c:pt idx="2476">
                    <c:v>18/11/2019</c:v>
                  </c:pt>
                  <c:pt idx="2477">
                    <c:v>19/11/2019</c:v>
                  </c:pt>
                  <c:pt idx="2478">
                    <c:v>20/11/2019</c:v>
                  </c:pt>
                  <c:pt idx="2479">
                    <c:v>21/11/2019</c:v>
                  </c:pt>
                  <c:pt idx="2480">
                    <c:v>22/11/2019</c:v>
                  </c:pt>
                  <c:pt idx="2481">
                    <c:v>25/11/2019</c:v>
                  </c:pt>
                  <c:pt idx="2482">
                    <c:v>26/11/2019</c:v>
                  </c:pt>
                  <c:pt idx="2483">
                    <c:v>27/11/2019</c:v>
                  </c:pt>
                  <c:pt idx="2484">
                    <c:v>29/11/2019</c:v>
                  </c:pt>
                  <c:pt idx="2485">
                    <c:v>02/12/2019</c:v>
                  </c:pt>
                  <c:pt idx="2486">
                    <c:v>03/12/2019</c:v>
                  </c:pt>
                  <c:pt idx="2487">
                    <c:v>04/12/2019</c:v>
                  </c:pt>
                  <c:pt idx="2488">
                    <c:v>05/12/2019</c:v>
                  </c:pt>
                  <c:pt idx="2489">
                    <c:v>06/12/2019</c:v>
                  </c:pt>
                  <c:pt idx="2490">
                    <c:v>09/12/2019</c:v>
                  </c:pt>
                  <c:pt idx="2491">
                    <c:v>10/12/2019</c:v>
                  </c:pt>
                  <c:pt idx="2492">
                    <c:v>11/12/2019</c:v>
                  </c:pt>
                  <c:pt idx="2493">
                    <c:v>12/12/2019</c:v>
                  </c:pt>
                  <c:pt idx="2494">
                    <c:v>13/12/2019</c:v>
                  </c:pt>
                  <c:pt idx="2495">
                    <c:v>16/12/2019</c:v>
                  </c:pt>
                  <c:pt idx="2496">
                    <c:v>17/12/2019</c:v>
                  </c:pt>
                  <c:pt idx="2497">
                    <c:v>18/12/2019</c:v>
                  </c:pt>
                  <c:pt idx="2498">
                    <c:v>19/12/2019</c:v>
                  </c:pt>
                  <c:pt idx="2499">
                    <c:v>20/12/2019</c:v>
                  </c:pt>
                  <c:pt idx="2500">
                    <c:v>23/12/2019</c:v>
                  </c:pt>
                  <c:pt idx="2501">
                    <c:v>24/12/2019</c:v>
                  </c:pt>
                  <c:pt idx="2502">
                    <c:v>26/12/2019</c:v>
                  </c:pt>
                  <c:pt idx="2503">
                    <c:v>27/12/2019</c:v>
                  </c:pt>
                  <c:pt idx="2504">
                    <c:v>30/12/2019</c:v>
                  </c:pt>
                  <c:pt idx="2505">
                    <c:v>31/12/2019</c:v>
                  </c:pt>
                  <c:pt idx="2506">
                    <c:v>02/01/2020</c:v>
                  </c:pt>
                  <c:pt idx="2507">
                    <c:v>03/01/2020</c:v>
                  </c:pt>
                  <c:pt idx="2508">
                    <c:v>06/01/2020</c:v>
                  </c:pt>
                  <c:pt idx="2509">
                    <c:v>07/01/2020</c:v>
                  </c:pt>
                  <c:pt idx="2510">
                    <c:v>08/01/2020</c:v>
                  </c:pt>
                  <c:pt idx="2511">
                    <c:v>09/01/2020</c:v>
                  </c:pt>
                  <c:pt idx="2512">
                    <c:v>10/01/2020</c:v>
                  </c:pt>
                  <c:pt idx="2513">
                    <c:v>13/01/2020</c:v>
                  </c:pt>
                  <c:pt idx="2514">
                    <c:v>14/01/2020</c:v>
                  </c:pt>
                  <c:pt idx="2515">
                    <c:v>15/01/2020</c:v>
                  </c:pt>
                  <c:pt idx="2516">
                    <c:v>16/01/2020</c:v>
                  </c:pt>
                  <c:pt idx="2517">
                    <c:v>17/01/2020</c:v>
                  </c:pt>
                  <c:pt idx="2518">
                    <c:v>21/01/2020</c:v>
                  </c:pt>
                  <c:pt idx="2519">
                    <c:v>22/01/2020</c:v>
                  </c:pt>
                  <c:pt idx="2520">
                    <c:v>23/01/2020</c:v>
                  </c:pt>
                  <c:pt idx="2521">
                    <c:v>24/01/2020</c:v>
                  </c:pt>
                  <c:pt idx="2522">
                    <c:v>27/01/2020</c:v>
                  </c:pt>
                  <c:pt idx="2523">
                    <c:v>28/01/2020</c:v>
                  </c:pt>
                  <c:pt idx="2524">
                    <c:v>29/01/2020</c:v>
                  </c:pt>
                  <c:pt idx="2525">
                    <c:v>30/01/2020</c:v>
                  </c:pt>
                  <c:pt idx="2526">
                    <c:v>31/01/2020</c:v>
                  </c:pt>
                  <c:pt idx="2527">
                    <c:v>03/02/2020</c:v>
                  </c:pt>
                  <c:pt idx="2528">
                    <c:v>04/02/2020</c:v>
                  </c:pt>
                  <c:pt idx="2529">
                    <c:v>05/02/2020</c:v>
                  </c:pt>
                  <c:pt idx="2530">
                    <c:v>06/02/2020</c:v>
                  </c:pt>
                  <c:pt idx="2531">
                    <c:v>07/02/2020</c:v>
                  </c:pt>
                  <c:pt idx="2532">
                    <c:v>10/02/2020</c:v>
                  </c:pt>
                  <c:pt idx="2533">
                    <c:v>11/02/2020</c:v>
                  </c:pt>
                  <c:pt idx="2534">
                    <c:v>12/02/2020</c:v>
                  </c:pt>
                  <c:pt idx="2535">
                    <c:v>13/02/2020</c:v>
                  </c:pt>
                  <c:pt idx="2536">
                    <c:v>14/02/2020</c:v>
                  </c:pt>
                  <c:pt idx="2537">
                    <c:v>18/02/2020</c:v>
                  </c:pt>
                  <c:pt idx="2538">
                    <c:v>19/02/2020</c:v>
                  </c:pt>
                  <c:pt idx="2539">
                    <c:v>20/02/2020</c:v>
                  </c:pt>
                  <c:pt idx="2540">
                    <c:v>21/02/2020</c:v>
                  </c:pt>
                  <c:pt idx="2541">
                    <c:v>24/02/2020</c:v>
                  </c:pt>
                  <c:pt idx="2542">
                    <c:v>25/02/2020</c:v>
                  </c:pt>
                  <c:pt idx="2543">
                    <c:v>26/02/2020</c:v>
                  </c:pt>
                  <c:pt idx="2544">
                    <c:v>27/02/2020</c:v>
                  </c:pt>
                  <c:pt idx="2545">
                    <c:v>28/02/2020</c:v>
                  </c:pt>
                  <c:pt idx="2546">
                    <c:v>02/03/2020</c:v>
                  </c:pt>
                  <c:pt idx="2547">
                    <c:v>03/03/2020</c:v>
                  </c:pt>
                  <c:pt idx="2548">
                    <c:v>04/03/2020</c:v>
                  </c:pt>
                  <c:pt idx="2549">
                    <c:v>05/03/2020</c:v>
                  </c:pt>
                  <c:pt idx="2550">
                    <c:v>06/03/2020</c:v>
                  </c:pt>
                  <c:pt idx="2551">
                    <c:v>09/03/2020</c:v>
                  </c:pt>
                  <c:pt idx="2552">
                    <c:v>10/03/2020</c:v>
                  </c:pt>
                  <c:pt idx="2553">
                    <c:v>11/03/2020</c:v>
                  </c:pt>
                  <c:pt idx="2554">
                    <c:v>12/03/2020</c:v>
                  </c:pt>
                  <c:pt idx="2555">
                    <c:v>13/03/2020</c:v>
                  </c:pt>
                  <c:pt idx="2556">
                    <c:v>16/03/2020</c:v>
                  </c:pt>
                  <c:pt idx="2557">
                    <c:v>17/03/2020</c:v>
                  </c:pt>
                  <c:pt idx="2558">
                    <c:v>18/03/2020</c:v>
                  </c:pt>
                  <c:pt idx="2559">
                    <c:v>19/03/2020</c:v>
                  </c:pt>
                  <c:pt idx="2560">
                    <c:v>20/03/2020</c:v>
                  </c:pt>
                  <c:pt idx="2561">
                    <c:v>23/03/2020</c:v>
                  </c:pt>
                  <c:pt idx="2562">
                    <c:v>24/03/2020</c:v>
                  </c:pt>
                  <c:pt idx="2563">
                    <c:v>25/03/2020</c:v>
                  </c:pt>
                  <c:pt idx="2564">
                    <c:v>26/03/2020</c:v>
                  </c:pt>
                  <c:pt idx="2565">
                    <c:v>27/03/2020</c:v>
                  </c:pt>
                  <c:pt idx="2566">
                    <c:v>30/03/2020</c:v>
                  </c:pt>
                  <c:pt idx="2567">
                    <c:v>31/03/2020</c:v>
                  </c:pt>
                  <c:pt idx="2568">
                    <c:v>01/04/2020</c:v>
                  </c:pt>
                  <c:pt idx="2569">
                    <c:v>02/04/2020</c:v>
                  </c:pt>
                  <c:pt idx="2570">
                    <c:v>03/04/2020</c:v>
                  </c:pt>
                  <c:pt idx="2571">
                    <c:v>06/04/2020</c:v>
                  </c:pt>
                  <c:pt idx="2572">
                    <c:v>07/04/2020</c:v>
                  </c:pt>
                  <c:pt idx="2573">
                    <c:v>08/04/2020</c:v>
                  </c:pt>
                  <c:pt idx="2574">
                    <c:v>09/04/2020</c:v>
                  </c:pt>
                  <c:pt idx="2575">
                    <c:v>13/04/2020</c:v>
                  </c:pt>
                  <c:pt idx="2576">
                    <c:v>14/04/2020</c:v>
                  </c:pt>
                  <c:pt idx="2577">
                    <c:v>15/04/2020</c:v>
                  </c:pt>
                  <c:pt idx="2578">
                    <c:v>16/04/2020</c:v>
                  </c:pt>
                  <c:pt idx="2579">
                    <c:v>17/04/2020</c:v>
                  </c:pt>
                  <c:pt idx="2580">
                    <c:v>20/04/2020</c:v>
                  </c:pt>
                  <c:pt idx="2581">
                    <c:v>21/04/2020</c:v>
                  </c:pt>
                  <c:pt idx="2582">
                    <c:v>22/04/2020</c:v>
                  </c:pt>
                  <c:pt idx="2583">
                    <c:v>23/04/2020</c:v>
                  </c:pt>
                  <c:pt idx="2584">
                    <c:v>24/04/2020</c:v>
                  </c:pt>
                  <c:pt idx="2585">
                    <c:v>27/04/2020</c:v>
                  </c:pt>
                  <c:pt idx="2586">
                    <c:v>28/04/2020</c:v>
                  </c:pt>
                  <c:pt idx="2587">
                    <c:v>29/04/2020</c:v>
                  </c:pt>
                  <c:pt idx="2588">
                    <c:v>30/04/2020</c:v>
                  </c:pt>
                  <c:pt idx="2589">
                    <c:v>01/05/2020</c:v>
                  </c:pt>
                  <c:pt idx="2590">
                    <c:v>04/05/2020</c:v>
                  </c:pt>
                  <c:pt idx="2591">
                    <c:v>05/05/2020</c:v>
                  </c:pt>
                  <c:pt idx="2592">
                    <c:v>06/05/2020</c:v>
                  </c:pt>
                  <c:pt idx="2593">
                    <c:v>07/05/2020</c:v>
                  </c:pt>
                  <c:pt idx="2594">
                    <c:v>08/05/2020</c:v>
                  </c:pt>
                  <c:pt idx="2595">
                    <c:v>11/05/2020</c:v>
                  </c:pt>
                  <c:pt idx="2596">
                    <c:v>12/05/2020</c:v>
                  </c:pt>
                  <c:pt idx="2597">
                    <c:v>13/05/2020</c:v>
                  </c:pt>
                  <c:pt idx="2598">
                    <c:v>14/05/2020</c:v>
                  </c:pt>
                  <c:pt idx="2599">
                    <c:v>15/05/2020</c:v>
                  </c:pt>
                  <c:pt idx="2600">
                    <c:v>18/05/2020</c:v>
                  </c:pt>
                  <c:pt idx="2601">
                    <c:v>19/05/2020</c:v>
                  </c:pt>
                  <c:pt idx="2602">
                    <c:v>20/05/2020</c:v>
                  </c:pt>
                  <c:pt idx="2603">
                    <c:v>21/05/2020</c:v>
                  </c:pt>
                  <c:pt idx="2604">
                    <c:v>22/05/2020</c:v>
                  </c:pt>
                  <c:pt idx="2605">
                    <c:v>26/05/2020</c:v>
                  </c:pt>
                  <c:pt idx="2606">
                    <c:v>27/05/2020</c:v>
                  </c:pt>
                  <c:pt idx="2607">
                    <c:v>28/05/2020</c:v>
                  </c:pt>
                  <c:pt idx="2608">
                    <c:v>29/05/2020</c:v>
                  </c:pt>
                  <c:pt idx="2609">
                    <c:v>01/06/2020</c:v>
                  </c:pt>
                  <c:pt idx="2610">
                    <c:v>02/06/2020</c:v>
                  </c:pt>
                  <c:pt idx="2611">
                    <c:v>03/06/2020</c:v>
                  </c:pt>
                  <c:pt idx="2612">
                    <c:v>04/06/2020</c:v>
                  </c:pt>
                  <c:pt idx="2613">
                    <c:v>05/06/2020</c:v>
                  </c:pt>
                  <c:pt idx="2614">
                    <c:v>08/06/2020</c:v>
                  </c:pt>
                  <c:pt idx="2615">
                    <c:v>09/06/2020</c:v>
                  </c:pt>
                  <c:pt idx="2616">
                    <c:v>10/06/2020</c:v>
                  </c:pt>
                  <c:pt idx="2617">
                    <c:v>11/06/2020</c:v>
                  </c:pt>
                  <c:pt idx="2618">
                    <c:v>12/06/2020</c:v>
                  </c:pt>
                  <c:pt idx="2619">
                    <c:v>15/06/2020</c:v>
                  </c:pt>
                  <c:pt idx="2620">
                    <c:v>16/06/2020</c:v>
                  </c:pt>
                  <c:pt idx="2621">
                    <c:v>17/06/2020</c:v>
                  </c:pt>
                  <c:pt idx="2622">
                    <c:v>18/06/2020</c:v>
                  </c:pt>
                  <c:pt idx="2623">
                    <c:v>19/06/2020</c:v>
                  </c:pt>
                  <c:pt idx="2624">
                    <c:v>22/06/2020</c:v>
                  </c:pt>
                  <c:pt idx="2625">
                    <c:v>23/06/2020</c:v>
                  </c:pt>
                  <c:pt idx="2626">
                    <c:v>24/06/2020</c:v>
                  </c:pt>
                  <c:pt idx="2627">
                    <c:v>25/06/2020</c:v>
                  </c:pt>
                  <c:pt idx="2628">
                    <c:v>26/06/2020</c:v>
                  </c:pt>
                  <c:pt idx="2629">
                    <c:v>29/06/2020</c:v>
                  </c:pt>
                  <c:pt idx="2630">
                    <c:v>30/06/2020</c:v>
                  </c:pt>
                  <c:pt idx="2631">
                    <c:v>01/07/2020</c:v>
                  </c:pt>
                  <c:pt idx="2632">
                    <c:v>02/07/2020</c:v>
                  </c:pt>
                  <c:pt idx="2633">
                    <c:v>06/07/2020</c:v>
                  </c:pt>
                  <c:pt idx="2634">
                    <c:v>07/07/2020</c:v>
                  </c:pt>
                  <c:pt idx="2635">
                    <c:v>08/07/2020</c:v>
                  </c:pt>
                  <c:pt idx="2636">
                    <c:v>09/07/2020</c:v>
                  </c:pt>
                  <c:pt idx="2637">
                    <c:v>10/07/2020</c:v>
                  </c:pt>
                  <c:pt idx="2638">
                    <c:v>13/07/2020</c:v>
                  </c:pt>
                  <c:pt idx="2639">
                    <c:v>14/07/2020</c:v>
                  </c:pt>
                  <c:pt idx="2640">
                    <c:v>15/07/2020</c:v>
                  </c:pt>
                  <c:pt idx="2641">
                    <c:v>16/07/2020</c:v>
                  </c:pt>
                  <c:pt idx="2642">
                    <c:v>17/07/2020</c:v>
                  </c:pt>
                  <c:pt idx="2643">
                    <c:v>20/07/2020</c:v>
                  </c:pt>
                  <c:pt idx="2644">
                    <c:v>21/07/2020</c:v>
                  </c:pt>
                  <c:pt idx="2645">
                    <c:v>22/07/2020</c:v>
                  </c:pt>
                  <c:pt idx="2646">
                    <c:v>23/07/2020</c:v>
                  </c:pt>
                  <c:pt idx="2647">
                    <c:v>24/07/2020</c:v>
                  </c:pt>
                  <c:pt idx="2648">
                    <c:v>27/07/2020</c:v>
                  </c:pt>
                  <c:pt idx="2649">
                    <c:v>28/07/2020</c:v>
                  </c:pt>
                  <c:pt idx="2650">
                    <c:v>29/07/2020</c:v>
                  </c:pt>
                  <c:pt idx="2651">
                    <c:v>30/07/2020</c:v>
                  </c:pt>
                  <c:pt idx="2652">
                    <c:v>31/07/2020</c:v>
                  </c:pt>
                  <c:pt idx="2653">
                    <c:v>03/08/2020</c:v>
                  </c:pt>
                  <c:pt idx="2654">
                    <c:v>04/08/2020</c:v>
                  </c:pt>
                  <c:pt idx="2655">
                    <c:v>05/08/2020</c:v>
                  </c:pt>
                  <c:pt idx="2656">
                    <c:v>06/08/2020</c:v>
                  </c:pt>
                  <c:pt idx="2657">
                    <c:v>07/08/2020</c:v>
                  </c:pt>
                  <c:pt idx="2658">
                    <c:v>10/08/2020</c:v>
                  </c:pt>
                  <c:pt idx="2659">
                    <c:v>11/08/2020</c:v>
                  </c:pt>
                  <c:pt idx="2660">
                    <c:v>12/08/2020</c:v>
                  </c:pt>
                  <c:pt idx="2661">
                    <c:v>13/08/2020</c:v>
                  </c:pt>
                  <c:pt idx="2662">
                    <c:v>14/08/2020</c:v>
                  </c:pt>
                  <c:pt idx="2663">
                    <c:v>17/08/2020</c:v>
                  </c:pt>
                  <c:pt idx="2664">
                    <c:v>18/08/2020</c:v>
                  </c:pt>
                  <c:pt idx="2665">
                    <c:v>19/08/2020</c:v>
                  </c:pt>
                  <c:pt idx="2666">
                    <c:v>20/08/2020</c:v>
                  </c:pt>
                  <c:pt idx="2667">
                    <c:v>21/08/2020</c:v>
                  </c:pt>
                  <c:pt idx="2668">
                    <c:v>24/08/2020</c:v>
                  </c:pt>
                  <c:pt idx="2669">
                    <c:v>25/08/2020</c:v>
                  </c:pt>
                  <c:pt idx="2670">
                    <c:v>26/08/2020</c:v>
                  </c:pt>
                  <c:pt idx="2671">
                    <c:v>27/08/2020</c:v>
                  </c:pt>
                  <c:pt idx="2672">
                    <c:v>28/08/2020</c:v>
                  </c:pt>
                  <c:pt idx="2673">
                    <c:v>31/08/2020</c:v>
                  </c:pt>
                  <c:pt idx="2674">
                    <c:v>01/09/2020</c:v>
                  </c:pt>
                  <c:pt idx="2675">
                    <c:v>02/09/2020</c:v>
                  </c:pt>
                  <c:pt idx="2676">
                    <c:v>03/09/2020</c:v>
                  </c:pt>
                  <c:pt idx="2677">
                    <c:v>04/09/2020</c:v>
                  </c:pt>
                  <c:pt idx="2678">
                    <c:v>08/09/2020</c:v>
                  </c:pt>
                  <c:pt idx="2679">
                    <c:v>09/09/2020</c:v>
                  </c:pt>
                  <c:pt idx="2680">
                    <c:v>10/09/2020</c:v>
                  </c:pt>
                  <c:pt idx="2681">
                    <c:v>11/09/2020</c:v>
                  </c:pt>
                  <c:pt idx="2682">
                    <c:v>14/09/2020</c:v>
                  </c:pt>
                  <c:pt idx="2683">
                    <c:v>15/09/2020</c:v>
                  </c:pt>
                  <c:pt idx="2684">
                    <c:v>16/09/2020</c:v>
                  </c:pt>
                  <c:pt idx="2685">
                    <c:v>17/09/2020</c:v>
                  </c:pt>
                  <c:pt idx="2686">
                    <c:v>18/09/2020</c:v>
                  </c:pt>
                  <c:pt idx="2687">
                    <c:v>21/09/2020</c:v>
                  </c:pt>
                  <c:pt idx="2688">
                    <c:v>22/09/2020</c:v>
                  </c:pt>
                  <c:pt idx="2689">
                    <c:v>23/09/2020</c:v>
                  </c:pt>
                  <c:pt idx="2690">
                    <c:v>24/09/2020</c:v>
                  </c:pt>
                  <c:pt idx="2691">
                    <c:v>25/09/2020</c:v>
                  </c:pt>
                  <c:pt idx="2692">
                    <c:v>28/09/2020</c:v>
                  </c:pt>
                  <c:pt idx="2693">
                    <c:v>29/09/2020</c:v>
                  </c:pt>
                  <c:pt idx="2694">
                    <c:v>30/09/2020</c:v>
                  </c:pt>
                  <c:pt idx="2695">
                    <c:v>01/10/2020</c:v>
                  </c:pt>
                  <c:pt idx="2696">
                    <c:v>02/10/2020</c:v>
                  </c:pt>
                  <c:pt idx="2697">
                    <c:v>05/10/2020</c:v>
                  </c:pt>
                  <c:pt idx="2698">
                    <c:v>06/10/2020</c:v>
                  </c:pt>
                  <c:pt idx="2699">
                    <c:v>07/10/2020</c:v>
                  </c:pt>
                  <c:pt idx="2700">
                    <c:v>08/10/2020</c:v>
                  </c:pt>
                  <c:pt idx="2701">
                    <c:v>09/10/2020</c:v>
                  </c:pt>
                  <c:pt idx="2702">
                    <c:v>12/10/2020</c:v>
                  </c:pt>
                  <c:pt idx="2703">
                    <c:v>13/10/2020</c:v>
                  </c:pt>
                  <c:pt idx="2704">
                    <c:v>14/10/2020</c:v>
                  </c:pt>
                  <c:pt idx="2705">
                    <c:v>15/10/2020</c:v>
                  </c:pt>
                  <c:pt idx="2706">
                    <c:v>16/10/2020</c:v>
                  </c:pt>
                  <c:pt idx="2707">
                    <c:v>19/10/2020</c:v>
                  </c:pt>
                  <c:pt idx="2708">
                    <c:v>20/10/2020</c:v>
                  </c:pt>
                  <c:pt idx="2709">
                    <c:v>21/10/2020</c:v>
                  </c:pt>
                  <c:pt idx="2710">
                    <c:v>22/10/2020</c:v>
                  </c:pt>
                  <c:pt idx="2711">
                    <c:v>23/10/2020</c:v>
                  </c:pt>
                  <c:pt idx="2712">
                    <c:v>26/10/2020</c:v>
                  </c:pt>
                  <c:pt idx="2713">
                    <c:v>27/10/2020</c:v>
                  </c:pt>
                  <c:pt idx="2714">
                    <c:v>28/10/2020</c:v>
                  </c:pt>
                  <c:pt idx="2715">
                    <c:v>29/10/2020</c:v>
                  </c:pt>
                  <c:pt idx="2716">
                    <c:v>30/10/2020</c:v>
                  </c:pt>
                  <c:pt idx="2717">
                    <c:v>02/11/2020</c:v>
                  </c:pt>
                  <c:pt idx="2718">
                    <c:v>03/11/2020</c:v>
                  </c:pt>
                  <c:pt idx="2719">
                    <c:v>04/11/2020</c:v>
                  </c:pt>
                  <c:pt idx="2720">
                    <c:v>05/11/2020</c:v>
                  </c:pt>
                  <c:pt idx="2721">
                    <c:v>06/11/2020</c:v>
                  </c:pt>
                  <c:pt idx="2722">
                    <c:v>09/11/2020</c:v>
                  </c:pt>
                  <c:pt idx="2723">
                    <c:v>10/11/2020</c:v>
                  </c:pt>
                  <c:pt idx="2724">
                    <c:v>11/11/2020</c:v>
                  </c:pt>
                  <c:pt idx="2725">
                    <c:v>12/11/2020</c:v>
                  </c:pt>
                  <c:pt idx="2726">
                    <c:v>13/11/2020</c:v>
                  </c:pt>
                  <c:pt idx="2727">
                    <c:v>16/11/2010</c:v>
                  </c:pt>
                  <c:pt idx="2728">
                    <c:v>17/11/2010</c:v>
                  </c:pt>
                  <c:pt idx="2729">
                    <c:v>18/11/2010</c:v>
                  </c:pt>
                  <c:pt idx="2730">
                    <c:v>19/11/2010</c:v>
                  </c:pt>
                  <c:pt idx="2731">
                    <c:v>22/11/2010</c:v>
                  </c:pt>
                  <c:pt idx="2732">
                    <c:v>23/11/2010</c:v>
                  </c:pt>
                  <c:pt idx="2733">
                    <c:v>24/11/2010</c:v>
                  </c:pt>
                  <c:pt idx="2734">
                    <c:v>26/11/2010</c:v>
                  </c:pt>
                  <c:pt idx="2735">
                    <c:v>29/11/2010</c:v>
                  </c:pt>
                  <c:pt idx="2736">
                    <c:v>30/11/2010</c:v>
                  </c:pt>
                  <c:pt idx="2737">
                    <c:v>01/12/2010</c:v>
                  </c:pt>
                  <c:pt idx="2738">
                    <c:v>02/12/2010</c:v>
                  </c:pt>
                  <c:pt idx="2739">
                    <c:v>03/12/2010</c:v>
                  </c:pt>
                  <c:pt idx="2740">
                    <c:v>06/12/2010</c:v>
                  </c:pt>
                  <c:pt idx="2741">
                    <c:v>07/12/2010</c:v>
                  </c:pt>
                  <c:pt idx="2742">
                    <c:v>08/12/2010</c:v>
                  </c:pt>
                  <c:pt idx="2743">
                    <c:v>09/12/2010</c:v>
                  </c:pt>
                  <c:pt idx="2744">
                    <c:v>10/12/2010</c:v>
                  </c:pt>
                  <c:pt idx="2745">
                    <c:v>13/12/2010</c:v>
                  </c:pt>
                  <c:pt idx="2746">
                    <c:v>14/12/2010</c:v>
                  </c:pt>
                  <c:pt idx="2747">
                    <c:v>15/12/2010</c:v>
                  </c:pt>
                  <c:pt idx="2748">
                    <c:v>16/12/2010</c:v>
                  </c:pt>
                  <c:pt idx="2749">
                    <c:v>17/12/2010</c:v>
                  </c:pt>
                  <c:pt idx="2750">
                    <c:v>20/12/2010</c:v>
                  </c:pt>
                  <c:pt idx="2751">
                    <c:v>21/12/2010</c:v>
                  </c:pt>
                  <c:pt idx="2752">
                    <c:v>22/12/2010</c:v>
                  </c:pt>
                  <c:pt idx="2753">
                    <c:v>23/12/2010</c:v>
                  </c:pt>
                  <c:pt idx="2754">
                    <c:v>27/12/2010</c:v>
                  </c:pt>
                  <c:pt idx="2755">
                    <c:v>28/12/2010</c:v>
                  </c:pt>
                  <c:pt idx="2756">
                    <c:v>29/12/2010</c:v>
                  </c:pt>
                  <c:pt idx="2757">
                    <c:v>30/12/2010</c:v>
                  </c:pt>
                  <c:pt idx="2758">
                    <c:v>31/12/2010</c:v>
                  </c:pt>
                  <c:pt idx="2759">
                    <c:v>03/01/2011</c:v>
                  </c:pt>
                  <c:pt idx="2760">
                    <c:v>04/01/2011</c:v>
                  </c:pt>
                  <c:pt idx="2761">
                    <c:v>05/01/2011</c:v>
                  </c:pt>
                  <c:pt idx="2762">
                    <c:v>06/01/2011</c:v>
                  </c:pt>
                  <c:pt idx="2763">
                    <c:v>07/01/2011</c:v>
                  </c:pt>
                  <c:pt idx="2764">
                    <c:v>10/01/2011</c:v>
                  </c:pt>
                  <c:pt idx="2765">
                    <c:v>11/01/2011</c:v>
                  </c:pt>
                  <c:pt idx="2766">
                    <c:v>12/01/2011</c:v>
                  </c:pt>
                  <c:pt idx="2767">
                    <c:v>13/01/2011</c:v>
                  </c:pt>
                  <c:pt idx="2768">
                    <c:v>14/01/2011</c:v>
                  </c:pt>
                  <c:pt idx="2769">
                    <c:v>18/01/2011</c:v>
                  </c:pt>
                  <c:pt idx="2770">
                    <c:v>19/01/2011</c:v>
                  </c:pt>
                  <c:pt idx="2771">
                    <c:v>20/01/2011</c:v>
                  </c:pt>
                  <c:pt idx="2772">
                    <c:v>21/01/2011</c:v>
                  </c:pt>
                  <c:pt idx="2773">
                    <c:v>24/01/2011</c:v>
                  </c:pt>
                  <c:pt idx="2774">
                    <c:v>25/01/2011</c:v>
                  </c:pt>
                  <c:pt idx="2775">
                    <c:v>26/01/2011</c:v>
                  </c:pt>
                  <c:pt idx="2776">
                    <c:v>27/01/2011</c:v>
                  </c:pt>
                  <c:pt idx="2777">
                    <c:v>28/01/2011</c:v>
                  </c:pt>
                  <c:pt idx="2778">
                    <c:v>31/01/2011</c:v>
                  </c:pt>
                  <c:pt idx="2779">
                    <c:v>01/02/2011</c:v>
                  </c:pt>
                  <c:pt idx="2780">
                    <c:v>02/02/2011</c:v>
                  </c:pt>
                  <c:pt idx="2781">
                    <c:v>03/02/2011</c:v>
                  </c:pt>
                  <c:pt idx="2782">
                    <c:v>04/02/2011</c:v>
                  </c:pt>
                  <c:pt idx="2783">
                    <c:v>07/02/2011</c:v>
                  </c:pt>
                  <c:pt idx="2784">
                    <c:v>08/02/2011</c:v>
                  </c:pt>
                  <c:pt idx="2785">
                    <c:v>09/02/2011</c:v>
                  </c:pt>
                  <c:pt idx="2786">
                    <c:v>10/02/2011</c:v>
                  </c:pt>
                  <c:pt idx="2787">
                    <c:v>11/02/2011</c:v>
                  </c:pt>
                  <c:pt idx="2788">
                    <c:v>14/02/2011</c:v>
                  </c:pt>
                  <c:pt idx="2789">
                    <c:v>15/02/2011</c:v>
                  </c:pt>
                  <c:pt idx="2790">
                    <c:v>16/02/2011</c:v>
                  </c:pt>
                  <c:pt idx="2791">
                    <c:v>17/02/2011</c:v>
                  </c:pt>
                  <c:pt idx="2792">
                    <c:v>18/02/2011</c:v>
                  </c:pt>
                  <c:pt idx="2793">
                    <c:v>22/02/2011</c:v>
                  </c:pt>
                  <c:pt idx="2794">
                    <c:v>23/02/2011</c:v>
                  </c:pt>
                  <c:pt idx="2795">
                    <c:v>24/02/2011</c:v>
                  </c:pt>
                  <c:pt idx="2796">
                    <c:v>25/02/2011</c:v>
                  </c:pt>
                  <c:pt idx="2797">
                    <c:v>28/02/2011</c:v>
                  </c:pt>
                  <c:pt idx="2798">
                    <c:v>01/03/2011</c:v>
                  </c:pt>
                  <c:pt idx="2799">
                    <c:v>02/03/2011</c:v>
                  </c:pt>
                  <c:pt idx="2800">
                    <c:v>03/03/2011</c:v>
                  </c:pt>
                  <c:pt idx="2801">
                    <c:v>04/03/2011</c:v>
                  </c:pt>
                  <c:pt idx="2802">
                    <c:v>07/03/2011</c:v>
                  </c:pt>
                  <c:pt idx="2803">
                    <c:v>08/03/2011</c:v>
                  </c:pt>
                  <c:pt idx="2804">
                    <c:v>09/03/2011</c:v>
                  </c:pt>
                  <c:pt idx="2805">
                    <c:v>10/03/2011</c:v>
                  </c:pt>
                  <c:pt idx="2806">
                    <c:v>11/03/2011</c:v>
                  </c:pt>
                  <c:pt idx="2807">
                    <c:v>14/03/2011</c:v>
                  </c:pt>
                  <c:pt idx="2808">
                    <c:v>15/03/2011</c:v>
                  </c:pt>
                  <c:pt idx="2809">
                    <c:v>16/03/2011</c:v>
                  </c:pt>
                  <c:pt idx="2810">
                    <c:v>17/03/2011</c:v>
                  </c:pt>
                  <c:pt idx="2811">
                    <c:v>18/03/2011</c:v>
                  </c:pt>
                  <c:pt idx="2812">
                    <c:v>21/03/2011</c:v>
                  </c:pt>
                  <c:pt idx="2813">
                    <c:v>22/03/2011</c:v>
                  </c:pt>
                  <c:pt idx="2814">
                    <c:v>23/03/2011</c:v>
                  </c:pt>
                  <c:pt idx="2815">
                    <c:v>24/03/2011</c:v>
                  </c:pt>
                  <c:pt idx="2816">
                    <c:v>25/03/2011</c:v>
                  </c:pt>
                  <c:pt idx="2817">
                    <c:v>28/03/2011</c:v>
                  </c:pt>
                  <c:pt idx="2818">
                    <c:v>29/03/2011</c:v>
                  </c:pt>
                  <c:pt idx="2819">
                    <c:v>30/03/2011</c:v>
                  </c:pt>
                  <c:pt idx="2820">
                    <c:v>31/03/2011</c:v>
                  </c:pt>
                  <c:pt idx="2821">
                    <c:v>01/04/2011</c:v>
                  </c:pt>
                  <c:pt idx="2822">
                    <c:v>04/04/2011</c:v>
                  </c:pt>
                  <c:pt idx="2823">
                    <c:v>05/04/2011</c:v>
                  </c:pt>
                  <c:pt idx="2824">
                    <c:v>06/04/2011</c:v>
                  </c:pt>
                  <c:pt idx="2825">
                    <c:v>07/04/2011</c:v>
                  </c:pt>
                  <c:pt idx="2826">
                    <c:v>08/04/2011</c:v>
                  </c:pt>
                  <c:pt idx="2827">
                    <c:v>11/04/2011</c:v>
                  </c:pt>
                  <c:pt idx="2828">
                    <c:v>12/04/2011</c:v>
                  </c:pt>
                  <c:pt idx="2829">
                    <c:v>13/04/2011</c:v>
                  </c:pt>
                  <c:pt idx="2830">
                    <c:v>14/04/2011</c:v>
                  </c:pt>
                  <c:pt idx="2831">
                    <c:v>15/04/2011</c:v>
                  </c:pt>
                  <c:pt idx="2832">
                    <c:v>18/04/2011</c:v>
                  </c:pt>
                  <c:pt idx="2833">
                    <c:v>19/04/2011</c:v>
                  </c:pt>
                  <c:pt idx="2834">
                    <c:v>20/04/2011</c:v>
                  </c:pt>
                  <c:pt idx="2835">
                    <c:v>21/04/2011</c:v>
                  </c:pt>
                  <c:pt idx="2836">
                    <c:v>25/04/2011</c:v>
                  </c:pt>
                  <c:pt idx="2837">
                    <c:v>26/04/2011</c:v>
                  </c:pt>
                  <c:pt idx="2838">
                    <c:v>27/04/2011</c:v>
                  </c:pt>
                  <c:pt idx="2839">
                    <c:v>28/04/2011</c:v>
                  </c:pt>
                  <c:pt idx="2840">
                    <c:v>29/04/2011</c:v>
                  </c:pt>
                  <c:pt idx="2841">
                    <c:v>02/05/2011</c:v>
                  </c:pt>
                  <c:pt idx="2842">
                    <c:v>03/05/2011</c:v>
                  </c:pt>
                  <c:pt idx="2843">
                    <c:v>04/05/2011</c:v>
                  </c:pt>
                  <c:pt idx="2844">
                    <c:v>05/05/2011</c:v>
                  </c:pt>
                  <c:pt idx="2845">
                    <c:v>06/05/2011</c:v>
                  </c:pt>
                  <c:pt idx="2846">
                    <c:v>09/05/2011</c:v>
                  </c:pt>
                  <c:pt idx="2847">
                    <c:v>10/05/2011</c:v>
                  </c:pt>
                  <c:pt idx="2848">
                    <c:v>11/05/2011</c:v>
                  </c:pt>
                  <c:pt idx="2849">
                    <c:v>12/05/2011</c:v>
                  </c:pt>
                  <c:pt idx="2850">
                    <c:v>13/05/2011</c:v>
                  </c:pt>
                  <c:pt idx="2851">
                    <c:v>16/05/2011</c:v>
                  </c:pt>
                  <c:pt idx="2852">
                    <c:v>17/05/2011</c:v>
                  </c:pt>
                  <c:pt idx="2853">
                    <c:v>18/05/2011</c:v>
                  </c:pt>
                  <c:pt idx="2854">
                    <c:v>19/05/2011</c:v>
                  </c:pt>
                  <c:pt idx="2855">
                    <c:v>20/05/2011</c:v>
                  </c:pt>
                  <c:pt idx="2856">
                    <c:v>23/05/2011</c:v>
                  </c:pt>
                  <c:pt idx="2857">
                    <c:v>24/05/2011</c:v>
                  </c:pt>
                  <c:pt idx="2858">
                    <c:v>25/05/2011</c:v>
                  </c:pt>
                  <c:pt idx="2859">
                    <c:v>26/05/2011</c:v>
                  </c:pt>
                  <c:pt idx="2860">
                    <c:v>27/05/2011</c:v>
                  </c:pt>
                  <c:pt idx="2861">
                    <c:v>31/05/2011</c:v>
                  </c:pt>
                  <c:pt idx="2862">
                    <c:v>01/06/2011</c:v>
                  </c:pt>
                  <c:pt idx="2863">
                    <c:v>02/06/2011</c:v>
                  </c:pt>
                  <c:pt idx="2864">
                    <c:v>03/06/2011</c:v>
                  </c:pt>
                  <c:pt idx="2865">
                    <c:v>06/06/2011</c:v>
                  </c:pt>
                  <c:pt idx="2866">
                    <c:v>07/06/2011</c:v>
                  </c:pt>
                  <c:pt idx="2867">
                    <c:v>08/06/2011</c:v>
                  </c:pt>
                  <c:pt idx="2868">
                    <c:v>09/06/2011</c:v>
                  </c:pt>
                  <c:pt idx="2869">
                    <c:v>10/06/2011</c:v>
                  </c:pt>
                  <c:pt idx="2870">
                    <c:v>13/06/2011</c:v>
                  </c:pt>
                  <c:pt idx="2871">
                    <c:v>14/06/2011</c:v>
                  </c:pt>
                  <c:pt idx="2872">
                    <c:v>15/06/2011</c:v>
                  </c:pt>
                  <c:pt idx="2873">
                    <c:v>16/06/2011</c:v>
                  </c:pt>
                  <c:pt idx="2874">
                    <c:v>17/06/2011</c:v>
                  </c:pt>
                  <c:pt idx="2875">
                    <c:v>20/06/2011</c:v>
                  </c:pt>
                  <c:pt idx="2876">
                    <c:v>21/06/2011</c:v>
                  </c:pt>
                  <c:pt idx="2877">
                    <c:v>22/06/2011</c:v>
                  </c:pt>
                  <c:pt idx="2878">
                    <c:v>23/06/2011</c:v>
                  </c:pt>
                  <c:pt idx="2879">
                    <c:v>24/06/2011</c:v>
                  </c:pt>
                  <c:pt idx="2880">
                    <c:v>27/06/2011</c:v>
                  </c:pt>
                  <c:pt idx="2881">
                    <c:v>28/06/2011</c:v>
                  </c:pt>
                  <c:pt idx="2882">
                    <c:v>29/06/2011</c:v>
                  </c:pt>
                  <c:pt idx="2883">
                    <c:v>30/06/2011</c:v>
                  </c:pt>
                  <c:pt idx="2884">
                    <c:v>01/07/2011</c:v>
                  </c:pt>
                  <c:pt idx="2885">
                    <c:v>05/07/2011</c:v>
                  </c:pt>
                  <c:pt idx="2886">
                    <c:v>06/07/2011</c:v>
                  </c:pt>
                  <c:pt idx="2887">
                    <c:v>07/07/2011</c:v>
                  </c:pt>
                  <c:pt idx="2888">
                    <c:v>08/07/2011</c:v>
                  </c:pt>
                  <c:pt idx="2889">
                    <c:v>11/07/2011</c:v>
                  </c:pt>
                  <c:pt idx="2890">
                    <c:v>12/07/2011</c:v>
                  </c:pt>
                  <c:pt idx="2891">
                    <c:v>13/07/2011</c:v>
                  </c:pt>
                  <c:pt idx="2892">
                    <c:v>14/07/2011</c:v>
                  </c:pt>
                  <c:pt idx="2893">
                    <c:v>15/07/2011</c:v>
                  </c:pt>
                  <c:pt idx="2894">
                    <c:v>18/07/2011</c:v>
                  </c:pt>
                  <c:pt idx="2895">
                    <c:v>19/07/2011</c:v>
                  </c:pt>
                  <c:pt idx="2896">
                    <c:v>20/07/2011</c:v>
                  </c:pt>
                  <c:pt idx="2897">
                    <c:v>21/07/2011</c:v>
                  </c:pt>
                  <c:pt idx="2898">
                    <c:v>22/07/2011</c:v>
                  </c:pt>
                  <c:pt idx="2899">
                    <c:v>25/07/2011</c:v>
                  </c:pt>
                  <c:pt idx="2900">
                    <c:v>26/07/2011</c:v>
                  </c:pt>
                  <c:pt idx="2901">
                    <c:v>27/07/2011</c:v>
                  </c:pt>
                  <c:pt idx="2902">
                    <c:v>28/07/2011</c:v>
                  </c:pt>
                  <c:pt idx="2903">
                    <c:v>29/07/2011</c:v>
                  </c:pt>
                  <c:pt idx="2904">
                    <c:v>01/08/2011</c:v>
                  </c:pt>
                  <c:pt idx="2905">
                    <c:v>02/08/2011</c:v>
                  </c:pt>
                  <c:pt idx="2906">
                    <c:v>03/08/2011</c:v>
                  </c:pt>
                  <c:pt idx="2907">
                    <c:v>04/08/2011</c:v>
                  </c:pt>
                  <c:pt idx="2908">
                    <c:v>05/08/2011</c:v>
                  </c:pt>
                  <c:pt idx="2909">
                    <c:v>08/08/2011</c:v>
                  </c:pt>
                  <c:pt idx="2910">
                    <c:v>09/08/2011</c:v>
                  </c:pt>
                  <c:pt idx="2911">
                    <c:v>10/08/2011</c:v>
                  </c:pt>
                  <c:pt idx="2912">
                    <c:v>11/08/2011</c:v>
                  </c:pt>
                  <c:pt idx="2913">
                    <c:v>12/08/2011</c:v>
                  </c:pt>
                  <c:pt idx="2914">
                    <c:v>15/08/2011</c:v>
                  </c:pt>
                  <c:pt idx="2915">
                    <c:v>16/08/2011</c:v>
                  </c:pt>
                  <c:pt idx="2916">
                    <c:v>17/08/2011</c:v>
                  </c:pt>
                  <c:pt idx="2917">
                    <c:v>18/08/2011</c:v>
                  </c:pt>
                  <c:pt idx="2918">
                    <c:v>19/08/2011</c:v>
                  </c:pt>
                  <c:pt idx="2919">
                    <c:v>22/08/2011</c:v>
                  </c:pt>
                  <c:pt idx="2920">
                    <c:v>23/08/2011</c:v>
                  </c:pt>
                  <c:pt idx="2921">
                    <c:v>24/08/2011</c:v>
                  </c:pt>
                  <c:pt idx="2922">
                    <c:v>25/08/2011</c:v>
                  </c:pt>
                  <c:pt idx="2923">
                    <c:v>26/08/2011</c:v>
                  </c:pt>
                  <c:pt idx="2924">
                    <c:v>29/08/2011</c:v>
                  </c:pt>
                  <c:pt idx="2925">
                    <c:v>30/08/2011</c:v>
                  </c:pt>
                  <c:pt idx="2926">
                    <c:v>31/08/2011</c:v>
                  </c:pt>
                  <c:pt idx="2927">
                    <c:v>01/09/2011</c:v>
                  </c:pt>
                  <c:pt idx="2928">
                    <c:v>02/09/2011</c:v>
                  </c:pt>
                  <c:pt idx="2929">
                    <c:v>06/09/2011</c:v>
                  </c:pt>
                  <c:pt idx="2930">
                    <c:v>07/09/2011</c:v>
                  </c:pt>
                  <c:pt idx="2931">
                    <c:v>08/09/2011</c:v>
                  </c:pt>
                  <c:pt idx="2932">
                    <c:v>09/09/2011</c:v>
                  </c:pt>
                  <c:pt idx="2933">
                    <c:v>12/09/2011</c:v>
                  </c:pt>
                  <c:pt idx="2934">
                    <c:v>13/09/2011</c:v>
                  </c:pt>
                  <c:pt idx="2935">
                    <c:v>14/09/2011</c:v>
                  </c:pt>
                  <c:pt idx="2936">
                    <c:v>15/09/2011</c:v>
                  </c:pt>
                  <c:pt idx="2937">
                    <c:v>16/09/2011</c:v>
                  </c:pt>
                  <c:pt idx="2938">
                    <c:v>19/09/2011</c:v>
                  </c:pt>
                  <c:pt idx="2939">
                    <c:v>20/09/2011</c:v>
                  </c:pt>
                  <c:pt idx="2940">
                    <c:v>21/09/2011</c:v>
                  </c:pt>
                  <c:pt idx="2941">
                    <c:v>22/09/2011</c:v>
                  </c:pt>
                  <c:pt idx="2942">
                    <c:v>23/09/2011</c:v>
                  </c:pt>
                  <c:pt idx="2943">
                    <c:v>26/09/2011</c:v>
                  </c:pt>
                  <c:pt idx="2944">
                    <c:v>27/09/2011</c:v>
                  </c:pt>
                  <c:pt idx="2945">
                    <c:v>28/09/2011</c:v>
                  </c:pt>
                  <c:pt idx="2946">
                    <c:v>29/09/2011</c:v>
                  </c:pt>
                  <c:pt idx="2947">
                    <c:v>30/09/2011</c:v>
                  </c:pt>
                  <c:pt idx="2948">
                    <c:v>03/10/2011</c:v>
                  </c:pt>
                  <c:pt idx="2949">
                    <c:v>04/10/2011</c:v>
                  </c:pt>
                  <c:pt idx="2950">
                    <c:v>05/10/2011</c:v>
                  </c:pt>
                  <c:pt idx="2951">
                    <c:v>06/10/2011</c:v>
                  </c:pt>
                  <c:pt idx="2952">
                    <c:v>07/10/2011</c:v>
                  </c:pt>
                  <c:pt idx="2953">
                    <c:v>10/10/2011</c:v>
                  </c:pt>
                  <c:pt idx="2954">
                    <c:v>11/10/2011</c:v>
                  </c:pt>
                  <c:pt idx="2955">
                    <c:v>12/10/2011</c:v>
                  </c:pt>
                  <c:pt idx="2956">
                    <c:v>13/10/2011</c:v>
                  </c:pt>
                  <c:pt idx="2957">
                    <c:v>14/10/2011</c:v>
                  </c:pt>
                  <c:pt idx="2958">
                    <c:v>17/10/2011</c:v>
                  </c:pt>
                  <c:pt idx="2959">
                    <c:v>18/10/2011</c:v>
                  </c:pt>
                  <c:pt idx="2960">
                    <c:v>19/10/2011</c:v>
                  </c:pt>
                  <c:pt idx="2961">
                    <c:v>20/10/2011</c:v>
                  </c:pt>
                  <c:pt idx="2962">
                    <c:v>21/10/2011</c:v>
                  </c:pt>
                  <c:pt idx="2963">
                    <c:v>24/10/2011</c:v>
                  </c:pt>
                  <c:pt idx="2964">
                    <c:v>25/10/2011</c:v>
                  </c:pt>
                  <c:pt idx="2965">
                    <c:v>26/10/2011</c:v>
                  </c:pt>
                  <c:pt idx="2966">
                    <c:v>27/10/2011</c:v>
                  </c:pt>
                  <c:pt idx="2967">
                    <c:v>28/10/2011</c:v>
                  </c:pt>
                  <c:pt idx="2968">
                    <c:v>31/10/2011</c:v>
                  </c:pt>
                  <c:pt idx="2969">
                    <c:v>01/11/2011</c:v>
                  </c:pt>
                  <c:pt idx="2970">
                    <c:v>02/11/2011</c:v>
                  </c:pt>
                  <c:pt idx="2971">
                    <c:v>03/11/2011</c:v>
                  </c:pt>
                  <c:pt idx="2972">
                    <c:v>04/11/2011</c:v>
                  </c:pt>
                  <c:pt idx="2973">
                    <c:v>07/11/2011</c:v>
                  </c:pt>
                  <c:pt idx="2974">
                    <c:v>08/11/2011</c:v>
                  </c:pt>
                  <c:pt idx="2975">
                    <c:v>09/11/2011</c:v>
                  </c:pt>
                  <c:pt idx="2976">
                    <c:v>10/11/2011</c:v>
                  </c:pt>
                  <c:pt idx="2977">
                    <c:v>11/11/2011</c:v>
                  </c:pt>
                  <c:pt idx="2978">
                    <c:v>14/11/2011</c:v>
                  </c:pt>
                  <c:pt idx="2979">
                    <c:v>15/11/2011</c:v>
                  </c:pt>
                  <c:pt idx="2980">
                    <c:v>16/11/2011</c:v>
                  </c:pt>
                  <c:pt idx="2981">
                    <c:v>17/11/2011</c:v>
                  </c:pt>
                  <c:pt idx="2982">
                    <c:v>18/11/2011</c:v>
                  </c:pt>
                  <c:pt idx="2983">
                    <c:v>21/11/2011</c:v>
                  </c:pt>
                  <c:pt idx="2984">
                    <c:v>22/11/2011</c:v>
                  </c:pt>
                  <c:pt idx="2985">
                    <c:v>23/11/2011</c:v>
                  </c:pt>
                  <c:pt idx="2986">
                    <c:v>25/11/2011</c:v>
                  </c:pt>
                  <c:pt idx="2987">
                    <c:v>28/11/2011</c:v>
                  </c:pt>
                  <c:pt idx="2988">
                    <c:v>29/11/2011</c:v>
                  </c:pt>
                  <c:pt idx="2989">
                    <c:v>30/11/2011</c:v>
                  </c:pt>
                  <c:pt idx="2990">
                    <c:v>01/12/2011</c:v>
                  </c:pt>
                  <c:pt idx="2991">
                    <c:v>02/12/2011</c:v>
                  </c:pt>
                  <c:pt idx="2992">
                    <c:v>05/12/2011</c:v>
                  </c:pt>
                  <c:pt idx="2993">
                    <c:v>06/12/2011</c:v>
                  </c:pt>
                  <c:pt idx="2994">
                    <c:v>07/12/2011</c:v>
                  </c:pt>
                  <c:pt idx="2995">
                    <c:v>08/12/2011</c:v>
                  </c:pt>
                  <c:pt idx="2996">
                    <c:v>09/12/2011</c:v>
                  </c:pt>
                  <c:pt idx="2997">
                    <c:v>12/12/2011</c:v>
                  </c:pt>
                  <c:pt idx="2998">
                    <c:v>13/12/2011</c:v>
                  </c:pt>
                  <c:pt idx="2999">
                    <c:v>14/12/2011</c:v>
                  </c:pt>
                  <c:pt idx="3000">
                    <c:v>15/12/2011</c:v>
                  </c:pt>
                  <c:pt idx="3001">
                    <c:v>16/12/2011</c:v>
                  </c:pt>
                  <c:pt idx="3002">
                    <c:v>19/12/2011</c:v>
                  </c:pt>
                  <c:pt idx="3003">
                    <c:v>20/12/2011</c:v>
                  </c:pt>
                  <c:pt idx="3004">
                    <c:v>21/12/2011</c:v>
                  </c:pt>
                  <c:pt idx="3005">
                    <c:v>22/12/2011</c:v>
                  </c:pt>
                  <c:pt idx="3006">
                    <c:v>23/12/2011</c:v>
                  </c:pt>
                  <c:pt idx="3007">
                    <c:v>27/12/2011</c:v>
                  </c:pt>
                  <c:pt idx="3008">
                    <c:v>28/12/2011</c:v>
                  </c:pt>
                  <c:pt idx="3009">
                    <c:v>29/12/2011</c:v>
                  </c:pt>
                  <c:pt idx="3010">
                    <c:v>30/12/2011</c:v>
                  </c:pt>
                  <c:pt idx="3011">
                    <c:v>03/01/2012</c:v>
                  </c:pt>
                  <c:pt idx="3012">
                    <c:v>04/01/2012</c:v>
                  </c:pt>
                  <c:pt idx="3013">
                    <c:v>05/01/2012</c:v>
                  </c:pt>
                  <c:pt idx="3014">
                    <c:v>06/01/2012</c:v>
                  </c:pt>
                  <c:pt idx="3015">
                    <c:v>09/01/2012</c:v>
                  </c:pt>
                  <c:pt idx="3016">
                    <c:v>10/01/2012</c:v>
                  </c:pt>
                  <c:pt idx="3017">
                    <c:v>11/01/2012</c:v>
                  </c:pt>
                  <c:pt idx="3018">
                    <c:v>12/01/2012</c:v>
                  </c:pt>
                  <c:pt idx="3019">
                    <c:v>13/01/2012</c:v>
                  </c:pt>
                  <c:pt idx="3020">
                    <c:v>17/01/2012</c:v>
                  </c:pt>
                  <c:pt idx="3021">
                    <c:v>18/01/2012</c:v>
                  </c:pt>
                  <c:pt idx="3022">
                    <c:v>19/01/2012</c:v>
                  </c:pt>
                  <c:pt idx="3023">
                    <c:v>20/01/2012</c:v>
                  </c:pt>
                  <c:pt idx="3024">
                    <c:v>23/01/2012</c:v>
                  </c:pt>
                  <c:pt idx="3025">
                    <c:v>24/01/2012</c:v>
                  </c:pt>
                  <c:pt idx="3026">
                    <c:v>25/01/2012</c:v>
                  </c:pt>
                  <c:pt idx="3027">
                    <c:v>26/01/2012</c:v>
                  </c:pt>
                  <c:pt idx="3028">
                    <c:v>27/01/2012</c:v>
                  </c:pt>
                  <c:pt idx="3029">
                    <c:v>30/01/2012</c:v>
                  </c:pt>
                  <c:pt idx="3030">
                    <c:v>31/01/2012</c:v>
                  </c:pt>
                  <c:pt idx="3031">
                    <c:v>01/02/2012</c:v>
                  </c:pt>
                  <c:pt idx="3032">
                    <c:v>02/02/2012</c:v>
                  </c:pt>
                  <c:pt idx="3033">
                    <c:v>03/02/2012</c:v>
                  </c:pt>
                  <c:pt idx="3034">
                    <c:v>06/02/2012</c:v>
                  </c:pt>
                  <c:pt idx="3035">
                    <c:v>07/02/2012</c:v>
                  </c:pt>
                  <c:pt idx="3036">
                    <c:v>08/02/2012</c:v>
                  </c:pt>
                  <c:pt idx="3037">
                    <c:v>09/02/2012</c:v>
                  </c:pt>
                  <c:pt idx="3038">
                    <c:v>10/02/2012</c:v>
                  </c:pt>
                  <c:pt idx="3039">
                    <c:v>13/02/2012</c:v>
                  </c:pt>
                  <c:pt idx="3040">
                    <c:v>14/02/2012</c:v>
                  </c:pt>
                  <c:pt idx="3041">
                    <c:v>15/02/2012</c:v>
                  </c:pt>
                  <c:pt idx="3042">
                    <c:v>16/02/2012</c:v>
                  </c:pt>
                  <c:pt idx="3043">
                    <c:v>17/02/2012</c:v>
                  </c:pt>
                  <c:pt idx="3044">
                    <c:v>21/02/2012</c:v>
                  </c:pt>
                  <c:pt idx="3045">
                    <c:v>22/02/2012</c:v>
                  </c:pt>
                  <c:pt idx="3046">
                    <c:v>23/02/2012</c:v>
                  </c:pt>
                  <c:pt idx="3047">
                    <c:v>24/02/2012</c:v>
                  </c:pt>
                  <c:pt idx="3048">
                    <c:v>27/02/2012</c:v>
                  </c:pt>
                  <c:pt idx="3049">
                    <c:v>28/02/2012</c:v>
                  </c:pt>
                  <c:pt idx="3050">
                    <c:v>29/02/2012</c:v>
                  </c:pt>
                  <c:pt idx="3051">
                    <c:v>01/03/2012</c:v>
                  </c:pt>
                  <c:pt idx="3052">
                    <c:v>02/03/2012</c:v>
                  </c:pt>
                  <c:pt idx="3053">
                    <c:v>05/03/2012</c:v>
                  </c:pt>
                  <c:pt idx="3054">
                    <c:v>06/03/2012</c:v>
                  </c:pt>
                  <c:pt idx="3055">
                    <c:v>07/03/2012</c:v>
                  </c:pt>
                  <c:pt idx="3056">
                    <c:v>08/03/2012</c:v>
                  </c:pt>
                  <c:pt idx="3057">
                    <c:v>09/03/2012</c:v>
                  </c:pt>
                  <c:pt idx="3058">
                    <c:v>12/03/2012</c:v>
                  </c:pt>
                  <c:pt idx="3059">
                    <c:v>13/03/2012</c:v>
                  </c:pt>
                  <c:pt idx="3060">
                    <c:v>14/03/2012</c:v>
                  </c:pt>
                  <c:pt idx="3061">
                    <c:v>15/03/2012</c:v>
                  </c:pt>
                  <c:pt idx="3062">
                    <c:v>16/03/2012</c:v>
                  </c:pt>
                  <c:pt idx="3063">
                    <c:v>19/03/2012</c:v>
                  </c:pt>
                  <c:pt idx="3064">
                    <c:v>20/03/2012</c:v>
                  </c:pt>
                  <c:pt idx="3065">
                    <c:v>21/03/2012</c:v>
                  </c:pt>
                  <c:pt idx="3066">
                    <c:v>22/03/2012</c:v>
                  </c:pt>
                  <c:pt idx="3067">
                    <c:v>23/03/2012</c:v>
                  </c:pt>
                  <c:pt idx="3068">
                    <c:v>26/03/2012</c:v>
                  </c:pt>
                  <c:pt idx="3069">
                    <c:v>27/03/2012</c:v>
                  </c:pt>
                  <c:pt idx="3070">
                    <c:v>28/03/2012</c:v>
                  </c:pt>
                  <c:pt idx="3071">
                    <c:v>29/03/2012</c:v>
                  </c:pt>
                  <c:pt idx="3072">
                    <c:v>30/03/2012</c:v>
                  </c:pt>
                  <c:pt idx="3073">
                    <c:v>02/04/2012</c:v>
                  </c:pt>
                  <c:pt idx="3074">
                    <c:v>03/04/2012</c:v>
                  </c:pt>
                  <c:pt idx="3075">
                    <c:v>04/04/2012</c:v>
                  </c:pt>
                  <c:pt idx="3076">
                    <c:v>05/04/2012</c:v>
                  </c:pt>
                  <c:pt idx="3077">
                    <c:v>09/04/2012</c:v>
                  </c:pt>
                  <c:pt idx="3078">
                    <c:v>10/04/2012</c:v>
                  </c:pt>
                  <c:pt idx="3079">
                    <c:v>11/04/2012</c:v>
                  </c:pt>
                  <c:pt idx="3080">
                    <c:v>12/04/2012</c:v>
                  </c:pt>
                  <c:pt idx="3081">
                    <c:v>13/04/2012</c:v>
                  </c:pt>
                  <c:pt idx="3082">
                    <c:v>16/04/2012</c:v>
                  </c:pt>
                  <c:pt idx="3083">
                    <c:v>17/04/2012</c:v>
                  </c:pt>
                  <c:pt idx="3084">
                    <c:v>18/04/2012</c:v>
                  </c:pt>
                  <c:pt idx="3085">
                    <c:v>19/04/2012</c:v>
                  </c:pt>
                  <c:pt idx="3086">
                    <c:v>20/04/2012</c:v>
                  </c:pt>
                  <c:pt idx="3087">
                    <c:v>23/04/2012</c:v>
                  </c:pt>
                  <c:pt idx="3088">
                    <c:v>24/04/2012</c:v>
                  </c:pt>
                  <c:pt idx="3089">
                    <c:v>25/04/2012</c:v>
                  </c:pt>
                  <c:pt idx="3090">
                    <c:v>26/04/2012</c:v>
                  </c:pt>
                  <c:pt idx="3091">
                    <c:v>27/04/2012</c:v>
                  </c:pt>
                  <c:pt idx="3092">
                    <c:v>30/04/2012</c:v>
                  </c:pt>
                  <c:pt idx="3093">
                    <c:v>01/05/2012</c:v>
                  </c:pt>
                  <c:pt idx="3094">
                    <c:v>02/05/2012</c:v>
                  </c:pt>
                  <c:pt idx="3095">
                    <c:v>03/05/2012</c:v>
                  </c:pt>
                  <c:pt idx="3096">
                    <c:v>04/05/2012</c:v>
                  </c:pt>
                  <c:pt idx="3097">
                    <c:v>07/05/2012</c:v>
                  </c:pt>
                  <c:pt idx="3098">
                    <c:v>08/05/2012</c:v>
                  </c:pt>
                  <c:pt idx="3099">
                    <c:v>09/05/2012</c:v>
                  </c:pt>
                  <c:pt idx="3100">
                    <c:v>10/05/2012</c:v>
                  </c:pt>
                  <c:pt idx="3101">
                    <c:v>11/05/2012</c:v>
                  </c:pt>
                  <c:pt idx="3102">
                    <c:v>14/05/2012</c:v>
                  </c:pt>
                  <c:pt idx="3103">
                    <c:v>15/05/2012</c:v>
                  </c:pt>
                  <c:pt idx="3104">
                    <c:v>16/05/2012</c:v>
                  </c:pt>
                  <c:pt idx="3105">
                    <c:v>17/05/2012</c:v>
                  </c:pt>
                  <c:pt idx="3106">
                    <c:v>18/05/2012</c:v>
                  </c:pt>
                  <c:pt idx="3107">
                    <c:v>21/05/2012</c:v>
                  </c:pt>
                  <c:pt idx="3108">
                    <c:v>22/05/2012</c:v>
                  </c:pt>
                  <c:pt idx="3109">
                    <c:v>23/05/2012</c:v>
                  </c:pt>
                  <c:pt idx="3110">
                    <c:v>24/05/2012</c:v>
                  </c:pt>
                  <c:pt idx="3111">
                    <c:v>25/05/2012</c:v>
                  </c:pt>
                  <c:pt idx="3112">
                    <c:v>29/05/2012</c:v>
                  </c:pt>
                  <c:pt idx="3113">
                    <c:v>30/05/2012</c:v>
                  </c:pt>
                  <c:pt idx="3114">
                    <c:v>31/05/2012</c:v>
                  </c:pt>
                  <c:pt idx="3115">
                    <c:v>01/06/2012</c:v>
                  </c:pt>
                  <c:pt idx="3116">
                    <c:v>04/06/2012</c:v>
                  </c:pt>
                  <c:pt idx="3117">
                    <c:v>05/06/2012</c:v>
                  </c:pt>
                  <c:pt idx="3118">
                    <c:v>06/06/2012</c:v>
                  </c:pt>
                  <c:pt idx="3119">
                    <c:v>07/06/2012</c:v>
                  </c:pt>
                  <c:pt idx="3120">
                    <c:v>08/06/2012</c:v>
                  </c:pt>
                  <c:pt idx="3121">
                    <c:v>11/06/2012</c:v>
                  </c:pt>
                  <c:pt idx="3122">
                    <c:v>12/06/2012</c:v>
                  </c:pt>
                  <c:pt idx="3123">
                    <c:v>13/06/2012</c:v>
                  </c:pt>
                  <c:pt idx="3124">
                    <c:v>14/06/2012</c:v>
                  </c:pt>
                  <c:pt idx="3125">
                    <c:v>15/06/2012</c:v>
                  </c:pt>
                  <c:pt idx="3126">
                    <c:v>18/06/2012</c:v>
                  </c:pt>
                  <c:pt idx="3127">
                    <c:v>19/06/2012</c:v>
                  </c:pt>
                  <c:pt idx="3128">
                    <c:v>20/06/2012</c:v>
                  </c:pt>
                  <c:pt idx="3129">
                    <c:v>21/06/2012</c:v>
                  </c:pt>
                  <c:pt idx="3130">
                    <c:v>22/06/2012</c:v>
                  </c:pt>
                  <c:pt idx="3131">
                    <c:v>25/06/2012</c:v>
                  </c:pt>
                  <c:pt idx="3132">
                    <c:v>26/06/2012</c:v>
                  </c:pt>
                  <c:pt idx="3133">
                    <c:v>27/06/2012</c:v>
                  </c:pt>
                  <c:pt idx="3134">
                    <c:v>28/06/2012</c:v>
                  </c:pt>
                  <c:pt idx="3135">
                    <c:v>29/06/2012</c:v>
                  </c:pt>
                  <c:pt idx="3136">
                    <c:v>02/07/2012</c:v>
                  </c:pt>
                  <c:pt idx="3137">
                    <c:v>03/07/2012</c:v>
                  </c:pt>
                  <c:pt idx="3138">
                    <c:v>05/07/2012</c:v>
                  </c:pt>
                  <c:pt idx="3139">
                    <c:v>06/07/2012</c:v>
                  </c:pt>
                  <c:pt idx="3140">
                    <c:v>09/07/2012</c:v>
                  </c:pt>
                  <c:pt idx="3141">
                    <c:v>10/07/2012</c:v>
                  </c:pt>
                  <c:pt idx="3142">
                    <c:v>11/07/2012</c:v>
                  </c:pt>
                  <c:pt idx="3143">
                    <c:v>12/07/2012</c:v>
                  </c:pt>
                  <c:pt idx="3144">
                    <c:v>13/07/2012</c:v>
                  </c:pt>
                  <c:pt idx="3145">
                    <c:v>16/07/2012</c:v>
                  </c:pt>
                  <c:pt idx="3146">
                    <c:v>17/07/2012</c:v>
                  </c:pt>
                  <c:pt idx="3147">
                    <c:v>18/07/2012</c:v>
                  </c:pt>
                  <c:pt idx="3148">
                    <c:v>19/07/2012</c:v>
                  </c:pt>
                  <c:pt idx="3149">
                    <c:v>20/07/2012</c:v>
                  </c:pt>
                  <c:pt idx="3150">
                    <c:v>23/07/2012</c:v>
                  </c:pt>
                  <c:pt idx="3151">
                    <c:v>24/07/2012</c:v>
                  </c:pt>
                  <c:pt idx="3152">
                    <c:v>25/07/2012</c:v>
                  </c:pt>
                  <c:pt idx="3153">
                    <c:v>26/07/2012</c:v>
                  </c:pt>
                  <c:pt idx="3154">
                    <c:v>27/07/2012</c:v>
                  </c:pt>
                  <c:pt idx="3155">
                    <c:v>30/07/2012</c:v>
                  </c:pt>
                  <c:pt idx="3156">
                    <c:v>31/07/2012</c:v>
                  </c:pt>
                  <c:pt idx="3157">
                    <c:v>01/08/2012</c:v>
                  </c:pt>
                  <c:pt idx="3158">
                    <c:v>02/08/2012</c:v>
                  </c:pt>
                  <c:pt idx="3159">
                    <c:v>03/08/2012</c:v>
                  </c:pt>
                  <c:pt idx="3160">
                    <c:v>06/08/2012</c:v>
                  </c:pt>
                  <c:pt idx="3161">
                    <c:v>07/08/2012</c:v>
                  </c:pt>
                  <c:pt idx="3162">
                    <c:v>08/08/2012</c:v>
                  </c:pt>
                  <c:pt idx="3163">
                    <c:v>09/08/2012</c:v>
                  </c:pt>
                  <c:pt idx="3164">
                    <c:v>10/08/2012</c:v>
                  </c:pt>
                  <c:pt idx="3165">
                    <c:v>13/08/2012</c:v>
                  </c:pt>
                  <c:pt idx="3166">
                    <c:v>14/08/2012</c:v>
                  </c:pt>
                  <c:pt idx="3167">
                    <c:v>15/08/2012</c:v>
                  </c:pt>
                  <c:pt idx="3168">
                    <c:v>16/08/2012</c:v>
                  </c:pt>
                  <c:pt idx="3169">
                    <c:v>17/08/2012</c:v>
                  </c:pt>
                  <c:pt idx="3170">
                    <c:v>20/08/2012</c:v>
                  </c:pt>
                  <c:pt idx="3171">
                    <c:v>21/08/2012</c:v>
                  </c:pt>
                  <c:pt idx="3172">
                    <c:v>22/08/2012</c:v>
                  </c:pt>
                  <c:pt idx="3173">
                    <c:v>23/08/2012</c:v>
                  </c:pt>
                  <c:pt idx="3174">
                    <c:v>24/08/2012</c:v>
                  </c:pt>
                  <c:pt idx="3175">
                    <c:v>27/08/2012</c:v>
                  </c:pt>
                  <c:pt idx="3176">
                    <c:v>28/08/2012</c:v>
                  </c:pt>
                  <c:pt idx="3177">
                    <c:v>29/08/2012</c:v>
                  </c:pt>
                  <c:pt idx="3178">
                    <c:v>30/08/2012</c:v>
                  </c:pt>
                  <c:pt idx="3179">
                    <c:v>31/08/2012</c:v>
                  </c:pt>
                  <c:pt idx="3180">
                    <c:v>04/09/2012</c:v>
                  </c:pt>
                  <c:pt idx="3181">
                    <c:v>05/09/2012</c:v>
                  </c:pt>
                  <c:pt idx="3182">
                    <c:v>06/09/2012</c:v>
                  </c:pt>
                  <c:pt idx="3183">
                    <c:v>07/09/2012</c:v>
                  </c:pt>
                  <c:pt idx="3184">
                    <c:v>10/09/2012</c:v>
                  </c:pt>
                  <c:pt idx="3185">
                    <c:v>11/09/2012</c:v>
                  </c:pt>
                  <c:pt idx="3186">
                    <c:v>12/09/2012</c:v>
                  </c:pt>
                  <c:pt idx="3187">
                    <c:v>13/09/2012</c:v>
                  </c:pt>
                  <c:pt idx="3188">
                    <c:v>14/09/2012</c:v>
                  </c:pt>
                  <c:pt idx="3189">
                    <c:v>17/09/2012</c:v>
                  </c:pt>
                  <c:pt idx="3190">
                    <c:v>18/09/2012</c:v>
                  </c:pt>
                  <c:pt idx="3191">
                    <c:v>19/09/2012</c:v>
                  </c:pt>
                  <c:pt idx="3192">
                    <c:v>20/09/2012</c:v>
                  </c:pt>
                  <c:pt idx="3193">
                    <c:v>21/09/2012</c:v>
                  </c:pt>
                  <c:pt idx="3194">
                    <c:v>24/09/2012</c:v>
                  </c:pt>
                  <c:pt idx="3195">
                    <c:v>25/09/2012</c:v>
                  </c:pt>
                  <c:pt idx="3196">
                    <c:v>26/09/2012</c:v>
                  </c:pt>
                  <c:pt idx="3197">
                    <c:v>27/09/2012</c:v>
                  </c:pt>
                  <c:pt idx="3198">
                    <c:v>28/09/2012</c:v>
                  </c:pt>
                  <c:pt idx="3199">
                    <c:v>01/10/2012</c:v>
                  </c:pt>
                  <c:pt idx="3200">
                    <c:v>02/10/2012</c:v>
                  </c:pt>
                  <c:pt idx="3201">
                    <c:v>03/10/2012</c:v>
                  </c:pt>
                  <c:pt idx="3202">
                    <c:v>04/10/2012</c:v>
                  </c:pt>
                  <c:pt idx="3203">
                    <c:v>05/10/2012</c:v>
                  </c:pt>
                  <c:pt idx="3204">
                    <c:v>08/10/2012</c:v>
                  </c:pt>
                  <c:pt idx="3205">
                    <c:v>09/10/2012</c:v>
                  </c:pt>
                  <c:pt idx="3206">
                    <c:v>10/10/2012</c:v>
                  </c:pt>
                  <c:pt idx="3207">
                    <c:v>11/10/2012</c:v>
                  </c:pt>
                  <c:pt idx="3208">
                    <c:v>12/10/2012</c:v>
                  </c:pt>
                  <c:pt idx="3209">
                    <c:v>15/10/2012</c:v>
                  </c:pt>
                  <c:pt idx="3210">
                    <c:v>16/10/2012</c:v>
                  </c:pt>
                  <c:pt idx="3211">
                    <c:v>17/10/2012</c:v>
                  </c:pt>
                  <c:pt idx="3212">
                    <c:v>18/10/2012</c:v>
                  </c:pt>
                  <c:pt idx="3213">
                    <c:v>19/10/2012</c:v>
                  </c:pt>
                  <c:pt idx="3214">
                    <c:v>22/10/2012</c:v>
                  </c:pt>
                  <c:pt idx="3215">
                    <c:v>23/10/2012</c:v>
                  </c:pt>
                  <c:pt idx="3216">
                    <c:v>24/10/2012</c:v>
                  </c:pt>
                  <c:pt idx="3217">
                    <c:v>25/10/2012</c:v>
                  </c:pt>
                  <c:pt idx="3218">
                    <c:v>26/10/2012</c:v>
                  </c:pt>
                  <c:pt idx="3219">
                    <c:v>31/10/2012</c:v>
                  </c:pt>
                  <c:pt idx="3220">
                    <c:v>01/11/2012</c:v>
                  </c:pt>
                  <c:pt idx="3221">
                    <c:v>02/11/2012</c:v>
                  </c:pt>
                  <c:pt idx="3222">
                    <c:v>05/11/2012</c:v>
                  </c:pt>
                  <c:pt idx="3223">
                    <c:v>06/11/2012</c:v>
                  </c:pt>
                  <c:pt idx="3224">
                    <c:v>07/11/2012</c:v>
                  </c:pt>
                  <c:pt idx="3225">
                    <c:v>08/11/2012</c:v>
                  </c:pt>
                  <c:pt idx="3226">
                    <c:v>09/11/2012</c:v>
                  </c:pt>
                  <c:pt idx="3227">
                    <c:v>12/11/2012</c:v>
                  </c:pt>
                  <c:pt idx="3228">
                    <c:v>13/11/2012</c:v>
                  </c:pt>
                  <c:pt idx="3229">
                    <c:v>14/11/2012</c:v>
                  </c:pt>
                  <c:pt idx="3230">
                    <c:v>15/11/2012</c:v>
                  </c:pt>
                  <c:pt idx="3231">
                    <c:v>16/11/2012</c:v>
                  </c:pt>
                  <c:pt idx="3232">
                    <c:v>19/11/2012</c:v>
                  </c:pt>
                  <c:pt idx="3233">
                    <c:v>20/11/2012</c:v>
                  </c:pt>
                  <c:pt idx="3234">
                    <c:v>21/11/2012</c:v>
                  </c:pt>
                  <c:pt idx="3235">
                    <c:v>23/11/2012</c:v>
                  </c:pt>
                  <c:pt idx="3236">
                    <c:v>26/11/2012</c:v>
                  </c:pt>
                  <c:pt idx="3237">
                    <c:v>27/11/2012</c:v>
                  </c:pt>
                  <c:pt idx="3238">
                    <c:v>28/11/2012</c:v>
                  </c:pt>
                  <c:pt idx="3239">
                    <c:v>29/11/2012</c:v>
                  </c:pt>
                  <c:pt idx="3240">
                    <c:v>30/11/2012</c:v>
                  </c:pt>
                  <c:pt idx="3241">
                    <c:v>03/12/2012</c:v>
                  </c:pt>
                  <c:pt idx="3242">
                    <c:v>04/12/2012</c:v>
                  </c:pt>
                  <c:pt idx="3243">
                    <c:v>05/12/2012</c:v>
                  </c:pt>
                  <c:pt idx="3244">
                    <c:v>06/12/2012</c:v>
                  </c:pt>
                  <c:pt idx="3245">
                    <c:v>07/12/2012</c:v>
                  </c:pt>
                  <c:pt idx="3246">
                    <c:v>10/12/2012</c:v>
                  </c:pt>
                  <c:pt idx="3247">
                    <c:v>11/12/2012</c:v>
                  </c:pt>
                  <c:pt idx="3248">
                    <c:v>12/12/2012</c:v>
                  </c:pt>
                  <c:pt idx="3249">
                    <c:v>13/12/2012</c:v>
                  </c:pt>
                  <c:pt idx="3250">
                    <c:v>14/12/2012</c:v>
                  </c:pt>
                  <c:pt idx="3251">
                    <c:v>17/12/2012</c:v>
                  </c:pt>
                  <c:pt idx="3252">
                    <c:v>18/12/2012</c:v>
                  </c:pt>
                  <c:pt idx="3253">
                    <c:v>19/12/2012</c:v>
                  </c:pt>
                  <c:pt idx="3254">
                    <c:v>20/12/2012</c:v>
                  </c:pt>
                  <c:pt idx="3255">
                    <c:v>21/12/2012</c:v>
                  </c:pt>
                  <c:pt idx="3256">
                    <c:v>24/12/2012</c:v>
                  </c:pt>
                  <c:pt idx="3257">
                    <c:v>26/12/2012</c:v>
                  </c:pt>
                  <c:pt idx="3258">
                    <c:v>27/12/2012</c:v>
                  </c:pt>
                  <c:pt idx="3259">
                    <c:v>28/12/2012</c:v>
                  </c:pt>
                  <c:pt idx="3260">
                    <c:v>31/12/2012</c:v>
                  </c:pt>
                  <c:pt idx="3261">
                    <c:v>02/01/2013</c:v>
                  </c:pt>
                  <c:pt idx="3262">
                    <c:v>03/01/2013</c:v>
                  </c:pt>
                  <c:pt idx="3263">
                    <c:v>04/01/2013</c:v>
                  </c:pt>
                  <c:pt idx="3264">
                    <c:v>07/01/2013</c:v>
                  </c:pt>
                  <c:pt idx="3265">
                    <c:v>08/01/2013</c:v>
                  </c:pt>
                  <c:pt idx="3266">
                    <c:v>09/01/2013</c:v>
                  </c:pt>
                  <c:pt idx="3267">
                    <c:v>10/01/2013</c:v>
                  </c:pt>
                  <c:pt idx="3268">
                    <c:v>11/01/2013</c:v>
                  </c:pt>
                  <c:pt idx="3269">
                    <c:v>14/01/2013</c:v>
                  </c:pt>
                  <c:pt idx="3270">
                    <c:v>15/01/2013</c:v>
                  </c:pt>
                  <c:pt idx="3271">
                    <c:v>16/01/2013</c:v>
                  </c:pt>
                  <c:pt idx="3272">
                    <c:v>17/01/2013</c:v>
                  </c:pt>
                  <c:pt idx="3273">
                    <c:v>18/01/2013</c:v>
                  </c:pt>
                  <c:pt idx="3274">
                    <c:v>22/01/2013</c:v>
                  </c:pt>
                  <c:pt idx="3275">
                    <c:v>23/01/2013</c:v>
                  </c:pt>
                  <c:pt idx="3276">
                    <c:v>24/01/2013</c:v>
                  </c:pt>
                  <c:pt idx="3277">
                    <c:v>25/01/2013</c:v>
                  </c:pt>
                  <c:pt idx="3278">
                    <c:v>28/01/2013</c:v>
                  </c:pt>
                  <c:pt idx="3279">
                    <c:v>29/01/2013</c:v>
                  </c:pt>
                  <c:pt idx="3280">
                    <c:v>30/01/2013</c:v>
                  </c:pt>
                  <c:pt idx="3281">
                    <c:v>31/01/2013</c:v>
                  </c:pt>
                  <c:pt idx="3282">
                    <c:v>01/02/2013</c:v>
                  </c:pt>
                  <c:pt idx="3283">
                    <c:v>04/02/2013</c:v>
                  </c:pt>
                  <c:pt idx="3284">
                    <c:v>05/02/2013</c:v>
                  </c:pt>
                  <c:pt idx="3285">
                    <c:v>06/02/2013</c:v>
                  </c:pt>
                  <c:pt idx="3286">
                    <c:v>07/02/2013</c:v>
                  </c:pt>
                  <c:pt idx="3287">
                    <c:v>08/02/2013</c:v>
                  </c:pt>
                  <c:pt idx="3288">
                    <c:v>11/02/2013</c:v>
                  </c:pt>
                  <c:pt idx="3289">
                    <c:v>12/02/2013</c:v>
                  </c:pt>
                  <c:pt idx="3290">
                    <c:v>13/02/2013</c:v>
                  </c:pt>
                  <c:pt idx="3291">
                    <c:v>14/02/2013</c:v>
                  </c:pt>
                  <c:pt idx="3292">
                    <c:v>15/02/2013</c:v>
                  </c:pt>
                  <c:pt idx="3293">
                    <c:v>19/02/2013</c:v>
                  </c:pt>
                  <c:pt idx="3294">
                    <c:v>20/02/2013</c:v>
                  </c:pt>
                  <c:pt idx="3295">
                    <c:v>21/02/2013</c:v>
                  </c:pt>
                  <c:pt idx="3296">
                    <c:v>22/02/2013</c:v>
                  </c:pt>
                  <c:pt idx="3297">
                    <c:v>25/02/2013</c:v>
                  </c:pt>
                  <c:pt idx="3298">
                    <c:v>26/02/2013</c:v>
                  </c:pt>
                  <c:pt idx="3299">
                    <c:v>27/02/2013</c:v>
                  </c:pt>
                  <c:pt idx="3300">
                    <c:v>28/02/2013</c:v>
                  </c:pt>
                  <c:pt idx="3301">
                    <c:v>01/03/2013</c:v>
                  </c:pt>
                  <c:pt idx="3302">
                    <c:v>04/03/2013</c:v>
                  </c:pt>
                  <c:pt idx="3303">
                    <c:v>05/03/2013</c:v>
                  </c:pt>
                  <c:pt idx="3304">
                    <c:v>06/03/2013</c:v>
                  </c:pt>
                  <c:pt idx="3305">
                    <c:v>07/03/2013</c:v>
                  </c:pt>
                  <c:pt idx="3306">
                    <c:v>08/03/2013</c:v>
                  </c:pt>
                  <c:pt idx="3307">
                    <c:v>11/03/2013</c:v>
                  </c:pt>
                  <c:pt idx="3308">
                    <c:v>12/03/2013</c:v>
                  </c:pt>
                  <c:pt idx="3309">
                    <c:v>13/03/2013</c:v>
                  </c:pt>
                  <c:pt idx="3310">
                    <c:v>14/03/2013</c:v>
                  </c:pt>
                  <c:pt idx="3311">
                    <c:v>15/03/2013</c:v>
                  </c:pt>
                  <c:pt idx="3312">
                    <c:v>18/03/2013</c:v>
                  </c:pt>
                  <c:pt idx="3313">
                    <c:v>19/03/2013</c:v>
                  </c:pt>
                  <c:pt idx="3314">
                    <c:v>20/03/2013</c:v>
                  </c:pt>
                  <c:pt idx="3315">
                    <c:v>21/03/2013</c:v>
                  </c:pt>
                  <c:pt idx="3316">
                    <c:v>22/03/2013</c:v>
                  </c:pt>
                  <c:pt idx="3317">
                    <c:v>25/03/2013</c:v>
                  </c:pt>
                  <c:pt idx="3318">
                    <c:v>26/03/2013</c:v>
                  </c:pt>
                  <c:pt idx="3319">
                    <c:v>27/03/2013</c:v>
                  </c:pt>
                  <c:pt idx="3320">
                    <c:v>28/03/2013</c:v>
                  </c:pt>
                  <c:pt idx="3321">
                    <c:v>01/04/2013</c:v>
                  </c:pt>
                  <c:pt idx="3322">
                    <c:v>02/04/2013</c:v>
                  </c:pt>
                  <c:pt idx="3323">
                    <c:v>03/04/2013</c:v>
                  </c:pt>
                  <c:pt idx="3324">
                    <c:v>04/04/2013</c:v>
                  </c:pt>
                  <c:pt idx="3325">
                    <c:v>05/04/2013</c:v>
                  </c:pt>
                  <c:pt idx="3326">
                    <c:v>08/04/2013</c:v>
                  </c:pt>
                  <c:pt idx="3327">
                    <c:v>09/04/2013</c:v>
                  </c:pt>
                  <c:pt idx="3328">
                    <c:v>10/04/2013</c:v>
                  </c:pt>
                  <c:pt idx="3329">
                    <c:v>11/04/2013</c:v>
                  </c:pt>
                  <c:pt idx="3330">
                    <c:v>12/04/2013</c:v>
                  </c:pt>
                  <c:pt idx="3331">
                    <c:v>15/04/2013</c:v>
                  </c:pt>
                  <c:pt idx="3332">
                    <c:v>16/04/2013</c:v>
                  </c:pt>
                  <c:pt idx="3333">
                    <c:v>17/04/2013</c:v>
                  </c:pt>
                  <c:pt idx="3334">
                    <c:v>18/04/2013</c:v>
                  </c:pt>
                  <c:pt idx="3335">
                    <c:v>19/04/2013</c:v>
                  </c:pt>
                  <c:pt idx="3336">
                    <c:v>22/04/2013</c:v>
                  </c:pt>
                  <c:pt idx="3337">
                    <c:v>23/04/2013</c:v>
                  </c:pt>
                  <c:pt idx="3338">
                    <c:v>24/04/2013</c:v>
                  </c:pt>
                  <c:pt idx="3339">
                    <c:v>25/04/2013</c:v>
                  </c:pt>
                  <c:pt idx="3340">
                    <c:v>26/04/2013</c:v>
                  </c:pt>
                  <c:pt idx="3341">
                    <c:v>29/04/2013</c:v>
                  </c:pt>
                  <c:pt idx="3342">
                    <c:v>30/04/2013</c:v>
                  </c:pt>
                  <c:pt idx="3343">
                    <c:v>01/05/2013</c:v>
                  </c:pt>
                  <c:pt idx="3344">
                    <c:v>02/05/2013</c:v>
                  </c:pt>
                  <c:pt idx="3345">
                    <c:v>03/05/2013</c:v>
                  </c:pt>
                  <c:pt idx="3346">
                    <c:v>06/05/2013</c:v>
                  </c:pt>
                  <c:pt idx="3347">
                    <c:v>07/05/2013</c:v>
                  </c:pt>
                  <c:pt idx="3348">
                    <c:v>08/05/2013</c:v>
                  </c:pt>
                  <c:pt idx="3349">
                    <c:v>09/05/2013</c:v>
                  </c:pt>
                  <c:pt idx="3350">
                    <c:v>10/05/2013</c:v>
                  </c:pt>
                  <c:pt idx="3351">
                    <c:v>13/05/2013</c:v>
                  </c:pt>
                  <c:pt idx="3352">
                    <c:v>14/05/2013</c:v>
                  </c:pt>
                  <c:pt idx="3353">
                    <c:v>15/05/2013</c:v>
                  </c:pt>
                  <c:pt idx="3354">
                    <c:v>16/05/2013</c:v>
                  </c:pt>
                  <c:pt idx="3355">
                    <c:v>17/05/2013</c:v>
                  </c:pt>
                  <c:pt idx="3356">
                    <c:v>20/05/2013</c:v>
                  </c:pt>
                  <c:pt idx="3357">
                    <c:v>21/05/2013</c:v>
                  </c:pt>
                  <c:pt idx="3358">
                    <c:v>22/05/2013</c:v>
                  </c:pt>
                  <c:pt idx="3359">
                    <c:v>23/05/2013</c:v>
                  </c:pt>
                  <c:pt idx="3360">
                    <c:v>24/05/2013</c:v>
                  </c:pt>
                  <c:pt idx="3361">
                    <c:v>28/05/2013</c:v>
                  </c:pt>
                  <c:pt idx="3362">
                    <c:v>29/05/2013</c:v>
                  </c:pt>
                  <c:pt idx="3363">
                    <c:v>30/05/2013</c:v>
                  </c:pt>
                  <c:pt idx="3364">
                    <c:v>31/05/2013</c:v>
                  </c:pt>
                  <c:pt idx="3365">
                    <c:v>03/06/2013</c:v>
                  </c:pt>
                  <c:pt idx="3366">
                    <c:v>04/06/2013</c:v>
                  </c:pt>
                  <c:pt idx="3367">
                    <c:v>05/06/2013</c:v>
                  </c:pt>
                  <c:pt idx="3368">
                    <c:v>06/06/2013</c:v>
                  </c:pt>
                  <c:pt idx="3369">
                    <c:v>07/06/2013</c:v>
                  </c:pt>
                  <c:pt idx="3370">
                    <c:v>10/06/2013</c:v>
                  </c:pt>
                  <c:pt idx="3371">
                    <c:v>11/06/2013</c:v>
                  </c:pt>
                  <c:pt idx="3372">
                    <c:v>12/06/2013</c:v>
                  </c:pt>
                  <c:pt idx="3373">
                    <c:v>13/06/2013</c:v>
                  </c:pt>
                  <c:pt idx="3374">
                    <c:v>14/06/2013</c:v>
                  </c:pt>
                  <c:pt idx="3375">
                    <c:v>17/06/2013</c:v>
                  </c:pt>
                  <c:pt idx="3376">
                    <c:v>18/06/2013</c:v>
                  </c:pt>
                  <c:pt idx="3377">
                    <c:v>19/06/2013</c:v>
                  </c:pt>
                  <c:pt idx="3378">
                    <c:v>20/06/2013</c:v>
                  </c:pt>
                  <c:pt idx="3379">
                    <c:v>21/06/2013</c:v>
                  </c:pt>
                  <c:pt idx="3380">
                    <c:v>24/06/2013</c:v>
                  </c:pt>
                  <c:pt idx="3381">
                    <c:v>25/06/2013</c:v>
                  </c:pt>
                  <c:pt idx="3382">
                    <c:v>26/06/2013</c:v>
                  </c:pt>
                  <c:pt idx="3383">
                    <c:v>27/06/2013</c:v>
                  </c:pt>
                  <c:pt idx="3384">
                    <c:v>28/06/2013</c:v>
                  </c:pt>
                  <c:pt idx="3385">
                    <c:v>01/07/2013</c:v>
                  </c:pt>
                  <c:pt idx="3386">
                    <c:v>02/07/2013</c:v>
                  </c:pt>
                  <c:pt idx="3387">
                    <c:v>03/07/2013</c:v>
                  </c:pt>
                  <c:pt idx="3388">
                    <c:v>05/07/2013</c:v>
                  </c:pt>
                  <c:pt idx="3389">
                    <c:v>08/07/2013</c:v>
                  </c:pt>
                  <c:pt idx="3390">
                    <c:v>09/07/2013</c:v>
                  </c:pt>
                  <c:pt idx="3391">
                    <c:v>10/07/2013</c:v>
                  </c:pt>
                  <c:pt idx="3392">
                    <c:v>11/07/2013</c:v>
                  </c:pt>
                  <c:pt idx="3393">
                    <c:v>12/07/2013</c:v>
                  </c:pt>
                  <c:pt idx="3394">
                    <c:v>15/07/2013</c:v>
                  </c:pt>
                  <c:pt idx="3395">
                    <c:v>16/07/2013</c:v>
                  </c:pt>
                  <c:pt idx="3396">
                    <c:v>17/07/2013</c:v>
                  </c:pt>
                  <c:pt idx="3397">
                    <c:v>18/07/2013</c:v>
                  </c:pt>
                  <c:pt idx="3398">
                    <c:v>19/07/2013</c:v>
                  </c:pt>
                  <c:pt idx="3399">
                    <c:v>22/07/2013</c:v>
                  </c:pt>
                  <c:pt idx="3400">
                    <c:v>23/07/2013</c:v>
                  </c:pt>
                  <c:pt idx="3401">
                    <c:v>24/07/2013</c:v>
                  </c:pt>
                  <c:pt idx="3402">
                    <c:v>25/07/2013</c:v>
                  </c:pt>
                  <c:pt idx="3403">
                    <c:v>26/07/2013</c:v>
                  </c:pt>
                  <c:pt idx="3404">
                    <c:v>29/07/2013</c:v>
                  </c:pt>
                  <c:pt idx="3405">
                    <c:v>30/07/2013</c:v>
                  </c:pt>
                  <c:pt idx="3406">
                    <c:v>31/07/2013</c:v>
                  </c:pt>
                  <c:pt idx="3407">
                    <c:v>01/08/2013</c:v>
                  </c:pt>
                  <c:pt idx="3408">
                    <c:v>02/08/2013</c:v>
                  </c:pt>
                  <c:pt idx="3409">
                    <c:v>05/08/2013</c:v>
                  </c:pt>
                  <c:pt idx="3410">
                    <c:v>06/08/2013</c:v>
                  </c:pt>
                  <c:pt idx="3411">
                    <c:v>07/08/2013</c:v>
                  </c:pt>
                  <c:pt idx="3412">
                    <c:v>08/08/2013</c:v>
                  </c:pt>
                  <c:pt idx="3413">
                    <c:v>09/08/2013</c:v>
                  </c:pt>
                  <c:pt idx="3414">
                    <c:v>12/08/2013</c:v>
                  </c:pt>
                  <c:pt idx="3415">
                    <c:v>13/08/2013</c:v>
                  </c:pt>
                  <c:pt idx="3416">
                    <c:v>14/08/2013</c:v>
                  </c:pt>
                  <c:pt idx="3417">
                    <c:v>15/08/2013</c:v>
                  </c:pt>
                  <c:pt idx="3418">
                    <c:v>16/08/2013</c:v>
                  </c:pt>
                  <c:pt idx="3419">
                    <c:v>19/08/2013</c:v>
                  </c:pt>
                  <c:pt idx="3420">
                    <c:v>20/08/2013</c:v>
                  </c:pt>
                  <c:pt idx="3421">
                    <c:v>21/08/2013</c:v>
                  </c:pt>
                  <c:pt idx="3422">
                    <c:v>22/08/2013</c:v>
                  </c:pt>
                  <c:pt idx="3423">
                    <c:v>23/08/2013</c:v>
                  </c:pt>
                  <c:pt idx="3424">
                    <c:v>26/08/2013</c:v>
                  </c:pt>
                  <c:pt idx="3425">
                    <c:v>27/08/2013</c:v>
                  </c:pt>
                  <c:pt idx="3426">
                    <c:v>28/08/2013</c:v>
                  </c:pt>
                  <c:pt idx="3427">
                    <c:v>29/08/2013</c:v>
                  </c:pt>
                  <c:pt idx="3428">
                    <c:v>30/08/2013</c:v>
                  </c:pt>
                  <c:pt idx="3429">
                    <c:v>03/09/2013</c:v>
                  </c:pt>
                  <c:pt idx="3430">
                    <c:v>04/09/2013</c:v>
                  </c:pt>
                  <c:pt idx="3431">
                    <c:v>05/09/2013</c:v>
                  </c:pt>
                  <c:pt idx="3432">
                    <c:v>06/09/2013</c:v>
                  </c:pt>
                  <c:pt idx="3433">
                    <c:v>09/09/2013</c:v>
                  </c:pt>
                  <c:pt idx="3434">
                    <c:v>10/09/2013</c:v>
                  </c:pt>
                  <c:pt idx="3435">
                    <c:v>11/09/2013</c:v>
                  </c:pt>
                  <c:pt idx="3436">
                    <c:v>12/09/2013</c:v>
                  </c:pt>
                  <c:pt idx="3437">
                    <c:v>13/09/2013</c:v>
                  </c:pt>
                  <c:pt idx="3438">
                    <c:v>16/09/2013</c:v>
                  </c:pt>
                  <c:pt idx="3439">
                    <c:v>17/09/2013</c:v>
                  </c:pt>
                  <c:pt idx="3440">
                    <c:v>18/09/2013</c:v>
                  </c:pt>
                  <c:pt idx="3441">
                    <c:v>19/09/2013</c:v>
                  </c:pt>
                  <c:pt idx="3442">
                    <c:v>20/09/2013</c:v>
                  </c:pt>
                  <c:pt idx="3443">
                    <c:v>23/09/2013</c:v>
                  </c:pt>
                  <c:pt idx="3444">
                    <c:v>24/09/2013</c:v>
                  </c:pt>
                  <c:pt idx="3445">
                    <c:v>25/09/2013</c:v>
                  </c:pt>
                  <c:pt idx="3446">
                    <c:v>26/09/2013</c:v>
                  </c:pt>
                  <c:pt idx="3447">
                    <c:v>27/09/2013</c:v>
                  </c:pt>
                  <c:pt idx="3448">
                    <c:v>30/09/2013</c:v>
                  </c:pt>
                  <c:pt idx="3449">
                    <c:v>01/10/2013</c:v>
                  </c:pt>
                  <c:pt idx="3450">
                    <c:v>02/10/2013</c:v>
                  </c:pt>
                  <c:pt idx="3451">
                    <c:v>03/10/2013</c:v>
                  </c:pt>
                  <c:pt idx="3452">
                    <c:v>04/10/2013</c:v>
                  </c:pt>
                  <c:pt idx="3453">
                    <c:v>07/10/2013</c:v>
                  </c:pt>
                  <c:pt idx="3454">
                    <c:v>08/10/2013</c:v>
                  </c:pt>
                  <c:pt idx="3455">
                    <c:v>09/10/2013</c:v>
                  </c:pt>
                  <c:pt idx="3456">
                    <c:v>10/10/2013</c:v>
                  </c:pt>
                  <c:pt idx="3457">
                    <c:v>11/10/2013</c:v>
                  </c:pt>
                  <c:pt idx="3458">
                    <c:v>14/10/2013</c:v>
                  </c:pt>
                  <c:pt idx="3459">
                    <c:v>15/10/2013</c:v>
                  </c:pt>
                  <c:pt idx="3460">
                    <c:v>16/10/2013</c:v>
                  </c:pt>
                  <c:pt idx="3461">
                    <c:v>17/10/2013</c:v>
                  </c:pt>
                  <c:pt idx="3462">
                    <c:v>18/10/2013</c:v>
                  </c:pt>
                  <c:pt idx="3463">
                    <c:v>21/10/2013</c:v>
                  </c:pt>
                  <c:pt idx="3464">
                    <c:v>22/10/2013</c:v>
                  </c:pt>
                  <c:pt idx="3465">
                    <c:v>23/10/2013</c:v>
                  </c:pt>
                  <c:pt idx="3466">
                    <c:v>24/10/2013</c:v>
                  </c:pt>
                  <c:pt idx="3467">
                    <c:v>25/10/2013</c:v>
                  </c:pt>
                  <c:pt idx="3468">
                    <c:v>28/10/2013</c:v>
                  </c:pt>
                  <c:pt idx="3469">
                    <c:v>29/10/2013</c:v>
                  </c:pt>
                  <c:pt idx="3470">
                    <c:v>30/10/2013</c:v>
                  </c:pt>
                  <c:pt idx="3471">
                    <c:v>31/10/2013</c:v>
                  </c:pt>
                  <c:pt idx="3472">
                    <c:v>01/11/2013</c:v>
                  </c:pt>
                  <c:pt idx="3473">
                    <c:v>04/11/2013</c:v>
                  </c:pt>
                  <c:pt idx="3474">
                    <c:v>05/11/2013</c:v>
                  </c:pt>
                  <c:pt idx="3475">
                    <c:v>06/11/2013</c:v>
                  </c:pt>
                  <c:pt idx="3476">
                    <c:v>07/11/2013</c:v>
                  </c:pt>
                  <c:pt idx="3477">
                    <c:v>08/11/2013</c:v>
                  </c:pt>
                  <c:pt idx="3478">
                    <c:v>11/11/2013</c:v>
                  </c:pt>
                  <c:pt idx="3479">
                    <c:v>12/11/2013</c:v>
                  </c:pt>
                  <c:pt idx="3480">
                    <c:v>13/11/2013</c:v>
                  </c:pt>
                  <c:pt idx="3481">
                    <c:v>14/11/2013</c:v>
                  </c:pt>
                  <c:pt idx="3482">
                    <c:v>15/11/2013</c:v>
                  </c:pt>
                  <c:pt idx="3483">
                    <c:v>18/11/2013</c:v>
                  </c:pt>
                  <c:pt idx="3484">
                    <c:v>19/11/2013</c:v>
                  </c:pt>
                  <c:pt idx="3485">
                    <c:v>20/11/2013</c:v>
                  </c:pt>
                  <c:pt idx="3486">
                    <c:v>21/11/2013</c:v>
                  </c:pt>
                  <c:pt idx="3487">
                    <c:v>22/11/2013</c:v>
                  </c:pt>
                  <c:pt idx="3488">
                    <c:v>25/11/2013</c:v>
                  </c:pt>
                  <c:pt idx="3489">
                    <c:v>26/11/2013</c:v>
                  </c:pt>
                  <c:pt idx="3490">
                    <c:v>27/11/2013</c:v>
                  </c:pt>
                  <c:pt idx="3491">
                    <c:v>29/11/2013</c:v>
                  </c:pt>
                  <c:pt idx="3492">
                    <c:v>02/12/2013</c:v>
                  </c:pt>
                  <c:pt idx="3493">
                    <c:v>03/12/2013</c:v>
                  </c:pt>
                  <c:pt idx="3494">
                    <c:v>04/12/2013</c:v>
                  </c:pt>
                  <c:pt idx="3495">
                    <c:v>05/12/2013</c:v>
                  </c:pt>
                  <c:pt idx="3496">
                    <c:v>06/12/2013</c:v>
                  </c:pt>
                  <c:pt idx="3497">
                    <c:v>09/12/2013</c:v>
                  </c:pt>
                  <c:pt idx="3498">
                    <c:v>10/12/2013</c:v>
                  </c:pt>
                  <c:pt idx="3499">
                    <c:v>11/12/2013</c:v>
                  </c:pt>
                  <c:pt idx="3500">
                    <c:v>12/12/2013</c:v>
                  </c:pt>
                  <c:pt idx="3501">
                    <c:v>13/12/2013</c:v>
                  </c:pt>
                  <c:pt idx="3502">
                    <c:v>16/12/2013</c:v>
                  </c:pt>
                  <c:pt idx="3503">
                    <c:v>17/12/2013</c:v>
                  </c:pt>
                  <c:pt idx="3504">
                    <c:v>18/12/2013</c:v>
                  </c:pt>
                  <c:pt idx="3505">
                    <c:v>19/12/2013</c:v>
                  </c:pt>
                  <c:pt idx="3506">
                    <c:v>20/12/2013</c:v>
                  </c:pt>
                  <c:pt idx="3507">
                    <c:v>23/12/2013</c:v>
                  </c:pt>
                  <c:pt idx="3508">
                    <c:v>24/12/2013</c:v>
                  </c:pt>
                  <c:pt idx="3509">
                    <c:v>26/12/2013</c:v>
                  </c:pt>
                  <c:pt idx="3510">
                    <c:v>27/12/2013</c:v>
                  </c:pt>
                  <c:pt idx="3511">
                    <c:v>30/12/2013</c:v>
                  </c:pt>
                  <c:pt idx="3512">
                    <c:v>31/12/2013</c:v>
                  </c:pt>
                  <c:pt idx="3513">
                    <c:v>02/01/2014</c:v>
                  </c:pt>
                  <c:pt idx="3514">
                    <c:v>03/01/2014</c:v>
                  </c:pt>
                  <c:pt idx="3515">
                    <c:v>06/01/2014</c:v>
                  </c:pt>
                  <c:pt idx="3516">
                    <c:v>07/01/2014</c:v>
                  </c:pt>
                  <c:pt idx="3517">
                    <c:v>08/01/2014</c:v>
                  </c:pt>
                  <c:pt idx="3518">
                    <c:v>09/01/2014</c:v>
                  </c:pt>
                  <c:pt idx="3519">
                    <c:v>10/01/2014</c:v>
                  </c:pt>
                  <c:pt idx="3520">
                    <c:v>13/01/2014</c:v>
                  </c:pt>
                  <c:pt idx="3521">
                    <c:v>14/01/2014</c:v>
                  </c:pt>
                  <c:pt idx="3522">
                    <c:v>15/01/2014</c:v>
                  </c:pt>
                  <c:pt idx="3523">
                    <c:v>16/01/2014</c:v>
                  </c:pt>
                  <c:pt idx="3524">
                    <c:v>17/01/2014</c:v>
                  </c:pt>
                  <c:pt idx="3525">
                    <c:v>21/01/2014</c:v>
                  </c:pt>
                  <c:pt idx="3526">
                    <c:v>22/01/2014</c:v>
                  </c:pt>
                  <c:pt idx="3527">
                    <c:v>23/01/2014</c:v>
                  </c:pt>
                  <c:pt idx="3528">
                    <c:v>24/01/2014</c:v>
                  </c:pt>
                  <c:pt idx="3529">
                    <c:v>27/01/2014</c:v>
                  </c:pt>
                  <c:pt idx="3530">
                    <c:v>28/01/2014</c:v>
                  </c:pt>
                  <c:pt idx="3531">
                    <c:v>29/01/2014</c:v>
                  </c:pt>
                  <c:pt idx="3532">
                    <c:v>30/01/2014</c:v>
                  </c:pt>
                  <c:pt idx="3533">
                    <c:v>31/01/2014</c:v>
                  </c:pt>
                  <c:pt idx="3534">
                    <c:v>03/02/2014</c:v>
                  </c:pt>
                  <c:pt idx="3535">
                    <c:v>04/02/2014</c:v>
                  </c:pt>
                  <c:pt idx="3536">
                    <c:v>05/02/2014</c:v>
                  </c:pt>
                  <c:pt idx="3537">
                    <c:v>06/02/2014</c:v>
                  </c:pt>
                  <c:pt idx="3538">
                    <c:v>07/02/2014</c:v>
                  </c:pt>
                  <c:pt idx="3539">
                    <c:v>10/02/2014</c:v>
                  </c:pt>
                  <c:pt idx="3540">
                    <c:v>11/02/2014</c:v>
                  </c:pt>
                  <c:pt idx="3541">
                    <c:v>12/02/2014</c:v>
                  </c:pt>
                  <c:pt idx="3542">
                    <c:v>13/02/2014</c:v>
                  </c:pt>
                  <c:pt idx="3543">
                    <c:v>14/02/2014</c:v>
                  </c:pt>
                  <c:pt idx="3544">
                    <c:v>18/02/2014</c:v>
                  </c:pt>
                  <c:pt idx="3545">
                    <c:v>19/02/2014</c:v>
                  </c:pt>
                  <c:pt idx="3546">
                    <c:v>20/02/2014</c:v>
                  </c:pt>
                  <c:pt idx="3547">
                    <c:v>21/02/2014</c:v>
                  </c:pt>
                  <c:pt idx="3548">
                    <c:v>24/02/2014</c:v>
                  </c:pt>
                  <c:pt idx="3549">
                    <c:v>25/02/2014</c:v>
                  </c:pt>
                  <c:pt idx="3550">
                    <c:v>26/02/2014</c:v>
                  </c:pt>
                  <c:pt idx="3551">
                    <c:v>27/02/2014</c:v>
                  </c:pt>
                  <c:pt idx="3552">
                    <c:v>28/02/2014</c:v>
                  </c:pt>
                  <c:pt idx="3553">
                    <c:v>03/03/2014</c:v>
                  </c:pt>
                  <c:pt idx="3554">
                    <c:v>04/03/2014</c:v>
                  </c:pt>
                  <c:pt idx="3555">
                    <c:v>05/03/2014</c:v>
                  </c:pt>
                  <c:pt idx="3556">
                    <c:v>06/03/2014</c:v>
                  </c:pt>
                  <c:pt idx="3557">
                    <c:v>07/03/2014</c:v>
                  </c:pt>
                  <c:pt idx="3558">
                    <c:v>10/03/2014</c:v>
                  </c:pt>
                  <c:pt idx="3559">
                    <c:v>11/03/2014</c:v>
                  </c:pt>
                  <c:pt idx="3560">
                    <c:v>12/03/2014</c:v>
                  </c:pt>
                  <c:pt idx="3561">
                    <c:v>13/03/2014</c:v>
                  </c:pt>
                  <c:pt idx="3562">
                    <c:v>14/03/2014</c:v>
                  </c:pt>
                  <c:pt idx="3563">
                    <c:v>17/03/2014</c:v>
                  </c:pt>
                  <c:pt idx="3564">
                    <c:v>18/03/2014</c:v>
                  </c:pt>
                  <c:pt idx="3565">
                    <c:v>19/03/2014</c:v>
                  </c:pt>
                  <c:pt idx="3566">
                    <c:v>20/03/2014</c:v>
                  </c:pt>
                  <c:pt idx="3567">
                    <c:v>21/03/2014</c:v>
                  </c:pt>
                  <c:pt idx="3568">
                    <c:v>24/03/2014</c:v>
                  </c:pt>
                  <c:pt idx="3569">
                    <c:v>25/03/2014</c:v>
                  </c:pt>
                  <c:pt idx="3570">
                    <c:v>26/03/2014</c:v>
                  </c:pt>
                  <c:pt idx="3571">
                    <c:v>27/03/2014</c:v>
                  </c:pt>
                  <c:pt idx="3572">
                    <c:v>28/03/2014</c:v>
                  </c:pt>
                  <c:pt idx="3573">
                    <c:v>31/03/2014</c:v>
                  </c:pt>
                  <c:pt idx="3574">
                    <c:v>01/04/2014</c:v>
                  </c:pt>
                  <c:pt idx="3575">
                    <c:v>02/04/2014</c:v>
                  </c:pt>
                  <c:pt idx="3576">
                    <c:v>03/04/2014</c:v>
                  </c:pt>
                  <c:pt idx="3577">
                    <c:v>04/04/2014</c:v>
                  </c:pt>
                  <c:pt idx="3578">
                    <c:v>07/04/2014</c:v>
                  </c:pt>
                  <c:pt idx="3579">
                    <c:v>08/04/2014</c:v>
                  </c:pt>
                  <c:pt idx="3580">
                    <c:v>09/04/2014</c:v>
                  </c:pt>
                  <c:pt idx="3581">
                    <c:v>10/04/2014</c:v>
                  </c:pt>
                  <c:pt idx="3582">
                    <c:v>11/04/2014</c:v>
                  </c:pt>
                  <c:pt idx="3583">
                    <c:v>14/04/2014</c:v>
                  </c:pt>
                  <c:pt idx="3584">
                    <c:v>15/04/2014</c:v>
                  </c:pt>
                  <c:pt idx="3585">
                    <c:v>16/04/2014</c:v>
                  </c:pt>
                  <c:pt idx="3586">
                    <c:v>17/04/2014</c:v>
                  </c:pt>
                  <c:pt idx="3587">
                    <c:v>21/04/2014</c:v>
                  </c:pt>
                  <c:pt idx="3588">
                    <c:v>22/04/2014</c:v>
                  </c:pt>
                  <c:pt idx="3589">
                    <c:v>23/04/2014</c:v>
                  </c:pt>
                  <c:pt idx="3590">
                    <c:v>24/04/2014</c:v>
                  </c:pt>
                  <c:pt idx="3591">
                    <c:v>25/04/2014</c:v>
                  </c:pt>
                  <c:pt idx="3592">
                    <c:v>28/04/2014</c:v>
                  </c:pt>
                  <c:pt idx="3593">
                    <c:v>29/04/2014</c:v>
                  </c:pt>
                  <c:pt idx="3594">
                    <c:v>30/04/2014</c:v>
                  </c:pt>
                  <c:pt idx="3595">
                    <c:v>01/05/2014</c:v>
                  </c:pt>
                  <c:pt idx="3596">
                    <c:v>02/05/2014</c:v>
                  </c:pt>
                  <c:pt idx="3597">
                    <c:v>05/05/2014</c:v>
                  </c:pt>
                  <c:pt idx="3598">
                    <c:v>06/05/2014</c:v>
                  </c:pt>
                  <c:pt idx="3599">
                    <c:v>07/05/2014</c:v>
                  </c:pt>
                  <c:pt idx="3600">
                    <c:v>08/05/2014</c:v>
                  </c:pt>
                  <c:pt idx="3601">
                    <c:v>09/05/2014</c:v>
                  </c:pt>
                  <c:pt idx="3602">
                    <c:v>12/05/2014</c:v>
                  </c:pt>
                  <c:pt idx="3603">
                    <c:v>13/05/2014</c:v>
                  </c:pt>
                  <c:pt idx="3604">
                    <c:v>14/05/2014</c:v>
                  </c:pt>
                  <c:pt idx="3605">
                    <c:v>15/05/2014</c:v>
                  </c:pt>
                  <c:pt idx="3606">
                    <c:v>16/05/2014</c:v>
                  </c:pt>
                  <c:pt idx="3607">
                    <c:v>19/05/2014</c:v>
                  </c:pt>
                  <c:pt idx="3608">
                    <c:v>20/05/2014</c:v>
                  </c:pt>
                  <c:pt idx="3609">
                    <c:v>21/05/2014</c:v>
                  </c:pt>
                  <c:pt idx="3610">
                    <c:v>22/05/2014</c:v>
                  </c:pt>
                  <c:pt idx="3611">
                    <c:v>23/05/2014</c:v>
                  </c:pt>
                  <c:pt idx="3612">
                    <c:v>27/05/2014</c:v>
                  </c:pt>
                  <c:pt idx="3613">
                    <c:v>28/05/2014</c:v>
                  </c:pt>
                  <c:pt idx="3614">
                    <c:v>29/05/2014</c:v>
                  </c:pt>
                  <c:pt idx="3615">
                    <c:v>30/05/2014</c:v>
                  </c:pt>
                  <c:pt idx="3616">
                    <c:v>02/06/2014</c:v>
                  </c:pt>
                  <c:pt idx="3617">
                    <c:v>03/06/2014</c:v>
                  </c:pt>
                  <c:pt idx="3618">
                    <c:v>04/06/2014</c:v>
                  </c:pt>
                  <c:pt idx="3619">
                    <c:v>05/06/2014</c:v>
                  </c:pt>
                  <c:pt idx="3620">
                    <c:v>06/06/2014</c:v>
                  </c:pt>
                  <c:pt idx="3621">
                    <c:v>09/06/2014</c:v>
                  </c:pt>
                  <c:pt idx="3622">
                    <c:v>10/06/2014</c:v>
                  </c:pt>
                  <c:pt idx="3623">
                    <c:v>11/06/2014</c:v>
                  </c:pt>
                  <c:pt idx="3624">
                    <c:v>12/06/2014</c:v>
                  </c:pt>
                  <c:pt idx="3625">
                    <c:v>13/06/2014</c:v>
                  </c:pt>
                  <c:pt idx="3626">
                    <c:v>16/06/2014</c:v>
                  </c:pt>
                  <c:pt idx="3627">
                    <c:v>17/06/2014</c:v>
                  </c:pt>
                  <c:pt idx="3628">
                    <c:v>18/06/2014</c:v>
                  </c:pt>
                  <c:pt idx="3629">
                    <c:v>19/06/2014</c:v>
                  </c:pt>
                  <c:pt idx="3630">
                    <c:v>20/06/2014</c:v>
                  </c:pt>
                  <c:pt idx="3631">
                    <c:v>23/06/2014</c:v>
                  </c:pt>
                  <c:pt idx="3632">
                    <c:v>24/06/2014</c:v>
                  </c:pt>
                  <c:pt idx="3633">
                    <c:v>25/06/2014</c:v>
                  </c:pt>
                  <c:pt idx="3634">
                    <c:v>26/06/2014</c:v>
                  </c:pt>
                  <c:pt idx="3635">
                    <c:v>27/06/2014</c:v>
                  </c:pt>
                  <c:pt idx="3636">
                    <c:v>30/06/2014</c:v>
                  </c:pt>
                  <c:pt idx="3637">
                    <c:v>01/07/2014</c:v>
                  </c:pt>
                  <c:pt idx="3638">
                    <c:v>02/07/2014</c:v>
                  </c:pt>
                  <c:pt idx="3639">
                    <c:v>03/07/2014</c:v>
                  </c:pt>
                  <c:pt idx="3640">
                    <c:v>07/07/2014</c:v>
                  </c:pt>
                  <c:pt idx="3641">
                    <c:v>08/07/2014</c:v>
                  </c:pt>
                  <c:pt idx="3642">
                    <c:v>09/07/2014</c:v>
                  </c:pt>
                  <c:pt idx="3643">
                    <c:v>10/07/2014</c:v>
                  </c:pt>
                  <c:pt idx="3644">
                    <c:v>11/07/2014</c:v>
                  </c:pt>
                  <c:pt idx="3645">
                    <c:v>14/07/2014</c:v>
                  </c:pt>
                  <c:pt idx="3646">
                    <c:v>15/07/2014</c:v>
                  </c:pt>
                  <c:pt idx="3647">
                    <c:v>16/07/2014</c:v>
                  </c:pt>
                  <c:pt idx="3648">
                    <c:v>17/07/2014</c:v>
                  </c:pt>
                  <c:pt idx="3649">
                    <c:v>18/07/2014</c:v>
                  </c:pt>
                  <c:pt idx="3650">
                    <c:v>21/07/2014</c:v>
                  </c:pt>
                  <c:pt idx="3651">
                    <c:v>22/07/2014</c:v>
                  </c:pt>
                  <c:pt idx="3652">
                    <c:v>23/07/2014</c:v>
                  </c:pt>
                  <c:pt idx="3653">
                    <c:v>24/07/2014</c:v>
                  </c:pt>
                  <c:pt idx="3654">
                    <c:v>25/07/2014</c:v>
                  </c:pt>
                  <c:pt idx="3655">
                    <c:v>28/07/2014</c:v>
                  </c:pt>
                  <c:pt idx="3656">
                    <c:v>29/07/2014</c:v>
                  </c:pt>
                  <c:pt idx="3657">
                    <c:v>30/07/2014</c:v>
                  </c:pt>
                  <c:pt idx="3658">
                    <c:v>31/07/2014</c:v>
                  </c:pt>
                  <c:pt idx="3659">
                    <c:v>01/08/2014</c:v>
                  </c:pt>
                  <c:pt idx="3660">
                    <c:v>04/08/2014</c:v>
                  </c:pt>
                  <c:pt idx="3661">
                    <c:v>05/08/2014</c:v>
                  </c:pt>
                  <c:pt idx="3662">
                    <c:v>06/08/2014</c:v>
                  </c:pt>
                  <c:pt idx="3663">
                    <c:v>07/08/2014</c:v>
                  </c:pt>
                  <c:pt idx="3664">
                    <c:v>08/08/2014</c:v>
                  </c:pt>
                  <c:pt idx="3665">
                    <c:v>11/08/2014</c:v>
                  </c:pt>
                  <c:pt idx="3666">
                    <c:v>12/08/2014</c:v>
                  </c:pt>
                  <c:pt idx="3667">
                    <c:v>13/08/2014</c:v>
                  </c:pt>
                  <c:pt idx="3668">
                    <c:v>14/08/2014</c:v>
                  </c:pt>
                  <c:pt idx="3669">
                    <c:v>15/08/2014</c:v>
                  </c:pt>
                  <c:pt idx="3670">
                    <c:v>18/08/2014</c:v>
                  </c:pt>
                  <c:pt idx="3671">
                    <c:v>19/08/2014</c:v>
                  </c:pt>
                  <c:pt idx="3672">
                    <c:v>20/08/2014</c:v>
                  </c:pt>
                  <c:pt idx="3673">
                    <c:v>21/08/2014</c:v>
                  </c:pt>
                  <c:pt idx="3674">
                    <c:v>22/08/2014</c:v>
                  </c:pt>
                  <c:pt idx="3675">
                    <c:v>25/08/2014</c:v>
                  </c:pt>
                  <c:pt idx="3676">
                    <c:v>26/08/2014</c:v>
                  </c:pt>
                  <c:pt idx="3677">
                    <c:v>27/08/2014</c:v>
                  </c:pt>
                  <c:pt idx="3678">
                    <c:v>28/08/2014</c:v>
                  </c:pt>
                  <c:pt idx="3679">
                    <c:v>29/08/2014</c:v>
                  </c:pt>
                  <c:pt idx="3680">
                    <c:v>02/09/2014</c:v>
                  </c:pt>
                  <c:pt idx="3681">
                    <c:v>03/09/2014</c:v>
                  </c:pt>
                  <c:pt idx="3682">
                    <c:v>04/09/2014</c:v>
                  </c:pt>
                  <c:pt idx="3683">
                    <c:v>05/09/2014</c:v>
                  </c:pt>
                  <c:pt idx="3684">
                    <c:v>08/09/2014</c:v>
                  </c:pt>
                  <c:pt idx="3685">
                    <c:v>09/09/2014</c:v>
                  </c:pt>
                  <c:pt idx="3686">
                    <c:v>10/09/2014</c:v>
                  </c:pt>
                  <c:pt idx="3687">
                    <c:v>11/09/2014</c:v>
                  </c:pt>
                  <c:pt idx="3688">
                    <c:v>12/09/2014</c:v>
                  </c:pt>
                  <c:pt idx="3689">
                    <c:v>15/09/2014</c:v>
                  </c:pt>
                  <c:pt idx="3690">
                    <c:v>16/09/2014</c:v>
                  </c:pt>
                  <c:pt idx="3691">
                    <c:v>17/09/2014</c:v>
                  </c:pt>
                  <c:pt idx="3692">
                    <c:v>18/09/2014</c:v>
                  </c:pt>
                  <c:pt idx="3693">
                    <c:v>19/09/2014</c:v>
                  </c:pt>
                  <c:pt idx="3694">
                    <c:v>22/09/2014</c:v>
                  </c:pt>
                  <c:pt idx="3695">
                    <c:v>23/09/2014</c:v>
                  </c:pt>
                  <c:pt idx="3696">
                    <c:v>24/09/2014</c:v>
                  </c:pt>
                  <c:pt idx="3697">
                    <c:v>25/09/2014</c:v>
                  </c:pt>
                  <c:pt idx="3698">
                    <c:v>26/09/2014</c:v>
                  </c:pt>
                  <c:pt idx="3699">
                    <c:v>29/09/2014</c:v>
                  </c:pt>
                  <c:pt idx="3700">
                    <c:v>30/09/2014</c:v>
                  </c:pt>
                  <c:pt idx="3701">
                    <c:v>01/10/2014</c:v>
                  </c:pt>
                  <c:pt idx="3702">
                    <c:v>02/10/2014</c:v>
                  </c:pt>
                  <c:pt idx="3703">
                    <c:v>03/10/2014</c:v>
                  </c:pt>
                  <c:pt idx="3704">
                    <c:v>06/10/2014</c:v>
                  </c:pt>
                  <c:pt idx="3705">
                    <c:v>07/10/2014</c:v>
                  </c:pt>
                  <c:pt idx="3706">
                    <c:v>08/10/2014</c:v>
                  </c:pt>
                  <c:pt idx="3707">
                    <c:v>09/10/2014</c:v>
                  </c:pt>
                  <c:pt idx="3708">
                    <c:v>10/10/2014</c:v>
                  </c:pt>
                  <c:pt idx="3709">
                    <c:v>13/10/2014</c:v>
                  </c:pt>
                  <c:pt idx="3710">
                    <c:v>14/10/2014</c:v>
                  </c:pt>
                  <c:pt idx="3711">
                    <c:v>15/10/2014</c:v>
                  </c:pt>
                  <c:pt idx="3712">
                    <c:v>16/10/2014</c:v>
                  </c:pt>
                  <c:pt idx="3713">
                    <c:v>17/10/2014</c:v>
                  </c:pt>
                  <c:pt idx="3714">
                    <c:v>20/10/2014</c:v>
                  </c:pt>
                  <c:pt idx="3715">
                    <c:v>21/10/2014</c:v>
                  </c:pt>
                  <c:pt idx="3716">
                    <c:v>22/10/2014</c:v>
                  </c:pt>
                  <c:pt idx="3717">
                    <c:v>23/10/2014</c:v>
                  </c:pt>
                  <c:pt idx="3718">
                    <c:v>24/10/2014</c:v>
                  </c:pt>
                  <c:pt idx="3719">
                    <c:v>27/10/2014</c:v>
                  </c:pt>
                  <c:pt idx="3720">
                    <c:v>28/10/2014</c:v>
                  </c:pt>
                  <c:pt idx="3721">
                    <c:v>29/10/2014</c:v>
                  </c:pt>
                  <c:pt idx="3722">
                    <c:v>30/10/2014</c:v>
                  </c:pt>
                  <c:pt idx="3723">
                    <c:v>31/10/2014</c:v>
                  </c:pt>
                  <c:pt idx="3724">
                    <c:v>03/11/2014</c:v>
                  </c:pt>
                  <c:pt idx="3725">
                    <c:v>04/11/2014</c:v>
                  </c:pt>
                  <c:pt idx="3726">
                    <c:v>05/11/2014</c:v>
                  </c:pt>
                  <c:pt idx="3727">
                    <c:v>06/11/2014</c:v>
                  </c:pt>
                  <c:pt idx="3728">
                    <c:v>07/11/2014</c:v>
                  </c:pt>
                  <c:pt idx="3729">
                    <c:v>10/11/2014</c:v>
                  </c:pt>
                  <c:pt idx="3730">
                    <c:v>11/11/2014</c:v>
                  </c:pt>
                  <c:pt idx="3731">
                    <c:v>12/11/2014</c:v>
                  </c:pt>
                  <c:pt idx="3732">
                    <c:v>13/11/2014</c:v>
                  </c:pt>
                  <c:pt idx="3733">
                    <c:v>14/11/2014</c:v>
                  </c:pt>
                  <c:pt idx="3734">
                    <c:v>17/11/2014</c:v>
                  </c:pt>
                  <c:pt idx="3735">
                    <c:v>18/11/2014</c:v>
                  </c:pt>
                  <c:pt idx="3736">
                    <c:v>19/11/2014</c:v>
                  </c:pt>
                  <c:pt idx="3737">
                    <c:v>20/11/2014</c:v>
                  </c:pt>
                  <c:pt idx="3738">
                    <c:v>21/11/2014</c:v>
                  </c:pt>
                  <c:pt idx="3739">
                    <c:v>24/11/2014</c:v>
                  </c:pt>
                  <c:pt idx="3740">
                    <c:v>25/11/2014</c:v>
                  </c:pt>
                  <c:pt idx="3741">
                    <c:v>26/11/2014</c:v>
                  </c:pt>
                  <c:pt idx="3742">
                    <c:v>28/11/2014</c:v>
                  </c:pt>
                  <c:pt idx="3743">
                    <c:v>01/12/2014</c:v>
                  </c:pt>
                  <c:pt idx="3744">
                    <c:v>02/12/2014</c:v>
                  </c:pt>
                  <c:pt idx="3745">
                    <c:v>03/12/2014</c:v>
                  </c:pt>
                  <c:pt idx="3746">
                    <c:v>04/12/2014</c:v>
                  </c:pt>
                  <c:pt idx="3747">
                    <c:v>05/12/2014</c:v>
                  </c:pt>
                  <c:pt idx="3748">
                    <c:v>08/12/2014</c:v>
                  </c:pt>
                  <c:pt idx="3749">
                    <c:v>09/12/2014</c:v>
                  </c:pt>
                  <c:pt idx="3750">
                    <c:v>10/12/2014</c:v>
                  </c:pt>
                  <c:pt idx="3751">
                    <c:v>11/12/2014</c:v>
                  </c:pt>
                  <c:pt idx="3752">
                    <c:v>12/12/2014</c:v>
                  </c:pt>
                  <c:pt idx="3753">
                    <c:v>15/12/2014</c:v>
                  </c:pt>
                  <c:pt idx="3754">
                    <c:v>16/12/2014</c:v>
                  </c:pt>
                  <c:pt idx="3755">
                    <c:v>17/12/2014</c:v>
                  </c:pt>
                  <c:pt idx="3756">
                    <c:v>18/12/2014</c:v>
                  </c:pt>
                  <c:pt idx="3757">
                    <c:v>19/12/2014</c:v>
                  </c:pt>
                  <c:pt idx="3758">
                    <c:v>22/12/2014</c:v>
                  </c:pt>
                  <c:pt idx="3759">
                    <c:v>23/12/2014</c:v>
                  </c:pt>
                  <c:pt idx="3760">
                    <c:v>24/12/2014</c:v>
                  </c:pt>
                  <c:pt idx="3761">
                    <c:v>26/12/2014</c:v>
                  </c:pt>
                  <c:pt idx="3762">
                    <c:v>29/12/2014</c:v>
                  </c:pt>
                  <c:pt idx="3763">
                    <c:v>30/12/2014</c:v>
                  </c:pt>
                  <c:pt idx="3764">
                    <c:v>31/12/2014</c:v>
                  </c:pt>
                  <c:pt idx="3765">
                    <c:v>02/01/2015</c:v>
                  </c:pt>
                  <c:pt idx="3766">
                    <c:v>05/01/2015</c:v>
                  </c:pt>
                  <c:pt idx="3767">
                    <c:v>06/01/2015</c:v>
                  </c:pt>
                  <c:pt idx="3768">
                    <c:v>07/01/2015</c:v>
                  </c:pt>
                  <c:pt idx="3769">
                    <c:v>08/01/2015</c:v>
                  </c:pt>
                  <c:pt idx="3770">
                    <c:v>09/01/2015</c:v>
                  </c:pt>
                  <c:pt idx="3771">
                    <c:v>12/01/2015</c:v>
                  </c:pt>
                  <c:pt idx="3772">
                    <c:v>13/01/2015</c:v>
                  </c:pt>
                  <c:pt idx="3773">
                    <c:v>14/01/2015</c:v>
                  </c:pt>
                  <c:pt idx="3774">
                    <c:v>15/01/2015</c:v>
                  </c:pt>
                  <c:pt idx="3775">
                    <c:v>16/01/2015</c:v>
                  </c:pt>
                  <c:pt idx="3776">
                    <c:v>20/01/2015</c:v>
                  </c:pt>
                  <c:pt idx="3777">
                    <c:v>21/01/2015</c:v>
                  </c:pt>
                  <c:pt idx="3778">
                    <c:v>22/01/2015</c:v>
                  </c:pt>
                  <c:pt idx="3779">
                    <c:v>23/01/2015</c:v>
                  </c:pt>
                  <c:pt idx="3780">
                    <c:v>26/01/2015</c:v>
                  </c:pt>
                  <c:pt idx="3781">
                    <c:v>27/01/2015</c:v>
                  </c:pt>
                  <c:pt idx="3782">
                    <c:v>28/01/2015</c:v>
                  </c:pt>
                  <c:pt idx="3783">
                    <c:v>29/01/2015</c:v>
                  </c:pt>
                  <c:pt idx="3784">
                    <c:v>30/01/2015</c:v>
                  </c:pt>
                  <c:pt idx="3785">
                    <c:v>02/02/2015</c:v>
                  </c:pt>
                  <c:pt idx="3786">
                    <c:v>03/02/2015</c:v>
                  </c:pt>
                  <c:pt idx="3787">
                    <c:v>04/02/2015</c:v>
                  </c:pt>
                  <c:pt idx="3788">
                    <c:v>05/02/2015</c:v>
                  </c:pt>
                  <c:pt idx="3789">
                    <c:v>06/02/2015</c:v>
                  </c:pt>
                  <c:pt idx="3790">
                    <c:v>09/02/2015</c:v>
                  </c:pt>
                  <c:pt idx="3791">
                    <c:v>10/02/2015</c:v>
                  </c:pt>
                  <c:pt idx="3792">
                    <c:v>11/02/2015</c:v>
                  </c:pt>
                  <c:pt idx="3793">
                    <c:v>12/02/2015</c:v>
                  </c:pt>
                  <c:pt idx="3794">
                    <c:v>13/02/2015</c:v>
                  </c:pt>
                  <c:pt idx="3795">
                    <c:v>17/02/2015</c:v>
                  </c:pt>
                  <c:pt idx="3796">
                    <c:v>18/02/2015</c:v>
                  </c:pt>
                  <c:pt idx="3797">
                    <c:v>19/02/2015</c:v>
                  </c:pt>
                  <c:pt idx="3798">
                    <c:v>20/02/2015</c:v>
                  </c:pt>
                  <c:pt idx="3799">
                    <c:v>23/02/2015</c:v>
                  </c:pt>
                  <c:pt idx="3800">
                    <c:v>24/02/2015</c:v>
                  </c:pt>
                  <c:pt idx="3801">
                    <c:v>25/02/2015</c:v>
                  </c:pt>
                  <c:pt idx="3802">
                    <c:v>26/02/2015</c:v>
                  </c:pt>
                  <c:pt idx="3803">
                    <c:v>27/02/2015</c:v>
                  </c:pt>
                  <c:pt idx="3804">
                    <c:v>02/03/2015</c:v>
                  </c:pt>
                  <c:pt idx="3805">
                    <c:v>03/03/2015</c:v>
                  </c:pt>
                  <c:pt idx="3806">
                    <c:v>04/03/2015</c:v>
                  </c:pt>
                  <c:pt idx="3807">
                    <c:v>05/03/2015</c:v>
                  </c:pt>
                  <c:pt idx="3808">
                    <c:v>06/03/2015</c:v>
                  </c:pt>
                  <c:pt idx="3809">
                    <c:v>09/03/2015</c:v>
                  </c:pt>
                  <c:pt idx="3810">
                    <c:v>10/03/2015</c:v>
                  </c:pt>
                  <c:pt idx="3811">
                    <c:v>11/03/2015</c:v>
                  </c:pt>
                  <c:pt idx="3812">
                    <c:v>12/03/2015</c:v>
                  </c:pt>
                  <c:pt idx="3813">
                    <c:v>13/03/2015</c:v>
                  </c:pt>
                  <c:pt idx="3814">
                    <c:v>16/03/2015</c:v>
                  </c:pt>
                  <c:pt idx="3815">
                    <c:v>17/03/2015</c:v>
                  </c:pt>
                  <c:pt idx="3816">
                    <c:v>18/03/2015</c:v>
                  </c:pt>
                  <c:pt idx="3817">
                    <c:v>19/03/2015</c:v>
                  </c:pt>
                  <c:pt idx="3818">
                    <c:v>20/03/2015</c:v>
                  </c:pt>
                  <c:pt idx="3819">
                    <c:v>23/03/2015</c:v>
                  </c:pt>
                  <c:pt idx="3820">
                    <c:v>24/03/2015</c:v>
                  </c:pt>
                  <c:pt idx="3821">
                    <c:v>25/03/2015</c:v>
                  </c:pt>
                  <c:pt idx="3822">
                    <c:v>26/03/2015</c:v>
                  </c:pt>
                  <c:pt idx="3823">
                    <c:v>27/03/2015</c:v>
                  </c:pt>
                  <c:pt idx="3824">
                    <c:v>30/03/2015</c:v>
                  </c:pt>
                  <c:pt idx="3825">
                    <c:v>31/03/2015</c:v>
                  </c:pt>
                  <c:pt idx="3826">
                    <c:v>01/04/2015</c:v>
                  </c:pt>
                  <c:pt idx="3827">
                    <c:v>02/04/2015</c:v>
                  </c:pt>
                  <c:pt idx="3828">
                    <c:v>06/04/2015</c:v>
                  </c:pt>
                  <c:pt idx="3829">
                    <c:v>07/04/2015</c:v>
                  </c:pt>
                  <c:pt idx="3830">
                    <c:v>08/04/2015</c:v>
                  </c:pt>
                  <c:pt idx="3831">
                    <c:v>09/04/2015</c:v>
                  </c:pt>
                  <c:pt idx="3832">
                    <c:v>10/04/2015</c:v>
                  </c:pt>
                  <c:pt idx="3833">
                    <c:v>13/04/2015</c:v>
                  </c:pt>
                  <c:pt idx="3834">
                    <c:v>14/04/2015</c:v>
                  </c:pt>
                  <c:pt idx="3835">
                    <c:v>15/04/2015</c:v>
                  </c:pt>
                  <c:pt idx="3836">
                    <c:v>16/04/2015</c:v>
                  </c:pt>
                  <c:pt idx="3837">
                    <c:v>17/04/2015</c:v>
                  </c:pt>
                  <c:pt idx="3838">
                    <c:v>20/04/2015</c:v>
                  </c:pt>
                  <c:pt idx="3839">
                    <c:v>21/04/2015</c:v>
                  </c:pt>
                  <c:pt idx="3840">
                    <c:v>22/04/2015</c:v>
                  </c:pt>
                  <c:pt idx="3841">
                    <c:v>23/04/2015</c:v>
                  </c:pt>
                  <c:pt idx="3842">
                    <c:v>24/04/2015</c:v>
                  </c:pt>
                  <c:pt idx="3843">
                    <c:v>27/04/2015</c:v>
                  </c:pt>
                  <c:pt idx="3844">
                    <c:v>28/04/2015</c:v>
                  </c:pt>
                  <c:pt idx="3845">
                    <c:v>29/04/2015</c:v>
                  </c:pt>
                  <c:pt idx="3846">
                    <c:v>30/04/2015</c:v>
                  </c:pt>
                  <c:pt idx="3847">
                    <c:v>01/05/2015</c:v>
                  </c:pt>
                  <c:pt idx="3848">
                    <c:v>04/05/2015</c:v>
                  </c:pt>
                  <c:pt idx="3849">
                    <c:v>05/05/2015</c:v>
                  </c:pt>
                  <c:pt idx="3850">
                    <c:v>06/05/2015</c:v>
                  </c:pt>
                  <c:pt idx="3851">
                    <c:v>07/05/2015</c:v>
                  </c:pt>
                  <c:pt idx="3852">
                    <c:v>08/05/2015</c:v>
                  </c:pt>
                  <c:pt idx="3853">
                    <c:v>11/05/2015</c:v>
                  </c:pt>
                  <c:pt idx="3854">
                    <c:v>12/05/2015</c:v>
                  </c:pt>
                  <c:pt idx="3855">
                    <c:v>13/05/2015</c:v>
                  </c:pt>
                  <c:pt idx="3856">
                    <c:v>14/05/2015</c:v>
                  </c:pt>
                  <c:pt idx="3857">
                    <c:v>15/05/2015</c:v>
                  </c:pt>
                  <c:pt idx="3858">
                    <c:v>18/05/2015</c:v>
                  </c:pt>
                  <c:pt idx="3859">
                    <c:v>19/05/2015</c:v>
                  </c:pt>
                  <c:pt idx="3860">
                    <c:v>20/05/2015</c:v>
                  </c:pt>
                  <c:pt idx="3861">
                    <c:v>21/05/2015</c:v>
                  </c:pt>
                  <c:pt idx="3862">
                    <c:v>22/05/2015</c:v>
                  </c:pt>
                  <c:pt idx="3863">
                    <c:v>26/05/2015</c:v>
                  </c:pt>
                  <c:pt idx="3864">
                    <c:v>27/05/2015</c:v>
                  </c:pt>
                  <c:pt idx="3865">
                    <c:v>28/05/2015</c:v>
                  </c:pt>
                  <c:pt idx="3866">
                    <c:v>29/05/2015</c:v>
                  </c:pt>
                  <c:pt idx="3867">
                    <c:v>01/06/2015</c:v>
                  </c:pt>
                  <c:pt idx="3868">
                    <c:v>02/06/2015</c:v>
                  </c:pt>
                  <c:pt idx="3869">
                    <c:v>03/06/2015</c:v>
                  </c:pt>
                  <c:pt idx="3870">
                    <c:v>04/06/2015</c:v>
                  </c:pt>
                  <c:pt idx="3871">
                    <c:v>05/06/2015</c:v>
                  </c:pt>
                  <c:pt idx="3872">
                    <c:v>08/06/2015</c:v>
                  </c:pt>
                  <c:pt idx="3873">
                    <c:v>09/06/2015</c:v>
                  </c:pt>
                  <c:pt idx="3874">
                    <c:v>10/06/2015</c:v>
                  </c:pt>
                  <c:pt idx="3875">
                    <c:v>11/06/2015</c:v>
                  </c:pt>
                  <c:pt idx="3876">
                    <c:v>12/06/2015</c:v>
                  </c:pt>
                  <c:pt idx="3877">
                    <c:v>15/06/2015</c:v>
                  </c:pt>
                  <c:pt idx="3878">
                    <c:v>16/06/2015</c:v>
                  </c:pt>
                  <c:pt idx="3879">
                    <c:v>17/06/2015</c:v>
                  </c:pt>
                  <c:pt idx="3880">
                    <c:v>18/06/2015</c:v>
                  </c:pt>
                  <c:pt idx="3881">
                    <c:v>19/06/2015</c:v>
                  </c:pt>
                  <c:pt idx="3882">
                    <c:v>22/06/2015</c:v>
                  </c:pt>
                  <c:pt idx="3883">
                    <c:v>23/06/2015</c:v>
                  </c:pt>
                  <c:pt idx="3884">
                    <c:v>24/06/2015</c:v>
                  </c:pt>
                  <c:pt idx="3885">
                    <c:v>25/06/2015</c:v>
                  </c:pt>
                  <c:pt idx="3886">
                    <c:v>26/06/2015</c:v>
                  </c:pt>
                  <c:pt idx="3887">
                    <c:v>29/06/2015</c:v>
                  </c:pt>
                  <c:pt idx="3888">
                    <c:v>30/06/2015</c:v>
                  </c:pt>
                  <c:pt idx="3889">
                    <c:v>01/07/2015</c:v>
                  </c:pt>
                  <c:pt idx="3890">
                    <c:v>02/07/2015</c:v>
                  </c:pt>
                  <c:pt idx="3891">
                    <c:v>06/07/2015</c:v>
                  </c:pt>
                  <c:pt idx="3892">
                    <c:v>07/07/2015</c:v>
                  </c:pt>
                  <c:pt idx="3893">
                    <c:v>08/07/2015</c:v>
                  </c:pt>
                  <c:pt idx="3894">
                    <c:v>09/07/2015</c:v>
                  </c:pt>
                  <c:pt idx="3895">
                    <c:v>10/07/2015</c:v>
                  </c:pt>
                  <c:pt idx="3896">
                    <c:v>13/07/2015</c:v>
                  </c:pt>
                  <c:pt idx="3897">
                    <c:v>14/07/2015</c:v>
                  </c:pt>
                  <c:pt idx="3898">
                    <c:v>15/07/2015</c:v>
                  </c:pt>
                  <c:pt idx="3899">
                    <c:v>16/07/2015</c:v>
                  </c:pt>
                  <c:pt idx="3900">
                    <c:v>17/07/2015</c:v>
                  </c:pt>
                  <c:pt idx="3901">
                    <c:v>20/07/2015</c:v>
                  </c:pt>
                  <c:pt idx="3902">
                    <c:v>21/07/2015</c:v>
                  </c:pt>
                  <c:pt idx="3903">
                    <c:v>22/07/2015</c:v>
                  </c:pt>
                  <c:pt idx="3904">
                    <c:v>23/07/2015</c:v>
                  </c:pt>
                  <c:pt idx="3905">
                    <c:v>24/07/2015</c:v>
                  </c:pt>
                  <c:pt idx="3906">
                    <c:v>27/07/2015</c:v>
                  </c:pt>
                  <c:pt idx="3907">
                    <c:v>28/07/2015</c:v>
                  </c:pt>
                  <c:pt idx="3908">
                    <c:v>29/07/2015</c:v>
                  </c:pt>
                  <c:pt idx="3909">
                    <c:v>30/07/2015</c:v>
                  </c:pt>
                  <c:pt idx="3910">
                    <c:v>31/07/2015</c:v>
                  </c:pt>
                  <c:pt idx="3911">
                    <c:v>03/08/2015</c:v>
                  </c:pt>
                  <c:pt idx="3912">
                    <c:v>04/08/2015</c:v>
                  </c:pt>
                  <c:pt idx="3913">
                    <c:v>05/08/2015</c:v>
                  </c:pt>
                  <c:pt idx="3914">
                    <c:v>06/08/2015</c:v>
                  </c:pt>
                  <c:pt idx="3915">
                    <c:v>07/08/2015</c:v>
                  </c:pt>
                  <c:pt idx="3916">
                    <c:v>10/08/2015</c:v>
                  </c:pt>
                  <c:pt idx="3917">
                    <c:v>11/08/2015</c:v>
                  </c:pt>
                  <c:pt idx="3918">
                    <c:v>12/08/2015</c:v>
                  </c:pt>
                  <c:pt idx="3919">
                    <c:v>13/08/2015</c:v>
                  </c:pt>
                  <c:pt idx="3920">
                    <c:v>14/08/2015</c:v>
                  </c:pt>
                  <c:pt idx="3921">
                    <c:v>17/08/2015</c:v>
                  </c:pt>
                  <c:pt idx="3922">
                    <c:v>18/08/2015</c:v>
                  </c:pt>
                  <c:pt idx="3923">
                    <c:v>19/08/2015</c:v>
                  </c:pt>
                  <c:pt idx="3924">
                    <c:v>20/08/2015</c:v>
                  </c:pt>
                  <c:pt idx="3925">
                    <c:v>21/08/2015</c:v>
                  </c:pt>
                  <c:pt idx="3926">
                    <c:v>24/08/2015</c:v>
                  </c:pt>
                  <c:pt idx="3927">
                    <c:v>25/08/2015</c:v>
                  </c:pt>
                  <c:pt idx="3928">
                    <c:v>26/08/2015</c:v>
                  </c:pt>
                  <c:pt idx="3929">
                    <c:v>27/08/2015</c:v>
                  </c:pt>
                  <c:pt idx="3930">
                    <c:v>28/08/2015</c:v>
                  </c:pt>
                  <c:pt idx="3931">
                    <c:v>31/08/2015</c:v>
                  </c:pt>
                  <c:pt idx="3932">
                    <c:v>01/09/2015</c:v>
                  </c:pt>
                  <c:pt idx="3933">
                    <c:v>02/09/2015</c:v>
                  </c:pt>
                  <c:pt idx="3934">
                    <c:v>03/09/2015</c:v>
                  </c:pt>
                  <c:pt idx="3935">
                    <c:v>04/09/2015</c:v>
                  </c:pt>
                  <c:pt idx="3936">
                    <c:v>08/09/2015</c:v>
                  </c:pt>
                  <c:pt idx="3937">
                    <c:v>09/09/2015</c:v>
                  </c:pt>
                  <c:pt idx="3938">
                    <c:v>10/09/2015</c:v>
                  </c:pt>
                  <c:pt idx="3939">
                    <c:v>11/09/2015</c:v>
                  </c:pt>
                  <c:pt idx="3940">
                    <c:v>14/09/2015</c:v>
                  </c:pt>
                  <c:pt idx="3941">
                    <c:v>15/09/2015</c:v>
                  </c:pt>
                  <c:pt idx="3942">
                    <c:v>16/09/2015</c:v>
                  </c:pt>
                  <c:pt idx="3943">
                    <c:v>17/09/2015</c:v>
                  </c:pt>
                  <c:pt idx="3944">
                    <c:v>18/09/2015</c:v>
                  </c:pt>
                  <c:pt idx="3945">
                    <c:v>21/09/2015</c:v>
                  </c:pt>
                  <c:pt idx="3946">
                    <c:v>22/09/2015</c:v>
                  </c:pt>
                  <c:pt idx="3947">
                    <c:v>23/09/2015</c:v>
                  </c:pt>
                  <c:pt idx="3948">
                    <c:v>24/09/2015</c:v>
                  </c:pt>
                  <c:pt idx="3949">
                    <c:v>25/09/2015</c:v>
                  </c:pt>
                  <c:pt idx="3950">
                    <c:v>28/09/2015</c:v>
                  </c:pt>
                  <c:pt idx="3951">
                    <c:v>29/09/2015</c:v>
                  </c:pt>
                  <c:pt idx="3952">
                    <c:v>30/09/2015</c:v>
                  </c:pt>
                  <c:pt idx="3953">
                    <c:v>01/10/2015</c:v>
                  </c:pt>
                  <c:pt idx="3954">
                    <c:v>02/10/2015</c:v>
                  </c:pt>
                  <c:pt idx="3955">
                    <c:v>05/10/2015</c:v>
                  </c:pt>
                  <c:pt idx="3956">
                    <c:v>06/10/2015</c:v>
                  </c:pt>
                  <c:pt idx="3957">
                    <c:v>07/10/2015</c:v>
                  </c:pt>
                  <c:pt idx="3958">
                    <c:v>08/10/2015</c:v>
                  </c:pt>
                  <c:pt idx="3959">
                    <c:v>09/10/2015</c:v>
                  </c:pt>
                  <c:pt idx="3960">
                    <c:v>12/10/2015</c:v>
                  </c:pt>
                  <c:pt idx="3961">
                    <c:v>13/10/2015</c:v>
                  </c:pt>
                  <c:pt idx="3962">
                    <c:v>14/10/2015</c:v>
                  </c:pt>
                  <c:pt idx="3963">
                    <c:v>15/10/2015</c:v>
                  </c:pt>
                  <c:pt idx="3964">
                    <c:v>16/10/2015</c:v>
                  </c:pt>
                  <c:pt idx="3965">
                    <c:v>19/10/2015</c:v>
                  </c:pt>
                  <c:pt idx="3966">
                    <c:v>20/10/2015</c:v>
                  </c:pt>
                  <c:pt idx="3967">
                    <c:v>21/10/2015</c:v>
                  </c:pt>
                  <c:pt idx="3968">
                    <c:v>22/10/2015</c:v>
                  </c:pt>
                  <c:pt idx="3969">
                    <c:v>23/10/2015</c:v>
                  </c:pt>
                  <c:pt idx="3970">
                    <c:v>26/10/2015</c:v>
                  </c:pt>
                  <c:pt idx="3971">
                    <c:v>27/10/2015</c:v>
                  </c:pt>
                  <c:pt idx="3972">
                    <c:v>28/10/2015</c:v>
                  </c:pt>
                  <c:pt idx="3973">
                    <c:v>29/10/2015</c:v>
                  </c:pt>
                  <c:pt idx="3974">
                    <c:v>30/10/2015</c:v>
                  </c:pt>
                  <c:pt idx="3975">
                    <c:v>02/11/2015</c:v>
                  </c:pt>
                  <c:pt idx="3976">
                    <c:v>03/11/2015</c:v>
                  </c:pt>
                  <c:pt idx="3977">
                    <c:v>04/11/2015</c:v>
                  </c:pt>
                  <c:pt idx="3978">
                    <c:v>05/11/2015</c:v>
                  </c:pt>
                  <c:pt idx="3979">
                    <c:v>06/11/2015</c:v>
                  </c:pt>
                  <c:pt idx="3980">
                    <c:v>09/11/2015</c:v>
                  </c:pt>
                  <c:pt idx="3981">
                    <c:v>10/11/2015</c:v>
                  </c:pt>
                  <c:pt idx="3982">
                    <c:v>11/11/2015</c:v>
                  </c:pt>
                  <c:pt idx="3983">
                    <c:v>12/11/2015</c:v>
                  </c:pt>
                  <c:pt idx="3984">
                    <c:v>13/11/2015</c:v>
                  </c:pt>
                  <c:pt idx="3985">
                    <c:v>16/11/2015</c:v>
                  </c:pt>
                  <c:pt idx="3986">
                    <c:v>17/11/2015</c:v>
                  </c:pt>
                  <c:pt idx="3987">
                    <c:v>18/11/2015</c:v>
                  </c:pt>
                  <c:pt idx="3988">
                    <c:v>19/11/2015</c:v>
                  </c:pt>
                  <c:pt idx="3989">
                    <c:v>20/11/2015</c:v>
                  </c:pt>
                  <c:pt idx="3990">
                    <c:v>23/11/2015</c:v>
                  </c:pt>
                  <c:pt idx="3991">
                    <c:v>24/11/2015</c:v>
                  </c:pt>
                  <c:pt idx="3992">
                    <c:v>25/11/2015</c:v>
                  </c:pt>
                  <c:pt idx="3993">
                    <c:v>27/11/2015</c:v>
                  </c:pt>
                  <c:pt idx="3994">
                    <c:v>30/11/2015</c:v>
                  </c:pt>
                  <c:pt idx="3995">
                    <c:v>01/12/2015</c:v>
                  </c:pt>
                  <c:pt idx="3996">
                    <c:v>02/12/2015</c:v>
                  </c:pt>
                  <c:pt idx="3997">
                    <c:v>03/12/2015</c:v>
                  </c:pt>
                  <c:pt idx="3998">
                    <c:v>04/12/2015</c:v>
                  </c:pt>
                  <c:pt idx="3999">
                    <c:v>07/12/2015</c:v>
                  </c:pt>
                  <c:pt idx="4000">
                    <c:v>08/12/2015</c:v>
                  </c:pt>
                  <c:pt idx="4001">
                    <c:v>09/12/2015</c:v>
                  </c:pt>
                  <c:pt idx="4002">
                    <c:v>10/12/2015</c:v>
                  </c:pt>
                  <c:pt idx="4003">
                    <c:v>11/12/2015</c:v>
                  </c:pt>
                  <c:pt idx="4004">
                    <c:v>14/12/2015</c:v>
                  </c:pt>
                  <c:pt idx="4005">
                    <c:v>15/12/2015</c:v>
                  </c:pt>
                  <c:pt idx="4006">
                    <c:v>16/12/2015</c:v>
                  </c:pt>
                  <c:pt idx="4007">
                    <c:v>17/12/2015</c:v>
                  </c:pt>
                  <c:pt idx="4008">
                    <c:v>18/12/2015</c:v>
                  </c:pt>
                  <c:pt idx="4009">
                    <c:v>21/12/2015</c:v>
                  </c:pt>
                  <c:pt idx="4010">
                    <c:v>22/12/2015</c:v>
                  </c:pt>
                  <c:pt idx="4011">
                    <c:v>23/12/2015</c:v>
                  </c:pt>
                  <c:pt idx="4012">
                    <c:v>24/12/2015</c:v>
                  </c:pt>
                  <c:pt idx="4013">
                    <c:v>28/12/2015</c:v>
                  </c:pt>
                  <c:pt idx="4014">
                    <c:v>29/12/2015</c:v>
                  </c:pt>
                  <c:pt idx="4015">
                    <c:v>30/12/2015</c:v>
                  </c:pt>
                  <c:pt idx="4016">
                    <c:v>31/12/2015</c:v>
                  </c:pt>
                  <c:pt idx="4017">
                    <c:v>04/01/2016</c:v>
                  </c:pt>
                  <c:pt idx="4018">
                    <c:v>05/01/2016</c:v>
                  </c:pt>
                  <c:pt idx="4019">
                    <c:v>06/01/2016</c:v>
                  </c:pt>
                  <c:pt idx="4020">
                    <c:v>07/01/2016</c:v>
                  </c:pt>
                  <c:pt idx="4021">
                    <c:v>08/01/2016</c:v>
                  </c:pt>
                  <c:pt idx="4022">
                    <c:v>11/01/2016</c:v>
                  </c:pt>
                  <c:pt idx="4023">
                    <c:v>12/01/2016</c:v>
                  </c:pt>
                  <c:pt idx="4024">
                    <c:v>13/01/2016</c:v>
                  </c:pt>
                  <c:pt idx="4025">
                    <c:v>14/01/2016</c:v>
                  </c:pt>
                  <c:pt idx="4026">
                    <c:v>15/01/2016</c:v>
                  </c:pt>
                  <c:pt idx="4027">
                    <c:v>19/01/2016</c:v>
                  </c:pt>
                  <c:pt idx="4028">
                    <c:v>20/01/2016</c:v>
                  </c:pt>
                  <c:pt idx="4029">
                    <c:v>21/01/2016</c:v>
                  </c:pt>
                  <c:pt idx="4030">
                    <c:v>22/01/2016</c:v>
                  </c:pt>
                  <c:pt idx="4031">
                    <c:v>25/01/2016</c:v>
                  </c:pt>
                  <c:pt idx="4032">
                    <c:v>26/01/2016</c:v>
                  </c:pt>
                  <c:pt idx="4033">
                    <c:v>27/01/2016</c:v>
                  </c:pt>
                  <c:pt idx="4034">
                    <c:v>28/01/2016</c:v>
                  </c:pt>
                  <c:pt idx="4035">
                    <c:v>29/01/2016</c:v>
                  </c:pt>
                  <c:pt idx="4036">
                    <c:v>01/02/2016</c:v>
                  </c:pt>
                  <c:pt idx="4037">
                    <c:v>02/02/2016</c:v>
                  </c:pt>
                  <c:pt idx="4038">
                    <c:v>03/02/2016</c:v>
                  </c:pt>
                  <c:pt idx="4039">
                    <c:v>04/02/2016</c:v>
                  </c:pt>
                  <c:pt idx="4040">
                    <c:v>05/02/2016</c:v>
                  </c:pt>
                  <c:pt idx="4041">
                    <c:v>08/02/2016</c:v>
                  </c:pt>
                  <c:pt idx="4042">
                    <c:v>09/02/2016</c:v>
                  </c:pt>
                  <c:pt idx="4043">
                    <c:v>10/02/2016</c:v>
                  </c:pt>
                  <c:pt idx="4044">
                    <c:v>11/02/2016</c:v>
                  </c:pt>
                  <c:pt idx="4045">
                    <c:v>12/02/2016</c:v>
                  </c:pt>
                  <c:pt idx="4046">
                    <c:v>16/02/2016</c:v>
                  </c:pt>
                  <c:pt idx="4047">
                    <c:v>17/02/2016</c:v>
                  </c:pt>
                  <c:pt idx="4048">
                    <c:v>18/02/2016</c:v>
                  </c:pt>
                  <c:pt idx="4049">
                    <c:v>19/02/2016</c:v>
                  </c:pt>
                  <c:pt idx="4050">
                    <c:v>22/02/2016</c:v>
                  </c:pt>
                  <c:pt idx="4051">
                    <c:v>23/02/2016</c:v>
                  </c:pt>
                  <c:pt idx="4052">
                    <c:v>24/02/2016</c:v>
                  </c:pt>
                  <c:pt idx="4053">
                    <c:v>25/02/2016</c:v>
                  </c:pt>
                  <c:pt idx="4054">
                    <c:v>26/02/2016</c:v>
                  </c:pt>
                  <c:pt idx="4055">
                    <c:v>29/02/2016</c:v>
                  </c:pt>
                  <c:pt idx="4056">
                    <c:v>01/03/2016</c:v>
                  </c:pt>
                  <c:pt idx="4057">
                    <c:v>02/03/2016</c:v>
                  </c:pt>
                  <c:pt idx="4058">
                    <c:v>03/03/2016</c:v>
                  </c:pt>
                  <c:pt idx="4059">
                    <c:v>04/03/2016</c:v>
                  </c:pt>
                  <c:pt idx="4060">
                    <c:v>07/03/2016</c:v>
                  </c:pt>
                  <c:pt idx="4061">
                    <c:v>08/03/2016</c:v>
                  </c:pt>
                  <c:pt idx="4062">
                    <c:v>09/03/2016</c:v>
                  </c:pt>
                  <c:pt idx="4063">
                    <c:v>10/03/2016</c:v>
                  </c:pt>
                  <c:pt idx="4064">
                    <c:v>11/03/2016</c:v>
                  </c:pt>
                  <c:pt idx="4065">
                    <c:v>14/03/2016</c:v>
                  </c:pt>
                  <c:pt idx="4066">
                    <c:v>15/03/2016</c:v>
                  </c:pt>
                  <c:pt idx="4067">
                    <c:v>16/03/2016</c:v>
                  </c:pt>
                  <c:pt idx="4068">
                    <c:v>17/03/2016</c:v>
                  </c:pt>
                  <c:pt idx="4069">
                    <c:v>18/03/2016</c:v>
                  </c:pt>
                  <c:pt idx="4070">
                    <c:v>21/03/2016</c:v>
                  </c:pt>
                  <c:pt idx="4071">
                    <c:v>22/03/2016</c:v>
                  </c:pt>
                  <c:pt idx="4072">
                    <c:v>23/03/2016</c:v>
                  </c:pt>
                  <c:pt idx="4073">
                    <c:v>24/03/2016</c:v>
                  </c:pt>
                  <c:pt idx="4074">
                    <c:v>28/03/2016</c:v>
                  </c:pt>
                  <c:pt idx="4075">
                    <c:v>29/03/2016</c:v>
                  </c:pt>
                  <c:pt idx="4076">
                    <c:v>30/03/2016</c:v>
                  </c:pt>
                  <c:pt idx="4077">
                    <c:v>31/03/2016</c:v>
                  </c:pt>
                  <c:pt idx="4078">
                    <c:v>01/04/2016</c:v>
                  </c:pt>
                  <c:pt idx="4079">
                    <c:v>04/04/2016</c:v>
                  </c:pt>
                  <c:pt idx="4080">
                    <c:v>05/04/2016</c:v>
                  </c:pt>
                  <c:pt idx="4081">
                    <c:v>06/04/2016</c:v>
                  </c:pt>
                  <c:pt idx="4082">
                    <c:v>07/04/2016</c:v>
                  </c:pt>
                  <c:pt idx="4083">
                    <c:v>08/04/2016</c:v>
                  </c:pt>
                  <c:pt idx="4084">
                    <c:v>11/04/2016</c:v>
                  </c:pt>
                  <c:pt idx="4085">
                    <c:v>12/04/2016</c:v>
                  </c:pt>
                  <c:pt idx="4086">
                    <c:v>13/04/2016</c:v>
                  </c:pt>
                  <c:pt idx="4087">
                    <c:v>14/04/2016</c:v>
                  </c:pt>
                  <c:pt idx="4088">
                    <c:v>15/04/2016</c:v>
                  </c:pt>
                  <c:pt idx="4089">
                    <c:v>18/04/2016</c:v>
                  </c:pt>
                  <c:pt idx="4090">
                    <c:v>19/04/2016</c:v>
                  </c:pt>
                  <c:pt idx="4091">
                    <c:v>20/04/2016</c:v>
                  </c:pt>
                  <c:pt idx="4092">
                    <c:v>21/04/2016</c:v>
                  </c:pt>
                  <c:pt idx="4093">
                    <c:v>22/04/2016</c:v>
                  </c:pt>
                  <c:pt idx="4094">
                    <c:v>25/04/2016</c:v>
                  </c:pt>
                  <c:pt idx="4095">
                    <c:v>26/04/2016</c:v>
                  </c:pt>
                  <c:pt idx="4096">
                    <c:v>27/04/2016</c:v>
                  </c:pt>
                  <c:pt idx="4097">
                    <c:v>28/04/2016</c:v>
                  </c:pt>
                  <c:pt idx="4098">
                    <c:v>29/04/2016</c:v>
                  </c:pt>
                  <c:pt idx="4099">
                    <c:v>02/05/2016</c:v>
                  </c:pt>
                  <c:pt idx="4100">
                    <c:v>03/05/2016</c:v>
                  </c:pt>
                  <c:pt idx="4101">
                    <c:v>04/05/2016</c:v>
                  </c:pt>
                  <c:pt idx="4102">
                    <c:v>05/05/2016</c:v>
                  </c:pt>
                  <c:pt idx="4103">
                    <c:v>06/05/2016</c:v>
                  </c:pt>
                  <c:pt idx="4104">
                    <c:v>09/05/2016</c:v>
                  </c:pt>
                  <c:pt idx="4105">
                    <c:v>10/05/2016</c:v>
                  </c:pt>
                  <c:pt idx="4106">
                    <c:v>11/05/2016</c:v>
                  </c:pt>
                  <c:pt idx="4107">
                    <c:v>12/05/2016</c:v>
                  </c:pt>
                  <c:pt idx="4108">
                    <c:v>13/05/2016</c:v>
                  </c:pt>
                  <c:pt idx="4109">
                    <c:v>16/05/2016</c:v>
                  </c:pt>
                  <c:pt idx="4110">
                    <c:v>17/05/2016</c:v>
                  </c:pt>
                  <c:pt idx="4111">
                    <c:v>18/05/2016</c:v>
                  </c:pt>
                  <c:pt idx="4112">
                    <c:v>19/05/2016</c:v>
                  </c:pt>
                  <c:pt idx="4113">
                    <c:v>20/05/2016</c:v>
                  </c:pt>
                  <c:pt idx="4114">
                    <c:v>23/05/2016</c:v>
                  </c:pt>
                  <c:pt idx="4115">
                    <c:v>24/05/2016</c:v>
                  </c:pt>
                  <c:pt idx="4116">
                    <c:v>25/05/2016</c:v>
                  </c:pt>
                  <c:pt idx="4117">
                    <c:v>26/05/2016</c:v>
                  </c:pt>
                  <c:pt idx="4118">
                    <c:v>27/05/2016</c:v>
                  </c:pt>
                  <c:pt idx="4119">
                    <c:v>31/05/2016</c:v>
                  </c:pt>
                  <c:pt idx="4120">
                    <c:v>01/06/2016</c:v>
                  </c:pt>
                  <c:pt idx="4121">
                    <c:v>02/06/2016</c:v>
                  </c:pt>
                  <c:pt idx="4122">
                    <c:v>03/06/2016</c:v>
                  </c:pt>
                  <c:pt idx="4123">
                    <c:v>06/06/2016</c:v>
                  </c:pt>
                  <c:pt idx="4124">
                    <c:v>07/06/2016</c:v>
                  </c:pt>
                  <c:pt idx="4125">
                    <c:v>08/06/2016</c:v>
                  </c:pt>
                  <c:pt idx="4126">
                    <c:v>09/06/2016</c:v>
                  </c:pt>
                  <c:pt idx="4127">
                    <c:v>10/06/2016</c:v>
                  </c:pt>
                  <c:pt idx="4128">
                    <c:v>13/06/2016</c:v>
                  </c:pt>
                  <c:pt idx="4129">
                    <c:v>14/06/2016</c:v>
                  </c:pt>
                  <c:pt idx="4130">
                    <c:v>15/06/2016</c:v>
                  </c:pt>
                  <c:pt idx="4131">
                    <c:v>16/06/2016</c:v>
                  </c:pt>
                  <c:pt idx="4132">
                    <c:v>17/06/2016</c:v>
                  </c:pt>
                  <c:pt idx="4133">
                    <c:v>20/06/2016</c:v>
                  </c:pt>
                  <c:pt idx="4134">
                    <c:v>21/06/2016</c:v>
                  </c:pt>
                  <c:pt idx="4135">
                    <c:v>22/06/2016</c:v>
                  </c:pt>
                  <c:pt idx="4136">
                    <c:v>23/06/2016</c:v>
                  </c:pt>
                  <c:pt idx="4137">
                    <c:v>24/06/2016</c:v>
                  </c:pt>
                  <c:pt idx="4138">
                    <c:v>27/06/2016</c:v>
                  </c:pt>
                  <c:pt idx="4139">
                    <c:v>28/06/2016</c:v>
                  </c:pt>
                  <c:pt idx="4140">
                    <c:v>29/06/2016</c:v>
                  </c:pt>
                  <c:pt idx="4141">
                    <c:v>30/06/2016</c:v>
                  </c:pt>
                  <c:pt idx="4142">
                    <c:v>01/07/2016</c:v>
                  </c:pt>
                  <c:pt idx="4143">
                    <c:v>05/07/2016</c:v>
                  </c:pt>
                  <c:pt idx="4144">
                    <c:v>06/07/2016</c:v>
                  </c:pt>
                  <c:pt idx="4145">
                    <c:v>07/07/2016</c:v>
                  </c:pt>
                  <c:pt idx="4146">
                    <c:v>08/07/2016</c:v>
                  </c:pt>
                  <c:pt idx="4147">
                    <c:v>11/07/2016</c:v>
                  </c:pt>
                  <c:pt idx="4148">
                    <c:v>12/07/2016</c:v>
                  </c:pt>
                  <c:pt idx="4149">
                    <c:v>13/07/2016</c:v>
                  </c:pt>
                  <c:pt idx="4150">
                    <c:v>14/07/2016</c:v>
                  </c:pt>
                  <c:pt idx="4151">
                    <c:v>15/07/2016</c:v>
                  </c:pt>
                  <c:pt idx="4152">
                    <c:v>18/07/2016</c:v>
                  </c:pt>
                  <c:pt idx="4153">
                    <c:v>19/07/2016</c:v>
                  </c:pt>
                  <c:pt idx="4154">
                    <c:v>20/07/2016</c:v>
                  </c:pt>
                  <c:pt idx="4155">
                    <c:v>21/07/2016</c:v>
                  </c:pt>
                  <c:pt idx="4156">
                    <c:v>22/07/2016</c:v>
                  </c:pt>
                  <c:pt idx="4157">
                    <c:v>25/07/2016</c:v>
                  </c:pt>
                  <c:pt idx="4158">
                    <c:v>26/07/2016</c:v>
                  </c:pt>
                  <c:pt idx="4159">
                    <c:v>27/07/2016</c:v>
                  </c:pt>
                  <c:pt idx="4160">
                    <c:v>28/07/2016</c:v>
                  </c:pt>
                  <c:pt idx="4161">
                    <c:v>29/07/2016</c:v>
                  </c:pt>
                  <c:pt idx="4162">
                    <c:v>01/08/2016</c:v>
                  </c:pt>
                  <c:pt idx="4163">
                    <c:v>02/08/2016</c:v>
                  </c:pt>
                  <c:pt idx="4164">
                    <c:v>03/08/2016</c:v>
                  </c:pt>
                  <c:pt idx="4165">
                    <c:v>04/08/2016</c:v>
                  </c:pt>
                  <c:pt idx="4166">
                    <c:v>05/08/2016</c:v>
                  </c:pt>
                  <c:pt idx="4167">
                    <c:v>08/08/2016</c:v>
                  </c:pt>
                  <c:pt idx="4168">
                    <c:v>09/08/2016</c:v>
                  </c:pt>
                  <c:pt idx="4169">
                    <c:v>10/08/2016</c:v>
                  </c:pt>
                  <c:pt idx="4170">
                    <c:v>11/08/2016</c:v>
                  </c:pt>
                  <c:pt idx="4171">
                    <c:v>12/08/2016</c:v>
                  </c:pt>
                  <c:pt idx="4172">
                    <c:v>15/08/2016</c:v>
                  </c:pt>
                  <c:pt idx="4173">
                    <c:v>16/08/2016</c:v>
                  </c:pt>
                  <c:pt idx="4174">
                    <c:v>17/08/2016</c:v>
                  </c:pt>
                  <c:pt idx="4175">
                    <c:v>18/08/2016</c:v>
                  </c:pt>
                  <c:pt idx="4176">
                    <c:v>19/08/2016</c:v>
                  </c:pt>
                  <c:pt idx="4177">
                    <c:v>22/08/2016</c:v>
                  </c:pt>
                  <c:pt idx="4178">
                    <c:v>23/08/2016</c:v>
                  </c:pt>
                  <c:pt idx="4179">
                    <c:v>24/08/2016</c:v>
                  </c:pt>
                  <c:pt idx="4180">
                    <c:v>25/08/2016</c:v>
                  </c:pt>
                  <c:pt idx="4181">
                    <c:v>26/08/2016</c:v>
                  </c:pt>
                  <c:pt idx="4182">
                    <c:v>29/08/2016</c:v>
                  </c:pt>
                  <c:pt idx="4183">
                    <c:v>30/08/2016</c:v>
                  </c:pt>
                  <c:pt idx="4184">
                    <c:v>31/08/2016</c:v>
                  </c:pt>
                  <c:pt idx="4185">
                    <c:v>01/09/2016</c:v>
                  </c:pt>
                  <c:pt idx="4186">
                    <c:v>02/09/2016</c:v>
                  </c:pt>
                  <c:pt idx="4187">
                    <c:v>06/09/2016</c:v>
                  </c:pt>
                  <c:pt idx="4188">
                    <c:v>07/09/2016</c:v>
                  </c:pt>
                  <c:pt idx="4189">
                    <c:v>08/09/2016</c:v>
                  </c:pt>
                  <c:pt idx="4190">
                    <c:v>09/09/2016</c:v>
                  </c:pt>
                  <c:pt idx="4191">
                    <c:v>12/09/2016</c:v>
                  </c:pt>
                  <c:pt idx="4192">
                    <c:v>13/09/2016</c:v>
                  </c:pt>
                  <c:pt idx="4193">
                    <c:v>14/09/2016</c:v>
                  </c:pt>
                  <c:pt idx="4194">
                    <c:v>15/09/2016</c:v>
                  </c:pt>
                  <c:pt idx="4195">
                    <c:v>16/09/2016</c:v>
                  </c:pt>
                  <c:pt idx="4196">
                    <c:v>19/09/2016</c:v>
                  </c:pt>
                  <c:pt idx="4197">
                    <c:v>20/09/2016</c:v>
                  </c:pt>
                  <c:pt idx="4198">
                    <c:v>21/09/2016</c:v>
                  </c:pt>
                  <c:pt idx="4199">
                    <c:v>22/09/2016</c:v>
                  </c:pt>
                  <c:pt idx="4200">
                    <c:v>23/09/2016</c:v>
                  </c:pt>
                  <c:pt idx="4201">
                    <c:v>26/09/2016</c:v>
                  </c:pt>
                  <c:pt idx="4202">
                    <c:v>27/09/2016</c:v>
                  </c:pt>
                  <c:pt idx="4203">
                    <c:v>28/09/2016</c:v>
                  </c:pt>
                  <c:pt idx="4204">
                    <c:v>29/09/2016</c:v>
                  </c:pt>
                  <c:pt idx="4205">
                    <c:v>30/09/2016</c:v>
                  </c:pt>
                  <c:pt idx="4206">
                    <c:v>03/10/2016</c:v>
                  </c:pt>
                  <c:pt idx="4207">
                    <c:v>04/10/2016</c:v>
                  </c:pt>
                  <c:pt idx="4208">
                    <c:v>05/10/2016</c:v>
                  </c:pt>
                  <c:pt idx="4209">
                    <c:v>06/10/2016</c:v>
                  </c:pt>
                  <c:pt idx="4210">
                    <c:v>07/10/2016</c:v>
                  </c:pt>
                  <c:pt idx="4211">
                    <c:v>10/10/2016</c:v>
                  </c:pt>
                  <c:pt idx="4212">
                    <c:v>11/10/2016</c:v>
                  </c:pt>
                  <c:pt idx="4213">
                    <c:v>12/10/2016</c:v>
                  </c:pt>
                  <c:pt idx="4214">
                    <c:v>13/10/2016</c:v>
                  </c:pt>
                  <c:pt idx="4215">
                    <c:v>14/10/2016</c:v>
                  </c:pt>
                  <c:pt idx="4216">
                    <c:v>17/10/2016</c:v>
                  </c:pt>
                  <c:pt idx="4217">
                    <c:v>18/10/2016</c:v>
                  </c:pt>
                  <c:pt idx="4218">
                    <c:v>19/10/2016</c:v>
                  </c:pt>
                  <c:pt idx="4219">
                    <c:v>20/10/2016</c:v>
                  </c:pt>
                  <c:pt idx="4220">
                    <c:v>21/10/2016</c:v>
                  </c:pt>
                  <c:pt idx="4221">
                    <c:v>24/10/2016</c:v>
                  </c:pt>
                  <c:pt idx="4222">
                    <c:v>25/10/2016</c:v>
                  </c:pt>
                  <c:pt idx="4223">
                    <c:v>26/10/2016</c:v>
                  </c:pt>
                  <c:pt idx="4224">
                    <c:v>27/10/2016</c:v>
                  </c:pt>
                  <c:pt idx="4225">
                    <c:v>28/10/2016</c:v>
                  </c:pt>
                  <c:pt idx="4226">
                    <c:v>31/10/2016</c:v>
                  </c:pt>
                  <c:pt idx="4227">
                    <c:v>01/11/2016</c:v>
                  </c:pt>
                  <c:pt idx="4228">
                    <c:v>02/11/2016</c:v>
                  </c:pt>
                  <c:pt idx="4229">
                    <c:v>03/11/2016</c:v>
                  </c:pt>
                  <c:pt idx="4230">
                    <c:v>04/11/2016</c:v>
                  </c:pt>
                  <c:pt idx="4231">
                    <c:v>07/11/2016</c:v>
                  </c:pt>
                  <c:pt idx="4232">
                    <c:v>08/11/2016</c:v>
                  </c:pt>
                  <c:pt idx="4233">
                    <c:v>09/11/2016</c:v>
                  </c:pt>
                  <c:pt idx="4234">
                    <c:v>10/11/2016</c:v>
                  </c:pt>
                  <c:pt idx="4235">
                    <c:v>11/11/2016</c:v>
                  </c:pt>
                  <c:pt idx="4236">
                    <c:v>14/11/2016</c:v>
                  </c:pt>
                  <c:pt idx="4237">
                    <c:v>15/11/2016</c:v>
                  </c:pt>
                  <c:pt idx="4238">
                    <c:v>16/11/2016</c:v>
                  </c:pt>
                  <c:pt idx="4239">
                    <c:v>17/11/2016</c:v>
                  </c:pt>
                  <c:pt idx="4240">
                    <c:v>18/11/2016</c:v>
                  </c:pt>
                  <c:pt idx="4241">
                    <c:v>21/11/2016</c:v>
                  </c:pt>
                  <c:pt idx="4242">
                    <c:v>22/11/2016</c:v>
                  </c:pt>
                  <c:pt idx="4243">
                    <c:v>23/11/2016</c:v>
                  </c:pt>
                  <c:pt idx="4244">
                    <c:v>25/11/2016</c:v>
                  </c:pt>
                  <c:pt idx="4245">
                    <c:v>28/11/2016</c:v>
                  </c:pt>
                  <c:pt idx="4246">
                    <c:v>29/11/2016</c:v>
                  </c:pt>
                  <c:pt idx="4247">
                    <c:v>30/11/2016</c:v>
                  </c:pt>
                  <c:pt idx="4248">
                    <c:v>01/12/2016</c:v>
                  </c:pt>
                  <c:pt idx="4249">
                    <c:v>02/12/2016</c:v>
                  </c:pt>
                  <c:pt idx="4250">
                    <c:v>05/12/2016</c:v>
                  </c:pt>
                  <c:pt idx="4251">
                    <c:v>06/12/2016</c:v>
                  </c:pt>
                  <c:pt idx="4252">
                    <c:v>07/12/2016</c:v>
                  </c:pt>
                  <c:pt idx="4253">
                    <c:v>08/12/2016</c:v>
                  </c:pt>
                  <c:pt idx="4254">
                    <c:v>09/12/2016</c:v>
                  </c:pt>
                  <c:pt idx="4255">
                    <c:v>12/12/2016</c:v>
                  </c:pt>
                  <c:pt idx="4256">
                    <c:v>13/12/2016</c:v>
                  </c:pt>
                  <c:pt idx="4257">
                    <c:v>14/12/2016</c:v>
                  </c:pt>
                  <c:pt idx="4258">
                    <c:v>15/12/2016</c:v>
                  </c:pt>
                  <c:pt idx="4259">
                    <c:v>16/12/2016</c:v>
                  </c:pt>
                  <c:pt idx="4260">
                    <c:v>19/12/2016</c:v>
                  </c:pt>
                  <c:pt idx="4261">
                    <c:v>20/12/2016</c:v>
                  </c:pt>
                  <c:pt idx="4262">
                    <c:v>21/12/2016</c:v>
                  </c:pt>
                  <c:pt idx="4263">
                    <c:v>22/12/2016</c:v>
                  </c:pt>
                  <c:pt idx="4264">
                    <c:v>23/12/2016</c:v>
                  </c:pt>
                  <c:pt idx="4265">
                    <c:v>27/12/2016</c:v>
                  </c:pt>
                  <c:pt idx="4266">
                    <c:v>28/12/2016</c:v>
                  </c:pt>
                  <c:pt idx="4267">
                    <c:v>29/12/2016</c:v>
                  </c:pt>
                  <c:pt idx="4268">
                    <c:v>30/12/2016</c:v>
                  </c:pt>
                  <c:pt idx="4269">
                    <c:v>03/01/2017</c:v>
                  </c:pt>
                  <c:pt idx="4270">
                    <c:v>04/01/2017</c:v>
                  </c:pt>
                  <c:pt idx="4271">
                    <c:v>05/01/2017</c:v>
                  </c:pt>
                  <c:pt idx="4272">
                    <c:v>06/01/2017</c:v>
                  </c:pt>
                  <c:pt idx="4273">
                    <c:v>09/01/2017</c:v>
                  </c:pt>
                  <c:pt idx="4274">
                    <c:v>10/01/2017</c:v>
                  </c:pt>
                  <c:pt idx="4275">
                    <c:v>11/01/2017</c:v>
                  </c:pt>
                  <c:pt idx="4276">
                    <c:v>12/01/2017</c:v>
                  </c:pt>
                  <c:pt idx="4277">
                    <c:v>13/01/2017</c:v>
                  </c:pt>
                  <c:pt idx="4278">
                    <c:v>17/01/2017</c:v>
                  </c:pt>
                  <c:pt idx="4279">
                    <c:v>18/01/2017</c:v>
                  </c:pt>
                  <c:pt idx="4280">
                    <c:v>19/01/2017</c:v>
                  </c:pt>
                  <c:pt idx="4281">
                    <c:v>20/01/2017</c:v>
                  </c:pt>
                  <c:pt idx="4282">
                    <c:v>23/01/2017</c:v>
                  </c:pt>
                  <c:pt idx="4283">
                    <c:v>24/01/2017</c:v>
                  </c:pt>
                  <c:pt idx="4284">
                    <c:v>25/01/2017</c:v>
                  </c:pt>
                  <c:pt idx="4285">
                    <c:v>26/01/2017</c:v>
                  </c:pt>
                  <c:pt idx="4286">
                    <c:v>27/01/2017</c:v>
                  </c:pt>
                  <c:pt idx="4287">
                    <c:v>30/01/2017</c:v>
                  </c:pt>
                  <c:pt idx="4288">
                    <c:v>31/01/2017</c:v>
                  </c:pt>
                  <c:pt idx="4289">
                    <c:v>01/02/2017</c:v>
                  </c:pt>
                  <c:pt idx="4290">
                    <c:v>02/02/2017</c:v>
                  </c:pt>
                  <c:pt idx="4291">
                    <c:v>03/02/2017</c:v>
                  </c:pt>
                  <c:pt idx="4292">
                    <c:v>06/02/2017</c:v>
                  </c:pt>
                  <c:pt idx="4293">
                    <c:v>07/02/2017</c:v>
                  </c:pt>
                  <c:pt idx="4294">
                    <c:v>08/02/2017</c:v>
                  </c:pt>
                  <c:pt idx="4295">
                    <c:v>09/02/2017</c:v>
                  </c:pt>
                  <c:pt idx="4296">
                    <c:v>10/02/2017</c:v>
                  </c:pt>
                  <c:pt idx="4297">
                    <c:v>13/02/2017</c:v>
                  </c:pt>
                  <c:pt idx="4298">
                    <c:v>14/02/2017</c:v>
                  </c:pt>
                  <c:pt idx="4299">
                    <c:v>15/02/2017</c:v>
                  </c:pt>
                  <c:pt idx="4300">
                    <c:v>16/02/2017</c:v>
                  </c:pt>
                  <c:pt idx="4301">
                    <c:v>17/02/2017</c:v>
                  </c:pt>
                  <c:pt idx="4302">
                    <c:v>21/02/2017</c:v>
                  </c:pt>
                  <c:pt idx="4303">
                    <c:v>22/02/2017</c:v>
                  </c:pt>
                  <c:pt idx="4304">
                    <c:v>23/02/2017</c:v>
                  </c:pt>
                  <c:pt idx="4305">
                    <c:v>24/02/2017</c:v>
                  </c:pt>
                  <c:pt idx="4306">
                    <c:v>27/02/2017</c:v>
                  </c:pt>
                  <c:pt idx="4307">
                    <c:v>28/02/2017</c:v>
                  </c:pt>
                  <c:pt idx="4308">
                    <c:v>01/03/2017</c:v>
                  </c:pt>
                  <c:pt idx="4309">
                    <c:v>02/03/2017</c:v>
                  </c:pt>
                  <c:pt idx="4310">
                    <c:v>03/03/2017</c:v>
                  </c:pt>
                  <c:pt idx="4311">
                    <c:v>06/03/2017</c:v>
                  </c:pt>
                  <c:pt idx="4312">
                    <c:v>07/03/2017</c:v>
                  </c:pt>
                  <c:pt idx="4313">
                    <c:v>08/03/2017</c:v>
                  </c:pt>
                  <c:pt idx="4314">
                    <c:v>09/03/2017</c:v>
                  </c:pt>
                  <c:pt idx="4315">
                    <c:v>10/03/2017</c:v>
                  </c:pt>
                  <c:pt idx="4316">
                    <c:v>13/03/2017</c:v>
                  </c:pt>
                  <c:pt idx="4317">
                    <c:v>14/03/2017</c:v>
                  </c:pt>
                  <c:pt idx="4318">
                    <c:v>15/03/2017</c:v>
                  </c:pt>
                  <c:pt idx="4319">
                    <c:v>16/03/2017</c:v>
                  </c:pt>
                  <c:pt idx="4320">
                    <c:v>17/03/2017</c:v>
                  </c:pt>
                  <c:pt idx="4321">
                    <c:v>20/03/2017</c:v>
                  </c:pt>
                  <c:pt idx="4322">
                    <c:v>21/03/2017</c:v>
                  </c:pt>
                  <c:pt idx="4323">
                    <c:v>22/03/2017</c:v>
                  </c:pt>
                  <c:pt idx="4324">
                    <c:v>23/03/2017</c:v>
                  </c:pt>
                  <c:pt idx="4325">
                    <c:v>24/03/2017</c:v>
                  </c:pt>
                  <c:pt idx="4326">
                    <c:v>27/03/2017</c:v>
                  </c:pt>
                  <c:pt idx="4327">
                    <c:v>28/03/2017</c:v>
                  </c:pt>
                  <c:pt idx="4328">
                    <c:v>29/03/2017</c:v>
                  </c:pt>
                  <c:pt idx="4329">
                    <c:v>30/03/2017</c:v>
                  </c:pt>
                  <c:pt idx="4330">
                    <c:v>31/03/2017</c:v>
                  </c:pt>
                  <c:pt idx="4331">
                    <c:v>03/04/2017</c:v>
                  </c:pt>
                  <c:pt idx="4332">
                    <c:v>04/04/2017</c:v>
                  </c:pt>
                  <c:pt idx="4333">
                    <c:v>05/04/2017</c:v>
                  </c:pt>
                  <c:pt idx="4334">
                    <c:v>06/04/2017</c:v>
                  </c:pt>
                  <c:pt idx="4335">
                    <c:v>07/04/2017</c:v>
                  </c:pt>
                  <c:pt idx="4336">
                    <c:v>10/04/2017</c:v>
                  </c:pt>
                  <c:pt idx="4337">
                    <c:v>11/04/2017</c:v>
                  </c:pt>
                  <c:pt idx="4338">
                    <c:v>12/04/2017</c:v>
                  </c:pt>
                  <c:pt idx="4339">
                    <c:v>13/04/2017</c:v>
                  </c:pt>
                  <c:pt idx="4340">
                    <c:v>17/04/2017</c:v>
                  </c:pt>
                  <c:pt idx="4341">
                    <c:v>18/04/2017</c:v>
                  </c:pt>
                  <c:pt idx="4342">
                    <c:v>19/04/2017</c:v>
                  </c:pt>
                  <c:pt idx="4343">
                    <c:v>20/04/2017</c:v>
                  </c:pt>
                  <c:pt idx="4344">
                    <c:v>21/04/2017</c:v>
                  </c:pt>
                  <c:pt idx="4345">
                    <c:v>24/04/2017</c:v>
                  </c:pt>
                  <c:pt idx="4346">
                    <c:v>25/04/2017</c:v>
                  </c:pt>
                  <c:pt idx="4347">
                    <c:v>26/04/2017</c:v>
                  </c:pt>
                  <c:pt idx="4348">
                    <c:v>27/04/2017</c:v>
                  </c:pt>
                  <c:pt idx="4349">
                    <c:v>28/04/2017</c:v>
                  </c:pt>
                  <c:pt idx="4350">
                    <c:v>01/05/2017</c:v>
                  </c:pt>
                  <c:pt idx="4351">
                    <c:v>02/05/2017</c:v>
                  </c:pt>
                  <c:pt idx="4352">
                    <c:v>03/05/2017</c:v>
                  </c:pt>
                  <c:pt idx="4353">
                    <c:v>04/05/2017</c:v>
                  </c:pt>
                  <c:pt idx="4354">
                    <c:v>05/05/2017</c:v>
                  </c:pt>
                  <c:pt idx="4355">
                    <c:v>08/05/2017</c:v>
                  </c:pt>
                  <c:pt idx="4356">
                    <c:v>09/05/2017</c:v>
                  </c:pt>
                  <c:pt idx="4357">
                    <c:v>10/05/2017</c:v>
                  </c:pt>
                  <c:pt idx="4358">
                    <c:v>11/05/2017</c:v>
                  </c:pt>
                  <c:pt idx="4359">
                    <c:v>12/05/2017</c:v>
                  </c:pt>
                  <c:pt idx="4360">
                    <c:v>15/05/2017</c:v>
                  </c:pt>
                  <c:pt idx="4361">
                    <c:v>16/05/2017</c:v>
                  </c:pt>
                  <c:pt idx="4362">
                    <c:v>17/05/2017</c:v>
                  </c:pt>
                  <c:pt idx="4363">
                    <c:v>18/05/2017</c:v>
                  </c:pt>
                  <c:pt idx="4364">
                    <c:v>19/05/2017</c:v>
                  </c:pt>
                  <c:pt idx="4365">
                    <c:v>22/05/2017</c:v>
                  </c:pt>
                  <c:pt idx="4366">
                    <c:v>23/05/2017</c:v>
                  </c:pt>
                  <c:pt idx="4367">
                    <c:v>24/05/2017</c:v>
                  </c:pt>
                  <c:pt idx="4368">
                    <c:v>25/05/2017</c:v>
                  </c:pt>
                  <c:pt idx="4369">
                    <c:v>26/05/2017</c:v>
                  </c:pt>
                  <c:pt idx="4370">
                    <c:v>30/05/2017</c:v>
                  </c:pt>
                  <c:pt idx="4371">
                    <c:v>31/05/2017</c:v>
                  </c:pt>
                  <c:pt idx="4372">
                    <c:v>01/06/2017</c:v>
                  </c:pt>
                  <c:pt idx="4373">
                    <c:v>02/06/2017</c:v>
                  </c:pt>
                  <c:pt idx="4374">
                    <c:v>05/06/2017</c:v>
                  </c:pt>
                  <c:pt idx="4375">
                    <c:v>06/06/2017</c:v>
                  </c:pt>
                  <c:pt idx="4376">
                    <c:v>07/06/2017</c:v>
                  </c:pt>
                  <c:pt idx="4377">
                    <c:v>08/06/2017</c:v>
                  </c:pt>
                  <c:pt idx="4378">
                    <c:v>09/06/2017</c:v>
                  </c:pt>
                  <c:pt idx="4379">
                    <c:v>12/06/2017</c:v>
                  </c:pt>
                  <c:pt idx="4380">
                    <c:v>13/06/2017</c:v>
                  </c:pt>
                  <c:pt idx="4381">
                    <c:v>14/06/2017</c:v>
                  </c:pt>
                  <c:pt idx="4382">
                    <c:v>15/06/2017</c:v>
                  </c:pt>
                  <c:pt idx="4383">
                    <c:v>16/06/2017</c:v>
                  </c:pt>
                  <c:pt idx="4384">
                    <c:v>19/06/2017</c:v>
                  </c:pt>
                  <c:pt idx="4385">
                    <c:v>20/06/2017</c:v>
                  </c:pt>
                  <c:pt idx="4386">
                    <c:v>21/06/2017</c:v>
                  </c:pt>
                  <c:pt idx="4387">
                    <c:v>22/06/2017</c:v>
                  </c:pt>
                  <c:pt idx="4388">
                    <c:v>23/06/2017</c:v>
                  </c:pt>
                  <c:pt idx="4389">
                    <c:v>26/06/2017</c:v>
                  </c:pt>
                  <c:pt idx="4390">
                    <c:v>27/06/2017</c:v>
                  </c:pt>
                  <c:pt idx="4391">
                    <c:v>28/06/2017</c:v>
                  </c:pt>
                  <c:pt idx="4392">
                    <c:v>29/06/2017</c:v>
                  </c:pt>
                  <c:pt idx="4393">
                    <c:v>30/06/2017</c:v>
                  </c:pt>
                  <c:pt idx="4394">
                    <c:v>03/07/2017</c:v>
                  </c:pt>
                  <c:pt idx="4395">
                    <c:v>05/07/2017</c:v>
                  </c:pt>
                  <c:pt idx="4396">
                    <c:v>06/07/2017</c:v>
                  </c:pt>
                  <c:pt idx="4397">
                    <c:v>07/07/2017</c:v>
                  </c:pt>
                  <c:pt idx="4398">
                    <c:v>10/07/2017</c:v>
                  </c:pt>
                  <c:pt idx="4399">
                    <c:v>11/07/2017</c:v>
                  </c:pt>
                  <c:pt idx="4400">
                    <c:v>12/07/2017</c:v>
                  </c:pt>
                  <c:pt idx="4401">
                    <c:v>13/07/2017</c:v>
                  </c:pt>
                  <c:pt idx="4402">
                    <c:v>14/07/2017</c:v>
                  </c:pt>
                  <c:pt idx="4403">
                    <c:v>17/07/2017</c:v>
                  </c:pt>
                  <c:pt idx="4404">
                    <c:v>18/07/2017</c:v>
                  </c:pt>
                  <c:pt idx="4405">
                    <c:v>19/07/2017</c:v>
                  </c:pt>
                  <c:pt idx="4406">
                    <c:v>20/07/2017</c:v>
                  </c:pt>
                  <c:pt idx="4407">
                    <c:v>21/07/2017</c:v>
                  </c:pt>
                  <c:pt idx="4408">
                    <c:v>24/07/2017</c:v>
                  </c:pt>
                  <c:pt idx="4409">
                    <c:v>25/07/2017</c:v>
                  </c:pt>
                  <c:pt idx="4410">
                    <c:v>26/07/2017</c:v>
                  </c:pt>
                  <c:pt idx="4411">
                    <c:v>27/07/2017</c:v>
                  </c:pt>
                  <c:pt idx="4412">
                    <c:v>28/07/2017</c:v>
                  </c:pt>
                  <c:pt idx="4413">
                    <c:v>31/07/2017</c:v>
                  </c:pt>
                  <c:pt idx="4414">
                    <c:v>01/08/2017</c:v>
                  </c:pt>
                  <c:pt idx="4415">
                    <c:v>02/08/2017</c:v>
                  </c:pt>
                  <c:pt idx="4416">
                    <c:v>03/08/2017</c:v>
                  </c:pt>
                  <c:pt idx="4417">
                    <c:v>04/08/2017</c:v>
                  </c:pt>
                  <c:pt idx="4418">
                    <c:v>07/08/2017</c:v>
                  </c:pt>
                  <c:pt idx="4419">
                    <c:v>08/08/2017</c:v>
                  </c:pt>
                  <c:pt idx="4420">
                    <c:v>09/08/2017</c:v>
                  </c:pt>
                  <c:pt idx="4421">
                    <c:v>10/08/2017</c:v>
                  </c:pt>
                  <c:pt idx="4422">
                    <c:v>11/08/2017</c:v>
                  </c:pt>
                  <c:pt idx="4423">
                    <c:v>14/08/2017</c:v>
                  </c:pt>
                  <c:pt idx="4424">
                    <c:v>15/08/2017</c:v>
                  </c:pt>
                  <c:pt idx="4425">
                    <c:v>16/08/2017</c:v>
                  </c:pt>
                  <c:pt idx="4426">
                    <c:v>17/08/2017</c:v>
                  </c:pt>
                  <c:pt idx="4427">
                    <c:v>18/08/2017</c:v>
                  </c:pt>
                  <c:pt idx="4428">
                    <c:v>21/08/2017</c:v>
                  </c:pt>
                  <c:pt idx="4429">
                    <c:v>22/08/2017</c:v>
                  </c:pt>
                  <c:pt idx="4430">
                    <c:v>23/08/2017</c:v>
                  </c:pt>
                  <c:pt idx="4431">
                    <c:v>24/08/2017</c:v>
                  </c:pt>
                  <c:pt idx="4432">
                    <c:v>25/08/2017</c:v>
                  </c:pt>
                  <c:pt idx="4433">
                    <c:v>28/08/2017</c:v>
                  </c:pt>
                  <c:pt idx="4434">
                    <c:v>29/08/2017</c:v>
                  </c:pt>
                  <c:pt idx="4435">
                    <c:v>30/08/2017</c:v>
                  </c:pt>
                  <c:pt idx="4436">
                    <c:v>31/08/2017</c:v>
                  </c:pt>
                  <c:pt idx="4437">
                    <c:v>01/09/2017</c:v>
                  </c:pt>
                  <c:pt idx="4438">
                    <c:v>05/09/2017</c:v>
                  </c:pt>
                  <c:pt idx="4439">
                    <c:v>06/09/2017</c:v>
                  </c:pt>
                  <c:pt idx="4440">
                    <c:v>07/09/2017</c:v>
                  </c:pt>
                  <c:pt idx="4441">
                    <c:v>08/09/2017</c:v>
                  </c:pt>
                  <c:pt idx="4442">
                    <c:v>11/09/2017</c:v>
                  </c:pt>
                  <c:pt idx="4443">
                    <c:v>12/09/2017</c:v>
                  </c:pt>
                  <c:pt idx="4444">
                    <c:v>13/09/2017</c:v>
                  </c:pt>
                  <c:pt idx="4445">
                    <c:v>14/09/2017</c:v>
                  </c:pt>
                  <c:pt idx="4446">
                    <c:v>15/09/2017</c:v>
                  </c:pt>
                  <c:pt idx="4447">
                    <c:v>18/09/2017</c:v>
                  </c:pt>
                  <c:pt idx="4448">
                    <c:v>19/09/2017</c:v>
                  </c:pt>
                  <c:pt idx="4449">
                    <c:v>20/09/2017</c:v>
                  </c:pt>
                  <c:pt idx="4450">
                    <c:v>21/09/2017</c:v>
                  </c:pt>
                  <c:pt idx="4451">
                    <c:v>22/09/2017</c:v>
                  </c:pt>
                  <c:pt idx="4452">
                    <c:v>25/09/2017</c:v>
                  </c:pt>
                  <c:pt idx="4453">
                    <c:v>26/09/2017</c:v>
                  </c:pt>
                  <c:pt idx="4454">
                    <c:v>27/09/2017</c:v>
                  </c:pt>
                  <c:pt idx="4455">
                    <c:v>28/09/2017</c:v>
                  </c:pt>
                  <c:pt idx="4456">
                    <c:v>29/09/2017</c:v>
                  </c:pt>
                  <c:pt idx="4457">
                    <c:v>02/10/2017</c:v>
                  </c:pt>
                  <c:pt idx="4458">
                    <c:v>03/10/2017</c:v>
                  </c:pt>
                  <c:pt idx="4459">
                    <c:v>04/10/2017</c:v>
                  </c:pt>
                  <c:pt idx="4460">
                    <c:v>05/10/2017</c:v>
                  </c:pt>
                  <c:pt idx="4461">
                    <c:v>06/10/2017</c:v>
                  </c:pt>
                  <c:pt idx="4462">
                    <c:v>09/10/2017</c:v>
                  </c:pt>
                  <c:pt idx="4463">
                    <c:v>10/10/2017</c:v>
                  </c:pt>
                  <c:pt idx="4464">
                    <c:v>11/10/2017</c:v>
                  </c:pt>
                  <c:pt idx="4465">
                    <c:v>12/10/2017</c:v>
                  </c:pt>
                  <c:pt idx="4466">
                    <c:v>13/10/2017</c:v>
                  </c:pt>
                  <c:pt idx="4467">
                    <c:v>16/10/2017</c:v>
                  </c:pt>
                  <c:pt idx="4468">
                    <c:v>17/10/2017</c:v>
                  </c:pt>
                  <c:pt idx="4469">
                    <c:v>18/10/2017</c:v>
                  </c:pt>
                  <c:pt idx="4470">
                    <c:v>19/10/2017</c:v>
                  </c:pt>
                  <c:pt idx="4471">
                    <c:v>20/10/2017</c:v>
                  </c:pt>
                  <c:pt idx="4472">
                    <c:v>23/10/2017</c:v>
                  </c:pt>
                  <c:pt idx="4473">
                    <c:v>24/10/2017</c:v>
                  </c:pt>
                  <c:pt idx="4474">
                    <c:v>25/10/2017</c:v>
                  </c:pt>
                  <c:pt idx="4475">
                    <c:v>26/10/2017</c:v>
                  </c:pt>
                  <c:pt idx="4476">
                    <c:v>27/10/2017</c:v>
                  </c:pt>
                  <c:pt idx="4477">
                    <c:v>30/10/2017</c:v>
                  </c:pt>
                  <c:pt idx="4478">
                    <c:v>31/10/2017</c:v>
                  </c:pt>
                  <c:pt idx="4479">
                    <c:v>01/11/2017</c:v>
                  </c:pt>
                  <c:pt idx="4480">
                    <c:v>02/11/2017</c:v>
                  </c:pt>
                  <c:pt idx="4481">
                    <c:v>03/11/2017</c:v>
                  </c:pt>
                  <c:pt idx="4482">
                    <c:v>06/11/2017</c:v>
                  </c:pt>
                  <c:pt idx="4483">
                    <c:v>07/11/2017</c:v>
                  </c:pt>
                  <c:pt idx="4484">
                    <c:v>08/11/2017</c:v>
                  </c:pt>
                  <c:pt idx="4485">
                    <c:v>09/11/2017</c:v>
                  </c:pt>
                  <c:pt idx="4486">
                    <c:v>10/11/2017</c:v>
                  </c:pt>
                  <c:pt idx="4487">
                    <c:v>13/11/2017</c:v>
                  </c:pt>
                  <c:pt idx="4488">
                    <c:v>14/11/2017</c:v>
                  </c:pt>
                  <c:pt idx="4489">
                    <c:v>15/11/2017</c:v>
                  </c:pt>
                  <c:pt idx="4490">
                    <c:v>16/11/2017</c:v>
                  </c:pt>
                  <c:pt idx="4491">
                    <c:v>17/11/2017</c:v>
                  </c:pt>
                  <c:pt idx="4492">
                    <c:v>20/11/2017</c:v>
                  </c:pt>
                  <c:pt idx="4493">
                    <c:v>21/11/2017</c:v>
                  </c:pt>
                  <c:pt idx="4494">
                    <c:v>22/11/2017</c:v>
                  </c:pt>
                  <c:pt idx="4495">
                    <c:v>24/11/2017</c:v>
                  </c:pt>
                  <c:pt idx="4496">
                    <c:v>27/11/2017</c:v>
                  </c:pt>
                  <c:pt idx="4497">
                    <c:v>28/11/2017</c:v>
                  </c:pt>
                  <c:pt idx="4498">
                    <c:v>29/11/2017</c:v>
                  </c:pt>
                  <c:pt idx="4499">
                    <c:v>30/11/2017</c:v>
                  </c:pt>
                  <c:pt idx="4500">
                    <c:v>01/12/2017</c:v>
                  </c:pt>
                  <c:pt idx="4501">
                    <c:v>04/12/2017</c:v>
                  </c:pt>
                  <c:pt idx="4502">
                    <c:v>05/12/2017</c:v>
                  </c:pt>
                  <c:pt idx="4503">
                    <c:v>06/12/2017</c:v>
                  </c:pt>
                  <c:pt idx="4504">
                    <c:v>07/12/2017</c:v>
                  </c:pt>
                  <c:pt idx="4505">
                    <c:v>08/12/2017</c:v>
                  </c:pt>
                  <c:pt idx="4506">
                    <c:v>11/12/2017</c:v>
                  </c:pt>
                  <c:pt idx="4507">
                    <c:v>12/12/2017</c:v>
                  </c:pt>
                  <c:pt idx="4508">
                    <c:v>13/12/2017</c:v>
                  </c:pt>
                  <c:pt idx="4509">
                    <c:v>14/12/2017</c:v>
                  </c:pt>
                  <c:pt idx="4510">
                    <c:v>15/12/2017</c:v>
                  </c:pt>
                  <c:pt idx="4511">
                    <c:v>18/12/2017</c:v>
                  </c:pt>
                  <c:pt idx="4512">
                    <c:v>19/12/2017</c:v>
                  </c:pt>
                  <c:pt idx="4513">
                    <c:v>20/12/2017</c:v>
                  </c:pt>
                  <c:pt idx="4514">
                    <c:v>21/12/2017</c:v>
                  </c:pt>
                  <c:pt idx="4515">
                    <c:v>22/12/2017</c:v>
                  </c:pt>
                  <c:pt idx="4516">
                    <c:v>26/12/2017</c:v>
                  </c:pt>
                  <c:pt idx="4517">
                    <c:v>27/12/2017</c:v>
                  </c:pt>
                  <c:pt idx="4518">
                    <c:v>28/12/2017</c:v>
                  </c:pt>
                  <c:pt idx="4519">
                    <c:v>29/12/2017</c:v>
                  </c:pt>
                  <c:pt idx="4520">
                    <c:v>02/01/2018</c:v>
                  </c:pt>
                  <c:pt idx="4521">
                    <c:v>03/01/2018</c:v>
                  </c:pt>
                  <c:pt idx="4522">
                    <c:v>04/01/2018</c:v>
                  </c:pt>
                  <c:pt idx="4523">
                    <c:v>05/01/2018</c:v>
                  </c:pt>
                  <c:pt idx="4524">
                    <c:v>08/01/2018</c:v>
                  </c:pt>
                  <c:pt idx="4525">
                    <c:v>09/01/2018</c:v>
                  </c:pt>
                  <c:pt idx="4526">
                    <c:v>10/01/2018</c:v>
                  </c:pt>
                  <c:pt idx="4527">
                    <c:v>11/01/2018</c:v>
                  </c:pt>
                  <c:pt idx="4528">
                    <c:v>12/01/2018</c:v>
                  </c:pt>
                  <c:pt idx="4529">
                    <c:v>16/01/2018</c:v>
                  </c:pt>
                  <c:pt idx="4530">
                    <c:v>17/01/2018</c:v>
                  </c:pt>
                  <c:pt idx="4531">
                    <c:v>18/01/2018</c:v>
                  </c:pt>
                  <c:pt idx="4532">
                    <c:v>19/01/2018</c:v>
                  </c:pt>
                  <c:pt idx="4533">
                    <c:v>22/01/2018</c:v>
                  </c:pt>
                  <c:pt idx="4534">
                    <c:v>23/01/2018</c:v>
                  </c:pt>
                  <c:pt idx="4535">
                    <c:v>24/01/2018</c:v>
                  </c:pt>
                  <c:pt idx="4536">
                    <c:v>25/01/2018</c:v>
                  </c:pt>
                  <c:pt idx="4537">
                    <c:v>26/01/2018</c:v>
                  </c:pt>
                  <c:pt idx="4538">
                    <c:v>29/01/2018</c:v>
                  </c:pt>
                  <c:pt idx="4539">
                    <c:v>30/01/2018</c:v>
                  </c:pt>
                  <c:pt idx="4540">
                    <c:v>31/01/2018</c:v>
                  </c:pt>
                  <c:pt idx="4541">
                    <c:v>01/02/2018</c:v>
                  </c:pt>
                  <c:pt idx="4542">
                    <c:v>02/02/2018</c:v>
                  </c:pt>
                  <c:pt idx="4543">
                    <c:v>05/02/2018</c:v>
                  </c:pt>
                  <c:pt idx="4544">
                    <c:v>06/02/2018</c:v>
                  </c:pt>
                  <c:pt idx="4545">
                    <c:v>07/02/2018</c:v>
                  </c:pt>
                  <c:pt idx="4546">
                    <c:v>08/02/2018</c:v>
                  </c:pt>
                  <c:pt idx="4547">
                    <c:v>09/02/2018</c:v>
                  </c:pt>
                  <c:pt idx="4548">
                    <c:v>12/02/2018</c:v>
                  </c:pt>
                  <c:pt idx="4549">
                    <c:v>13/02/2018</c:v>
                  </c:pt>
                  <c:pt idx="4550">
                    <c:v>14/02/2018</c:v>
                  </c:pt>
                  <c:pt idx="4551">
                    <c:v>15/02/2018</c:v>
                  </c:pt>
                  <c:pt idx="4552">
                    <c:v>16/02/2018</c:v>
                  </c:pt>
                  <c:pt idx="4553">
                    <c:v>20/02/2018</c:v>
                  </c:pt>
                  <c:pt idx="4554">
                    <c:v>21/02/2018</c:v>
                  </c:pt>
                  <c:pt idx="4555">
                    <c:v>22/02/2018</c:v>
                  </c:pt>
                  <c:pt idx="4556">
                    <c:v>23/02/2018</c:v>
                  </c:pt>
                  <c:pt idx="4557">
                    <c:v>26/02/2018</c:v>
                  </c:pt>
                  <c:pt idx="4558">
                    <c:v>27/02/2018</c:v>
                  </c:pt>
                  <c:pt idx="4559">
                    <c:v>28/02/2018</c:v>
                  </c:pt>
                  <c:pt idx="4560">
                    <c:v>01/03/2018</c:v>
                  </c:pt>
                  <c:pt idx="4561">
                    <c:v>02/03/2018</c:v>
                  </c:pt>
                  <c:pt idx="4562">
                    <c:v>05/03/2018</c:v>
                  </c:pt>
                  <c:pt idx="4563">
                    <c:v>06/03/2018</c:v>
                  </c:pt>
                  <c:pt idx="4564">
                    <c:v>07/03/2018</c:v>
                  </c:pt>
                  <c:pt idx="4565">
                    <c:v>08/03/2018</c:v>
                  </c:pt>
                  <c:pt idx="4566">
                    <c:v>09/03/2018</c:v>
                  </c:pt>
                  <c:pt idx="4567">
                    <c:v>12/03/2018</c:v>
                  </c:pt>
                  <c:pt idx="4568">
                    <c:v>13/03/2018</c:v>
                  </c:pt>
                  <c:pt idx="4569">
                    <c:v>14/03/2018</c:v>
                  </c:pt>
                  <c:pt idx="4570">
                    <c:v>15/03/2018</c:v>
                  </c:pt>
                  <c:pt idx="4571">
                    <c:v>16/03/2018</c:v>
                  </c:pt>
                  <c:pt idx="4572">
                    <c:v>19/03/2018</c:v>
                  </c:pt>
                  <c:pt idx="4573">
                    <c:v>20/03/2018</c:v>
                  </c:pt>
                  <c:pt idx="4574">
                    <c:v>21/03/2018</c:v>
                  </c:pt>
                  <c:pt idx="4575">
                    <c:v>22/03/2018</c:v>
                  </c:pt>
                  <c:pt idx="4576">
                    <c:v>23/03/2018</c:v>
                  </c:pt>
                  <c:pt idx="4577">
                    <c:v>26/03/2018</c:v>
                  </c:pt>
                  <c:pt idx="4578">
                    <c:v>27/03/2018</c:v>
                  </c:pt>
                  <c:pt idx="4579">
                    <c:v>28/03/2018</c:v>
                  </c:pt>
                  <c:pt idx="4580">
                    <c:v>29/03/2018</c:v>
                  </c:pt>
                  <c:pt idx="4581">
                    <c:v>02/04/2018</c:v>
                  </c:pt>
                  <c:pt idx="4582">
                    <c:v>03/04/2018</c:v>
                  </c:pt>
                  <c:pt idx="4583">
                    <c:v>04/04/2018</c:v>
                  </c:pt>
                  <c:pt idx="4584">
                    <c:v>05/04/2018</c:v>
                  </c:pt>
                  <c:pt idx="4585">
                    <c:v>06/04/2018</c:v>
                  </c:pt>
                  <c:pt idx="4586">
                    <c:v>09/04/2018</c:v>
                  </c:pt>
                  <c:pt idx="4587">
                    <c:v>10/04/2018</c:v>
                  </c:pt>
                  <c:pt idx="4588">
                    <c:v>11/04/2018</c:v>
                  </c:pt>
                  <c:pt idx="4589">
                    <c:v>12/04/2018</c:v>
                  </c:pt>
                  <c:pt idx="4590">
                    <c:v>13/04/2018</c:v>
                  </c:pt>
                  <c:pt idx="4591">
                    <c:v>16/04/2018</c:v>
                  </c:pt>
                  <c:pt idx="4592">
                    <c:v>17/04/2018</c:v>
                  </c:pt>
                  <c:pt idx="4593">
                    <c:v>18/04/2018</c:v>
                  </c:pt>
                  <c:pt idx="4594">
                    <c:v>19/04/2018</c:v>
                  </c:pt>
                  <c:pt idx="4595">
                    <c:v>20/04/2018</c:v>
                  </c:pt>
                  <c:pt idx="4596">
                    <c:v>23/04/2018</c:v>
                  </c:pt>
                  <c:pt idx="4597">
                    <c:v>24/04/2018</c:v>
                  </c:pt>
                  <c:pt idx="4598">
                    <c:v>25/04/2018</c:v>
                  </c:pt>
                  <c:pt idx="4599">
                    <c:v>26/04/2018</c:v>
                  </c:pt>
                  <c:pt idx="4600">
                    <c:v>27/04/2018</c:v>
                  </c:pt>
                  <c:pt idx="4601">
                    <c:v>30/04/2018</c:v>
                  </c:pt>
                  <c:pt idx="4602">
                    <c:v>01/05/2018</c:v>
                  </c:pt>
                  <c:pt idx="4603">
                    <c:v>02/05/2018</c:v>
                  </c:pt>
                  <c:pt idx="4604">
                    <c:v>03/05/2018</c:v>
                  </c:pt>
                  <c:pt idx="4605">
                    <c:v>04/05/2018</c:v>
                  </c:pt>
                  <c:pt idx="4606">
                    <c:v>07/05/2018</c:v>
                  </c:pt>
                  <c:pt idx="4607">
                    <c:v>08/05/2018</c:v>
                  </c:pt>
                  <c:pt idx="4608">
                    <c:v>09/05/2018</c:v>
                  </c:pt>
                  <c:pt idx="4609">
                    <c:v>10/05/2018</c:v>
                  </c:pt>
                  <c:pt idx="4610">
                    <c:v>11/05/2018</c:v>
                  </c:pt>
                  <c:pt idx="4611">
                    <c:v>14/05/2018</c:v>
                  </c:pt>
                  <c:pt idx="4612">
                    <c:v>15/05/2018</c:v>
                  </c:pt>
                  <c:pt idx="4613">
                    <c:v>16/05/2018</c:v>
                  </c:pt>
                  <c:pt idx="4614">
                    <c:v>17/05/2018</c:v>
                  </c:pt>
                  <c:pt idx="4615">
                    <c:v>18/05/2018</c:v>
                  </c:pt>
                  <c:pt idx="4616">
                    <c:v>21/05/2018</c:v>
                  </c:pt>
                  <c:pt idx="4617">
                    <c:v>22/05/2018</c:v>
                  </c:pt>
                  <c:pt idx="4618">
                    <c:v>23/05/2018</c:v>
                  </c:pt>
                  <c:pt idx="4619">
                    <c:v>24/05/2018</c:v>
                  </c:pt>
                  <c:pt idx="4620">
                    <c:v>25/05/2018</c:v>
                  </c:pt>
                  <c:pt idx="4621">
                    <c:v>29/05/2018</c:v>
                  </c:pt>
                  <c:pt idx="4622">
                    <c:v>30/05/2018</c:v>
                  </c:pt>
                  <c:pt idx="4623">
                    <c:v>31/05/2018</c:v>
                  </c:pt>
                  <c:pt idx="4624">
                    <c:v>01/06/2018</c:v>
                  </c:pt>
                  <c:pt idx="4625">
                    <c:v>04/06/2018</c:v>
                  </c:pt>
                  <c:pt idx="4626">
                    <c:v>05/06/2018</c:v>
                  </c:pt>
                  <c:pt idx="4627">
                    <c:v>06/06/2018</c:v>
                  </c:pt>
                  <c:pt idx="4628">
                    <c:v>07/06/2018</c:v>
                  </c:pt>
                  <c:pt idx="4629">
                    <c:v>08/06/2018</c:v>
                  </c:pt>
                  <c:pt idx="4630">
                    <c:v>11/06/2018</c:v>
                  </c:pt>
                  <c:pt idx="4631">
                    <c:v>12/06/2018</c:v>
                  </c:pt>
                  <c:pt idx="4632">
                    <c:v>13/06/2018</c:v>
                  </c:pt>
                  <c:pt idx="4633">
                    <c:v>14/06/2018</c:v>
                  </c:pt>
                  <c:pt idx="4634">
                    <c:v>15/06/2018</c:v>
                  </c:pt>
                  <c:pt idx="4635">
                    <c:v>18/06/2018</c:v>
                  </c:pt>
                  <c:pt idx="4636">
                    <c:v>19/06/2018</c:v>
                  </c:pt>
                  <c:pt idx="4637">
                    <c:v>20/06/2018</c:v>
                  </c:pt>
                  <c:pt idx="4638">
                    <c:v>21/06/2018</c:v>
                  </c:pt>
                  <c:pt idx="4639">
                    <c:v>22/06/2018</c:v>
                  </c:pt>
                  <c:pt idx="4640">
                    <c:v>25/06/2018</c:v>
                  </c:pt>
                  <c:pt idx="4641">
                    <c:v>26/06/2018</c:v>
                  </c:pt>
                  <c:pt idx="4642">
                    <c:v>27/06/2018</c:v>
                  </c:pt>
                  <c:pt idx="4643">
                    <c:v>28/06/2018</c:v>
                  </c:pt>
                  <c:pt idx="4644">
                    <c:v>29/06/2018</c:v>
                  </c:pt>
                  <c:pt idx="4645">
                    <c:v>02/07/2018</c:v>
                  </c:pt>
                  <c:pt idx="4646">
                    <c:v>03/07/2018</c:v>
                  </c:pt>
                  <c:pt idx="4647">
                    <c:v>05/07/2018</c:v>
                  </c:pt>
                  <c:pt idx="4648">
                    <c:v>06/07/2018</c:v>
                  </c:pt>
                  <c:pt idx="4649">
                    <c:v>09/07/2018</c:v>
                  </c:pt>
                  <c:pt idx="4650">
                    <c:v>10/07/2018</c:v>
                  </c:pt>
                  <c:pt idx="4651">
                    <c:v>11/07/2018</c:v>
                  </c:pt>
                  <c:pt idx="4652">
                    <c:v>12/07/2018</c:v>
                  </c:pt>
                  <c:pt idx="4653">
                    <c:v>13/07/2018</c:v>
                  </c:pt>
                  <c:pt idx="4654">
                    <c:v>16/07/2018</c:v>
                  </c:pt>
                  <c:pt idx="4655">
                    <c:v>17/07/2018</c:v>
                  </c:pt>
                  <c:pt idx="4656">
                    <c:v>18/07/2018</c:v>
                  </c:pt>
                  <c:pt idx="4657">
                    <c:v>19/07/2018</c:v>
                  </c:pt>
                  <c:pt idx="4658">
                    <c:v>20/07/2018</c:v>
                  </c:pt>
                  <c:pt idx="4659">
                    <c:v>23/07/2018</c:v>
                  </c:pt>
                  <c:pt idx="4660">
                    <c:v>24/07/2018</c:v>
                  </c:pt>
                  <c:pt idx="4661">
                    <c:v>25/07/2018</c:v>
                  </c:pt>
                  <c:pt idx="4662">
                    <c:v>26/07/2018</c:v>
                  </c:pt>
                  <c:pt idx="4663">
                    <c:v>27/07/2018</c:v>
                  </c:pt>
                  <c:pt idx="4664">
                    <c:v>30/07/2018</c:v>
                  </c:pt>
                  <c:pt idx="4665">
                    <c:v>31/07/2018</c:v>
                  </c:pt>
                  <c:pt idx="4666">
                    <c:v>01/08/2018</c:v>
                  </c:pt>
                  <c:pt idx="4667">
                    <c:v>02/08/2018</c:v>
                  </c:pt>
                  <c:pt idx="4668">
                    <c:v>03/08/2018</c:v>
                  </c:pt>
                  <c:pt idx="4669">
                    <c:v>06/08/2018</c:v>
                  </c:pt>
                  <c:pt idx="4670">
                    <c:v>07/08/2018</c:v>
                  </c:pt>
                  <c:pt idx="4671">
                    <c:v>08/08/2018</c:v>
                  </c:pt>
                  <c:pt idx="4672">
                    <c:v>09/08/2018</c:v>
                  </c:pt>
                  <c:pt idx="4673">
                    <c:v>10/08/2018</c:v>
                  </c:pt>
                  <c:pt idx="4674">
                    <c:v>13/08/2018</c:v>
                  </c:pt>
                  <c:pt idx="4675">
                    <c:v>14/08/2018</c:v>
                  </c:pt>
                  <c:pt idx="4676">
                    <c:v>15/08/2018</c:v>
                  </c:pt>
                  <c:pt idx="4677">
                    <c:v>16/08/2018</c:v>
                  </c:pt>
                  <c:pt idx="4678">
                    <c:v>17/08/2018</c:v>
                  </c:pt>
                  <c:pt idx="4679">
                    <c:v>20/08/2018</c:v>
                  </c:pt>
                  <c:pt idx="4680">
                    <c:v>21/08/2018</c:v>
                  </c:pt>
                  <c:pt idx="4681">
                    <c:v>22/08/2018</c:v>
                  </c:pt>
                  <c:pt idx="4682">
                    <c:v>23/08/2018</c:v>
                  </c:pt>
                  <c:pt idx="4683">
                    <c:v>24/08/2018</c:v>
                  </c:pt>
                  <c:pt idx="4684">
                    <c:v>27/08/2018</c:v>
                  </c:pt>
                  <c:pt idx="4685">
                    <c:v>28/08/2018</c:v>
                  </c:pt>
                  <c:pt idx="4686">
                    <c:v>29/08/2018</c:v>
                  </c:pt>
                  <c:pt idx="4687">
                    <c:v>30/08/2018</c:v>
                  </c:pt>
                  <c:pt idx="4688">
                    <c:v>31/08/2018</c:v>
                  </c:pt>
                  <c:pt idx="4689">
                    <c:v>04/09/2018</c:v>
                  </c:pt>
                  <c:pt idx="4690">
                    <c:v>05/09/2018</c:v>
                  </c:pt>
                  <c:pt idx="4691">
                    <c:v>06/09/2018</c:v>
                  </c:pt>
                  <c:pt idx="4692">
                    <c:v>07/09/2018</c:v>
                  </c:pt>
                  <c:pt idx="4693">
                    <c:v>10/09/2018</c:v>
                  </c:pt>
                  <c:pt idx="4694">
                    <c:v>11/09/2018</c:v>
                  </c:pt>
                  <c:pt idx="4695">
                    <c:v>12/09/2018</c:v>
                  </c:pt>
                  <c:pt idx="4696">
                    <c:v>13/09/2018</c:v>
                  </c:pt>
                  <c:pt idx="4697">
                    <c:v>14/09/2018</c:v>
                  </c:pt>
                  <c:pt idx="4698">
                    <c:v>17/09/2018</c:v>
                  </c:pt>
                  <c:pt idx="4699">
                    <c:v>18/09/2018</c:v>
                  </c:pt>
                  <c:pt idx="4700">
                    <c:v>19/09/2018</c:v>
                  </c:pt>
                  <c:pt idx="4701">
                    <c:v>20/09/2018</c:v>
                  </c:pt>
                  <c:pt idx="4702">
                    <c:v>21/09/2018</c:v>
                  </c:pt>
                  <c:pt idx="4703">
                    <c:v>24/09/2018</c:v>
                  </c:pt>
                  <c:pt idx="4704">
                    <c:v>25/09/2018</c:v>
                  </c:pt>
                  <c:pt idx="4705">
                    <c:v>26/09/2018</c:v>
                  </c:pt>
                  <c:pt idx="4706">
                    <c:v>27/09/2018</c:v>
                  </c:pt>
                  <c:pt idx="4707">
                    <c:v>28/09/2018</c:v>
                  </c:pt>
                  <c:pt idx="4708">
                    <c:v>01/10/2018</c:v>
                  </c:pt>
                  <c:pt idx="4709">
                    <c:v>02/10/2018</c:v>
                  </c:pt>
                  <c:pt idx="4710">
                    <c:v>03/10/2018</c:v>
                  </c:pt>
                  <c:pt idx="4711">
                    <c:v>04/10/2018</c:v>
                  </c:pt>
                  <c:pt idx="4712">
                    <c:v>05/10/2018</c:v>
                  </c:pt>
                  <c:pt idx="4713">
                    <c:v>08/10/2018</c:v>
                  </c:pt>
                  <c:pt idx="4714">
                    <c:v>09/10/2018</c:v>
                  </c:pt>
                  <c:pt idx="4715">
                    <c:v>10/10/2018</c:v>
                  </c:pt>
                  <c:pt idx="4716">
                    <c:v>11/10/2018</c:v>
                  </c:pt>
                  <c:pt idx="4717">
                    <c:v>12/10/2018</c:v>
                  </c:pt>
                  <c:pt idx="4718">
                    <c:v>15/10/2018</c:v>
                  </c:pt>
                  <c:pt idx="4719">
                    <c:v>16/10/2018</c:v>
                  </c:pt>
                  <c:pt idx="4720">
                    <c:v>17/10/2018</c:v>
                  </c:pt>
                  <c:pt idx="4721">
                    <c:v>18/10/2018</c:v>
                  </c:pt>
                  <c:pt idx="4722">
                    <c:v>19/10/2018</c:v>
                  </c:pt>
                  <c:pt idx="4723">
                    <c:v>22/10/2018</c:v>
                  </c:pt>
                  <c:pt idx="4724">
                    <c:v>23/10/2018</c:v>
                  </c:pt>
                  <c:pt idx="4725">
                    <c:v>24/10/2018</c:v>
                  </c:pt>
                  <c:pt idx="4726">
                    <c:v>25/10/2018</c:v>
                  </c:pt>
                  <c:pt idx="4727">
                    <c:v>26/10/2018</c:v>
                  </c:pt>
                  <c:pt idx="4728">
                    <c:v>29/10/2018</c:v>
                  </c:pt>
                  <c:pt idx="4729">
                    <c:v>30/10/2018</c:v>
                  </c:pt>
                  <c:pt idx="4730">
                    <c:v>31/10/2018</c:v>
                  </c:pt>
                  <c:pt idx="4731">
                    <c:v>01/11/2018</c:v>
                  </c:pt>
                  <c:pt idx="4732">
                    <c:v>02/11/2018</c:v>
                  </c:pt>
                  <c:pt idx="4733">
                    <c:v>05/11/2018</c:v>
                  </c:pt>
                  <c:pt idx="4734">
                    <c:v>06/11/2018</c:v>
                  </c:pt>
                  <c:pt idx="4735">
                    <c:v>07/11/2018</c:v>
                  </c:pt>
                  <c:pt idx="4736">
                    <c:v>08/11/2018</c:v>
                  </c:pt>
                  <c:pt idx="4737">
                    <c:v>09/11/2018</c:v>
                  </c:pt>
                  <c:pt idx="4738">
                    <c:v>12/11/2018</c:v>
                  </c:pt>
                  <c:pt idx="4739">
                    <c:v>13/11/2018</c:v>
                  </c:pt>
                  <c:pt idx="4740">
                    <c:v>14/11/2018</c:v>
                  </c:pt>
                  <c:pt idx="4741">
                    <c:v>15/11/2018</c:v>
                  </c:pt>
                  <c:pt idx="4742">
                    <c:v>16/11/2018</c:v>
                  </c:pt>
                  <c:pt idx="4743">
                    <c:v>19/11/2018</c:v>
                  </c:pt>
                  <c:pt idx="4744">
                    <c:v>20/11/2018</c:v>
                  </c:pt>
                  <c:pt idx="4745">
                    <c:v>21/11/2018</c:v>
                  </c:pt>
                  <c:pt idx="4746">
                    <c:v>23/11/2018</c:v>
                  </c:pt>
                  <c:pt idx="4747">
                    <c:v>26/11/2018</c:v>
                  </c:pt>
                  <c:pt idx="4748">
                    <c:v>27/11/2018</c:v>
                  </c:pt>
                  <c:pt idx="4749">
                    <c:v>28/11/2018</c:v>
                  </c:pt>
                  <c:pt idx="4750">
                    <c:v>29/11/2018</c:v>
                  </c:pt>
                  <c:pt idx="4751">
                    <c:v>30/11/2018</c:v>
                  </c:pt>
                  <c:pt idx="4752">
                    <c:v>03/12/2018</c:v>
                  </c:pt>
                  <c:pt idx="4753">
                    <c:v>04/12/2018</c:v>
                  </c:pt>
                  <c:pt idx="4754">
                    <c:v>06/12/2018</c:v>
                  </c:pt>
                  <c:pt idx="4755">
                    <c:v>07/12/2018</c:v>
                  </c:pt>
                  <c:pt idx="4756">
                    <c:v>10/12/2018</c:v>
                  </c:pt>
                  <c:pt idx="4757">
                    <c:v>11/12/2018</c:v>
                  </c:pt>
                  <c:pt idx="4758">
                    <c:v>12/12/2018</c:v>
                  </c:pt>
                  <c:pt idx="4759">
                    <c:v>13/12/2018</c:v>
                  </c:pt>
                  <c:pt idx="4760">
                    <c:v>14/12/2018</c:v>
                  </c:pt>
                  <c:pt idx="4761">
                    <c:v>17/12/2018</c:v>
                  </c:pt>
                  <c:pt idx="4762">
                    <c:v>18/12/2018</c:v>
                  </c:pt>
                  <c:pt idx="4763">
                    <c:v>19/12/2018</c:v>
                  </c:pt>
                  <c:pt idx="4764">
                    <c:v>20/12/2018</c:v>
                  </c:pt>
                  <c:pt idx="4765">
                    <c:v>21/12/2018</c:v>
                  </c:pt>
                  <c:pt idx="4766">
                    <c:v>24/12/2018</c:v>
                  </c:pt>
                  <c:pt idx="4767">
                    <c:v>26/12/2018</c:v>
                  </c:pt>
                  <c:pt idx="4768">
                    <c:v>27/12/2018</c:v>
                  </c:pt>
                  <c:pt idx="4769">
                    <c:v>28/12/2018</c:v>
                  </c:pt>
                  <c:pt idx="4770">
                    <c:v>31/12/2018</c:v>
                  </c:pt>
                  <c:pt idx="4771">
                    <c:v>02/01/2019</c:v>
                  </c:pt>
                  <c:pt idx="4772">
                    <c:v>03/01/2019</c:v>
                  </c:pt>
                  <c:pt idx="4773">
                    <c:v>04/01/2019</c:v>
                  </c:pt>
                  <c:pt idx="4774">
                    <c:v>07/01/2019</c:v>
                  </c:pt>
                  <c:pt idx="4775">
                    <c:v>08/01/2019</c:v>
                  </c:pt>
                  <c:pt idx="4776">
                    <c:v>09/01/2019</c:v>
                  </c:pt>
                  <c:pt idx="4777">
                    <c:v>10/01/2019</c:v>
                  </c:pt>
                  <c:pt idx="4778">
                    <c:v>11/01/2019</c:v>
                  </c:pt>
                  <c:pt idx="4779">
                    <c:v>14/01/2019</c:v>
                  </c:pt>
                  <c:pt idx="4780">
                    <c:v>15/01/2019</c:v>
                  </c:pt>
                  <c:pt idx="4781">
                    <c:v>16/01/2019</c:v>
                  </c:pt>
                  <c:pt idx="4782">
                    <c:v>17/01/2019</c:v>
                  </c:pt>
                  <c:pt idx="4783">
                    <c:v>18/01/2019</c:v>
                  </c:pt>
                  <c:pt idx="4784">
                    <c:v>22/01/2019</c:v>
                  </c:pt>
                  <c:pt idx="4785">
                    <c:v>23/01/2019</c:v>
                  </c:pt>
                  <c:pt idx="4786">
                    <c:v>24/01/2019</c:v>
                  </c:pt>
                  <c:pt idx="4787">
                    <c:v>25/01/2019</c:v>
                  </c:pt>
                  <c:pt idx="4788">
                    <c:v>28/01/2019</c:v>
                  </c:pt>
                  <c:pt idx="4789">
                    <c:v>29/01/2019</c:v>
                  </c:pt>
                  <c:pt idx="4790">
                    <c:v>30/01/2019</c:v>
                  </c:pt>
                  <c:pt idx="4791">
                    <c:v>31/01/2019</c:v>
                  </c:pt>
                  <c:pt idx="4792">
                    <c:v>01/02/2019</c:v>
                  </c:pt>
                  <c:pt idx="4793">
                    <c:v>04/02/2019</c:v>
                  </c:pt>
                  <c:pt idx="4794">
                    <c:v>05/02/2019</c:v>
                  </c:pt>
                  <c:pt idx="4795">
                    <c:v>06/02/2019</c:v>
                  </c:pt>
                  <c:pt idx="4796">
                    <c:v>07/02/2019</c:v>
                  </c:pt>
                  <c:pt idx="4797">
                    <c:v>08/02/2019</c:v>
                  </c:pt>
                  <c:pt idx="4798">
                    <c:v>11/02/2019</c:v>
                  </c:pt>
                  <c:pt idx="4799">
                    <c:v>12/02/2019</c:v>
                  </c:pt>
                  <c:pt idx="4800">
                    <c:v>13/02/2019</c:v>
                  </c:pt>
                  <c:pt idx="4801">
                    <c:v>14/02/2019</c:v>
                  </c:pt>
                  <c:pt idx="4802">
                    <c:v>15/02/2019</c:v>
                  </c:pt>
                  <c:pt idx="4803">
                    <c:v>19/02/2019</c:v>
                  </c:pt>
                  <c:pt idx="4804">
                    <c:v>20/02/2019</c:v>
                  </c:pt>
                  <c:pt idx="4805">
                    <c:v>21/02/2019</c:v>
                  </c:pt>
                  <c:pt idx="4806">
                    <c:v>22/02/2019</c:v>
                  </c:pt>
                  <c:pt idx="4807">
                    <c:v>25/02/2019</c:v>
                  </c:pt>
                  <c:pt idx="4808">
                    <c:v>26/02/2019</c:v>
                  </c:pt>
                  <c:pt idx="4809">
                    <c:v>27/02/2019</c:v>
                  </c:pt>
                  <c:pt idx="4810">
                    <c:v>28/02/2019</c:v>
                  </c:pt>
                  <c:pt idx="4811">
                    <c:v>01/03/2019</c:v>
                  </c:pt>
                  <c:pt idx="4812">
                    <c:v>04/03/2019</c:v>
                  </c:pt>
                  <c:pt idx="4813">
                    <c:v>05/03/2019</c:v>
                  </c:pt>
                  <c:pt idx="4814">
                    <c:v>06/03/2019</c:v>
                  </c:pt>
                  <c:pt idx="4815">
                    <c:v>07/03/2019</c:v>
                  </c:pt>
                  <c:pt idx="4816">
                    <c:v>08/03/2019</c:v>
                  </c:pt>
                  <c:pt idx="4817">
                    <c:v>11/03/2019</c:v>
                  </c:pt>
                  <c:pt idx="4818">
                    <c:v>12/03/2019</c:v>
                  </c:pt>
                  <c:pt idx="4819">
                    <c:v>13/03/2019</c:v>
                  </c:pt>
                  <c:pt idx="4820">
                    <c:v>14/03/2019</c:v>
                  </c:pt>
                  <c:pt idx="4821">
                    <c:v>15/03/2019</c:v>
                  </c:pt>
                  <c:pt idx="4822">
                    <c:v>18/03/2019</c:v>
                  </c:pt>
                  <c:pt idx="4823">
                    <c:v>19/03/2019</c:v>
                  </c:pt>
                  <c:pt idx="4824">
                    <c:v>20/03/2019</c:v>
                  </c:pt>
                  <c:pt idx="4825">
                    <c:v>21/03/2019</c:v>
                  </c:pt>
                  <c:pt idx="4826">
                    <c:v>22/03/2019</c:v>
                  </c:pt>
                  <c:pt idx="4827">
                    <c:v>25/03/2019</c:v>
                  </c:pt>
                  <c:pt idx="4828">
                    <c:v>26/03/2019</c:v>
                  </c:pt>
                  <c:pt idx="4829">
                    <c:v>27/03/2019</c:v>
                  </c:pt>
                  <c:pt idx="4830">
                    <c:v>28/03/2019</c:v>
                  </c:pt>
                  <c:pt idx="4831">
                    <c:v>29/03/2019</c:v>
                  </c:pt>
                  <c:pt idx="4832">
                    <c:v>01/04/2019</c:v>
                  </c:pt>
                  <c:pt idx="4833">
                    <c:v>02/04/2019</c:v>
                  </c:pt>
                  <c:pt idx="4834">
                    <c:v>03/04/2019</c:v>
                  </c:pt>
                  <c:pt idx="4835">
                    <c:v>04/04/2019</c:v>
                  </c:pt>
                  <c:pt idx="4836">
                    <c:v>05/04/2019</c:v>
                  </c:pt>
                  <c:pt idx="4837">
                    <c:v>08/04/2019</c:v>
                  </c:pt>
                  <c:pt idx="4838">
                    <c:v>09/04/2019</c:v>
                  </c:pt>
                  <c:pt idx="4839">
                    <c:v>10/04/2019</c:v>
                  </c:pt>
                  <c:pt idx="4840">
                    <c:v>11/04/2019</c:v>
                  </c:pt>
                  <c:pt idx="4841">
                    <c:v>12/04/2019</c:v>
                  </c:pt>
                  <c:pt idx="4842">
                    <c:v>15/04/2019</c:v>
                  </c:pt>
                  <c:pt idx="4843">
                    <c:v>16/04/2019</c:v>
                  </c:pt>
                  <c:pt idx="4844">
                    <c:v>17/04/2019</c:v>
                  </c:pt>
                  <c:pt idx="4845">
                    <c:v>18/04/2019</c:v>
                  </c:pt>
                  <c:pt idx="4846">
                    <c:v>22/04/2019</c:v>
                  </c:pt>
                  <c:pt idx="4847">
                    <c:v>23/04/2019</c:v>
                  </c:pt>
                  <c:pt idx="4848">
                    <c:v>24/04/2019</c:v>
                  </c:pt>
                  <c:pt idx="4849">
                    <c:v>25/04/2019</c:v>
                  </c:pt>
                  <c:pt idx="4850">
                    <c:v>26/04/2019</c:v>
                  </c:pt>
                  <c:pt idx="4851">
                    <c:v>29/04/2019</c:v>
                  </c:pt>
                  <c:pt idx="4852">
                    <c:v>30/04/2019</c:v>
                  </c:pt>
                  <c:pt idx="4853">
                    <c:v>01/05/2019</c:v>
                  </c:pt>
                  <c:pt idx="4854">
                    <c:v>02/05/2019</c:v>
                  </c:pt>
                  <c:pt idx="4855">
                    <c:v>03/05/2019</c:v>
                  </c:pt>
                  <c:pt idx="4856">
                    <c:v>06/05/2019</c:v>
                  </c:pt>
                  <c:pt idx="4857">
                    <c:v>07/05/2019</c:v>
                  </c:pt>
                  <c:pt idx="4858">
                    <c:v>08/05/2019</c:v>
                  </c:pt>
                  <c:pt idx="4859">
                    <c:v>09/05/2019</c:v>
                  </c:pt>
                  <c:pt idx="4860">
                    <c:v>10/05/2019</c:v>
                  </c:pt>
                  <c:pt idx="4861">
                    <c:v>13/05/2019</c:v>
                  </c:pt>
                  <c:pt idx="4862">
                    <c:v>14/05/2019</c:v>
                  </c:pt>
                  <c:pt idx="4863">
                    <c:v>15/05/2019</c:v>
                  </c:pt>
                  <c:pt idx="4864">
                    <c:v>16/05/2019</c:v>
                  </c:pt>
                  <c:pt idx="4865">
                    <c:v>17/05/2019</c:v>
                  </c:pt>
                  <c:pt idx="4866">
                    <c:v>20/05/2019</c:v>
                  </c:pt>
                  <c:pt idx="4867">
                    <c:v>21/05/2019</c:v>
                  </c:pt>
                  <c:pt idx="4868">
                    <c:v>22/05/2019</c:v>
                  </c:pt>
                  <c:pt idx="4869">
                    <c:v>23/05/2019</c:v>
                  </c:pt>
                  <c:pt idx="4870">
                    <c:v>24/05/2019</c:v>
                  </c:pt>
                  <c:pt idx="4871">
                    <c:v>28/05/2019</c:v>
                  </c:pt>
                  <c:pt idx="4872">
                    <c:v>29/05/2019</c:v>
                  </c:pt>
                  <c:pt idx="4873">
                    <c:v>30/05/2019</c:v>
                  </c:pt>
                  <c:pt idx="4874">
                    <c:v>31/05/2019</c:v>
                  </c:pt>
                  <c:pt idx="4875">
                    <c:v>03/06/2019</c:v>
                  </c:pt>
                  <c:pt idx="4876">
                    <c:v>04/06/2019</c:v>
                  </c:pt>
                  <c:pt idx="4877">
                    <c:v>05/06/2019</c:v>
                  </c:pt>
                  <c:pt idx="4878">
                    <c:v>06/06/2019</c:v>
                  </c:pt>
                  <c:pt idx="4879">
                    <c:v>07/06/2019</c:v>
                  </c:pt>
                  <c:pt idx="4880">
                    <c:v>10/06/2019</c:v>
                  </c:pt>
                  <c:pt idx="4881">
                    <c:v>11/06/2019</c:v>
                  </c:pt>
                  <c:pt idx="4882">
                    <c:v>12/06/2019</c:v>
                  </c:pt>
                  <c:pt idx="4883">
                    <c:v>13/06/2019</c:v>
                  </c:pt>
                  <c:pt idx="4884">
                    <c:v>14/06/2019</c:v>
                  </c:pt>
                  <c:pt idx="4885">
                    <c:v>17/06/2019</c:v>
                  </c:pt>
                  <c:pt idx="4886">
                    <c:v>18/06/2019</c:v>
                  </c:pt>
                  <c:pt idx="4887">
                    <c:v>19/06/2019</c:v>
                  </c:pt>
                  <c:pt idx="4888">
                    <c:v>20/06/2019</c:v>
                  </c:pt>
                  <c:pt idx="4889">
                    <c:v>21/06/2019</c:v>
                  </c:pt>
                  <c:pt idx="4890">
                    <c:v>24/06/2019</c:v>
                  </c:pt>
                  <c:pt idx="4891">
                    <c:v>25/06/2019</c:v>
                  </c:pt>
                  <c:pt idx="4892">
                    <c:v>26/06/2019</c:v>
                  </c:pt>
                  <c:pt idx="4893">
                    <c:v>27/06/2019</c:v>
                  </c:pt>
                  <c:pt idx="4894">
                    <c:v>28/06/2019</c:v>
                  </c:pt>
                  <c:pt idx="4895">
                    <c:v>01/07/2019</c:v>
                  </c:pt>
                  <c:pt idx="4896">
                    <c:v>02/07/2019</c:v>
                  </c:pt>
                  <c:pt idx="4897">
                    <c:v>03/07/2019</c:v>
                  </c:pt>
                  <c:pt idx="4898">
                    <c:v>05/07/2019</c:v>
                  </c:pt>
                  <c:pt idx="4899">
                    <c:v>08/07/2019</c:v>
                  </c:pt>
                  <c:pt idx="4900">
                    <c:v>09/07/2019</c:v>
                  </c:pt>
                  <c:pt idx="4901">
                    <c:v>10/07/2019</c:v>
                  </c:pt>
                  <c:pt idx="4902">
                    <c:v>11/07/2019</c:v>
                  </c:pt>
                  <c:pt idx="4903">
                    <c:v>12/07/2019</c:v>
                  </c:pt>
                  <c:pt idx="4904">
                    <c:v>15/07/2019</c:v>
                  </c:pt>
                  <c:pt idx="4905">
                    <c:v>16/07/2019</c:v>
                  </c:pt>
                  <c:pt idx="4906">
                    <c:v>17/07/2019</c:v>
                  </c:pt>
                  <c:pt idx="4907">
                    <c:v>18/07/2019</c:v>
                  </c:pt>
                  <c:pt idx="4908">
                    <c:v>19/07/2019</c:v>
                  </c:pt>
                  <c:pt idx="4909">
                    <c:v>22/07/2019</c:v>
                  </c:pt>
                  <c:pt idx="4910">
                    <c:v>23/07/2019</c:v>
                  </c:pt>
                  <c:pt idx="4911">
                    <c:v>24/07/2019</c:v>
                  </c:pt>
                  <c:pt idx="4912">
                    <c:v>25/07/2019</c:v>
                  </c:pt>
                  <c:pt idx="4913">
                    <c:v>26/07/2019</c:v>
                  </c:pt>
                  <c:pt idx="4914">
                    <c:v>29/07/2019</c:v>
                  </c:pt>
                  <c:pt idx="4915">
                    <c:v>30/07/2019</c:v>
                  </c:pt>
                  <c:pt idx="4916">
                    <c:v>31/07/2019</c:v>
                  </c:pt>
                  <c:pt idx="4917">
                    <c:v>01/08/2019</c:v>
                  </c:pt>
                  <c:pt idx="4918">
                    <c:v>02/08/2019</c:v>
                  </c:pt>
                  <c:pt idx="4919">
                    <c:v>05/08/2019</c:v>
                  </c:pt>
                  <c:pt idx="4920">
                    <c:v>06/08/2019</c:v>
                  </c:pt>
                  <c:pt idx="4921">
                    <c:v>07/08/2019</c:v>
                  </c:pt>
                  <c:pt idx="4922">
                    <c:v>08/08/2019</c:v>
                  </c:pt>
                  <c:pt idx="4923">
                    <c:v>09/08/2019</c:v>
                  </c:pt>
                  <c:pt idx="4924">
                    <c:v>12/08/2019</c:v>
                  </c:pt>
                  <c:pt idx="4925">
                    <c:v>13/08/2019</c:v>
                  </c:pt>
                  <c:pt idx="4926">
                    <c:v>14/08/2019</c:v>
                  </c:pt>
                  <c:pt idx="4927">
                    <c:v>15/08/2019</c:v>
                  </c:pt>
                  <c:pt idx="4928">
                    <c:v>16/08/2019</c:v>
                  </c:pt>
                  <c:pt idx="4929">
                    <c:v>19/08/2019</c:v>
                  </c:pt>
                  <c:pt idx="4930">
                    <c:v>20/08/2019</c:v>
                  </c:pt>
                  <c:pt idx="4931">
                    <c:v>21/08/2019</c:v>
                  </c:pt>
                  <c:pt idx="4932">
                    <c:v>22/08/2019</c:v>
                  </c:pt>
                  <c:pt idx="4933">
                    <c:v>23/08/2019</c:v>
                  </c:pt>
                  <c:pt idx="4934">
                    <c:v>26/08/2019</c:v>
                  </c:pt>
                  <c:pt idx="4935">
                    <c:v>27/08/2019</c:v>
                  </c:pt>
                  <c:pt idx="4936">
                    <c:v>28/08/2019</c:v>
                  </c:pt>
                  <c:pt idx="4937">
                    <c:v>29/08/2019</c:v>
                  </c:pt>
                  <c:pt idx="4938">
                    <c:v>30/08/2019</c:v>
                  </c:pt>
                  <c:pt idx="4939">
                    <c:v>03/09/2019</c:v>
                  </c:pt>
                  <c:pt idx="4940">
                    <c:v>04/09/2019</c:v>
                  </c:pt>
                  <c:pt idx="4941">
                    <c:v>05/09/2019</c:v>
                  </c:pt>
                  <c:pt idx="4942">
                    <c:v>06/09/2019</c:v>
                  </c:pt>
                  <c:pt idx="4943">
                    <c:v>09/09/2019</c:v>
                  </c:pt>
                  <c:pt idx="4944">
                    <c:v>10/09/2019</c:v>
                  </c:pt>
                  <c:pt idx="4945">
                    <c:v>11/09/2019</c:v>
                  </c:pt>
                  <c:pt idx="4946">
                    <c:v>12/09/2019</c:v>
                  </c:pt>
                  <c:pt idx="4947">
                    <c:v>13/09/2019</c:v>
                  </c:pt>
                  <c:pt idx="4948">
                    <c:v>16/09/2019</c:v>
                  </c:pt>
                  <c:pt idx="4949">
                    <c:v>17/09/2019</c:v>
                  </c:pt>
                  <c:pt idx="4950">
                    <c:v>18/09/2019</c:v>
                  </c:pt>
                  <c:pt idx="4951">
                    <c:v>19/09/2019</c:v>
                  </c:pt>
                  <c:pt idx="4952">
                    <c:v>20/09/2019</c:v>
                  </c:pt>
                  <c:pt idx="4953">
                    <c:v>23/09/2019</c:v>
                  </c:pt>
                  <c:pt idx="4954">
                    <c:v>24/09/2019</c:v>
                  </c:pt>
                  <c:pt idx="4955">
                    <c:v>25/09/2019</c:v>
                  </c:pt>
                  <c:pt idx="4956">
                    <c:v>26/09/2019</c:v>
                  </c:pt>
                  <c:pt idx="4957">
                    <c:v>27/09/2019</c:v>
                  </c:pt>
                  <c:pt idx="4958">
                    <c:v>30/09/2019</c:v>
                  </c:pt>
                  <c:pt idx="4959">
                    <c:v>01/10/2019</c:v>
                  </c:pt>
                  <c:pt idx="4960">
                    <c:v>02/10/2019</c:v>
                  </c:pt>
                  <c:pt idx="4961">
                    <c:v>03/10/2019</c:v>
                  </c:pt>
                  <c:pt idx="4962">
                    <c:v>04/10/2019</c:v>
                  </c:pt>
                  <c:pt idx="4963">
                    <c:v>07/10/2019</c:v>
                  </c:pt>
                  <c:pt idx="4964">
                    <c:v>08/10/2019</c:v>
                  </c:pt>
                  <c:pt idx="4965">
                    <c:v>09/10/2019</c:v>
                  </c:pt>
                  <c:pt idx="4966">
                    <c:v>10/10/2019</c:v>
                  </c:pt>
                  <c:pt idx="4967">
                    <c:v>11/10/2019</c:v>
                  </c:pt>
                  <c:pt idx="4968">
                    <c:v>14/10/2019</c:v>
                  </c:pt>
                  <c:pt idx="4969">
                    <c:v>15/10/2019</c:v>
                  </c:pt>
                  <c:pt idx="4970">
                    <c:v>16/10/2019</c:v>
                  </c:pt>
                  <c:pt idx="4971">
                    <c:v>17/10/2019</c:v>
                  </c:pt>
                  <c:pt idx="4972">
                    <c:v>18/10/2019</c:v>
                  </c:pt>
                  <c:pt idx="4973">
                    <c:v>21/10/2019</c:v>
                  </c:pt>
                  <c:pt idx="4974">
                    <c:v>22/10/2019</c:v>
                  </c:pt>
                  <c:pt idx="4975">
                    <c:v>23/10/2019</c:v>
                  </c:pt>
                  <c:pt idx="4976">
                    <c:v>24/10/2019</c:v>
                  </c:pt>
                  <c:pt idx="4977">
                    <c:v>25/10/2019</c:v>
                  </c:pt>
                  <c:pt idx="4978">
                    <c:v>28/10/2019</c:v>
                  </c:pt>
                  <c:pt idx="4979">
                    <c:v>29/10/2019</c:v>
                  </c:pt>
                  <c:pt idx="4980">
                    <c:v>30/10/2019</c:v>
                  </c:pt>
                  <c:pt idx="4981">
                    <c:v>31/10/2019</c:v>
                  </c:pt>
                  <c:pt idx="4982">
                    <c:v>01/11/2019</c:v>
                  </c:pt>
                  <c:pt idx="4983">
                    <c:v>04/11/2019</c:v>
                  </c:pt>
                  <c:pt idx="4984">
                    <c:v>05/11/2019</c:v>
                  </c:pt>
                  <c:pt idx="4985">
                    <c:v>06/11/2019</c:v>
                  </c:pt>
                  <c:pt idx="4986">
                    <c:v>07/11/2019</c:v>
                  </c:pt>
                  <c:pt idx="4987">
                    <c:v>08/11/2019</c:v>
                  </c:pt>
                  <c:pt idx="4988">
                    <c:v>11/11/2019</c:v>
                  </c:pt>
                  <c:pt idx="4989">
                    <c:v>12/11/2019</c:v>
                  </c:pt>
                  <c:pt idx="4990">
                    <c:v>13/11/2019</c:v>
                  </c:pt>
                  <c:pt idx="4991">
                    <c:v>14/11/2019</c:v>
                  </c:pt>
                  <c:pt idx="4992">
                    <c:v>15/11/2019</c:v>
                  </c:pt>
                  <c:pt idx="4993">
                    <c:v>18/11/2019</c:v>
                  </c:pt>
                  <c:pt idx="4994">
                    <c:v>19/11/2019</c:v>
                  </c:pt>
                  <c:pt idx="4995">
                    <c:v>20/11/2019</c:v>
                  </c:pt>
                  <c:pt idx="4996">
                    <c:v>21/11/2019</c:v>
                  </c:pt>
                  <c:pt idx="4997">
                    <c:v>22/11/2019</c:v>
                  </c:pt>
                  <c:pt idx="4998">
                    <c:v>25/11/2019</c:v>
                  </c:pt>
                  <c:pt idx="4999">
                    <c:v>26/11/2019</c:v>
                  </c:pt>
                  <c:pt idx="5000">
                    <c:v>27/11/2019</c:v>
                  </c:pt>
                  <c:pt idx="5001">
                    <c:v>29/11/2019</c:v>
                  </c:pt>
                  <c:pt idx="5002">
                    <c:v>02/12/2019</c:v>
                  </c:pt>
                  <c:pt idx="5003">
                    <c:v>03/12/2019</c:v>
                  </c:pt>
                  <c:pt idx="5004">
                    <c:v>04/12/2019</c:v>
                  </c:pt>
                  <c:pt idx="5005">
                    <c:v>05/12/2019</c:v>
                  </c:pt>
                  <c:pt idx="5006">
                    <c:v>06/12/2019</c:v>
                  </c:pt>
                  <c:pt idx="5007">
                    <c:v>09/12/2019</c:v>
                  </c:pt>
                  <c:pt idx="5008">
                    <c:v>10/12/2019</c:v>
                  </c:pt>
                  <c:pt idx="5009">
                    <c:v>11/12/2019</c:v>
                  </c:pt>
                  <c:pt idx="5010">
                    <c:v>12/12/2019</c:v>
                  </c:pt>
                  <c:pt idx="5011">
                    <c:v>13/12/2019</c:v>
                  </c:pt>
                  <c:pt idx="5012">
                    <c:v>16/12/2019</c:v>
                  </c:pt>
                  <c:pt idx="5013">
                    <c:v>17/12/2019</c:v>
                  </c:pt>
                  <c:pt idx="5014">
                    <c:v>18/12/2019</c:v>
                  </c:pt>
                  <c:pt idx="5015">
                    <c:v>19/12/2019</c:v>
                  </c:pt>
                  <c:pt idx="5016">
                    <c:v>20/12/2019</c:v>
                  </c:pt>
                  <c:pt idx="5017">
                    <c:v>23/12/2019</c:v>
                  </c:pt>
                  <c:pt idx="5018">
                    <c:v>24/12/2019</c:v>
                  </c:pt>
                  <c:pt idx="5019">
                    <c:v>26/12/2019</c:v>
                  </c:pt>
                  <c:pt idx="5020">
                    <c:v>27/12/2019</c:v>
                  </c:pt>
                  <c:pt idx="5021">
                    <c:v>30/12/2019</c:v>
                  </c:pt>
                  <c:pt idx="5022">
                    <c:v>31/12/2019</c:v>
                  </c:pt>
                  <c:pt idx="5023">
                    <c:v>02/01/2020</c:v>
                  </c:pt>
                  <c:pt idx="5024">
                    <c:v>03/01/2020</c:v>
                  </c:pt>
                  <c:pt idx="5025">
                    <c:v>06/01/2020</c:v>
                  </c:pt>
                  <c:pt idx="5026">
                    <c:v>07/01/2020</c:v>
                  </c:pt>
                  <c:pt idx="5027">
                    <c:v>08/01/2020</c:v>
                  </c:pt>
                  <c:pt idx="5028">
                    <c:v>09/01/2020</c:v>
                  </c:pt>
                  <c:pt idx="5029">
                    <c:v>10/01/2020</c:v>
                  </c:pt>
                  <c:pt idx="5030">
                    <c:v>13/01/2020</c:v>
                  </c:pt>
                  <c:pt idx="5031">
                    <c:v>14/01/2020</c:v>
                  </c:pt>
                  <c:pt idx="5032">
                    <c:v>15/01/2020</c:v>
                  </c:pt>
                  <c:pt idx="5033">
                    <c:v>16/01/2020</c:v>
                  </c:pt>
                  <c:pt idx="5034">
                    <c:v>17/01/2020</c:v>
                  </c:pt>
                  <c:pt idx="5035">
                    <c:v>21/01/2020</c:v>
                  </c:pt>
                  <c:pt idx="5036">
                    <c:v>22/01/2020</c:v>
                  </c:pt>
                  <c:pt idx="5037">
                    <c:v>23/01/2020</c:v>
                  </c:pt>
                  <c:pt idx="5038">
                    <c:v>24/01/2020</c:v>
                  </c:pt>
                  <c:pt idx="5039">
                    <c:v>27/01/2020</c:v>
                  </c:pt>
                  <c:pt idx="5040">
                    <c:v>28/01/2020</c:v>
                  </c:pt>
                  <c:pt idx="5041">
                    <c:v>29/01/2020</c:v>
                  </c:pt>
                  <c:pt idx="5042">
                    <c:v>30/01/2020</c:v>
                  </c:pt>
                  <c:pt idx="5043">
                    <c:v>31/01/2020</c:v>
                  </c:pt>
                  <c:pt idx="5044">
                    <c:v>03/02/2020</c:v>
                  </c:pt>
                  <c:pt idx="5045">
                    <c:v>04/02/2020</c:v>
                  </c:pt>
                  <c:pt idx="5046">
                    <c:v>05/02/2020</c:v>
                  </c:pt>
                  <c:pt idx="5047">
                    <c:v>06/02/2020</c:v>
                  </c:pt>
                  <c:pt idx="5048">
                    <c:v>07/02/2020</c:v>
                  </c:pt>
                  <c:pt idx="5049">
                    <c:v>10/02/2020</c:v>
                  </c:pt>
                  <c:pt idx="5050">
                    <c:v>11/02/2020</c:v>
                  </c:pt>
                  <c:pt idx="5051">
                    <c:v>12/02/2020</c:v>
                  </c:pt>
                  <c:pt idx="5052">
                    <c:v>13/02/2020</c:v>
                  </c:pt>
                  <c:pt idx="5053">
                    <c:v>14/02/2020</c:v>
                  </c:pt>
                  <c:pt idx="5054">
                    <c:v>18/02/2020</c:v>
                  </c:pt>
                  <c:pt idx="5055">
                    <c:v>19/02/2020</c:v>
                  </c:pt>
                  <c:pt idx="5056">
                    <c:v>20/02/2020</c:v>
                  </c:pt>
                  <c:pt idx="5057">
                    <c:v>21/02/2020</c:v>
                  </c:pt>
                  <c:pt idx="5058">
                    <c:v>24/02/2020</c:v>
                  </c:pt>
                  <c:pt idx="5059">
                    <c:v>25/02/2020</c:v>
                  </c:pt>
                  <c:pt idx="5060">
                    <c:v>26/02/2020</c:v>
                  </c:pt>
                  <c:pt idx="5061">
                    <c:v>27/02/2020</c:v>
                  </c:pt>
                  <c:pt idx="5062">
                    <c:v>28/02/2020</c:v>
                  </c:pt>
                  <c:pt idx="5063">
                    <c:v>02/03/2020</c:v>
                  </c:pt>
                  <c:pt idx="5064">
                    <c:v>03/03/2020</c:v>
                  </c:pt>
                  <c:pt idx="5065">
                    <c:v>04/03/2020</c:v>
                  </c:pt>
                  <c:pt idx="5066">
                    <c:v>05/03/2020</c:v>
                  </c:pt>
                  <c:pt idx="5067">
                    <c:v>06/03/2020</c:v>
                  </c:pt>
                  <c:pt idx="5068">
                    <c:v>09/03/2020</c:v>
                  </c:pt>
                  <c:pt idx="5069">
                    <c:v>10/03/2020</c:v>
                  </c:pt>
                  <c:pt idx="5070">
                    <c:v>11/03/2020</c:v>
                  </c:pt>
                  <c:pt idx="5071">
                    <c:v>12/03/2020</c:v>
                  </c:pt>
                  <c:pt idx="5072">
                    <c:v>13/03/2020</c:v>
                  </c:pt>
                  <c:pt idx="5073">
                    <c:v>16/03/2020</c:v>
                  </c:pt>
                  <c:pt idx="5074">
                    <c:v>17/03/2020</c:v>
                  </c:pt>
                  <c:pt idx="5075">
                    <c:v>18/03/2020</c:v>
                  </c:pt>
                  <c:pt idx="5076">
                    <c:v>19/03/2020</c:v>
                  </c:pt>
                  <c:pt idx="5077">
                    <c:v>20/03/2020</c:v>
                  </c:pt>
                  <c:pt idx="5078">
                    <c:v>23/03/2020</c:v>
                  </c:pt>
                  <c:pt idx="5079">
                    <c:v>24/03/2020</c:v>
                  </c:pt>
                  <c:pt idx="5080">
                    <c:v>25/03/2020</c:v>
                  </c:pt>
                  <c:pt idx="5081">
                    <c:v>26/03/2020</c:v>
                  </c:pt>
                  <c:pt idx="5082">
                    <c:v>27/03/2020</c:v>
                  </c:pt>
                  <c:pt idx="5083">
                    <c:v>30/03/2020</c:v>
                  </c:pt>
                  <c:pt idx="5084">
                    <c:v>31/03/2020</c:v>
                  </c:pt>
                  <c:pt idx="5085">
                    <c:v>01/04/2020</c:v>
                  </c:pt>
                  <c:pt idx="5086">
                    <c:v>02/04/2020</c:v>
                  </c:pt>
                  <c:pt idx="5087">
                    <c:v>03/04/2020</c:v>
                  </c:pt>
                  <c:pt idx="5088">
                    <c:v>06/04/2020</c:v>
                  </c:pt>
                  <c:pt idx="5089">
                    <c:v>07/04/2020</c:v>
                  </c:pt>
                  <c:pt idx="5090">
                    <c:v>08/04/2020</c:v>
                  </c:pt>
                  <c:pt idx="5091">
                    <c:v>09/04/2020</c:v>
                  </c:pt>
                  <c:pt idx="5092">
                    <c:v>13/04/2020</c:v>
                  </c:pt>
                  <c:pt idx="5093">
                    <c:v>14/04/2020</c:v>
                  </c:pt>
                  <c:pt idx="5094">
                    <c:v>15/04/2020</c:v>
                  </c:pt>
                  <c:pt idx="5095">
                    <c:v>16/04/2020</c:v>
                  </c:pt>
                  <c:pt idx="5096">
                    <c:v>17/04/2020</c:v>
                  </c:pt>
                  <c:pt idx="5097">
                    <c:v>20/04/2020</c:v>
                  </c:pt>
                  <c:pt idx="5098">
                    <c:v>21/04/2020</c:v>
                  </c:pt>
                  <c:pt idx="5099">
                    <c:v>22/04/2020</c:v>
                  </c:pt>
                  <c:pt idx="5100">
                    <c:v>23/04/2020</c:v>
                  </c:pt>
                  <c:pt idx="5101">
                    <c:v>24/04/2020</c:v>
                  </c:pt>
                  <c:pt idx="5102">
                    <c:v>27/04/2020</c:v>
                  </c:pt>
                  <c:pt idx="5103">
                    <c:v>28/04/2020</c:v>
                  </c:pt>
                  <c:pt idx="5104">
                    <c:v>29/04/2020</c:v>
                  </c:pt>
                  <c:pt idx="5105">
                    <c:v>30/04/2020</c:v>
                  </c:pt>
                  <c:pt idx="5106">
                    <c:v>01/05/2020</c:v>
                  </c:pt>
                  <c:pt idx="5107">
                    <c:v>04/05/2020</c:v>
                  </c:pt>
                  <c:pt idx="5108">
                    <c:v>05/05/2020</c:v>
                  </c:pt>
                  <c:pt idx="5109">
                    <c:v>06/05/2020</c:v>
                  </c:pt>
                  <c:pt idx="5110">
                    <c:v>07/05/2020</c:v>
                  </c:pt>
                  <c:pt idx="5111">
                    <c:v>08/05/2020</c:v>
                  </c:pt>
                  <c:pt idx="5112">
                    <c:v>11/05/2020</c:v>
                  </c:pt>
                  <c:pt idx="5113">
                    <c:v>12/05/2020</c:v>
                  </c:pt>
                  <c:pt idx="5114">
                    <c:v>13/05/2020</c:v>
                  </c:pt>
                  <c:pt idx="5115">
                    <c:v>14/05/2020</c:v>
                  </c:pt>
                  <c:pt idx="5116">
                    <c:v>15/05/2020</c:v>
                  </c:pt>
                  <c:pt idx="5117">
                    <c:v>18/05/2020</c:v>
                  </c:pt>
                  <c:pt idx="5118">
                    <c:v>19/05/2020</c:v>
                  </c:pt>
                  <c:pt idx="5119">
                    <c:v>20/05/2020</c:v>
                  </c:pt>
                  <c:pt idx="5120">
                    <c:v>21/05/2020</c:v>
                  </c:pt>
                  <c:pt idx="5121">
                    <c:v>22/05/2020</c:v>
                  </c:pt>
                  <c:pt idx="5122">
                    <c:v>26/05/2020</c:v>
                  </c:pt>
                  <c:pt idx="5123">
                    <c:v>27/05/2020</c:v>
                  </c:pt>
                  <c:pt idx="5124">
                    <c:v>28/05/2020</c:v>
                  </c:pt>
                  <c:pt idx="5125">
                    <c:v>29/05/2020</c:v>
                  </c:pt>
                  <c:pt idx="5126">
                    <c:v>01/06/2020</c:v>
                  </c:pt>
                  <c:pt idx="5127">
                    <c:v>02/06/2020</c:v>
                  </c:pt>
                  <c:pt idx="5128">
                    <c:v>03/06/2020</c:v>
                  </c:pt>
                  <c:pt idx="5129">
                    <c:v>04/06/2020</c:v>
                  </c:pt>
                  <c:pt idx="5130">
                    <c:v>05/06/2020</c:v>
                  </c:pt>
                  <c:pt idx="5131">
                    <c:v>08/06/2020</c:v>
                  </c:pt>
                  <c:pt idx="5132">
                    <c:v>09/06/2020</c:v>
                  </c:pt>
                  <c:pt idx="5133">
                    <c:v>10/06/2020</c:v>
                  </c:pt>
                  <c:pt idx="5134">
                    <c:v>11/06/2020</c:v>
                  </c:pt>
                  <c:pt idx="5135">
                    <c:v>12/06/2020</c:v>
                  </c:pt>
                  <c:pt idx="5136">
                    <c:v>15/06/2020</c:v>
                  </c:pt>
                  <c:pt idx="5137">
                    <c:v>16/06/2020</c:v>
                  </c:pt>
                  <c:pt idx="5138">
                    <c:v>17/06/2020</c:v>
                  </c:pt>
                  <c:pt idx="5139">
                    <c:v>18/06/2020</c:v>
                  </c:pt>
                  <c:pt idx="5140">
                    <c:v>19/06/2020</c:v>
                  </c:pt>
                  <c:pt idx="5141">
                    <c:v>22/06/2020</c:v>
                  </c:pt>
                  <c:pt idx="5142">
                    <c:v>23/06/2020</c:v>
                  </c:pt>
                  <c:pt idx="5143">
                    <c:v>24/06/2020</c:v>
                  </c:pt>
                  <c:pt idx="5144">
                    <c:v>25/06/2020</c:v>
                  </c:pt>
                  <c:pt idx="5145">
                    <c:v>26/06/2020</c:v>
                  </c:pt>
                  <c:pt idx="5146">
                    <c:v>29/06/2020</c:v>
                  </c:pt>
                  <c:pt idx="5147">
                    <c:v>30/06/2020</c:v>
                  </c:pt>
                  <c:pt idx="5148">
                    <c:v>01/07/2020</c:v>
                  </c:pt>
                  <c:pt idx="5149">
                    <c:v>02/07/2020</c:v>
                  </c:pt>
                  <c:pt idx="5150">
                    <c:v>06/07/2020</c:v>
                  </c:pt>
                  <c:pt idx="5151">
                    <c:v>07/07/2020</c:v>
                  </c:pt>
                  <c:pt idx="5152">
                    <c:v>08/07/2020</c:v>
                  </c:pt>
                  <c:pt idx="5153">
                    <c:v>09/07/2020</c:v>
                  </c:pt>
                  <c:pt idx="5154">
                    <c:v>10/07/2020</c:v>
                  </c:pt>
                  <c:pt idx="5155">
                    <c:v>13/07/2020</c:v>
                  </c:pt>
                  <c:pt idx="5156">
                    <c:v>14/07/2020</c:v>
                  </c:pt>
                  <c:pt idx="5157">
                    <c:v>15/07/2020</c:v>
                  </c:pt>
                  <c:pt idx="5158">
                    <c:v>16/07/2020</c:v>
                  </c:pt>
                  <c:pt idx="5159">
                    <c:v>17/07/2020</c:v>
                  </c:pt>
                  <c:pt idx="5160">
                    <c:v>20/07/2020</c:v>
                  </c:pt>
                  <c:pt idx="5161">
                    <c:v>21/07/2020</c:v>
                  </c:pt>
                  <c:pt idx="5162">
                    <c:v>22/07/2020</c:v>
                  </c:pt>
                  <c:pt idx="5163">
                    <c:v>23/07/2020</c:v>
                  </c:pt>
                  <c:pt idx="5164">
                    <c:v>24/07/2020</c:v>
                  </c:pt>
                  <c:pt idx="5165">
                    <c:v>27/07/2020</c:v>
                  </c:pt>
                  <c:pt idx="5166">
                    <c:v>28/07/2020</c:v>
                  </c:pt>
                  <c:pt idx="5167">
                    <c:v>29/07/2020</c:v>
                  </c:pt>
                  <c:pt idx="5168">
                    <c:v>30/07/2020</c:v>
                  </c:pt>
                  <c:pt idx="5169">
                    <c:v>31/07/2020</c:v>
                  </c:pt>
                  <c:pt idx="5170">
                    <c:v>03/08/2020</c:v>
                  </c:pt>
                  <c:pt idx="5171">
                    <c:v>04/08/2020</c:v>
                  </c:pt>
                  <c:pt idx="5172">
                    <c:v>05/08/2020</c:v>
                  </c:pt>
                  <c:pt idx="5173">
                    <c:v>06/08/2020</c:v>
                  </c:pt>
                  <c:pt idx="5174">
                    <c:v>07/08/2020</c:v>
                  </c:pt>
                  <c:pt idx="5175">
                    <c:v>10/08/2020</c:v>
                  </c:pt>
                  <c:pt idx="5176">
                    <c:v>11/08/2020</c:v>
                  </c:pt>
                  <c:pt idx="5177">
                    <c:v>12/08/2020</c:v>
                  </c:pt>
                  <c:pt idx="5178">
                    <c:v>13/08/2020</c:v>
                  </c:pt>
                  <c:pt idx="5179">
                    <c:v>14/08/2020</c:v>
                  </c:pt>
                  <c:pt idx="5180">
                    <c:v>17/08/2020</c:v>
                  </c:pt>
                  <c:pt idx="5181">
                    <c:v>18/08/2020</c:v>
                  </c:pt>
                  <c:pt idx="5182">
                    <c:v>19/08/2020</c:v>
                  </c:pt>
                  <c:pt idx="5183">
                    <c:v>20/08/2020</c:v>
                  </c:pt>
                  <c:pt idx="5184">
                    <c:v>21/08/2020</c:v>
                  </c:pt>
                  <c:pt idx="5185">
                    <c:v>24/08/2020</c:v>
                  </c:pt>
                  <c:pt idx="5186">
                    <c:v>25/08/2020</c:v>
                  </c:pt>
                  <c:pt idx="5187">
                    <c:v>26/08/2020</c:v>
                  </c:pt>
                  <c:pt idx="5188">
                    <c:v>27/08/2020</c:v>
                  </c:pt>
                  <c:pt idx="5189">
                    <c:v>28/08/2020</c:v>
                  </c:pt>
                  <c:pt idx="5190">
                    <c:v>31/08/2020</c:v>
                  </c:pt>
                  <c:pt idx="5191">
                    <c:v>01/09/2020</c:v>
                  </c:pt>
                  <c:pt idx="5192">
                    <c:v>02/09/2020</c:v>
                  </c:pt>
                  <c:pt idx="5193">
                    <c:v>03/09/2020</c:v>
                  </c:pt>
                  <c:pt idx="5194">
                    <c:v>04/09/2020</c:v>
                  </c:pt>
                  <c:pt idx="5195">
                    <c:v>08/09/2020</c:v>
                  </c:pt>
                  <c:pt idx="5196">
                    <c:v>09/09/2020</c:v>
                  </c:pt>
                  <c:pt idx="5197">
                    <c:v>10/09/2020</c:v>
                  </c:pt>
                  <c:pt idx="5198">
                    <c:v>11/09/2020</c:v>
                  </c:pt>
                  <c:pt idx="5199">
                    <c:v>14/09/2020</c:v>
                  </c:pt>
                  <c:pt idx="5200">
                    <c:v>15/09/2020</c:v>
                  </c:pt>
                  <c:pt idx="5201">
                    <c:v>16/09/2020</c:v>
                  </c:pt>
                  <c:pt idx="5202">
                    <c:v>17/09/2020</c:v>
                  </c:pt>
                  <c:pt idx="5203">
                    <c:v>18/09/2020</c:v>
                  </c:pt>
                  <c:pt idx="5204">
                    <c:v>21/09/2020</c:v>
                  </c:pt>
                  <c:pt idx="5205">
                    <c:v>22/09/2020</c:v>
                  </c:pt>
                  <c:pt idx="5206">
                    <c:v>23/09/2020</c:v>
                  </c:pt>
                  <c:pt idx="5207">
                    <c:v>24/09/2020</c:v>
                  </c:pt>
                  <c:pt idx="5208">
                    <c:v>25/09/2020</c:v>
                  </c:pt>
                  <c:pt idx="5209">
                    <c:v>28/09/2020</c:v>
                  </c:pt>
                  <c:pt idx="5210">
                    <c:v>29/09/2020</c:v>
                  </c:pt>
                  <c:pt idx="5211">
                    <c:v>30/09/2020</c:v>
                  </c:pt>
                  <c:pt idx="5212">
                    <c:v>01/10/2020</c:v>
                  </c:pt>
                  <c:pt idx="5213">
                    <c:v>02/10/2020</c:v>
                  </c:pt>
                  <c:pt idx="5214">
                    <c:v>05/10/2020</c:v>
                  </c:pt>
                  <c:pt idx="5215">
                    <c:v>06/10/2020</c:v>
                  </c:pt>
                  <c:pt idx="5216">
                    <c:v>07/10/2020</c:v>
                  </c:pt>
                  <c:pt idx="5217">
                    <c:v>08/10/2020</c:v>
                  </c:pt>
                  <c:pt idx="5218">
                    <c:v>09/10/2020</c:v>
                  </c:pt>
                  <c:pt idx="5219">
                    <c:v>12/10/2020</c:v>
                  </c:pt>
                  <c:pt idx="5220">
                    <c:v>13/10/2020</c:v>
                  </c:pt>
                  <c:pt idx="5221">
                    <c:v>14/10/2020</c:v>
                  </c:pt>
                  <c:pt idx="5222">
                    <c:v>15/10/2020</c:v>
                  </c:pt>
                  <c:pt idx="5223">
                    <c:v>16/10/2020</c:v>
                  </c:pt>
                  <c:pt idx="5224">
                    <c:v>19/10/2020</c:v>
                  </c:pt>
                  <c:pt idx="5225">
                    <c:v>20/10/2020</c:v>
                  </c:pt>
                  <c:pt idx="5226">
                    <c:v>21/10/2020</c:v>
                  </c:pt>
                  <c:pt idx="5227">
                    <c:v>22/10/2020</c:v>
                  </c:pt>
                  <c:pt idx="5228">
                    <c:v>23/10/2020</c:v>
                  </c:pt>
                  <c:pt idx="5229">
                    <c:v>26/10/2020</c:v>
                  </c:pt>
                  <c:pt idx="5230">
                    <c:v>27/10/2020</c:v>
                  </c:pt>
                  <c:pt idx="5231">
                    <c:v>28/10/2020</c:v>
                  </c:pt>
                  <c:pt idx="5232">
                    <c:v>29/10/2020</c:v>
                  </c:pt>
                  <c:pt idx="5233">
                    <c:v>30/10/2020</c:v>
                  </c:pt>
                  <c:pt idx="5234">
                    <c:v>02/11/2020</c:v>
                  </c:pt>
                  <c:pt idx="5235">
                    <c:v>03/11/2020</c:v>
                  </c:pt>
                  <c:pt idx="5236">
                    <c:v>04/11/2020</c:v>
                  </c:pt>
                  <c:pt idx="5237">
                    <c:v>05/11/2020</c:v>
                  </c:pt>
                  <c:pt idx="5238">
                    <c:v>06/11/2020</c:v>
                  </c:pt>
                  <c:pt idx="5239">
                    <c:v>09/11/2020</c:v>
                  </c:pt>
                  <c:pt idx="5240">
                    <c:v>10/11/2020</c:v>
                  </c:pt>
                  <c:pt idx="5241">
                    <c:v>11/11/2020</c:v>
                  </c:pt>
                  <c:pt idx="5242">
                    <c:v>12/11/2020</c:v>
                  </c:pt>
                  <c:pt idx="5243">
                    <c:v>13/11/2020</c:v>
                  </c:pt>
                  <c:pt idx="5244">
                    <c:v>16/11/2010</c:v>
                  </c:pt>
                  <c:pt idx="5245">
                    <c:v>17/11/2010</c:v>
                  </c:pt>
                  <c:pt idx="5246">
                    <c:v>18/11/2010</c:v>
                  </c:pt>
                  <c:pt idx="5247">
                    <c:v>19/11/2010</c:v>
                  </c:pt>
                  <c:pt idx="5248">
                    <c:v>22/11/2010</c:v>
                  </c:pt>
                  <c:pt idx="5249">
                    <c:v>23/11/2010</c:v>
                  </c:pt>
                  <c:pt idx="5250">
                    <c:v>24/11/2010</c:v>
                  </c:pt>
                  <c:pt idx="5251">
                    <c:v>25/11/2010</c:v>
                  </c:pt>
                  <c:pt idx="5252">
                    <c:v>26/11/2010</c:v>
                  </c:pt>
                  <c:pt idx="5253">
                    <c:v>29/11/2010</c:v>
                  </c:pt>
                  <c:pt idx="5254">
                    <c:v>30/11/2010</c:v>
                  </c:pt>
                  <c:pt idx="5255">
                    <c:v>01/12/2010</c:v>
                  </c:pt>
                  <c:pt idx="5256">
                    <c:v>02/12/2010</c:v>
                  </c:pt>
                  <c:pt idx="5257">
                    <c:v>03/12/2010</c:v>
                  </c:pt>
                  <c:pt idx="5258">
                    <c:v>06/12/2010</c:v>
                  </c:pt>
                  <c:pt idx="5259">
                    <c:v>07/12/2010</c:v>
                  </c:pt>
                  <c:pt idx="5260">
                    <c:v>08/12/2010</c:v>
                  </c:pt>
                  <c:pt idx="5261">
                    <c:v>09/12/2010</c:v>
                  </c:pt>
                  <c:pt idx="5262">
                    <c:v>10/12/2010</c:v>
                  </c:pt>
                  <c:pt idx="5263">
                    <c:v>13/12/2010</c:v>
                  </c:pt>
                  <c:pt idx="5264">
                    <c:v>14/12/2010</c:v>
                  </c:pt>
                  <c:pt idx="5265">
                    <c:v>15/12/2010</c:v>
                  </c:pt>
                  <c:pt idx="5266">
                    <c:v>16/12/2010</c:v>
                  </c:pt>
                  <c:pt idx="5267">
                    <c:v>17/12/2010</c:v>
                  </c:pt>
                  <c:pt idx="5268">
                    <c:v>20/12/2010</c:v>
                  </c:pt>
                  <c:pt idx="5269">
                    <c:v>21/12/2010</c:v>
                  </c:pt>
                  <c:pt idx="5270">
                    <c:v>22/12/2010</c:v>
                  </c:pt>
                  <c:pt idx="5271">
                    <c:v>23/12/2010</c:v>
                  </c:pt>
                  <c:pt idx="5272">
                    <c:v>24/12/2010</c:v>
                  </c:pt>
                  <c:pt idx="5273">
                    <c:v>27/12/2010</c:v>
                  </c:pt>
                  <c:pt idx="5274">
                    <c:v>28/12/2010</c:v>
                  </c:pt>
                  <c:pt idx="5275">
                    <c:v>29/12/2010</c:v>
                  </c:pt>
                  <c:pt idx="5276">
                    <c:v>30/12/2010</c:v>
                  </c:pt>
                  <c:pt idx="5277">
                    <c:v>03/01/2011</c:v>
                  </c:pt>
                  <c:pt idx="5278">
                    <c:v>04/01/2011</c:v>
                  </c:pt>
                  <c:pt idx="5279">
                    <c:v>05/01/2011</c:v>
                  </c:pt>
                  <c:pt idx="5280">
                    <c:v>06/01/2011</c:v>
                  </c:pt>
                  <c:pt idx="5281">
                    <c:v>07/01/2011</c:v>
                  </c:pt>
                  <c:pt idx="5282">
                    <c:v>10/01/2011</c:v>
                  </c:pt>
                  <c:pt idx="5283">
                    <c:v>11/01/2011</c:v>
                  </c:pt>
                  <c:pt idx="5284">
                    <c:v>12/01/2011</c:v>
                  </c:pt>
                  <c:pt idx="5285">
                    <c:v>13/01/2011</c:v>
                  </c:pt>
                  <c:pt idx="5286">
                    <c:v>14/01/2011</c:v>
                  </c:pt>
                  <c:pt idx="5287">
                    <c:v>17/01/2011</c:v>
                  </c:pt>
                  <c:pt idx="5288">
                    <c:v>18/01/2011</c:v>
                  </c:pt>
                  <c:pt idx="5289">
                    <c:v>19/01/2011</c:v>
                  </c:pt>
                  <c:pt idx="5290">
                    <c:v>20/01/2011</c:v>
                  </c:pt>
                  <c:pt idx="5291">
                    <c:v>21/01/2011</c:v>
                  </c:pt>
                  <c:pt idx="5292">
                    <c:v>24/01/2011</c:v>
                  </c:pt>
                  <c:pt idx="5293">
                    <c:v>25/01/2011</c:v>
                  </c:pt>
                  <c:pt idx="5294">
                    <c:v>26/01/2011</c:v>
                  </c:pt>
                  <c:pt idx="5295">
                    <c:v>27/01/2011</c:v>
                  </c:pt>
                  <c:pt idx="5296">
                    <c:v>28/01/2011</c:v>
                  </c:pt>
                  <c:pt idx="5297">
                    <c:v>31/01/2011</c:v>
                  </c:pt>
                  <c:pt idx="5298">
                    <c:v>01/02/2011</c:v>
                  </c:pt>
                  <c:pt idx="5299">
                    <c:v>07/02/2011</c:v>
                  </c:pt>
                  <c:pt idx="5300">
                    <c:v>08/02/2011</c:v>
                  </c:pt>
                  <c:pt idx="5301">
                    <c:v>09/02/2011</c:v>
                  </c:pt>
                  <c:pt idx="5302">
                    <c:v>10/02/2011</c:v>
                  </c:pt>
                  <c:pt idx="5303">
                    <c:v>11/02/2011</c:v>
                  </c:pt>
                  <c:pt idx="5304">
                    <c:v>14/02/2011</c:v>
                  </c:pt>
                  <c:pt idx="5305">
                    <c:v>15/02/2011</c:v>
                  </c:pt>
                  <c:pt idx="5306">
                    <c:v>16/02/2011</c:v>
                  </c:pt>
                  <c:pt idx="5307">
                    <c:v>17/02/2011</c:v>
                  </c:pt>
                  <c:pt idx="5308">
                    <c:v>18/02/2011</c:v>
                  </c:pt>
                  <c:pt idx="5309">
                    <c:v>21/02/2011</c:v>
                  </c:pt>
                  <c:pt idx="5310">
                    <c:v>22/02/2011</c:v>
                  </c:pt>
                  <c:pt idx="5311">
                    <c:v>23/02/2011</c:v>
                  </c:pt>
                  <c:pt idx="5312">
                    <c:v>24/02/2011</c:v>
                  </c:pt>
                  <c:pt idx="5313">
                    <c:v>25/02/2011</c:v>
                  </c:pt>
                  <c:pt idx="5314">
                    <c:v>28/02/2011</c:v>
                  </c:pt>
                  <c:pt idx="5315">
                    <c:v>02/03/2011</c:v>
                  </c:pt>
                  <c:pt idx="5316">
                    <c:v>03/03/2011</c:v>
                  </c:pt>
                  <c:pt idx="5317">
                    <c:v>04/03/2011</c:v>
                  </c:pt>
                  <c:pt idx="5318">
                    <c:v>07/03/2011</c:v>
                  </c:pt>
                  <c:pt idx="5319">
                    <c:v>08/03/2011</c:v>
                  </c:pt>
                  <c:pt idx="5320">
                    <c:v>09/03/2011</c:v>
                  </c:pt>
                  <c:pt idx="5321">
                    <c:v>10/03/2011</c:v>
                  </c:pt>
                  <c:pt idx="5322">
                    <c:v>11/03/2011</c:v>
                  </c:pt>
                  <c:pt idx="5323">
                    <c:v>14/03/2011</c:v>
                  </c:pt>
                  <c:pt idx="5324">
                    <c:v>15/03/2011</c:v>
                  </c:pt>
                  <c:pt idx="5325">
                    <c:v>16/03/2011</c:v>
                  </c:pt>
                  <c:pt idx="5326">
                    <c:v>17/03/2011</c:v>
                  </c:pt>
                  <c:pt idx="5327">
                    <c:v>18/03/2011</c:v>
                  </c:pt>
                  <c:pt idx="5328">
                    <c:v>21/03/2011</c:v>
                  </c:pt>
                  <c:pt idx="5329">
                    <c:v>22/03/2011</c:v>
                  </c:pt>
                  <c:pt idx="5330">
                    <c:v>23/03/2011</c:v>
                  </c:pt>
                  <c:pt idx="5331">
                    <c:v>24/03/2011</c:v>
                  </c:pt>
                  <c:pt idx="5332">
                    <c:v>25/03/2011</c:v>
                  </c:pt>
                  <c:pt idx="5333">
                    <c:v>28/03/2011</c:v>
                  </c:pt>
                  <c:pt idx="5334">
                    <c:v>29/03/2011</c:v>
                  </c:pt>
                  <c:pt idx="5335">
                    <c:v>30/03/2011</c:v>
                  </c:pt>
                  <c:pt idx="5336">
                    <c:v>31/03/2011</c:v>
                  </c:pt>
                  <c:pt idx="5337">
                    <c:v>01/04/2011</c:v>
                  </c:pt>
                  <c:pt idx="5338">
                    <c:v>04/04/2011</c:v>
                  </c:pt>
                  <c:pt idx="5339">
                    <c:v>05/04/2011</c:v>
                  </c:pt>
                  <c:pt idx="5340">
                    <c:v>06/04/2011</c:v>
                  </c:pt>
                  <c:pt idx="5341">
                    <c:v>07/04/2011</c:v>
                  </c:pt>
                  <c:pt idx="5342">
                    <c:v>08/04/2011</c:v>
                  </c:pt>
                  <c:pt idx="5343">
                    <c:v>11/04/2011</c:v>
                  </c:pt>
                  <c:pt idx="5344">
                    <c:v>12/04/2011</c:v>
                  </c:pt>
                  <c:pt idx="5345">
                    <c:v>13/04/2011</c:v>
                  </c:pt>
                  <c:pt idx="5346">
                    <c:v>14/04/2011</c:v>
                  </c:pt>
                  <c:pt idx="5347">
                    <c:v>15/04/2011</c:v>
                  </c:pt>
                  <c:pt idx="5348">
                    <c:v>18/04/2011</c:v>
                  </c:pt>
                  <c:pt idx="5349">
                    <c:v>19/04/2011</c:v>
                  </c:pt>
                  <c:pt idx="5350">
                    <c:v>20/04/2011</c:v>
                  </c:pt>
                  <c:pt idx="5351">
                    <c:v>21/04/2011</c:v>
                  </c:pt>
                  <c:pt idx="5352">
                    <c:v>22/04/2011</c:v>
                  </c:pt>
                  <c:pt idx="5353">
                    <c:v>25/04/2011</c:v>
                  </c:pt>
                  <c:pt idx="5354">
                    <c:v>26/04/2011</c:v>
                  </c:pt>
                  <c:pt idx="5355">
                    <c:v>27/04/2011</c:v>
                  </c:pt>
                  <c:pt idx="5356">
                    <c:v>28/04/2011</c:v>
                  </c:pt>
                  <c:pt idx="5357">
                    <c:v>29/04/2011</c:v>
                  </c:pt>
                  <c:pt idx="5358">
                    <c:v>02/05/2011</c:v>
                  </c:pt>
                  <c:pt idx="5359">
                    <c:v>03/05/2011</c:v>
                  </c:pt>
                  <c:pt idx="5360">
                    <c:v>04/05/2011</c:v>
                  </c:pt>
                  <c:pt idx="5361">
                    <c:v>06/05/2011</c:v>
                  </c:pt>
                  <c:pt idx="5362">
                    <c:v>09/05/2011</c:v>
                  </c:pt>
                  <c:pt idx="5363">
                    <c:v>11/05/2011</c:v>
                  </c:pt>
                  <c:pt idx="5364">
                    <c:v>12/05/2011</c:v>
                  </c:pt>
                  <c:pt idx="5365">
                    <c:v>13/05/2011</c:v>
                  </c:pt>
                  <c:pt idx="5366">
                    <c:v>16/05/2011</c:v>
                  </c:pt>
                  <c:pt idx="5367">
                    <c:v>17/05/2011</c:v>
                  </c:pt>
                  <c:pt idx="5368">
                    <c:v>18/05/2011</c:v>
                  </c:pt>
                  <c:pt idx="5369">
                    <c:v>19/05/2011</c:v>
                  </c:pt>
                  <c:pt idx="5370">
                    <c:v>20/05/2011</c:v>
                  </c:pt>
                  <c:pt idx="5371">
                    <c:v>23/05/2011</c:v>
                  </c:pt>
                  <c:pt idx="5372">
                    <c:v>24/05/2011</c:v>
                  </c:pt>
                  <c:pt idx="5373">
                    <c:v>25/05/2011</c:v>
                  </c:pt>
                  <c:pt idx="5374">
                    <c:v>26/05/2011</c:v>
                  </c:pt>
                  <c:pt idx="5375">
                    <c:v>27/05/2011</c:v>
                  </c:pt>
                  <c:pt idx="5376">
                    <c:v>30/05/2011</c:v>
                  </c:pt>
                  <c:pt idx="5377">
                    <c:v>31/05/2011</c:v>
                  </c:pt>
                  <c:pt idx="5378">
                    <c:v>01/06/2011</c:v>
                  </c:pt>
                  <c:pt idx="5379">
                    <c:v>02/06/2011</c:v>
                  </c:pt>
                  <c:pt idx="5380">
                    <c:v>03/06/2011</c:v>
                  </c:pt>
                  <c:pt idx="5381">
                    <c:v>07/06/2011</c:v>
                  </c:pt>
                  <c:pt idx="5382">
                    <c:v>08/06/2011</c:v>
                  </c:pt>
                  <c:pt idx="5383">
                    <c:v>09/06/2011</c:v>
                  </c:pt>
                  <c:pt idx="5384">
                    <c:v>10/06/2011</c:v>
                  </c:pt>
                  <c:pt idx="5385">
                    <c:v>13/06/2011</c:v>
                  </c:pt>
                  <c:pt idx="5386">
                    <c:v>14/06/2011</c:v>
                  </c:pt>
                  <c:pt idx="5387">
                    <c:v>15/06/2011</c:v>
                  </c:pt>
                  <c:pt idx="5388">
                    <c:v>16/06/2011</c:v>
                  </c:pt>
                  <c:pt idx="5389">
                    <c:v>17/06/2011</c:v>
                  </c:pt>
                  <c:pt idx="5390">
                    <c:v>20/06/2011</c:v>
                  </c:pt>
                  <c:pt idx="5391">
                    <c:v>21/06/2011</c:v>
                  </c:pt>
                  <c:pt idx="5392">
                    <c:v>22/06/2011</c:v>
                  </c:pt>
                  <c:pt idx="5393">
                    <c:v>23/06/2011</c:v>
                  </c:pt>
                  <c:pt idx="5394">
                    <c:v>24/06/2011</c:v>
                  </c:pt>
                  <c:pt idx="5395">
                    <c:v>27/06/2011</c:v>
                  </c:pt>
                  <c:pt idx="5396">
                    <c:v>28/06/2011</c:v>
                  </c:pt>
                  <c:pt idx="5397">
                    <c:v>29/06/2011</c:v>
                  </c:pt>
                  <c:pt idx="5398">
                    <c:v>30/06/2011</c:v>
                  </c:pt>
                  <c:pt idx="5399">
                    <c:v>01/07/2011</c:v>
                  </c:pt>
                  <c:pt idx="5400">
                    <c:v>04/07/2011</c:v>
                  </c:pt>
                  <c:pt idx="5401">
                    <c:v>05/07/2011</c:v>
                  </c:pt>
                  <c:pt idx="5402">
                    <c:v>06/07/2011</c:v>
                  </c:pt>
                  <c:pt idx="5403">
                    <c:v>07/07/2011</c:v>
                  </c:pt>
                  <c:pt idx="5404">
                    <c:v>08/07/2011</c:v>
                  </c:pt>
                  <c:pt idx="5405">
                    <c:v>11/07/2011</c:v>
                  </c:pt>
                  <c:pt idx="5406">
                    <c:v>12/07/2011</c:v>
                  </c:pt>
                  <c:pt idx="5407">
                    <c:v>13/07/2011</c:v>
                  </c:pt>
                  <c:pt idx="5408">
                    <c:v>14/07/2011</c:v>
                  </c:pt>
                  <c:pt idx="5409">
                    <c:v>15/07/2011</c:v>
                  </c:pt>
                  <c:pt idx="5410">
                    <c:v>18/07/2011</c:v>
                  </c:pt>
                  <c:pt idx="5411">
                    <c:v>19/07/2011</c:v>
                  </c:pt>
                  <c:pt idx="5412">
                    <c:v>20/07/2011</c:v>
                  </c:pt>
                  <c:pt idx="5413">
                    <c:v>21/07/2011</c:v>
                  </c:pt>
                  <c:pt idx="5414">
                    <c:v>22/07/2011</c:v>
                  </c:pt>
                  <c:pt idx="5415">
                    <c:v>25/07/2011</c:v>
                  </c:pt>
                  <c:pt idx="5416">
                    <c:v>26/07/2011</c:v>
                  </c:pt>
                  <c:pt idx="5417">
                    <c:v>27/07/2011</c:v>
                  </c:pt>
                  <c:pt idx="5418">
                    <c:v>28/07/2011</c:v>
                  </c:pt>
                  <c:pt idx="5419">
                    <c:v>29/07/2011</c:v>
                  </c:pt>
                  <c:pt idx="5420">
                    <c:v>01/08/2011</c:v>
                  </c:pt>
                  <c:pt idx="5421">
                    <c:v>02/08/2011</c:v>
                  </c:pt>
                  <c:pt idx="5422">
                    <c:v>03/08/2011</c:v>
                  </c:pt>
                  <c:pt idx="5423">
                    <c:v>04/08/2011</c:v>
                  </c:pt>
                  <c:pt idx="5424">
                    <c:v>05/08/2011</c:v>
                  </c:pt>
                  <c:pt idx="5425">
                    <c:v>08/08/2011</c:v>
                  </c:pt>
                  <c:pt idx="5426">
                    <c:v>09/08/2011</c:v>
                  </c:pt>
                  <c:pt idx="5427">
                    <c:v>10/08/2011</c:v>
                  </c:pt>
                  <c:pt idx="5428">
                    <c:v>11/08/2011</c:v>
                  </c:pt>
                  <c:pt idx="5429">
                    <c:v>12/08/2011</c:v>
                  </c:pt>
                  <c:pt idx="5430">
                    <c:v>16/08/2011</c:v>
                  </c:pt>
                  <c:pt idx="5431">
                    <c:v>17/08/2011</c:v>
                  </c:pt>
                  <c:pt idx="5432">
                    <c:v>18/08/2011</c:v>
                  </c:pt>
                  <c:pt idx="5433">
                    <c:v>19/08/2011</c:v>
                  </c:pt>
                  <c:pt idx="5434">
                    <c:v>22/08/2011</c:v>
                  </c:pt>
                  <c:pt idx="5435">
                    <c:v>23/08/2011</c:v>
                  </c:pt>
                  <c:pt idx="5436">
                    <c:v>24/08/2011</c:v>
                  </c:pt>
                  <c:pt idx="5437">
                    <c:v>25/08/2011</c:v>
                  </c:pt>
                  <c:pt idx="5438">
                    <c:v>26/08/2011</c:v>
                  </c:pt>
                  <c:pt idx="5439">
                    <c:v>29/08/2011</c:v>
                  </c:pt>
                  <c:pt idx="5440">
                    <c:v>30/08/2011</c:v>
                  </c:pt>
                  <c:pt idx="5441">
                    <c:v>31/08/2011</c:v>
                  </c:pt>
                  <c:pt idx="5442">
                    <c:v>01/09/2011</c:v>
                  </c:pt>
                  <c:pt idx="5443">
                    <c:v>02/09/2011</c:v>
                  </c:pt>
                  <c:pt idx="5444">
                    <c:v>05/09/2011</c:v>
                  </c:pt>
                  <c:pt idx="5445">
                    <c:v>06/09/2011</c:v>
                  </c:pt>
                  <c:pt idx="5446">
                    <c:v>07/09/2011</c:v>
                  </c:pt>
                  <c:pt idx="5447">
                    <c:v>08/09/2011</c:v>
                  </c:pt>
                  <c:pt idx="5448">
                    <c:v>09/09/2011</c:v>
                  </c:pt>
                  <c:pt idx="5449">
                    <c:v>14/09/2011</c:v>
                  </c:pt>
                  <c:pt idx="5450">
                    <c:v>15/09/2011</c:v>
                  </c:pt>
                  <c:pt idx="5451">
                    <c:v>16/09/2011</c:v>
                  </c:pt>
                  <c:pt idx="5452">
                    <c:v>19/09/2011</c:v>
                  </c:pt>
                  <c:pt idx="5453">
                    <c:v>20/09/2011</c:v>
                  </c:pt>
                  <c:pt idx="5454">
                    <c:v>21/09/2011</c:v>
                  </c:pt>
                  <c:pt idx="5455">
                    <c:v>22/09/2011</c:v>
                  </c:pt>
                  <c:pt idx="5456">
                    <c:v>23/09/2011</c:v>
                  </c:pt>
                  <c:pt idx="5457">
                    <c:v>26/09/2011</c:v>
                  </c:pt>
                  <c:pt idx="5458">
                    <c:v>27/09/2011</c:v>
                  </c:pt>
                  <c:pt idx="5459">
                    <c:v>28/09/2011</c:v>
                  </c:pt>
                  <c:pt idx="5460">
                    <c:v>29/09/2011</c:v>
                  </c:pt>
                  <c:pt idx="5461">
                    <c:v>30/09/2011</c:v>
                  </c:pt>
                  <c:pt idx="5462">
                    <c:v>04/10/2011</c:v>
                  </c:pt>
                  <c:pt idx="5463">
                    <c:v>05/10/2011</c:v>
                  </c:pt>
                  <c:pt idx="5464">
                    <c:v>06/10/2011</c:v>
                  </c:pt>
                  <c:pt idx="5465">
                    <c:v>07/10/2011</c:v>
                  </c:pt>
                  <c:pt idx="5466">
                    <c:v>10/10/2011</c:v>
                  </c:pt>
                  <c:pt idx="5467">
                    <c:v>11/10/2011</c:v>
                  </c:pt>
                  <c:pt idx="5468">
                    <c:v>12/10/2011</c:v>
                  </c:pt>
                  <c:pt idx="5469">
                    <c:v>13/10/2011</c:v>
                  </c:pt>
                  <c:pt idx="5470">
                    <c:v>14/10/2011</c:v>
                  </c:pt>
                  <c:pt idx="5471">
                    <c:v>17/10/2011</c:v>
                  </c:pt>
                  <c:pt idx="5472">
                    <c:v>18/10/2011</c:v>
                  </c:pt>
                  <c:pt idx="5473">
                    <c:v>19/10/2011</c:v>
                  </c:pt>
                  <c:pt idx="5474">
                    <c:v>20/10/2011</c:v>
                  </c:pt>
                  <c:pt idx="5475">
                    <c:v>21/10/2011</c:v>
                  </c:pt>
                  <c:pt idx="5476">
                    <c:v>24/10/2011</c:v>
                  </c:pt>
                  <c:pt idx="5477">
                    <c:v>25/10/2011</c:v>
                  </c:pt>
                  <c:pt idx="5478">
                    <c:v>26/10/2011</c:v>
                  </c:pt>
                  <c:pt idx="5479">
                    <c:v>27/10/2011</c:v>
                  </c:pt>
                  <c:pt idx="5480">
                    <c:v>28/10/2011</c:v>
                  </c:pt>
                  <c:pt idx="5481">
                    <c:v>31/10/2011</c:v>
                  </c:pt>
                  <c:pt idx="5482">
                    <c:v>01/11/2011</c:v>
                  </c:pt>
                  <c:pt idx="5483">
                    <c:v>02/11/2011</c:v>
                  </c:pt>
                  <c:pt idx="5484">
                    <c:v>03/11/2011</c:v>
                  </c:pt>
                  <c:pt idx="5485">
                    <c:v>04/11/2011</c:v>
                  </c:pt>
                  <c:pt idx="5486">
                    <c:v>07/11/2011</c:v>
                  </c:pt>
                  <c:pt idx="5487">
                    <c:v>08/11/2011</c:v>
                  </c:pt>
                  <c:pt idx="5488">
                    <c:v>09/11/2011</c:v>
                  </c:pt>
                  <c:pt idx="5489">
                    <c:v>10/11/2011</c:v>
                  </c:pt>
                  <c:pt idx="5490">
                    <c:v>11/11/2011</c:v>
                  </c:pt>
                  <c:pt idx="5491">
                    <c:v>14/11/2011</c:v>
                  </c:pt>
                  <c:pt idx="5492">
                    <c:v>15/11/2011</c:v>
                  </c:pt>
                  <c:pt idx="5493">
                    <c:v>16/11/2011</c:v>
                  </c:pt>
                  <c:pt idx="5494">
                    <c:v>17/11/2011</c:v>
                  </c:pt>
                  <c:pt idx="5495">
                    <c:v>18/11/2011</c:v>
                  </c:pt>
                  <c:pt idx="5496">
                    <c:v>21/11/2011</c:v>
                  </c:pt>
                  <c:pt idx="5497">
                    <c:v>22/11/2011</c:v>
                  </c:pt>
                  <c:pt idx="5498">
                    <c:v>23/11/2011</c:v>
                  </c:pt>
                  <c:pt idx="5499">
                    <c:v>24/11/2011</c:v>
                  </c:pt>
                  <c:pt idx="5500">
                    <c:v>25/11/2011</c:v>
                  </c:pt>
                  <c:pt idx="5501">
                    <c:v>28/11/2011</c:v>
                  </c:pt>
                  <c:pt idx="5502">
                    <c:v>29/11/2011</c:v>
                  </c:pt>
                  <c:pt idx="5503">
                    <c:v>30/11/2011</c:v>
                  </c:pt>
                  <c:pt idx="5504">
                    <c:v>01/12/2011</c:v>
                  </c:pt>
                  <c:pt idx="5505">
                    <c:v>02/12/2011</c:v>
                  </c:pt>
                  <c:pt idx="5506">
                    <c:v>05/12/2011</c:v>
                  </c:pt>
                  <c:pt idx="5507">
                    <c:v>06/12/2011</c:v>
                  </c:pt>
                  <c:pt idx="5508">
                    <c:v>07/12/2011</c:v>
                  </c:pt>
                  <c:pt idx="5509">
                    <c:v>08/12/2011</c:v>
                  </c:pt>
                  <c:pt idx="5510">
                    <c:v>09/12/2011</c:v>
                  </c:pt>
                  <c:pt idx="5511">
                    <c:v>12/12/2011</c:v>
                  </c:pt>
                  <c:pt idx="5512">
                    <c:v>13/12/2011</c:v>
                  </c:pt>
                  <c:pt idx="5513">
                    <c:v>14/12/2011</c:v>
                  </c:pt>
                  <c:pt idx="5514">
                    <c:v>15/12/2011</c:v>
                  </c:pt>
                  <c:pt idx="5515">
                    <c:v>16/12/2011</c:v>
                  </c:pt>
                  <c:pt idx="5516">
                    <c:v>19/12/2011</c:v>
                  </c:pt>
                  <c:pt idx="5517">
                    <c:v>20/12/2011</c:v>
                  </c:pt>
                  <c:pt idx="5518">
                    <c:v>21/12/2011</c:v>
                  </c:pt>
                  <c:pt idx="5519">
                    <c:v>22/12/2011</c:v>
                  </c:pt>
                  <c:pt idx="5520">
                    <c:v>23/12/2011</c:v>
                  </c:pt>
                  <c:pt idx="5521">
                    <c:v>26/12/2011</c:v>
                  </c:pt>
                  <c:pt idx="5522">
                    <c:v>27/12/2011</c:v>
                  </c:pt>
                  <c:pt idx="5523">
                    <c:v>28/12/2011</c:v>
                  </c:pt>
                  <c:pt idx="5524">
                    <c:v>29/12/2011</c:v>
                  </c:pt>
                  <c:pt idx="5525">
                    <c:v>02/01/2012</c:v>
                  </c:pt>
                  <c:pt idx="5526">
                    <c:v>03/01/2012</c:v>
                  </c:pt>
                  <c:pt idx="5527">
                    <c:v>04/01/2012</c:v>
                  </c:pt>
                  <c:pt idx="5528">
                    <c:v>05/01/2012</c:v>
                  </c:pt>
                  <c:pt idx="5529">
                    <c:v>06/01/2012</c:v>
                  </c:pt>
                  <c:pt idx="5530">
                    <c:v>09/01/2012</c:v>
                  </c:pt>
                  <c:pt idx="5531">
                    <c:v>10/01/2012</c:v>
                  </c:pt>
                  <c:pt idx="5532">
                    <c:v>11/01/2012</c:v>
                  </c:pt>
                  <c:pt idx="5533">
                    <c:v>12/01/2012</c:v>
                  </c:pt>
                  <c:pt idx="5534">
                    <c:v>13/01/2012</c:v>
                  </c:pt>
                  <c:pt idx="5535">
                    <c:v>16/01/2012</c:v>
                  </c:pt>
                  <c:pt idx="5536">
                    <c:v>17/01/2012</c:v>
                  </c:pt>
                  <c:pt idx="5537">
                    <c:v>18/01/2012</c:v>
                  </c:pt>
                  <c:pt idx="5538">
                    <c:v>19/01/2012</c:v>
                  </c:pt>
                  <c:pt idx="5539">
                    <c:v>20/01/2012</c:v>
                  </c:pt>
                  <c:pt idx="5540">
                    <c:v>25/01/2012</c:v>
                  </c:pt>
                  <c:pt idx="5541">
                    <c:v>26/01/2012</c:v>
                  </c:pt>
                  <c:pt idx="5542">
                    <c:v>27/01/2012</c:v>
                  </c:pt>
                  <c:pt idx="5543">
                    <c:v>30/01/2012</c:v>
                  </c:pt>
                  <c:pt idx="5544">
                    <c:v>31/01/2012</c:v>
                  </c:pt>
                  <c:pt idx="5545">
                    <c:v>01/02/2012</c:v>
                  </c:pt>
                  <c:pt idx="5546">
                    <c:v>02/02/2012</c:v>
                  </c:pt>
                  <c:pt idx="5547">
                    <c:v>03/02/2012</c:v>
                  </c:pt>
                  <c:pt idx="5548">
                    <c:v>06/02/2012</c:v>
                  </c:pt>
                  <c:pt idx="5549">
                    <c:v>07/02/2012</c:v>
                  </c:pt>
                  <c:pt idx="5550">
                    <c:v>08/02/2012</c:v>
                  </c:pt>
                  <c:pt idx="5551">
                    <c:v>09/02/2012</c:v>
                  </c:pt>
                  <c:pt idx="5552">
                    <c:v>10/02/2012</c:v>
                  </c:pt>
                  <c:pt idx="5553">
                    <c:v>13/02/2012</c:v>
                  </c:pt>
                  <c:pt idx="5554">
                    <c:v>14/02/2012</c:v>
                  </c:pt>
                  <c:pt idx="5555">
                    <c:v>15/02/2012</c:v>
                  </c:pt>
                  <c:pt idx="5556">
                    <c:v>16/02/2012</c:v>
                  </c:pt>
                  <c:pt idx="5557">
                    <c:v>17/02/2012</c:v>
                  </c:pt>
                  <c:pt idx="5558">
                    <c:v>20/02/2012</c:v>
                  </c:pt>
                  <c:pt idx="5559">
                    <c:v>21/02/2012</c:v>
                  </c:pt>
                  <c:pt idx="5560">
                    <c:v>22/02/2012</c:v>
                  </c:pt>
                  <c:pt idx="5561">
                    <c:v>23/02/2012</c:v>
                  </c:pt>
                  <c:pt idx="5562">
                    <c:v>24/02/2012</c:v>
                  </c:pt>
                  <c:pt idx="5563">
                    <c:v>27/02/2012</c:v>
                  </c:pt>
                  <c:pt idx="5564">
                    <c:v>28/02/2012</c:v>
                  </c:pt>
                  <c:pt idx="5565">
                    <c:v>29/02/2012</c:v>
                  </c:pt>
                  <c:pt idx="5566">
                    <c:v>02/03/2012</c:v>
                  </c:pt>
                  <c:pt idx="5567">
                    <c:v>05/03/2012</c:v>
                  </c:pt>
                  <c:pt idx="5568">
                    <c:v>06/03/2012</c:v>
                  </c:pt>
                  <c:pt idx="5569">
                    <c:v>07/03/2012</c:v>
                  </c:pt>
                  <c:pt idx="5570">
                    <c:v>08/03/2012</c:v>
                  </c:pt>
                  <c:pt idx="5571">
                    <c:v>09/03/2012</c:v>
                  </c:pt>
                  <c:pt idx="5572">
                    <c:v>12/03/2012</c:v>
                  </c:pt>
                  <c:pt idx="5573">
                    <c:v>13/03/2012</c:v>
                  </c:pt>
                  <c:pt idx="5574">
                    <c:v>14/03/2012</c:v>
                  </c:pt>
                  <c:pt idx="5575">
                    <c:v>15/03/2012</c:v>
                  </c:pt>
                  <c:pt idx="5576">
                    <c:v>16/03/2012</c:v>
                  </c:pt>
                  <c:pt idx="5577">
                    <c:v>19/03/2012</c:v>
                  </c:pt>
                  <c:pt idx="5578">
                    <c:v>20/03/2012</c:v>
                  </c:pt>
                  <c:pt idx="5579">
                    <c:v>21/03/2012</c:v>
                  </c:pt>
                  <c:pt idx="5580">
                    <c:v>22/03/2012</c:v>
                  </c:pt>
                  <c:pt idx="5581">
                    <c:v>23/03/2012</c:v>
                  </c:pt>
                  <c:pt idx="5582">
                    <c:v>26/03/2012</c:v>
                  </c:pt>
                  <c:pt idx="5583">
                    <c:v>27/03/2012</c:v>
                  </c:pt>
                  <c:pt idx="5584">
                    <c:v>28/03/2012</c:v>
                  </c:pt>
                  <c:pt idx="5585">
                    <c:v>29/03/2012</c:v>
                  </c:pt>
                  <c:pt idx="5586">
                    <c:v>30/03/2012</c:v>
                  </c:pt>
                  <c:pt idx="5587">
                    <c:v>02/04/2012</c:v>
                  </c:pt>
                  <c:pt idx="5588">
                    <c:v>03/04/2012</c:v>
                  </c:pt>
                  <c:pt idx="5589">
                    <c:v>04/04/2012</c:v>
                  </c:pt>
                  <c:pt idx="5590">
                    <c:v>05/04/2012</c:v>
                  </c:pt>
                  <c:pt idx="5591">
                    <c:v>06/04/2012</c:v>
                  </c:pt>
                  <c:pt idx="5592">
                    <c:v>09/04/2012</c:v>
                  </c:pt>
                  <c:pt idx="5593">
                    <c:v>10/04/2012</c:v>
                  </c:pt>
                  <c:pt idx="5594">
                    <c:v>12/04/2012</c:v>
                  </c:pt>
                  <c:pt idx="5595">
                    <c:v>13/04/2012</c:v>
                  </c:pt>
                  <c:pt idx="5596">
                    <c:v>16/04/2012</c:v>
                  </c:pt>
                  <c:pt idx="5597">
                    <c:v>17/04/2012</c:v>
                  </c:pt>
                  <c:pt idx="5598">
                    <c:v>18/04/2012</c:v>
                  </c:pt>
                  <c:pt idx="5599">
                    <c:v>19/04/2012</c:v>
                  </c:pt>
                  <c:pt idx="5600">
                    <c:v>20/04/2012</c:v>
                  </c:pt>
                  <c:pt idx="5601">
                    <c:v>23/04/2012</c:v>
                  </c:pt>
                  <c:pt idx="5602">
                    <c:v>24/04/2012</c:v>
                  </c:pt>
                  <c:pt idx="5603">
                    <c:v>25/04/2012</c:v>
                  </c:pt>
                  <c:pt idx="5604">
                    <c:v>26/04/2012</c:v>
                  </c:pt>
                  <c:pt idx="5605">
                    <c:v>27/04/2012</c:v>
                  </c:pt>
                  <c:pt idx="5606">
                    <c:v>30/04/2012</c:v>
                  </c:pt>
                  <c:pt idx="5607">
                    <c:v>02/05/2012</c:v>
                  </c:pt>
                  <c:pt idx="5608">
                    <c:v>03/05/2012</c:v>
                  </c:pt>
                  <c:pt idx="5609">
                    <c:v>04/05/2012</c:v>
                  </c:pt>
                  <c:pt idx="5610">
                    <c:v>07/05/2012</c:v>
                  </c:pt>
                  <c:pt idx="5611">
                    <c:v>08/05/2012</c:v>
                  </c:pt>
                  <c:pt idx="5612">
                    <c:v>09/05/2012</c:v>
                  </c:pt>
                  <c:pt idx="5613">
                    <c:v>10/05/2012</c:v>
                  </c:pt>
                  <c:pt idx="5614">
                    <c:v>11/05/2012</c:v>
                  </c:pt>
                  <c:pt idx="5615">
                    <c:v>14/05/2012</c:v>
                  </c:pt>
                  <c:pt idx="5616">
                    <c:v>15/05/2012</c:v>
                  </c:pt>
                  <c:pt idx="5617">
                    <c:v>16/05/2012</c:v>
                  </c:pt>
                  <c:pt idx="5618">
                    <c:v>17/05/2012</c:v>
                  </c:pt>
                  <c:pt idx="5619">
                    <c:v>18/05/2012</c:v>
                  </c:pt>
                  <c:pt idx="5620">
                    <c:v>21/05/2012</c:v>
                  </c:pt>
                  <c:pt idx="5621">
                    <c:v>22/05/2012</c:v>
                  </c:pt>
                  <c:pt idx="5622">
                    <c:v>23/05/2012</c:v>
                  </c:pt>
                  <c:pt idx="5623">
                    <c:v>24/05/2012</c:v>
                  </c:pt>
                  <c:pt idx="5624">
                    <c:v>25/05/2012</c:v>
                  </c:pt>
                  <c:pt idx="5625">
                    <c:v>29/05/2012</c:v>
                  </c:pt>
                  <c:pt idx="5626">
                    <c:v>30/05/2012</c:v>
                  </c:pt>
                  <c:pt idx="5627">
                    <c:v>31/05/2012</c:v>
                  </c:pt>
                  <c:pt idx="5628">
                    <c:v>01/06/2012</c:v>
                  </c:pt>
                  <c:pt idx="5629">
                    <c:v>04/06/2012</c:v>
                  </c:pt>
                  <c:pt idx="5630">
                    <c:v>05/06/2012</c:v>
                  </c:pt>
                  <c:pt idx="5631">
                    <c:v>07/06/2012</c:v>
                  </c:pt>
                  <c:pt idx="5632">
                    <c:v>08/06/2012</c:v>
                  </c:pt>
                  <c:pt idx="5633">
                    <c:v>11/06/2012</c:v>
                  </c:pt>
                  <c:pt idx="5634">
                    <c:v>12/06/2012</c:v>
                  </c:pt>
                  <c:pt idx="5635">
                    <c:v>13/06/2012</c:v>
                  </c:pt>
                  <c:pt idx="5636">
                    <c:v>14/06/2012</c:v>
                  </c:pt>
                  <c:pt idx="5637">
                    <c:v>15/06/2012</c:v>
                  </c:pt>
                  <c:pt idx="5638">
                    <c:v>18/06/2012</c:v>
                  </c:pt>
                  <c:pt idx="5639">
                    <c:v>19/06/2012</c:v>
                  </c:pt>
                  <c:pt idx="5640">
                    <c:v>20/06/2012</c:v>
                  </c:pt>
                  <c:pt idx="5641">
                    <c:v>21/06/2012</c:v>
                  </c:pt>
                  <c:pt idx="5642">
                    <c:v>22/06/2012</c:v>
                  </c:pt>
                  <c:pt idx="5643">
                    <c:v>25/06/2012</c:v>
                  </c:pt>
                  <c:pt idx="5644">
                    <c:v>26/06/2012</c:v>
                  </c:pt>
                  <c:pt idx="5645">
                    <c:v>27/06/2012</c:v>
                  </c:pt>
                  <c:pt idx="5646">
                    <c:v>28/06/2012</c:v>
                  </c:pt>
                  <c:pt idx="5647">
                    <c:v>29/06/2012</c:v>
                  </c:pt>
                  <c:pt idx="5648">
                    <c:v>02/07/2012</c:v>
                  </c:pt>
                  <c:pt idx="5649">
                    <c:v>03/07/2012</c:v>
                  </c:pt>
                  <c:pt idx="5650">
                    <c:v>04/07/2012</c:v>
                  </c:pt>
                  <c:pt idx="5651">
                    <c:v>05/07/2012</c:v>
                  </c:pt>
                  <c:pt idx="5652">
                    <c:v>06/07/2012</c:v>
                  </c:pt>
                  <c:pt idx="5653">
                    <c:v>09/07/2012</c:v>
                  </c:pt>
                  <c:pt idx="5654">
                    <c:v>10/07/2012</c:v>
                  </c:pt>
                  <c:pt idx="5655">
                    <c:v>11/07/2012</c:v>
                  </c:pt>
                  <c:pt idx="5656">
                    <c:v>12/07/2012</c:v>
                  </c:pt>
                  <c:pt idx="5657">
                    <c:v>13/07/2012</c:v>
                  </c:pt>
                  <c:pt idx="5658">
                    <c:v>16/07/2012</c:v>
                  </c:pt>
                  <c:pt idx="5659">
                    <c:v>17/07/2012</c:v>
                  </c:pt>
                  <c:pt idx="5660">
                    <c:v>18/07/2012</c:v>
                  </c:pt>
                  <c:pt idx="5661">
                    <c:v>19/07/2012</c:v>
                  </c:pt>
                  <c:pt idx="5662">
                    <c:v>20/07/2012</c:v>
                  </c:pt>
                  <c:pt idx="5663">
                    <c:v>23/07/2012</c:v>
                  </c:pt>
                  <c:pt idx="5664">
                    <c:v>24/07/2012</c:v>
                  </c:pt>
                  <c:pt idx="5665">
                    <c:v>25/07/2012</c:v>
                  </c:pt>
                  <c:pt idx="5666">
                    <c:v>26/07/2012</c:v>
                  </c:pt>
                  <c:pt idx="5667">
                    <c:v>27/07/2012</c:v>
                  </c:pt>
                  <c:pt idx="5668">
                    <c:v>30/07/2012</c:v>
                  </c:pt>
                  <c:pt idx="5669">
                    <c:v>31/07/2012</c:v>
                  </c:pt>
                  <c:pt idx="5670">
                    <c:v>01/08/2012</c:v>
                  </c:pt>
                  <c:pt idx="5671">
                    <c:v>02/08/2012</c:v>
                  </c:pt>
                  <c:pt idx="5672">
                    <c:v>03/08/2012</c:v>
                  </c:pt>
                  <c:pt idx="5673">
                    <c:v>06/08/2012</c:v>
                  </c:pt>
                  <c:pt idx="5674">
                    <c:v>07/08/2012</c:v>
                  </c:pt>
                  <c:pt idx="5675">
                    <c:v>08/08/2012</c:v>
                  </c:pt>
                  <c:pt idx="5676">
                    <c:v>09/08/2012</c:v>
                  </c:pt>
                  <c:pt idx="5677">
                    <c:v>10/08/2012</c:v>
                  </c:pt>
                  <c:pt idx="5678">
                    <c:v>13/08/2012</c:v>
                  </c:pt>
                  <c:pt idx="5679">
                    <c:v>14/08/2012</c:v>
                  </c:pt>
                  <c:pt idx="5680">
                    <c:v>16/08/2012</c:v>
                  </c:pt>
                  <c:pt idx="5681">
                    <c:v>17/08/2012</c:v>
                  </c:pt>
                  <c:pt idx="5682">
                    <c:v>20/08/2012</c:v>
                  </c:pt>
                  <c:pt idx="5683">
                    <c:v>21/08/2012</c:v>
                  </c:pt>
                  <c:pt idx="5684">
                    <c:v>22/08/2012</c:v>
                  </c:pt>
                  <c:pt idx="5685">
                    <c:v>23/08/2012</c:v>
                  </c:pt>
                  <c:pt idx="5686">
                    <c:v>24/08/2012</c:v>
                  </c:pt>
                  <c:pt idx="5687">
                    <c:v>27/08/2012</c:v>
                  </c:pt>
                  <c:pt idx="5688">
                    <c:v>28/08/2012</c:v>
                  </c:pt>
                  <c:pt idx="5689">
                    <c:v>29/08/2012</c:v>
                  </c:pt>
                  <c:pt idx="5690">
                    <c:v>30/08/2012</c:v>
                  </c:pt>
                  <c:pt idx="5691">
                    <c:v>31/08/2012</c:v>
                  </c:pt>
                  <c:pt idx="5692">
                    <c:v>03/09/2012</c:v>
                  </c:pt>
                  <c:pt idx="5693">
                    <c:v>04/09/2012</c:v>
                  </c:pt>
                  <c:pt idx="5694">
                    <c:v>05/09/2012</c:v>
                  </c:pt>
                  <c:pt idx="5695">
                    <c:v>06/09/2012</c:v>
                  </c:pt>
                  <c:pt idx="5696">
                    <c:v>07/09/2012</c:v>
                  </c:pt>
                  <c:pt idx="5697">
                    <c:v>10/09/2012</c:v>
                  </c:pt>
                  <c:pt idx="5698">
                    <c:v>11/09/2012</c:v>
                  </c:pt>
                  <c:pt idx="5699">
                    <c:v>12/09/2012</c:v>
                  </c:pt>
                  <c:pt idx="5700">
                    <c:v>13/09/2012</c:v>
                  </c:pt>
                  <c:pt idx="5701">
                    <c:v>14/09/2012</c:v>
                  </c:pt>
                  <c:pt idx="5702">
                    <c:v>17/09/2012</c:v>
                  </c:pt>
                  <c:pt idx="5703">
                    <c:v>18/09/2012</c:v>
                  </c:pt>
                  <c:pt idx="5704">
                    <c:v>19/09/2012</c:v>
                  </c:pt>
                  <c:pt idx="5705">
                    <c:v>20/09/2012</c:v>
                  </c:pt>
                  <c:pt idx="5706">
                    <c:v>21/09/2012</c:v>
                  </c:pt>
                  <c:pt idx="5707">
                    <c:v>24/09/2012</c:v>
                  </c:pt>
                  <c:pt idx="5708">
                    <c:v>25/09/2012</c:v>
                  </c:pt>
                  <c:pt idx="5709">
                    <c:v>26/09/2012</c:v>
                  </c:pt>
                  <c:pt idx="5710">
                    <c:v>27/09/2012</c:v>
                  </c:pt>
                  <c:pt idx="5711">
                    <c:v>28/09/2012</c:v>
                  </c:pt>
                  <c:pt idx="5712">
                    <c:v>02/10/2012</c:v>
                  </c:pt>
                  <c:pt idx="5713">
                    <c:v>04/10/2012</c:v>
                  </c:pt>
                  <c:pt idx="5714">
                    <c:v>05/10/2012</c:v>
                  </c:pt>
                  <c:pt idx="5715">
                    <c:v>08/10/2012</c:v>
                  </c:pt>
                  <c:pt idx="5716">
                    <c:v>09/10/2012</c:v>
                  </c:pt>
                  <c:pt idx="5717">
                    <c:v>10/10/2012</c:v>
                  </c:pt>
                  <c:pt idx="5718">
                    <c:v>11/10/2012</c:v>
                  </c:pt>
                  <c:pt idx="5719">
                    <c:v>12/10/2012</c:v>
                  </c:pt>
                  <c:pt idx="5720">
                    <c:v>15/10/2012</c:v>
                  </c:pt>
                  <c:pt idx="5721">
                    <c:v>16/10/2012</c:v>
                  </c:pt>
                  <c:pt idx="5722">
                    <c:v>17/10/2012</c:v>
                  </c:pt>
                  <c:pt idx="5723">
                    <c:v>18/10/2012</c:v>
                  </c:pt>
                  <c:pt idx="5724">
                    <c:v>19/10/2012</c:v>
                  </c:pt>
                  <c:pt idx="5725">
                    <c:v>22/10/2012</c:v>
                  </c:pt>
                  <c:pt idx="5726">
                    <c:v>23/10/2012</c:v>
                  </c:pt>
                  <c:pt idx="5727">
                    <c:v>24/10/2012</c:v>
                  </c:pt>
                  <c:pt idx="5728">
                    <c:v>25/10/2012</c:v>
                  </c:pt>
                  <c:pt idx="5729">
                    <c:v>26/10/2012</c:v>
                  </c:pt>
                  <c:pt idx="5730">
                    <c:v>29/10/2012</c:v>
                  </c:pt>
                  <c:pt idx="5731">
                    <c:v>30/10/2012</c:v>
                  </c:pt>
                  <c:pt idx="5732">
                    <c:v>31/10/2012</c:v>
                  </c:pt>
                  <c:pt idx="5733">
                    <c:v>01/11/2012</c:v>
                  </c:pt>
                  <c:pt idx="5734">
                    <c:v>02/11/2012</c:v>
                  </c:pt>
                  <c:pt idx="5735">
                    <c:v>05/11/2012</c:v>
                  </c:pt>
                  <c:pt idx="5736">
                    <c:v>06/11/2012</c:v>
                  </c:pt>
                  <c:pt idx="5737">
                    <c:v>07/11/2012</c:v>
                  </c:pt>
                  <c:pt idx="5738">
                    <c:v>08/11/2012</c:v>
                  </c:pt>
                  <c:pt idx="5739">
                    <c:v>09/11/2012</c:v>
                  </c:pt>
                  <c:pt idx="5740">
                    <c:v>12/11/2012</c:v>
                  </c:pt>
                  <c:pt idx="5741">
                    <c:v>13/11/2012</c:v>
                  </c:pt>
                  <c:pt idx="5742">
                    <c:v>14/11/2012</c:v>
                  </c:pt>
                  <c:pt idx="5743">
                    <c:v>15/11/2012</c:v>
                  </c:pt>
                  <c:pt idx="5744">
                    <c:v>16/11/2012</c:v>
                  </c:pt>
                  <c:pt idx="5745">
                    <c:v>19/11/2012</c:v>
                  </c:pt>
                  <c:pt idx="5746">
                    <c:v>20/11/2012</c:v>
                  </c:pt>
                  <c:pt idx="5747">
                    <c:v>21/11/2012</c:v>
                  </c:pt>
                  <c:pt idx="5748">
                    <c:v>22/11/2012</c:v>
                  </c:pt>
                  <c:pt idx="5749">
                    <c:v>23/11/2012</c:v>
                  </c:pt>
                  <c:pt idx="5750">
                    <c:v>26/11/2012</c:v>
                  </c:pt>
                  <c:pt idx="5751">
                    <c:v>27/11/2012</c:v>
                  </c:pt>
                  <c:pt idx="5752">
                    <c:v>28/11/2012</c:v>
                  </c:pt>
                  <c:pt idx="5753">
                    <c:v>29/11/2012</c:v>
                  </c:pt>
                  <c:pt idx="5754">
                    <c:v>30/11/2012</c:v>
                  </c:pt>
                  <c:pt idx="5755">
                    <c:v>03/12/2012</c:v>
                  </c:pt>
                  <c:pt idx="5756">
                    <c:v>04/12/2012</c:v>
                  </c:pt>
                  <c:pt idx="5757">
                    <c:v>05/12/2012</c:v>
                  </c:pt>
                  <c:pt idx="5758">
                    <c:v>06/12/2012</c:v>
                  </c:pt>
                  <c:pt idx="5759">
                    <c:v>07/12/2012</c:v>
                  </c:pt>
                  <c:pt idx="5760">
                    <c:v>10/12/2012</c:v>
                  </c:pt>
                  <c:pt idx="5761">
                    <c:v>11/12/2012</c:v>
                  </c:pt>
                  <c:pt idx="5762">
                    <c:v>12/12/2012</c:v>
                  </c:pt>
                  <c:pt idx="5763">
                    <c:v>13/12/2012</c:v>
                  </c:pt>
                  <c:pt idx="5764">
                    <c:v>14/12/2012</c:v>
                  </c:pt>
                  <c:pt idx="5765">
                    <c:v>17/12/2012</c:v>
                  </c:pt>
                  <c:pt idx="5766">
                    <c:v>18/12/2012</c:v>
                  </c:pt>
                  <c:pt idx="5767">
                    <c:v>20/12/2012</c:v>
                  </c:pt>
                  <c:pt idx="5768">
                    <c:v>21/12/2012</c:v>
                  </c:pt>
                  <c:pt idx="5769">
                    <c:v>24/12/2012</c:v>
                  </c:pt>
                  <c:pt idx="5770">
                    <c:v>26/12/2012</c:v>
                  </c:pt>
                  <c:pt idx="5771">
                    <c:v>27/12/2012</c:v>
                  </c:pt>
                  <c:pt idx="5772">
                    <c:v>28/12/2012</c:v>
                  </c:pt>
                  <c:pt idx="5773">
                    <c:v>02/01/2013</c:v>
                  </c:pt>
                  <c:pt idx="5774">
                    <c:v>03/01/2013</c:v>
                  </c:pt>
                  <c:pt idx="5775">
                    <c:v>04/01/2013</c:v>
                  </c:pt>
                  <c:pt idx="5776">
                    <c:v>07/01/2013</c:v>
                  </c:pt>
                  <c:pt idx="5777">
                    <c:v>08/01/2013</c:v>
                  </c:pt>
                  <c:pt idx="5778">
                    <c:v>09/01/2013</c:v>
                  </c:pt>
                  <c:pt idx="5779">
                    <c:v>10/01/2013</c:v>
                  </c:pt>
                  <c:pt idx="5780">
                    <c:v>11/01/2013</c:v>
                  </c:pt>
                  <c:pt idx="5781">
                    <c:v>14/01/2013</c:v>
                  </c:pt>
                  <c:pt idx="5782">
                    <c:v>15/01/2013</c:v>
                  </c:pt>
                  <c:pt idx="5783">
                    <c:v>16/01/2013</c:v>
                  </c:pt>
                  <c:pt idx="5784">
                    <c:v>17/01/2013</c:v>
                  </c:pt>
                  <c:pt idx="5785">
                    <c:v>18/01/2013</c:v>
                  </c:pt>
                  <c:pt idx="5786">
                    <c:v>21/01/2013</c:v>
                  </c:pt>
                  <c:pt idx="5787">
                    <c:v>22/01/2013</c:v>
                  </c:pt>
                  <c:pt idx="5788">
                    <c:v>23/01/2013</c:v>
                  </c:pt>
                  <c:pt idx="5789">
                    <c:v>24/01/2013</c:v>
                  </c:pt>
                  <c:pt idx="5790">
                    <c:v>25/01/2013</c:v>
                  </c:pt>
                  <c:pt idx="5791">
                    <c:v>28/01/2013</c:v>
                  </c:pt>
                  <c:pt idx="5792">
                    <c:v>29/01/2013</c:v>
                  </c:pt>
                  <c:pt idx="5793">
                    <c:v>30/01/2013</c:v>
                  </c:pt>
                  <c:pt idx="5794">
                    <c:v>31/01/2013</c:v>
                  </c:pt>
                  <c:pt idx="5795">
                    <c:v>01/02/2013</c:v>
                  </c:pt>
                  <c:pt idx="5796">
                    <c:v>04/02/2013</c:v>
                  </c:pt>
                  <c:pt idx="5797">
                    <c:v>05/02/2013</c:v>
                  </c:pt>
                  <c:pt idx="5798">
                    <c:v>06/02/2013</c:v>
                  </c:pt>
                  <c:pt idx="5799">
                    <c:v>07/02/2013</c:v>
                  </c:pt>
                  <c:pt idx="5800">
                    <c:v>08/02/2013</c:v>
                  </c:pt>
                  <c:pt idx="5801">
                    <c:v>12/02/2013</c:v>
                  </c:pt>
                  <c:pt idx="5802">
                    <c:v>13/02/2013</c:v>
                  </c:pt>
                  <c:pt idx="5803">
                    <c:v>14/02/2013</c:v>
                  </c:pt>
                  <c:pt idx="5804">
                    <c:v>15/02/2013</c:v>
                  </c:pt>
                  <c:pt idx="5805">
                    <c:v>18/02/2013</c:v>
                  </c:pt>
                  <c:pt idx="5806">
                    <c:v>19/02/2013</c:v>
                  </c:pt>
                  <c:pt idx="5807">
                    <c:v>20/02/2013</c:v>
                  </c:pt>
                  <c:pt idx="5808">
                    <c:v>21/02/2013</c:v>
                  </c:pt>
                  <c:pt idx="5809">
                    <c:v>22/02/2013</c:v>
                  </c:pt>
                  <c:pt idx="5810">
                    <c:v>25/02/2013</c:v>
                  </c:pt>
                  <c:pt idx="5811">
                    <c:v>26/02/2013</c:v>
                  </c:pt>
                  <c:pt idx="5812">
                    <c:v>27/02/2013</c:v>
                  </c:pt>
                  <c:pt idx="5813">
                    <c:v>28/02/2013</c:v>
                  </c:pt>
                  <c:pt idx="5814">
                    <c:v>04/03/2013</c:v>
                  </c:pt>
                  <c:pt idx="5815">
                    <c:v>05/03/2013</c:v>
                  </c:pt>
                  <c:pt idx="5816">
                    <c:v>06/03/2013</c:v>
                  </c:pt>
                  <c:pt idx="5817">
                    <c:v>07/03/2013</c:v>
                  </c:pt>
                  <c:pt idx="5818">
                    <c:v>08/03/2013</c:v>
                  </c:pt>
                  <c:pt idx="5819">
                    <c:v>11/03/2013</c:v>
                  </c:pt>
                  <c:pt idx="5820">
                    <c:v>12/03/2013</c:v>
                  </c:pt>
                  <c:pt idx="5821">
                    <c:v>13/03/2013</c:v>
                  </c:pt>
                  <c:pt idx="5822">
                    <c:v>14/03/2013</c:v>
                  </c:pt>
                  <c:pt idx="5823">
                    <c:v>15/03/2013</c:v>
                  </c:pt>
                  <c:pt idx="5824">
                    <c:v>18/03/2013</c:v>
                  </c:pt>
                  <c:pt idx="5825">
                    <c:v>19/03/2013</c:v>
                  </c:pt>
                  <c:pt idx="5826">
                    <c:v>20/03/2013</c:v>
                  </c:pt>
                  <c:pt idx="5827">
                    <c:v>21/03/2013</c:v>
                  </c:pt>
                  <c:pt idx="5828">
                    <c:v>22/03/2013</c:v>
                  </c:pt>
                  <c:pt idx="5829">
                    <c:v>25/03/2013</c:v>
                  </c:pt>
                  <c:pt idx="5830">
                    <c:v>26/03/2013</c:v>
                  </c:pt>
                  <c:pt idx="5831">
                    <c:v>27/03/2013</c:v>
                  </c:pt>
                  <c:pt idx="5832">
                    <c:v>28/03/2013</c:v>
                  </c:pt>
                  <c:pt idx="5833">
                    <c:v>29/03/2013</c:v>
                  </c:pt>
                  <c:pt idx="5834">
                    <c:v>01/04/2013</c:v>
                  </c:pt>
                  <c:pt idx="5835">
                    <c:v>02/04/2013</c:v>
                  </c:pt>
                  <c:pt idx="5836">
                    <c:v>03/04/2013</c:v>
                  </c:pt>
                  <c:pt idx="5837">
                    <c:v>04/04/2013</c:v>
                  </c:pt>
                  <c:pt idx="5838">
                    <c:v>05/04/2013</c:v>
                  </c:pt>
                  <c:pt idx="5839">
                    <c:v>08/04/2013</c:v>
                  </c:pt>
                  <c:pt idx="5840">
                    <c:v>09/04/2013</c:v>
                  </c:pt>
                  <c:pt idx="5841">
                    <c:v>10/04/2013</c:v>
                  </c:pt>
                  <c:pt idx="5842">
                    <c:v>11/04/2013</c:v>
                  </c:pt>
                  <c:pt idx="5843">
                    <c:v>12/04/2013</c:v>
                  </c:pt>
                  <c:pt idx="5844">
                    <c:v>15/04/2013</c:v>
                  </c:pt>
                  <c:pt idx="5845">
                    <c:v>16/04/2013</c:v>
                  </c:pt>
                  <c:pt idx="5846">
                    <c:v>17/04/2013</c:v>
                  </c:pt>
                  <c:pt idx="5847">
                    <c:v>18/04/2013</c:v>
                  </c:pt>
                  <c:pt idx="5848">
                    <c:v>19/04/2013</c:v>
                  </c:pt>
                  <c:pt idx="5849">
                    <c:v>22/04/2013</c:v>
                  </c:pt>
                  <c:pt idx="5850">
                    <c:v>23/04/2013</c:v>
                  </c:pt>
                  <c:pt idx="5851">
                    <c:v>24/04/2013</c:v>
                  </c:pt>
                  <c:pt idx="5852">
                    <c:v>25/04/2013</c:v>
                  </c:pt>
                  <c:pt idx="5853">
                    <c:v>26/04/2013</c:v>
                  </c:pt>
                  <c:pt idx="5854">
                    <c:v>29/04/2013</c:v>
                  </c:pt>
                  <c:pt idx="5855">
                    <c:v>30/04/2013</c:v>
                  </c:pt>
                  <c:pt idx="5856">
                    <c:v>02/05/2013</c:v>
                  </c:pt>
                  <c:pt idx="5857">
                    <c:v>03/05/2013</c:v>
                  </c:pt>
                  <c:pt idx="5858">
                    <c:v>06/05/2013</c:v>
                  </c:pt>
                  <c:pt idx="5859">
                    <c:v>07/05/2013</c:v>
                  </c:pt>
                  <c:pt idx="5860">
                    <c:v>08/05/2013</c:v>
                  </c:pt>
                  <c:pt idx="5861">
                    <c:v>09/05/2013</c:v>
                  </c:pt>
                  <c:pt idx="5862">
                    <c:v>10/05/2013</c:v>
                  </c:pt>
                  <c:pt idx="5863">
                    <c:v>13/05/2013</c:v>
                  </c:pt>
                  <c:pt idx="5864">
                    <c:v>14/05/2013</c:v>
                  </c:pt>
                  <c:pt idx="5865">
                    <c:v>15/05/2013</c:v>
                  </c:pt>
                  <c:pt idx="5866">
                    <c:v>16/05/2013</c:v>
                  </c:pt>
                  <c:pt idx="5867">
                    <c:v>20/05/2013</c:v>
                  </c:pt>
                  <c:pt idx="5868">
                    <c:v>21/05/2013</c:v>
                  </c:pt>
                  <c:pt idx="5869">
                    <c:v>22/05/2013</c:v>
                  </c:pt>
                  <c:pt idx="5870">
                    <c:v>23/05/2013</c:v>
                  </c:pt>
                  <c:pt idx="5871">
                    <c:v>24/05/2013</c:v>
                  </c:pt>
                  <c:pt idx="5872">
                    <c:v>27/05/2013</c:v>
                  </c:pt>
                  <c:pt idx="5873">
                    <c:v>28/05/2013</c:v>
                  </c:pt>
                  <c:pt idx="5874">
                    <c:v>29/05/2013</c:v>
                  </c:pt>
                  <c:pt idx="5875">
                    <c:v>30/05/2013</c:v>
                  </c:pt>
                  <c:pt idx="5876">
                    <c:v>31/05/2013</c:v>
                  </c:pt>
                  <c:pt idx="5877">
                    <c:v>03/06/2013</c:v>
                  </c:pt>
                  <c:pt idx="5878">
                    <c:v>04/06/2013</c:v>
                  </c:pt>
                  <c:pt idx="5879">
                    <c:v>05/06/2013</c:v>
                  </c:pt>
                  <c:pt idx="5880">
                    <c:v>07/06/2013</c:v>
                  </c:pt>
                  <c:pt idx="5881">
                    <c:v>10/06/2013</c:v>
                  </c:pt>
                  <c:pt idx="5882">
                    <c:v>11/06/2013</c:v>
                  </c:pt>
                  <c:pt idx="5883">
                    <c:v>12/06/2013</c:v>
                  </c:pt>
                  <c:pt idx="5884">
                    <c:v>13/06/2013</c:v>
                  </c:pt>
                  <c:pt idx="5885">
                    <c:v>14/06/2013</c:v>
                  </c:pt>
                  <c:pt idx="5886">
                    <c:v>17/06/2013</c:v>
                  </c:pt>
                  <c:pt idx="5887">
                    <c:v>18/06/2013</c:v>
                  </c:pt>
                  <c:pt idx="5888">
                    <c:v>19/06/2013</c:v>
                  </c:pt>
                  <c:pt idx="5889">
                    <c:v>20/06/2013</c:v>
                  </c:pt>
                  <c:pt idx="5890">
                    <c:v>21/06/2013</c:v>
                  </c:pt>
                  <c:pt idx="5891">
                    <c:v>24/06/2013</c:v>
                  </c:pt>
                  <c:pt idx="5892">
                    <c:v>25/06/2013</c:v>
                  </c:pt>
                  <c:pt idx="5893">
                    <c:v>26/06/2013</c:v>
                  </c:pt>
                  <c:pt idx="5894">
                    <c:v>27/06/2013</c:v>
                  </c:pt>
                  <c:pt idx="5895">
                    <c:v>28/06/2013</c:v>
                  </c:pt>
                  <c:pt idx="5896">
                    <c:v>01/07/2013</c:v>
                  </c:pt>
                  <c:pt idx="5897">
                    <c:v>02/07/2013</c:v>
                  </c:pt>
                  <c:pt idx="5898">
                    <c:v>03/07/2013</c:v>
                  </c:pt>
                  <c:pt idx="5899">
                    <c:v>04/07/2013</c:v>
                  </c:pt>
                  <c:pt idx="5900">
                    <c:v>05/07/2013</c:v>
                  </c:pt>
                  <c:pt idx="5901">
                    <c:v>08/07/2013</c:v>
                  </c:pt>
                  <c:pt idx="5902">
                    <c:v>09/07/2013</c:v>
                  </c:pt>
                  <c:pt idx="5903">
                    <c:v>10/07/2013</c:v>
                  </c:pt>
                  <c:pt idx="5904">
                    <c:v>11/07/2013</c:v>
                  </c:pt>
                  <c:pt idx="5905">
                    <c:v>12/07/2013</c:v>
                  </c:pt>
                  <c:pt idx="5906">
                    <c:v>15/07/2013</c:v>
                  </c:pt>
                  <c:pt idx="5907">
                    <c:v>16/07/2013</c:v>
                  </c:pt>
                  <c:pt idx="5908">
                    <c:v>17/07/2013</c:v>
                  </c:pt>
                  <c:pt idx="5909">
                    <c:v>18/07/2013</c:v>
                  </c:pt>
                  <c:pt idx="5910">
                    <c:v>19/07/2013</c:v>
                  </c:pt>
                  <c:pt idx="5911">
                    <c:v>22/07/2013</c:v>
                  </c:pt>
                  <c:pt idx="5912">
                    <c:v>23/07/2013</c:v>
                  </c:pt>
                  <c:pt idx="5913">
                    <c:v>24/07/2013</c:v>
                  </c:pt>
                  <c:pt idx="5914">
                    <c:v>25/07/2013</c:v>
                  </c:pt>
                  <c:pt idx="5915">
                    <c:v>26/07/2013</c:v>
                  </c:pt>
                  <c:pt idx="5916">
                    <c:v>29/07/2013</c:v>
                  </c:pt>
                  <c:pt idx="5917">
                    <c:v>30/07/2013</c:v>
                  </c:pt>
                  <c:pt idx="5918">
                    <c:v>31/07/2013</c:v>
                  </c:pt>
                  <c:pt idx="5919">
                    <c:v>01/08/2013</c:v>
                  </c:pt>
                  <c:pt idx="5920">
                    <c:v>02/08/2013</c:v>
                  </c:pt>
                  <c:pt idx="5921">
                    <c:v>05/08/2013</c:v>
                  </c:pt>
                  <c:pt idx="5922">
                    <c:v>06/08/2013</c:v>
                  </c:pt>
                  <c:pt idx="5923">
                    <c:v>07/08/2013</c:v>
                  </c:pt>
                  <c:pt idx="5924">
                    <c:v>08/08/2013</c:v>
                  </c:pt>
                  <c:pt idx="5925">
                    <c:v>09/08/2013</c:v>
                  </c:pt>
                  <c:pt idx="5926">
                    <c:v>12/08/2013</c:v>
                  </c:pt>
                  <c:pt idx="5927">
                    <c:v>13/08/2013</c:v>
                  </c:pt>
                  <c:pt idx="5928">
                    <c:v>14/08/2013</c:v>
                  </c:pt>
                  <c:pt idx="5929">
                    <c:v>16/08/2013</c:v>
                  </c:pt>
                  <c:pt idx="5930">
                    <c:v>19/08/2013</c:v>
                  </c:pt>
                  <c:pt idx="5931">
                    <c:v>20/08/2013</c:v>
                  </c:pt>
                  <c:pt idx="5932">
                    <c:v>21/08/2013</c:v>
                  </c:pt>
                  <c:pt idx="5933">
                    <c:v>22/08/2013</c:v>
                  </c:pt>
                  <c:pt idx="5934">
                    <c:v>23/08/2013</c:v>
                  </c:pt>
                  <c:pt idx="5935">
                    <c:v>26/08/2013</c:v>
                  </c:pt>
                  <c:pt idx="5936">
                    <c:v>27/08/2013</c:v>
                  </c:pt>
                  <c:pt idx="5937">
                    <c:v>28/08/2013</c:v>
                  </c:pt>
                  <c:pt idx="5938">
                    <c:v>29/08/2013</c:v>
                  </c:pt>
                  <c:pt idx="5939">
                    <c:v>30/08/2013</c:v>
                  </c:pt>
                  <c:pt idx="5940">
                    <c:v>02/09/2013</c:v>
                  </c:pt>
                  <c:pt idx="5941">
                    <c:v>03/09/2013</c:v>
                  </c:pt>
                  <c:pt idx="5942">
                    <c:v>04/09/2013</c:v>
                  </c:pt>
                  <c:pt idx="5943">
                    <c:v>05/09/2013</c:v>
                  </c:pt>
                  <c:pt idx="5944">
                    <c:v>06/09/2013</c:v>
                  </c:pt>
                  <c:pt idx="5945">
                    <c:v>09/09/2013</c:v>
                  </c:pt>
                  <c:pt idx="5946">
                    <c:v>10/09/2013</c:v>
                  </c:pt>
                  <c:pt idx="5947">
                    <c:v>11/09/2013</c:v>
                  </c:pt>
                  <c:pt idx="5948">
                    <c:v>12/09/2013</c:v>
                  </c:pt>
                  <c:pt idx="5949">
                    <c:v>13/09/2013</c:v>
                  </c:pt>
                  <c:pt idx="5950">
                    <c:v>16/09/2013</c:v>
                  </c:pt>
                  <c:pt idx="5951">
                    <c:v>17/09/2013</c:v>
                  </c:pt>
                  <c:pt idx="5952">
                    <c:v>23/09/2013</c:v>
                  </c:pt>
                  <c:pt idx="5953">
                    <c:v>24/09/2013</c:v>
                  </c:pt>
                  <c:pt idx="5954">
                    <c:v>25/09/2013</c:v>
                  </c:pt>
                  <c:pt idx="5955">
                    <c:v>26/09/2013</c:v>
                  </c:pt>
                  <c:pt idx="5956">
                    <c:v>27/09/2013</c:v>
                  </c:pt>
                  <c:pt idx="5957">
                    <c:v>30/09/2013</c:v>
                  </c:pt>
                  <c:pt idx="5958">
                    <c:v>01/10/2013</c:v>
                  </c:pt>
                  <c:pt idx="5959">
                    <c:v>02/10/2013</c:v>
                  </c:pt>
                  <c:pt idx="5960">
                    <c:v>04/10/2013</c:v>
                  </c:pt>
                  <c:pt idx="5961">
                    <c:v>07/10/2013</c:v>
                  </c:pt>
                  <c:pt idx="5962">
                    <c:v>08/10/2013</c:v>
                  </c:pt>
                  <c:pt idx="5963">
                    <c:v>10/10/2013</c:v>
                  </c:pt>
                  <c:pt idx="5964">
                    <c:v>11/10/2013</c:v>
                  </c:pt>
                  <c:pt idx="5965">
                    <c:v>14/10/2013</c:v>
                  </c:pt>
                  <c:pt idx="5966">
                    <c:v>15/10/2013</c:v>
                  </c:pt>
                  <c:pt idx="5967">
                    <c:v>16/10/2013</c:v>
                  </c:pt>
                  <c:pt idx="5968">
                    <c:v>17/10/2013</c:v>
                  </c:pt>
                  <c:pt idx="5969">
                    <c:v>18/10/2013</c:v>
                  </c:pt>
                  <c:pt idx="5970">
                    <c:v>21/10/2013</c:v>
                  </c:pt>
                  <c:pt idx="5971">
                    <c:v>22/10/2013</c:v>
                  </c:pt>
                  <c:pt idx="5972">
                    <c:v>23/10/2013</c:v>
                  </c:pt>
                  <c:pt idx="5973">
                    <c:v>24/10/2013</c:v>
                  </c:pt>
                  <c:pt idx="5974">
                    <c:v>25/10/2013</c:v>
                  </c:pt>
                  <c:pt idx="5975">
                    <c:v>28/10/2013</c:v>
                  </c:pt>
                  <c:pt idx="5976">
                    <c:v>29/10/2013</c:v>
                  </c:pt>
                  <c:pt idx="5977">
                    <c:v>30/10/2013</c:v>
                  </c:pt>
                  <c:pt idx="5978">
                    <c:v>31/10/2013</c:v>
                  </c:pt>
                  <c:pt idx="5979">
                    <c:v>01/11/2013</c:v>
                  </c:pt>
                  <c:pt idx="5980">
                    <c:v>04/11/2013</c:v>
                  </c:pt>
                  <c:pt idx="5981">
                    <c:v>05/11/2013</c:v>
                  </c:pt>
                  <c:pt idx="5982">
                    <c:v>06/11/2013</c:v>
                  </c:pt>
                  <c:pt idx="5983">
                    <c:v>07/11/2013</c:v>
                  </c:pt>
                  <c:pt idx="5984">
                    <c:v>08/11/2013</c:v>
                  </c:pt>
                  <c:pt idx="5985">
                    <c:v>11/11/2013</c:v>
                  </c:pt>
                  <c:pt idx="5986">
                    <c:v>12/11/2013</c:v>
                  </c:pt>
                  <c:pt idx="5987">
                    <c:v>13/11/2013</c:v>
                  </c:pt>
                  <c:pt idx="5988">
                    <c:v>14/11/2013</c:v>
                  </c:pt>
                  <c:pt idx="5989">
                    <c:v>15/11/2013</c:v>
                  </c:pt>
                  <c:pt idx="5990">
                    <c:v>18/11/2013</c:v>
                  </c:pt>
                  <c:pt idx="5991">
                    <c:v>19/11/2013</c:v>
                  </c:pt>
                  <c:pt idx="5992">
                    <c:v>20/11/2013</c:v>
                  </c:pt>
                  <c:pt idx="5993">
                    <c:v>21/11/2013</c:v>
                  </c:pt>
                  <c:pt idx="5994">
                    <c:v>22/11/2013</c:v>
                  </c:pt>
                  <c:pt idx="5995">
                    <c:v>25/11/2013</c:v>
                  </c:pt>
                  <c:pt idx="5996">
                    <c:v>26/11/2013</c:v>
                  </c:pt>
                  <c:pt idx="5997">
                    <c:v>27/11/2013</c:v>
                  </c:pt>
                  <c:pt idx="5998">
                    <c:v>28/11/2013</c:v>
                  </c:pt>
                  <c:pt idx="5999">
                    <c:v>29/11/2013</c:v>
                  </c:pt>
                  <c:pt idx="6000">
                    <c:v>02/12/2013</c:v>
                  </c:pt>
                  <c:pt idx="6001">
                    <c:v>03/12/2013</c:v>
                  </c:pt>
                  <c:pt idx="6002">
                    <c:v>04/12/2013</c:v>
                  </c:pt>
                  <c:pt idx="6003">
                    <c:v>05/12/2013</c:v>
                  </c:pt>
                  <c:pt idx="6004">
                    <c:v>06/12/2013</c:v>
                  </c:pt>
                  <c:pt idx="6005">
                    <c:v>09/12/2013</c:v>
                  </c:pt>
                  <c:pt idx="6006">
                    <c:v>10/12/2013</c:v>
                  </c:pt>
                  <c:pt idx="6007">
                    <c:v>11/12/2013</c:v>
                  </c:pt>
                  <c:pt idx="6008">
                    <c:v>12/12/2013</c:v>
                  </c:pt>
                  <c:pt idx="6009">
                    <c:v>13/12/2013</c:v>
                  </c:pt>
                  <c:pt idx="6010">
                    <c:v>16/12/2013</c:v>
                  </c:pt>
                  <c:pt idx="6011">
                    <c:v>17/12/2013</c:v>
                  </c:pt>
                  <c:pt idx="6012">
                    <c:v>18/12/2013</c:v>
                  </c:pt>
                  <c:pt idx="6013">
                    <c:v>19/12/2013</c:v>
                  </c:pt>
                  <c:pt idx="6014">
                    <c:v>20/12/2013</c:v>
                  </c:pt>
                  <c:pt idx="6015">
                    <c:v>23/12/2013</c:v>
                  </c:pt>
                  <c:pt idx="6016">
                    <c:v>24/12/2013</c:v>
                  </c:pt>
                  <c:pt idx="6017">
                    <c:v>26/12/2013</c:v>
                  </c:pt>
                  <c:pt idx="6018">
                    <c:v>27/12/2013</c:v>
                  </c:pt>
                  <c:pt idx="6019">
                    <c:v>30/12/2013</c:v>
                  </c:pt>
                  <c:pt idx="6020">
                    <c:v>02/01/2014</c:v>
                  </c:pt>
                  <c:pt idx="6021">
                    <c:v>03/01/2014</c:v>
                  </c:pt>
                  <c:pt idx="6022">
                    <c:v>06/01/2014</c:v>
                  </c:pt>
                  <c:pt idx="6023">
                    <c:v>07/01/2014</c:v>
                  </c:pt>
                  <c:pt idx="6024">
                    <c:v>08/01/2014</c:v>
                  </c:pt>
                  <c:pt idx="6025">
                    <c:v>09/01/2014</c:v>
                  </c:pt>
                  <c:pt idx="6026">
                    <c:v>10/01/2014</c:v>
                  </c:pt>
                  <c:pt idx="6027">
                    <c:v>13/01/2014</c:v>
                  </c:pt>
                  <c:pt idx="6028">
                    <c:v>14/01/2014</c:v>
                  </c:pt>
                  <c:pt idx="6029">
                    <c:v>15/01/2014</c:v>
                  </c:pt>
                  <c:pt idx="6030">
                    <c:v>16/01/2014</c:v>
                  </c:pt>
                  <c:pt idx="6031">
                    <c:v>17/01/2014</c:v>
                  </c:pt>
                  <c:pt idx="6032">
                    <c:v>20/01/2014</c:v>
                  </c:pt>
                  <c:pt idx="6033">
                    <c:v>21/01/2014</c:v>
                  </c:pt>
                  <c:pt idx="6034">
                    <c:v>22/01/2014</c:v>
                  </c:pt>
                  <c:pt idx="6035">
                    <c:v>23/01/2014</c:v>
                  </c:pt>
                  <c:pt idx="6036">
                    <c:v>24/01/2014</c:v>
                  </c:pt>
                  <c:pt idx="6037">
                    <c:v>27/01/2014</c:v>
                  </c:pt>
                  <c:pt idx="6038">
                    <c:v>28/01/2014</c:v>
                  </c:pt>
                  <c:pt idx="6039">
                    <c:v>29/01/2014</c:v>
                  </c:pt>
                  <c:pt idx="6040">
                    <c:v>03/02/2014</c:v>
                  </c:pt>
                  <c:pt idx="6041">
                    <c:v>04/02/2014</c:v>
                  </c:pt>
                  <c:pt idx="6042">
                    <c:v>05/02/2014</c:v>
                  </c:pt>
                  <c:pt idx="6043">
                    <c:v>06/02/2014</c:v>
                  </c:pt>
                  <c:pt idx="6044">
                    <c:v>07/02/2014</c:v>
                  </c:pt>
                  <c:pt idx="6045">
                    <c:v>10/02/2014</c:v>
                  </c:pt>
                  <c:pt idx="6046">
                    <c:v>11/02/2014</c:v>
                  </c:pt>
                  <c:pt idx="6047">
                    <c:v>12/02/2014</c:v>
                  </c:pt>
                  <c:pt idx="6048">
                    <c:v>13/02/2014</c:v>
                  </c:pt>
                  <c:pt idx="6049">
                    <c:v>14/02/2014</c:v>
                  </c:pt>
                  <c:pt idx="6050">
                    <c:v>17/02/2014</c:v>
                  </c:pt>
                  <c:pt idx="6051">
                    <c:v>18/02/2014</c:v>
                  </c:pt>
                  <c:pt idx="6052">
                    <c:v>19/02/2014</c:v>
                  </c:pt>
                  <c:pt idx="6053">
                    <c:v>20/02/2014</c:v>
                  </c:pt>
                  <c:pt idx="6054">
                    <c:v>21/02/2014</c:v>
                  </c:pt>
                  <c:pt idx="6055">
                    <c:v>24/02/2014</c:v>
                  </c:pt>
                  <c:pt idx="6056">
                    <c:v>25/02/2014</c:v>
                  </c:pt>
                  <c:pt idx="6057">
                    <c:v>26/02/2014</c:v>
                  </c:pt>
                  <c:pt idx="6058">
                    <c:v>27/02/2014</c:v>
                  </c:pt>
                  <c:pt idx="6059">
                    <c:v>28/02/2014</c:v>
                  </c:pt>
                  <c:pt idx="6060">
                    <c:v>03/03/2014</c:v>
                  </c:pt>
                  <c:pt idx="6061">
                    <c:v>04/03/2014</c:v>
                  </c:pt>
                  <c:pt idx="6062">
                    <c:v>05/03/2014</c:v>
                  </c:pt>
                  <c:pt idx="6063">
                    <c:v>06/03/2014</c:v>
                  </c:pt>
                  <c:pt idx="6064">
                    <c:v>07/03/2014</c:v>
                  </c:pt>
                  <c:pt idx="6065">
                    <c:v>10/03/2014</c:v>
                  </c:pt>
                  <c:pt idx="6066">
                    <c:v>11/03/2014</c:v>
                  </c:pt>
                  <c:pt idx="6067">
                    <c:v>12/03/2014</c:v>
                  </c:pt>
                  <c:pt idx="6068">
                    <c:v>13/03/2014</c:v>
                  </c:pt>
                  <c:pt idx="6069">
                    <c:v>14/03/2014</c:v>
                  </c:pt>
                  <c:pt idx="6070">
                    <c:v>17/03/2014</c:v>
                  </c:pt>
                  <c:pt idx="6071">
                    <c:v>18/03/2014</c:v>
                  </c:pt>
                  <c:pt idx="6072">
                    <c:v>19/03/2014</c:v>
                  </c:pt>
                  <c:pt idx="6073">
                    <c:v>20/03/2014</c:v>
                  </c:pt>
                  <c:pt idx="6074">
                    <c:v>21/03/2014</c:v>
                  </c:pt>
                  <c:pt idx="6075">
                    <c:v>24/03/2014</c:v>
                  </c:pt>
                  <c:pt idx="6076">
                    <c:v>25/03/2014</c:v>
                  </c:pt>
                  <c:pt idx="6077">
                    <c:v>26/03/2014</c:v>
                  </c:pt>
                  <c:pt idx="6078">
                    <c:v>27/03/2014</c:v>
                  </c:pt>
                  <c:pt idx="6079">
                    <c:v>28/03/2014</c:v>
                  </c:pt>
                  <c:pt idx="6080">
                    <c:v>31/03/2014</c:v>
                  </c:pt>
                  <c:pt idx="6081">
                    <c:v>01/04/2014</c:v>
                  </c:pt>
                  <c:pt idx="6082">
                    <c:v>02/04/2014</c:v>
                  </c:pt>
                  <c:pt idx="6083">
                    <c:v>03/04/2014</c:v>
                  </c:pt>
                  <c:pt idx="6084">
                    <c:v>04/04/2014</c:v>
                  </c:pt>
                  <c:pt idx="6085">
                    <c:v>07/04/2014</c:v>
                  </c:pt>
                  <c:pt idx="6086">
                    <c:v>08/04/2014</c:v>
                  </c:pt>
                  <c:pt idx="6087">
                    <c:v>09/04/2014</c:v>
                  </c:pt>
                  <c:pt idx="6088">
                    <c:v>10/04/2014</c:v>
                  </c:pt>
                  <c:pt idx="6089">
                    <c:v>11/04/2014</c:v>
                  </c:pt>
                  <c:pt idx="6090">
                    <c:v>14/04/2014</c:v>
                  </c:pt>
                  <c:pt idx="6091">
                    <c:v>15/04/2014</c:v>
                  </c:pt>
                  <c:pt idx="6092">
                    <c:v>16/04/2014</c:v>
                  </c:pt>
                  <c:pt idx="6093">
                    <c:v>17/04/2014</c:v>
                  </c:pt>
                  <c:pt idx="6094">
                    <c:v>18/04/2014</c:v>
                  </c:pt>
                  <c:pt idx="6095">
                    <c:v>21/04/2014</c:v>
                  </c:pt>
                  <c:pt idx="6096">
                    <c:v>22/04/2014</c:v>
                  </c:pt>
                  <c:pt idx="6097">
                    <c:v>23/04/2014</c:v>
                  </c:pt>
                  <c:pt idx="6098">
                    <c:v>24/04/2014</c:v>
                  </c:pt>
                  <c:pt idx="6099">
                    <c:v>25/04/2014</c:v>
                  </c:pt>
                  <c:pt idx="6100">
                    <c:v>28/04/2014</c:v>
                  </c:pt>
                  <c:pt idx="6101">
                    <c:v>29/04/2014</c:v>
                  </c:pt>
                  <c:pt idx="6102">
                    <c:v>30/04/2014</c:v>
                  </c:pt>
                  <c:pt idx="6103">
                    <c:v>02/05/2014</c:v>
                  </c:pt>
                  <c:pt idx="6104">
                    <c:v>07/05/2014</c:v>
                  </c:pt>
                  <c:pt idx="6105">
                    <c:v>08/05/2014</c:v>
                  </c:pt>
                  <c:pt idx="6106">
                    <c:v>09/05/2014</c:v>
                  </c:pt>
                  <c:pt idx="6107">
                    <c:v>12/05/2014</c:v>
                  </c:pt>
                  <c:pt idx="6108">
                    <c:v>13/05/2014</c:v>
                  </c:pt>
                  <c:pt idx="6109">
                    <c:v>14/05/2014</c:v>
                  </c:pt>
                  <c:pt idx="6110">
                    <c:v>15/05/2014</c:v>
                  </c:pt>
                  <c:pt idx="6111">
                    <c:v>16/05/2014</c:v>
                  </c:pt>
                  <c:pt idx="6112">
                    <c:v>19/05/2014</c:v>
                  </c:pt>
                  <c:pt idx="6113">
                    <c:v>20/05/2014</c:v>
                  </c:pt>
                  <c:pt idx="6114">
                    <c:v>21/05/2014</c:v>
                  </c:pt>
                  <c:pt idx="6115">
                    <c:v>22/05/2014</c:v>
                  </c:pt>
                  <c:pt idx="6116">
                    <c:v>23/05/2014</c:v>
                  </c:pt>
                  <c:pt idx="6117">
                    <c:v>26/05/2014</c:v>
                  </c:pt>
                  <c:pt idx="6118">
                    <c:v>27/05/2014</c:v>
                  </c:pt>
                  <c:pt idx="6119">
                    <c:v>28/05/2014</c:v>
                  </c:pt>
                  <c:pt idx="6120">
                    <c:v>29/05/2014</c:v>
                  </c:pt>
                  <c:pt idx="6121">
                    <c:v>30/05/2014</c:v>
                  </c:pt>
                  <c:pt idx="6122">
                    <c:v>02/06/2014</c:v>
                  </c:pt>
                  <c:pt idx="6123">
                    <c:v>03/06/2014</c:v>
                  </c:pt>
                  <c:pt idx="6124">
                    <c:v>05/06/2014</c:v>
                  </c:pt>
                  <c:pt idx="6125">
                    <c:v>09/06/2014</c:v>
                  </c:pt>
                  <c:pt idx="6126">
                    <c:v>10/06/2014</c:v>
                  </c:pt>
                  <c:pt idx="6127">
                    <c:v>11/06/2014</c:v>
                  </c:pt>
                  <c:pt idx="6128">
                    <c:v>12/06/2014</c:v>
                  </c:pt>
                  <c:pt idx="6129">
                    <c:v>13/06/2014</c:v>
                  </c:pt>
                  <c:pt idx="6130">
                    <c:v>16/06/2014</c:v>
                  </c:pt>
                  <c:pt idx="6131">
                    <c:v>17/06/2014</c:v>
                  </c:pt>
                  <c:pt idx="6132">
                    <c:v>18/06/2014</c:v>
                  </c:pt>
                  <c:pt idx="6133">
                    <c:v>19/06/2014</c:v>
                  </c:pt>
                  <c:pt idx="6134">
                    <c:v>20/06/2014</c:v>
                  </c:pt>
                  <c:pt idx="6135">
                    <c:v>23/06/2014</c:v>
                  </c:pt>
                  <c:pt idx="6136">
                    <c:v>24/06/2014</c:v>
                  </c:pt>
                  <c:pt idx="6137">
                    <c:v>25/06/2014</c:v>
                  </c:pt>
                  <c:pt idx="6138">
                    <c:v>26/06/2014</c:v>
                  </c:pt>
                  <c:pt idx="6139">
                    <c:v>27/06/2014</c:v>
                  </c:pt>
                  <c:pt idx="6140">
                    <c:v>30/06/2014</c:v>
                  </c:pt>
                  <c:pt idx="6141">
                    <c:v>01/07/2014</c:v>
                  </c:pt>
                  <c:pt idx="6142">
                    <c:v>02/07/2014</c:v>
                  </c:pt>
                  <c:pt idx="6143">
                    <c:v>03/07/2014</c:v>
                  </c:pt>
                  <c:pt idx="6144">
                    <c:v>04/07/2014</c:v>
                  </c:pt>
                  <c:pt idx="6145">
                    <c:v>07/07/2014</c:v>
                  </c:pt>
                  <c:pt idx="6146">
                    <c:v>08/07/2014</c:v>
                  </c:pt>
                  <c:pt idx="6147">
                    <c:v>09/07/2014</c:v>
                  </c:pt>
                  <c:pt idx="6148">
                    <c:v>10/07/2014</c:v>
                  </c:pt>
                  <c:pt idx="6149">
                    <c:v>11/07/2014</c:v>
                  </c:pt>
                  <c:pt idx="6150">
                    <c:v>14/07/2014</c:v>
                  </c:pt>
                  <c:pt idx="6151">
                    <c:v>15/07/2014</c:v>
                  </c:pt>
                  <c:pt idx="6152">
                    <c:v>16/07/2014</c:v>
                  </c:pt>
                  <c:pt idx="6153">
                    <c:v>17/07/2014</c:v>
                  </c:pt>
                  <c:pt idx="6154">
                    <c:v>18/07/2014</c:v>
                  </c:pt>
                  <c:pt idx="6155">
                    <c:v>21/07/2014</c:v>
                  </c:pt>
                  <c:pt idx="6156">
                    <c:v>22/07/2014</c:v>
                  </c:pt>
                  <c:pt idx="6157">
                    <c:v>23/07/2014</c:v>
                  </c:pt>
                  <c:pt idx="6158">
                    <c:v>24/07/2014</c:v>
                  </c:pt>
                  <c:pt idx="6159">
                    <c:v>25/07/2014</c:v>
                  </c:pt>
                  <c:pt idx="6160">
                    <c:v>28/07/2014</c:v>
                  </c:pt>
                  <c:pt idx="6161">
                    <c:v>29/07/2014</c:v>
                  </c:pt>
                  <c:pt idx="6162">
                    <c:v>30/07/2014</c:v>
                  </c:pt>
                  <c:pt idx="6163">
                    <c:v>31/07/2014</c:v>
                  </c:pt>
                  <c:pt idx="6164">
                    <c:v>01/08/2014</c:v>
                  </c:pt>
                  <c:pt idx="6165">
                    <c:v>04/08/2014</c:v>
                  </c:pt>
                  <c:pt idx="6166">
                    <c:v>05/08/2014</c:v>
                  </c:pt>
                  <c:pt idx="6167">
                    <c:v>06/08/2014</c:v>
                  </c:pt>
                  <c:pt idx="6168">
                    <c:v>07/08/2014</c:v>
                  </c:pt>
                  <c:pt idx="6169">
                    <c:v>08/08/2014</c:v>
                  </c:pt>
                  <c:pt idx="6170">
                    <c:v>11/08/2014</c:v>
                  </c:pt>
                  <c:pt idx="6171">
                    <c:v>12/08/2014</c:v>
                  </c:pt>
                  <c:pt idx="6172">
                    <c:v>13/08/2014</c:v>
                  </c:pt>
                  <c:pt idx="6173">
                    <c:v>14/08/2014</c:v>
                  </c:pt>
                  <c:pt idx="6174">
                    <c:v>18/08/2014</c:v>
                  </c:pt>
                  <c:pt idx="6175">
                    <c:v>19/08/2014</c:v>
                  </c:pt>
                  <c:pt idx="6176">
                    <c:v>20/08/2014</c:v>
                  </c:pt>
                  <c:pt idx="6177">
                    <c:v>21/08/2014</c:v>
                  </c:pt>
                  <c:pt idx="6178">
                    <c:v>22/08/2014</c:v>
                  </c:pt>
                  <c:pt idx="6179">
                    <c:v>25/08/2014</c:v>
                  </c:pt>
                  <c:pt idx="6180">
                    <c:v>26/08/2014</c:v>
                  </c:pt>
                  <c:pt idx="6181">
                    <c:v>27/08/2014</c:v>
                  </c:pt>
                  <c:pt idx="6182">
                    <c:v>28/08/2014</c:v>
                  </c:pt>
                  <c:pt idx="6183">
                    <c:v>29/08/2014</c:v>
                  </c:pt>
                  <c:pt idx="6184">
                    <c:v>01/09/2014</c:v>
                  </c:pt>
                  <c:pt idx="6185">
                    <c:v>02/09/2014</c:v>
                  </c:pt>
                  <c:pt idx="6186">
                    <c:v>03/09/2014</c:v>
                  </c:pt>
                  <c:pt idx="6187">
                    <c:v>04/09/2014</c:v>
                  </c:pt>
                  <c:pt idx="6188">
                    <c:v>05/09/2014</c:v>
                  </c:pt>
                  <c:pt idx="6189">
                    <c:v>11/09/2014</c:v>
                  </c:pt>
                  <c:pt idx="6190">
                    <c:v>12/09/2014</c:v>
                  </c:pt>
                  <c:pt idx="6191">
                    <c:v>15/09/2014</c:v>
                  </c:pt>
                  <c:pt idx="6192">
                    <c:v>16/09/2014</c:v>
                  </c:pt>
                  <c:pt idx="6193">
                    <c:v>17/09/2014</c:v>
                  </c:pt>
                  <c:pt idx="6194">
                    <c:v>18/09/2014</c:v>
                  </c:pt>
                  <c:pt idx="6195">
                    <c:v>19/09/2014</c:v>
                  </c:pt>
                  <c:pt idx="6196">
                    <c:v>22/09/2014</c:v>
                  </c:pt>
                  <c:pt idx="6197">
                    <c:v>23/09/2014</c:v>
                  </c:pt>
                  <c:pt idx="6198">
                    <c:v>24/09/2014</c:v>
                  </c:pt>
                  <c:pt idx="6199">
                    <c:v>25/09/2014</c:v>
                  </c:pt>
                  <c:pt idx="6200">
                    <c:v>26/09/2014</c:v>
                  </c:pt>
                  <c:pt idx="6201">
                    <c:v>29/09/2014</c:v>
                  </c:pt>
                  <c:pt idx="6202">
                    <c:v>30/09/2014</c:v>
                  </c:pt>
                  <c:pt idx="6203">
                    <c:v>01/10/2014</c:v>
                  </c:pt>
                  <c:pt idx="6204">
                    <c:v>02/10/2014</c:v>
                  </c:pt>
                  <c:pt idx="6205">
                    <c:v>06/10/2014</c:v>
                  </c:pt>
                  <c:pt idx="6206">
                    <c:v>07/10/2014</c:v>
                  </c:pt>
                  <c:pt idx="6207">
                    <c:v>08/10/2014</c:v>
                  </c:pt>
                  <c:pt idx="6208">
                    <c:v>10/10/2014</c:v>
                  </c:pt>
                  <c:pt idx="6209">
                    <c:v>13/10/2014</c:v>
                  </c:pt>
                  <c:pt idx="6210">
                    <c:v>14/10/2014</c:v>
                  </c:pt>
                  <c:pt idx="6211">
                    <c:v>15/10/2014</c:v>
                  </c:pt>
                  <c:pt idx="6212">
                    <c:v>16/10/2014</c:v>
                  </c:pt>
                  <c:pt idx="6213">
                    <c:v>17/10/2014</c:v>
                  </c:pt>
                  <c:pt idx="6214">
                    <c:v>20/10/2014</c:v>
                  </c:pt>
                  <c:pt idx="6215">
                    <c:v>21/10/2014</c:v>
                  </c:pt>
                  <c:pt idx="6216">
                    <c:v>22/10/2014</c:v>
                  </c:pt>
                  <c:pt idx="6217">
                    <c:v>23/10/2014</c:v>
                  </c:pt>
                  <c:pt idx="6218">
                    <c:v>24/10/2014</c:v>
                  </c:pt>
                  <c:pt idx="6219">
                    <c:v>27/10/2014</c:v>
                  </c:pt>
                  <c:pt idx="6220">
                    <c:v>28/10/2014</c:v>
                  </c:pt>
                  <c:pt idx="6221">
                    <c:v>29/10/2014</c:v>
                  </c:pt>
                  <c:pt idx="6222">
                    <c:v>30/10/2014</c:v>
                  </c:pt>
                  <c:pt idx="6223">
                    <c:v>31/10/2014</c:v>
                  </c:pt>
                  <c:pt idx="6224">
                    <c:v>03/11/2014</c:v>
                  </c:pt>
                  <c:pt idx="6225">
                    <c:v>04/11/2014</c:v>
                  </c:pt>
                  <c:pt idx="6226">
                    <c:v>05/11/2014</c:v>
                  </c:pt>
                  <c:pt idx="6227">
                    <c:v>06/11/2014</c:v>
                  </c:pt>
                  <c:pt idx="6228">
                    <c:v>07/11/2014</c:v>
                  </c:pt>
                  <c:pt idx="6229">
                    <c:v>10/11/2014</c:v>
                  </c:pt>
                  <c:pt idx="6230">
                    <c:v>11/11/2014</c:v>
                  </c:pt>
                  <c:pt idx="6231">
                    <c:v>12/11/2014</c:v>
                  </c:pt>
                  <c:pt idx="6232">
                    <c:v>13/11/2014</c:v>
                  </c:pt>
                  <c:pt idx="6233">
                    <c:v>14/11/2014</c:v>
                  </c:pt>
                  <c:pt idx="6234">
                    <c:v>17/11/2014</c:v>
                  </c:pt>
                  <c:pt idx="6235">
                    <c:v>18/11/2014</c:v>
                  </c:pt>
                  <c:pt idx="6236">
                    <c:v>19/11/2014</c:v>
                  </c:pt>
                  <c:pt idx="6237">
                    <c:v>20/11/2014</c:v>
                  </c:pt>
                  <c:pt idx="6238">
                    <c:v>21/11/2014</c:v>
                  </c:pt>
                  <c:pt idx="6239">
                    <c:v>24/11/2014</c:v>
                  </c:pt>
                  <c:pt idx="6240">
                    <c:v>25/11/2014</c:v>
                  </c:pt>
                  <c:pt idx="6241">
                    <c:v>26/11/2014</c:v>
                  </c:pt>
                  <c:pt idx="6242">
                    <c:v>27/11/2014</c:v>
                  </c:pt>
                  <c:pt idx="6243">
                    <c:v>28/11/2014</c:v>
                  </c:pt>
                  <c:pt idx="6244">
                    <c:v>01/12/2014</c:v>
                  </c:pt>
                  <c:pt idx="6245">
                    <c:v>02/12/2014</c:v>
                  </c:pt>
                  <c:pt idx="6246">
                    <c:v>03/12/2014</c:v>
                  </c:pt>
                  <c:pt idx="6247">
                    <c:v>04/12/2014</c:v>
                  </c:pt>
                  <c:pt idx="6248">
                    <c:v>05/12/2014</c:v>
                  </c:pt>
                  <c:pt idx="6249">
                    <c:v>08/12/2014</c:v>
                  </c:pt>
                  <c:pt idx="6250">
                    <c:v>09/12/2014</c:v>
                  </c:pt>
                  <c:pt idx="6251">
                    <c:v>10/12/2014</c:v>
                  </c:pt>
                  <c:pt idx="6252">
                    <c:v>11/12/2014</c:v>
                  </c:pt>
                  <c:pt idx="6253">
                    <c:v>12/12/2014</c:v>
                  </c:pt>
                  <c:pt idx="6254">
                    <c:v>15/12/2014</c:v>
                  </c:pt>
                  <c:pt idx="6255">
                    <c:v>16/12/2014</c:v>
                  </c:pt>
                  <c:pt idx="6256">
                    <c:v>17/12/2014</c:v>
                  </c:pt>
                  <c:pt idx="6257">
                    <c:v>18/12/2014</c:v>
                  </c:pt>
                  <c:pt idx="6258">
                    <c:v>19/12/2014</c:v>
                  </c:pt>
                  <c:pt idx="6259">
                    <c:v>22/12/2014</c:v>
                  </c:pt>
                  <c:pt idx="6260">
                    <c:v>23/12/2014</c:v>
                  </c:pt>
                  <c:pt idx="6261">
                    <c:v>24/12/2014</c:v>
                  </c:pt>
                  <c:pt idx="6262">
                    <c:v>26/12/2014</c:v>
                  </c:pt>
                  <c:pt idx="6263">
                    <c:v>29/12/2014</c:v>
                  </c:pt>
                  <c:pt idx="6264">
                    <c:v>30/12/2014</c:v>
                  </c:pt>
                  <c:pt idx="6265">
                    <c:v>02/01/2015</c:v>
                  </c:pt>
                  <c:pt idx="6266">
                    <c:v>05/01/2015</c:v>
                  </c:pt>
                  <c:pt idx="6267">
                    <c:v>06/01/2015</c:v>
                  </c:pt>
                  <c:pt idx="6268">
                    <c:v>07/01/2015</c:v>
                  </c:pt>
                  <c:pt idx="6269">
                    <c:v>08/01/2015</c:v>
                  </c:pt>
                  <c:pt idx="6270">
                    <c:v>09/01/2015</c:v>
                  </c:pt>
                  <c:pt idx="6271">
                    <c:v>12/01/2015</c:v>
                  </c:pt>
                  <c:pt idx="6272">
                    <c:v>13/01/2015</c:v>
                  </c:pt>
                  <c:pt idx="6273">
                    <c:v>14/01/2015</c:v>
                  </c:pt>
                  <c:pt idx="6274">
                    <c:v>15/01/2015</c:v>
                  </c:pt>
                  <c:pt idx="6275">
                    <c:v>16/01/2015</c:v>
                  </c:pt>
                  <c:pt idx="6276">
                    <c:v>19/01/2015</c:v>
                  </c:pt>
                  <c:pt idx="6277">
                    <c:v>20/01/2015</c:v>
                  </c:pt>
                  <c:pt idx="6278">
                    <c:v>21/01/2015</c:v>
                  </c:pt>
                  <c:pt idx="6279">
                    <c:v>22/01/2015</c:v>
                  </c:pt>
                  <c:pt idx="6280">
                    <c:v>23/01/2015</c:v>
                  </c:pt>
                  <c:pt idx="6281">
                    <c:v>26/01/2015</c:v>
                  </c:pt>
                  <c:pt idx="6282">
                    <c:v>27/01/2015</c:v>
                  </c:pt>
                  <c:pt idx="6283">
                    <c:v>28/01/2015</c:v>
                  </c:pt>
                  <c:pt idx="6284">
                    <c:v>29/01/2015</c:v>
                  </c:pt>
                  <c:pt idx="6285">
                    <c:v>30/01/2015</c:v>
                  </c:pt>
                  <c:pt idx="6286">
                    <c:v>02/02/2015</c:v>
                  </c:pt>
                  <c:pt idx="6287">
                    <c:v>03/02/2015</c:v>
                  </c:pt>
                  <c:pt idx="6288">
                    <c:v>04/02/2015</c:v>
                  </c:pt>
                  <c:pt idx="6289">
                    <c:v>05/02/2015</c:v>
                  </c:pt>
                  <c:pt idx="6290">
                    <c:v>06/02/2015</c:v>
                  </c:pt>
                  <c:pt idx="6291">
                    <c:v>09/02/2015</c:v>
                  </c:pt>
                  <c:pt idx="6292">
                    <c:v>10/02/2015</c:v>
                  </c:pt>
                  <c:pt idx="6293">
                    <c:v>11/02/2015</c:v>
                  </c:pt>
                  <c:pt idx="6294">
                    <c:v>12/02/2015</c:v>
                  </c:pt>
                  <c:pt idx="6295">
                    <c:v>13/02/2015</c:v>
                  </c:pt>
                  <c:pt idx="6296">
                    <c:v>16/02/2015</c:v>
                  </c:pt>
                  <c:pt idx="6297">
                    <c:v>17/02/2015</c:v>
                  </c:pt>
                  <c:pt idx="6298">
                    <c:v>23/02/2015</c:v>
                  </c:pt>
                  <c:pt idx="6299">
                    <c:v>24/02/2015</c:v>
                  </c:pt>
                  <c:pt idx="6300">
                    <c:v>25/02/2015</c:v>
                  </c:pt>
                  <c:pt idx="6301">
                    <c:v>26/02/2015</c:v>
                  </c:pt>
                  <c:pt idx="6302">
                    <c:v>27/02/2015</c:v>
                  </c:pt>
                  <c:pt idx="6303">
                    <c:v>02/03/2015</c:v>
                  </c:pt>
                  <c:pt idx="6304">
                    <c:v>03/03/2015</c:v>
                  </c:pt>
                  <c:pt idx="6305">
                    <c:v>04/03/2015</c:v>
                  </c:pt>
                  <c:pt idx="6306">
                    <c:v>05/03/2015</c:v>
                  </c:pt>
                  <c:pt idx="6307">
                    <c:v>06/03/2015</c:v>
                  </c:pt>
                  <c:pt idx="6308">
                    <c:v>09/03/2015</c:v>
                  </c:pt>
                  <c:pt idx="6309">
                    <c:v>10/03/2015</c:v>
                  </c:pt>
                  <c:pt idx="6310">
                    <c:v>11/03/2015</c:v>
                  </c:pt>
                  <c:pt idx="6311">
                    <c:v>12/03/2015</c:v>
                  </c:pt>
                  <c:pt idx="6312">
                    <c:v>13/03/2015</c:v>
                  </c:pt>
                  <c:pt idx="6313">
                    <c:v>16/03/2015</c:v>
                  </c:pt>
                  <c:pt idx="6314">
                    <c:v>17/03/2015</c:v>
                  </c:pt>
                  <c:pt idx="6315">
                    <c:v>18/03/2015</c:v>
                  </c:pt>
                  <c:pt idx="6316">
                    <c:v>19/03/2015</c:v>
                  </c:pt>
                  <c:pt idx="6317">
                    <c:v>20/03/2015</c:v>
                  </c:pt>
                  <c:pt idx="6318">
                    <c:v>23/03/2015</c:v>
                  </c:pt>
                  <c:pt idx="6319">
                    <c:v>24/03/2015</c:v>
                  </c:pt>
                  <c:pt idx="6320">
                    <c:v>25/03/2015</c:v>
                  </c:pt>
                  <c:pt idx="6321">
                    <c:v>26/03/2015</c:v>
                  </c:pt>
                  <c:pt idx="6322">
                    <c:v>27/03/2015</c:v>
                  </c:pt>
                  <c:pt idx="6323">
                    <c:v>30/03/2015</c:v>
                  </c:pt>
                  <c:pt idx="6324">
                    <c:v>31/03/2015</c:v>
                  </c:pt>
                  <c:pt idx="6325">
                    <c:v>01/04/2015</c:v>
                  </c:pt>
                  <c:pt idx="6326">
                    <c:v>02/04/2015</c:v>
                  </c:pt>
                  <c:pt idx="6327">
                    <c:v>03/04/2015</c:v>
                  </c:pt>
                  <c:pt idx="6328">
                    <c:v>06/04/2015</c:v>
                  </c:pt>
                  <c:pt idx="6329">
                    <c:v>07/04/2015</c:v>
                  </c:pt>
                  <c:pt idx="6330">
                    <c:v>08/04/2015</c:v>
                  </c:pt>
                  <c:pt idx="6331">
                    <c:v>09/04/2015</c:v>
                  </c:pt>
                  <c:pt idx="6332">
                    <c:v>10/04/2015</c:v>
                  </c:pt>
                  <c:pt idx="6333">
                    <c:v>13/04/2015</c:v>
                  </c:pt>
                  <c:pt idx="6334">
                    <c:v>14/04/2015</c:v>
                  </c:pt>
                  <c:pt idx="6335">
                    <c:v>15/04/2015</c:v>
                  </c:pt>
                  <c:pt idx="6336">
                    <c:v>16/04/2015</c:v>
                  </c:pt>
                  <c:pt idx="6337">
                    <c:v>17/04/2015</c:v>
                  </c:pt>
                  <c:pt idx="6338">
                    <c:v>20/04/2015</c:v>
                  </c:pt>
                  <c:pt idx="6339">
                    <c:v>21/04/2015</c:v>
                  </c:pt>
                  <c:pt idx="6340">
                    <c:v>22/04/2015</c:v>
                  </c:pt>
                  <c:pt idx="6341">
                    <c:v>23/04/2015</c:v>
                  </c:pt>
                  <c:pt idx="6342">
                    <c:v>24/04/2015</c:v>
                  </c:pt>
                  <c:pt idx="6343">
                    <c:v>27/04/2015</c:v>
                  </c:pt>
                  <c:pt idx="6344">
                    <c:v>28/04/2015</c:v>
                  </c:pt>
                  <c:pt idx="6345">
                    <c:v>29/04/2015</c:v>
                  </c:pt>
                  <c:pt idx="6346">
                    <c:v>30/04/2015</c:v>
                  </c:pt>
                  <c:pt idx="6347">
                    <c:v>04/05/2015</c:v>
                  </c:pt>
                  <c:pt idx="6348">
                    <c:v>06/05/2015</c:v>
                  </c:pt>
                  <c:pt idx="6349">
                    <c:v>07/05/2015</c:v>
                  </c:pt>
                  <c:pt idx="6350">
                    <c:v>08/05/2015</c:v>
                  </c:pt>
                  <c:pt idx="6351">
                    <c:v>11/05/2015</c:v>
                  </c:pt>
                  <c:pt idx="6352">
                    <c:v>12/05/2015</c:v>
                  </c:pt>
                  <c:pt idx="6353">
                    <c:v>13/05/2015</c:v>
                  </c:pt>
                  <c:pt idx="6354">
                    <c:v>14/05/2015</c:v>
                  </c:pt>
                  <c:pt idx="6355">
                    <c:v>15/05/2015</c:v>
                  </c:pt>
                  <c:pt idx="6356">
                    <c:v>18/05/2015</c:v>
                  </c:pt>
                  <c:pt idx="6357">
                    <c:v>19/05/2015</c:v>
                  </c:pt>
                  <c:pt idx="6358">
                    <c:v>20/05/2015</c:v>
                  </c:pt>
                  <c:pt idx="6359">
                    <c:v>21/05/2015</c:v>
                  </c:pt>
                  <c:pt idx="6360">
                    <c:v>22/05/2015</c:v>
                  </c:pt>
                  <c:pt idx="6361">
                    <c:v>26/05/2015</c:v>
                  </c:pt>
                  <c:pt idx="6362">
                    <c:v>27/05/2015</c:v>
                  </c:pt>
                  <c:pt idx="6363">
                    <c:v>28/05/2015</c:v>
                  </c:pt>
                  <c:pt idx="6364">
                    <c:v>29/05/2015</c:v>
                  </c:pt>
                  <c:pt idx="6365">
                    <c:v>01/06/2015</c:v>
                  </c:pt>
                  <c:pt idx="6366">
                    <c:v>02/06/2015</c:v>
                  </c:pt>
                  <c:pt idx="6367">
                    <c:v>03/06/2015</c:v>
                  </c:pt>
                  <c:pt idx="6368">
                    <c:v>04/06/2015</c:v>
                  </c:pt>
                  <c:pt idx="6369">
                    <c:v>05/06/2015</c:v>
                  </c:pt>
                  <c:pt idx="6370">
                    <c:v>08/06/2015</c:v>
                  </c:pt>
                  <c:pt idx="6371">
                    <c:v>09/06/2015</c:v>
                  </c:pt>
                  <c:pt idx="6372">
                    <c:v>10/06/2015</c:v>
                  </c:pt>
                  <c:pt idx="6373">
                    <c:v>11/06/2015</c:v>
                  </c:pt>
                  <c:pt idx="6374">
                    <c:v>12/06/2015</c:v>
                  </c:pt>
                  <c:pt idx="6375">
                    <c:v>15/06/2015</c:v>
                  </c:pt>
                  <c:pt idx="6376">
                    <c:v>16/06/2015</c:v>
                  </c:pt>
                  <c:pt idx="6377">
                    <c:v>17/06/2015</c:v>
                  </c:pt>
                  <c:pt idx="6378">
                    <c:v>18/06/2015</c:v>
                  </c:pt>
                  <c:pt idx="6379">
                    <c:v>19/06/2015</c:v>
                  </c:pt>
                  <c:pt idx="6380">
                    <c:v>22/06/2015</c:v>
                  </c:pt>
                  <c:pt idx="6381">
                    <c:v>23/06/2015</c:v>
                  </c:pt>
                  <c:pt idx="6382">
                    <c:v>24/06/2015</c:v>
                  </c:pt>
                  <c:pt idx="6383">
                    <c:v>25/06/2015</c:v>
                  </c:pt>
                  <c:pt idx="6384">
                    <c:v>26/06/2015</c:v>
                  </c:pt>
                  <c:pt idx="6385">
                    <c:v>29/06/2015</c:v>
                  </c:pt>
                  <c:pt idx="6386">
                    <c:v>30/06/2015</c:v>
                  </c:pt>
                  <c:pt idx="6387">
                    <c:v>01/07/2015</c:v>
                  </c:pt>
                  <c:pt idx="6388">
                    <c:v>02/07/2015</c:v>
                  </c:pt>
                  <c:pt idx="6389">
                    <c:v>03/07/2015</c:v>
                  </c:pt>
                  <c:pt idx="6390">
                    <c:v>06/07/2015</c:v>
                  </c:pt>
                  <c:pt idx="6391">
                    <c:v>07/07/2015</c:v>
                  </c:pt>
                  <c:pt idx="6392">
                    <c:v>08/07/2015</c:v>
                  </c:pt>
                  <c:pt idx="6393">
                    <c:v>09/07/2015</c:v>
                  </c:pt>
                  <c:pt idx="6394">
                    <c:v>10/07/2015</c:v>
                  </c:pt>
                  <c:pt idx="6395">
                    <c:v>13/07/2015</c:v>
                  </c:pt>
                  <c:pt idx="6396">
                    <c:v>14/07/2015</c:v>
                  </c:pt>
                  <c:pt idx="6397">
                    <c:v>15/07/2015</c:v>
                  </c:pt>
                  <c:pt idx="6398">
                    <c:v>16/07/2015</c:v>
                  </c:pt>
                  <c:pt idx="6399">
                    <c:v>17/07/2015</c:v>
                  </c:pt>
                  <c:pt idx="6400">
                    <c:v>20/07/2015</c:v>
                  </c:pt>
                  <c:pt idx="6401">
                    <c:v>21/07/2015</c:v>
                  </c:pt>
                  <c:pt idx="6402">
                    <c:v>22/07/2015</c:v>
                  </c:pt>
                  <c:pt idx="6403">
                    <c:v>23/07/2015</c:v>
                  </c:pt>
                  <c:pt idx="6404">
                    <c:v>24/07/2015</c:v>
                  </c:pt>
                  <c:pt idx="6405">
                    <c:v>27/07/2015</c:v>
                  </c:pt>
                  <c:pt idx="6406">
                    <c:v>28/07/2015</c:v>
                  </c:pt>
                  <c:pt idx="6407">
                    <c:v>29/07/2015</c:v>
                  </c:pt>
                  <c:pt idx="6408">
                    <c:v>30/07/2015</c:v>
                  </c:pt>
                  <c:pt idx="6409">
                    <c:v>31/07/2015</c:v>
                  </c:pt>
                  <c:pt idx="6410">
                    <c:v>03/08/2015</c:v>
                  </c:pt>
                  <c:pt idx="6411">
                    <c:v>04/08/2015</c:v>
                  </c:pt>
                  <c:pt idx="6412">
                    <c:v>05/08/2015</c:v>
                  </c:pt>
                  <c:pt idx="6413">
                    <c:v>06/08/2015</c:v>
                  </c:pt>
                  <c:pt idx="6414">
                    <c:v>07/08/2015</c:v>
                  </c:pt>
                  <c:pt idx="6415">
                    <c:v>10/08/2015</c:v>
                  </c:pt>
                  <c:pt idx="6416">
                    <c:v>11/08/2015</c:v>
                  </c:pt>
                  <c:pt idx="6417">
                    <c:v>12/08/2015</c:v>
                  </c:pt>
                  <c:pt idx="6418">
                    <c:v>13/08/2015</c:v>
                  </c:pt>
                  <c:pt idx="6419">
                    <c:v>14/08/2015</c:v>
                  </c:pt>
                  <c:pt idx="6420">
                    <c:v>17/08/2015</c:v>
                  </c:pt>
                  <c:pt idx="6421">
                    <c:v>18/08/2015</c:v>
                  </c:pt>
                  <c:pt idx="6422">
                    <c:v>19/08/2015</c:v>
                  </c:pt>
                  <c:pt idx="6423">
                    <c:v>20/08/2015</c:v>
                  </c:pt>
                  <c:pt idx="6424">
                    <c:v>21/08/2015</c:v>
                  </c:pt>
                  <c:pt idx="6425">
                    <c:v>24/08/2015</c:v>
                  </c:pt>
                  <c:pt idx="6426">
                    <c:v>25/08/2015</c:v>
                  </c:pt>
                  <c:pt idx="6427">
                    <c:v>26/08/2015</c:v>
                  </c:pt>
                  <c:pt idx="6428">
                    <c:v>27/08/2015</c:v>
                  </c:pt>
                  <c:pt idx="6429">
                    <c:v>28/08/2015</c:v>
                  </c:pt>
                  <c:pt idx="6430">
                    <c:v>31/08/2015</c:v>
                  </c:pt>
                  <c:pt idx="6431">
                    <c:v>01/09/2015</c:v>
                  </c:pt>
                  <c:pt idx="6432">
                    <c:v>02/09/2015</c:v>
                  </c:pt>
                  <c:pt idx="6433">
                    <c:v>03/09/2015</c:v>
                  </c:pt>
                  <c:pt idx="6434">
                    <c:v>04/09/2015</c:v>
                  </c:pt>
                  <c:pt idx="6435">
                    <c:v>07/09/2015</c:v>
                  </c:pt>
                  <c:pt idx="6436">
                    <c:v>08/09/2015</c:v>
                  </c:pt>
                  <c:pt idx="6437">
                    <c:v>09/09/2015</c:v>
                  </c:pt>
                  <c:pt idx="6438">
                    <c:v>10/09/2015</c:v>
                  </c:pt>
                  <c:pt idx="6439">
                    <c:v>11/09/2015</c:v>
                  </c:pt>
                  <c:pt idx="6440">
                    <c:v>14/09/2015</c:v>
                  </c:pt>
                  <c:pt idx="6441">
                    <c:v>15/09/2015</c:v>
                  </c:pt>
                  <c:pt idx="6442">
                    <c:v>16/09/2015</c:v>
                  </c:pt>
                  <c:pt idx="6443">
                    <c:v>17/09/2015</c:v>
                  </c:pt>
                  <c:pt idx="6444">
                    <c:v>18/09/2015</c:v>
                  </c:pt>
                  <c:pt idx="6445">
                    <c:v>21/09/2015</c:v>
                  </c:pt>
                  <c:pt idx="6446">
                    <c:v>22/09/2015</c:v>
                  </c:pt>
                  <c:pt idx="6447">
                    <c:v>23/09/2015</c:v>
                  </c:pt>
                  <c:pt idx="6448">
                    <c:v>24/09/2015</c:v>
                  </c:pt>
                  <c:pt idx="6449">
                    <c:v>25/09/2015</c:v>
                  </c:pt>
                  <c:pt idx="6450">
                    <c:v>30/09/2015</c:v>
                  </c:pt>
                  <c:pt idx="6451">
                    <c:v>01/10/2015</c:v>
                  </c:pt>
                  <c:pt idx="6452">
                    <c:v>02/10/2015</c:v>
                  </c:pt>
                  <c:pt idx="6453">
                    <c:v>05/10/2015</c:v>
                  </c:pt>
                  <c:pt idx="6454">
                    <c:v>06/10/2015</c:v>
                  </c:pt>
                  <c:pt idx="6455">
                    <c:v>07/10/2015</c:v>
                  </c:pt>
                  <c:pt idx="6456">
                    <c:v>08/10/2015</c:v>
                  </c:pt>
                  <c:pt idx="6457">
                    <c:v>12/10/2015</c:v>
                  </c:pt>
                  <c:pt idx="6458">
                    <c:v>13/10/2015</c:v>
                  </c:pt>
                  <c:pt idx="6459">
                    <c:v>14/10/2015</c:v>
                  </c:pt>
                  <c:pt idx="6460">
                    <c:v>15/10/2015</c:v>
                  </c:pt>
                  <c:pt idx="6461">
                    <c:v>16/10/2015</c:v>
                  </c:pt>
                  <c:pt idx="6462">
                    <c:v>19/10/2015</c:v>
                  </c:pt>
                  <c:pt idx="6463">
                    <c:v>20/10/2015</c:v>
                  </c:pt>
                  <c:pt idx="6464">
                    <c:v>21/10/2015</c:v>
                  </c:pt>
                  <c:pt idx="6465">
                    <c:v>22/10/2015</c:v>
                  </c:pt>
                  <c:pt idx="6466">
                    <c:v>23/10/2015</c:v>
                  </c:pt>
                  <c:pt idx="6467">
                    <c:v>26/10/2015</c:v>
                  </c:pt>
                  <c:pt idx="6468">
                    <c:v>27/10/2015</c:v>
                  </c:pt>
                  <c:pt idx="6469">
                    <c:v>28/10/2015</c:v>
                  </c:pt>
                  <c:pt idx="6470">
                    <c:v>29/10/2015</c:v>
                  </c:pt>
                  <c:pt idx="6471">
                    <c:v>30/10/2015</c:v>
                  </c:pt>
                  <c:pt idx="6472">
                    <c:v>02/11/2015</c:v>
                  </c:pt>
                  <c:pt idx="6473">
                    <c:v>03/11/2015</c:v>
                  </c:pt>
                  <c:pt idx="6474">
                    <c:v>04/11/2015</c:v>
                  </c:pt>
                  <c:pt idx="6475">
                    <c:v>05/11/2015</c:v>
                  </c:pt>
                  <c:pt idx="6476">
                    <c:v>06/11/2015</c:v>
                  </c:pt>
                  <c:pt idx="6477">
                    <c:v>09/11/2015</c:v>
                  </c:pt>
                  <c:pt idx="6478">
                    <c:v>10/11/2015</c:v>
                  </c:pt>
                  <c:pt idx="6479">
                    <c:v>11/11/2015</c:v>
                  </c:pt>
                  <c:pt idx="6480">
                    <c:v>12/11/2015</c:v>
                  </c:pt>
                  <c:pt idx="6481">
                    <c:v>13/11/2015</c:v>
                  </c:pt>
                  <c:pt idx="6482">
                    <c:v>16/11/2015</c:v>
                  </c:pt>
                  <c:pt idx="6483">
                    <c:v>17/11/2015</c:v>
                  </c:pt>
                  <c:pt idx="6484">
                    <c:v>18/11/2015</c:v>
                  </c:pt>
                  <c:pt idx="6485">
                    <c:v>19/11/2015</c:v>
                  </c:pt>
                  <c:pt idx="6486">
                    <c:v>20/11/2015</c:v>
                  </c:pt>
                  <c:pt idx="6487">
                    <c:v>23/11/2015</c:v>
                  </c:pt>
                  <c:pt idx="6488">
                    <c:v>24/11/2015</c:v>
                  </c:pt>
                  <c:pt idx="6489">
                    <c:v>25/11/2015</c:v>
                  </c:pt>
                  <c:pt idx="6490">
                    <c:v>26/11/2015</c:v>
                  </c:pt>
                  <c:pt idx="6491">
                    <c:v>27/11/2015</c:v>
                  </c:pt>
                  <c:pt idx="6492">
                    <c:v>30/11/2015</c:v>
                  </c:pt>
                  <c:pt idx="6493">
                    <c:v>01/12/2015</c:v>
                  </c:pt>
                  <c:pt idx="6494">
                    <c:v>02/12/2015</c:v>
                  </c:pt>
                  <c:pt idx="6495">
                    <c:v>03/12/2015</c:v>
                  </c:pt>
                  <c:pt idx="6496">
                    <c:v>04/12/2015</c:v>
                  </c:pt>
                  <c:pt idx="6497">
                    <c:v>07/12/2015</c:v>
                  </c:pt>
                  <c:pt idx="6498">
                    <c:v>08/12/2015</c:v>
                  </c:pt>
                  <c:pt idx="6499">
                    <c:v>09/12/2015</c:v>
                  </c:pt>
                  <c:pt idx="6500">
                    <c:v>10/12/2015</c:v>
                  </c:pt>
                  <c:pt idx="6501">
                    <c:v>11/12/2015</c:v>
                  </c:pt>
                  <c:pt idx="6502">
                    <c:v>14/12/2015</c:v>
                  </c:pt>
                  <c:pt idx="6503">
                    <c:v>15/12/2015</c:v>
                  </c:pt>
                  <c:pt idx="6504">
                    <c:v>16/12/2015</c:v>
                  </c:pt>
                  <c:pt idx="6505">
                    <c:v>17/12/2015</c:v>
                  </c:pt>
                  <c:pt idx="6506">
                    <c:v>18/12/2015</c:v>
                  </c:pt>
                  <c:pt idx="6507">
                    <c:v>21/12/2015</c:v>
                  </c:pt>
                  <c:pt idx="6508">
                    <c:v>22/12/2015</c:v>
                  </c:pt>
                  <c:pt idx="6509">
                    <c:v>23/12/2015</c:v>
                  </c:pt>
                  <c:pt idx="6510">
                    <c:v>24/12/2015</c:v>
                  </c:pt>
                  <c:pt idx="6511">
                    <c:v>28/12/2015</c:v>
                  </c:pt>
                  <c:pt idx="6512">
                    <c:v>29/12/2015</c:v>
                  </c:pt>
                  <c:pt idx="6513">
                    <c:v>30/12/2015</c:v>
                  </c:pt>
                  <c:pt idx="6514">
                    <c:v>04/01/2016</c:v>
                  </c:pt>
                  <c:pt idx="6515">
                    <c:v>05/01/2016</c:v>
                  </c:pt>
                  <c:pt idx="6516">
                    <c:v>06/01/2016</c:v>
                  </c:pt>
                  <c:pt idx="6517">
                    <c:v>07/01/2016</c:v>
                  </c:pt>
                  <c:pt idx="6518">
                    <c:v>08/01/2016</c:v>
                  </c:pt>
                  <c:pt idx="6519">
                    <c:v>11/01/2016</c:v>
                  </c:pt>
                  <c:pt idx="6520">
                    <c:v>12/01/2016</c:v>
                  </c:pt>
                  <c:pt idx="6521">
                    <c:v>13/01/2016</c:v>
                  </c:pt>
                  <c:pt idx="6522">
                    <c:v>14/01/2016</c:v>
                  </c:pt>
                  <c:pt idx="6523">
                    <c:v>15/01/2016</c:v>
                  </c:pt>
                  <c:pt idx="6524">
                    <c:v>18/01/2016</c:v>
                  </c:pt>
                  <c:pt idx="6525">
                    <c:v>19/01/2016</c:v>
                  </c:pt>
                  <c:pt idx="6526">
                    <c:v>20/01/2016</c:v>
                  </c:pt>
                  <c:pt idx="6527">
                    <c:v>21/01/2016</c:v>
                  </c:pt>
                  <c:pt idx="6528">
                    <c:v>22/01/2016</c:v>
                  </c:pt>
                  <c:pt idx="6529">
                    <c:v>25/01/2016</c:v>
                  </c:pt>
                  <c:pt idx="6530">
                    <c:v>26/01/2016</c:v>
                  </c:pt>
                  <c:pt idx="6531">
                    <c:v>27/01/2016</c:v>
                  </c:pt>
                  <c:pt idx="6532">
                    <c:v>28/01/2016</c:v>
                  </c:pt>
                  <c:pt idx="6533">
                    <c:v>29/01/2016</c:v>
                  </c:pt>
                  <c:pt idx="6534">
                    <c:v>01/02/2016</c:v>
                  </c:pt>
                  <c:pt idx="6535">
                    <c:v>02/02/2016</c:v>
                  </c:pt>
                  <c:pt idx="6536">
                    <c:v>03/02/2016</c:v>
                  </c:pt>
                  <c:pt idx="6537">
                    <c:v>04/02/2016</c:v>
                  </c:pt>
                  <c:pt idx="6538">
                    <c:v>05/02/2016</c:v>
                  </c:pt>
                  <c:pt idx="6539">
                    <c:v>11/02/2016</c:v>
                  </c:pt>
                  <c:pt idx="6540">
                    <c:v>12/02/2016</c:v>
                  </c:pt>
                  <c:pt idx="6541">
                    <c:v>15/02/2016</c:v>
                  </c:pt>
                  <c:pt idx="6542">
                    <c:v>16/02/2016</c:v>
                  </c:pt>
                  <c:pt idx="6543">
                    <c:v>17/02/2016</c:v>
                  </c:pt>
                  <c:pt idx="6544">
                    <c:v>18/02/2016</c:v>
                  </c:pt>
                  <c:pt idx="6545">
                    <c:v>19/02/2016</c:v>
                  </c:pt>
                  <c:pt idx="6546">
                    <c:v>22/02/2016</c:v>
                  </c:pt>
                  <c:pt idx="6547">
                    <c:v>23/02/2016</c:v>
                  </c:pt>
                  <c:pt idx="6548">
                    <c:v>24/02/2016</c:v>
                  </c:pt>
                  <c:pt idx="6549">
                    <c:v>25/02/2016</c:v>
                  </c:pt>
                  <c:pt idx="6550">
                    <c:v>26/02/2016</c:v>
                  </c:pt>
                  <c:pt idx="6551">
                    <c:v>29/02/2016</c:v>
                  </c:pt>
                  <c:pt idx="6552">
                    <c:v>02/03/2016</c:v>
                  </c:pt>
                  <c:pt idx="6553">
                    <c:v>03/03/2016</c:v>
                  </c:pt>
                  <c:pt idx="6554">
                    <c:v>04/03/2016</c:v>
                  </c:pt>
                  <c:pt idx="6555">
                    <c:v>07/03/2016</c:v>
                  </c:pt>
                  <c:pt idx="6556">
                    <c:v>08/03/2016</c:v>
                  </c:pt>
                  <c:pt idx="6557">
                    <c:v>09/03/2016</c:v>
                  </c:pt>
                  <c:pt idx="6558">
                    <c:v>10/03/2016</c:v>
                  </c:pt>
                  <c:pt idx="6559">
                    <c:v>11/03/2016</c:v>
                  </c:pt>
                  <c:pt idx="6560">
                    <c:v>14/03/2016</c:v>
                  </c:pt>
                  <c:pt idx="6561">
                    <c:v>15/03/2016</c:v>
                  </c:pt>
                  <c:pt idx="6562">
                    <c:v>16/03/2016</c:v>
                  </c:pt>
                  <c:pt idx="6563">
                    <c:v>17/03/2016</c:v>
                  </c:pt>
                  <c:pt idx="6564">
                    <c:v>18/03/2016</c:v>
                  </c:pt>
                  <c:pt idx="6565">
                    <c:v>21/03/2016</c:v>
                  </c:pt>
                  <c:pt idx="6566">
                    <c:v>22/03/2016</c:v>
                  </c:pt>
                  <c:pt idx="6567">
                    <c:v>23/03/2016</c:v>
                  </c:pt>
                  <c:pt idx="6568">
                    <c:v>24/03/2016</c:v>
                  </c:pt>
                  <c:pt idx="6569">
                    <c:v>25/03/2016</c:v>
                  </c:pt>
                  <c:pt idx="6570">
                    <c:v>28/03/2016</c:v>
                  </c:pt>
                  <c:pt idx="6571">
                    <c:v>29/03/2016</c:v>
                  </c:pt>
                  <c:pt idx="6572">
                    <c:v>30/03/2016</c:v>
                  </c:pt>
                  <c:pt idx="6573">
                    <c:v>31/03/2016</c:v>
                  </c:pt>
                  <c:pt idx="6574">
                    <c:v>01/04/2016</c:v>
                  </c:pt>
                  <c:pt idx="6575">
                    <c:v>04/04/2016</c:v>
                  </c:pt>
                  <c:pt idx="6576">
                    <c:v>05/04/2016</c:v>
                  </c:pt>
                  <c:pt idx="6577">
                    <c:v>06/04/2016</c:v>
                  </c:pt>
                  <c:pt idx="6578">
                    <c:v>07/04/2016</c:v>
                  </c:pt>
                  <c:pt idx="6579">
                    <c:v>08/04/2016</c:v>
                  </c:pt>
                  <c:pt idx="6580">
                    <c:v>11/04/2016</c:v>
                  </c:pt>
                  <c:pt idx="6581">
                    <c:v>12/04/2016</c:v>
                  </c:pt>
                  <c:pt idx="6582">
                    <c:v>14/04/2016</c:v>
                  </c:pt>
                  <c:pt idx="6583">
                    <c:v>15/04/2016</c:v>
                  </c:pt>
                  <c:pt idx="6584">
                    <c:v>18/04/2016</c:v>
                  </c:pt>
                  <c:pt idx="6585">
                    <c:v>19/04/2016</c:v>
                  </c:pt>
                  <c:pt idx="6586">
                    <c:v>20/04/2016</c:v>
                  </c:pt>
                  <c:pt idx="6587">
                    <c:v>21/04/2016</c:v>
                  </c:pt>
                  <c:pt idx="6588">
                    <c:v>22/04/2016</c:v>
                  </c:pt>
                  <c:pt idx="6589">
                    <c:v>25/04/2016</c:v>
                  </c:pt>
                  <c:pt idx="6590">
                    <c:v>26/04/2016</c:v>
                  </c:pt>
                  <c:pt idx="6591">
                    <c:v>27/04/2016</c:v>
                  </c:pt>
                  <c:pt idx="6592">
                    <c:v>28/04/2016</c:v>
                  </c:pt>
                  <c:pt idx="6593">
                    <c:v>29/04/2016</c:v>
                  </c:pt>
                  <c:pt idx="6594">
                    <c:v>02/05/2016</c:v>
                  </c:pt>
                  <c:pt idx="6595">
                    <c:v>03/05/2016</c:v>
                  </c:pt>
                  <c:pt idx="6596">
                    <c:v>04/05/2016</c:v>
                  </c:pt>
                  <c:pt idx="6597">
                    <c:v>09/05/2016</c:v>
                  </c:pt>
                  <c:pt idx="6598">
                    <c:v>10/05/2016</c:v>
                  </c:pt>
                  <c:pt idx="6599">
                    <c:v>11/05/2016</c:v>
                  </c:pt>
                  <c:pt idx="6600">
                    <c:v>12/05/2016</c:v>
                  </c:pt>
                  <c:pt idx="6601">
                    <c:v>13/05/2016</c:v>
                  </c:pt>
                  <c:pt idx="6602">
                    <c:v>16/05/2016</c:v>
                  </c:pt>
                  <c:pt idx="6603">
                    <c:v>17/05/2016</c:v>
                  </c:pt>
                  <c:pt idx="6604">
                    <c:v>18/05/2016</c:v>
                  </c:pt>
                  <c:pt idx="6605">
                    <c:v>19/05/2016</c:v>
                  </c:pt>
                  <c:pt idx="6606">
                    <c:v>20/05/2016</c:v>
                  </c:pt>
                  <c:pt idx="6607">
                    <c:v>23/05/2016</c:v>
                  </c:pt>
                  <c:pt idx="6608">
                    <c:v>24/05/2016</c:v>
                  </c:pt>
                  <c:pt idx="6609">
                    <c:v>25/05/2016</c:v>
                  </c:pt>
                  <c:pt idx="6610">
                    <c:v>26/05/2016</c:v>
                  </c:pt>
                  <c:pt idx="6611">
                    <c:v>27/05/2016</c:v>
                  </c:pt>
                  <c:pt idx="6612">
                    <c:v>30/05/2016</c:v>
                  </c:pt>
                  <c:pt idx="6613">
                    <c:v>31/05/2016</c:v>
                  </c:pt>
                  <c:pt idx="6614">
                    <c:v>01/06/2016</c:v>
                  </c:pt>
                  <c:pt idx="6615">
                    <c:v>02/06/2016</c:v>
                  </c:pt>
                  <c:pt idx="6616">
                    <c:v>03/06/2016</c:v>
                  </c:pt>
                  <c:pt idx="6617">
                    <c:v>07/06/2016</c:v>
                  </c:pt>
                  <c:pt idx="6618">
                    <c:v>08/06/2016</c:v>
                  </c:pt>
                  <c:pt idx="6619">
                    <c:v>09/06/2016</c:v>
                  </c:pt>
                  <c:pt idx="6620">
                    <c:v>10/06/2016</c:v>
                  </c:pt>
                  <c:pt idx="6621">
                    <c:v>13/06/2016</c:v>
                  </c:pt>
                  <c:pt idx="6622">
                    <c:v>14/06/2016</c:v>
                  </c:pt>
                  <c:pt idx="6623">
                    <c:v>15/06/2016</c:v>
                  </c:pt>
                  <c:pt idx="6624">
                    <c:v>16/06/2016</c:v>
                  </c:pt>
                  <c:pt idx="6625">
                    <c:v>17/06/2016</c:v>
                  </c:pt>
                  <c:pt idx="6626">
                    <c:v>20/06/2016</c:v>
                  </c:pt>
                  <c:pt idx="6627">
                    <c:v>21/06/2016</c:v>
                  </c:pt>
                  <c:pt idx="6628">
                    <c:v>22/06/2016</c:v>
                  </c:pt>
                  <c:pt idx="6629">
                    <c:v>23/06/2016</c:v>
                  </c:pt>
                  <c:pt idx="6630">
                    <c:v>24/06/2016</c:v>
                  </c:pt>
                  <c:pt idx="6631">
                    <c:v>27/06/2016</c:v>
                  </c:pt>
                  <c:pt idx="6632">
                    <c:v>28/06/2016</c:v>
                  </c:pt>
                  <c:pt idx="6633">
                    <c:v>29/06/2016</c:v>
                  </c:pt>
                  <c:pt idx="6634">
                    <c:v>30/06/2016</c:v>
                  </c:pt>
                  <c:pt idx="6635">
                    <c:v>01/07/2016</c:v>
                  </c:pt>
                  <c:pt idx="6636">
                    <c:v>04/07/2016</c:v>
                  </c:pt>
                  <c:pt idx="6637">
                    <c:v>05/07/2016</c:v>
                  </c:pt>
                  <c:pt idx="6638">
                    <c:v>06/07/2016</c:v>
                  </c:pt>
                  <c:pt idx="6639">
                    <c:v>07/07/2016</c:v>
                  </c:pt>
                  <c:pt idx="6640">
                    <c:v>08/07/2016</c:v>
                  </c:pt>
                  <c:pt idx="6641">
                    <c:v>11/07/2016</c:v>
                  </c:pt>
                  <c:pt idx="6642">
                    <c:v>12/07/2016</c:v>
                  </c:pt>
                  <c:pt idx="6643">
                    <c:v>13/07/2016</c:v>
                  </c:pt>
                  <c:pt idx="6644">
                    <c:v>14/07/2016</c:v>
                  </c:pt>
                  <c:pt idx="6645">
                    <c:v>15/07/2016</c:v>
                  </c:pt>
                  <c:pt idx="6646">
                    <c:v>18/07/2016</c:v>
                  </c:pt>
                  <c:pt idx="6647">
                    <c:v>19/07/2016</c:v>
                  </c:pt>
                  <c:pt idx="6648">
                    <c:v>20/07/2016</c:v>
                  </c:pt>
                  <c:pt idx="6649">
                    <c:v>21/07/2016</c:v>
                  </c:pt>
                  <c:pt idx="6650">
                    <c:v>22/07/2016</c:v>
                  </c:pt>
                  <c:pt idx="6651">
                    <c:v>25/07/2016</c:v>
                  </c:pt>
                  <c:pt idx="6652">
                    <c:v>26/07/2016</c:v>
                  </c:pt>
                  <c:pt idx="6653">
                    <c:v>27/07/2016</c:v>
                  </c:pt>
                  <c:pt idx="6654">
                    <c:v>28/07/2016</c:v>
                  </c:pt>
                  <c:pt idx="6655">
                    <c:v>29/07/2016</c:v>
                  </c:pt>
                  <c:pt idx="6656">
                    <c:v>01/08/2016</c:v>
                  </c:pt>
                  <c:pt idx="6657">
                    <c:v>02/08/2016</c:v>
                  </c:pt>
                  <c:pt idx="6658">
                    <c:v>03/08/2016</c:v>
                  </c:pt>
                  <c:pt idx="6659">
                    <c:v>04/08/2016</c:v>
                  </c:pt>
                  <c:pt idx="6660">
                    <c:v>05/08/2016</c:v>
                  </c:pt>
                  <c:pt idx="6661">
                    <c:v>08/08/2016</c:v>
                  </c:pt>
                  <c:pt idx="6662">
                    <c:v>09/08/2016</c:v>
                  </c:pt>
                  <c:pt idx="6663">
                    <c:v>10/08/2016</c:v>
                  </c:pt>
                  <c:pt idx="6664">
                    <c:v>11/08/2016</c:v>
                  </c:pt>
                  <c:pt idx="6665">
                    <c:v>12/08/2016</c:v>
                  </c:pt>
                  <c:pt idx="6666">
                    <c:v>16/08/2016</c:v>
                  </c:pt>
                  <c:pt idx="6667">
                    <c:v>17/08/2016</c:v>
                  </c:pt>
                  <c:pt idx="6668">
                    <c:v>18/08/2016</c:v>
                  </c:pt>
                  <c:pt idx="6669">
                    <c:v>19/08/2016</c:v>
                  </c:pt>
                  <c:pt idx="6670">
                    <c:v>22/08/2016</c:v>
                  </c:pt>
                  <c:pt idx="6671">
                    <c:v>23/08/2016</c:v>
                  </c:pt>
                  <c:pt idx="6672">
                    <c:v>24/08/2016</c:v>
                  </c:pt>
                  <c:pt idx="6673">
                    <c:v>25/08/2016</c:v>
                  </c:pt>
                  <c:pt idx="6674">
                    <c:v>26/08/2016</c:v>
                  </c:pt>
                  <c:pt idx="6675">
                    <c:v>29/08/2016</c:v>
                  </c:pt>
                  <c:pt idx="6676">
                    <c:v>30/08/2016</c:v>
                  </c:pt>
                  <c:pt idx="6677">
                    <c:v>31/08/2016</c:v>
                  </c:pt>
                  <c:pt idx="6678">
                    <c:v>01/09/2016</c:v>
                  </c:pt>
                  <c:pt idx="6679">
                    <c:v>02/09/2016</c:v>
                  </c:pt>
                  <c:pt idx="6680">
                    <c:v>05/09/2016</c:v>
                  </c:pt>
                  <c:pt idx="6681">
                    <c:v>06/09/2016</c:v>
                  </c:pt>
                  <c:pt idx="6682">
                    <c:v>07/09/2016</c:v>
                  </c:pt>
                  <c:pt idx="6683">
                    <c:v>08/09/2016</c:v>
                  </c:pt>
                  <c:pt idx="6684">
                    <c:v>09/09/2016</c:v>
                  </c:pt>
                  <c:pt idx="6685">
                    <c:v>12/09/2016</c:v>
                  </c:pt>
                  <c:pt idx="6686">
                    <c:v>13/09/2016</c:v>
                  </c:pt>
                  <c:pt idx="6687">
                    <c:v>19/09/2016</c:v>
                  </c:pt>
                  <c:pt idx="6688">
                    <c:v>20/09/2016</c:v>
                  </c:pt>
                  <c:pt idx="6689">
                    <c:v>21/09/2016</c:v>
                  </c:pt>
                  <c:pt idx="6690">
                    <c:v>22/09/2016</c:v>
                  </c:pt>
                  <c:pt idx="6691">
                    <c:v>23/09/2016</c:v>
                  </c:pt>
                  <c:pt idx="6692">
                    <c:v>26/09/2016</c:v>
                  </c:pt>
                  <c:pt idx="6693">
                    <c:v>27/09/2016</c:v>
                  </c:pt>
                  <c:pt idx="6694">
                    <c:v>28/09/2016</c:v>
                  </c:pt>
                  <c:pt idx="6695">
                    <c:v>29/09/2016</c:v>
                  </c:pt>
                  <c:pt idx="6696">
                    <c:v>30/09/2016</c:v>
                  </c:pt>
                  <c:pt idx="6697">
                    <c:v>04/10/2016</c:v>
                  </c:pt>
                  <c:pt idx="6698">
                    <c:v>05/10/2016</c:v>
                  </c:pt>
                  <c:pt idx="6699">
                    <c:v>06/10/2016</c:v>
                  </c:pt>
                  <c:pt idx="6700">
                    <c:v>07/10/2016</c:v>
                  </c:pt>
                  <c:pt idx="6701">
                    <c:v>10/10/2016</c:v>
                  </c:pt>
                  <c:pt idx="6702">
                    <c:v>11/10/2016</c:v>
                  </c:pt>
                  <c:pt idx="6703">
                    <c:v>12/10/2016</c:v>
                  </c:pt>
                  <c:pt idx="6704">
                    <c:v>13/10/2016</c:v>
                  </c:pt>
                  <c:pt idx="6705">
                    <c:v>14/10/2016</c:v>
                  </c:pt>
                  <c:pt idx="6706">
                    <c:v>17/10/2016</c:v>
                  </c:pt>
                  <c:pt idx="6707">
                    <c:v>18/10/2016</c:v>
                  </c:pt>
                  <c:pt idx="6708">
                    <c:v>19/10/2016</c:v>
                  </c:pt>
                  <c:pt idx="6709">
                    <c:v>20/10/2016</c:v>
                  </c:pt>
                  <c:pt idx="6710">
                    <c:v>21/10/2016</c:v>
                  </c:pt>
                  <c:pt idx="6711">
                    <c:v>24/10/2016</c:v>
                  </c:pt>
                  <c:pt idx="6712">
                    <c:v>25/10/2016</c:v>
                  </c:pt>
                  <c:pt idx="6713">
                    <c:v>26/10/2016</c:v>
                  </c:pt>
                  <c:pt idx="6714">
                    <c:v>27/10/2016</c:v>
                  </c:pt>
                  <c:pt idx="6715">
                    <c:v>28/10/2016</c:v>
                  </c:pt>
                  <c:pt idx="6716">
                    <c:v>31/10/2016</c:v>
                  </c:pt>
                  <c:pt idx="6717">
                    <c:v>01/11/2016</c:v>
                  </c:pt>
                  <c:pt idx="6718">
                    <c:v>02/11/2016</c:v>
                  </c:pt>
                  <c:pt idx="6719">
                    <c:v>03/11/2016</c:v>
                  </c:pt>
                  <c:pt idx="6720">
                    <c:v>04/11/2016</c:v>
                  </c:pt>
                  <c:pt idx="6721">
                    <c:v>07/11/2016</c:v>
                  </c:pt>
                  <c:pt idx="6722">
                    <c:v>08/11/2016</c:v>
                  </c:pt>
                  <c:pt idx="6723">
                    <c:v>09/11/2016</c:v>
                  </c:pt>
                  <c:pt idx="6724">
                    <c:v>10/11/2016</c:v>
                  </c:pt>
                  <c:pt idx="6725">
                    <c:v>11/11/2016</c:v>
                  </c:pt>
                  <c:pt idx="6726">
                    <c:v>14/11/2016</c:v>
                  </c:pt>
                  <c:pt idx="6727">
                    <c:v>15/11/2016</c:v>
                  </c:pt>
                  <c:pt idx="6728">
                    <c:v>16/11/2016</c:v>
                  </c:pt>
                  <c:pt idx="6729">
                    <c:v>17/11/2016</c:v>
                  </c:pt>
                  <c:pt idx="6730">
                    <c:v>18/11/2016</c:v>
                  </c:pt>
                  <c:pt idx="6731">
                    <c:v>21/11/2016</c:v>
                  </c:pt>
                  <c:pt idx="6732">
                    <c:v>22/11/2016</c:v>
                  </c:pt>
                  <c:pt idx="6733">
                    <c:v>23/11/2016</c:v>
                  </c:pt>
                  <c:pt idx="6734">
                    <c:v>24/11/2016</c:v>
                  </c:pt>
                  <c:pt idx="6735">
                    <c:v>25/11/2016</c:v>
                  </c:pt>
                  <c:pt idx="6736">
                    <c:v>28/11/2016</c:v>
                  </c:pt>
                  <c:pt idx="6737">
                    <c:v>29/11/2016</c:v>
                  </c:pt>
                  <c:pt idx="6738">
                    <c:v>30/11/2016</c:v>
                  </c:pt>
                  <c:pt idx="6739">
                    <c:v>01/12/2016</c:v>
                  </c:pt>
                  <c:pt idx="6740">
                    <c:v>02/12/2016</c:v>
                  </c:pt>
                  <c:pt idx="6741">
                    <c:v>05/12/2016</c:v>
                  </c:pt>
                  <c:pt idx="6742">
                    <c:v>06/12/2016</c:v>
                  </c:pt>
                  <c:pt idx="6743">
                    <c:v>07/12/2016</c:v>
                  </c:pt>
                  <c:pt idx="6744">
                    <c:v>08/12/2016</c:v>
                  </c:pt>
                  <c:pt idx="6745">
                    <c:v>09/12/2016</c:v>
                  </c:pt>
                  <c:pt idx="6746">
                    <c:v>12/12/2016</c:v>
                  </c:pt>
                  <c:pt idx="6747">
                    <c:v>13/12/2016</c:v>
                  </c:pt>
                  <c:pt idx="6748">
                    <c:v>14/12/2016</c:v>
                  </c:pt>
                  <c:pt idx="6749">
                    <c:v>15/12/2016</c:v>
                  </c:pt>
                  <c:pt idx="6750">
                    <c:v>16/12/2016</c:v>
                  </c:pt>
                  <c:pt idx="6751">
                    <c:v>19/12/2016</c:v>
                  </c:pt>
                  <c:pt idx="6752">
                    <c:v>20/12/2016</c:v>
                  </c:pt>
                  <c:pt idx="6753">
                    <c:v>21/12/2016</c:v>
                  </c:pt>
                  <c:pt idx="6754">
                    <c:v>22/12/2016</c:v>
                  </c:pt>
                  <c:pt idx="6755">
                    <c:v>23/12/2016</c:v>
                  </c:pt>
                  <c:pt idx="6756">
                    <c:v>26/12/2016</c:v>
                  </c:pt>
                  <c:pt idx="6757">
                    <c:v>27/12/2016</c:v>
                  </c:pt>
                  <c:pt idx="6758">
                    <c:v>28/12/2016</c:v>
                  </c:pt>
                  <c:pt idx="6759">
                    <c:v>29/12/2016</c:v>
                  </c:pt>
                  <c:pt idx="6760">
                    <c:v>02/01/2017</c:v>
                  </c:pt>
                  <c:pt idx="6761">
                    <c:v>03/01/2017</c:v>
                  </c:pt>
                  <c:pt idx="6762">
                    <c:v>04/01/2017</c:v>
                  </c:pt>
                  <c:pt idx="6763">
                    <c:v>05/01/2017</c:v>
                  </c:pt>
                  <c:pt idx="6764">
                    <c:v>06/01/2017</c:v>
                  </c:pt>
                  <c:pt idx="6765">
                    <c:v>09/01/2017</c:v>
                  </c:pt>
                  <c:pt idx="6766">
                    <c:v>10/01/2017</c:v>
                  </c:pt>
                  <c:pt idx="6767">
                    <c:v>11/01/2017</c:v>
                  </c:pt>
                  <c:pt idx="6768">
                    <c:v>12/01/2017</c:v>
                  </c:pt>
                  <c:pt idx="6769">
                    <c:v>13/01/2017</c:v>
                  </c:pt>
                  <c:pt idx="6770">
                    <c:v>16/01/2017</c:v>
                  </c:pt>
                  <c:pt idx="6771">
                    <c:v>17/01/2017</c:v>
                  </c:pt>
                  <c:pt idx="6772">
                    <c:v>18/01/2017</c:v>
                  </c:pt>
                  <c:pt idx="6773">
                    <c:v>19/01/2017</c:v>
                  </c:pt>
                  <c:pt idx="6774">
                    <c:v>20/01/2017</c:v>
                  </c:pt>
                  <c:pt idx="6775">
                    <c:v>23/01/2017</c:v>
                  </c:pt>
                  <c:pt idx="6776">
                    <c:v>24/01/2017</c:v>
                  </c:pt>
                  <c:pt idx="6777">
                    <c:v>25/01/2017</c:v>
                  </c:pt>
                  <c:pt idx="6778">
                    <c:v>26/01/2017</c:v>
                  </c:pt>
                  <c:pt idx="6779">
                    <c:v>31/01/2017</c:v>
                  </c:pt>
                  <c:pt idx="6780">
                    <c:v>01/02/2017</c:v>
                  </c:pt>
                  <c:pt idx="6781">
                    <c:v>02/02/2017</c:v>
                  </c:pt>
                  <c:pt idx="6782">
                    <c:v>03/02/2017</c:v>
                  </c:pt>
                  <c:pt idx="6783">
                    <c:v>06/02/2017</c:v>
                  </c:pt>
                  <c:pt idx="6784">
                    <c:v>07/02/2017</c:v>
                  </c:pt>
                  <c:pt idx="6785">
                    <c:v>08/02/2017</c:v>
                  </c:pt>
                  <c:pt idx="6786">
                    <c:v>09/02/2017</c:v>
                  </c:pt>
                  <c:pt idx="6787">
                    <c:v>10/02/2017</c:v>
                  </c:pt>
                  <c:pt idx="6788">
                    <c:v>13/02/2017</c:v>
                  </c:pt>
                  <c:pt idx="6789">
                    <c:v>14/02/2017</c:v>
                  </c:pt>
                  <c:pt idx="6790">
                    <c:v>15/02/2017</c:v>
                  </c:pt>
                  <c:pt idx="6791">
                    <c:v>16/02/2017</c:v>
                  </c:pt>
                  <c:pt idx="6792">
                    <c:v>17/02/2017</c:v>
                  </c:pt>
                  <c:pt idx="6793">
                    <c:v>20/02/2017</c:v>
                  </c:pt>
                  <c:pt idx="6794">
                    <c:v>21/02/2017</c:v>
                  </c:pt>
                  <c:pt idx="6795">
                    <c:v>22/02/2017</c:v>
                  </c:pt>
                  <c:pt idx="6796">
                    <c:v>23/02/2017</c:v>
                  </c:pt>
                  <c:pt idx="6797">
                    <c:v>24/02/2017</c:v>
                  </c:pt>
                  <c:pt idx="6798">
                    <c:v>27/02/2017</c:v>
                  </c:pt>
                  <c:pt idx="6799">
                    <c:v>28/02/2017</c:v>
                  </c:pt>
                  <c:pt idx="6800">
                    <c:v>02/03/2017</c:v>
                  </c:pt>
                  <c:pt idx="6801">
                    <c:v>03/03/2017</c:v>
                  </c:pt>
                  <c:pt idx="6802">
                    <c:v>06/03/2017</c:v>
                  </c:pt>
                  <c:pt idx="6803">
                    <c:v>07/03/2017</c:v>
                  </c:pt>
                  <c:pt idx="6804">
                    <c:v>08/03/2017</c:v>
                  </c:pt>
                  <c:pt idx="6805">
                    <c:v>09/03/2017</c:v>
                  </c:pt>
                  <c:pt idx="6806">
                    <c:v>10/03/2017</c:v>
                  </c:pt>
                  <c:pt idx="6807">
                    <c:v>13/03/2017</c:v>
                  </c:pt>
                  <c:pt idx="6808">
                    <c:v>14/03/2017</c:v>
                  </c:pt>
                  <c:pt idx="6809">
                    <c:v>15/03/2017</c:v>
                  </c:pt>
                  <c:pt idx="6810">
                    <c:v>16/03/2017</c:v>
                  </c:pt>
                  <c:pt idx="6811">
                    <c:v>17/03/2017</c:v>
                  </c:pt>
                  <c:pt idx="6812">
                    <c:v>20/03/2017</c:v>
                  </c:pt>
                  <c:pt idx="6813">
                    <c:v>21/03/2017</c:v>
                  </c:pt>
                  <c:pt idx="6814">
                    <c:v>22/03/2017</c:v>
                  </c:pt>
                  <c:pt idx="6815">
                    <c:v>23/03/2017</c:v>
                  </c:pt>
                  <c:pt idx="6816">
                    <c:v>24/03/2017</c:v>
                  </c:pt>
                  <c:pt idx="6817">
                    <c:v>27/03/2017</c:v>
                  </c:pt>
                  <c:pt idx="6818">
                    <c:v>28/03/2017</c:v>
                  </c:pt>
                  <c:pt idx="6819">
                    <c:v>29/03/2017</c:v>
                  </c:pt>
                  <c:pt idx="6820">
                    <c:v>30/03/2017</c:v>
                  </c:pt>
                  <c:pt idx="6821">
                    <c:v>31/03/2017</c:v>
                  </c:pt>
                  <c:pt idx="6822">
                    <c:v>03/04/2017</c:v>
                  </c:pt>
                  <c:pt idx="6823">
                    <c:v>04/04/2017</c:v>
                  </c:pt>
                  <c:pt idx="6824">
                    <c:v>05/04/2017</c:v>
                  </c:pt>
                  <c:pt idx="6825">
                    <c:v>06/04/2017</c:v>
                  </c:pt>
                  <c:pt idx="6826">
                    <c:v>07/04/2017</c:v>
                  </c:pt>
                  <c:pt idx="6827">
                    <c:v>10/04/2017</c:v>
                  </c:pt>
                  <c:pt idx="6828">
                    <c:v>11/04/2017</c:v>
                  </c:pt>
                  <c:pt idx="6829">
                    <c:v>12/04/2017</c:v>
                  </c:pt>
                  <c:pt idx="6830">
                    <c:v>13/04/2017</c:v>
                  </c:pt>
                  <c:pt idx="6831">
                    <c:v>14/04/2017</c:v>
                  </c:pt>
                  <c:pt idx="6832">
                    <c:v>17/04/2017</c:v>
                  </c:pt>
                  <c:pt idx="6833">
                    <c:v>18/04/2017</c:v>
                  </c:pt>
                  <c:pt idx="6834">
                    <c:v>19/04/2017</c:v>
                  </c:pt>
                  <c:pt idx="6835">
                    <c:v>20/04/2017</c:v>
                  </c:pt>
                  <c:pt idx="6836">
                    <c:v>21/04/2017</c:v>
                  </c:pt>
                  <c:pt idx="6837">
                    <c:v>24/04/2017</c:v>
                  </c:pt>
                  <c:pt idx="6838">
                    <c:v>25/04/2017</c:v>
                  </c:pt>
                  <c:pt idx="6839">
                    <c:v>26/04/2017</c:v>
                  </c:pt>
                  <c:pt idx="6840">
                    <c:v>27/04/2017</c:v>
                  </c:pt>
                  <c:pt idx="6841">
                    <c:v>28/04/2017</c:v>
                  </c:pt>
                  <c:pt idx="6842">
                    <c:v>02/05/2017</c:v>
                  </c:pt>
                  <c:pt idx="6843">
                    <c:v>04/05/2017</c:v>
                  </c:pt>
                  <c:pt idx="6844">
                    <c:v>08/05/2017</c:v>
                  </c:pt>
                  <c:pt idx="6845">
                    <c:v>10/05/2017</c:v>
                  </c:pt>
                  <c:pt idx="6846">
                    <c:v>11/05/2017</c:v>
                  </c:pt>
                  <c:pt idx="6847">
                    <c:v>12/05/2017</c:v>
                  </c:pt>
                  <c:pt idx="6848">
                    <c:v>15/05/2017</c:v>
                  </c:pt>
                  <c:pt idx="6849">
                    <c:v>16/05/2017</c:v>
                  </c:pt>
                  <c:pt idx="6850">
                    <c:v>17/05/2017</c:v>
                  </c:pt>
                  <c:pt idx="6851">
                    <c:v>18/05/2017</c:v>
                  </c:pt>
                  <c:pt idx="6852">
                    <c:v>19/05/2017</c:v>
                  </c:pt>
                  <c:pt idx="6853">
                    <c:v>22/05/2017</c:v>
                  </c:pt>
                  <c:pt idx="6854">
                    <c:v>23/05/2017</c:v>
                  </c:pt>
                  <c:pt idx="6855">
                    <c:v>24/05/2017</c:v>
                  </c:pt>
                  <c:pt idx="6856">
                    <c:v>25/05/2017</c:v>
                  </c:pt>
                  <c:pt idx="6857">
                    <c:v>26/05/2017</c:v>
                  </c:pt>
                  <c:pt idx="6858">
                    <c:v>29/05/2017</c:v>
                  </c:pt>
                  <c:pt idx="6859">
                    <c:v>30/05/2017</c:v>
                  </c:pt>
                  <c:pt idx="6860">
                    <c:v>31/05/2017</c:v>
                  </c:pt>
                  <c:pt idx="6861">
                    <c:v>01/06/2017</c:v>
                  </c:pt>
                  <c:pt idx="6862">
                    <c:v>02/06/2017</c:v>
                  </c:pt>
                  <c:pt idx="6863">
                    <c:v>05/06/2017</c:v>
                  </c:pt>
                  <c:pt idx="6864">
                    <c:v>07/06/2017</c:v>
                  </c:pt>
                  <c:pt idx="6865">
                    <c:v>08/06/2017</c:v>
                  </c:pt>
                  <c:pt idx="6866">
                    <c:v>09/06/2017</c:v>
                  </c:pt>
                  <c:pt idx="6867">
                    <c:v>12/06/2017</c:v>
                  </c:pt>
                  <c:pt idx="6868">
                    <c:v>13/06/2017</c:v>
                  </c:pt>
                  <c:pt idx="6869">
                    <c:v>14/06/2017</c:v>
                  </c:pt>
                  <c:pt idx="6870">
                    <c:v>15/06/2017</c:v>
                  </c:pt>
                  <c:pt idx="6871">
                    <c:v>16/06/2017</c:v>
                  </c:pt>
                  <c:pt idx="6872">
                    <c:v>19/06/2017</c:v>
                  </c:pt>
                  <c:pt idx="6873">
                    <c:v>20/06/2017</c:v>
                  </c:pt>
                  <c:pt idx="6874">
                    <c:v>21/06/2017</c:v>
                  </c:pt>
                  <c:pt idx="6875">
                    <c:v>22/06/2017</c:v>
                  </c:pt>
                  <c:pt idx="6876">
                    <c:v>23/06/2017</c:v>
                  </c:pt>
                  <c:pt idx="6877">
                    <c:v>26/06/2017</c:v>
                  </c:pt>
                  <c:pt idx="6878">
                    <c:v>27/06/2017</c:v>
                  </c:pt>
                  <c:pt idx="6879">
                    <c:v>28/06/2017</c:v>
                  </c:pt>
                  <c:pt idx="6880">
                    <c:v>29/06/2017</c:v>
                  </c:pt>
                  <c:pt idx="6881">
                    <c:v>30/06/2017</c:v>
                  </c:pt>
                  <c:pt idx="6882">
                    <c:v>03/07/2017</c:v>
                  </c:pt>
                  <c:pt idx="6883">
                    <c:v>04/07/2017</c:v>
                  </c:pt>
                  <c:pt idx="6884">
                    <c:v>05/07/2017</c:v>
                  </c:pt>
                  <c:pt idx="6885">
                    <c:v>06/07/2017</c:v>
                  </c:pt>
                  <c:pt idx="6886">
                    <c:v>07/07/2017</c:v>
                  </c:pt>
                  <c:pt idx="6887">
                    <c:v>10/07/2017</c:v>
                  </c:pt>
                  <c:pt idx="6888">
                    <c:v>11/07/2017</c:v>
                  </c:pt>
                  <c:pt idx="6889">
                    <c:v>12/07/2017</c:v>
                  </c:pt>
                  <c:pt idx="6890">
                    <c:v>13/07/2017</c:v>
                  </c:pt>
                  <c:pt idx="6891">
                    <c:v>14/07/2017</c:v>
                  </c:pt>
                  <c:pt idx="6892">
                    <c:v>17/07/2017</c:v>
                  </c:pt>
                  <c:pt idx="6893">
                    <c:v>18/07/2017</c:v>
                  </c:pt>
                  <c:pt idx="6894">
                    <c:v>19/07/2017</c:v>
                  </c:pt>
                  <c:pt idx="6895">
                    <c:v>20/07/2017</c:v>
                  </c:pt>
                  <c:pt idx="6896">
                    <c:v>21/07/2017</c:v>
                  </c:pt>
                  <c:pt idx="6897">
                    <c:v>24/07/2017</c:v>
                  </c:pt>
                  <c:pt idx="6898">
                    <c:v>25/07/2017</c:v>
                  </c:pt>
                  <c:pt idx="6899">
                    <c:v>26/07/2017</c:v>
                  </c:pt>
                  <c:pt idx="6900">
                    <c:v>27/07/2017</c:v>
                  </c:pt>
                  <c:pt idx="6901">
                    <c:v>28/07/2017</c:v>
                  </c:pt>
                  <c:pt idx="6902">
                    <c:v>31/07/2017</c:v>
                  </c:pt>
                  <c:pt idx="6903">
                    <c:v>01/08/2017</c:v>
                  </c:pt>
                  <c:pt idx="6904">
                    <c:v>02/08/2017</c:v>
                  </c:pt>
                  <c:pt idx="6905">
                    <c:v>03/08/2017</c:v>
                  </c:pt>
                  <c:pt idx="6906">
                    <c:v>04/08/2017</c:v>
                  </c:pt>
                  <c:pt idx="6907">
                    <c:v>07/08/2017</c:v>
                  </c:pt>
                  <c:pt idx="6908">
                    <c:v>08/08/2017</c:v>
                  </c:pt>
                  <c:pt idx="6909">
                    <c:v>09/08/2017</c:v>
                  </c:pt>
                  <c:pt idx="6910">
                    <c:v>10/08/2017</c:v>
                  </c:pt>
                  <c:pt idx="6911">
                    <c:v>11/08/2017</c:v>
                  </c:pt>
                  <c:pt idx="6912">
                    <c:v>14/08/2017</c:v>
                  </c:pt>
                  <c:pt idx="6913">
                    <c:v>16/08/2017</c:v>
                  </c:pt>
                  <c:pt idx="6914">
                    <c:v>17/08/2017</c:v>
                  </c:pt>
                  <c:pt idx="6915">
                    <c:v>18/08/2017</c:v>
                  </c:pt>
                  <c:pt idx="6916">
                    <c:v>21/08/2017</c:v>
                  </c:pt>
                  <c:pt idx="6917">
                    <c:v>22/08/2017</c:v>
                  </c:pt>
                  <c:pt idx="6918">
                    <c:v>23/08/2017</c:v>
                  </c:pt>
                  <c:pt idx="6919">
                    <c:v>24/08/2017</c:v>
                  </c:pt>
                  <c:pt idx="6920">
                    <c:v>25/08/2017</c:v>
                  </c:pt>
                  <c:pt idx="6921">
                    <c:v>28/08/2017</c:v>
                  </c:pt>
                  <c:pt idx="6922">
                    <c:v>29/08/2017</c:v>
                  </c:pt>
                  <c:pt idx="6923">
                    <c:v>30/08/2017</c:v>
                  </c:pt>
                  <c:pt idx="6924">
                    <c:v>31/08/2017</c:v>
                  </c:pt>
                  <c:pt idx="6925">
                    <c:v>01/09/2017</c:v>
                  </c:pt>
                  <c:pt idx="6926">
                    <c:v>04/09/2017</c:v>
                  </c:pt>
                  <c:pt idx="6927">
                    <c:v>05/09/2017</c:v>
                  </c:pt>
                  <c:pt idx="6928">
                    <c:v>06/09/2017</c:v>
                  </c:pt>
                  <c:pt idx="6929">
                    <c:v>07/09/2017</c:v>
                  </c:pt>
                  <c:pt idx="6930">
                    <c:v>08/09/2017</c:v>
                  </c:pt>
                  <c:pt idx="6931">
                    <c:v>11/09/2017</c:v>
                  </c:pt>
                  <c:pt idx="6932">
                    <c:v>12/09/2017</c:v>
                  </c:pt>
                  <c:pt idx="6933">
                    <c:v>13/09/2017</c:v>
                  </c:pt>
                  <c:pt idx="6934">
                    <c:v>14/09/2017</c:v>
                  </c:pt>
                  <c:pt idx="6935">
                    <c:v>15/09/2017</c:v>
                  </c:pt>
                  <c:pt idx="6936">
                    <c:v>18/09/2017</c:v>
                  </c:pt>
                  <c:pt idx="6937">
                    <c:v>19/09/2017</c:v>
                  </c:pt>
                  <c:pt idx="6938">
                    <c:v>20/09/2017</c:v>
                  </c:pt>
                  <c:pt idx="6939">
                    <c:v>21/09/2017</c:v>
                  </c:pt>
                  <c:pt idx="6940">
                    <c:v>25/09/2017</c:v>
                  </c:pt>
                  <c:pt idx="6941">
                    <c:v>26/09/2017</c:v>
                  </c:pt>
                  <c:pt idx="6942">
                    <c:v>27/09/2017</c:v>
                  </c:pt>
                  <c:pt idx="6943">
                    <c:v>28/09/2017</c:v>
                  </c:pt>
                  <c:pt idx="6944">
                    <c:v>29/09/2017</c:v>
                  </c:pt>
                  <c:pt idx="6945">
                    <c:v>10/10/2017</c:v>
                  </c:pt>
                  <c:pt idx="6946">
                    <c:v>11/10/2017</c:v>
                  </c:pt>
                  <c:pt idx="6947">
                    <c:v>12/10/2017</c:v>
                  </c:pt>
                  <c:pt idx="6948">
                    <c:v>13/10/2017</c:v>
                  </c:pt>
                  <c:pt idx="6949">
                    <c:v>16/10/2017</c:v>
                  </c:pt>
                  <c:pt idx="6950">
                    <c:v>17/10/2017</c:v>
                  </c:pt>
                  <c:pt idx="6951">
                    <c:v>18/10/2017</c:v>
                  </c:pt>
                  <c:pt idx="6952">
                    <c:v>19/10/2017</c:v>
                  </c:pt>
                  <c:pt idx="6953">
                    <c:v>20/10/2017</c:v>
                  </c:pt>
                  <c:pt idx="6954">
                    <c:v>23/10/2017</c:v>
                  </c:pt>
                  <c:pt idx="6955">
                    <c:v>24/10/2017</c:v>
                  </c:pt>
                  <c:pt idx="6956">
                    <c:v>25/10/2017</c:v>
                  </c:pt>
                  <c:pt idx="6957">
                    <c:v>26/10/2017</c:v>
                  </c:pt>
                  <c:pt idx="6958">
                    <c:v>27/10/2017</c:v>
                  </c:pt>
                  <c:pt idx="6959">
                    <c:v>30/10/2017</c:v>
                  </c:pt>
                  <c:pt idx="6960">
                    <c:v>31/10/2017</c:v>
                  </c:pt>
                  <c:pt idx="6961">
                    <c:v>01/11/2017</c:v>
                  </c:pt>
                  <c:pt idx="6962">
                    <c:v>02/11/2017</c:v>
                  </c:pt>
                  <c:pt idx="6963">
                    <c:v>03/11/2017</c:v>
                  </c:pt>
                  <c:pt idx="6964">
                    <c:v>06/11/2017</c:v>
                  </c:pt>
                  <c:pt idx="6965">
                    <c:v>07/11/2017</c:v>
                  </c:pt>
                  <c:pt idx="6966">
                    <c:v>08/11/2017</c:v>
                  </c:pt>
                  <c:pt idx="6967">
                    <c:v>09/11/2017</c:v>
                  </c:pt>
                  <c:pt idx="6968">
                    <c:v>10/11/2017</c:v>
                  </c:pt>
                  <c:pt idx="6969">
                    <c:v>13/11/2017</c:v>
                  </c:pt>
                  <c:pt idx="6970">
                    <c:v>14/11/2017</c:v>
                  </c:pt>
                  <c:pt idx="6971">
                    <c:v>15/11/2017</c:v>
                  </c:pt>
                  <c:pt idx="6972">
                    <c:v>16/11/2017</c:v>
                  </c:pt>
                  <c:pt idx="6973">
                    <c:v>17/11/2017</c:v>
                  </c:pt>
                  <c:pt idx="6974">
                    <c:v>20/11/2017</c:v>
                  </c:pt>
                  <c:pt idx="6975">
                    <c:v>21/11/2017</c:v>
                  </c:pt>
                  <c:pt idx="6976">
                    <c:v>22/11/2017</c:v>
                  </c:pt>
                  <c:pt idx="6977">
                    <c:v>23/11/2017</c:v>
                  </c:pt>
                  <c:pt idx="6978">
                    <c:v>24/11/2017</c:v>
                  </c:pt>
                  <c:pt idx="6979">
                    <c:v>27/11/2017</c:v>
                  </c:pt>
                  <c:pt idx="6980">
                    <c:v>28/11/2017</c:v>
                  </c:pt>
                  <c:pt idx="6981">
                    <c:v>29/11/2017</c:v>
                  </c:pt>
                  <c:pt idx="6982">
                    <c:v>30/11/2017</c:v>
                  </c:pt>
                  <c:pt idx="6983">
                    <c:v>01/12/2017</c:v>
                  </c:pt>
                  <c:pt idx="6984">
                    <c:v>04/12/2017</c:v>
                  </c:pt>
                  <c:pt idx="6985">
                    <c:v>05/12/2017</c:v>
                  </c:pt>
                  <c:pt idx="6986">
                    <c:v>06/12/2017</c:v>
                  </c:pt>
                  <c:pt idx="6987">
                    <c:v>07/12/2017</c:v>
                  </c:pt>
                  <c:pt idx="6988">
                    <c:v>08/12/2017</c:v>
                  </c:pt>
                  <c:pt idx="6989">
                    <c:v>11/12/2017</c:v>
                  </c:pt>
                  <c:pt idx="6990">
                    <c:v>12/12/2017</c:v>
                  </c:pt>
                  <c:pt idx="6991">
                    <c:v>13/12/2017</c:v>
                  </c:pt>
                  <c:pt idx="6992">
                    <c:v>14/12/2017</c:v>
                  </c:pt>
                  <c:pt idx="6993">
                    <c:v>15/12/2017</c:v>
                  </c:pt>
                  <c:pt idx="6994">
                    <c:v>18/12/2017</c:v>
                  </c:pt>
                  <c:pt idx="6995">
                    <c:v>19/12/2017</c:v>
                  </c:pt>
                  <c:pt idx="6996">
                    <c:v>21/12/2017</c:v>
                  </c:pt>
                  <c:pt idx="6997">
                    <c:v>22/12/2017</c:v>
                  </c:pt>
                  <c:pt idx="6998">
                    <c:v>26/12/2017</c:v>
                  </c:pt>
                  <c:pt idx="6999">
                    <c:v>27/12/2017</c:v>
                  </c:pt>
                  <c:pt idx="7000">
                    <c:v>28/12/2017</c:v>
                  </c:pt>
                  <c:pt idx="7001">
                    <c:v>02/01/2018</c:v>
                  </c:pt>
                  <c:pt idx="7002">
                    <c:v>03/01/2018</c:v>
                  </c:pt>
                  <c:pt idx="7003">
                    <c:v>04/01/2018</c:v>
                  </c:pt>
                  <c:pt idx="7004">
                    <c:v>05/01/2018</c:v>
                  </c:pt>
                  <c:pt idx="7005">
                    <c:v>08/01/2018</c:v>
                  </c:pt>
                  <c:pt idx="7006">
                    <c:v>09/01/2018</c:v>
                  </c:pt>
                  <c:pt idx="7007">
                    <c:v>10/01/2018</c:v>
                  </c:pt>
                  <c:pt idx="7008">
                    <c:v>11/01/2018</c:v>
                  </c:pt>
                  <c:pt idx="7009">
                    <c:v>12/01/2018</c:v>
                  </c:pt>
                  <c:pt idx="7010">
                    <c:v>15/01/2018</c:v>
                  </c:pt>
                  <c:pt idx="7011">
                    <c:v>16/01/2018</c:v>
                  </c:pt>
                  <c:pt idx="7012">
                    <c:v>17/01/2018</c:v>
                  </c:pt>
                  <c:pt idx="7013">
                    <c:v>18/01/2018</c:v>
                  </c:pt>
                  <c:pt idx="7014">
                    <c:v>19/01/2018</c:v>
                  </c:pt>
                  <c:pt idx="7015">
                    <c:v>22/01/2018</c:v>
                  </c:pt>
                  <c:pt idx="7016">
                    <c:v>23/01/2018</c:v>
                  </c:pt>
                  <c:pt idx="7017">
                    <c:v>24/01/2018</c:v>
                  </c:pt>
                  <c:pt idx="7018">
                    <c:v>25/01/2018</c:v>
                  </c:pt>
                  <c:pt idx="7019">
                    <c:v>26/01/2018</c:v>
                  </c:pt>
                  <c:pt idx="7020">
                    <c:v>29/01/2018</c:v>
                  </c:pt>
                  <c:pt idx="7021">
                    <c:v>30/01/2018</c:v>
                  </c:pt>
                  <c:pt idx="7022">
                    <c:v>31/01/2018</c:v>
                  </c:pt>
                  <c:pt idx="7023">
                    <c:v>01/02/2018</c:v>
                  </c:pt>
                  <c:pt idx="7024">
                    <c:v>02/02/2018</c:v>
                  </c:pt>
                  <c:pt idx="7025">
                    <c:v>05/02/2018</c:v>
                  </c:pt>
                  <c:pt idx="7026">
                    <c:v>06/02/2018</c:v>
                  </c:pt>
                  <c:pt idx="7027">
                    <c:v>07/02/2018</c:v>
                  </c:pt>
                  <c:pt idx="7028">
                    <c:v>08/02/2018</c:v>
                  </c:pt>
                  <c:pt idx="7029">
                    <c:v>09/02/2018</c:v>
                  </c:pt>
                  <c:pt idx="7030">
                    <c:v>12/02/2018</c:v>
                  </c:pt>
                  <c:pt idx="7031">
                    <c:v>13/02/2018</c:v>
                  </c:pt>
                  <c:pt idx="7032">
                    <c:v>14/02/2018</c:v>
                  </c:pt>
                  <c:pt idx="7033">
                    <c:v>19/02/2018</c:v>
                  </c:pt>
                  <c:pt idx="7034">
                    <c:v>20/02/2018</c:v>
                  </c:pt>
                  <c:pt idx="7035">
                    <c:v>21/02/2018</c:v>
                  </c:pt>
                  <c:pt idx="7036">
                    <c:v>22/02/2018</c:v>
                  </c:pt>
                  <c:pt idx="7037">
                    <c:v>23/02/2018</c:v>
                  </c:pt>
                  <c:pt idx="7038">
                    <c:v>26/02/2018</c:v>
                  </c:pt>
                  <c:pt idx="7039">
                    <c:v>27/02/2018</c:v>
                  </c:pt>
                  <c:pt idx="7040">
                    <c:v>28/02/2018</c:v>
                  </c:pt>
                  <c:pt idx="7041">
                    <c:v>02/03/2018</c:v>
                  </c:pt>
                  <c:pt idx="7042">
                    <c:v>05/03/2018</c:v>
                  </c:pt>
                  <c:pt idx="7043">
                    <c:v>06/03/2018</c:v>
                  </c:pt>
                  <c:pt idx="7044">
                    <c:v>07/03/2018</c:v>
                  </c:pt>
                  <c:pt idx="7045">
                    <c:v>08/03/2018</c:v>
                  </c:pt>
                  <c:pt idx="7046">
                    <c:v>09/03/2018</c:v>
                  </c:pt>
                  <c:pt idx="7047">
                    <c:v>12/03/2018</c:v>
                  </c:pt>
                  <c:pt idx="7048">
                    <c:v>13/03/2018</c:v>
                  </c:pt>
                  <c:pt idx="7049">
                    <c:v>14/03/2018</c:v>
                  </c:pt>
                  <c:pt idx="7050">
                    <c:v>15/03/2018</c:v>
                  </c:pt>
                  <c:pt idx="7051">
                    <c:v>16/03/2018</c:v>
                  </c:pt>
                  <c:pt idx="7052">
                    <c:v>19/03/2018</c:v>
                  </c:pt>
                  <c:pt idx="7053">
                    <c:v>20/03/2018</c:v>
                  </c:pt>
                  <c:pt idx="7054">
                    <c:v>21/03/2018</c:v>
                  </c:pt>
                  <c:pt idx="7055">
                    <c:v>22/03/2018</c:v>
                  </c:pt>
                  <c:pt idx="7056">
                    <c:v>23/03/2018</c:v>
                  </c:pt>
                  <c:pt idx="7057">
                    <c:v>26/03/2018</c:v>
                  </c:pt>
                  <c:pt idx="7058">
                    <c:v>27/03/2018</c:v>
                  </c:pt>
                  <c:pt idx="7059">
                    <c:v>28/03/2018</c:v>
                  </c:pt>
                  <c:pt idx="7060">
                    <c:v>29/03/2018</c:v>
                  </c:pt>
                  <c:pt idx="7061">
                    <c:v>30/03/2018</c:v>
                  </c:pt>
                  <c:pt idx="7062">
                    <c:v>02/04/2018</c:v>
                  </c:pt>
                  <c:pt idx="7063">
                    <c:v>03/04/2018</c:v>
                  </c:pt>
                  <c:pt idx="7064">
                    <c:v>04/04/2018</c:v>
                  </c:pt>
                  <c:pt idx="7065">
                    <c:v>05/04/2018</c:v>
                  </c:pt>
                  <c:pt idx="7066">
                    <c:v>06/04/2018</c:v>
                  </c:pt>
                  <c:pt idx="7067">
                    <c:v>09/04/2018</c:v>
                  </c:pt>
                  <c:pt idx="7068">
                    <c:v>10/04/2018</c:v>
                  </c:pt>
                  <c:pt idx="7069">
                    <c:v>11/04/2018</c:v>
                  </c:pt>
                  <c:pt idx="7070">
                    <c:v>12/04/2018</c:v>
                  </c:pt>
                  <c:pt idx="7071">
                    <c:v>13/04/2018</c:v>
                  </c:pt>
                  <c:pt idx="7072">
                    <c:v>16/04/2018</c:v>
                  </c:pt>
                  <c:pt idx="7073">
                    <c:v>17/04/2018</c:v>
                  </c:pt>
                  <c:pt idx="7074">
                    <c:v>18/04/2018</c:v>
                  </c:pt>
                  <c:pt idx="7075">
                    <c:v>19/04/2018</c:v>
                  </c:pt>
                  <c:pt idx="7076">
                    <c:v>20/04/2018</c:v>
                  </c:pt>
                  <c:pt idx="7077">
                    <c:v>23/04/2018</c:v>
                  </c:pt>
                  <c:pt idx="7078">
                    <c:v>24/04/2018</c:v>
                  </c:pt>
                  <c:pt idx="7079">
                    <c:v>25/04/2018</c:v>
                  </c:pt>
                  <c:pt idx="7080">
                    <c:v>26/04/2018</c:v>
                  </c:pt>
                  <c:pt idx="7081">
                    <c:v>27/04/2018</c:v>
                  </c:pt>
                  <c:pt idx="7082">
                    <c:v>30/04/2018</c:v>
                  </c:pt>
                  <c:pt idx="7083">
                    <c:v>02/05/2018</c:v>
                  </c:pt>
                  <c:pt idx="7084">
                    <c:v>03/05/2018</c:v>
                  </c:pt>
                  <c:pt idx="7085">
                    <c:v>04/05/2018</c:v>
                  </c:pt>
                  <c:pt idx="7086">
                    <c:v>08/05/2018</c:v>
                  </c:pt>
                  <c:pt idx="7087">
                    <c:v>09/05/2018</c:v>
                  </c:pt>
                  <c:pt idx="7088">
                    <c:v>10/05/2018</c:v>
                  </c:pt>
                  <c:pt idx="7089">
                    <c:v>11/05/2018</c:v>
                  </c:pt>
                  <c:pt idx="7090">
                    <c:v>14/05/2018</c:v>
                  </c:pt>
                  <c:pt idx="7091">
                    <c:v>15/05/2018</c:v>
                  </c:pt>
                  <c:pt idx="7092">
                    <c:v>16/05/2018</c:v>
                  </c:pt>
                  <c:pt idx="7093">
                    <c:v>17/05/2018</c:v>
                  </c:pt>
                  <c:pt idx="7094">
                    <c:v>18/05/2018</c:v>
                  </c:pt>
                  <c:pt idx="7095">
                    <c:v>21/05/2018</c:v>
                  </c:pt>
                  <c:pt idx="7096">
                    <c:v>23/05/2018</c:v>
                  </c:pt>
                  <c:pt idx="7097">
                    <c:v>24/05/2018</c:v>
                  </c:pt>
                  <c:pt idx="7098">
                    <c:v>25/05/2018</c:v>
                  </c:pt>
                  <c:pt idx="7099">
                    <c:v>28/05/2018</c:v>
                  </c:pt>
                  <c:pt idx="7100">
                    <c:v>29/05/2018</c:v>
                  </c:pt>
                  <c:pt idx="7101">
                    <c:v>30/05/2018</c:v>
                  </c:pt>
                  <c:pt idx="7102">
                    <c:v>31/05/2018</c:v>
                  </c:pt>
                  <c:pt idx="7103">
                    <c:v>01/06/2018</c:v>
                  </c:pt>
                  <c:pt idx="7104">
                    <c:v>04/06/2018</c:v>
                  </c:pt>
                  <c:pt idx="7105">
                    <c:v>05/06/2018</c:v>
                  </c:pt>
                  <c:pt idx="7106">
                    <c:v>07/06/2018</c:v>
                  </c:pt>
                  <c:pt idx="7107">
                    <c:v>08/06/2018</c:v>
                  </c:pt>
                  <c:pt idx="7108">
                    <c:v>11/06/2018</c:v>
                  </c:pt>
                  <c:pt idx="7109">
                    <c:v>12/06/2018</c:v>
                  </c:pt>
                  <c:pt idx="7110">
                    <c:v>14/06/2018</c:v>
                  </c:pt>
                  <c:pt idx="7111">
                    <c:v>15/06/2018</c:v>
                  </c:pt>
                  <c:pt idx="7112">
                    <c:v>18/06/2018</c:v>
                  </c:pt>
                  <c:pt idx="7113">
                    <c:v>19/06/2018</c:v>
                  </c:pt>
                  <c:pt idx="7114">
                    <c:v>20/06/2018</c:v>
                  </c:pt>
                  <c:pt idx="7115">
                    <c:v>21/06/2018</c:v>
                  </c:pt>
                  <c:pt idx="7116">
                    <c:v>22/06/2018</c:v>
                  </c:pt>
                  <c:pt idx="7117">
                    <c:v>25/06/2018</c:v>
                  </c:pt>
                  <c:pt idx="7118">
                    <c:v>26/06/2018</c:v>
                  </c:pt>
                  <c:pt idx="7119">
                    <c:v>27/06/2018</c:v>
                  </c:pt>
                  <c:pt idx="7120">
                    <c:v>28/06/2018</c:v>
                  </c:pt>
                  <c:pt idx="7121">
                    <c:v>29/06/2018</c:v>
                  </c:pt>
                  <c:pt idx="7122">
                    <c:v>02/07/2018</c:v>
                  </c:pt>
                  <c:pt idx="7123">
                    <c:v>03/07/2018</c:v>
                  </c:pt>
                  <c:pt idx="7124">
                    <c:v>04/07/2018</c:v>
                  </c:pt>
                  <c:pt idx="7125">
                    <c:v>05/07/2018</c:v>
                  </c:pt>
                  <c:pt idx="7126">
                    <c:v>06/07/2018</c:v>
                  </c:pt>
                  <c:pt idx="7127">
                    <c:v>09/07/2018</c:v>
                  </c:pt>
                  <c:pt idx="7128">
                    <c:v>10/07/2018</c:v>
                  </c:pt>
                  <c:pt idx="7129">
                    <c:v>11/07/2018</c:v>
                  </c:pt>
                  <c:pt idx="7130">
                    <c:v>12/07/2018</c:v>
                  </c:pt>
                  <c:pt idx="7131">
                    <c:v>13/07/2018</c:v>
                  </c:pt>
                  <c:pt idx="7132">
                    <c:v>16/07/2018</c:v>
                  </c:pt>
                  <c:pt idx="7133">
                    <c:v>17/07/2018</c:v>
                  </c:pt>
                  <c:pt idx="7134">
                    <c:v>18/07/2018</c:v>
                  </c:pt>
                  <c:pt idx="7135">
                    <c:v>19/07/2018</c:v>
                  </c:pt>
                  <c:pt idx="7136">
                    <c:v>20/07/2018</c:v>
                  </c:pt>
                  <c:pt idx="7137">
                    <c:v>23/07/2018</c:v>
                  </c:pt>
                  <c:pt idx="7138">
                    <c:v>24/07/2018</c:v>
                  </c:pt>
                  <c:pt idx="7139">
                    <c:v>25/07/2018</c:v>
                  </c:pt>
                  <c:pt idx="7140">
                    <c:v>26/07/2018</c:v>
                  </c:pt>
                  <c:pt idx="7141">
                    <c:v>27/07/2018</c:v>
                  </c:pt>
                  <c:pt idx="7142">
                    <c:v>30/07/2018</c:v>
                  </c:pt>
                  <c:pt idx="7143">
                    <c:v>31/07/2018</c:v>
                  </c:pt>
                  <c:pt idx="7144">
                    <c:v>01/08/2018</c:v>
                  </c:pt>
                  <c:pt idx="7145">
                    <c:v>02/08/2018</c:v>
                  </c:pt>
                  <c:pt idx="7146">
                    <c:v>03/08/2018</c:v>
                  </c:pt>
                  <c:pt idx="7147">
                    <c:v>06/08/2018</c:v>
                  </c:pt>
                  <c:pt idx="7148">
                    <c:v>07/08/2018</c:v>
                  </c:pt>
                  <c:pt idx="7149">
                    <c:v>08/08/2018</c:v>
                  </c:pt>
                  <c:pt idx="7150">
                    <c:v>09/08/2018</c:v>
                  </c:pt>
                  <c:pt idx="7151">
                    <c:v>10/08/2018</c:v>
                  </c:pt>
                  <c:pt idx="7152">
                    <c:v>13/08/2018</c:v>
                  </c:pt>
                  <c:pt idx="7153">
                    <c:v>14/08/2018</c:v>
                  </c:pt>
                  <c:pt idx="7154">
                    <c:v>16/08/2018</c:v>
                  </c:pt>
                  <c:pt idx="7155">
                    <c:v>17/08/2018</c:v>
                  </c:pt>
                  <c:pt idx="7156">
                    <c:v>20/08/2018</c:v>
                  </c:pt>
                  <c:pt idx="7157">
                    <c:v>21/08/2018</c:v>
                  </c:pt>
                  <c:pt idx="7158">
                    <c:v>22/08/2018</c:v>
                  </c:pt>
                  <c:pt idx="7159">
                    <c:v>23/08/2018</c:v>
                  </c:pt>
                  <c:pt idx="7160">
                    <c:v>24/08/2018</c:v>
                  </c:pt>
                  <c:pt idx="7161">
                    <c:v>27/08/2018</c:v>
                  </c:pt>
                  <c:pt idx="7162">
                    <c:v>28/08/2018</c:v>
                  </c:pt>
                  <c:pt idx="7163">
                    <c:v>29/08/2018</c:v>
                  </c:pt>
                  <c:pt idx="7164">
                    <c:v>30/08/2018</c:v>
                  </c:pt>
                  <c:pt idx="7165">
                    <c:v>31/08/2018</c:v>
                  </c:pt>
                  <c:pt idx="7166">
                    <c:v>03/09/2018</c:v>
                  </c:pt>
                  <c:pt idx="7167">
                    <c:v>04/09/2018</c:v>
                  </c:pt>
                  <c:pt idx="7168">
                    <c:v>05/09/2018</c:v>
                  </c:pt>
                  <c:pt idx="7169">
                    <c:v>06/09/2018</c:v>
                  </c:pt>
                  <c:pt idx="7170">
                    <c:v>07/09/2018</c:v>
                  </c:pt>
                  <c:pt idx="7171">
                    <c:v>10/09/2018</c:v>
                  </c:pt>
                  <c:pt idx="7172">
                    <c:v>11/09/2018</c:v>
                  </c:pt>
                  <c:pt idx="7173">
                    <c:v>12/09/2018</c:v>
                  </c:pt>
                  <c:pt idx="7174">
                    <c:v>13/09/2018</c:v>
                  </c:pt>
                  <c:pt idx="7175">
                    <c:v>14/09/2018</c:v>
                  </c:pt>
                  <c:pt idx="7176">
                    <c:v>17/09/2018</c:v>
                  </c:pt>
                  <c:pt idx="7177">
                    <c:v>18/09/2018</c:v>
                  </c:pt>
                  <c:pt idx="7178">
                    <c:v>19/09/2018</c:v>
                  </c:pt>
                  <c:pt idx="7179">
                    <c:v>20/09/2018</c:v>
                  </c:pt>
                  <c:pt idx="7180">
                    <c:v>21/09/2018</c:v>
                  </c:pt>
                  <c:pt idx="7181">
                    <c:v>27/09/2018</c:v>
                  </c:pt>
                  <c:pt idx="7182">
                    <c:v>28/09/2018</c:v>
                  </c:pt>
                  <c:pt idx="7183">
                    <c:v>01/10/2018</c:v>
                  </c:pt>
                  <c:pt idx="7184">
                    <c:v>02/10/2018</c:v>
                  </c:pt>
                  <c:pt idx="7185">
                    <c:v>04/10/2018</c:v>
                  </c:pt>
                  <c:pt idx="7186">
                    <c:v>05/10/2018</c:v>
                  </c:pt>
                  <c:pt idx="7187">
                    <c:v>08/10/2018</c:v>
                  </c:pt>
                  <c:pt idx="7188">
                    <c:v>10/10/2018</c:v>
                  </c:pt>
                  <c:pt idx="7189">
                    <c:v>11/10/2018</c:v>
                  </c:pt>
                  <c:pt idx="7190">
                    <c:v>12/10/2018</c:v>
                  </c:pt>
                  <c:pt idx="7191">
                    <c:v>15/10/2018</c:v>
                  </c:pt>
                  <c:pt idx="7192">
                    <c:v>16/10/2018</c:v>
                  </c:pt>
                  <c:pt idx="7193">
                    <c:v>17/10/2018</c:v>
                  </c:pt>
                  <c:pt idx="7194">
                    <c:v>18/10/2018</c:v>
                  </c:pt>
                  <c:pt idx="7195">
                    <c:v>19/10/2018</c:v>
                  </c:pt>
                  <c:pt idx="7196">
                    <c:v>22/10/2018</c:v>
                  </c:pt>
                  <c:pt idx="7197">
                    <c:v>23/10/2018</c:v>
                  </c:pt>
                  <c:pt idx="7198">
                    <c:v>24/10/2018</c:v>
                  </c:pt>
                  <c:pt idx="7199">
                    <c:v>25/10/2018</c:v>
                  </c:pt>
                  <c:pt idx="7200">
                    <c:v>26/10/2018</c:v>
                  </c:pt>
                  <c:pt idx="7201">
                    <c:v>29/10/2018</c:v>
                  </c:pt>
                  <c:pt idx="7202">
                    <c:v>30/10/2018</c:v>
                  </c:pt>
                  <c:pt idx="7203">
                    <c:v>31/10/2018</c:v>
                  </c:pt>
                  <c:pt idx="7204">
                    <c:v>01/11/2018</c:v>
                  </c:pt>
                  <c:pt idx="7205">
                    <c:v>02/11/2018</c:v>
                  </c:pt>
                  <c:pt idx="7206">
                    <c:v>05/11/2018</c:v>
                  </c:pt>
                  <c:pt idx="7207">
                    <c:v>06/11/2018</c:v>
                  </c:pt>
                  <c:pt idx="7208">
                    <c:v>07/11/2018</c:v>
                  </c:pt>
                  <c:pt idx="7209">
                    <c:v>08/11/2018</c:v>
                  </c:pt>
                  <c:pt idx="7210">
                    <c:v>09/11/2018</c:v>
                  </c:pt>
                  <c:pt idx="7211">
                    <c:v>12/11/2018</c:v>
                  </c:pt>
                  <c:pt idx="7212">
                    <c:v>13/11/2018</c:v>
                  </c:pt>
                  <c:pt idx="7213">
                    <c:v>14/11/2018</c:v>
                  </c:pt>
                  <c:pt idx="7214">
                    <c:v>15/11/2018</c:v>
                  </c:pt>
                  <c:pt idx="7215">
                    <c:v>16/11/2018</c:v>
                  </c:pt>
                  <c:pt idx="7216">
                    <c:v>19/11/2018</c:v>
                  </c:pt>
                  <c:pt idx="7217">
                    <c:v>20/11/2018</c:v>
                  </c:pt>
                  <c:pt idx="7218">
                    <c:v>21/11/2018</c:v>
                  </c:pt>
                  <c:pt idx="7219">
                    <c:v>22/11/2018</c:v>
                  </c:pt>
                  <c:pt idx="7220">
                    <c:v>23/11/2018</c:v>
                  </c:pt>
                  <c:pt idx="7221">
                    <c:v>26/11/2018</c:v>
                  </c:pt>
                  <c:pt idx="7222">
                    <c:v>27/11/2018</c:v>
                  </c:pt>
                  <c:pt idx="7223">
                    <c:v>28/11/2018</c:v>
                  </c:pt>
                  <c:pt idx="7224">
                    <c:v>29/11/2018</c:v>
                  </c:pt>
                  <c:pt idx="7225">
                    <c:v>30/11/2018</c:v>
                  </c:pt>
                  <c:pt idx="7226">
                    <c:v>03/12/2018</c:v>
                  </c:pt>
                  <c:pt idx="7227">
                    <c:v>04/12/2018</c:v>
                  </c:pt>
                  <c:pt idx="7228">
                    <c:v>05/12/2018</c:v>
                  </c:pt>
                  <c:pt idx="7229">
                    <c:v>06/12/2018</c:v>
                  </c:pt>
                  <c:pt idx="7230">
                    <c:v>07/12/2018</c:v>
                  </c:pt>
                  <c:pt idx="7231">
                    <c:v>10/12/2018</c:v>
                  </c:pt>
                  <c:pt idx="7232">
                    <c:v>11/12/2018</c:v>
                  </c:pt>
                  <c:pt idx="7233">
                    <c:v>12/12/2018</c:v>
                  </c:pt>
                  <c:pt idx="7234">
                    <c:v>13/12/2018</c:v>
                  </c:pt>
                  <c:pt idx="7235">
                    <c:v>14/12/2018</c:v>
                  </c:pt>
                  <c:pt idx="7236">
                    <c:v>17/12/2018</c:v>
                  </c:pt>
                  <c:pt idx="7237">
                    <c:v>18/12/2018</c:v>
                  </c:pt>
                  <c:pt idx="7238">
                    <c:v>19/12/2018</c:v>
                  </c:pt>
                  <c:pt idx="7239">
                    <c:v>20/12/2018</c:v>
                  </c:pt>
                  <c:pt idx="7240">
                    <c:v>21/12/2018</c:v>
                  </c:pt>
                  <c:pt idx="7241">
                    <c:v>24/12/2018</c:v>
                  </c:pt>
                  <c:pt idx="7242">
                    <c:v>26/12/2018</c:v>
                  </c:pt>
                  <c:pt idx="7243">
                    <c:v>27/12/2018</c:v>
                  </c:pt>
                  <c:pt idx="7244">
                    <c:v>28/12/2018</c:v>
                  </c:pt>
                  <c:pt idx="7245">
                    <c:v>02/01/2019</c:v>
                  </c:pt>
                  <c:pt idx="7246">
                    <c:v>03/01/2019</c:v>
                  </c:pt>
                  <c:pt idx="7247">
                    <c:v>04/01/2019</c:v>
                  </c:pt>
                  <c:pt idx="7248">
                    <c:v>07/01/2019</c:v>
                  </c:pt>
                  <c:pt idx="7249">
                    <c:v>08/01/2019</c:v>
                  </c:pt>
                  <c:pt idx="7250">
                    <c:v>09/01/2019</c:v>
                  </c:pt>
                  <c:pt idx="7251">
                    <c:v>10/01/2019</c:v>
                  </c:pt>
                  <c:pt idx="7252">
                    <c:v>11/01/2019</c:v>
                  </c:pt>
                  <c:pt idx="7253">
                    <c:v>14/01/2019</c:v>
                  </c:pt>
                  <c:pt idx="7254">
                    <c:v>15/01/2019</c:v>
                  </c:pt>
                  <c:pt idx="7255">
                    <c:v>16/01/2019</c:v>
                  </c:pt>
                  <c:pt idx="7256">
                    <c:v>17/01/2019</c:v>
                  </c:pt>
                  <c:pt idx="7257">
                    <c:v>18/01/2019</c:v>
                  </c:pt>
                  <c:pt idx="7258">
                    <c:v>21/01/2019</c:v>
                  </c:pt>
                  <c:pt idx="7259">
                    <c:v>22/01/2019</c:v>
                  </c:pt>
                  <c:pt idx="7260">
                    <c:v>23/01/2019</c:v>
                  </c:pt>
                  <c:pt idx="7261">
                    <c:v>24/01/2019</c:v>
                  </c:pt>
                  <c:pt idx="7262">
                    <c:v>25/01/2019</c:v>
                  </c:pt>
                  <c:pt idx="7263">
                    <c:v>28/01/2019</c:v>
                  </c:pt>
                  <c:pt idx="7264">
                    <c:v>29/01/2019</c:v>
                  </c:pt>
                  <c:pt idx="7265">
                    <c:v>30/01/2019</c:v>
                  </c:pt>
                  <c:pt idx="7266">
                    <c:v>31/01/2019</c:v>
                  </c:pt>
                  <c:pt idx="7267">
                    <c:v>01/02/2019</c:v>
                  </c:pt>
                  <c:pt idx="7268">
                    <c:v>07/02/2019</c:v>
                  </c:pt>
                  <c:pt idx="7269">
                    <c:v>08/02/2019</c:v>
                  </c:pt>
                  <c:pt idx="7270">
                    <c:v>11/02/2019</c:v>
                  </c:pt>
                  <c:pt idx="7271">
                    <c:v>12/02/2019</c:v>
                  </c:pt>
                  <c:pt idx="7272">
                    <c:v>13/02/2019</c:v>
                  </c:pt>
                  <c:pt idx="7273">
                    <c:v>14/02/2019</c:v>
                  </c:pt>
                  <c:pt idx="7274">
                    <c:v>15/02/2019</c:v>
                  </c:pt>
                  <c:pt idx="7275">
                    <c:v>18/02/2019</c:v>
                  </c:pt>
                  <c:pt idx="7276">
                    <c:v>19/02/2019</c:v>
                  </c:pt>
                  <c:pt idx="7277">
                    <c:v>20/02/2019</c:v>
                  </c:pt>
                  <c:pt idx="7278">
                    <c:v>21/02/2019</c:v>
                  </c:pt>
                  <c:pt idx="7279">
                    <c:v>22/02/2019</c:v>
                  </c:pt>
                  <c:pt idx="7280">
                    <c:v>25/02/2019</c:v>
                  </c:pt>
                  <c:pt idx="7281">
                    <c:v>26/02/2019</c:v>
                  </c:pt>
                  <c:pt idx="7282">
                    <c:v>27/02/2019</c:v>
                  </c:pt>
                  <c:pt idx="7283">
                    <c:v>28/02/2019</c:v>
                  </c:pt>
                  <c:pt idx="7284">
                    <c:v>04/03/2019</c:v>
                  </c:pt>
                  <c:pt idx="7285">
                    <c:v>05/03/2019</c:v>
                  </c:pt>
                  <c:pt idx="7286">
                    <c:v>06/03/2019</c:v>
                  </c:pt>
                  <c:pt idx="7287">
                    <c:v>07/03/2019</c:v>
                  </c:pt>
                  <c:pt idx="7288">
                    <c:v>08/03/2019</c:v>
                  </c:pt>
                  <c:pt idx="7289">
                    <c:v>11/03/2019</c:v>
                  </c:pt>
                  <c:pt idx="7290">
                    <c:v>12/03/2019</c:v>
                  </c:pt>
                  <c:pt idx="7291">
                    <c:v>13/03/2019</c:v>
                  </c:pt>
                  <c:pt idx="7292">
                    <c:v>14/03/2019</c:v>
                  </c:pt>
                  <c:pt idx="7293">
                    <c:v>15/03/2019</c:v>
                  </c:pt>
                  <c:pt idx="7294">
                    <c:v>18/03/2019</c:v>
                  </c:pt>
                  <c:pt idx="7295">
                    <c:v>19/03/2019</c:v>
                  </c:pt>
                  <c:pt idx="7296">
                    <c:v>20/03/2019</c:v>
                  </c:pt>
                  <c:pt idx="7297">
                    <c:v>21/03/2019</c:v>
                  </c:pt>
                  <c:pt idx="7298">
                    <c:v>22/03/2019</c:v>
                  </c:pt>
                  <c:pt idx="7299">
                    <c:v>25/03/2019</c:v>
                  </c:pt>
                  <c:pt idx="7300">
                    <c:v>26/03/2019</c:v>
                  </c:pt>
                  <c:pt idx="7301">
                    <c:v>27/03/2019</c:v>
                  </c:pt>
                  <c:pt idx="7302">
                    <c:v>28/03/2019</c:v>
                  </c:pt>
                  <c:pt idx="7303">
                    <c:v>29/03/2019</c:v>
                  </c:pt>
                  <c:pt idx="7304">
                    <c:v>01/04/2019</c:v>
                  </c:pt>
                  <c:pt idx="7305">
                    <c:v>02/04/2019</c:v>
                  </c:pt>
                  <c:pt idx="7306">
                    <c:v>03/04/2019</c:v>
                  </c:pt>
                  <c:pt idx="7307">
                    <c:v>04/04/2019</c:v>
                  </c:pt>
                  <c:pt idx="7308">
                    <c:v>05/04/2019</c:v>
                  </c:pt>
                  <c:pt idx="7309">
                    <c:v>08/04/2019</c:v>
                  </c:pt>
                  <c:pt idx="7310">
                    <c:v>09/04/2019</c:v>
                  </c:pt>
                  <c:pt idx="7311">
                    <c:v>10/04/2019</c:v>
                  </c:pt>
                  <c:pt idx="7312">
                    <c:v>11/04/2019</c:v>
                  </c:pt>
                  <c:pt idx="7313">
                    <c:v>12/04/2019</c:v>
                  </c:pt>
                  <c:pt idx="7314">
                    <c:v>15/04/2019</c:v>
                  </c:pt>
                  <c:pt idx="7315">
                    <c:v>16/04/2019</c:v>
                  </c:pt>
                  <c:pt idx="7316">
                    <c:v>17/04/2019</c:v>
                  </c:pt>
                  <c:pt idx="7317">
                    <c:v>18/04/2019</c:v>
                  </c:pt>
                  <c:pt idx="7318">
                    <c:v>19/04/2019</c:v>
                  </c:pt>
                  <c:pt idx="7319">
                    <c:v>22/04/2019</c:v>
                  </c:pt>
                  <c:pt idx="7320">
                    <c:v>23/04/2019</c:v>
                  </c:pt>
                  <c:pt idx="7321">
                    <c:v>24/04/2019</c:v>
                  </c:pt>
                  <c:pt idx="7322">
                    <c:v>25/04/2019</c:v>
                  </c:pt>
                  <c:pt idx="7323">
                    <c:v>26/04/2019</c:v>
                  </c:pt>
                  <c:pt idx="7324">
                    <c:v>29/04/2019</c:v>
                  </c:pt>
                  <c:pt idx="7325">
                    <c:v>30/04/2019</c:v>
                  </c:pt>
                  <c:pt idx="7326">
                    <c:v>02/05/2019</c:v>
                  </c:pt>
                  <c:pt idx="7327">
                    <c:v>03/05/2019</c:v>
                  </c:pt>
                  <c:pt idx="7328">
                    <c:v>07/05/2019</c:v>
                  </c:pt>
                  <c:pt idx="7329">
                    <c:v>08/05/2019</c:v>
                  </c:pt>
                  <c:pt idx="7330">
                    <c:v>09/05/2019</c:v>
                  </c:pt>
                  <c:pt idx="7331">
                    <c:v>10/05/2019</c:v>
                  </c:pt>
                  <c:pt idx="7332">
                    <c:v>13/05/2019</c:v>
                  </c:pt>
                  <c:pt idx="7333">
                    <c:v>14/05/2019</c:v>
                  </c:pt>
                  <c:pt idx="7334">
                    <c:v>15/05/2019</c:v>
                  </c:pt>
                  <c:pt idx="7335">
                    <c:v>16/05/2019</c:v>
                  </c:pt>
                  <c:pt idx="7336">
                    <c:v>17/05/2019</c:v>
                  </c:pt>
                  <c:pt idx="7337">
                    <c:v>20/05/2019</c:v>
                  </c:pt>
                  <c:pt idx="7338">
                    <c:v>21/05/2019</c:v>
                  </c:pt>
                  <c:pt idx="7339">
                    <c:v>22/05/2019</c:v>
                  </c:pt>
                  <c:pt idx="7340">
                    <c:v>23/05/2019</c:v>
                  </c:pt>
                  <c:pt idx="7341">
                    <c:v>24/05/2019</c:v>
                  </c:pt>
                  <c:pt idx="7342">
                    <c:v>27/05/2019</c:v>
                  </c:pt>
                  <c:pt idx="7343">
                    <c:v>28/05/2019</c:v>
                  </c:pt>
                  <c:pt idx="7344">
                    <c:v>29/05/2019</c:v>
                  </c:pt>
                  <c:pt idx="7345">
                    <c:v>30/05/2019</c:v>
                  </c:pt>
                  <c:pt idx="7346">
                    <c:v>31/05/2019</c:v>
                  </c:pt>
                  <c:pt idx="7347">
                    <c:v>03/06/2019</c:v>
                  </c:pt>
                  <c:pt idx="7348">
                    <c:v>04/06/2019</c:v>
                  </c:pt>
                  <c:pt idx="7349">
                    <c:v>05/06/2019</c:v>
                  </c:pt>
                  <c:pt idx="7350">
                    <c:v>07/06/2019</c:v>
                  </c:pt>
                  <c:pt idx="7351">
                    <c:v>10/06/2019</c:v>
                  </c:pt>
                  <c:pt idx="7352">
                    <c:v>11/06/2019</c:v>
                  </c:pt>
                  <c:pt idx="7353">
                    <c:v>12/06/2019</c:v>
                  </c:pt>
                  <c:pt idx="7354">
                    <c:v>13/06/2019</c:v>
                  </c:pt>
                  <c:pt idx="7355">
                    <c:v>14/06/2019</c:v>
                  </c:pt>
                  <c:pt idx="7356">
                    <c:v>17/06/2019</c:v>
                  </c:pt>
                  <c:pt idx="7357">
                    <c:v>18/06/2019</c:v>
                  </c:pt>
                  <c:pt idx="7358">
                    <c:v>19/06/2019</c:v>
                  </c:pt>
                  <c:pt idx="7359">
                    <c:v>20/06/2019</c:v>
                  </c:pt>
                  <c:pt idx="7360">
                    <c:v>21/06/2019</c:v>
                  </c:pt>
                  <c:pt idx="7361">
                    <c:v>24/06/2019</c:v>
                  </c:pt>
                  <c:pt idx="7362">
                    <c:v>25/06/2019</c:v>
                  </c:pt>
                  <c:pt idx="7363">
                    <c:v>26/06/2019</c:v>
                  </c:pt>
                  <c:pt idx="7364">
                    <c:v>27/06/2019</c:v>
                  </c:pt>
                  <c:pt idx="7365">
                    <c:v>28/06/2019</c:v>
                  </c:pt>
                  <c:pt idx="7366">
                    <c:v>01/07/2019</c:v>
                  </c:pt>
                  <c:pt idx="7367">
                    <c:v>02/07/2019</c:v>
                  </c:pt>
                  <c:pt idx="7368">
                    <c:v>03/07/2019</c:v>
                  </c:pt>
                  <c:pt idx="7369">
                    <c:v>04/07/2019</c:v>
                  </c:pt>
                  <c:pt idx="7370">
                    <c:v>05/07/2019</c:v>
                  </c:pt>
                  <c:pt idx="7371">
                    <c:v>08/07/2019</c:v>
                  </c:pt>
                  <c:pt idx="7372">
                    <c:v>09/07/2019</c:v>
                  </c:pt>
                  <c:pt idx="7373">
                    <c:v>10/07/2019</c:v>
                  </c:pt>
                  <c:pt idx="7374">
                    <c:v>11/07/2019</c:v>
                  </c:pt>
                  <c:pt idx="7375">
                    <c:v>12/07/2019</c:v>
                  </c:pt>
                  <c:pt idx="7376">
                    <c:v>15/07/2019</c:v>
                  </c:pt>
                  <c:pt idx="7377">
                    <c:v>16/07/2019</c:v>
                  </c:pt>
                  <c:pt idx="7378">
                    <c:v>17/07/2019</c:v>
                  </c:pt>
                  <c:pt idx="7379">
                    <c:v>18/07/2019</c:v>
                  </c:pt>
                  <c:pt idx="7380">
                    <c:v>19/07/2019</c:v>
                  </c:pt>
                  <c:pt idx="7381">
                    <c:v>22/07/2019</c:v>
                  </c:pt>
                  <c:pt idx="7382">
                    <c:v>23/07/2019</c:v>
                  </c:pt>
                  <c:pt idx="7383">
                    <c:v>24/07/2019</c:v>
                  </c:pt>
                  <c:pt idx="7384">
                    <c:v>25/07/2019</c:v>
                  </c:pt>
                  <c:pt idx="7385">
                    <c:v>26/07/2019</c:v>
                  </c:pt>
                  <c:pt idx="7386">
                    <c:v>29/07/2019</c:v>
                  </c:pt>
                  <c:pt idx="7387">
                    <c:v>30/07/2019</c:v>
                  </c:pt>
                  <c:pt idx="7388">
                    <c:v>31/07/2019</c:v>
                  </c:pt>
                  <c:pt idx="7389">
                    <c:v>01/08/2019</c:v>
                  </c:pt>
                  <c:pt idx="7390">
                    <c:v>02/08/2019</c:v>
                  </c:pt>
                  <c:pt idx="7391">
                    <c:v>05/08/2019</c:v>
                  </c:pt>
                  <c:pt idx="7392">
                    <c:v>06/08/2019</c:v>
                  </c:pt>
                  <c:pt idx="7393">
                    <c:v>07/08/2019</c:v>
                  </c:pt>
                  <c:pt idx="7394">
                    <c:v>08/08/2019</c:v>
                  </c:pt>
                  <c:pt idx="7395">
                    <c:v>09/08/2019</c:v>
                  </c:pt>
                  <c:pt idx="7396">
                    <c:v>12/08/2019</c:v>
                  </c:pt>
                  <c:pt idx="7397">
                    <c:v>13/08/2019</c:v>
                  </c:pt>
                  <c:pt idx="7398">
                    <c:v>14/08/2019</c:v>
                  </c:pt>
                  <c:pt idx="7399">
                    <c:v>16/08/2019</c:v>
                  </c:pt>
                  <c:pt idx="7400">
                    <c:v>19/08/2019</c:v>
                  </c:pt>
                  <c:pt idx="7401">
                    <c:v>20/08/2019</c:v>
                  </c:pt>
                  <c:pt idx="7402">
                    <c:v>21/08/2019</c:v>
                  </c:pt>
                  <c:pt idx="7403">
                    <c:v>22/08/2019</c:v>
                  </c:pt>
                  <c:pt idx="7404">
                    <c:v>23/08/2019</c:v>
                  </c:pt>
                  <c:pt idx="7405">
                    <c:v>26/08/2019</c:v>
                  </c:pt>
                  <c:pt idx="7406">
                    <c:v>27/08/2019</c:v>
                  </c:pt>
                  <c:pt idx="7407">
                    <c:v>28/08/2019</c:v>
                  </c:pt>
                  <c:pt idx="7408">
                    <c:v>29/08/2019</c:v>
                  </c:pt>
                  <c:pt idx="7409">
                    <c:v>30/08/2019</c:v>
                  </c:pt>
                  <c:pt idx="7410">
                    <c:v>02/09/2019</c:v>
                  </c:pt>
                  <c:pt idx="7411">
                    <c:v>03/09/2019</c:v>
                  </c:pt>
                  <c:pt idx="7412">
                    <c:v>04/09/2019</c:v>
                  </c:pt>
                  <c:pt idx="7413">
                    <c:v>05/09/2019</c:v>
                  </c:pt>
                  <c:pt idx="7414">
                    <c:v>06/09/2019</c:v>
                  </c:pt>
                  <c:pt idx="7415">
                    <c:v>09/09/2019</c:v>
                  </c:pt>
                  <c:pt idx="7416">
                    <c:v>10/09/2019</c:v>
                  </c:pt>
                  <c:pt idx="7417">
                    <c:v>11/09/2019</c:v>
                  </c:pt>
                  <c:pt idx="7418">
                    <c:v>16/09/2019</c:v>
                  </c:pt>
                  <c:pt idx="7419">
                    <c:v>17/09/2019</c:v>
                  </c:pt>
                  <c:pt idx="7420">
                    <c:v>18/09/2019</c:v>
                  </c:pt>
                  <c:pt idx="7421">
                    <c:v>19/09/2019</c:v>
                  </c:pt>
                  <c:pt idx="7422">
                    <c:v>20/09/2019</c:v>
                  </c:pt>
                  <c:pt idx="7423">
                    <c:v>23/09/2019</c:v>
                  </c:pt>
                  <c:pt idx="7424">
                    <c:v>24/09/2019</c:v>
                  </c:pt>
                  <c:pt idx="7425">
                    <c:v>25/09/2019</c:v>
                  </c:pt>
                  <c:pt idx="7426">
                    <c:v>26/09/2019</c:v>
                  </c:pt>
                  <c:pt idx="7427">
                    <c:v>27/09/2019</c:v>
                  </c:pt>
                  <c:pt idx="7428">
                    <c:v>30/09/2019</c:v>
                  </c:pt>
                  <c:pt idx="7429">
                    <c:v>01/10/2019</c:v>
                  </c:pt>
                  <c:pt idx="7430">
                    <c:v>02/10/2019</c:v>
                  </c:pt>
                  <c:pt idx="7431">
                    <c:v>04/10/2019</c:v>
                  </c:pt>
                  <c:pt idx="7432">
                    <c:v>07/10/2019</c:v>
                  </c:pt>
                  <c:pt idx="7433">
                    <c:v>08/10/2019</c:v>
                  </c:pt>
                  <c:pt idx="7434">
                    <c:v>10/10/2019</c:v>
                  </c:pt>
                  <c:pt idx="7435">
                    <c:v>11/10/2019</c:v>
                  </c:pt>
                  <c:pt idx="7436">
                    <c:v>14/10/2019</c:v>
                  </c:pt>
                  <c:pt idx="7437">
                    <c:v>15/10/2019</c:v>
                  </c:pt>
                  <c:pt idx="7438">
                    <c:v>16/10/2019</c:v>
                  </c:pt>
                  <c:pt idx="7439">
                    <c:v>17/10/2019</c:v>
                  </c:pt>
                  <c:pt idx="7440">
                    <c:v>18/10/2019</c:v>
                  </c:pt>
                  <c:pt idx="7441">
                    <c:v>21/10/2019</c:v>
                  </c:pt>
                  <c:pt idx="7442">
                    <c:v>22/10/2019</c:v>
                  </c:pt>
                  <c:pt idx="7443">
                    <c:v>23/10/2019</c:v>
                  </c:pt>
                  <c:pt idx="7444">
                    <c:v>24/10/2019</c:v>
                  </c:pt>
                  <c:pt idx="7445">
                    <c:v>25/10/2019</c:v>
                  </c:pt>
                  <c:pt idx="7446">
                    <c:v>28/10/2019</c:v>
                  </c:pt>
                  <c:pt idx="7447">
                    <c:v>29/10/2019</c:v>
                  </c:pt>
                  <c:pt idx="7448">
                    <c:v>30/10/2019</c:v>
                  </c:pt>
                  <c:pt idx="7449">
                    <c:v>31/10/2019</c:v>
                  </c:pt>
                  <c:pt idx="7450">
                    <c:v>01/11/2019</c:v>
                  </c:pt>
                  <c:pt idx="7451">
                    <c:v>04/11/2019</c:v>
                  </c:pt>
                  <c:pt idx="7452">
                    <c:v>05/11/2019</c:v>
                  </c:pt>
                  <c:pt idx="7453">
                    <c:v>06/11/2019</c:v>
                  </c:pt>
                  <c:pt idx="7454">
                    <c:v>07/11/2019</c:v>
                  </c:pt>
                  <c:pt idx="7455">
                    <c:v>08/11/2019</c:v>
                  </c:pt>
                  <c:pt idx="7456">
                    <c:v>11/11/2019</c:v>
                  </c:pt>
                  <c:pt idx="7457">
                    <c:v>12/11/2019</c:v>
                  </c:pt>
                  <c:pt idx="7458">
                    <c:v>13/11/2019</c:v>
                  </c:pt>
                  <c:pt idx="7459">
                    <c:v>14/11/2019</c:v>
                  </c:pt>
                  <c:pt idx="7460">
                    <c:v>15/11/2019</c:v>
                  </c:pt>
                  <c:pt idx="7461">
                    <c:v>18/11/2019</c:v>
                  </c:pt>
                  <c:pt idx="7462">
                    <c:v>19/11/2019</c:v>
                  </c:pt>
                  <c:pt idx="7463">
                    <c:v>20/11/2019</c:v>
                  </c:pt>
                  <c:pt idx="7464">
                    <c:v>21/11/2019</c:v>
                  </c:pt>
                  <c:pt idx="7465">
                    <c:v>22/11/2019</c:v>
                  </c:pt>
                  <c:pt idx="7466">
                    <c:v>25/11/2019</c:v>
                  </c:pt>
                  <c:pt idx="7467">
                    <c:v>26/11/2019</c:v>
                  </c:pt>
                  <c:pt idx="7468">
                    <c:v>27/11/2019</c:v>
                  </c:pt>
                  <c:pt idx="7469">
                    <c:v>28/11/2019</c:v>
                  </c:pt>
                  <c:pt idx="7470">
                    <c:v>29/11/2019</c:v>
                  </c:pt>
                  <c:pt idx="7471">
                    <c:v>02/12/2019</c:v>
                  </c:pt>
                  <c:pt idx="7472">
                    <c:v>03/12/2019</c:v>
                  </c:pt>
                  <c:pt idx="7473">
                    <c:v>04/12/2019</c:v>
                  </c:pt>
                  <c:pt idx="7474">
                    <c:v>05/12/2019</c:v>
                  </c:pt>
                  <c:pt idx="7475">
                    <c:v>06/12/2019</c:v>
                  </c:pt>
                  <c:pt idx="7476">
                    <c:v>09/12/2019</c:v>
                  </c:pt>
                  <c:pt idx="7477">
                    <c:v>10/12/2019</c:v>
                  </c:pt>
                  <c:pt idx="7478">
                    <c:v>11/12/2019</c:v>
                  </c:pt>
                  <c:pt idx="7479">
                    <c:v>12/12/2019</c:v>
                  </c:pt>
                  <c:pt idx="7480">
                    <c:v>13/12/2019</c:v>
                  </c:pt>
                  <c:pt idx="7481">
                    <c:v>16/12/2019</c:v>
                  </c:pt>
                  <c:pt idx="7482">
                    <c:v>17/12/2019</c:v>
                  </c:pt>
                  <c:pt idx="7483">
                    <c:v>18/12/2019</c:v>
                  </c:pt>
                  <c:pt idx="7484">
                    <c:v>19/12/2019</c:v>
                  </c:pt>
                  <c:pt idx="7485">
                    <c:v>20/12/2019</c:v>
                  </c:pt>
                  <c:pt idx="7486">
                    <c:v>23/12/2019</c:v>
                  </c:pt>
                  <c:pt idx="7487">
                    <c:v>24/12/2019</c:v>
                  </c:pt>
                  <c:pt idx="7488">
                    <c:v>26/12/2019</c:v>
                  </c:pt>
                  <c:pt idx="7489">
                    <c:v>27/12/2019</c:v>
                  </c:pt>
                  <c:pt idx="7490">
                    <c:v>30/12/2019</c:v>
                  </c:pt>
                  <c:pt idx="7491">
                    <c:v>02/01/2020</c:v>
                  </c:pt>
                  <c:pt idx="7492">
                    <c:v>03/01/2020</c:v>
                  </c:pt>
                  <c:pt idx="7493">
                    <c:v>06/01/2020</c:v>
                  </c:pt>
                  <c:pt idx="7494">
                    <c:v>07/01/2020</c:v>
                  </c:pt>
                  <c:pt idx="7495">
                    <c:v>08/01/2020</c:v>
                  </c:pt>
                  <c:pt idx="7496">
                    <c:v>09/01/2020</c:v>
                  </c:pt>
                  <c:pt idx="7497">
                    <c:v>10/01/2020</c:v>
                  </c:pt>
                  <c:pt idx="7498">
                    <c:v>13/01/2020</c:v>
                  </c:pt>
                  <c:pt idx="7499">
                    <c:v>14/01/2020</c:v>
                  </c:pt>
                  <c:pt idx="7500">
                    <c:v>15/01/2020</c:v>
                  </c:pt>
                  <c:pt idx="7501">
                    <c:v>16/01/2020</c:v>
                  </c:pt>
                  <c:pt idx="7502">
                    <c:v>17/01/2020</c:v>
                  </c:pt>
                  <c:pt idx="7503">
                    <c:v>20/01/2020</c:v>
                  </c:pt>
                  <c:pt idx="7504">
                    <c:v>21/01/2020</c:v>
                  </c:pt>
                  <c:pt idx="7505">
                    <c:v>22/01/2020</c:v>
                  </c:pt>
                  <c:pt idx="7506">
                    <c:v>23/01/2020</c:v>
                  </c:pt>
                  <c:pt idx="7507">
                    <c:v>28/01/2020</c:v>
                  </c:pt>
                  <c:pt idx="7508">
                    <c:v>29/01/2020</c:v>
                  </c:pt>
                  <c:pt idx="7509">
                    <c:v>30/01/2020</c:v>
                  </c:pt>
                  <c:pt idx="7510">
                    <c:v>31/01/2020</c:v>
                  </c:pt>
                  <c:pt idx="7511">
                    <c:v>03/02/2020</c:v>
                  </c:pt>
                  <c:pt idx="7512">
                    <c:v>04/02/2020</c:v>
                  </c:pt>
                  <c:pt idx="7513">
                    <c:v>05/02/2020</c:v>
                  </c:pt>
                  <c:pt idx="7514">
                    <c:v>06/02/2020</c:v>
                  </c:pt>
                  <c:pt idx="7515">
                    <c:v>07/02/2020</c:v>
                  </c:pt>
                  <c:pt idx="7516">
                    <c:v>10/02/2020</c:v>
                  </c:pt>
                  <c:pt idx="7517">
                    <c:v>11/02/2020</c:v>
                  </c:pt>
                  <c:pt idx="7518">
                    <c:v>12/02/2020</c:v>
                  </c:pt>
                  <c:pt idx="7519">
                    <c:v>13/02/2020</c:v>
                  </c:pt>
                  <c:pt idx="7520">
                    <c:v>14/02/2020</c:v>
                  </c:pt>
                  <c:pt idx="7521">
                    <c:v>17/02/2020</c:v>
                  </c:pt>
                  <c:pt idx="7522">
                    <c:v>18/02/2020</c:v>
                  </c:pt>
                  <c:pt idx="7523">
                    <c:v>19/02/2020</c:v>
                  </c:pt>
                  <c:pt idx="7524">
                    <c:v>20/02/2020</c:v>
                  </c:pt>
                  <c:pt idx="7525">
                    <c:v>21/02/2020</c:v>
                  </c:pt>
                  <c:pt idx="7526">
                    <c:v>24/02/2020</c:v>
                  </c:pt>
                  <c:pt idx="7527">
                    <c:v>25/02/2020</c:v>
                  </c:pt>
                  <c:pt idx="7528">
                    <c:v>26/02/2020</c:v>
                  </c:pt>
                  <c:pt idx="7529">
                    <c:v>27/02/2020</c:v>
                  </c:pt>
                  <c:pt idx="7530">
                    <c:v>28/02/2020</c:v>
                  </c:pt>
                  <c:pt idx="7531">
                    <c:v>02/03/2020</c:v>
                  </c:pt>
                  <c:pt idx="7532">
                    <c:v>03/03/2020</c:v>
                  </c:pt>
                  <c:pt idx="7533">
                    <c:v>04/03/2020</c:v>
                  </c:pt>
                  <c:pt idx="7534">
                    <c:v>05/03/2020</c:v>
                  </c:pt>
                  <c:pt idx="7535">
                    <c:v>06/03/2020</c:v>
                  </c:pt>
                  <c:pt idx="7536">
                    <c:v>09/03/2020</c:v>
                  </c:pt>
                  <c:pt idx="7537">
                    <c:v>10/03/2020</c:v>
                  </c:pt>
                  <c:pt idx="7538">
                    <c:v>11/03/2020</c:v>
                  </c:pt>
                  <c:pt idx="7539">
                    <c:v>12/03/2020</c:v>
                  </c:pt>
                  <c:pt idx="7540">
                    <c:v>13/03/2020</c:v>
                  </c:pt>
                  <c:pt idx="7541">
                    <c:v>16/03/2020</c:v>
                  </c:pt>
                  <c:pt idx="7542">
                    <c:v>17/03/2020</c:v>
                  </c:pt>
                  <c:pt idx="7543">
                    <c:v>18/03/2020</c:v>
                  </c:pt>
                  <c:pt idx="7544">
                    <c:v>19/03/2020</c:v>
                  </c:pt>
                  <c:pt idx="7545">
                    <c:v>20/03/2020</c:v>
                  </c:pt>
                  <c:pt idx="7546">
                    <c:v>23/03/2020</c:v>
                  </c:pt>
                  <c:pt idx="7547">
                    <c:v>24/03/2020</c:v>
                  </c:pt>
                  <c:pt idx="7548">
                    <c:v>25/03/2020</c:v>
                  </c:pt>
                  <c:pt idx="7549">
                    <c:v>26/03/2020</c:v>
                  </c:pt>
                  <c:pt idx="7550">
                    <c:v>27/03/2020</c:v>
                  </c:pt>
                  <c:pt idx="7551">
                    <c:v>30/03/2020</c:v>
                  </c:pt>
                  <c:pt idx="7552">
                    <c:v>31/03/2020</c:v>
                  </c:pt>
                  <c:pt idx="7553">
                    <c:v>01/04/2020</c:v>
                  </c:pt>
                  <c:pt idx="7554">
                    <c:v>02/04/2020</c:v>
                  </c:pt>
                  <c:pt idx="7555">
                    <c:v>03/04/2020</c:v>
                  </c:pt>
                  <c:pt idx="7556">
                    <c:v>06/04/2020</c:v>
                  </c:pt>
                  <c:pt idx="7557">
                    <c:v>07/04/2020</c:v>
                  </c:pt>
                  <c:pt idx="7558">
                    <c:v>08/04/2020</c:v>
                  </c:pt>
                  <c:pt idx="7559">
                    <c:v>09/04/2020</c:v>
                  </c:pt>
                  <c:pt idx="7560">
                    <c:v>10/04/2020</c:v>
                  </c:pt>
                  <c:pt idx="7561">
                    <c:v>13/04/2020</c:v>
                  </c:pt>
                  <c:pt idx="7562">
                    <c:v>14/04/2020</c:v>
                  </c:pt>
                  <c:pt idx="7563">
                    <c:v>16/04/2020</c:v>
                  </c:pt>
                  <c:pt idx="7564">
                    <c:v>17/04/2020</c:v>
                  </c:pt>
                  <c:pt idx="7565">
                    <c:v>20/04/2020</c:v>
                  </c:pt>
                  <c:pt idx="7566">
                    <c:v>21/04/2020</c:v>
                  </c:pt>
                  <c:pt idx="7567">
                    <c:v>22/04/2020</c:v>
                  </c:pt>
                  <c:pt idx="7568">
                    <c:v>23/04/2020</c:v>
                  </c:pt>
                  <c:pt idx="7569">
                    <c:v>24/04/2020</c:v>
                  </c:pt>
                  <c:pt idx="7570">
                    <c:v>27/04/2020</c:v>
                  </c:pt>
                  <c:pt idx="7571">
                    <c:v>28/04/2020</c:v>
                  </c:pt>
                  <c:pt idx="7572">
                    <c:v>29/04/2020</c:v>
                  </c:pt>
                  <c:pt idx="7573">
                    <c:v>04/05/2020</c:v>
                  </c:pt>
                  <c:pt idx="7574">
                    <c:v>06/05/2020</c:v>
                  </c:pt>
                  <c:pt idx="7575">
                    <c:v>07/05/2020</c:v>
                  </c:pt>
                  <c:pt idx="7576">
                    <c:v>08/05/2020</c:v>
                  </c:pt>
                  <c:pt idx="7577">
                    <c:v>11/05/2020</c:v>
                  </c:pt>
                  <c:pt idx="7578">
                    <c:v>12/05/2020</c:v>
                  </c:pt>
                  <c:pt idx="7579">
                    <c:v>13/05/2020</c:v>
                  </c:pt>
                  <c:pt idx="7580">
                    <c:v>14/05/2020</c:v>
                  </c:pt>
                  <c:pt idx="7581">
                    <c:v>15/05/2020</c:v>
                  </c:pt>
                  <c:pt idx="7582">
                    <c:v>18/05/2020</c:v>
                  </c:pt>
                  <c:pt idx="7583">
                    <c:v>19/05/2020</c:v>
                  </c:pt>
                  <c:pt idx="7584">
                    <c:v>20/05/2020</c:v>
                  </c:pt>
                  <c:pt idx="7585">
                    <c:v>21/05/2020</c:v>
                  </c:pt>
                  <c:pt idx="7586">
                    <c:v>22/05/2020</c:v>
                  </c:pt>
                  <c:pt idx="7587">
                    <c:v>25/05/2020</c:v>
                  </c:pt>
                  <c:pt idx="7588">
                    <c:v>26/05/2020</c:v>
                  </c:pt>
                  <c:pt idx="7589">
                    <c:v>27/05/2020</c:v>
                  </c:pt>
                  <c:pt idx="7590">
                    <c:v>28/05/2020</c:v>
                  </c:pt>
                  <c:pt idx="7591">
                    <c:v>29/05/2020</c:v>
                  </c:pt>
                  <c:pt idx="7592">
                    <c:v>01/06/2020</c:v>
                  </c:pt>
                  <c:pt idx="7593">
                    <c:v>02/06/2020</c:v>
                  </c:pt>
                  <c:pt idx="7594">
                    <c:v>03/06/2020</c:v>
                  </c:pt>
                  <c:pt idx="7595">
                    <c:v>04/06/2020</c:v>
                  </c:pt>
                  <c:pt idx="7596">
                    <c:v>05/06/2020</c:v>
                  </c:pt>
                  <c:pt idx="7597">
                    <c:v>08/06/2020</c:v>
                  </c:pt>
                  <c:pt idx="7598">
                    <c:v>09/06/2020</c:v>
                  </c:pt>
                  <c:pt idx="7599">
                    <c:v>10/06/2020</c:v>
                  </c:pt>
                  <c:pt idx="7600">
                    <c:v>11/06/2020</c:v>
                  </c:pt>
                  <c:pt idx="7601">
                    <c:v>12/06/2020</c:v>
                  </c:pt>
                  <c:pt idx="7602">
                    <c:v>15/06/2020</c:v>
                  </c:pt>
                  <c:pt idx="7603">
                    <c:v>16/06/2020</c:v>
                  </c:pt>
                  <c:pt idx="7604">
                    <c:v>17/06/2020</c:v>
                  </c:pt>
                  <c:pt idx="7605">
                    <c:v>18/06/2020</c:v>
                  </c:pt>
                  <c:pt idx="7606">
                    <c:v>19/06/2020</c:v>
                  </c:pt>
                  <c:pt idx="7607">
                    <c:v>22/06/2020</c:v>
                  </c:pt>
                  <c:pt idx="7608">
                    <c:v>23/06/2020</c:v>
                  </c:pt>
                  <c:pt idx="7609">
                    <c:v>24/06/2020</c:v>
                  </c:pt>
                  <c:pt idx="7610">
                    <c:v>25/06/2020</c:v>
                  </c:pt>
                  <c:pt idx="7611">
                    <c:v>26/06/2020</c:v>
                  </c:pt>
                  <c:pt idx="7612">
                    <c:v>29/06/2020</c:v>
                  </c:pt>
                  <c:pt idx="7613">
                    <c:v>30/06/2020</c:v>
                  </c:pt>
                  <c:pt idx="7614">
                    <c:v>01/07/2020</c:v>
                  </c:pt>
                  <c:pt idx="7615">
                    <c:v>02/07/2020</c:v>
                  </c:pt>
                  <c:pt idx="7616">
                    <c:v>03/07/2020</c:v>
                  </c:pt>
                  <c:pt idx="7617">
                    <c:v>06/07/2020</c:v>
                  </c:pt>
                  <c:pt idx="7618">
                    <c:v>07/07/2020</c:v>
                  </c:pt>
                  <c:pt idx="7619">
                    <c:v>08/07/2020</c:v>
                  </c:pt>
                  <c:pt idx="7620">
                    <c:v>09/07/2020</c:v>
                  </c:pt>
                  <c:pt idx="7621">
                    <c:v>10/07/2020</c:v>
                  </c:pt>
                  <c:pt idx="7622">
                    <c:v>13/07/2020</c:v>
                  </c:pt>
                  <c:pt idx="7623">
                    <c:v>14/07/2020</c:v>
                  </c:pt>
                  <c:pt idx="7624">
                    <c:v>15/07/2020</c:v>
                  </c:pt>
                  <c:pt idx="7625">
                    <c:v>16/07/2020</c:v>
                  </c:pt>
                  <c:pt idx="7626">
                    <c:v>17/07/2020</c:v>
                  </c:pt>
                  <c:pt idx="7627">
                    <c:v>20/07/2020</c:v>
                  </c:pt>
                  <c:pt idx="7628">
                    <c:v>21/07/2020</c:v>
                  </c:pt>
                  <c:pt idx="7629">
                    <c:v>22/07/2020</c:v>
                  </c:pt>
                  <c:pt idx="7630">
                    <c:v>23/07/2020</c:v>
                  </c:pt>
                  <c:pt idx="7631">
                    <c:v>24/07/2020</c:v>
                  </c:pt>
                  <c:pt idx="7632">
                    <c:v>27/07/2020</c:v>
                  </c:pt>
                  <c:pt idx="7633">
                    <c:v>28/07/2020</c:v>
                  </c:pt>
                  <c:pt idx="7634">
                    <c:v>29/07/2020</c:v>
                  </c:pt>
                  <c:pt idx="7635">
                    <c:v>30/07/2020</c:v>
                  </c:pt>
                  <c:pt idx="7636">
                    <c:v>31/07/2020</c:v>
                  </c:pt>
                  <c:pt idx="7637">
                    <c:v>03/08/2020</c:v>
                  </c:pt>
                  <c:pt idx="7638">
                    <c:v>04/08/2020</c:v>
                  </c:pt>
                  <c:pt idx="7639">
                    <c:v>05/08/2020</c:v>
                  </c:pt>
                  <c:pt idx="7640">
                    <c:v>06/08/2020</c:v>
                  </c:pt>
                  <c:pt idx="7641">
                    <c:v>07/08/2020</c:v>
                  </c:pt>
                  <c:pt idx="7642">
                    <c:v>10/08/2020</c:v>
                  </c:pt>
                  <c:pt idx="7643">
                    <c:v>11/08/2020</c:v>
                  </c:pt>
                  <c:pt idx="7644">
                    <c:v>12/08/2020</c:v>
                  </c:pt>
                  <c:pt idx="7645">
                    <c:v>13/08/2020</c:v>
                  </c:pt>
                  <c:pt idx="7646">
                    <c:v>14/08/2020</c:v>
                  </c:pt>
                  <c:pt idx="7647">
                    <c:v>18/08/2020</c:v>
                  </c:pt>
                  <c:pt idx="7648">
                    <c:v>19/08/2020</c:v>
                  </c:pt>
                  <c:pt idx="7649">
                    <c:v>20/08/2020</c:v>
                  </c:pt>
                  <c:pt idx="7650">
                    <c:v>21/08/2020</c:v>
                  </c:pt>
                  <c:pt idx="7651">
                    <c:v>24/08/2020</c:v>
                  </c:pt>
                  <c:pt idx="7652">
                    <c:v>25/08/2020</c:v>
                  </c:pt>
                  <c:pt idx="7653">
                    <c:v>26/08/2020</c:v>
                  </c:pt>
                  <c:pt idx="7654">
                    <c:v>27/08/2020</c:v>
                  </c:pt>
                  <c:pt idx="7655">
                    <c:v>28/08/2020</c:v>
                  </c:pt>
                  <c:pt idx="7656">
                    <c:v>31/08/2020</c:v>
                  </c:pt>
                  <c:pt idx="7657">
                    <c:v>01/09/2020</c:v>
                  </c:pt>
                  <c:pt idx="7658">
                    <c:v>02/09/2020</c:v>
                  </c:pt>
                  <c:pt idx="7659">
                    <c:v>03/09/2020</c:v>
                  </c:pt>
                  <c:pt idx="7660">
                    <c:v>04/09/2020</c:v>
                  </c:pt>
                  <c:pt idx="7661">
                    <c:v>07/09/2020</c:v>
                  </c:pt>
                  <c:pt idx="7662">
                    <c:v>08/09/2020</c:v>
                  </c:pt>
                  <c:pt idx="7663">
                    <c:v>09/09/2020</c:v>
                  </c:pt>
                  <c:pt idx="7664">
                    <c:v>10/09/2020</c:v>
                  </c:pt>
                  <c:pt idx="7665">
                    <c:v>11/09/2020</c:v>
                  </c:pt>
                  <c:pt idx="7666">
                    <c:v>14/09/2020</c:v>
                  </c:pt>
                  <c:pt idx="7667">
                    <c:v>15/09/2020</c:v>
                  </c:pt>
                  <c:pt idx="7668">
                    <c:v>16/09/2020</c:v>
                  </c:pt>
                  <c:pt idx="7669">
                    <c:v>17/09/2020</c:v>
                  </c:pt>
                  <c:pt idx="7670">
                    <c:v>18/09/2020</c:v>
                  </c:pt>
                  <c:pt idx="7671">
                    <c:v>21/09/2020</c:v>
                  </c:pt>
                  <c:pt idx="7672">
                    <c:v>22/09/2020</c:v>
                  </c:pt>
                  <c:pt idx="7673">
                    <c:v>23/09/2020</c:v>
                  </c:pt>
                  <c:pt idx="7674">
                    <c:v>24/09/2020</c:v>
                  </c:pt>
                  <c:pt idx="7675">
                    <c:v>25/09/2020</c:v>
                  </c:pt>
                  <c:pt idx="7676">
                    <c:v>28/09/2020</c:v>
                  </c:pt>
                  <c:pt idx="7677">
                    <c:v>29/09/2020</c:v>
                  </c:pt>
                  <c:pt idx="7678">
                    <c:v>05/10/2020</c:v>
                  </c:pt>
                  <c:pt idx="7679">
                    <c:v>06/10/2020</c:v>
                  </c:pt>
                  <c:pt idx="7680">
                    <c:v>07/10/2020</c:v>
                  </c:pt>
                  <c:pt idx="7681">
                    <c:v>08/10/2020</c:v>
                  </c:pt>
                  <c:pt idx="7682">
                    <c:v>12/10/2020</c:v>
                  </c:pt>
                  <c:pt idx="7683">
                    <c:v>13/10/2020</c:v>
                  </c:pt>
                  <c:pt idx="7684">
                    <c:v>14/10/2020</c:v>
                  </c:pt>
                  <c:pt idx="7685">
                    <c:v>15/10/2020</c:v>
                  </c:pt>
                  <c:pt idx="7686">
                    <c:v>16/10/2020</c:v>
                  </c:pt>
                  <c:pt idx="7687">
                    <c:v>19/10/2020</c:v>
                  </c:pt>
                  <c:pt idx="7688">
                    <c:v>20/10/2020</c:v>
                  </c:pt>
                  <c:pt idx="7689">
                    <c:v>21/10/2020</c:v>
                  </c:pt>
                  <c:pt idx="7690">
                    <c:v>22/10/2020</c:v>
                  </c:pt>
                  <c:pt idx="7691">
                    <c:v>23/10/2020</c:v>
                  </c:pt>
                  <c:pt idx="7692">
                    <c:v>26/10/2020</c:v>
                  </c:pt>
                  <c:pt idx="7693">
                    <c:v>27/10/2020</c:v>
                  </c:pt>
                  <c:pt idx="7694">
                    <c:v>28/10/2020</c:v>
                  </c:pt>
                  <c:pt idx="7695">
                    <c:v>29/10/2020</c:v>
                  </c:pt>
                  <c:pt idx="7696">
                    <c:v>30/10/2020</c:v>
                  </c:pt>
                  <c:pt idx="7697">
                    <c:v>02/11/2020</c:v>
                  </c:pt>
                  <c:pt idx="7698">
                    <c:v>03/11/2020</c:v>
                  </c:pt>
                  <c:pt idx="7699">
                    <c:v>04/11/2020</c:v>
                  </c:pt>
                  <c:pt idx="7700">
                    <c:v>05/11/2020</c:v>
                  </c:pt>
                  <c:pt idx="7701">
                    <c:v>06/11/2020</c:v>
                  </c:pt>
                  <c:pt idx="7702">
                    <c:v>09/11/2020</c:v>
                  </c:pt>
                  <c:pt idx="7703">
                    <c:v>10/11/2020</c:v>
                  </c:pt>
                  <c:pt idx="7704">
                    <c:v>11/11/2020</c:v>
                  </c:pt>
                  <c:pt idx="7705">
                    <c:v>12/11/2020</c:v>
                  </c:pt>
                  <c:pt idx="7706">
                    <c:v>13/11/2020</c:v>
                  </c:pt>
                  <c:pt idx="7707">
                    <c:v>16/11/2020</c:v>
                  </c:pt>
                  <c:pt idx="7708">
                    <c:v>16/11/2010</c:v>
                  </c:pt>
                  <c:pt idx="7709">
                    <c:v>17/11/2010</c:v>
                  </c:pt>
                  <c:pt idx="7710">
                    <c:v>18/11/2010</c:v>
                  </c:pt>
                  <c:pt idx="7711">
                    <c:v>19/11/2010</c:v>
                  </c:pt>
                  <c:pt idx="7712">
                    <c:v>22/11/2010</c:v>
                  </c:pt>
                  <c:pt idx="7713">
                    <c:v>23/11/2010</c:v>
                  </c:pt>
                  <c:pt idx="7714">
                    <c:v>24/11/2010</c:v>
                  </c:pt>
                  <c:pt idx="7715">
                    <c:v>26/11/2010</c:v>
                  </c:pt>
                  <c:pt idx="7716">
                    <c:v>29/11/2010</c:v>
                  </c:pt>
                  <c:pt idx="7717">
                    <c:v>30/11/2010</c:v>
                  </c:pt>
                  <c:pt idx="7718">
                    <c:v>01/12/2010</c:v>
                  </c:pt>
                  <c:pt idx="7719">
                    <c:v>02/12/2010</c:v>
                  </c:pt>
                  <c:pt idx="7720">
                    <c:v>03/12/2010</c:v>
                  </c:pt>
                  <c:pt idx="7721">
                    <c:v>06/12/2010</c:v>
                  </c:pt>
                  <c:pt idx="7722">
                    <c:v>07/12/2010</c:v>
                  </c:pt>
                  <c:pt idx="7723">
                    <c:v>08/12/2010</c:v>
                  </c:pt>
                  <c:pt idx="7724">
                    <c:v>09/12/2010</c:v>
                  </c:pt>
                  <c:pt idx="7725">
                    <c:v>10/12/2010</c:v>
                  </c:pt>
                  <c:pt idx="7726">
                    <c:v>13/12/2010</c:v>
                  </c:pt>
                  <c:pt idx="7727">
                    <c:v>14/12/2010</c:v>
                  </c:pt>
                  <c:pt idx="7728">
                    <c:v>15/12/2010</c:v>
                  </c:pt>
                  <c:pt idx="7729">
                    <c:v>16/12/2010</c:v>
                  </c:pt>
                  <c:pt idx="7730">
                    <c:v>17/12/2010</c:v>
                  </c:pt>
                  <c:pt idx="7731">
                    <c:v>20/12/2010</c:v>
                  </c:pt>
                  <c:pt idx="7732">
                    <c:v>21/12/2010</c:v>
                  </c:pt>
                  <c:pt idx="7733">
                    <c:v>22/12/2010</c:v>
                  </c:pt>
                  <c:pt idx="7734">
                    <c:v>23/12/2010</c:v>
                  </c:pt>
                  <c:pt idx="7735">
                    <c:v>27/12/2010</c:v>
                  </c:pt>
                  <c:pt idx="7736">
                    <c:v>28/12/2010</c:v>
                  </c:pt>
                  <c:pt idx="7737">
                    <c:v>29/12/2010</c:v>
                  </c:pt>
                  <c:pt idx="7738">
                    <c:v>30/12/2010</c:v>
                  </c:pt>
                  <c:pt idx="7739">
                    <c:v>31/12/2010</c:v>
                  </c:pt>
                  <c:pt idx="7740">
                    <c:v>03/01/2011</c:v>
                  </c:pt>
                  <c:pt idx="7741">
                    <c:v>04/01/2011</c:v>
                  </c:pt>
                  <c:pt idx="7742">
                    <c:v>05/01/2011</c:v>
                  </c:pt>
                  <c:pt idx="7743">
                    <c:v>06/01/2011</c:v>
                  </c:pt>
                  <c:pt idx="7744">
                    <c:v>07/01/2011</c:v>
                  </c:pt>
                  <c:pt idx="7745">
                    <c:v>10/01/2011</c:v>
                  </c:pt>
                  <c:pt idx="7746">
                    <c:v>11/01/2011</c:v>
                  </c:pt>
                  <c:pt idx="7747">
                    <c:v>12/01/2011</c:v>
                  </c:pt>
                  <c:pt idx="7748">
                    <c:v>13/01/2011</c:v>
                  </c:pt>
                  <c:pt idx="7749">
                    <c:v>14/01/2011</c:v>
                  </c:pt>
                  <c:pt idx="7750">
                    <c:v>18/01/2011</c:v>
                  </c:pt>
                  <c:pt idx="7751">
                    <c:v>19/01/2011</c:v>
                  </c:pt>
                  <c:pt idx="7752">
                    <c:v>20/01/2011</c:v>
                  </c:pt>
                  <c:pt idx="7753">
                    <c:v>21/01/2011</c:v>
                  </c:pt>
                  <c:pt idx="7754">
                    <c:v>24/01/2011</c:v>
                  </c:pt>
                  <c:pt idx="7755">
                    <c:v>25/01/2011</c:v>
                  </c:pt>
                  <c:pt idx="7756">
                    <c:v>26/01/2011</c:v>
                  </c:pt>
                  <c:pt idx="7757">
                    <c:v>27/01/2011</c:v>
                  </c:pt>
                  <c:pt idx="7758">
                    <c:v>28/01/2011</c:v>
                  </c:pt>
                  <c:pt idx="7759">
                    <c:v>31/01/2011</c:v>
                  </c:pt>
                  <c:pt idx="7760">
                    <c:v>01/02/2011</c:v>
                  </c:pt>
                  <c:pt idx="7761">
                    <c:v>02/02/2011</c:v>
                  </c:pt>
                  <c:pt idx="7762">
                    <c:v>03/02/2011</c:v>
                  </c:pt>
                  <c:pt idx="7763">
                    <c:v>04/02/2011</c:v>
                  </c:pt>
                  <c:pt idx="7764">
                    <c:v>07/02/2011</c:v>
                  </c:pt>
                  <c:pt idx="7765">
                    <c:v>08/02/2011</c:v>
                  </c:pt>
                  <c:pt idx="7766">
                    <c:v>09/02/2011</c:v>
                  </c:pt>
                  <c:pt idx="7767">
                    <c:v>10/02/2011</c:v>
                  </c:pt>
                  <c:pt idx="7768">
                    <c:v>11/02/2011</c:v>
                  </c:pt>
                  <c:pt idx="7769">
                    <c:v>14/02/2011</c:v>
                  </c:pt>
                  <c:pt idx="7770">
                    <c:v>15/02/2011</c:v>
                  </c:pt>
                  <c:pt idx="7771">
                    <c:v>16/02/2011</c:v>
                  </c:pt>
                  <c:pt idx="7772">
                    <c:v>17/02/2011</c:v>
                  </c:pt>
                  <c:pt idx="7773">
                    <c:v>18/02/2011</c:v>
                  </c:pt>
                  <c:pt idx="7774">
                    <c:v>22/02/2011</c:v>
                  </c:pt>
                  <c:pt idx="7775">
                    <c:v>23/02/2011</c:v>
                  </c:pt>
                  <c:pt idx="7776">
                    <c:v>24/02/2011</c:v>
                  </c:pt>
                  <c:pt idx="7777">
                    <c:v>25/02/2011</c:v>
                  </c:pt>
                  <c:pt idx="7778">
                    <c:v>28/02/2011</c:v>
                  </c:pt>
                  <c:pt idx="7779">
                    <c:v>01/03/2011</c:v>
                  </c:pt>
                  <c:pt idx="7780">
                    <c:v>02/03/2011</c:v>
                  </c:pt>
                  <c:pt idx="7781">
                    <c:v>03/03/2011</c:v>
                  </c:pt>
                  <c:pt idx="7782">
                    <c:v>04/03/2011</c:v>
                  </c:pt>
                  <c:pt idx="7783">
                    <c:v>07/03/2011</c:v>
                  </c:pt>
                  <c:pt idx="7784">
                    <c:v>08/03/2011</c:v>
                  </c:pt>
                  <c:pt idx="7785">
                    <c:v>09/03/2011</c:v>
                  </c:pt>
                  <c:pt idx="7786">
                    <c:v>10/03/2011</c:v>
                  </c:pt>
                  <c:pt idx="7787">
                    <c:v>11/03/2011</c:v>
                  </c:pt>
                  <c:pt idx="7788">
                    <c:v>14/03/2011</c:v>
                  </c:pt>
                  <c:pt idx="7789">
                    <c:v>15/03/2011</c:v>
                  </c:pt>
                  <c:pt idx="7790">
                    <c:v>16/03/2011</c:v>
                  </c:pt>
                  <c:pt idx="7791">
                    <c:v>17/03/2011</c:v>
                  </c:pt>
                  <c:pt idx="7792">
                    <c:v>18/03/2011</c:v>
                  </c:pt>
                  <c:pt idx="7793">
                    <c:v>21/03/2011</c:v>
                  </c:pt>
                  <c:pt idx="7794">
                    <c:v>22/03/2011</c:v>
                  </c:pt>
                  <c:pt idx="7795">
                    <c:v>23/03/2011</c:v>
                  </c:pt>
                  <c:pt idx="7796">
                    <c:v>24/03/2011</c:v>
                  </c:pt>
                  <c:pt idx="7797">
                    <c:v>25/03/2011</c:v>
                  </c:pt>
                  <c:pt idx="7798">
                    <c:v>28/03/2011</c:v>
                  </c:pt>
                  <c:pt idx="7799">
                    <c:v>29/03/2011</c:v>
                  </c:pt>
                  <c:pt idx="7800">
                    <c:v>30/03/2011</c:v>
                  </c:pt>
                  <c:pt idx="7801">
                    <c:v>31/03/2011</c:v>
                  </c:pt>
                  <c:pt idx="7802">
                    <c:v>01/04/2011</c:v>
                  </c:pt>
                  <c:pt idx="7803">
                    <c:v>04/04/2011</c:v>
                  </c:pt>
                  <c:pt idx="7804">
                    <c:v>05/04/2011</c:v>
                  </c:pt>
                  <c:pt idx="7805">
                    <c:v>06/04/2011</c:v>
                  </c:pt>
                  <c:pt idx="7806">
                    <c:v>07/04/2011</c:v>
                  </c:pt>
                  <c:pt idx="7807">
                    <c:v>08/04/2011</c:v>
                  </c:pt>
                  <c:pt idx="7808">
                    <c:v>11/04/2011</c:v>
                  </c:pt>
                  <c:pt idx="7809">
                    <c:v>12/04/2011</c:v>
                  </c:pt>
                  <c:pt idx="7810">
                    <c:v>13/04/2011</c:v>
                  </c:pt>
                  <c:pt idx="7811">
                    <c:v>14/04/2011</c:v>
                  </c:pt>
                  <c:pt idx="7812">
                    <c:v>15/04/2011</c:v>
                  </c:pt>
                  <c:pt idx="7813">
                    <c:v>18/04/2011</c:v>
                  </c:pt>
                  <c:pt idx="7814">
                    <c:v>19/04/2011</c:v>
                  </c:pt>
                  <c:pt idx="7815">
                    <c:v>20/04/2011</c:v>
                  </c:pt>
                  <c:pt idx="7816">
                    <c:v>21/04/2011</c:v>
                  </c:pt>
                  <c:pt idx="7817">
                    <c:v>25/04/2011</c:v>
                  </c:pt>
                  <c:pt idx="7818">
                    <c:v>26/04/2011</c:v>
                  </c:pt>
                  <c:pt idx="7819">
                    <c:v>27/04/2011</c:v>
                  </c:pt>
                  <c:pt idx="7820">
                    <c:v>28/04/2011</c:v>
                  </c:pt>
                  <c:pt idx="7821">
                    <c:v>29/04/2011</c:v>
                  </c:pt>
                  <c:pt idx="7822">
                    <c:v>02/05/2011</c:v>
                  </c:pt>
                  <c:pt idx="7823">
                    <c:v>03/05/2011</c:v>
                  </c:pt>
                  <c:pt idx="7824">
                    <c:v>04/05/2011</c:v>
                  </c:pt>
                  <c:pt idx="7825">
                    <c:v>05/05/2011</c:v>
                  </c:pt>
                  <c:pt idx="7826">
                    <c:v>06/05/2011</c:v>
                  </c:pt>
                  <c:pt idx="7827">
                    <c:v>09/05/2011</c:v>
                  </c:pt>
                  <c:pt idx="7828">
                    <c:v>10/05/2011</c:v>
                  </c:pt>
                  <c:pt idx="7829">
                    <c:v>11/05/2011</c:v>
                  </c:pt>
                  <c:pt idx="7830">
                    <c:v>12/05/2011</c:v>
                  </c:pt>
                  <c:pt idx="7831">
                    <c:v>13/05/2011</c:v>
                  </c:pt>
                  <c:pt idx="7832">
                    <c:v>16/05/2011</c:v>
                  </c:pt>
                  <c:pt idx="7833">
                    <c:v>17/05/2011</c:v>
                  </c:pt>
                  <c:pt idx="7834">
                    <c:v>18/05/2011</c:v>
                  </c:pt>
                  <c:pt idx="7835">
                    <c:v>19/05/2011</c:v>
                  </c:pt>
                  <c:pt idx="7836">
                    <c:v>20/05/2011</c:v>
                  </c:pt>
                  <c:pt idx="7837">
                    <c:v>23/05/2011</c:v>
                  </c:pt>
                  <c:pt idx="7838">
                    <c:v>24/05/2011</c:v>
                  </c:pt>
                  <c:pt idx="7839">
                    <c:v>25/05/2011</c:v>
                  </c:pt>
                  <c:pt idx="7840">
                    <c:v>26/05/2011</c:v>
                  </c:pt>
                  <c:pt idx="7841">
                    <c:v>27/05/2011</c:v>
                  </c:pt>
                  <c:pt idx="7842">
                    <c:v>31/05/2011</c:v>
                  </c:pt>
                  <c:pt idx="7843">
                    <c:v>01/06/2011</c:v>
                  </c:pt>
                  <c:pt idx="7844">
                    <c:v>02/06/2011</c:v>
                  </c:pt>
                  <c:pt idx="7845">
                    <c:v>03/06/2011</c:v>
                  </c:pt>
                  <c:pt idx="7846">
                    <c:v>06/06/2011</c:v>
                  </c:pt>
                  <c:pt idx="7847">
                    <c:v>07/06/2011</c:v>
                  </c:pt>
                  <c:pt idx="7848">
                    <c:v>08/06/2011</c:v>
                  </c:pt>
                  <c:pt idx="7849">
                    <c:v>09/06/2011</c:v>
                  </c:pt>
                  <c:pt idx="7850">
                    <c:v>10/06/2011</c:v>
                  </c:pt>
                  <c:pt idx="7851">
                    <c:v>13/06/2011</c:v>
                  </c:pt>
                  <c:pt idx="7852">
                    <c:v>14/06/2011</c:v>
                  </c:pt>
                  <c:pt idx="7853">
                    <c:v>15/06/2011</c:v>
                  </c:pt>
                  <c:pt idx="7854">
                    <c:v>16/06/2011</c:v>
                  </c:pt>
                  <c:pt idx="7855">
                    <c:v>17/06/2011</c:v>
                  </c:pt>
                  <c:pt idx="7856">
                    <c:v>20/06/2011</c:v>
                  </c:pt>
                  <c:pt idx="7857">
                    <c:v>21/06/2011</c:v>
                  </c:pt>
                  <c:pt idx="7858">
                    <c:v>22/06/2011</c:v>
                  </c:pt>
                  <c:pt idx="7859">
                    <c:v>23/06/2011</c:v>
                  </c:pt>
                  <c:pt idx="7860">
                    <c:v>24/06/2011</c:v>
                  </c:pt>
                  <c:pt idx="7861">
                    <c:v>27/06/2011</c:v>
                  </c:pt>
                  <c:pt idx="7862">
                    <c:v>28/06/2011</c:v>
                  </c:pt>
                  <c:pt idx="7863">
                    <c:v>29/06/2011</c:v>
                  </c:pt>
                  <c:pt idx="7864">
                    <c:v>30/06/2011</c:v>
                  </c:pt>
                  <c:pt idx="7865">
                    <c:v>01/07/2011</c:v>
                  </c:pt>
                  <c:pt idx="7866">
                    <c:v>05/07/2011</c:v>
                  </c:pt>
                  <c:pt idx="7867">
                    <c:v>06/07/2011</c:v>
                  </c:pt>
                  <c:pt idx="7868">
                    <c:v>07/07/2011</c:v>
                  </c:pt>
                  <c:pt idx="7869">
                    <c:v>08/07/2011</c:v>
                  </c:pt>
                  <c:pt idx="7870">
                    <c:v>11/07/2011</c:v>
                  </c:pt>
                  <c:pt idx="7871">
                    <c:v>12/07/2011</c:v>
                  </c:pt>
                  <c:pt idx="7872">
                    <c:v>13/07/2011</c:v>
                  </c:pt>
                  <c:pt idx="7873">
                    <c:v>14/07/2011</c:v>
                  </c:pt>
                  <c:pt idx="7874">
                    <c:v>15/07/2011</c:v>
                  </c:pt>
                  <c:pt idx="7875">
                    <c:v>18/07/2011</c:v>
                  </c:pt>
                  <c:pt idx="7876">
                    <c:v>19/07/2011</c:v>
                  </c:pt>
                  <c:pt idx="7877">
                    <c:v>20/07/2011</c:v>
                  </c:pt>
                  <c:pt idx="7878">
                    <c:v>21/07/2011</c:v>
                  </c:pt>
                  <c:pt idx="7879">
                    <c:v>22/07/2011</c:v>
                  </c:pt>
                  <c:pt idx="7880">
                    <c:v>25/07/2011</c:v>
                  </c:pt>
                  <c:pt idx="7881">
                    <c:v>26/07/2011</c:v>
                  </c:pt>
                  <c:pt idx="7882">
                    <c:v>27/07/2011</c:v>
                  </c:pt>
                  <c:pt idx="7883">
                    <c:v>28/07/2011</c:v>
                  </c:pt>
                  <c:pt idx="7884">
                    <c:v>29/07/2011</c:v>
                  </c:pt>
                  <c:pt idx="7885">
                    <c:v>01/08/2011</c:v>
                  </c:pt>
                  <c:pt idx="7886">
                    <c:v>02/08/2011</c:v>
                  </c:pt>
                  <c:pt idx="7887">
                    <c:v>03/08/2011</c:v>
                  </c:pt>
                  <c:pt idx="7888">
                    <c:v>04/08/2011</c:v>
                  </c:pt>
                  <c:pt idx="7889">
                    <c:v>05/08/2011</c:v>
                  </c:pt>
                  <c:pt idx="7890">
                    <c:v>08/08/2011</c:v>
                  </c:pt>
                  <c:pt idx="7891">
                    <c:v>09/08/2011</c:v>
                  </c:pt>
                  <c:pt idx="7892">
                    <c:v>10/08/2011</c:v>
                  </c:pt>
                  <c:pt idx="7893">
                    <c:v>11/08/2011</c:v>
                  </c:pt>
                  <c:pt idx="7894">
                    <c:v>12/08/2011</c:v>
                  </c:pt>
                  <c:pt idx="7895">
                    <c:v>15/08/2011</c:v>
                  </c:pt>
                  <c:pt idx="7896">
                    <c:v>16/08/2011</c:v>
                  </c:pt>
                  <c:pt idx="7897">
                    <c:v>17/08/2011</c:v>
                  </c:pt>
                  <c:pt idx="7898">
                    <c:v>18/08/2011</c:v>
                  </c:pt>
                  <c:pt idx="7899">
                    <c:v>19/08/2011</c:v>
                  </c:pt>
                  <c:pt idx="7900">
                    <c:v>22/08/2011</c:v>
                  </c:pt>
                  <c:pt idx="7901">
                    <c:v>23/08/2011</c:v>
                  </c:pt>
                  <c:pt idx="7902">
                    <c:v>24/08/2011</c:v>
                  </c:pt>
                  <c:pt idx="7903">
                    <c:v>25/08/2011</c:v>
                  </c:pt>
                  <c:pt idx="7904">
                    <c:v>26/08/2011</c:v>
                  </c:pt>
                  <c:pt idx="7905">
                    <c:v>29/08/2011</c:v>
                  </c:pt>
                  <c:pt idx="7906">
                    <c:v>30/08/2011</c:v>
                  </c:pt>
                  <c:pt idx="7907">
                    <c:v>31/08/2011</c:v>
                  </c:pt>
                  <c:pt idx="7908">
                    <c:v>01/09/2011</c:v>
                  </c:pt>
                  <c:pt idx="7909">
                    <c:v>02/09/2011</c:v>
                  </c:pt>
                  <c:pt idx="7910">
                    <c:v>06/09/2011</c:v>
                  </c:pt>
                  <c:pt idx="7911">
                    <c:v>07/09/2011</c:v>
                  </c:pt>
                  <c:pt idx="7912">
                    <c:v>08/09/2011</c:v>
                  </c:pt>
                  <c:pt idx="7913">
                    <c:v>09/09/2011</c:v>
                  </c:pt>
                  <c:pt idx="7914">
                    <c:v>12/09/2011</c:v>
                  </c:pt>
                  <c:pt idx="7915">
                    <c:v>13/09/2011</c:v>
                  </c:pt>
                  <c:pt idx="7916">
                    <c:v>14/09/2011</c:v>
                  </c:pt>
                  <c:pt idx="7917">
                    <c:v>15/09/2011</c:v>
                  </c:pt>
                  <c:pt idx="7918">
                    <c:v>16/09/2011</c:v>
                  </c:pt>
                  <c:pt idx="7919">
                    <c:v>19/09/2011</c:v>
                  </c:pt>
                  <c:pt idx="7920">
                    <c:v>20/09/2011</c:v>
                  </c:pt>
                  <c:pt idx="7921">
                    <c:v>21/09/2011</c:v>
                  </c:pt>
                  <c:pt idx="7922">
                    <c:v>22/09/2011</c:v>
                  </c:pt>
                  <c:pt idx="7923">
                    <c:v>23/09/2011</c:v>
                  </c:pt>
                  <c:pt idx="7924">
                    <c:v>26/09/2011</c:v>
                  </c:pt>
                  <c:pt idx="7925">
                    <c:v>27/09/2011</c:v>
                  </c:pt>
                  <c:pt idx="7926">
                    <c:v>28/09/2011</c:v>
                  </c:pt>
                  <c:pt idx="7927">
                    <c:v>29/09/2011</c:v>
                  </c:pt>
                  <c:pt idx="7928">
                    <c:v>30/09/2011</c:v>
                  </c:pt>
                  <c:pt idx="7929">
                    <c:v>03/10/2011</c:v>
                  </c:pt>
                  <c:pt idx="7930">
                    <c:v>04/10/2011</c:v>
                  </c:pt>
                  <c:pt idx="7931">
                    <c:v>05/10/2011</c:v>
                  </c:pt>
                  <c:pt idx="7932">
                    <c:v>06/10/2011</c:v>
                  </c:pt>
                  <c:pt idx="7933">
                    <c:v>07/10/2011</c:v>
                  </c:pt>
                  <c:pt idx="7934">
                    <c:v>10/10/2011</c:v>
                  </c:pt>
                  <c:pt idx="7935">
                    <c:v>11/10/2011</c:v>
                  </c:pt>
                  <c:pt idx="7936">
                    <c:v>12/10/2011</c:v>
                  </c:pt>
                  <c:pt idx="7937">
                    <c:v>13/10/2011</c:v>
                  </c:pt>
                  <c:pt idx="7938">
                    <c:v>14/10/2011</c:v>
                  </c:pt>
                  <c:pt idx="7939">
                    <c:v>17/10/2011</c:v>
                  </c:pt>
                  <c:pt idx="7940">
                    <c:v>18/10/2011</c:v>
                  </c:pt>
                  <c:pt idx="7941">
                    <c:v>19/10/2011</c:v>
                  </c:pt>
                  <c:pt idx="7942">
                    <c:v>20/10/2011</c:v>
                  </c:pt>
                  <c:pt idx="7943">
                    <c:v>21/10/2011</c:v>
                  </c:pt>
                  <c:pt idx="7944">
                    <c:v>24/10/2011</c:v>
                  </c:pt>
                  <c:pt idx="7945">
                    <c:v>25/10/2011</c:v>
                  </c:pt>
                  <c:pt idx="7946">
                    <c:v>26/10/2011</c:v>
                  </c:pt>
                  <c:pt idx="7947">
                    <c:v>27/10/2011</c:v>
                  </c:pt>
                  <c:pt idx="7948">
                    <c:v>28/10/2011</c:v>
                  </c:pt>
                  <c:pt idx="7949">
                    <c:v>31/10/2011</c:v>
                  </c:pt>
                  <c:pt idx="7950">
                    <c:v>01/11/2011</c:v>
                  </c:pt>
                  <c:pt idx="7951">
                    <c:v>02/11/2011</c:v>
                  </c:pt>
                  <c:pt idx="7952">
                    <c:v>03/11/2011</c:v>
                  </c:pt>
                  <c:pt idx="7953">
                    <c:v>04/11/2011</c:v>
                  </c:pt>
                  <c:pt idx="7954">
                    <c:v>07/11/2011</c:v>
                  </c:pt>
                  <c:pt idx="7955">
                    <c:v>08/11/2011</c:v>
                  </c:pt>
                  <c:pt idx="7956">
                    <c:v>09/11/2011</c:v>
                  </c:pt>
                  <c:pt idx="7957">
                    <c:v>10/11/2011</c:v>
                  </c:pt>
                  <c:pt idx="7958">
                    <c:v>11/11/2011</c:v>
                  </c:pt>
                  <c:pt idx="7959">
                    <c:v>14/11/2011</c:v>
                  </c:pt>
                  <c:pt idx="7960">
                    <c:v>15/11/2011</c:v>
                  </c:pt>
                  <c:pt idx="7961">
                    <c:v>16/11/2011</c:v>
                  </c:pt>
                  <c:pt idx="7962">
                    <c:v>17/11/2011</c:v>
                  </c:pt>
                  <c:pt idx="7963">
                    <c:v>18/11/2011</c:v>
                  </c:pt>
                  <c:pt idx="7964">
                    <c:v>21/11/2011</c:v>
                  </c:pt>
                  <c:pt idx="7965">
                    <c:v>22/11/2011</c:v>
                  </c:pt>
                  <c:pt idx="7966">
                    <c:v>23/11/2011</c:v>
                  </c:pt>
                  <c:pt idx="7967">
                    <c:v>25/11/2011</c:v>
                  </c:pt>
                  <c:pt idx="7968">
                    <c:v>28/11/2011</c:v>
                  </c:pt>
                  <c:pt idx="7969">
                    <c:v>29/11/2011</c:v>
                  </c:pt>
                  <c:pt idx="7970">
                    <c:v>30/11/2011</c:v>
                  </c:pt>
                  <c:pt idx="7971">
                    <c:v>01/12/2011</c:v>
                  </c:pt>
                  <c:pt idx="7972">
                    <c:v>02/12/2011</c:v>
                  </c:pt>
                  <c:pt idx="7973">
                    <c:v>05/12/2011</c:v>
                  </c:pt>
                  <c:pt idx="7974">
                    <c:v>06/12/2011</c:v>
                  </c:pt>
                  <c:pt idx="7975">
                    <c:v>07/12/2011</c:v>
                  </c:pt>
                  <c:pt idx="7976">
                    <c:v>08/12/2011</c:v>
                  </c:pt>
                  <c:pt idx="7977">
                    <c:v>09/12/2011</c:v>
                  </c:pt>
                  <c:pt idx="7978">
                    <c:v>12/12/2011</c:v>
                  </c:pt>
                  <c:pt idx="7979">
                    <c:v>13/12/2011</c:v>
                  </c:pt>
                  <c:pt idx="7980">
                    <c:v>14/12/2011</c:v>
                  </c:pt>
                  <c:pt idx="7981">
                    <c:v>15/12/2011</c:v>
                  </c:pt>
                  <c:pt idx="7982">
                    <c:v>16/12/2011</c:v>
                  </c:pt>
                  <c:pt idx="7983">
                    <c:v>19/12/2011</c:v>
                  </c:pt>
                  <c:pt idx="7984">
                    <c:v>20/12/2011</c:v>
                  </c:pt>
                  <c:pt idx="7985">
                    <c:v>21/12/2011</c:v>
                  </c:pt>
                  <c:pt idx="7986">
                    <c:v>22/12/2011</c:v>
                  </c:pt>
                  <c:pt idx="7987">
                    <c:v>23/12/2011</c:v>
                  </c:pt>
                  <c:pt idx="7988">
                    <c:v>27/12/2011</c:v>
                  </c:pt>
                  <c:pt idx="7989">
                    <c:v>28/12/2011</c:v>
                  </c:pt>
                  <c:pt idx="7990">
                    <c:v>29/12/2011</c:v>
                  </c:pt>
                  <c:pt idx="7991">
                    <c:v>30/12/2011</c:v>
                  </c:pt>
                  <c:pt idx="7992">
                    <c:v>03/01/2012</c:v>
                  </c:pt>
                  <c:pt idx="7993">
                    <c:v>04/01/2012</c:v>
                  </c:pt>
                  <c:pt idx="7994">
                    <c:v>05/01/2012</c:v>
                  </c:pt>
                  <c:pt idx="7995">
                    <c:v>06/01/2012</c:v>
                  </c:pt>
                  <c:pt idx="7996">
                    <c:v>09/01/2012</c:v>
                  </c:pt>
                  <c:pt idx="7997">
                    <c:v>10/01/2012</c:v>
                  </c:pt>
                  <c:pt idx="7998">
                    <c:v>11/01/2012</c:v>
                  </c:pt>
                  <c:pt idx="7999">
                    <c:v>12/01/2012</c:v>
                  </c:pt>
                  <c:pt idx="8000">
                    <c:v>13/01/2012</c:v>
                  </c:pt>
                  <c:pt idx="8001">
                    <c:v>17/01/2012</c:v>
                  </c:pt>
                  <c:pt idx="8002">
                    <c:v>18/01/2012</c:v>
                  </c:pt>
                  <c:pt idx="8003">
                    <c:v>19/01/2012</c:v>
                  </c:pt>
                  <c:pt idx="8004">
                    <c:v>20/01/2012</c:v>
                  </c:pt>
                  <c:pt idx="8005">
                    <c:v>23/01/2012</c:v>
                  </c:pt>
                  <c:pt idx="8006">
                    <c:v>24/01/2012</c:v>
                  </c:pt>
                  <c:pt idx="8007">
                    <c:v>25/01/2012</c:v>
                  </c:pt>
                  <c:pt idx="8008">
                    <c:v>26/01/2012</c:v>
                  </c:pt>
                  <c:pt idx="8009">
                    <c:v>27/01/2012</c:v>
                  </c:pt>
                  <c:pt idx="8010">
                    <c:v>30/01/2012</c:v>
                  </c:pt>
                  <c:pt idx="8011">
                    <c:v>31/01/2012</c:v>
                  </c:pt>
                  <c:pt idx="8012">
                    <c:v>01/02/2012</c:v>
                  </c:pt>
                  <c:pt idx="8013">
                    <c:v>02/02/2012</c:v>
                  </c:pt>
                  <c:pt idx="8014">
                    <c:v>03/02/2012</c:v>
                  </c:pt>
                  <c:pt idx="8015">
                    <c:v>06/02/2012</c:v>
                  </c:pt>
                  <c:pt idx="8016">
                    <c:v>07/02/2012</c:v>
                  </c:pt>
                  <c:pt idx="8017">
                    <c:v>08/02/2012</c:v>
                  </c:pt>
                  <c:pt idx="8018">
                    <c:v>09/02/2012</c:v>
                  </c:pt>
                  <c:pt idx="8019">
                    <c:v>10/02/2012</c:v>
                  </c:pt>
                  <c:pt idx="8020">
                    <c:v>13/02/2012</c:v>
                  </c:pt>
                  <c:pt idx="8021">
                    <c:v>14/02/2012</c:v>
                  </c:pt>
                  <c:pt idx="8022">
                    <c:v>15/02/2012</c:v>
                  </c:pt>
                  <c:pt idx="8023">
                    <c:v>16/02/2012</c:v>
                  </c:pt>
                  <c:pt idx="8024">
                    <c:v>17/02/2012</c:v>
                  </c:pt>
                  <c:pt idx="8025">
                    <c:v>21/02/2012</c:v>
                  </c:pt>
                  <c:pt idx="8026">
                    <c:v>22/02/2012</c:v>
                  </c:pt>
                  <c:pt idx="8027">
                    <c:v>23/02/2012</c:v>
                  </c:pt>
                  <c:pt idx="8028">
                    <c:v>24/02/2012</c:v>
                  </c:pt>
                  <c:pt idx="8029">
                    <c:v>27/02/2012</c:v>
                  </c:pt>
                  <c:pt idx="8030">
                    <c:v>28/02/2012</c:v>
                  </c:pt>
                  <c:pt idx="8031">
                    <c:v>29/02/2012</c:v>
                  </c:pt>
                  <c:pt idx="8032">
                    <c:v>01/03/2012</c:v>
                  </c:pt>
                  <c:pt idx="8033">
                    <c:v>02/03/2012</c:v>
                  </c:pt>
                  <c:pt idx="8034">
                    <c:v>05/03/2012</c:v>
                  </c:pt>
                  <c:pt idx="8035">
                    <c:v>06/03/2012</c:v>
                  </c:pt>
                  <c:pt idx="8036">
                    <c:v>07/03/2012</c:v>
                  </c:pt>
                  <c:pt idx="8037">
                    <c:v>08/03/2012</c:v>
                  </c:pt>
                  <c:pt idx="8038">
                    <c:v>09/03/2012</c:v>
                  </c:pt>
                  <c:pt idx="8039">
                    <c:v>12/03/2012</c:v>
                  </c:pt>
                  <c:pt idx="8040">
                    <c:v>13/03/2012</c:v>
                  </c:pt>
                  <c:pt idx="8041">
                    <c:v>14/03/2012</c:v>
                  </c:pt>
                  <c:pt idx="8042">
                    <c:v>15/03/2012</c:v>
                  </c:pt>
                  <c:pt idx="8043">
                    <c:v>16/03/2012</c:v>
                  </c:pt>
                  <c:pt idx="8044">
                    <c:v>19/03/2012</c:v>
                  </c:pt>
                  <c:pt idx="8045">
                    <c:v>20/03/2012</c:v>
                  </c:pt>
                  <c:pt idx="8046">
                    <c:v>21/03/2012</c:v>
                  </c:pt>
                  <c:pt idx="8047">
                    <c:v>22/03/2012</c:v>
                  </c:pt>
                  <c:pt idx="8048">
                    <c:v>23/03/2012</c:v>
                  </c:pt>
                  <c:pt idx="8049">
                    <c:v>26/03/2012</c:v>
                  </c:pt>
                  <c:pt idx="8050">
                    <c:v>27/03/2012</c:v>
                  </c:pt>
                  <c:pt idx="8051">
                    <c:v>28/03/2012</c:v>
                  </c:pt>
                  <c:pt idx="8052">
                    <c:v>29/03/2012</c:v>
                  </c:pt>
                  <c:pt idx="8053">
                    <c:v>30/03/2012</c:v>
                  </c:pt>
                  <c:pt idx="8054">
                    <c:v>02/04/2012</c:v>
                  </c:pt>
                  <c:pt idx="8055">
                    <c:v>03/04/2012</c:v>
                  </c:pt>
                  <c:pt idx="8056">
                    <c:v>04/04/2012</c:v>
                  </c:pt>
                  <c:pt idx="8057">
                    <c:v>05/04/2012</c:v>
                  </c:pt>
                  <c:pt idx="8058">
                    <c:v>09/04/2012</c:v>
                  </c:pt>
                  <c:pt idx="8059">
                    <c:v>10/04/2012</c:v>
                  </c:pt>
                  <c:pt idx="8060">
                    <c:v>11/04/2012</c:v>
                  </c:pt>
                  <c:pt idx="8061">
                    <c:v>12/04/2012</c:v>
                  </c:pt>
                  <c:pt idx="8062">
                    <c:v>13/04/2012</c:v>
                  </c:pt>
                  <c:pt idx="8063">
                    <c:v>16/04/2012</c:v>
                  </c:pt>
                  <c:pt idx="8064">
                    <c:v>17/04/2012</c:v>
                  </c:pt>
                  <c:pt idx="8065">
                    <c:v>18/04/2012</c:v>
                  </c:pt>
                  <c:pt idx="8066">
                    <c:v>19/04/2012</c:v>
                  </c:pt>
                  <c:pt idx="8067">
                    <c:v>20/04/2012</c:v>
                  </c:pt>
                  <c:pt idx="8068">
                    <c:v>23/04/2012</c:v>
                  </c:pt>
                  <c:pt idx="8069">
                    <c:v>24/04/2012</c:v>
                  </c:pt>
                  <c:pt idx="8070">
                    <c:v>25/04/2012</c:v>
                  </c:pt>
                  <c:pt idx="8071">
                    <c:v>26/04/2012</c:v>
                  </c:pt>
                  <c:pt idx="8072">
                    <c:v>27/04/2012</c:v>
                  </c:pt>
                  <c:pt idx="8073">
                    <c:v>30/04/2012</c:v>
                  </c:pt>
                  <c:pt idx="8074">
                    <c:v>01/05/2012</c:v>
                  </c:pt>
                  <c:pt idx="8075">
                    <c:v>02/05/2012</c:v>
                  </c:pt>
                  <c:pt idx="8076">
                    <c:v>03/05/2012</c:v>
                  </c:pt>
                  <c:pt idx="8077">
                    <c:v>04/05/2012</c:v>
                  </c:pt>
                  <c:pt idx="8078">
                    <c:v>07/05/2012</c:v>
                  </c:pt>
                  <c:pt idx="8079">
                    <c:v>08/05/2012</c:v>
                  </c:pt>
                  <c:pt idx="8080">
                    <c:v>09/05/2012</c:v>
                  </c:pt>
                  <c:pt idx="8081">
                    <c:v>10/05/2012</c:v>
                  </c:pt>
                  <c:pt idx="8082">
                    <c:v>11/05/2012</c:v>
                  </c:pt>
                  <c:pt idx="8083">
                    <c:v>14/05/2012</c:v>
                  </c:pt>
                  <c:pt idx="8084">
                    <c:v>15/05/2012</c:v>
                  </c:pt>
                  <c:pt idx="8085">
                    <c:v>16/05/2012</c:v>
                  </c:pt>
                  <c:pt idx="8086">
                    <c:v>17/05/2012</c:v>
                  </c:pt>
                  <c:pt idx="8087">
                    <c:v>18/05/2012</c:v>
                  </c:pt>
                  <c:pt idx="8088">
                    <c:v>21/05/2012</c:v>
                  </c:pt>
                  <c:pt idx="8089">
                    <c:v>22/05/2012</c:v>
                  </c:pt>
                  <c:pt idx="8090">
                    <c:v>23/05/2012</c:v>
                  </c:pt>
                  <c:pt idx="8091">
                    <c:v>24/05/2012</c:v>
                  </c:pt>
                  <c:pt idx="8092">
                    <c:v>25/05/2012</c:v>
                  </c:pt>
                  <c:pt idx="8093">
                    <c:v>29/05/2012</c:v>
                  </c:pt>
                  <c:pt idx="8094">
                    <c:v>30/05/2012</c:v>
                  </c:pt>
                  <c:pt idx="8095">
                    <c:v>31/05/2012</c:v>
                  </c:pt>
                  <c:pt idx="8096">
                    <c:v>01/06/2012</c:v>
                  </c:pt>
                  <c:pt idx="8097">
                    <c:v>04/06/2012</c:v>
                  </c:pt>
                  <c:pt idx="8098">
                    <c:v>05/06/2012</c:v>
                  </c:pt>
                  <c:pt idx="8099">
                    <c:v>06/06/2012</c:v>
                  </c:pt>
                  <c:pt idx="8100">
                    <c:v>07/06/2012</c:v>
                  </c:pt>
                  <c:pt idx="8101">
                    <c:v>08/06/2012</c:v>
                  </c:pt>
                  <c:pt idx="8102">
                    <c:v>11/06/2012</c:v>
                  </c:pt>
                  <c:pt idx="8103">
                    <c:v>12/06/2012</c:v>
                  </c:pt>
                  <c:pt idx="8104">
                    <c:v>13/06/2012</c:v>
                  </c:pt>
                  <c:pt idx="8105">
                    <c:v>14/06/2012</c:v>
                  </c:pt>
                  <c:pt idx="8106">
                    <c:v>15/06/2012</c:v>
                  </c:pt>
                  <c:pt idx="8107">
                    <c:v>18/06/2012</c:v>
                  </c:pt>
                  <c:pt idx="8108">
                    <c:v>19/06/2012</c:v>
                  </c:pt>
                  <c:pt idx="8109">
                    <c:v>20/06/2012</c:v>
                  </c:pt>
                  <c:pt idx="8110">
                    <c:v>21/06/2012</c:v>
                  </c:pt>
                  <c:pt idx="8111">
                    <c:v>22/06/2012</c:v>
                  </c:pt>
                  <c:pt idx="8112">
                    <c:v>25/06/2012</c:v>
                  </c:pt>
                  <c:pt idx="8113">
                    <c:v>26/06/2012</c:v>
                  </c:pt>
                  <c:pt idx="8114">
                    <c:v>27/06/2012</c:v>
                  </c:pt>
                  <c:pt idx="8115">
                    <c:v>28/06/2012</c:v>
                  </c:pt>
                  <c:pt idx="8116">
                    <c:v>29/06/2012</c:v>
                  </c:pt>
                  <c:pt idx="8117">
                    <c:v>02/07/2012</c:v>
                  </c:pt>
                  <c:pt idx="8118">
                    <c:v>03/07/2012</c:v>
                  </c:pt>
                  <c:pt idx="8119">
                    <c:v>05/07/2012</c:v>
                  </c:pt>
                  <c:pt idx="8120">
                    <c:v>06/07/2012</c:v>
                  </c:pt>
                  <c:pt idx="8121">
                    <c:v>09/07/2012</c:v>
                  </c:pt>
                  <c:pt idx="8122">
                    <c:v>10/07/2012</c:v>
                  </c:pt>
                  <c:pt idx="8123">
                    <c:v>11/07/2012</c:v>
                  </c:pt>
                  <c:pt idx="8124">
                    <c:v>12/07/2012</c:v>
                  </c:pt>
                  <c:pt idx="8125">
                    <c:v>13/07/2012</c:v>
                  </c:pt>
                  <c:pt idx="8126">
                    <c:v>16/07/2012</c:v>
                  </c:pt>
                  <c:pt idx="8127">
                    <c:v>17/07/2012</c:v>
                  </c:pt>
                  <c:pt idx="8128">
                    <c:v>18/07/2012</c:v>
                  </c:pt>
                  <c:pt idx="8129">
                    <c:v>19/07/2012</c:v>
                  </c:pt>
                  <c:pt idx="8130">
                    <c:v>20/07/2012</c:v>
                  </c:pt>
                  <c:pt idx="8131">
                    <c:v>23/07/2012</c:v>
                  </c:pt>
                  <c:pt idx="8132">
                    <c:v>24/07/2012</c:v>
                  </c:pt>
                  <c:pt idx="8133">
                    <c:v>25/07/2012</c:v>
                  </c:pt>
                  <c:pt idx="8134">
                    <c:v>26/07/2012</c:v>
                  </c:pt>
                  <c:pt idx="8135">
                    <c:v>27/07/2012</c:v>
                  </c:pt>
                  <c:pt idx="8136">
                    <c:v>30/07/2012</c:v>
                  </c:pt>
                  <c:pt idx="8137">
                    <c:v>31/07/2012</c:v>
                  </c:pt>
                  <c:pt idx="8138">
                    <c:v>01/08/2012</c:v>
                  </c:pt>
                  <c:pt idx="8139">
                    <c:v>02/08/2012</c:v>
                  </c:pt>
                  <c:pt idx="8140">
                    <c:v>03/08/2012</c:v>
                  </c:pt>
                  <c:pt idx="8141">
                    <c:v>06/08/2012</c:v>
                  </c:pt>
                  <c:pt idx="8142">
                    <c:v>07/08/2012</c:v>
                  </c:pt>
                  <c:pt idx="8143">
                    <c:v>08/08/2012</c:v>
                  </c:pt>
                  <c:pt idx="8144">
                    <c:v>09/08/2012</c:v>
                  </c:pt>
                  <c:pt idx="8145">
                    <c:v>10/08/2012</c:v>
                  </c:pt>
                  <c:pt idx="8146">
                    <c:v>13/08/2012</c:v>
                  </c:pt>
                  <c:pt idx="8147">
                    <c:v>14/08/2012</c:v>
                  </c:pt>
                  <c:pt idx="8148">
                    <c:v>15/08/2012</c:v>
                  </c:pt>
                  <c:pt idx="8149">
                    <c:v>16/08/2012</c:v>
                  </c:pt>
                  <c:pt idx="8150">
                    <c:v>17/08/2012</c:v>
                  </c:pt>
                  <c:pt idx="8151">
                    <c:v>20/08/2012</c:v>
                  </c:pt>
                  <c:pt idx="8152">
                    <c:v>21/08/2012</c:v>
                  </c:pt>
                  <c:pt idx="8153">
                    <c:v>22/08/2012</c:v>
                  </c:pt>
                  <c:pt idx="8154">
                    <c:v>23/08/2012</c:v>
                  </c:pt>
                  <c:pt idx="8155">
                    <c:v>24/08/2012</c:v>
                  </c:pt>
                  <c:pt idx="8156">
                    <c:v>27/08/2012</c:v>
                  </c:pt>
                  <c:pt idx="8157">
                    <c:v>28/08/2012</c:v>
                  </c:pt>
                  <c:pt idx="8158">
                    <c:v>29/08/2012</c:v>
                  </c:pt>
                  <c:pt idx="8159">
                    <c:v>30/08/2012</c:v>
                  </c:pt>
                  <c:pt idx="8160">
                    <c:v>31/08/2012</c:v>
                  </c:pt>
                  <c:pt idx="8161">
                    <c:v>04/09/2012</c:v>
                  </c:pt>
                  <c:pt idx="8162">
                    <c:v>05/09/2012</c:v>
                  </c:pt>
                  <c:pt idx="8163">
                    <c:v>06/09/2012</c:v>
                  </c:pt>
                  <c:pt idx="8164">
                    <c:v>07/09/2012</c:v>
                  </c:pt>
                  <c:pt idx="8165">
                    <c:v>10/09/2012</c:v>
                  </c:pt>
                  <c:pt idx="8166">
                    <c:v>11/09/2012</c:v>
                  </c:pt>
                  <c:pt idx="8167">
                    <c:v>12/09/2012</c:v>
                  </c:pt>
                  <c:pt idx="8168">
                    <c:v>13/09/2012</c:v>
                  </c:pt>
                  <c:pt idx="8169">
                    <c:v>14/09/2012</c:v>
                  </c:pt>
                  <c:pt idx="8170">
                    <c:v>17/09/2012</c:v>
                  </c:pt>
                  <c:pt idx="8171">
                    <c:v>18/09/2012</c:v>
                  </c:pt>
                  <c:pt idx="8172">
                    <c:v>19/09/2012</c:v>
                  </c:pt>
                  <c:pt idx="8173">
                    <c:v>20/09/2012</c:v>
                  </c:pt>
                  <c:pt idx="8174">
                    <c:v>21/09/2012</c:v>
                  </c:pt>
                  <c:pt idx="8175">
                    <c:v>24/09/2012</c:v>
                  </c:pt>
                  <c:pt idx="8176">
                    <c:v>25/09/2012</c:v>
                  </c:pt>
                  <c:pt idx="8177">
                    <c:v>26/09/2012</c:v>
                  </c:pt>
                  <c:pt idx="8178">
                    <c:v>27/09/2012</c:v>
                  </c:pt>
                  <c:pt idx="8179">
                    <c:v>28/09/2012</c:v>
                  </c:pt>
                  <c:pt idx="8180">
                    <c:v>01/10/2012</c:v>
                  </c:pt>
                  <c:pt idx="8181">
                    <c:v>02/10/2012</c:v>
                  </c:pt>
                  <c:pt idx="8182">
                    <c:v>03/10/2012</c:v>
                  </c:pt>
                  <c:pt idx="8183">
                    <c:v>04/10/2012</c:v>
                  </c:pt>
                  <c:pt idx="8184">
                    <c:v>05/10/2012</c:v>
                  </c:pt>
                  <c:pt idx="8185">
                    <c:v>08/10/2012</c:v>
                  </c:pt>
                  <c:pt idx="8186">
                    <c:v>09/10/2012</c:v>
                  </c:pt>
                  <c:pt idx="8187">
                    <c:v>10/10/2012</c:v>
                  </c:pt>
                  <c:pt idx="8188">
                    <c:v>11/10/2012</c:v>
                  </c:pt>
                  <c:pt idx="8189">
                    <c:v>12/10/2012</c:v>
                  </c:pt>
                  <c:pt idx="8190">
                    <c:v>15/10/2012</c:v>
                  </c:pt>
                  <c:pt idx="8191">
                    <c:v>16/10/2012</c:v>
                  </c:pt>
                  <c:pt idx="8192">
                    <c:v>17/10/2012</c:v>
                  </c:pt>
                  <c:pt idx="8193">
                    <c:v>18/10/2012</c:v>
                  </c:pt>
                  <c:pt idx="8194">
                    <c:v>19/10/2012</c:v>
                  </c:pt>
                  <c:pt idx="8195">
                    <c:v>22/10/2012</c:v>
                  </c:pt>
                  <c:pt idx="8196">
                    <c:v>23/10/2012</c:v>
                  </c:pt>
                  <c:pt idx="8197">
                    <c:v>24/10/2012</c:v>
                  </c:pt>
                  <c:pt idx="8198">
                    <c:v>25/10/2012</c:v>
                  </c:pt>
                  <c:pt idx="8199">
                    <c:v>26/10/2012</c:v>
                  </c:pt>
                  <c:pt idx="8200">
                    <c:v>31/10/2012</c:v>
                  </c:pt>
                  <c:pt idx="8201">
                    <c:v>01/11/2012</c:v>
                  </c:pt>
                  <c:pt idx="8202">
                    <c:v>02/11/2012</c:v>
                  </c:pt>
                  <c:pt idx="8203">
                    <c:v>05/11/2012</c:v>
                  </c:pt>
                  <c:pt idx="8204">
                    <c:v>06/11/2012</c:v>
                  </c:pt>
                  <c:pt idx="8205">
                    <c:v>07/11/2012</c:v>
                  </c:pt>
                  <c:pt idx="8206">
                    <c:v>08/11/2012</c:v>
                  </c:pt>
                  <c:pt idx="8207">
                    <c:v>09/11/2012</c:v>
                  </c:pt>
                  <c:pt idx="8208">
                    <c:v>12/11/2012</c:v>
                  </c:pt>
                  <c:pt idx="8209">
                    <c:v>13/11/2012</c:v>
                  </c:pt>
                  <c:pt idx="8210">
                    <c:v>14/11/2012</c:v>
                  </c:pt>
                  <c:pt idx="8211">
                    <c:v>15/11/2012</c:v>
                  </c:pt>
                  <c:pt idx="8212">
                    <c:v>16/11/2012</c:v>
                  </c:pt>
                  <c:pt idx="8213">
                    <c:v>19/11/2012</c:v>
                  </c:pt>
                  <c:pt idx="8214">
                    <c:v>20/11/2012</c:v>
                  </c:pt>
                  <c:pt idx="8215">
                    <c:v>21/11/2012</c:v>
                  </c:pt>
                  <c:pt idx="8216">
                    <c:v>23/11/2012</c:v>
                  </c:pt>
                  <c:pt idx="8217">
                    <c:v>26/11/2012</c:v>
                  </c:pt>
                  <c:pt idx="8218">
                    <c:v>27/11/2012</c:v>
                  </c:pt>
                  <c:pt idx="8219">
                    <c:v>28/11/2012</c:v>
                  </c:pt>
                  <c:pt idx="8220">
                    <c:v>29/11/2012</c:v>
                  </c:pt>
                  <c:pt idx="8221">
                    <c:v>30/11/2012</c:v>
                  </c:pt>
                  <c:pt idx="8222">
                    <c:v>03/12/2012</c:v>
                  </c:pt>
                  <c:pt idx="8223">
                    <c:v>04/12/2012</c:v>
                  </c:pt>
                  <c:pt idx="8224">
                    <c:v>05/12/2012</c:v>
                  </c:pt>
                  <c:pt idx="8225">
                    <c:v>06/12/2012</c:v>
                  </c:pt>
                  <c:pt idx="8226">
                    <c:v>07/12/2012</c:v>
                  </c:pt>
                  <c:pt idx="8227">
                    <c:v>10/12/2012</c:v>
                  </c:pt>
                  <c:pt idx="8228">
                    <c:v>11/12/2012</c:v>
                  </c:pt>
                  <c:pt idx="8229">
                    <c:v>12/12/2012</c:v>
                  </c:pt>
                  <c:pt idx="8230">
                    <c:v>13/12/2012</c:v>
                  </c:pt>
                  <c:pt idx="8231">
                    <c:v>14/12/2012</c:v>
                  </c:pt>
                  <c:pt idx="8232">
                    <c:v>17/12/2012</c:v>
                  </c:pt>
                  <c:pt idx="8233">
                    <c:v>18/12/2012</c:v>
                  </c:pt>
                  <c:pt idx="8234">
                    <c:v>19/12/2012</c:v>
                  </c:pt>
                  <c:pt idx="8235">
                    <c:v>20/12/2012</c:v>
                  </c:pt>
                  <c:pt idx="8236">
                    <c:v>21/12/2012</c:v>
                  </c:pt>
                  <c:pt idx="8237">
                    <c:v>24/12/2012</c:v>
                  </c:pt>
                  <c:pt idx="8238">
                    <c:v>26/12/2012</c:v>
                  </c:pt>
                  <c:pt idx="8239">
                    <c:v>27/12/2012</c:v>
                  </c:pt>
                  <c:pt idx="8240">
                    <c:v>28/12/2012</c:v>
                  </c:pt>
                  <c:pt idx="8241">
                    <c:v>31/12/2012</c:v>
                  </c:pt>
                  <c:pt idx="8242">
                    <c:v>02/01/2013</c:v>
                  </c:pt>
                  <c:pt idx="8243">
                    <c:v>03/01/2013</c:v>
                  </c:pt>
                  <c:pt idx="8244">
                    <c:v>04/01/2013</c:v>
                  </c:pt>
                  <c:pt idx="8245">
                    <c:v>07/01/2013</c:v>
                  </c:pt>
                  <c:pt idx="8246">
                    <c:v>08/01/2013</c:v>
                  </c:pt>
                  <c:pt idx="8247">
                    <c:v>09/01/2013</c:v>
                  </c:pt>
                  <c:pt idx="8248">
                    <c:v>10/01/2013</c:v>
                  </c:pt>
                  <c:pt idx="8249">
                    <c:v>11/01/2013</c:v>
                  </c:pt>
                  <c:pt idx="8250">
                    <c:v>14/01/2013</c:v>
                  </c:pt>
                  <c:pt idx="8251">
                    <c:v>15/01/2013</c:v>
                  </c:pt>
                  <c:pt idx="8252">
                    <c:v>16/01/2013</c:v>
                  </c:pt>
                  <c:pt idx="8253">
                    <c:v>17/01/2013</c:v>
                  </c:pt>
                  <c:pt idx="8254">
                    <c:v>18/01/2013</c:v>
                  </c:pt>
                  <c:pt idx="8255">
                    <c:v>22/01/2013</c:v>
                  </c:pt>
                  <c:pt idx="8256">
                    <c:v>23/01/2013</c:v>
                  </c:pt>
                  <c:pt idx="8257">
                    <c:v>24/01/2013</c:v>
                  </c:pt>
                  <c:pt idx="8258">
                    <c:v>25/01/2013</c:v>
                  </c:pt>
                  <c:pt idx="8259">
                    <c:v>28/01/2013</c:v>
                  </c:pt>
                  <c:pt idx="8260">
                    <c:v>29/01/2013</c:v>
                  </c:pt>
                  <c:pt idx="8261">
                    <c:v>30/01/2013</c:v>
                  </c:pt>
                  <c:pt idx="8262">
                    <c:v>31/01/2013</c:v>
                  </c:pt>
                  <c:pt idx="8263">
                    <c:v>01/02/2013</c:v>
                  </c:pt>
                  <c:pt idx="8264">
                    <c:v>04/02/2013</c:v>
                  </c:pt>
                  <c:pt idx="8265">
                    <c:v>05/02/2013</c:v>
                  </c:pt>
                  <c:pt idx="8266">
                    <c:v>06/02/2013</c:v>
                  </c:pt>
                  <c:pt idx="8267">
                    <c:v>07/02/2013</c:v>
                  </c:pt>
                  <c:pt idx="8268">
                    <c:v>08/02/2013</c:v>
                  </c:pt>
                  <c:pt idx="8269">
                    <c:v>11/02/2013</c:v>
                  </c:pt>
                  <c:pt idx="8270">
                    <c:v>12/02/2013</c:v>
                  </c:pt>
                  <c:pt idx="8271">
                    <c:v>13/02/2013</c:v>
                  </c:pt>
                  <c:pt idx="8272">
                    <c:v>14/02/2013</c:v>
                  </c:pt>
                  <c:pt idx="8273">
                    <c:v>15/02/2013</c:v>
                  </c:pt>
                  <c:pt idx="8274">
                    <c:v>19/02/2013</c:v>
                  </c:pt>
                  <c:pt idx="8275">
                    <c:v>20/02/2013</c:v>
                  </c:pt>
                  <c:pt idx="8276">
                    <c:v>21/02/2013</c:v>
                  </c:pt>
                  <c:pt idx="8277">
                    <c:v>22/02/2013</c:v>
                  </c:pt>
                  <c:pt idx="8278">
                    <c:v>25/02/2013</c:v>
                  </c:pt>
                  <c:pt idx="8279">
                    <c:v>26/02/2013</c:v>
                  </c:pt>
                  <c:pt idx="8280">
                    <c:v>27/02/2013</c:v>
                  </c:pt>
                  <c:pt idx="8281">
                    <c:v>28/02/2013</c:v>
                  </c:pt>
                  <c:pt idx="8282">
                    <c:v>01/03/2013</c:v>
                  </c:pt>
                  <c:pt idx="8283">
                    <c:v>04/03/2013</c:v>
                  </c:pt>
                  <c:pt idx="8284">
                    <c:v>05/03/2013</c:v>
                  </c:pt>
                  <c:pt idx="8285">
                    <c:v>06/03/2013</c:v>
                  </c:pt>
                  <c:pt idx="8286">
                    <c:v>07/03/2013</c:v>
                  </c:pt>
                  <c:pt idx="8287">
                    <c:v>08/03/2013</c:v>
                  </c:pt>
                  <c:pt idx="8288">
                    <c:v>11/03/2013</c:v>
                  </c:pt>
                  <c:pt idx="8289">
                    <c:v>12/03/2013</c:v>
                  </c:pt>
                  <c:pt idx="8290">
                    <c:v>13/03/2013</c:v>
                  </c:pt>
                  <c:pt idx="8291">
                    <c:v>14/03/2013</c:v>
                  </c:pt>
                  <c:pt idx="8292">
                    <c:v>15/03/2013</c:v>
                  </c:pt>
                  <c:pt idx="8293">
                    <c:v>18/03/2013</c:v>
                  </c:pt>
                  <c:pt idx="8294">
                    <c:v>19/03/2013</c:v>
                  </c:pt>
                  <c:pt idx="8295">
                    <c:v>20/03/2013</c:v>
                  </c:pt>
                  <c:pt idx="8296">
                    <c:v>21/03/2013</c:v>
                  </c:pt>
                  <c:pt idx="8297">
                    <c:v>22/03/2013</c:v>
                  </c:pt>
                  <c:pt idx="8298">
                    <c:v>25/03/2013</c:v>
                  </c:pt>
                  <c:pt idx="8299">
                    <c:v>26/03/2013</c:v>
                  </c:pt>
                  <c:pt idx="8300">
                    <c:v>27/03/2013</c:v>
                  </c:pt>
                  <c:pt idx="8301">
                    <c:v>28/03/2013</c:v>
                  </c:pt>
                  <c:pt idx="8302">
                    <c:v>01/04/2013</c:v>
                  </c:pt>
                  <c:pt idx="8303">
                    <c:v>02/04/2013</c:v>
                  </c:pt>
                  <c:pt idx="8304">
                    <c:v>03/04/2013</c:v>
                  </c:pt>
                  <c:pt idx="8305">
                    <c:v>04/04/2013</c:v>
                  </c:pt>
                  <c:pt idx="8306">
                    <c:v>05/04/2013</c:v>
                  </c:pt>
                  <c:pt idx="8307">
                    <c:v>08/04/2013</c:v>
                  </c:pt>
                  <c:pt idx="8308">
                    <c:v>09/04/2013</c:v>
                  </c:pt>
                  <c:pt idx="8309">
                    <c:v>10/04/2013</c:v>
                  </c:pt>
                  <c:pt idx="8310">
                    <c:v>11/04/2013</c:v>
                  </c:pt>
                  <c:pt idx="8311">
                    <c:v>12/04/2013</c:v>
                  </c:pt>
                  <c:pt idx="8312">
                    <c:v>15/04/2013</c:v>
                  </c:pt>
                  <c:pt idx="8313">
                    <c:v>16/04/2013</c:v>
                  </c:pt>
                  <c:pt idx="8314">
                    <c:v>17/04/2013</c:v>
                  </c:pt>
                  <c:pt idx="8315">
                    <c:v>18/04/2013</c:v>
                  </c:pt>
                  <c:pt idx="8316">
                    <c:v>19/04/2013</c:v>
                  </c:pt>
                  <c:pt idx="8317">
                    <c:v>22/04/2013</c:v>
                  </c:pt>
                  <c:pt idx="8318">
                    <c:v>23/04/2013</c:v>
                  </c:pt>
                  <c:pt idx="8319">
                    <c:v>24/04/2013</c:v>
                  </c:pt>
                  <c:pt idx="8320">
                    <c:v>25/04/2013</c:v>
                  </c:pt>
                  <c:pt idx="8321">
                    <c:v>26/04/2013</c:v>
                  </c:pt>
                  <c:pt idx="8322">
                    <c:v>29/04/2013</c:v>
                  </c:pt>
                  <c:pt idx="8323">
                    <c:v>30/04/2013</c:v>
                  </c:pt>
                  <c:pt idx="8324">
                    <c:v>01/05/2013</c:v>
                  </c:pt>
                  <c:pt idx="8325">
                    <c:v>02/05/2013</c:v>
                  </c:pt>
                  <c:pt idx="8326">
                    <c:v>03/05/2013</c:v>
                  </c:pt>
                  <c:pt idx="8327">
                    <c:v>06/05/2013</c:v>
                  </c:pt>
                  <c:pt idx="8328">
                    <c:v>07/05/2013</c:v>
                  </c:pt>
                  <c:pt idx="8329">
                    <c:v>08/05/2013</c:v>
                  </c:pt>
                  <c:pt idx="8330">
                    <c:v>09/05/2013</c:v>
                  </c:pt>
                  <c:pt idx="8331">
                    <c:v>10/05/2013</c:v>
                  </c:pt>
                  <c:pt idx="8332">
                    <c:v>13/05/2013</c:v>
                  </c:pt>
                  <c:pt idx="8333">
                    <c:v>14/05/2013</c:v>
                  </c:pt>
                  <c:pt idx="8334">
                    <c:v>15/05/2013</c:v>
                  </c:pt>
                  <c:pt idx="8335">
                    <c:v>16/05/2013</c:v>
                  </c:pt>
                  <c:pt idx="8336">
                    <c:v>17/05/2013</c:v>
                  </c:pt>
                  <c:pt idx="8337">
                    <c:v>20/05/2013</c:v>
                  </c:pt>
                  <c:pt idx="8338">
                    <c:v>21/05/2013</c:v>
                  </c:pt>
                  <c:pt idx="8339">
                    <c:v>22/05/2013</c:v>
                  </c:pt>
                  <c:pt idx="8340">
                    <c:v>23/05/2013</c:v>
                  </c:pt>
                  <c:pt idx="8341">
                    <c:v>24/05/2013</c:v>
                  </c:pt>
                  <c:pt idx="8342">
                    <c:v>28/05/2013</c:v>
                  </c:pt>
                  <c:pt idx="8343">
                    <c:v>29/05/2013</c:v>
                  </c:pt>
                  <c:pt idx="8344">
                    <c:v>30/05/2013</c:v>
                  </c:pt>
                  <c:pt idx="8345">
                    <c:v>31/05/2013</c:v>
                  </c:pt>
                  <c:pt idx="8346">
                    <c:v>03/06/2013</c:v>
                  </c:pt>
                  <c:pt idx="8347">
                    <c:v>04/06/2013</c:v>
                  </c:pt>
                  <c:pt idx="8348">
                    <c:v>05/06/2013</c:v>
                  </c:pt>
                  <c:pt idx="8349">
                    <c:v>06/06/2013</c:v>
                  </c:pt>
                  <c:pt idx="8350">
                    <c:v>07/06/2013</c:v>
                  </c:pt>
                  <c:pt idx="8351">
                    <c:v>10/06/2013</c:v>
                  </c:pt>
                  <c:pt idx="8352">
                    <c:v>11/06/2013</c:v>
                  </c:pt>
                  <c:pt idx="8353">
                    <c:v>12/06/2013</c:v>
                  </c:pt>
                  <c:pt idx="8354">
                    <c:v>13/06/2013</c:v>
                  </c:pt>
                  <c:pt idx="8355">
                    <c:v>14/06/2013</c:v>
                  </c:pt>
                  <c:pt idx="8356">
                    <c:v>17/06/2013</c:v>
                  </c:pt>
                  <c:pt idx="8357">
                    <c:v>18/06/2013</c:v>
                  </c:pt>
                  <c:pt idx="8358">
                    <c:v>19/06/2013</c:v>
                  </c:pt>
                  <c:pt idx="8359">
                    <c:v>20/06/2013</c:v>
                  </c:pt>
                  <c:pt idx="8360">
                    <c:v>21/06/2013</c:v>
                  </c:pt>
                  <c:pt idx="8361">
                    <c:v>24/06/2013</c:v>
                  </c:pt>
                  <c:pt idx="8362">
                    <c:v>25/06/2013</c:v>
                  </c:pt>
                  <c:pt idx="8363">
                    <c:v>26/06/2013</c:v>
                  </c:pt>
                  <c:pt idx="8364">
                    <c:v>27/06/2013</c:v>
                  </c:pt>
                  <c:pt idx="8365">
                    <c:v>28/06/2013</c:v>
                  </c:pt>
                  <c:pt idx="8366">
                    <c:v>01/07/2013</c:v>
                  </c:pt>
                  <c:pt idx="8367">
                    <c:v>02/07/2013</c:v>
                  </c:pt>
                  <c:pt idx="8368">
                    <c:v>03/07/2013</c:v>
                  </c:pt>
                  <c:pt idx="8369">
                    <c:v>05/07/2013</c:v>
                  </c:pt>
                  <c:pt idx="8370">
                    <c:v>08/07/2013</c:v>
                  </c:pt>
                  <c:pt idx="8371">
                    <c:v>09/07/2013</c:v>
                  </c:pt>
                  <c:pt idx="8372">
                    <c:v>10/07/2013</c:v>
                  </c:pt>
                  <c:pt idx="8373">
                    <c:v>11/07/2013</c:v>
                  </c:pt>
                  <c:pt idx="8374">
                    <c:v>12/07/2013</c:v>
                  </c:pt>
                  <c:pt idx="8375">
                    <c:v>15/07/2013</c:v>
                  </c:pt>
                  <c:pt idx="8376">
                    <c:v>16/07/2013</c:v>
                  </c:pt>
                  <c:pt idx="8377">
                    <c:v>17/07/2013</c:v>
                  </c:pt>
                  <c:pt idx="8378">
                    <c:v>18/07/2013</c:v>
                  </c:pt>
                  <c:pt idx="8379">
                    <c:v>19/07/2013</c:v>
                  </c:pt>
                  <c:pt idx="8380">
                    <c:v>22/07/2013</c:v>
                  </c:pt>
                  <c:pt idx="8381">
                    <c:v>23/07/2013</c:v>
                  </c:pt>
                  <c:pt idx="8382">
                    <c:v>24/07/2013</c:v>
                  </c:pt>
                  <c:pt idx="8383">
                    <c:v>25/07/2013</c:v>
                  </c:pt>
                  <c:pt idx="8384">
                    <c:v>26/07/2013</c:v>
                  </c:pt>
                  <c:pt idx="8385">
                    <c:v>29/07/2013</c:v>
                  </c:pt>
                  <c:pt idx="8386">
                    <c:v>30/07/2013</c:v>
                  </c:pt>
                  <c:pt idx="8387">
                    <c:v>31/07/2013</c:v>
                  </c:pt>
                  <c:pt idx="8388">
                    <c:v>01/08/2013</c:v>
                  </c:pt>
                  <c:pt idx="8389">
                    <c:v>02/08/2013</c:v>
                  </c:pt>
                  <c:pt idx="8390">
                    <c:v>05/08/2013</c:v>
                  </c:pt>
                  <c:pt idx="8391">
                    <c:v>06/08/2013</c:v>
                  </c:pt>
                  <c:pt idx="8392">
                    <c:v>07/08/2013</c:v>
                  </c:pt>
                  <c:pt idx="8393">
                    <c:v>08/08/2013</c:v>
                  </c:pt>
                  <c:pt idx="8394">
                    <c:v>09/08/2013</c:v>
                  </c:pt>
                  <c:pt idx="8395">
                    <c:v>12/08/2013</c:v>
                  </c:pt>
                  <c:pt idx="8396">
                    <c:v>13/08/2013</c:v>
                  </c:pt>
                  <c:pt idx="8397">
                    <c:v>14/08/2013</c:v>
                  </c:pt>
                  <c:pt idx="8398">
                    <c:v>15/08/2013</c:v>
                  </c:pt>
                  <c:pt idx="8399">
                    <c:v>16/08/2013</c:v>
                  </c:pt>
                  <c:pt idx="8400">
                    <c:v>19/08/2013</c:v>
                  </c:pt>
                  <c:pt idx="8401">
                    <c:v>20/08/2013</c:v>
                  </c:pt>
                  <c:pt idx="8402">
                    <c:v>21/08/2013</c:v>
                  </c:pt>
                  <c:pt idx="8403">
                    <c:v>22/08/2013</c:v>
                  </c:pt>
                  <c:pt idx="8404">
                    <c:v>23/08/2013</c:v>
                  </c:pt>
                  <c:pt idx="8405">
                    <c:v>26/08/2013</c:v>
                  </c:pt>
                  <c:pt idx="8406">
                    <c:v>27/08/2013</c:v>
                  </c:pt>
                  <c:pt idx="8407">
                    <c:v>28/08/2013</c:v>
                  </c:pt>
                  <c:pt idx="8408">
                    <c:v>29/08/2013</c:v>
                  </c:pt>
                  <c:pt idx="8409">
                    <c:v>30/08/2013</c:v>
                  </c:pt>
                  <c:pt idx="8410">
                    <c:v>03/09/2013</c:v>
                  </c:pt>
                  <c:pt idx="8411">
                    <c:v>04/09/2013</c:v>
                  </c:pt>
                  <c:pt idx="8412">
                    <c:v>05/09/2013</c:v>
                  </c:pt>
                  <c:pt idx="8413">
                    <c:v>06/09/2013</c:v>
                  </c:pt>
                  <c:pt idx="8414">
                    <c:v>09/09/2013</c:v>
                  </c:pt>
                  <c:pt idx="8415">
                    <c:v>10/09/2013</c:v>
                  </c:pt>
                  <c:pt idx="8416">
                    <c:v>11/09/2013</c:v>
                  </c:pt>
                  <c:pt idx="8417">
                    <c:v>12/09/2013</c:v>
                  </c:pt>
                  <c:pt idx="8418">
                    <c:v>13/09/2013</c:v>
                  </c:pt>
                  <c:pt idx="8419">
                    <c:v>16/09/2013</c:v>
                  </c:pt>
                  <c:pt idx="8420">
                    <c:v>17/09/2013</c:v>
                  </c:pt>
                  <c:pt idx="8421">
                    <c:v>18/09/2013</c:v>
                  </c:pt>
                  <c:pt idx="8422">
                    <c:v>19/09/2013</c:v>
                  </c:pt>
                  <c:pt idx="8423">
                    <c:v>20/09/2013</c:v>
                  </c:pt>
                  <c:pt idx="8424">
                    <c:v>23/09/2013</c:v>
                  </c:pt>
                  <c:pt idx="8425">
                    <c:v>24/09/2013</c:v>
                  </c:pt>
                  <c:pt idx="8426">
                    <c:v>25/09/2013</c:v>
                  </c:pt>
                  <c:pt idx="8427">
                    <c:v>26/09/2013</c:v>
                  </c:pt>
                  <c:pt idx="8428">
                    <c:v>27/09/2013</c:v>
                  </c:pt>
                  <c:pt idx="8429">
                    <c:v>30/09/2013</c:v>
                  </c:pt>
                  <c:pt idx="8430">
                    <c:v>01/10/2013</c:v>
                  </c:pt>
                  <c:pt idx="8431">
                    <c:v>02/10/2013</c:v>
                  </c:pt>
                  <c:pt idx="8432">
                    <c:v>03/10/2013</c:v>
                  </c:pt>
                  <c:pt idx="8433">
                    <c:v>04/10/2013</c:v>
                  </c:pt>
                  <c:pt idx="8434">
                    <c:v>07/10/2013</c:v>
                  </c:pt>
                  <c:pt idx="8435">
                    <c:v>08/10/2013</c:v>
                  </c:pt>
                  <c:pt idx="8436">
                    <c:v>09/10/2013</c:v>
                  </c:pt>
                  <c:pt idx="8437">
                    <c:v>10/10/2013</c:v>
                  </c:pt>
                  <c:pt idx="8438">
                    <c:v>11/10/2013</c:v>
                  </c:pt>
                  <c:pt idx="8439">
                    <c:v>14/10/2013</c:v>
                  </c:pt>
                  <c:pt idx="8440">
                    <c:v>15/10/2013</c:v>
                  </c:pt>
                  <c:pt idx="8441">
                    <c:v>16/10/2013</c:v>
                  </c:pt>
                  <c:pt idx="8442">
                    <c:v>17/10/2013</c:v>
                  </c:pt>
                  <c:pt idx="8443">
                    <c:v>18/10/2013</c:v>
                  </c:pt>
                  <c:pt idx="8444">
                    <c:v>21/10/2013</c:v>
                  </c:pt>
                  <c:pt idx="8445">
                    <c:v>22/10/2013</c:v>
                  </c:pt>
                  <c:pt idx="8446">
                    <c:v>23/10/2013</c:v>
                  </c:pt>
                  <c:pt idx="8447">
                    <c:v>24/10/2013</c:v>
                  </c:pt>
                  <c:pt idx="8448">
                    <c:v>25/10/2013</c:v>
                  </c:pt>
                  <c:pt idx="8449">
                    <c:v>28/10/2013</c:v>
                  </c:pt>
                  <c:pt idx="8450">
                    <c:v>29/10/2013</c:v>
                  </c:pt>
                  <c:pt idx="8451">
                    <c:v>30/10/2013</c:v>
                  </c:pt>
                  <c:pt idx="8452">
                    <c:v>31/10/2013</c:v>
                  </c:pt>
                  <c:pt idx="8453">
                    <c:v>01/11/2013</c:v>
                  </c:pt>
                  <c:pt idx="8454">
                    <c:v>04/11/2013</c:v>
                  </c:pt>
                  <c:pt idx="8455">
                    <c:v>05/11/2013</c:v>
                  </c:pt>
                  <c:pt idx="8456">
                    <c:v>06/11/2013</c:v>
                  </c:pt>
                  <c:pt idx="8457">
                    <c:v>07/11/2013</c:v>
                  </c:pt>
                  <c:pt idx="8458">
                    <c:v>08/11/2013</c:v>
                  </c:pt>
                  <c:pt idx="8459">
                    <c:v>11/11/2013</c:v>
                  </c:pt>
                  <c:pt idx="8460">
                    <c:v>12/11/2013</c:v>
                  </c:pt>
                  <c:pt idx="8461">
                    <c:v>13/11/2013</c:v>
                  </c:pt>
                  <c:pt idx="8462">
                    <c:v>14/11/2013</c:v>
                  </c:pt>
                  <c:pt idx="8463">
                    <c:v>15/11/2013</c:v>
                  </c:pt>
                  <c:pt idx="8464">
                    <c:v>18/11/2013</c:v>
                  </c:pt>
                  <c:pt idx="8465">
                    <c:v>19/11/2013</c:v>
                  </c:pt>
                  <c:pt idx="8466">
                    <c:v>20/11/2013</c:v>
                  </c:pt>
                  <c:pt idx="8467">
                    <c:v>21/11/2013</c:v>
                  </c:pt>
                  <c:pt idx="8468">
                    <c:v>22/11/2013</c:v>
                  </c:pt>
                  <c:pt idx="8469">
                    <c:v>25/11/2013</c:v>
                  </c:pt>
                  <c:pt idx="8470">
                    <c:v>26/11/2013</c:v>
                  </c:pt>
                  <c:pt idx="8471">
                    <c:v>27/11/2013</c:v>
                  </c:pt>
                  <c:pt idx="8472">
                    <c:v>29/11/2013</c:v>
                  </c:pt>
                  <c:pt idx="8473">
                    <c:v>02/12/2013</c:v>
                  </c:pt>
                  <c:pt idx="8474">
                    <c:v>03/12/2013</c:v>
                  </c:pt>
                  <c:pt idx="8475">
                    <c:v>04/12/2013</c:v>
                  </c:pt>
                  <c:pt idx="8476">
                    <c:v>05/12/2013</c:v>
                  </c:pt>
                  <c:pt idx="8477">
                    <c:v>06/12/2013</c:v>
                  </c:pt>
                  <c:pt idx="8478">
                    <c:v>09/12/2013</c:v>
                  </c:pt>
                  <c:pt idx="8479">
                    <c:v>10/12/2013</c:v>
                  </c:pt>
                  <c:pt idx="8480">
                    <c:v>11/12/2013</c:v>
                  </c:pt>
                  <c:pt idx="8481">
                    <c:v>12/12/2013</c:v>
                  </c:pt>
                  <c:pt idx="8482">
                    <c:v>13/12/2013</c:v>
                  </c:pt>
                  <c:pt idx="8483">
                    <c:v>16/12/2013</c:v>
                  </c:pt>
                  <c:pt idx="8484">
                    <c:v>17/12/2013</c:v>
                  </c:pt>
                  <c:pt idx="8485">
                    <c:v>18/12/2013</c:v>
                  </c:pt>
                  <c:pt idx="8486">
                    <c:v>19/12/2013</c:v>
                  </c:pt>
                  <c:pt idx="8487">
                    <c:v>20/12/2013</c:v>
                  </c:pt>
                  <c:pt idx="8488">
                    <c:v>23/12/2013</c:v>
                  </c:pt>
                  <c:pt idx="8489">
                    <c:v>24/12/2013</c:v>
                  </c:pt>
                  <c:pt idx="8490">
                    <c:v>26/12/2013</c:v>
                  </c:pt>
                  <c:pt idx="8491">
                    <c:v>27/12/2013</c:v>
                  </c:pt>
                  <c:pt idx="8492">
                    <c:v>30/12/2013</c:v>
                  </c:pt>
                  <c:pt idx="8493">
                    <c:v>31/12/2013</c:v>
                  </c:pt>
                  <c:pt idx="8494">
                    <c:v>02/01/2014</c:v>
                  </c:pt>
                  <c:pt idx="8495">
                    <c:v>03/01/2014</c:v>
                  </c:pt>
                  <c:pt idx="8496">
                    <c:v>06/01/2014</c:v>
                  </c:pt>
                  <c:pt idx="8497">
                    <c:v>07/01/2014</c:v>
                  </c:pt>
                  <c:pt idx="8498">
                    <c:v>08/01/2014</c:v>
                  </c:pt>
                  <c:pt idx="8499">
                    <c:v>09/01/2014</c:v>
                  </c:pt>
                  <c:pt idx="8500">
                    <c:v>10/01/2014</c:v>
                  </c:pt>
                  <c:pt idx="8501">
                    <c:v>13/01/2014</c:v>
                  </c:pt>
                  <c:pt idx="8502">
                    <c:v>14/01/2014</c:v>
                  </c:pt>
                  <c:pt idx="8503">
                    <c:v>15/01/2014</c:v>
                  </c:pt>
                  <c:pt idx="8504">
                    <c:v>16/01/2014</c:v>
                  </c:pt>
                  <c:pt idx="8505">
                    <c:v>17/01/2014</c:v>
                  </c:pt>
                  <c:pt idx="8506">
                    <c:v>21/01/2014</c:v>
                  </c:pt>
                  <c:pt idx="8507">
                    <c:v>22/01/2014</c:v>
                  </c:pt>
                  <c:pt idx="8508">
                    <c:v>23/01/2014</c:v>
                  </c:pt>
                  <c:pt idx="8509">
                    <c:v>24/01/2014</c:v>
                  </c:pt>
                  <c:pt idx="8510">
                    <c:v>27/01/2014</c:v>
                  </c:pt>
                  <c:pt idx="8511">
                    <c:v>28/01/2014</c:v>
                  </c:pt>
                  <c:pt idx="8512">
                    <c:v>29/01/2014</c:v>
                  </c:pt>
                  <c:pt idx="8513">
                    <c:v>30/01/2014</c:v>
                  </c:pt>
                  <c:pt idx="8514">
                    <c:v>31/01/2014</c:v>
                  </c:pt>
                  <c:pt idx="8515">
                    <c:v>03/02/2014</c:v>
                  </c:pt>
                  <c:pt idx="8516">
                    <c:v>04/02/2014</c:v>
                  </c:pt>
                  <c:pt idx="8517">
                    <c:v>05/02/2014</c:v>
                  </c:pt>
                  <c:pt idx="8518">
                    <c:v>06/02/2014</c:v>
                  </c:pt>
                  <c:pt idx="8519">
                    <c:v>07/02/2014</c:v>
                  </c:pt>
                  <c:pt idx="8520">
                    <c:v>10/02/2014</c:v>
                  </c:pt>
                  <c:pt idx="8521">
                    <c:v>11/02/2014</c:v>
                  </c:pt>
                  <c:pt idx="8522">
                    <c:v>12/02/2014</c:v>
                  </c:pt>
                  <c:pt idx="8523">
                    <c:v>13/02/2014</c:v>
                  </c:pt>
                  <c:pt idx="8524">
                    <c:v>14/02/2014</c:v>
                  </c:pt>
                  <c:pt idx="8525">
                    <c:v>18/02/2014</c:v>
                  </c:pt>
                  <c:pt idx="8526">
                    <c:v>19/02/2014</c:v>
                  </c:pt>
                  <c:pt idx="8527">
                    <c:v>20/02/2014</c:v>
                  </c:pt>
                  <c:pt idx="8528">
                    <c:v>21/02/2014</c:v>
                  </c:pt>
                  <c:pt idx="8529">
                    <c:v>24/02/2014</c:v>
                  </c:pt>
                  <c:pt idx="8530">
                    <c:v>25/02/2014</c:v>
                  </c:pt>
                  <c:pt idx="8531">
                    <c:v>26/02/2014</c:v>
                  </c:pt>
                  <c:pt idx="8532">
                    <c:v>27/02/2014</c:v>
                  </c:pt>
                  <c:pt idx="8533">
                    <c:v>28/02/2014</c:v>
                  </c:pt>
                  <c:pt idx="8534">
                    <c:v>03/03/2014</c:v>
                  </c:pt>
                  <c:pt idx="8535">
                    <c:v>04/03/2014</c:v>
                  </c:pt>
                  <c:pt idx="8536">
                    <c:v>05/03/2014</c:v>
                  </c:pt>
                  <c:pt idx="8537">
                    <c:v>06/03/2014</c:v>
                  </c:pt>
                  <c:pt idx="8538">
                    <c:v>07/03/2014</c:v>
                  </c:pt>
                  <c:pt idx="8539">
                    <c:v>10/03/2014</c:v>
                  </c:pt>
                  <c:pt idx="8540">
                    <c:v>11/03/2014</c:v>
                  </c:pt>
                  <c:pt idx="8541">
                    <c:v>12/03/2014</c:v>
                  </c:pt>
                  <c:pt idx="8542">
                    <c:v>13/03/2014</c:v>
                  </c:pt>
                  <c:pt idx="8543">
                    <c:v>14/03/2014</c:v>
                  </c:pt>
                  <c:pt idx="8544">
                    <c:v>17/03/2014</c:v>
                  </c:pt>
                  <c:pt idx="8545">
                    <c:v>18/03/2014</c:v>
                  </c:pt>
                  <c:pt idx="8546">
                    <c:v>19/03/2014</c:v>
                  </c:pt>
                  <c:pt idx="8547">
                    <c:v>20/03/2014</c:v>
                  </c:pt>
                  <c:pt idx="8548">
                    <c:v>21/03/2014</c:v>
                  </c:pt>
                  <c:pt idx="8549">
                    <c:v>24/03/2014</c:v>
                  </c:pt>
                  <c:pt idx="8550">
                    <c:v>25/03/2014</c:v>
                  </c:pt>
                  <c:pt idx="8551">
                    <c:v>26/03/2014</c:v>
                  </c:pt>
                  <c:pt idx="8552">
                    <c:v>27/03/2014</c:v>
                  </c:pt>
                  <c:pt idx="8553">
                    <c:v>28/03/2014</c:v>
                  </c:pt>
                  <c:pt idx="8554">
                    <c:v>31/03/2014</c:v>
                  </c:pt>
                  <c:pt idx="8555">
                    <c:v>01/04/2014</c:v>
                  </c:pt>
                  <c:pt idx="8556">
                    <c:v>02/04/2014</c:v>
                  </c:pt>
                  <c:pt idx="8557">
                    <c:v>03/04/2014</c:v>
                  </c:pt>
                  <c:pt idx="8558">
                    <c:v>04/04/2014</c:v>
                  </c:pt>
                  <c:pt idx="8559">
                    <c:v>07/04/2014</c:v>
                  </c:pt>
                  <c:pt idx="8560">
                    <c:v>08/04/2014</c:v>
                  </c:pt>
                  <c:pt idx="8561">
                    <c:v>09/04/2014</c:v>
                  </c:pt>
                  <c:pt idx="8562">
                    <c:v>10/04/2014</c:v>
                  </c:pt>
                  <c:pt idx="8563">
                    <c:v>11/04/2014</c:v>
                  </c:pt>
                  <c:pt idx="8564">
                    <c:v>14/04/2014</c:v>
                  </c:pt>
                  <c:pt idx="8565">
                    <c:v>15/04/2014</c:v>
                  </c:pt>
                  <c:pt idx="8566">
                    <c:v>16/04/2014</c:v>
                  </c:pt>
                  <c:pt idx="8567">
                    <c:v>17/04/2014</c:v>
                  </c:pt>
                  <c:pt idx="8568">
                    <c:v>21/04/2014</c:v>
                  </c:pt>
                  <c:pt idx="8569">
                    <c:v>22/04/2014</c:v>
                  </c:pt>
                  <c:pt idx="8570">
                    <c:v>23/04/2014</c:v>
                  </c:pt>
                  <c:pt idx="8571">
                    <c:v>24/04/2014</c:v>
                  </c:pt>
                  <c:pt idx="8572">
                    <c:v>25/04/2014</c:v>
                  </c:pt>
                  <c:pt idx="8573">
                    <c:v>28/04/2014</c:v>
                  </c:pt>
                  <c:pt idx="8574">
                    <c:v>29/04/2014</c:v>
                  </c:pt>
                  <c:pt idx="8575">
                    <c:v>30/04/2014</c:v>
                  </c:pt>
                  <c:pt idx="8576">
                    <c:v>01/05/2014</c:v>
                  </c:pt>
                  <c:pt idx="8577">
                    <c:v>02/05/2014</c:v>
                  </c:pt>
                  <c:pt idx="8578">
                    <c:v>05/05/2014</c:v>
                  </c:pt>
                  <c:pt idx="8579">
                    <c:v>06/05/2014</c:v>
                  </c:pt>
                  <c:pt idx="8580">
                    <c:v>07/05/2014</c:v>
                  </c:pt>
                  <c:pt idx="8581">
                    <c:v>08/05/2014</c:v>
                  </c:pt>
                  <c:pt idx="8582">
                    <c:v>09/05/2014</c:v>
                  </c:pt>
                  <c:pt idx="8583">
                    <c:v>12/05/2014</c:v>
                  </c:pt>
                  <c:pt idx="8584">
                    <c:v>13/05/2014</c:v>
                  </c:pt>
                  <c:pt idx="8585">
                    <c:v>14/05/2014</c:v>
                  </c:pt>
                  <c:pt idx="8586">
                    <c:v>15/05/2014</c:v>
                  </c:pt>
                  <c:pt idx="8587">
                    <c:v>16/05/2014</c:v>
                  </c:pt>
                  <c:pt idx="8588">
                    <c:v>19/05/2014</c:v>
                  </c:pt>
                  <c:pt idx="8589">
                    <c:v>20/05/2014</c:v>
                  </c:pt>
                  <c:pt idx="8590">
                    <c:v>21/05/2014</c:v>
                  </c:pt>
                  <c:pt idx="8591">
                    <c:v>22/05/2014</c:v>
                  </c:pt>
                  <c:pt idx="8592">
                    <c:v>23/05/2014</c:v>
                  </c:pt>
                  <c:pt idx="8593">
                    <c:v>27/05/2014</c:v>
                  </c:pt>
                  <c:pt idx="8594">
                    <c:v>28/05/2014</c:v>
                  </c:pt>
                  <c:pt idx="8595">
                    <c:v>29/05/2014</c:v>
                  </c:pt>
                  <c:pt idx="8596">
                    <c:v>30/05/2014</c:v>
                  </c:pt>
                  <c:pt idx="8597">
                    <c:v>02/06/2014</c:v>
                  </c:pt>
                  <c:pt idx="8598">
                    <c:v>03/06/2014</c:v>
                  </c:pt>
                  <c:pt idx="8599">
                    <c:v>04/06/2014</c:v>
                  </c:pt>
                  <c:pt idx="8600">
                    <c:v>05/06/2014</c:v>
                  </c:pt>
                  <c:pt idx="8601">
                    <c:v>06/06/2014</c:v>
                  </c:pt>
                  <c:pt idx="8602">
                    <c:v>09/06/2014</c:v>
                  </c:pt>
                  <c:pt idx="8603">
                    <c:v>10/06/2014</c:v>
                  </c:pt>
                  <c:pt idx="8604">
                    <c:v>11/06/2014</c:v>
                  </c:pt>
                  <c:pt idx="8605">
                    <c:v>12/06/2014</c:v>
                  </c:pt>
                  <c:pt idx="8606">
                    <c:v>13/06/2014</c:v>
                  </c:pt>
                  <c:pt idx="8607">
                    <c:v>16/06/2014</c:v>
                  </c:pt>
                  <c:pt idx="8608">
                    <c:v>17/06/2014</c:v>
                  </c:pt>
                  <c:pt idx="8609">
                    <c:v>18/06/2014</c:v>
                  </c:pt>
                  <c:pt idx="8610">
                    <c:v>19/06/2014</c:v>
                  </c:pt>
                  <c:pt idx="8611">
                    <c:v>20/06/2014</c:v>
                  </c:pt>
                  <c:pt idx="8612">
                    <c:v>23/06/2014</c:v>
                  </c:pt>
                  <c:pt idx="8613">
                    <c:v>24/06/2014</c:v>
                  </c:pt>
                  <c:pt idx="8614">
                    <c:v>25/06/2014</c:v>
                  </c:pt>
                  <c:pt idx="8615">
                    <c:v>26/06/2014</c:v>
                  </c:pt>
                  <c:pt idx="8616">
                    <c:v>27/06/2014</c:v>
                  </c:pt>
                  <c:pt idx="8617">
                    <c:v>30/06/2014</c:v>
                  </c:pt>
                  <c:pt idx="8618">
                    <c:v>01/07/2014</c:v>
                  </c:pt>
                  <c:pt idx="8619">
                    <c:v>02/07/2014</c:v>
                  </c:pt>
                  <c:pt idx="8620">
                    <c:v>03/07/2014</c:v>
                  </c:pt>
                  <c:pt idx="8621">
                    <c:v>07/07/2014</c:v>
                  </c:pt>
                  <c:pt idx="8622">
                    <c:v>08/07/2014</c:v>
                  </c:pt>
                  <c:pt idx="8623">
                    <c:v>09/07/2014</c:v>
                  </c:pt>
                  <c:pt idx="8624">
                    <c:v>10/07/2014</c:v>
                  </c:pt>
                  <c:pt idx="8625">
                    <c:v>11/07/2014</c:v>
                  </c:pt>
                  <c:pt idx="8626">
                    <c:v>14/07/2014</c:v>
                  </c:pt>
                  <c:pt idx="8627">
                    <c:v>15/07/2014</c:v>
                  </c:pt>
                  <c:pt idx="8628">
                    <c:v>16/07/2014</c:v>
                  </c:pt>
                  <c:pt idx="8629">
                    <c:v>17/07/2014</c:v>
                  </c:pt>
                  <c:pt idx="8630">
                    <c:v>18/07/2014</c:v>
                  </c:pt>
                  <c:pt idx="8631">
                    <c:v>21/07/2014</c:v>
                  </c:pt>
                  <c:pt idx="8632">
                    <c:v>22/07/2014</c:v>
                  </c:pt>
                  <c:pt idx="8633">
                    <c:v>23/07/2014</c:v>
                  </c:pt>
                  <c:pt idx="8634">
                    <c:v>24/07/2014</c:v>
                  </c:pt>
                  <c:pt idx="8635">
                    <c:v>25/07/2014</c:v>
                  </c:pt>
                  <c:pt idx="8636">
                    <c:v>28/07/2014</c:v>
                  </c:pt>
                  <c:pt idx="8637">
                    <c:v>29/07/2014</c:v>
                  </c:pt>
                  <c:pt idx="8638">
                    <c:v>30/07/2014</c:v>
                  </c:pt>
                  <c:pt idx="8639">
                    <c:v>31/07/2014</c:v>
                  </c:pt>
                  <c:pt idx="8640">
                    <c:v>01/08/2014</c:v>
                  </c:pt>
                  <c:pt idx="8641">
                    <c:v>04/08/2014</c:v>
                  </c:pt>
                  <c:pt idx="8642">
                    <c:v>05/08/2014</c:v>
                  </c:pt>
                  <c:pt idx="8643">
                    <c:v>06/08/2014</c:v>
                  </c:pt>
                  <c:pt idx="8644">
                    <c:v>07/08/2014</c:v>
                  </c:pt>
                  <c:pt idx="8645">
                    <c:v>08/08/2014</c:v>
                  </c:pt>
                  <c:pt idx="8646">
                    <c:v>11/08/2014</c:v>
                  </c:pt>
                  <c:pt idx="8647">
                    <c:v>12/08/2014</c:v>
                  </c:pt>
                  <c:pt idx="8648">
                    <c:v>13/08/2014</c:v>
                  </c:pt>
                  <c:pt idx="8649">
                    <c:v>14/08/2014</c:v>
                  </c:pt>
                  <c:pt idx="8650">
                    <c:v>15/08/2014</c:v>
                  </c:pt>
                  <c:pt idx="8651">
                    <c:v>18/08/2014</c:v>
                  </c:pt>
                  <c:pt idx="8652">
                    <c:v>19/08/2014</c:v>
                  </c:pt>
                  <c:pt idx="8653">
                    <c:v>20/08/2014</c:v>
                  </c:pt>
                  <c:pt idx="8654">
                    <c:v>21/08/2014</c:v>
                  </c:pt>
                  <c:pt idx="8655">
                    <c:v>22/08/2014</c:v>
                  </c:pt>
                  <c:pt idx="8656">
                    <c:v>25/08/2014</c:v>
                  </c:pt>
                  <c:pt idx="8657">
                    <c:v>26/08/2014</c:v>
                  </c:pt>
                  <c:pt idx="8658">
                    <c:v>27/08/2014</c:v>
                  </c:pt>
                  <c:pt idx="8659">
                    <c:v>28/08/2014</c:v>
                  </c:pt>
                  <c:pt idx="8660">
                    <c:v>29/08/2014</c:v>
                  </c:pt>
                  <c:pt idx="8661">
                    <c:v>02/09/2014</c:v>
                  </c:pt>
                  <c:pt idx="8662">
                    <c:v>03/09/2014</c:v>
                  </c:pt>
                  <c:pt idx="8663">
                    <c:v>04/09/2014</c:v>
                  </c:pt>
                  <c:pt idx="8664">
                    <c:v>05/09/2014</c:v>
                  </c:pt>
                  <c:pt idx="8665">
                    <c:v>08/09/2014</c:v>
                  </c:pt>
                  <c:pt idx="8666">
                    <c:v>09/09/2014</c:v>
                  </c:pt>
                  <c:pt idx="8667">
                    <c:v>10/09/2014</c:v>
                  </c:pt>
                  <c:pt idx="8668">
                    <c:v>11/09/2014</c:v>
                  </c:pt>
                  <c:pt idx="8669">
                    <c:v>12/09/2014</c:v>
                  </c:pt>
                  <c:pt idx="8670">
                    <c:v>15/09/2014</c:v>
                  </c:pt>
                  <c:pt idx="8671">
                    <c:v>16/09/2014</c:v>
                  </c:pt>
                  <c:pt idx="8672">
                    <c:v>17/09/2014</c:v>
                  </c:pt>
                  <c:pt idx="8673">
                    <c:v>18/09/2014</c:v>
                  </c:pt>
                  <c:pt idx="8674">
                    <c:v>19/09/2014</c:v>
                  </c:pt>
                  <c:pt idx="8675">
                    <c:v>22/09/2014</c:v>
                  </c:pt>
                  <c:pt idx="8676">
                    <c:v>23/09/2014</c:v>
                  </c:pt>
                  <c:pt idx="8677">
                    <c:v>24/09/2014</c:v>
                  </c:pt>
                  <c:pt idx="8678">
                    <c:v>25/09/2014</c:v>
                  </c:pt>
                  <c:pt idx="8679">
                    <c:v>26/09/2014</c:v>
                  </c:pt>
                  <c:pt idx="8680">
                    <c:v>29/09/2014</c:v>
                  </c:pt>
                  <c:pt idx="8681">
                    <c:v>30/09/2014</c:v>
                  </c:pt>
                  <c:pt idx="8682">
                    <c:v>01/10/2014</c:v>
                  </c:pt>
                  <c:pt idx="8683">
                    <c:v>02/10/2014</c:v>
                  </c:pt>
                  <c:pt idx="8684">
                    <c:v>03/10/2014</c:v>
                  </c:pt>
                  <c:pt idx="8685">
                    <c:v>06/10/2014</c:v>
                  </c:pt>
                  <c:pt idx="8686">
                    <c:v>07/10/2014</c:v>
                  </c:pt>
                  <c:pt idx="8687">
                    <c:v>08/10/2014</c:v>
                  </c:pt>
                  <c:pt idx="8688">
                    <c:v>09/10/2014</c:v>
                  </c:pt>
                  <c:pt idx="8689">
                    <c:v>10/10/2014</c:v>
                  </c:pt>
                  <c:pt idx="8690">
                    <c:v>13/10/2014</c:v>
                  </c:pt>
                  <c:pt idx="8691">
                    <c:v>14/10/2014</c:v>
                  </c:pt>
                  <c:pt idx="8692">
                    <c:v>15/10/2014</c:v>
                  </c:pt>
                  <c:pt idx="8693">
                    <c:v>16/10/2014</c:v>
                  </c:pt>
                  <c:pt idx="8694">
                    <c:v>17/10/2014</c:v>
                  </c:pt>
                  <c:pt idx="8695">
                    <c:v>20/10/2014</c:v>
                  </c:pt>
                  <c:pt idx="8696">
                    <c:v>21/10/2014</c:v>
                  </c:pt>
                  <c:pt idx="8697">
                    <c:v>22/10/2014</c:v>
                  </c:pt>
                  <c:pt idx="8698">
                    <c:v>23/10/2014</c:v>
                  </c:pt>
                  <c:pt idx="8699">
                    <c:v>24/10/2014</c:v>
                  </c:pt>
                  <c:pt idx="8700">
                    <c:v>27/10/2014</c:v>
                  </c:pt>
                  <c:pt idx="8701">
                    <c:v>28/10/2014</c:v>
                  </c:pt>
                  <c:pt idx="8702">
                    <c:v>29/10/2014</c:v>
                  </c:pt>
                  <c:pt idx="8703">
                    <c:v>30/10/2014</c:v>
                  </c:pt>
                  <c:pt idx="8704">
                    <c:v>31/10/2014</c:v>
                  </c:pt>
                  <c:pt idx="8705">
                    <c:v>03/11/2014</c:v>
                  </c:pt>
                  <c:pt idx="8706">
                    <c:v>04/11/2014</c:v>
                  </c:pt>
                  <c:pt idx="8707">
                    <c:v>05/11/2014</c:v>
                  </c:pt>
                  <c:pt idx="8708">
                    <c:v>06/11/2014</c:v>
                  </c:pt>
                  <c:pt idx="8709">
                    <c:v>07/11/2014</c:v>
                  </c:pt>
                  <c:pt idx="8710">
                    <c:v>10/11/2014</c:v>
                  </c:pt>
                  <c:pt idx="8711">
                    <c:v>11/11/2014</c:v>
                  </c:pt>
                  <c:pt idx="8712">
                    <c:v>12/11/2014</c:v>
                  </c:pt>
                  <c:pt idx="8713">
                    <c:v>13/11/2014</c:v>
                  </c:pt>
                  <c:pt idx="8714">
                    <c:v>14/11/2014</c:v>
                  </c:pt>
                  <c:pt idx="8715">
                    <c:v>17/11/2014</c:v>
                  </c:pt>
                  <c:pt idx="8716">
                    <c:v>18/11/2014</c:v>
                  </c:pt>
                  <c:pt idx="8717">
                    <c:v>19/11/2014</c:v>
                  </c:pt>
                  <c:pt idx="8718">
                    <c:v>20/11/2014</c:v>
                  </c:pt>
                  <c:pt idx="8719">
                    <c:v>21/11/2014</c:v>
                  </c:pt>
                  <c:pt idx="8720">
                    <c:v>24/11/2014</c:v>
                  </c:pt>
                  <c:pt idx="8721">
                    <c:v>25/11/2014</c:v>
                  </c:pt>
                  <c:pt idx="8722">
                    <c:v>26/11/2014</c:v>
                  </c:pt>
                  <c:pt idx="8723">
                    <c:v>28/11/2014</c:v>
                  </c:pt>
                  <c:pt idx="8724">
                    <c:v>01/12/2014</c:v>
                  </c:pt>
                  <c:pt idx="8725">
                    <c:v>02/12/2014</c:v>
                  </c:pt>
                  <c:pt idx="8726">
                    <c:v>03/12/2014</c:v>
                  </c:pt>
                  <c:pt idx="8727">
                    <c:v>04/12/2014</c:v>
                  </c:pt>
                  <c:pt idx="8728">
                    <c:v>05/12/2014</c:v>
                  </c:pt>
                  <c:pt idx="8729">
                    <c:v>08/12/2014</c:v>
                  </c:pt>
                  <c:pt idx="8730">
                    <c:v>09/12/2014</c:v>
                  </c:pt>
                  <c:pt idx="8731">
                    <c:v>10/12/2014</c:v>
                  </c:pt>
                  <c:pt idx="8732">
                    <c:v>11/12/2014</c:v>
                  </c:pt>
                  <c:pt idx="8733">
                    <c:v>12/12/2014</c:v>
                  </c:pt>
                  <c:pt idx="8734">
                    <c:v>15/12/2014</c:v>
                  </c:pt>
                  <c:pt idx="8735">
                    <c:v>16/12/2014</c:v>
                  </c:pt>
                  <c:pt idx="8736">
                    <c:v>17/12/2014</c:v>
                  </c:pt>
                  <c:pt idx="8737">
                    <c:v>18/12/2014</c:v>
                  </c:pt>
                  <c:pt idx="8738">
                    <c:v>19/12/2014</c:v>
                  </c:pt>
                  <c:pt idx="8739">
                    <c:v>22/12/2014</c:v>
                  </c:pt>
                  <c:pt idx="8740">
                    <c:v>23/12/2014</c:v>
                  </c:pt>
                  <c:pt idx="8741">
                    <c:v>24/12/2014</c:v>
                  </c:pt>
                  <c:pt idx="8742">
                    <c:v>26/12/2014</c:v>
                  </c:pt>
                  <c:pt idx="8743">
                    <c:v>29/12/2014</c:v>
                  </c:pt>
                  <c:pt idx="8744">
                    <c:v>30/12/2014</c:v>
                  </c:pt>
                  <c:pt idx="8745">
                    <c:v>31/12/2014</c:v>
                  </c:pt>
                  <c:pt idx="8746">
                    <c:v>02/01/2015</c:v>
                  </c:pt>
                  <c:pt idx="8747">
                    <c:v>05/01/2015</c:v>
                  </c:pt>
                  <c:pt idx="8748">
                    <c:v>06/01/2015</c:v>
                  </c:pt>
                  <c:pt idx="8749">
                    <c:v>07/01/2015</c:v>
                  </c:pt>
                  <c:pt idx="8750">
                    <c:v>08/01/2015</c:v>
                  </c:pt>
                  <c:pt idx="8751">
                    <c:v>09/01/2015</c:v>
                  </c:pt>
                  <c:pt idx="8752">
                    <c:v>12/01/2015</c:v>
                  </c:pt>
                  <c:pt idx="8753">
                    <c:v>13/01/2015</c:v>
                  </c:pt>
                  <c:pt idx="8754">
                    <c:v>14/01/2015</c:v>
                  </c:pt>
                  <c:pt idx="8755">
                    <c:v>15/01/2015</c:v>
                  </c:pt>
                  <c:pt idx="8756">
                    <c:v>16/01/2015</c:v>
                  </c:pt>
                  <c:pt idx="8757">
                    <c:v>20/01/2015</c:v>
                  </c:pt>
                  <c:pt idx="8758">
                    <c:v>21/01/2015</c:v>
                  </c:pt>
                  <c:pt idx="8759">
                    <c:v>22/01/2015</c:v>
                  </c:pt>
                  <c:pt idx="8760">
                    <c:v>23/01/2015</c:v>
                  </c:pt>
                  <c:pt idx="8761">
                    <c:v>26/01/2015</c:v>
                  </c:pt>
                  <c:pt idx="8762">
                    <c:v>27/01/2015</c:v>
                  </c:pt>
                  <c:pt idx="8763">
                    <c:v>28/01/2015</c:v>
                  </c:pt>
                  <c:pt idx="8764">
                    <c:v>29/01/2015</c:v>
                  </c:pt>
                  <c:pt idx="8765">
                    <c:v>30/01/2015</c:v>
                  </c:pt>
                  <c:pt idx="8766">
                    <c:v>02/02/2015</c:v>
                  </c:pt>
                  <c:pt idx="8767">
                    <c:v>03/02/2015</c:v>
                  </c:pt>
                  <c:pt idx="8768">
                    <c:v>04/02/2015</c:v>
                  </c:pt>
                  <c:pt idx="8769">
                    <c:v>05/02/2015</c:v>
                  </c:pt>
                  <c:pt idx="8770">
                    <c:v>06/02/2015</c:v>
                  </c:pt>
                  <c:pt idx="8771">
                    <c:v>09/02/2015</c:v>
                  </c:pt>
                  <c:pt idx="8772">
                    <c:v>10/02/2015</c:v>
                  </c:pt>
                  <c:pt idx="8773">
                    <c:v>11/02/2015</c:v>
                  </c:pt>
                  <c:pt idx="8774">
                    <c:v>12/02/2015</c:v>
                  </c:pt>
                  <c:pt idx="8775">
                    <c:v>13/02/2015</c:v>
                  </c:pt>
                  <c:pt idx="8776">
                    <c:v>17/02/2015</c:v>
                  </c:pt>
                  <c:pt idx="8777">
                    <c:v>18/02/2015</c:v>
                  </c:pt>
                  <c:pt idx="8778">
                    <c:v>19/02/2015</c:v>
                  </c:pt>
                  <c:pt idx="8779">
                    <c:v>20/02/2015</c:v>
                  </c:pt>
                  <c:pt idx="8780">
                    <c:v>23/02/2015</c:v>
                  </c:pt>
                  <c:pt idx="8781">
                    <c:v>24/02/2015</c:v>
                  </c:pt>
                  <c:pt idx="8782">
                    <c:v>25/02/2015</c:v>
                  </c:pt>
                  <c:pt idx="8783">
                    <c:v>26/02/2015</c:v>
                  </c:pt>
                  <c:pt idx="8784">
                    <c:v>27/02/2015</c:v>
                  </c:pt>
                  <c:pt idx="8785">
                    <c:v>02/03/2015</c:v>
                  </c:pt>
                  <c:pt idx="8786">
                    <c:v>03/03/2015</c:v>
                  </c:pt>
                  <c:pt idx="8787">
                    <c:v>04/03/2015</c:v>
                  </c:pt>
                  <c:pt idx="8788">
                    <c:v>05/03/2015</c:v>
                  </c:pt>
                  <c:pt idx="8789">
                    <c:v>06/03/2015</c:v>
                  </c:pt>
                  <c:pt idx="8790">
                    <c:v>09/03/2015</c:v>
                  </c:pt>
                  <c:pt idx="8791">
                    <c:v>10/03/2015</c:v>
                  </c:pt>
                  <c:pt idx="8792">
                    <c:v>11/03/2015</c:v>
                  </c:pt>
                  <c:pt idx="8793">
                    <c:v>12/03/2015</c:v>
                  </c:pt>
                  <c:pt idx="8794">
                    <c:v>13/03/2015</c:v>
                  </c:pt>
                  <c:pt idx="8795">
                    <c:v>16/03/2015</c:v>
                  </c:pt>
                  <c:pt idx="8796">
                    <c:v>17/03/2015</c:v>
                  </c:pt>
                  <c:pt idx="8797">
                    <c:v>18/03/2015</c:v>
                  </c:pt>
                  <c:pt idx="8798">
                    <c:v>19/03/2015</c:v>
                  </c:pt>
                  <c:pt idx="8799">
                    <c:v>20/03/2015</c:v>
                  </c:pt>
                  <c:pt idx="8800">
                    <c:v>23/03/2015</c:v>
                  </c:pt>
                  <c:pt idx="8801">
                    <c:v>24/03/2015</c:v>
                  </c:pt>
                  <c:pt idx="8802">
                    <c:v>25/03/2015</c:v>
                  </c:pt>
                  <c:pt idx="8803">
                    <c:v>26/03/2015</c:v>
                  </c:pt>
                  <c:pt idx="8804">
                    <c:v>27/03/2015</c:v>
                  </c:pt>
                  <c:pt idx="8805">
                    <c:v>30/03/2015</c:v>
                  </c:pt>
                  <c:pt idx="8806">
                    <c:v>31/03/2015</c:v>
                  </c:pt>
                  <c:pt idx="8807">
                    <c:v>01/04/2015</c:v>
                  </c:pt>
                  <c:pt idx="8808">
                    <c:v>02/04/2015</c:v>
                  </c:pt>
                  <c:pt idx="8809">
                    <c:v>06/04/2015</c:v>
                  </c:pt>
                  <c:pt idx="8810">
                    <c:v>07/04/2015</c:v>
                  </c:pt>
                  <c:pt idx="8811">
                    <c:v>08/04/2015</c:v>
                  </c:pt>
                  <c:pt idx="8812">
                    <c:v>09/04/2015</c:v>
                  </c:pt>
                  <c:pt idx="8813">
                    <c:v>10/04/2015</c:v>
                  </c:pt>
                  <c:pt idx="8814">
                    <c:v>13/04/2015</c:v>
                  </c:pt>
                  <c:pt idx="8815">
                    <c:v>14/04/2015</c:v>
                  </c:pt>
                  <c:pt idx="8816">
                    <c:v>15/04/2015</c:v>
                  </c:pt>
                  <c:pt idx="8817">
                    <c:v>16/04/2015</c:v>
                  </c:pt>
                  <c:pt idx="8818">
                    <c:v>17/04/2015</c:v>
                  </c:pt>
                  <c:pt idx="8819">
                    <c:v>20/04/2015</c:v>
                  </c:pt>
                  <c:pt idx="8820">
                    <c:v>21/04/2015</c:v>
                  </c:pt>
                  <c:pt idx="8821">
                    <c:v>22/04/2015</c:v>
                  </c:pt>
                  <c:pt idx="8822">
                    <c:v>23/04/2015</c:v>
                  </c:pt>
                  <c:pt idx="8823">
                    <c:v>24/04/2015</c:v>
                  </c:pt>
                  <c:pt idx="8824">
                    <c:v>27/04/2015</c:v>
                  </c:pt>
                  <c:pt idx="8825">
                    <c:v>28/04/2015</c:v>
                  </c:pt>
                  <c:pt idx="8826">
                    <c:v>29/04/2015</c:v>
                  </c:pt>
                  <c:pt idx="8827">
                    <c:v>30/04/2015</c:v>
                  </c:pt>
                  <c:pt idx="8828">
                    <c:v>01/05/2015</c:v>
                  </c:pt>
                  <c:pt idx="8829">
                    <c:v>04/05/2015</c:v>
                  </c:pt>
                  <c:pt idx="8830">
                    <c:v>05/05/2015</c:v>
                  </c:pt>
                  <c:pt idx="8831">
                    <c:v>06/05/2015</c:v>
                  </c:pt>
                  <c:pt idx="8832">
                    <c:v>07/05/2015</c:v>
                  </c:pt>
                  <c:pt idx="8833">
                    <c:v>08/05/2015</c:v>
                  </c:pt>
                  <c:pt idx="8834">
                    <c:v>11/05/2015</c:v>
                  </c:pt>
                  <c:pt idx="8835">
                    <c:v>12/05/2015</c:v>
                  </c:pt>
                  <c:pt idx="8836">
                    <c:v>13/05/2015</c:v>
                  </c:pt>
                  <c:pt idx="8837">
                    <c:v>14/05/2015</c:v>
                  </c:pt>
                  <c:pt idx="8838">
                    <c:v>15/05/2015</c:v>
                  </c:pt>
                  <c:pt idx="8839">
                    <c:v>18/05/2015</c:v>
                  </c:pt>
                  <c:pt idx="8840">
                    <c:v>19/05/2015</c:v>
                  </c:pt>
                  <c:pt idx="8841">
                    <c:v>20/05/2015</c:v>
                  </c:pt>
                  <c:pt idx="8842">
                    <c:v>21/05/2015</c:v>
                  </c:pt>
                  <c:pt idx="8843">
                    <c:v>22/05/2015</c:v>
                  </c:pt>
                  <c:pt idx="8844">
                    <c:v>26/05/2015</c:v>
                  </c:pt>
                  <c:pt idx="8845">
                    <c:v>27/05/2015</c:v>
                  </c:pt>
                  <c:pt idx="8846">
                    <c:v>28/05/2015</c:v>
                  </c:pt>
                  <c:pt idx="8847">
                    <c:v>29/05/2015</c:v>
                  </c:pt>
                  <c:pt idx="8848">
                    <c:v>01/06/2015</c:v>
                  </c:pt>
                  <c:pt idx="8849">
                    <c:v>02/06/2015</c:v>
                  </c:pt>
                  <c:pt idx="8850">
                    <c:v>03/06/2015</c:v>
                  </c:pt>
                  <c:pt idx="8851">
                    <c:v>04/06/2015</c:v>
                  </c:pt>
                  <c:pt idx="8852">
                    <c:v>05/06/2015</c:v>
                  </c:pt>
                  <c:pt idx="8853">
                    <c:v>08/06/2015</c:v>
                  </c:pt>
                  <c:pt idx="8854">
                    <c:v>09/06/2015</c:v>
                  </c:pt>
                  <c:pt idx="8855">
                    <c:v>10/06/2015</c:v>
                  </c:pt>
                  <c:pt idx="8856">
                    <c:v>11/06/2015</c:v>
                  </c:pt>
                  <c:pt idx="8857">
                    <c:v>12/06/2015</c:v>
                  </c:pt>
                  <c:pt idx="8858">
                    <c:v>15/06/2015</c:v>
                  </c:pt>
                  <c:pt idx="8859">
                    <c:v>16/06/2015</c:v>
                  </c:pt>
                  <c:pt idx="8860">
                    <c:v>17/06/2015</c:v>
                  </c:pt>
                  <c:pt idx="8861">
                    <c:v>18/06/2015</c:v>
                  </c:pt>
                  <c:pt idx="8862">
                    <c:v>19/06/2015</c:v>
                  </c:pt>
                  <c:pt idx="8863">
                    <c:v>22/06/2015</c:v>
                  </c:pt>
                  <c:pt idx="8864">
                    <c:v>23/06/2015</c:v>
                  </c:pt>
                  <c:pt idx="8865">
                    <c:v>24/06/2015</c:v>
                  </c:pt>
                  <c:pt idx="8866">
                    <c:v>25/06/2015</c:v>
                  </c:pt>
                  <c:pt idx="8867">
                    <c:v>26/06/2015</c:v>
                  </c:pt>
                  <c:pt idx="8868">
                    <c:v>29/06/2015</c:v>
                  </c:pt>
                  <c:pt idx="8869">
                    <c:v>30/06/2015</c:v>
                  </c:pt>
                  <c:pt idx="8870">
                    <c:v>01/07/2015</c:v>
                  </c:pt>
                  <c:pt idx="8871">
                    <c:v>02/07/2015</c:v>
                  </c:pt>
                  <c:pt idx="8872">
                    <c:v>06/07/2015</c:v>
                  </c:pt>
                  <c:pt idx="8873">
                    <c:v>07/07/2015</c:v>
                  </c:pt>
                  <c:pt idx="8874">
                    <c:v>08/07/2015</c:v>
                  </c:pt>
                  <c:pt idx="8875">
                    <c:v>09/07/2015</c:v>
                  </c:pt>
                  <c:pt idx="8876">
                    <c:v>10/07/2015</c:v>
                  </c:pt>
                  <c:pt idx="8877">
                    <c:v>13/07/2015</c:v>
                  </c:pt>
                  <c:pt idx="8878">
                    <c:v>14/07/2015</c:v>
                  </c:pt>
                  <c:pt idx="8879">
                    <c:v>15/07/2015</c:v>
                  </c:pt>
                  <c:pt idx="8880">
                    <c:v>16/07/2015</c:v>
                  </c:pt>
                  <c:pt idx="8881">
                    <c:v>17/07/2015</c:v>
                  </c:pt>
                  <c:pt idx="8882">
                    <c:v>20/07/2015</c:v>
                  </c:pt>
                  <c:pt idx="8883">
                    <c:v>21/07/2015</c:v>
                  </c:pt>
                  <c:pt idx="8884">
                    <c:v>22/07/2015</c:v>
                  </c:pt>
                  <c:pt idx="8885">
                    <c:v>23/07/2015</c:v>
                  </c:pt>
                  <c:pt idx="8886">
                    <c:v>24/07/2015</c:v>
                  </c:pt>
                  <c:pt idx="8887">
                    <c:v>27/07/2015</c:v>
                  </c:pt>
                  <c:pt idx="8888">
                    <c:v>28/07/2015</c:v>
                  </c:pt>
                  <c:pt idx="8889">
                    <c:v>29/07/2015</c:v>
                  </c:pt>
                  <c:pt idx="8890">
                    <c:v>30/07/2015</c:v>
                  </c:pt>
                  <c:pt idx="8891">
                    <c:v>31/07/2015</c:v>
                  </c:pt>
                  <c:pt idx="8892">
                    <c:v>03/08/2015</c:v>
                  </c:pt>
                  <c:pt idx="8893">
                    <c:v>04/08/2015</c:v>
                  </c:pt>
                  <c:pt idx="8894">
                    <c:v>05/08/2015</c:v>
                  </c:pt>
                  <c:pt idx="8895">
                    <c:v>06/08/2015</c:v>
                  </c:pt>
                  <c:pt idx="8896">
                    <c:v>07/08/2015</c:v>
                  </c:pt>
                  <c:pt idx="8897">
                    <c:v>10/08/2015</c:v>
                  </c:pt>
                  <c:pt idx="8898">
                    <c:v>11/08/2015</c:v>
                  </c:pt>
                  <c:pt idx="8899">
                    <c:v>12/08/2015</c:v>
                  </c:pt>
                  <c:pt idx="8900">
                    <c:v>13/08/2015</c:v>
                  </c:pt>
                  <c:pt idx="8901">
                    <c:v>14/08/2015</c:v>
                  </c:pt>
                  <c:pt idx="8902">
                    <c:v>17/08/2015</c:v>
                  </c:pt>
                  <c:pt idx="8903">
                    <c:v>18/08/2015</c:v>
                  </c:pt>
                  <c:pt idx="8904">
                    <c:v>19/08/2015</c:v>
                  </c:pt>
                  <c:pt idx="8905">
                    <c:v>20/08/2015</c:v>
                  </c:pt>
                  <c:pt idx="8906">
                    <c:v>21/08/2015</c:v>
                  </c:pt>
                  <c:pt idx="8907">
                    <c:v>24/08/2015</c:v>
                  </c:pt>
                  <c:pt idx="8908">
                    <c:v>25/08/2015</c:v>
                  </c:pt>
                  <c:pt idx="8909">
                    <c:v>26/08/2015</c:v>
                  </c:pt>
                  <c:pt idx="8910">
                    <c:v>27/08/2015</c:v>
                  </c:pt>
                  <c:pt idx="8911">
                    <c:v>28/08/2015</c:v>
                  </c:pt>
                  <c:pt idx="8912">
                    <c:v>31/08/2015</c:v>
                  </c:pt>
                  <c:pt idx="8913">
                    <c:v>01/09/2015</c:v>
                  </c:pt>
                  <c:pt idx="8914">
                    <c:v>02/09/2015</c:v>
                  </c:pt>
                  <c:pt idx="8915">
                    <c:v>03/09/2015</c:v>
                  </c:pt>
                  <c:pt idx="8916">
                    <c:v>04/09/2015</c:v>
                  </c:pt>
                  <c:pt idx="8917">
                    <c:v>08/09/2015</c:v>
                  </c:pt>
                  <c:pt idx="8918">
                    <c:v>09/09/2015</c:v>
                  </c:pt>
                  <c:pt idx="8919">
                    <c:v>10/09/2015</c:v>
                  </c:pt>
                  <c:pt idx="8920">
                    <c:v>11/09/2015</c:v>
                  </c:pt>
                  <c:pt idx="8921">
                    <c:v>14/09/2015</c:v>
                  </c:pt>
                  <c:pt idx="8922">
                    <c:v>15/09/2015</c:v>
                  </c:pt>
                  <c:pt idx="8923">
                    <c:v>16/09/2015</c:v>
                  </c:pt>
                  <c:pt idx="8924">
                    <c:v>17/09/2015</c:v>
                  </c:pt>
                  <c:pt idx="8925">
                    <c:v>18/09/2015</c:v>
                  </c:pt>
                  <c:pt idx="8926">
                    <c:v>21/09/2015</c:v>
                  </c:pt>
                  <c:pt idx="8927">
                    <c:v>22/09/2015</c:v>
                  </c:pt>
                  <c:pt idx="8928">
                    <c:v>23/09/2015</c:v>
                  </c:pt>
                  <c:pt idx="8929">
                    <c:v>24/09/2015</c:v>
                  </c:pt>
                  <c:pt idx="8930">
                    <c:v>25/09/2015</c:v>
                  </c:pt>
                  <c:pt idx="8931">
                    <c:v>28/09/2015</c:v>
                  </c:pt>
                  <c:pt idx="8932">
                    <c:v>29/09/2015</c:v>
                  </c:pt>
                  <c:pt idx="8933">
                    <c:v>30/09/2015</c:v>
                  </c:pt>
                  <c:pt idx="8934">
                    <c:v>01/10/2015</c:v>
                  </c:pt>
                  <c:pt idx="8935">
                    <c:v>02/10/2015</c:v>
                  </c:pt>
                  <c:pt idx="8936">
                    <c:v>05/10/2015</c:v>
                  </c:pt>
                  <c:pt idx="8937">
                    <c:v>06/10/2015</c:v>
                  </c:pt>
                  <c:pt idx="8938">
                    <c:v>07/10/2015</c:v>
                  </c:pt>
                  <c:pt idx="8939">
                    <c:v>08/10/2015</c:v>
                  </c:pt>
                  <c:pt idx="8940">
                    <c:v>09/10/2015</c:v>
                  </c:pt>
                  <c:pt idx="8941">
                    <c:v>12/10/2015</c:v>
                  </c:pt>
                  <c:pt idx="8942">
                    <c:v>13/10/2015</c:v>
                  </c:pt>
                  <c:pt idx="8943">
                    <c:v>14/10/2015</c:v>
                  </c:pt>
                  <c:pt idx="8944">
                    <c:v>15/10/2015</c:v>
                  </c:pt>
                  <c:pt idx="8945">
                    <c:v>16/10/2015</c:v>
                  </c:pt>
                  <c:pt idx="8946">
                    <c:v>19/10/2015</c:v>
                  </c:pt>
                  <c:pt idx="8947">
                    <c:v>20/10/2015</c:v>
                  </c:pt>
                  <c:pt idx="8948">
                    <c:v>21/10/2015</c:v>
                  </c:pt>
                  <c:pt idx="8949">
                    <c:v>22/10/2015</c:v>
                  </c:pt>
                  <c:pt idx="8950">
                    <c:v>23/10/2015</c:v>
                  </c:pt>
                  <c:pt idx="8951">
                    <c:v>26/10/2015</c:v>
                  </c:pt>
                  <c:pt idx="8952">
                    <c:v>27/10/2015</c:v>
                  </c:pt>
                  <c:pt idx="8953">
                    <c:v>28/10/2015</c:v>
                  </c:pt>
                  <c:pt idx="8954">
                    <c:v>29/10/2015</c:v>
                  </c:pt>
                  <c:pt idx="8955">
                    <c:v>30/10/2015</c:v>
                  </c:pt>
                  <c:pt idx="8956">
                    <c:v>02/11/2015</c:v>
                  </c:pt>
                  <c:pt idx="8957">
                    <c:v>03/11/2015</c:v>
                  </c:pt>
                  <c:pt idx="8958">
                    <c:v>04/11/2015</c:v>
                  </c:pt>
                  <c:pt idx="8959">
                    <c:v>05/11/2015</c:v>
                  </c:pt>
                  <c:pt idx="8960">
                    <c:v>06/11/2015</c:v>
                  </c:pt>
                  <c:pt idx="8961">
                    <c:v>09/11/2015</c:v>
                  </c:pt>
                  <c:pt idx="8962">
                    <c:v>10/11/2015</c:v>
                  </c:pt>
                  <c:pt idx="8963">
                    <c:v>11/11/2015</c:v>
                  </c:pt>
                  <c:pt idx="8964">
                    <c:v>12/11/2015</c:v>
                  </c:pt>
                  <c:pt idx="8965">
                    <c:v>13/11/2015</c:v>
                  </c:pt>
                  <c:pt idx="8966">
                    <c:v>16/11/2015</c:v>
                  </c:pt>
                  <c:pt idx="8967">
                    <c:v>17/11/2015</c:v>
                  </c:pt>
                  <c:pt idx="8968">
                    <c:v>18/11/2015</c:v>
                  </c:pt>
                  <c:pt idx="8969">
                    <c:v>19/11/2015</c:v>
                  </c:pt>
                  <c:pt idx="8970">
                    <c:v>20/11/2015</c:v>
                  </c:pt>
                  <c:pt idx="8971">
                    <c:v>23/11/2015</c:v>
                  </c:pt>
                  <c:pt idx="8972">
                    <c:v>24/11/2015</c:v>
                  </c:pt>
                  <c:pt idx="8973">
                    <c:v>25/11/2015</c:v>
                  </c:pt>
                  <c:pt idx="8974">
                    <c:v>27/11/2015</c:v>
                  </c:pt>
                  <c:pt idx="8975">
                    <c:v>30/11/2015</c:v>
                  </c:pt>
                  <c:pt idx="8976">
                    <c:v>01/12/2015</c:v>
                  </c:pt>
                  <c:pt idx="8977">
                    <c:v>02/12/2015</c:v>
                  </c:pt>
                  <c:pt idx="8978">
                    <c:v>03/12/2015</c:v>
                  </c:pt>
                  <c:pt idx="8979">
                    <c:v>04/12/2015</c:v>
                  </c:pt>
                  <c:pt idx="8980">
                    <c:v>07/12/2015</c:v>
                  </c:pt>
                  <c:pt idx="8981">
                    <c:v>08/12/2015</c:v>
                  </c:pt>
                  <c:pt idx="8982">
                    <c:v>09/12/2015</c:v>
                  </c:pt>
                  <c:pt idx="8983">
                    <c:v>10/12/2015</c:v>
                  </c:pt>
                  <c:pt idx="8984">
                    <c:v>11/12/2015</c:v>
                  </c:pt>
                  <c:pt idx="8985">
                    <c:v>14/12/2015</c:v>
                  </c:pt>
                  <c:pt idx="8986">
                    <c:v>15/12/2015</c:v>
                  </c:pt>
                  <c:pt idx="8987">
                    <c:v>16/12/2015</c:v>
                  </c:pt>
                  <c:pt idx="8988">
                    <c:v>17/12/2015</c:v>
                  </c:pt>
                  <c:pt idx="8989">
                    <c:v>18/12/2015</c:v>
                  </c:pt>
                  <c:pt idx="8990">
                    <c:v>21/12/2015</c:v>
                  </c:pt>
                  <c:pt idx="8991">
                    <c:v>22/12/2015</c:v>
                  </c:pt>
                  <c:pt idx="8992">
                    <c:v>23/12/2015</c:v>
                  </c:pt>
                  <c:pt idx="8993">
                    <c:v>24/12/2015</c:v>
                  </c:pt>
                  <c:pt idx="8994">
                    <c:v>28/12/2015</c:v>
                  </c:pt>
                  <c:pt idx="8995">
                    <c:v>29/12/2015</c:v>
                  </c:pt>
                  <c:pt idx="8996">
                    <c:v>30/12/2015</c:v>
                  </c:pt>
                  <c:pt idx="8997">
                    <c:v>31/12/2015</c:v>
                  </c:pt>
                  <c:pt idx="8998">
                    <c:v>04/01/2016</c:v>
                  </c:pt>
                  <c:pt idx="8999">
                    <c:v>05/01/2016</c:v>
                  </c:pt>
                  <c:pt idx="9000">
                    <c:v>06/01/2016</c:v>
                  </c:pt>
                  <c:pt idx="9001">
                    <c:v>07/01/2016</c:v>
                  </c:pt>
                  <c:pt idx="9002">
                    <c:v>08/01/2016</c:v>
                  </c:pt>
                  <c:pt idx="9003">
                    <c:v>11/01/2016</c:v>
                  </c:pt>
                  <c:pt idx="9004">
                    <c:v>12/01/2016</c:v>
                  </c:pt>
                  <c:pt idx="9005">
                    <c:v>13/01/2016</c:v>
                  </c:pt>
                  <c:pt idx="9006">
                    <c:v>14/01/2016</c:v>
                  </c:pt>
                  <c:pt idx="9007">
                    <c:v>15/01/2016</c:v>
                  </c:pt>
                  <c:pt idx="9008">
                    <c:v>19/01/2016</c:v>
                  </c:pt>
                  <c:pt idx="9009">
                    <c:v>20/01/2016</c:v>
                  </c:pt>
                  <c:pt idx="9010">
                    <c:v>21/01/2016</c:v>
                  </c:pt>
                  <c:pt idx="9011">
                    <c:v>22/01/2016</c:v>
                  </c:pt>
                  <c:pt idx="9012">
                    <c:v>25/01/2016</c:v>
                  </c:pt>
                  <c:pt idx="9013">
                    <c:v>26/01/2016</c:v>
                  </c:pt>
                  <c:pt idx="9014">
                    <c:v>27/01/2016</c:v>
                  </c:pt>
                  <c:pt idx="9015">
                    <c:v>28/01/2016</c:v>
                  </c:pt>
                  <c:pt idx="9016">
                    <c:v>29/01/2016</c:v>
                  </c:pt>
                  <c:pt idx="9017">
                    <c:v>01/02/2016</c:v>
                  </c:pt>
                  <c:pt idx="9018">
                    <c:v>02/02/2016</c:v>
                  </c:pt>
                  <c:pt idx="9019">
                    <c:v>03/02/2016</c:v>
                  </c:pt>
                  <c:pt idx="9020">
                    <c:v>04/02/2016</c:v>
                  </c:pt>
                  <c:pt idx="9021">
                    <c:v>05/02/2016</c:v>
                  </c:pt>
                  <c:pt idx="9022">
                    <c:v>08/02/2016</c:v>
                  </c:pt>
                  <c:pt idx="9023">
                    <c:v>09/02/2016</c:v>
                  </c:pt>
                  <c:pt idx="9024">
                    <c:v>10/02/2016</c:v>
                  </c:pt>
                  <c:pt idx="9025">
                    <c:v>11/02/2016</c:v>
                  </c:pt>
                  <c:pt idx="9026">
                    <c:v>12/02/2016</c:v>
                  </c:pt>
                  <c:pt idx="9027">
                    <c:v>16/02/2016</c:v>
                  </c:pt>
                  <c:pt idx="9028">
                    <c:v>17/02/2016</c:v>
                  </c:pt>
                  <c:pt idx="9029">
                    <c:v>18/02/2016</c:v>
                  </c:pt>
                  <c:pt idx="9030">
                    <c:v>19/02/2016</c:v>
                  </c:pt>
                  <c:pt idx="9031">
                    <c:v>22/02/2016</c:v>
                  </c:pt>
                  <c:pt idx="9032">
                    <c:v>23/02/2016</c:v>
                  </c:pt>
                  <c:pt idx="9033">
                    <c:v>24/02/2016</c:v>
                  </c:pt>
                  <c:pt idx="9034">
                    <c:v>25/02/2016</c:v>
                  </c:pt>
                  <c:pt idx="9035">
                    <c:v>26/02/2016</c:v>
                  </c:pt>
                  <c:pt idx="9036">
                    <c:v>29/02/2016</c:v>
                  </c:pt>
                  <c:pt idx="9037">
                    <c:v>01/03/2016</c:v>
                  </c:pt>
                  <c:pt idx="9038">
                    <c:v>02/03/2016</c:v>
                  </c:pt>
                  <c:pt idx="9039">
                    <c:v>03/03/2016</c:v>
                  </c:pt>
                  <c:pt idx="9040">
                    <c:v>04/03/2016</c:v>
                  </c:pt>
                  <c:pt idx="9041">
                    <c:v>07/03/2016</c:v>
                  </c:pt>
                  <c:pt idx="9042">
                    <c:v>08/03/2016</c:v>
                  </c:pt>
                  <c:pt idx="9043">
                    <c:v>09/03/2016</c:v>
                  </c:pt>
                  <c:pt idx="9044">
                    <c:v>10/03/2016</c:v>
                  </c:pt>
                  <c:pt idx="9045">
                    <c:v>11/03/2016</c:v>
                  </c:pt>
                  <c:pt idx="9046">
                    <c:v>14/03/2016</c:v>
                  </c:pt>
                  <c:pt idx="9047">
                    <c:v>15/03/2016</c:v>
                  </c:pt>
                  <c:pt idx="9048">
                    <c:v>16/03/2016</c:v>
                  </c:pt>
                  <c:pt idx="9049">
                    <c:v>17/03/2016</c:v>
                  </c:pt>
                  <c:pt idx="9050">
                    <c:v>18/03/2016</c:v>
                  </c:pt>
                  <c:pt idx="9051">
                    <c:v>21/03/2016</c:v>
                  </c:pt>
                  <c:pt idx="9052">
                    <c:v>22/03/2016</c:v>
                  </c:pt>
                  <c:pt idx="9053">
                    <c:v>23/03/2016</c:v>
                  </c:pt>
                  <c:pt idx="9054">
                    <c:v>24/03/2016</c:v>
                  </c:pt>
                  <c:pt idx="9055">
                    <c:v>28/03/2016</c:v>
                  </c:pt>
                  <c:pt idx="9056">
                    <c:v>29/03/2016</c:v>
                  </c:pt>
                  <c:pt idx="9057">
                    <c:v>30/03/2016</c:v>
                  </c:pt>
                  <c:pt idx="9058">
                    <c:v>31/03/2016</c:v>
                  </c:pt>
                  <c:pt idx="9059">
                    <c:v>01/04/2016</c:v>
                  </c:pt>
                  <c:pt idx="9060">
                    <c:v>04/04/2016</c:v>
                  </c:pt>
                  <c:pt idx="9061">
                    <c:v>05/04/2016</c:v>
                  </c:pt>
                  <c:pt idx="9062">
                    <c:v>06/04/2016</c:v>
                  </c:pt>
                  <c:pt idx="9063">
                    <c:v>07/04/2016</c:v>
                  </c:pt>
                  <c:pt idx="9064">
                    <c:v>08/04/2016</c:v>
                  </c:pt>
                  <c:pt idx="9065">
                    <c:v>11/04/2016</c:v>
                  </c:pt>
                  <c:pt idx="9066">
                    <c:v>12/04/2016</c:v>
                  </c:pt>
                  <c:pt idx="9067">
                    <c:v>13/04/2016</c:v>
                  </c:pt>
                  <c:pt idx="9068">
                    <c:v>14/04/2016</c:v>
                  </c:pt>
                  <c:pt idx="9069">
                    <c:v>15/04/2016</c:v>
                  </c:pt>
                  <c:pt idx="9070">
                    <c:v>18/04/2016</c:v>
                  </c:pt>
                  <c:pt idx="9071">
                    <c:v>19/04/2016</c:v>
                  </c:pt>
                  <c:pt idx="9072">
                    <c:v>20/04/2016</c:v>
                  </c:pt>
                  <c:pt idx="9073">
                    <c:v>21/04/2016</c:v>
                  </c:pt>
                  <c:pt idx="9074">
                    <c:v>22/04/2016</c:v>
                  </c:pt>
                  <c:pt idx="9075">
                    <c:v>25/04/2016</c:v>
                  </c:pt>
                  <c:pt idx="9076">
                    <c:v>26/04/2016</c:v>
                  </c:pt>
                  <c:pt idx="9077">
                    <c:v>27/04/2016</c:v>
                  </c:pt>
                  <c:pt idx="9078">
                    <c:v>28/04/2016</c:v>
                  </c:pt>
                  <c:pt idx="9079">
                    <c:v>29/04/2016</c:v>
                  </c:pt>
                  <c:pt idx="9080">
                    <c:v>02/05/2016</c:v>
                  </c:pt>
                  <c:pt idx="9081">
                    <c:v>03/05/2016</c:v>
                  </c:pt>
                  <c:pt idx="9082">
                    <c:v>04/05/2016</c:v>
                  </c:pt>
                  <c:pt idx="9083">
                    <c:v>05/05/2016</c:v>
                  </c:pt>
                  <c:pt idx="9084">
                    <c:v>06/05/2016</c:v>
                  </c:pt>
                  <c:pt idx="9085">
                    <c:v>09/05/2016</c:v>
                  </c:pt>
                  <c:pt idx="9086">
                    <c:v>10/05/2016</c:v>
                  </c:pt>
                  <c:pt idx="9087">
                    <c:v>11/05/2016</c:v>
                  </c:pt>
                  <c:pt idx="9088">
                    <c:v>12/05/2016</c:v>
                  </c:pt>
                  <c:pt idx="9089">
                    <c:v>13/05/2016</c:v>
                  </c:pt>
                  <c:pt idx="9090">
                    <c:v>16/05/2016</c:v>
                  </c:pt>
                  <c:pt idx="9091">
                    <c:v>17/05/2016</c:v>
                  </c:pt>
                  <c:pt idx="9092">
                    <c:v>18/05/2016</c:v>
                  </c:pt>
                  <c:pt idx="9093">
                    <c:v>19/05/2016</c:v>
                  </c:pt>
                  <c:pt idx="9094">
                    <c:v>20/05/2016</c:v>
                  </c:pt>
                  <c:pt idx="9095">
                    <c:v>23/05/2016</c:v>
                  </c:pt>
                  <c:pt idx="9096">
                    <c:v>24/05/2016</c:v>
                  </c:pt>
                  <c:pt idx="9097">
                    <c:v>25/05/2016</c:v>
                  </c:pt>
                  <c:pt idx="9098">
                    <c:v>26/05/2016</c:v>
                  </c:pt>
                  <c:pt idx="9099">
                    <c:v>27/05/2016</c:v>
                  </c:pt>
                  <c:pt idx="9100">
                    <c:v>31/05/2016</c:v>
                  </c:pt>
                  <c:pt idx="9101">
                    <c:v>01/06/2016</c:v>
                  </c:pt>
                  <c:pt idx="9102">
                    <c:v>02/06/2016</c:v>
                  </c:pt>
                  <c:pt idx="9103">
                    <c:v>03/06/2016</c:v>
                  </c:pt>
                  <c:pt idx="9104">
                    <c:v>06/06/2016</c:v>
                  </c:pt>
                  <c:pt idx="9105">
                    <c:v>07/06/2016</c:v>
                  </c:pt>
                  <c:pt idx="9106">
                    <c:v>08/06/2016</c:v>
                  </c:pt>
                  <c:pt idx="9107">
                    <c:v>09/06/2016</c:v>
                  </c:pt>
                  <c:pt idx="9108">
                    <c:v>10/06/2016</c:v>
                  </c:pt>
                  <c:pt idx="9109">
                    <c:v>13/06/2016</c:v>
                  </c:pt>
                  <c:pt idx="9110">
                    <c:v>14/06/2016</c:v>
                  </c:pt>
                  <c:pt idx="9111">
                    <c:v>15/06/2016</c:v>
                  </c:pt>
                  <c:pt idx="9112">
                    <c:v>16/06/2016</c:v>
                  </c:pt>
                  <c:pt idx="9113">
                    <c:v>17/06/2016</c:v>
                  </c:pt>
                  <c:pt idx="9114">
                    <c:v>20/06/2016</c:v>
                  </c:pt>
                  <c:pt idx="9115">
                    <c:v>21/06/2016</c:v>
                  </c:pt>
                  <c:pt idx="9116">
                    <c:v>22/06/2016</c:v>
                  </c:pt>
                  <c:pt idx="9117">
                    <c:v>23/06/2016</c:v>
                  </c:pt>
                  <c:pt idx="9118">
                    <c:v>24/06/2016</c:v>
                  </c:pt>
                  <c:pt idx="9119">
                    <c:v>27/06/2016</c:v>
                  </c:pt>
                  <c:pt idx="9120">
                    <c:v>28/06/2016</c:v>
                  </c:pt>
                  <c:pt idx="9121">
                    <c:v>29/06/2016</c:v>
                  </c:pt>
                  <c:pt idx="9122">
                    <c:v>30/06/2016</c:v>
                  </c:pt>
                  <c:pt idx="9123">
                    <c:v>01/07/2016</c:v>
                  </c:pt>
                  <c:pt idx="9124">
                    <c:v>05/07/2016</c:v>
                  </c:pt>
                  <c:pt idx="9125">
                    <c:v>06/07/2016</c:v>
                  </c:pt>
                  <c:pt idx="9126">
                    <c:v>07/07/2016</c:v>
                  </c:pt>
                  <c:pt idx="9127">
                    <c:v>08/07/2016</c:v>
                  </c:pt>
                  <c:pt idx="9128">
                    <c:v>11/07/2016</c:v>
                  </c:pt>
                  <c:pt idx="9129">
                    <c:v>12/07/2016</c:v>
                  </c:pt>
                  <c:pt idx="9130">
                    <c:v>13/07/2016</c:v>
                  </c:pt>
                  <c:pt idx="9131">
                    <c:v>14/07/2016</c:v>
                  </c:pt>
                  <c:pt idx="9132">
                    <c:v>15/07/2016</c:v>
                  </c:pt>
                  <c:pt idx="9133">
                    <c:v>18/07/2016</c:v>
                  </c:pt>
                  <c:pt idx="9134">
                    <c:v>19/07/2016</c:v>
                  </c:pt>
                  <c:pt idx="9135">
                    <c:v>20/07/2016</c:v>
                  </c:pt>
                  <c:pt idx="9136">
                    <c:v>21/07/2016</c:v>
                  </c:pt>
                  <c:pt idx="9137">
                    <c:v>22/07/2016</c:v>
                  </c:pt>
                  <c:pt idx="9138">
                    <c:v>25/07/2016</c:v>
                  </c:pt>
                  <c:pt idx="9139">
                    <c:v>26/07/2016</c:v>
                  </c:pt>
                  <c:pt idx="9140">
                    <c:v>27/07/2016</c:v>
                  </c:pt>
                  <c:pt idx="9141">
                    <c:v>28/07/2016</c:v>
                  </c:pt>
                  <c:pt idx="9142">
                    <c:v>29/07/2016</c:v>
                  </c:pt>
                  <c:pt idx="9143">
                    <c:v>01/08/2016</c:v>
                  </c:pt>
                  <c:pt idx="9144">
                    <c:v>02/08/2016</c:v>
                  </c:pt>
                  <c:pt idx="9145">
                    <c:v>03/08/2016</c:v>
                  </c:pt>
                  <c:pt idx="9146">
                    <c:v>04/08/2016</c:v>
                  </c:pt>
                  <c:pt idx="9147">
                    <c:v>05/08/2016</c:v>
                  </c:pt>
                  <c:pt idx="9148">
                    <c:v>08/08/2016</c:v>
                  </c:pt>
                  <c:pt idx="9149">
                    <c:v>09/08/2016</c:v>
                  </c:pt>
                  <c:pt idx="9150">
                    <c:v>10/08/2016</c:v>
                  </c:pt>
                  <c:pt idx="9151">
                    <c:v>11/08/2016</c:v>
                  </c:pt>
                  <c:pt idx="9152">
                    <c:v>12/08/2016</c:v>
                  </c:pt>
                  <c:pt idx="9153">
                    <c:v>15/08/2016</c:v>
                  </c:pt>
                  <c:pt idx="9154">
                    <c:v>16/08/2016</c:v>
                  </c:pt>
                  <c:pt idx="9155">
                    <c:v>17/08/2016</c:v>
                  </c:pt>
                  <c:pt idx="9156">
                    <c:v>18/08/2016</c:v>
                  </c:pt>
                  <c:pt idx="9157">
                    <c:v>19/08/2016</c:v>
                  </c:pt>
                  <c:pt idx="9158">
                    <c:v>22/08/2016</c:v>
                  </c:pt>
                  <c:pt idx="9159">
                    <c:v>23/08/2016</c:v>
                  </c:pt>
                  <c:pt idx="9160">
                    <c:v>24/08/2016</c:v>
                  </c:pt>
                  <c:pt idx="9161">
                    <c:v>25/08/2016</c:v>
                  </c:pt>
                  <c:pt idx="9162">
                    <c:v>26/08/2016</c:v>
                  </c:pt>
                  <c:pt idx="9163">
                    <c:v>29/08/2016</c:v>
                  </c:pt>
                  <c:pt idx="9164">
                    <c:v>30/08/2016</c:v>
                  </c:pt>
                  <c:pt idx="9165">
                    <c:v>31/08/2016</c:v>
                  </c:pt>
                  <c:pt idx="9166">
                    <c:v>01/09/2016</c:v>
                  </c:pt>
                  <c:pt idx="9167">
                    <c:v>02/09/2016</c:v>
                  </c:pt>
                  <c:pt idx="9168">
                    <c:v>06/09/2016</c:v>
                  </c:pt>
                  <c:pt idx="9169">
                    <c:v>07/09/2016</c:v>
                  </c:pt>
                  <c:pt idx="9170">
                    <c:v>08/09/2016</c:v>
                  </c:pt>
                  <c:pt idx="9171">
                    <c:v>09/09/2016</c:v>
                  </c:pt>
                  <c:pt idx="9172">
                    <c:v>12/09/2016</c:v>
                  </c:pt>
                  <c:pt idx="9173">
                    <c:v>13/09/2016</c:v>
                  </c:pt>
                  <c:pt idx="9174">
                    <c:v>14/09/2016</c:v>
                  </c:pt>
                  <c:pt idx="9175">
                    <c:v>15/09/2016</c:v>
                  </c:pt>
                  <c:pt idx="9176">
                    <c:v>16/09/2016</c:v>
                  </c:pt>
                  <c:pt idx="9177">
                    <c:v>19/09/2016</c:v>
                  </c:pt>
                  <c:pt idx="9178">
                    <c:v>20/09/2016</c:v>
                  </c:pt>
                  <c:pt idx="9179">
                    <c:v>21/09/2016</c:v>
                  </c:pt>
                  <c:pt idx="9180">
                    <c:v>22/09/2016</c:v>
                  </c:pt>
                  <c:pt idx="9181">
                    <c:v>23/09/2016</c:v>
                  </c:pt>
                  <c:pt idx="9182">
                    <c:v>26/09/2016</c:v>
                  </c:pt>
                  <c:pt idx="9183">
                    <c:v>27/09/2016</c:v>
                  </c:pt>
                  <c:pt idx="9184">
                    <c:v>28/09/2016</c:v>
                  </c:pt>
                  <c:pt idx="9185">
                    <c:v>29/09/2016</c:v>
                  </c:pt>
                  <c:pt idx="9186">
                    <c:v>30/09/2016</c:v>
                  </c:pt>
                  <c:pt idx="9187">
                    <c:v>03/10/2016</c:v>
                  </c:pt>
                  <c:pt idx="9188">
                    <c:v>04/10/2016</c:v>
                  </c:pt>
                  <c:pt idx="9189">
                    <c:v>05/10/2016</c:v>
                  </c:pt>
                  <c:pt idx="9190">
                    <c:v>06/10/2016</c:v>
                  </c:pt>
                  <c:pt idx="9191">
                    <c:v>07/10/2016</c:v>
                  </c:pt>
                  <c:pt idx="9192">
                    <c:v>10/10/2016</c:v>
                  </c:pt>
                  <c:pt idx="9193">
                    <c:v>11/10/2016</c:v>
                  </c:pt>
                  <c:pt idx="9194">
                    <c:v>12/10/2016</c:v>
                  </c:pt>
                  <c:pt idx="9195">
                    <c:v>13/10/2016</c:v>
                  </c:pt>
                  <c:pt idx="9196">
                    <c:v>14/10/2016</c:v>
                  </c:pt>
                  <c:pt idx="9197">
                    <c:v>17/10/2016</c:v>
                  </c:pt>
                  <c:pt idx="9198">
                    <c:v>18/10/2016</c:v>
                  </c:pt>
                  <c:pt idx="9199">
                    <c:v>19/10/2016</c:v>
                  </c:pt>
                  <c:pt idx="9200">
                    <c:v>20/10/2016</c:v>
                  </c:pt>
                  <c:pt idx="9201">
                    <c:v>21/10/2016</c:v>
                  </c:pt>
                  <c:pt idx="9202">
                    <c:v>24/10/2016</c:v>
                  </c:pt>
                  <c:pt idx="9203">
                    <c:v>25/10/2016</c:v>
                  </c:pt>
                  <c:pt idx="9204">
                    <c:v>26/10/2016</c:v>
                  </c:pt>
                  <c:pt idx="9205">
                    <c:v>27/10/2016</c:v>
                  </c:pt>
                  <c:pt idx="9206">
                    <c:v>28/10/2016</c:v>
                  </c:pt>
                  <c:pt idx="9207">
                    <c:v>31/10/2016</c:v>
                  </c:pt>
                  <c:pt idx="9208">
                    <c:v>01/11/2016</c:v>
                  </c:pt>
                  <c:pt idx="9209">
                    <c:v>02/11/2016</c:v>
                  </c:pt>
                  <c:pt idx="9210">
                    <c:v>03/11/2016</c:v>
                  </c:pt>
                  <c:pt idx="9211">
                    <c:v>04/11/2016</c:v>
                  </c:pt>
                  <c:pt idx="9212">
                    <c:v>07/11/2016</c:v>
                  </c:pt>
                  <c:pt idx="9213">
                    <c:v>08/11/2016</c:v>
                  </c:pt>
                  <c:pt idx="9214">
                    <c:v>09/11/2016</c:v>
                  </c:pt>
                  <c:pt idx="9215">
                    <c:v>10/11/2016</c:v>
                  </c:pt>
                  <c:pt idx="9216">
                    <c:v>11/11/2016</c:v>
                  </c:pt>
                  <c:pt idx="9217">
                    <c:v>14/11/2016</c:v>
                  </c:pt>
                  <c:pt idx="9218">
                    <c:v>15/11/2016</c:v>
                  </c:pt>
                  <c:pt idx="9219">
                    <c:v>16/11/2016</c:v>
                  </c:pt>
                  <c:pt idx="9220">
                    <c:v>17/11/2016</c:v>
                  </c:pt>
                  <c:pt idx="9221">
                    <c:v>18/11/2016</c:v>
                  </c:pt>
                  <c:pt idx="9222">
                    <c:v>21/11/2016</c:v>
                  </c:pt>
                  <c:pt idx="9223">
                    <c:v>22/11/2016</c:v>
                  </c:pt>
                  <c:pt idx="9224">
                    <c:v>23/11/2016</c:v>
                  </c:pt>
                  <c:pt idx="9225">
                    <c:v>25/11/2016</c:v>
                  </c:pt>
                  <c:pt idx="9226">
                    <c:v>28/11/2016</c:v>
                  </c:pt>
                  <c:pt idx="9227">
                    <c:v>29/11/2016</c:v>
                  </c:pt>
                  <c:pt idx="9228">
                    <c:v>30/11/2016</c:v>
                  </c:pt>
                  <c:pt idx="9229">
                    <c:v>01/12/2016</c:v>
                  </c:pt>
                  <c:pt idx="9230">
                    <c:v>02/12/2016</c:v>
                  </c:pt>
                  <c:pt idx="9231">
                    <c:v>05/12/2016</c:v>
                  </c:pt>
                  <c:pt idx="9232">
                    <c:v>06/12/2016</c:v>
                  </c:pt>
                  <c:pt idx="9233">
                    <c:v>07/12/2016</c:v>
                  </c:pt>
                  <c:pt idx="9234">
                    <c:v>08/12/2016</c:v>
                  </c:pt>
                  <c:pt idx="9235">
                    <c:v>09/12/2016</c:v>
                  </c:pt>
                  <c:pt idx="9236">
                    <c:v>12/12/2016</c:v>
                  </c:pt>
                  <c:pt idx="9237">
                    <c:v>13/12/2016</c:v>
                  </c:pt>
                  <c:pt idx="9238">
                    <c:v>14/12/2016</c:v>
                  </c:pt>
                  <c:pt idx="9239">
                    <c:v>15/12/2016</c:v>
                  </c:pt>
                  <c:pt idx="9240">
                    <c:v>16/12/2016</c:v>
                  </c:pt>
                  <c:pt idx="9241">
                    <c:v>19/12/2016</c:v>
                  </c:pt>
                  <c:pt idx="9242">
                    <c:v>20/12/2016</c:v>
                  </c:pt>
                  <c:pt idx="9243">
                    <c:v>21/12/2016</c:v>
                  </c:pt>
                  <c:pt idx="9244">
                    <c:v>22/12/2016</c:v>
                  </c:pt>
                  <c:pt idx="9245">
                    <c:v>23/12/2016</c:v>
                  </c:pt>
                  <c:pt idx="9246">
                    <c:v>27/12/2016</c:v>
                  </c:pt>
                  <c:pt idx="9247">
                    <c:v>28/12/2016</c:v>
                  </c:pt>
                  <c:pt idx="9248">
                    <c:v>29/12/2016</c:v>
                  </c:pt>
                  <c:pt idx="9249">
                    <c:v>30/12/2016</c:v>
                  </c:pt>
                  <c:pt idx="9250">
                    <c:v>03/01/2017</c:v>
                  </c:pt>
                  <c:pt idx="9251">
                    <c:v>04/01/2017</c:v>
                  </c:pt>
                  <c:pt idx="9252">
                    <c:v>05/01/2017</c:v>
                  </c:pt>
                  <c:pt idx="9253">
                    <c:v>06/01/2017</c:v>
                  </c:pt>
                  <c:pt idx="9254">
                    <c:v>09/01/2017</c:v>
                  </c:pt>
                  <c:pt idx="9255">
                    <c:v>10/01/2017</c:v>
                  </c:pt>
                  <c:pt idx="9256">
                    <c:v>11/01/2017</c:v>
                  </c:pt>
                  <c:pt idx="9257">
                    <c:v>12/01/2017</c:v>
                  </c:pt>
                  <c:pt idx="9258">
                    <c:v>13/01/2017</c:v>
                  </c:pt>
                  <c:pt idx="9259">
                    <c:v>17/01/2017</c:v>
                  </c:pt>
                  <c:pt idx="9260">
                    <c:v>18/01/2017</c:v>
                  </c:pt>
                  <c:pt idx="9261">
                    <c:v>19/01/2017</c:v>
                  </c:pt>
                  <c:pt idx="9262">
                    <c:v>20/01/2017</c:v>
                  </c:pt>
                  <c:pt idx="9263">
                    <c:v>23/01/2017</c:v>
                  </c:pt>
                  <c:pt idx="9264">
                    <c:v>24/01/2017</c:v>
                  </c:pt>
                  <c:pt idx="9265">
                    <c:v>25/01/2017</c:v>
                  </c:pt>
                  <c:pt idx="9266">
                    <c:v>26/01/2017</c:v>
                  </c:pt>
                  <c:pt idx="9267">
                    <c:v>27/01/2017</c:v>
                  </c:pt>
                  <c:pt idx="9268">
                    <c:v>30/01/2017</c:v>
                  </c:pt>
                  <c:pt idx="9269">
                    <c:v>31/01/2017</c:v>
                  </c:pt>
                  <c:pt idx="9270">
                    <c:v>01/02/2017</c:v>
                  </c:pt>
                  <c:pt idx="9271">
                    <c:v>02/02/2017</c:v>
                  </c:pt>
                  <c:pt idx="9272">
                    <c:v>03/02/2017</c:v>
                  </c:pt>
                  <c:pt idx="9273">
                    <c:v>06/02/2017</c:v>
                  </c:pt>
                  <c:pt idx="9274">
                    <c:v>07/02/2017</c:v>
                  </c:pt>
                  <c:pt idx="9275">
                    <c:v>08/02/2017</c:v>
                  </c:pt>
                  <c:pt idx="9276">
                    <c:v>09/02/2017</c:v>
                  </c:pt>
                  <c:pt idx="9277">
                    <c:v>10/02/2017</c:v>
                  </c:pt>
                  <c:pt idx="9278">
                    <c:v>13/02/2017</c:v>
                  </c:pt>
                  <c:pt idx="9279">
                    <c:v>14/02/2017</c:v>
                  </c:pt>
                  <c:pt idx="9280">
                    <c:v>15/02/2017</c:v>
                  </c:pt>
                  <c:pt idx="9281">
                    <c:v>16/02/2017</c:v>
                  </c:pt>
                  <c:pt idx="9282">
                    <c:v>17/02/2017</c:v>
                  </c:pt>
                  <c:pt idx="9283">
                    <c:v>21/02/2017</c:v>
                  </c:pt>
                  <c:pt idx="9284">
                    <c:v>22/02/2017</c:v>
                  </c:pt>
                  <c:pt idx="9285">
                    <c:v>23/02/2017</c:v>
                  </c:pt>
                  <c:pt idx="9286">
                    <c:v>24/02/2017</c:v>
                  </c:pt>
                  <c:pt idx="9287">
                    <c:v>27/02/2017</c:v>
                  </c:pt>
                  <c:pt idx="9288">
                    <c:v>28/02/2017</c:v>
                  </c:pt>
                  <c:pt idx="9289">
                    <c:v>01/03/2017</c:v>
                  </c:pt>
                  <c:pt idx="9290">
                    <c:v>02/03/2017</c:v>
                  </c:pt>
                  <c:pt idx="9291">
                    <c:v>03/03/2017</c:v>
                  </c:pt>
                  <c:pt idx="9292">
                    <c:v>06/03/2017</c:v>
                  </c:pt>
                  <c:pt idx="9293">
                    <c:v>07/03/2017</c:v>
                  </c:pt>
                  <c:pt idx="9294">
                    <c:v>08/03/2017</c:v>
                  </c:pt>
                  <c:pt idx="9295">
                    <c:v>09/03/2017</c:v>
                  </c:pt>
                  <c:pt idx="9296">
                    <c:v>10/03/2017</c:v>
                  </c:pt>
                  <c:pt idx="9297">
                    <c:v>13/03/2017</c:v>
                  </c:pt>
                  <c:pt idx="9298">
                    <c:v>14/03/2017</c:v>
                  </c:pt>
                  <c:pt idx="9299">
                    <c:v>15/03/2017</c:v>
                  </c:pt>
                  <c:pt idx="9300">
                    <c:v>16/03/2017</c:v>
                  </c:pt>
                  <c:pt idx="9301">
                    <c:v>17/03/2017</c:v>
                  </c:pt>
                  <c:pt idx="9302">
                    <c:v>20/03/2017</c:v>
                  </c:pt>
                  <c:pt idx="9303">
                    <c:v>21/03/2017</c:v>
                  </c:pt>
                  <c:pt idx="9304">
                    <c:v>22/03/2017</c:v>
                  </c:pt>
                  <c:pt idx="9305">
                    <c:v>23/03/2017</c:v>
                  </c:pt>
                  <c:pt idx="9306">
                    <c:v>24/03/2017</c:v>
                  </c:pt>
                  <c:pt idx="9307">
                    <c:v>27/03/2017</c:v>
                  </c:pt>
                  <c:pt idx="9308">
                    <c:v>28/03/2017</c:v>
                  </c:pt>
                  <c:pt idx="9309">
                    <c:v>29/03/2017</c:v>
                  </c:pt>
                  <c:pt idx="9310">
                    <c:v>30/03/2017</c:v>
                  </c:pt>
                  <c:pt idx="9311">
                    <c:v>31/03/2017</c:v>
                  </c:pt>
                  <c:pt idx="9312">
                    <c:v>03/04/2017</c:v>
                  </c:pt>
                  <c:pt idx="9313">
                    <c:v>04/04/2017</c:v>
                  </c:pt>
                  <c:pt idx="9314">
                    <c:v>05/04/2017</c:v>
                  </c:pt>
                  <c:pt idx="9315">
                    <c:v>06/04/2017</c:v>
                  </c:pt>
                  <c:pt idx="9316">
                    <c:v>07/04/2017</c:v>
                  </c:pt>
                  <c:pt idx="9317">
                    <c:v>10/04/2017</c:v>
                  </c:pt>
                  <c:pt idx="9318">
                    <c:v>11/04/2017</c:v>
                  </c:pt>
                  <c:pt idx="9319">
                    <c:v>12/04/2017</c:v>
                  </c:pt>
                  <c:pt idx="9320">
                    <c:v>13/04/2017</c:v>
                  </c:pt>
                  <c:pt idx="9321">
                    <c:v>17/04/2017</c:v>
                  </c:pt>
                  <c:pt idx="9322">
                    <c:v>18/04/2017</c:v>
                  </c:pt>
                  <c:pt idx="9323">
                    <c:v>19/04/2017</c:v>
                  </c:pt>
                  <c:pt idx="9324">
                    <c:v>20/04/2017</c:v>
                  </c:pt>
                  <c:pt idx="9325">
                    <c:v>21/04/2017</c:v>
                  </c:pt>
                  <c:pt idx="9326">
                    <c:v>24/04/2017</c:v>
                  </c:pt>
                  <c:pt idx="9327">
                    <c:v>25/04/2017</c:v>
                  </c:pt>
                  <c:pt idx="9328">
                    <c:v>26/04/2017</c:v>
                  </c:pt>
                  <c:pt idx="9329">
                    <c:v>27/04/2017</c:v>
                  </c:pt>
                  <c:pt idx="9330">
                    <c:v>28/04/2017</c:v>
                  </c:pt>
                  <c:pt idx="9331">
                    <c:v>01/05/2017</c:v>
                  </c:pt>
                  <c:pt idx="9332">
                    <c:v>02/05/2017</c:v>
                  </c:pt>
                  <c:pt idx="9333">
                    <c:v>03/05/2017</c:v>
                  </c:pt>
                  <c:pt idx="9334">
                    <c:v>04/05/2017</c:v>
                  </c:pt>
                  <c:pt idx="9335">
                    <c:v>05/05/2017</c:v>
                  </c:pt>
                  <c:pt idx="9336">
                    <c:v>08/05/2017</c:v>
                  </c:pt>
                  <c:pt idx="9337">
                    <c:v>09/05/2017</c:v>
                  </c:pt>
                  <c:pt idx="9338">
                    <c:v>10/05/2017</c:v>
                  </c:pt>
                  <c:pt idx="9339">
                    <c:v>11/05/2017</c:v>
                  </c:pt>
                  <c:pt idx="9340">
                    <c:v>12/05/2017</c:v>
                  </c:pt>
                  <c:pt idx="9341">
                    <c:v>15/05/2017</c:v>
                  </c:pt>
                  <c:pt idx="9342">
                    <c:v>16/05/2017</c:v>
                  </c:pt>
                  <c:pt idx="9343">
                    <c:v>17/05/2017</c:v>
                  </c:pt>
                  <c:pt idx="9344">
                    <c:v>18/05/2017</c:v>
                  </c:pt>
                  <c:pt idx="9345">
                    <c:v>19/05/2017</c:v>
                  </c:pt>
                  <c:pt idx="9346">
                    <c:v>22/05/2017</c:v>
                  </c:pt>
                  <c:pt idx="9347">
                    <c:v>23/05/2017</c:v>
                  </c:pt>
                  <c:pt idx="9348">
                    <c:v>24/05/2017</c:v>
                  </c:pt>
                  <c:pt idx="9349">
                    <c:v>25/05/2017</c:v>
                  </c:pt>
                  <c:pt idx="9350">
                    <c:v>26/05/2017</c:v>
                  </c:pt>
                  <c:pt idx="9351">
                    <c:v>30/05/2017</c:v>
                  </c:pt>
                  <c:pt idx="9352">
                    <c:v>31/05/2017</c:v>
                  </c:pt>
                  <c:pt idx="9353">
                    <c:v>01/06/2017</c:v>
                  </c:pt>
                  <c:pt idx="9354">
                    <c:v>02/06/2017</c:v>
                  </c:pt>
                  <c:pt idx="9355">
                    <c:v>05/06/2017</c:v>
                  </c:pt>
                  <c:pt idx="9356">
                    <c:v>06/06/2017</c:v>
                  </c:pt>
                  <c:pt idx="9357">
                    <c:v>07/06/2017</c:v>
                  </c:pt>
                  <c:pt idx="9358">
                    <c:v>08/06/2017</c:v>
                  </c:pt>
                  <c:pt idx="9359">
                    <c:v>09/06/2017</c:v>
                  </c:pt>
                  <c:pt idx="9360">
                    <c:v>12/06/2017</c:v>
                  </c:pt>
                  <c:pt idx="9361">
                    <c:v>13/06/2017</c:v>
                  </c:pt>
                  <c:pt idx="9362">
                    <c:v>14/06/2017</c:v>
                  </c:pt>
                  <c:pt idx="9363">
                    <c:v>15/06/2017</c:v>
                  </c:pt>
                  <c:pt idx="9364">
                    <c:v>16/06/2017</c:v>
                  </c:pt>
                  <c:pt idx="9365">
                    <c:v>19/06/2017</c:v>
                  </c:pt>
                  <c:pt idx="9366">
                    <c:v>20/06/2017</c:v>
                  </c:pt>
                  <c:pt idx="9367">
                    <c:v>21/06/2017</c:v>
                  </c:pt>
                  <c:pt idx="9368">
                    <c:v>22/06/2017</c:v>
                  </c:pt>
                  <c:pt idx="9369">
                    <c:v>23/06/2017</c:v>
                  </c:pt>
                  <c:pt idx="9370">
                    <c:v>26/06/2017</c:v>
                  </c:pt>
                  <c:pt idx="9371">
                    <c:v>27/06/2017</c:v>
                  </c:pt>
                  <c:pt idx="9372">
                    <c:v>28/06/2017</c:v>
                  </c:pt>
                  <c:pt idx="9373">
                    <c:v>29/06/2017</c:v>
                  </c:pt>
                  <c:pt idx="9374">
                    <c:v>30/06/2017</c:v>
                  </c:pt>
                  <c:pt idx="9375">
                    <c:v>03/07/2017</c:v>
                  </c:pt>
                  <c:pt idx="9376">
                    <c:v>05/07/2017</c:v>
                  </c:pt>
                  <c:pt idx="9377">
                    <c:v>06/07/2017</c:v>
                  </c:pt>
                  <c:pt idx="9378">
                    <c:v>07/07/2017</c:v>
                  </c:pt>
                  <c:pt idx="9379">
                    <c:v>10/07/2017</c:v>
                  </c:pt>
                  <c:pt idx="9380">
                    <c:v>11/07/2017</c:v>
                  </c:pt>
                  <c:pt idx="9381">
                    <c:v>12/07/2017</c:v>
                  </c:pt>
                  <c:pt idx="9382">
                    <c:v>13/07/2017</c:v>
                  </c:pt>
                  <c:pt idx="9383">
                    <c:v>14/07/2017</c:v>
                  </c:pt>
                  <c:pt idx="9384">
                    <c:v>17/07/2017</c:v>
                  </c:pt>
                  <c:pt idx="9385">
                    <c:v>18/07/2017</c:v>
                  </c:pt>
                  <c:pt idx="9386">
                    <c:v>19/07/2017</c:v>
                  </c:pt>
                  <c:pt idx="9387">
                    <c:v>20/07/2017</c:v>
                  </c:pt>
                  <c:pt idx="9388">
                    <c:v>21/07/2017</c:v>
                  </c:pt>
                  <c:pt idx="9389">
                    <c:v>24/07/2017</c:v>
                  </c:pt>
                  <c:pt idx="9390">
                    <c:v>25/07/2017</c:v>
                  </c:pt>
                  <c:pt idx="9391">
                    <c:v>26/07/2017</c:v>
                  </c:pt>
                  <c:pt idx="9392">
                    <c:v>27/07/2017</c:v>
                  </c:pt>
                  <c:pt idx="9393">
                    <c:v>28/07/2017</c:v>
                  </c:pt>
                  <c:pt idx="9394">
                    <c:v>31/07/2017</c:v>
                  </c:pt>
                  <c:pt idx="9395">
                    <c:v>01/08/2017</c:v>
                  </c:pt>
                  <c:pt idx="9396">
                    <c:v>02/08/2017</c:v>
                  </c:pt>
                  <c:pt idx="9397">
                    <c:v>03/08/2017</c:v>
                  </c:pt>
                  <c:pt idx="9398">
                    <c:v>04/08/2017</c:v>
                  </c:pt>
                  <c:pt idx="9399">
                    <c:v>07/08/2017</c:v>
                  </c:pt>
                  <c:pt idx="9400">
                    <c:v>08/08/2017</c:v>
                  </c:pt>
                  <c:pt idx="9401">
                    <c:v>09/08/2017</c:v>
                  </c:pt>
                  <c:pt idx="9402">
                    <c:v>10/08/2017</c:v>
                  </c:pt>
                  <c:pt idx="9403">
                    <c:v>11/08/2017</c:v>
                  </c:pt>
                  <c:pt idx="9404">
                    <c:v>14/08/2017</c:v>
                  </c:pt>
                  <c:pt idx="9405">
                    <c:v>15/08/2017</c:v>
                  </c:pt>
                  <c:pt idx="9406">
                    <c:v>16/08/2017</c:v>
                  </c:pt>
                  <c:pt idx="9407">
                    <c:v>17/08/2017</c:v>
                  </c:pt>
                  <c:pt idx="9408">
                    <c:v>18/08/2017</c:v>
                  </c:pt>
                  <c:pt idx="9409">
                    <c:v>21/08/2017</c:v>
                  </c:pt>
                  <c:pt idx="9410">
                    <c:v>22/08/2017</c:v>
                  </c:pt>
                  <c:pt idx="9411">
                    <c:v>23/08/2017</c:v>
                  </c:pt>
                  <c:pt idx="9412">
                    <c:v>24/08/2017</c:v>
                  </c:pt>
                  <c:pt idx="9413">
                    <c:v>25/08/2017</c:v>
                  </c:pt>
                  <c:pt idx="9414">
                    <c:v>28/08/2017</c:v>
                  </c:pt>
                  <c:pt idx="9415">
                    <c:v>29/08/2017</c:v>
                  </c:pt>
                  <c:pt idx="9416">
                    <c:v>30/08/2017</c:v>
                  </c:pt>
                  <c:pt idx="9417">
                    <c:v>31/08/2017</c:v>
                  </c:pt>
                  <c:pt idx="9418">
                    <c:v>01/09/2017</c:v>
                  </c:pt>
                  <c:pt idx="9419">
                    <c:v>05/09/2017</c:v>
                  </c:pt>
                  <c:pt idx="9420">
                    <c:v>06/09/2017</c:v>
                  </c:pt>
                  <c:pt idx="9421">
                    <c:v>07/09/2017</c:v>
                  </c:pt>
                  <c:pt idx="9422">
                    <c:v>08/09/2017</c:v>
                  </c:pt>
                  <c:pt idx="9423">
                    <c:v>11/09/2017</c:v>
                  </c:pt>
                  <c:pt idx="9424">
                    <c:v>12/09/2017</c:v>
                  </c:pt>
                  <c:pt idx="9425">
                    <c:v>13/09/2017</c:v>
                  </c:pt>
                  <c:pt idx="9426">
                    <c:v>14/09/2017</c:v>
                  </c:pt>
                  <c:pt idx="9427">
                    <c:v>15/09/2017</c:v>
                  </c:pt>
                  <c:pt idx="9428">
                    <c:v>18/09/2017</c:v>
                  </c:pt>
                  <c:pt idx="9429">
                    <c:v>19/09/2017</c:v>
                  </c:pt>
                  <c:pt idx="9430">
                    <c:v>20/09/2017</c:v>
                  </c:pt>
                  <c:pt idx="9431">
                    <c:v>21/09/2017</c:v>
                  </c:pt>
                  <c:pt idx="9432">
                    <c:v>22/09/2017</c:v>
                  </c:pt>
                  <c:pt idx="9433">
                    <c:v>25/09/2017</c:v>
                  </c:pt>
                  <c:pt idx="9434">
                    <c:v>26/09/2017</c:v>
                  </c:pt>
                  <c:pt idx="9435">
                    <c:v>27/09/2017</c:v>
                  </c:pt>
                  <c:pt idx="9436">
                    <c:v>28/09/2017</c:v>
                  </c:pt>
                  <c:pt idx="9437">
                    <c:v>29/09/2017</c:v>
                  </c:pt>
                  <c:pt idx="9438">
                    <c:v>02/10/2017</c:v>
                  </c:pt>
                  <c:pt idx="9439">
                    <c:v>03/10/2017</c:v>
                  </c:pt>
                  <c:pt idx="9440">
                    <c:v>04/10/2017</c:v>
                  </c:pt>
                  <c:pt idx="9441">
                    <c:v>05/10/2017</c:v>
                  </c:pt>
                  <c:pt idx="9442">
                    <c:v>06/10/2017</c:v>
                  </c:pt>
                  <c:pt idx="9443">
                    <c:v>09/10/2017</c:v>
                  </c:pt>
                  <c:pt idx="9444">
                    <c:v>10/10/2017</c:v>
                  </c:pt>
                  <c:pt idx="9445">
                    <c:v>11/10/2017</c:v>
                  </c:pt>
                  <c:pt idx="9446">
                    <c:v>12/10/2017</c:v>
                  </c:pt>
                  <c:pt idx="9447">
                    <c:v>13/10/2017</c:v>
                  </c:pt>
                  <c:pt idx="9448">
                    <c:v>16/10/2017</c:v>
                  </c:pt>
                  <c:pt idx="9449">
                    <c:v>17/10/2017</c:v>
                  </c:pt>
                  <c:pt idx="9450">
                    <c:v>18/10/2017</c:v>
                  </c:pt>
                  <c:pt idx="9451">
                    <c:v>19/10/2017</c:v>
                  </c:pt>
                  <c:pt idx="9452">
                    <c:v>20/10/2017</c:v>
                  </c:pt>
                  <c:pt idx="9453">
                    <c:v>23/10/2017</c:v>
                  </c:pt>
                  <c:pt idx="9454">
                    <c:v>24/10/2017</c:v>
                  </c:pt>
                  <c:pt idx="9455">
                    <c:v>25/10/2017</c:v>
                  </c:pt>
                  <c:pt idx="9456">
                    <c:v>26/10/2017</c:v>
                  </c:pt>
                  <c:pt idx="9457">
                    <c:v>27/10/2017</c:v>
                  </c:pt>
                  <c:pt idx="9458">
                    <c:v>30/10/2017</c:v>
                  </c:pt>
                  <c:pt idx="9459">
                    <c:v>31/10/2017</c:v>
                  </c:pt>
                  <c:pt idx="9460">
                    <c:v>01/11/2017</c:v>
                  </c:pt>
                  <c:pt idx="9461">
                    <c:v>02/11/2017</c:v>
                  </c:pt>
                  <c:pt idx="9462">
                    <c:v>03/11/2017</c:v>
                  </c:pt>
                  <c:pt idx="9463">
                    <c:v>06/11/2017</c:v>
                  </c:pt>
                  <c:pt idx="9464">
                    <c:v>07/11/2017</c:v>
                  </c:pt>
                  <c:pt idx="9465">
                    <c:v>08/11/2017</c:v>
                  </c:pt>
                  <c:pt idx="9466">
                    <c:v>09/11/2017</c:v>
                  </c:pt>
                  <c:pt idx="9467">
                    <c:v>10/11/2017</c:v>
                  </c:pt>
                  <c:pt idx="9468">
                    <c:v>13/11/2017</c:v>
                  </c:pt>
                  <c:pt idx="9469">
                    <c:v>14/11/2017</c:v>
                  </c:pt>
                  <c:pt idx="9470">
                    <c:v>15/11/2017</c:v>
                  </c:pt>
                  <c:pt idx="9471">
                    <c:v>16/11/2017</c:v>
                  </c:pt>
                  <c:pt idx="9472">
                    <c:v>17/11/2017</c:v>
                  </c:pt>
                  <c:pt idx="9473">
                    <c:v>20/11/2017</c:v>
                  </c:pt>
                  <c:pt idx="9474">
                    <c:v>21/11/2017</c:v>
                  </c:pt>
                  <c:pt idx="9475">
                    <c:v>22/11/2017</c:v>
                  </c:pt>
                  <c:pt idx="9476">
                    <c:v>24/11/2017</c:v>
                  </c:pt>
                  <c:pt idx="9477">
                    <c:v>27/11/2017</c:v>
                  </c:pt>
                  <c:pt idx="9478">
                    <c:v>28/11/2017</c:v>
                  </c:pt>
                  <c:pt idx="9479">
                    <c:v>29/11/2017</c:v>
                  </c:pt>
                  <c:pt idx="9480">
                    <c:v>30/11/2017</c:v>
                  </c:pt>
                  <c:pt idx="9481">
                    <c:v>01/12/2017</c:v>
                  </c:pt>
                  <c:pt idx="9482">
                    <c:v>04/12/2017</c:v>
                  </c:pt>
                  <c:pt idx="9483">
                    <c:v>05/12/2017</c:v>
                  </c:pt>
                  <c:pt idx="9484">
                    <c:v>06/12/2017</c:v>
                  </c:pt>
                  <c:pt idx="9485">
                    <c:v>07/12/2017</c:v>
                  </c:pt>
                  <c:pt idx="9486">
                    <c:v>08/12/2017</c:v>
                  </c:pt>
                  <c:pt idx="9487">
                    <c:v>11/12/2017</c:v>
                  </c:pt>
                  <c:pt idx="9488">
                    <c:v>12/12/2017</c:v>
                  </c:pt>
                  <c:pt idx="9489">
                    <c:v>13/12/2017</c:v>
                  </c:pt>
                  <c:pt idx="9490">
                    <c:v>14/12/2017</c:v>
                  </c:pt>
                  <c:pt idx="9491">
                    <c:v>15/12/2017</c:v>
                  </c:pt>
                  <c:pt idx="9492">
                    <c:v>18/12/2017</c:v>
                  </c:pt>
                  <c:pt idx="9493">
                    <c:v>19/12/2017</c:v>
                  </c:pt>
                  <c:pt idx="9494">
                    <c:v>20/12/2017</c:v>
                  </c:pt>
                  <c:pt idx="9495">
                    <c:v>21/12/2017</c:v>
                  </c:pt>
                  <c:pt idx="9496">
                    <c:v>22/12/2017</c:v>
                  </c:pt>
                  <c:pt idx="9497">
                    <c:v>26/12/2017</c:v>
                  </c:pt>
                  <c:pt idx="9498">
                    <c:v>27/12/2017</c:v>
                  </c:pt>
                  <c:pt idx="9499">
                    <c:v>28/12/2017</c:v>
                  </c:pt>
                  <c:pt idx="9500">
                    <c:v>29/12/2017</c:v>
                  </c:pt>
                  <c:pt idx="9501">
                    <c:v>02/01/2018</c:v>
                  </c:pt>
                  <c:pt idx="9502">
                    <c:v>03/01/2018</c:v>
                  </c:pt>
                  <c:pt idx="9503">
                    <c:v>04/01/2018</c:v>
                  </c:pt>
                  <c:pt idx="9504">
                    <c:v>05/01/2018</c:v>
                  </c:pt>
                  <c:pt idx="9505">
                    <c:v>08/01/2018</c:v>
                  </c:pt>
                  <c:pt idx="9506">
                    <c:v>09/01/2018</c:v>
                  </c:pt>
                  <c:pt idx="9507">
                    <c:v>10/01/2018</c:v>
                  </c:pt>
                  <c:pt idx="9508">
                    <c:v>11/01/2018</c:v>
                  </c:pt>
                  <c:pt idx="9509">
                    <c:v>12/01/2018</c:v>
                  </c:pt>
                  <c:pt idx="9510">
                    <c:v>16/01/2018</c:v>
                  </c:pt>
                  <c:pt idx="9511">
                    <c:v>17/01/2018</c:v>
                  </c:pt>
                  <c:pt idx="9512">
                    <c:v>18/01/2018</c:v>
                  </c:pt>
                  <c:pt idx="9513">
                    <c:v>19/01/2018</c:v>
                  </c:pt>
                  <c:pt idx="9514">
                    <c:v>22/01/2018</c:v>
                  </c:pt>
                  <c:pt idx="9515">
                    <c:v>23/01/2018</c:v>
                  </c:pt>
                  <c:pt idx="9516">
                    <c:v>24/01/2018</c:v>
                  </c:pt>
                  <c:pt idx="9517">
                    <c:v>25/01/2018</c:v>
                  </c:pt>
                  <c:pt idx="9518">
                    <c:v>26/01/2018</c:v>
                  </c:pt>
                  <c:pt idx="9519">
                    <c:v>29/01/2018</c:v>
                  </c:pt>
                  <c:pt idx="9520">
                    <c:v>30/01/2018</c:v>
                  </c:pt>
                  <c:pt idx="9521">
                    <c:v>31/01/2018</c:v>
                  </c:pt>
                  <c:pt idx="9522">
                    <c:v>01/02/2018</c:v>
                  </c:pt>
                  <c:pt idx="9523">
                    <c:v>02/02/2018</c:v>
                  </c:pt>
                  <c:pt idx="9524">
                    <c:v>05/02/2018</c:v>
                  </c:pt>
                  <c:pt idx="9525">
                    <c:v>06/02/2018</c:v>
                  </c:pt>
                  <c:pt idx="9526">
                    <c:v>07/02/2018</c:v>
                  </c:pt>
                  <c:pt idx="9527">
                    <c:v>08/02/2018</c:v>
                  </c:pt>
                  <c:pt idx="9528">
                    <c:v>09/02/2018</c:v>
                  </c:pt>
                  <c:pt idx="9529">
                    <c:v>12/02/2018</c:v>
                  </c:pt>
                  <c:pt idx="9530">
                    <c:v>13/02/2018</c:v>
                  </c:pt>
                  <c:pt idx="9531">
                    <c:v>14/02/2018</c:v>
                  </c:pt>
                  <c:pt idx="9532">
                    <c:v>15/02/2018</c:v>
                  </c:pt>
                  <c:pt idx="9533">
                    <c:v>16/02/2018</c:v>
                  </c:pt>
                  <c:pt idx="9534">
                    <c:v>20/02/2018</c:v>
                  </c:pt>
                  <c:pt idx="9535">
                    <c:v>21/02/2018</c:v>
                  </c:pt>
                  <c:pt idx="9536">
                    <c:v>22/02/2018</c:v>
                  </c:pt>
                  <c:pt idx="9537">
                    <c:v>23/02/2018</c:v>
                  </c:pt>
                  <c:pt idx="9538">
                    <c:v>26/02/2018</c:v>
                  </c:pt>
                  <c:pt idx="9539">
                    <c:v>27/02/2018</c:v>
                  </c:pt>
                  <c:pt idx="9540">
                    <c:v>28/02/2018</c:v>
                  </c:pt>
                  <c:pt idx="9541">
                    <c:v>01/03/2018</c:v>
                  </c:pt>
                  <c:pt idx="9542">
                    <c:v>02/03/2018</c:v>
                  </c:pt>
                  <c:pt idx="9543">
                    <c:v>05/03/2018</c:v>
                  </c:pt>
                  <c:pt idx="9544">
                    <c:v>06/03/2018</c:v>
                  </c:pt>
                  <c:pt idx="9545">
                    <c:v>07/03/2018</c:v>
                  </c:pt>
                  <c:pt idx="9546">
                    <c:v>08/03/2018</c:v>
                  </c:pt>
                  <c:pt idx="9547">
                    <c:v>09/03/2018</c:v>
                  </c:pt>
                  <c:pt idx="9548">
                    <c:v>12/03/2018</c:v>
                  </c:pt>
                  <c:pt idx="9549">
                    <c:v>13/03/2018</c:v>
                  </c:pt>
                  <c:pt idx="9550">
                    <c:v>14/03/2018</c:v>
                  </c:pt>
                  <c:pt idx="9551">
                    <c:v>15/03/2018</c:v>
                  </c:pt>
                  <c:pt idx="9552">
                    <c:v>16/03/2018</c:v>
                  </c:pt>
                  <c:pt idx="9553">
                    <c:v>19/03/2018</c:v>
                  </c:pt>
                  <c:pt idx="9554">
                    <c:v>20/03/2018</c:v>
                  </c:pt>
                  <c:pt idx="9555">
                    <c:v>21/03/2018</c:v>
                  </c:pt>
                  <c:pt idx="9556">
                    <c:v>22/03/2018</c:v>
                  </c:pt>
                  <c:pt idx="9557">
                    <c:v>23/03/2018</c:v>
                  </c:pt>
                  <c:pt idx="9558">
                    <c:v>26/03/2018</c:v>
                  </c:pt>
                  <c:pt idx="9559">
                    <c:v>27/03/2018</c:v>
                  </c:pt>
                  <c:pt idx="9560">
                    <c:v>28/03/2018</c:v>
                  </c:pt>
                  <c:pt idx="9561">
                    <c:v>29/03/2018</c:v>
                  </c:pt>
                  <c:pt idx="9562">
                    <c:v>02/04/2018</c:v>
                  </c:pt>
                  <c:pt idx="9563">
                    <c:v>03/04/2018</c:v>
                  </c:pt>
                  <c:pt idx="9564">
                    <c:v>04/04/2018</c:v>
                  </c:pt>
                  <c:pt idx="9565">
                    <c:v>05/04/2018</c:v>
                  </c:pt>
                  <c:pt idx="9566">
                    <c:v>06/04/2018</c:v>
                  </c:pt>
                  <c:pt idx="9567">
                    <c:v>09/04/2018</c:v>
                  </c:pt>
                  <c:pt idx="9568">
                    <c:v>10/04/2018</c:v>
                  </c:pt>
                  <c:pt idx="9569">
                    <c:v>11/04/2018</c:v>
                  </c:pt>
                  <c:pt idx="9570">
                    <c:v>12/04/2018</c:v>
                  </c:pt>
                  <c:pt idx="9571">
                    <c:v>13/04/2018</c:v>
                  </c:pt>
                  <c:pt idx="9572">
                    <c:v>16/04/2018</c:v>
                  </c:pt>
                  <c:pt idx="9573">
                    <c:v>17/04/2018</c:v>
                  </c:pt>
                  <c:pt idx="9574">
                    <c:v>18/04/2018</c:v>
                  </c:pt>
                  <c:pt idx="9575">
                    <c:v>19/04/2018</c:v>
                  </c:pt>
                  <c:pt idx="9576">
                    <c:v>20/04/2018</c:v>
                  </c:pt>
                  <c:pt idx="9577">
                    <c:v>23/04/2018</c:v>
                  </c:pt>
                  <c:pt idx="9578">
                    <c:v>24/04/2018</c:v>
                  </c:pt>
                  <c:pt idx="9579">
                    <c:v>25/04/2018</c:v>
                  </c:pt>
                  <c:pt idx="9580">
                    <c:v>26/04/2018</c:v>
                  </c:pt>
                  <c:pt idx="9581">
                    <c:v>27/04/2018</c:v>
                  </c:pt>
                  <c:pt idx="9582">
                    <c:v>30/04/2018</c:v>
                  </c:pt>
                  <c:pt idx="9583">
                    <c:v>01/05/2018</c:v>
                  </c:pt>
                  <c:pt idx="9584">
                    <c:v>02/05/2018</c:v>
                  </c:pt>
                  <c:pt idx="9585">
                    <c:v>03/05/2018</c:v>
                  </c:pt>
                  <c:pt idx="9586">
                    <c:v>04/05/2018</c:v>
                  </c:pt>
                  <c:pt idx="9587">
                    <c:v>07/05/2018</c:v>
                  </c:pt>
                  <c:pt idx="9588">
                    <c:v>08/05/2018</c:v>
                  </c:pt>
                  <c:pt idx="9589">
                    <c:v>09/05/2018</c:v>
                  </c:pt>
                  <c:pt idx="9590">
                    <c:v>10/05/2018</c:v>
                  </c:pt>
                  <c:pt idx="9591">
                    <c:v>11/05/2018</c:v>
                  </c:pt>
                  <c:pt idx="9592">
                    <c:v>14/05/2018</c:v>
                  </c:pt>
                  <c:pt idx="9593">
                    <c:v>15/05/2018</c:v>
                  </c:pt>
                  <c:pt idx="9594">
                    <c:v>16/05/2018</c:v>
                  </c:pt>
                  <c:pt idx="9595">
                    <c:v>17/05/2018</c:v>
                  </c:pt>
                  <c:pt idx="9596">
                    <c:v>18/05/2018</c:v>
                  </c:pt>
                  <c:pt idx="9597">
                    <c:v>21/05/2018</c:v>
                  </c:pt>
                  <c:pt idx="9598">
                    <c:v>22/05/2018</c:v>
                  </c:pt>
                  <c:pt idx="9599">
                    <c:v>23/05/2018</c:v>
                  </c:pt>
                  <c:pt idx="9600">
                    <c:v>24/05/2018</c:v>
                  </c:pt>
                  <c:pt idx="9601">
                    <c:v>25/05/2018</c:v>
                  </c:pt>
                  <c:pt idx="9602">
                    <c:v>29/05/2018</c:v>
                  </c:pt>
                  <c:pt idx="9603">
                    <c:v>30/05/2018</c:v>
                  </c:pt>
                  <c:pt idx="9604">
                    <c:v>31/05/2018</c:v>
                  </c:pt>
                  <c:pt idx="9605">
                    <c:v>01/06/2018</c:v>
                  </c:pt>
                  <c:pt idx="9606">
                    <c:v>04/06/2018</c:v>
                  </c:pt>
                  <c:pt idx="9607">
                    <c:v>05/06/2018</c:v>
                  </c:pt>
                  <c:pt idx="9608">
                    <c:v>06/06/2018</c:v>
                  </c:pt>
                  <c:pt idx="9609">
                    <c:v>07/06/2018</c:v>
                  </c:pt>
                  <c:pt idx="9610">
                    <c:v>08/06/2018</c:v>
                  </c:pt>
                  <c:pt idx="9611">
                    <c:v>11/06/2018</c:v>
                  </c:pt>
                  <c:pt idx="9612">
                    <c:v>12/06/2018</c:v>
                  </c:pt>
                  <c:pt idx="9613">
                    <c:v>13/06/2018</c:v>
                  </c:pt>
                  <c:pt idx="9614">
                    <c:v>14/06/2018</c:v>
                  </c:pt>
                  <c:pt idx="9615">
                    <c:v>15/06/2018</c:v>
                  </c:pt>
                  <c:pt idx="9616">
                    <c:v>18/06/2018</c:v>
                  </c:pt>
                  <c:pt idx="9617">
                    <c:v>19/06/2018</c:v>
                  </c:pt>
                  <c:pt idx="9618">
                    <c:v>20/06/2018</c:v>
                  </c:pt>
                  <c:pt idx="9619">
                    <c:v>21/06/2018</c:v>
                  </c:pt>
                  <c:pt idx="9620">
                    <c:v>22/06/2018</c:v>
                  </c:pt>
                  <c:pt idx="9621">
                    <c:v>25/06/2018</c:v>
                  </c:pt>
                  <c:pt idx="9622">
                    <c:v>26/06/2018</c:v>
                  </c:pt>
                  <c:pt idx="9623">
                    <c:v>27/06/2018</c:v>
                  </c:pt>
                  <c:pt idx="9624">
                    <c:v>28/06/2018</c:v>
                  </c:pt>
                  <c:pt idx="9625">
                    <c:v>29/06/2018</c:v>
                  </c:pt>
                  <c:pt idx="9626">
                    <c:v>02/07/2018</c:v>
                  </c:pt>
                  <c:pt idx="9627">
                    <c:v>03/07/2018</c:v>
                  </c:pt>
                  <c:pt idx="9628">
                    <c:v>05/07/2018</c:v>
                  </c:pt>
                  <c:pt idx="9629">
                    <c:v>06/07/2018</c:v>
                  </c:pt>
                  <c:pt idx="9630">
                    <c:v>09/07/2018</c:v>
                  </c:pt>
                  <c:pt idx="9631">
                    <c:v>10/07/2018</c:v>
                  </c:pt>
                  <c:pt idx="9632">
                    <c:v>11/07/2018</c:v>
                  </c:pt>
                  <c:pt idx="9633">
                    <c:v>12/07/2018</c:v>
                  </c:pt>
                  <c:pt idx="9634">
                    <c:v>13/07/2018</c:v>
                  </c:pt>
                  <c:pt idx="9635">
                    <c:v>16/07/2018</c:v>
                  </c:pt>
                  <c:pt idx="9636">
                    <c:v>17/07/2018</c:v>
                  </c:pt>
                  <c:pt idx="9637">
                    <c:v>18/07/2018</c:v>
                  </c:pt>
                  <c:pt idx="9638">
                    <c:v>19/07/2018</c:v>
                  </c:pt>
                  <c:pt idx="9639">
                    <c:v>20/07/2018</c:v>
                  </c:pt>
                  <c:pt idx="9640">
                    <c:v>23/07/2018</c:v>
                  </c:pt>
                  <c:pt idx="9641">
                    <c:v>24/07/2018</c:v>
                  </c:pt>
                  <c:pt idx="9642">
                    <c:v>25/07/2018</c:v>
                  </c:pt>
                  <c:pt idx="9643">
                    <c:v>26/07/2018</c:v>
                  </c:pt>
                  <c:pt idx="9644">
                    <c:v>27/07/2018</c:v>
                  </c:pt>
                  <c:pt idx="9645">
                    <c:v>30/07/2018</c:v>
                  </c:pt>
                  <c:pt idx="9646">
                    <c:v>31/07/2018</c:v>
                  </c:pt>
                  <c:pt idx="9647">
                    <c:v>01/08/2018</c:v>
                  </c:pt>
                  <c:pt idx="9648">
                    <c:v>02/08/2018</c:v>
                  </c:pt>
                  <c:pt idx="9649">
                    <c:v>03/08/2018</c:v>
                  </c:pt>
                  <c:pt idx="9650">
                    <c:v>06/08/2018</c:v>
                  </c:pt>
                  <c:pt idx="9651">
                    <c:v>07/08/2018</c:v>
                  </c:pt>
                  <c:pt idx="9652">
                    <c:v>08/08/2018</c:v>
                  </c:pt>
                  <c:pt idx="9653">
                    <c:v>09/08/2018</c:v>
                  </c:pt>
                  <c:pt idx="9654">
                    <c:v>10/08/2018</c:v>
                  </c:pt>
                  <c:pt idx="9655">
                    <c:v>13/08/2018</c:v>
                  </c:pt>
                  <c:pt idx="9656">
                    <c:v>14/08/2018</c:v>
                  </c:pt>
                  <c:pt idx="9657">
                    <c:v>15/08/2018</c:v>
                  </c:pt>
                  <c:pt idx="9658">
                    <c:v>16/08/2018</c:v>
                  </c:pt>
                  <c:pt idx="9659">
                    <c:v>17/08/2018</c:v>
                  </c:pt>
                  <c:pt idx="9660">
                    <c:v>20/08/2018</c:v>
                  </c:pt>
                  <c:pt idx="9661">
                    <c:v>21/08/2018</c:v>
                  </c:pt>
                  <c:pt idx="9662">
                    <c:v>22/08/2018</c:v>
                  </c:pt>
                  <c:pt idx="9663">
                    <c:v>23/08/2018</c:v>
                  </c:pt>
                  <c:pt idx="9664">
                    <c:v>24/08/2018</c:v>
                  </c:pt>
                  <c:pt idx="9665">
                    <c:v>27/08/2018</c:v>
                  </c:pt>
                  <c:pt idx="9666">
                    <c:v>28/08/2018</c:v>
                  </c:pt>
                  <c:pt idx="9667">
                    <c:v>29/08/2018</c:v>
                  </c:pt>
                  <c:pt idx="9668">
                    <c:v>30/08/2018</c:v>
                  </c:pt>
                  <c:pt idx="9669">
                    <c:v>31/08/2018</c:v>
                  </c:pt>
                  <c:pt idx="9670">
                    <c:v>04/09/2018</c:v>
                  </c:pt>
                  <c:pt idx="9671">
                    <c:v>05/09/2018</c:v>
                  </c:pt>
                  <c:pt idx="9672">
                    <c:v>06/09/2018</c:v>
                  </c:pt>
                  <c:pt idx="9673">
                    <c:v>07/09/2018</c:v>
                  </c:pt>
                  <c:pt idx="9674">
                    <c:v>10/09/2018</c:v>
                  </c:pt>
                  <c:pt idx="9675">
                    <c:v>11/09/2018</c:v>
                  </c:pt>
                  <c:pt idx="9676">
                    <c:v>12/09/2018</c:v>
                  </c:pt>
                  <c:pt idx="9677">
                    <c:v>13/09/2018</c:v>
                  </c:pt>
                  <c:pt idx="9678">
                    <c:v>14/09/2018</c:v>
                  </c:pt>
                  <c:pt idx="9679">
                    <c:v>17/09/2018</c:v>
                  </c:pt>
                  <c:pt idx="9680">
                    <c:v>18/09/2018</c:v>
                  </c:pt>
                  <c:pt idx="9681">
                    <c:v>19/09/2018</c:v>
                  </c:pt>
                  <c:pt idx="9682">
                    <c:v>20/09/2018</c:v>
                  </c:pt>
                  <c:pt idx="9683">
                    <c:v>21/09/2018</c:v>
                  </c:pt>
                  <c:pt idx="9684">
                    <c:v>24/09/2018</c:v>
                  </c:pt>
                  <c:pt idx="9685">
                    <c:v>25/09/2018</c:v>
                  </c:pt>
                  <c:pt idx="9686">
                    <c:v>26/09/2018</c:v>
                  </c:pt>
                  <c:pt idx="9687">
                    <c:v>27/09/2018</c:v>
                  </c:pt>
                  <c:pt idx="9688">
                    <c:v>28/09/2018</c:v>
                  </c:pt>
                  <c:pt idx="9689">
                    <c:v>01/10/2018</c:v>
                  </c:pt>
                  <c:pt idx="9690">
                    <c:v>02/10/2018</c:v>
                  </c:pt>
                  <c:pt idx="9691">
                    <c:v>03/10/2018</c:v>
                  </c:pt>
                  <c:pt idx="9692">
                    <c:v>04/10/2018</c:v>
                  </c:pt>
                  <c:pt idx="9693">
                    <c:v>05/10/2018</c:v>
                  </c:pt>
                  <c:pt idx="9694">
                    <c:v>08/10/2018</c:v>
                  </c:pt>
                  <c:pt idx="9695">
                    <c:v>09/10/2018</c:v>
                  </c:pt>
                  <c:pt idx="9696">
                    <c:v>10/10/2018</c:v>
                  </c:pt>
                  <c:pt idx="9697">
                    <c:v>11/10/2018</c:v>
                  </c:pt>
                  <c:pt idx="9698">
                    <c:v>12/10/2018</c:v>
                  </c:pt>
                  <c:pt idx="9699">
                    <c:v>15/10/2018</c:v>
                  </c:pt>
                  <c:pt idx="9700">
                    <c:v>16/10/2018</c:v>
                  </c:pt>
                  <c:pt idx="9701">
                    <c:v>17/10/2018</c:v>
                  </c:pt>
                  <c:pt idx="9702">
                    <c:v>18/10/2018</c:v>
                  </c:pt>
                  <c:pt idx="9703">
                    <c:v>19/10/2018</c:v>
                  </c:pt>
                  <c:pt idx="9704">
                    <c:v>22/10/2018</c:v>
                  </c:pt>
                  <c:pt idx="9705">
                    <c:v>23/10/2018</c:v>
                  </c:pt>
                  <c:pt idx="9706">
                    <c:v>24/10/2018</c:v>
                  </c:pt>
                  <c:pt idx="9707">
                    <c:v>25/10/2018</c:v>
                  </c:pt>
                  <c:pt idx="9708">
                    <c:v>26/10/2018</c:v>
                  </c:pt>
                  <c:pt idx="9709">
                    <c:v>29/10/2018</c:v>
                  </c:pt>
                  <c:pt idx="9710">
                    <c:v>30/10/2018</c:v>
                  </c:pt>
                  <c:pt idx="9711">
                    <c:v>31/10/2018</c:v>
                  </c:pt>
                  <c:pt idx="9712">
                    <c:v>01/11/2018</c:v>
                  </c:pt>
                  <c:pt idx="9713">
                    <c:v>02/11/2018</c:v>
                  </c:pt>
                  <c:pt idx="9714">
                    <c:v>05/11/2018</c:v>
                  </c:pt>
                  <c:pt idx="9715">
                    <c:v>06/11/2018</c:v>
                  </c:pt>
                  <c:pt idx="9716">
                    <c:v>07/11/2018</c:v>
                  </c:pt>
                  <c:pt idx="9717">
                    <c:v>08/11/2018</c:v>
                  </c:pt>
                  <c:pt idx="9718">
                    <c:v>09/11/2018</c:v>
                  </c:pt>
                  <c:pt idx="9719">
                    <c:v>12/11/2018</c:v>
                  </c:pt>
                  <c:pt idx="9720">
                    <c:v>13/11/2018</c:v>
                  </c:pt>
                  <c:pt idx="9721">
                    <c:v>14/11/2018</c:v>
                  </c:pt>
                  <c:pt idx="9722">
                    <c:v>15/11/2018</c:v>
                  </c:pt>
                  <c:pt idx="9723">
                    <c:v>16/11/2018</c:v>
                  </c:pt>
                  <c:pt idx="9724">
                    <c:v>19/11/2018</c:v>
                  </c:pt>
                  <c:pt idx="9725">
                    <c:v>20/11/2018</c:v>
                  </c:pt>
                  <c:pt idx="9726">
                    <c:v>21/11/2018</c:v>
                  </c:pt>
                  <c:pt idx="9727">
                    <c:v>23/11/2018</c:v>
                  </c:pt>
                  <c:pt idx="9728">
                    <c:v>26/11/2018</c:v>
                  </c:pt>
                  <c:pt idx="9729">
                    <c:v>27/11/2018</c:v>
                  </c:pt>
                  <c:pt idx="9730">
                    <c:v>28/11/2018</c:v>
                  </c:pt>
                  <c:pt idx="9731">
                    <c:v>29/11/2018</c:v>
                  </c:pt>
                  <c:pt idx="9732">
                    <c:v>30/11/2018</c:v>
                  </c:pt>
                  <c:pt idx="9733">
                    <c:v>03/12/2018</c:v>
                  </c:pt>
                  <c:pt idx="9734">
                    <c:v>04/12/2018</c:v>
                  </c:pt>
                  <c:pt idx="9735">
                    <c:v>06/12/2018</c:v>
                  </c:pt>
                  <c:pt idx="9736">
                    <c:v>07/12/2018</c:v>
                  </c:pt>
                  <c:pt idx="9737">
                    <c:v>10/12/2018</c:v>
                  </c:pt>
                  <c:pt idx="9738">
                    <c:v>11/12/2018</c:v>
                  </c:pt>
                  <c:pt idx="9739">
                    <c:v>12/12/2018</c:v>
                  </c:pt>
                  <c:pt idx="9740">
                    <c:v>13/12/2018</c:v>
                  </c:pt>
                  <c:pt idx="9741">
                    <c:v>14/12/2018</c:v>
                  </c:pt>
                  <c:pt idx="9742">
                    <c:v>17/12/2018</c:v>
                  </c:pt>
                  <c:pt idx="9743">
                    <c:v>18/12/2018</c:v>
                  </c:pt>
                  <c:pt idx="9744">
                    <c:v>19/12/2018</c:v>
                  </c:pt>
                  <c:pt idx="9745">
                    <c:v>20/12/2018</c:v>
                  </c:pt>
                  <c:pt idx="9746">
                    <c:v>21/12/2018</c:v>
                  </c:pt>
                  <c:pt idx="9747">
                    <c:v>24/12/2018</c:v>
                  </c:pt>
                  <c:pt idx="9748">
                    <c:v>26/12/2018</c:v>
                  </c:pt>
                  <c:pt idx="9749">
                    <c:v>27/12/2018</c:v>
                  </c:pt>
                  <c:pt idx="9750">
                    <c:v>28/12/2018</c:v>
                  </c:pt>
                  <c:pt idx="9751">
                    <c:v>31/12/2018</c:v>
                  </c:pt>
                  <c:pt idx="9752">
                    <c:v>02/01/2019</c:v>
                  </c:pt>
                  <c:pt idx="9753">
                    <c:v>03/01/2019</c:v>
                  </c:pt>
                  <c:pt idx="9754">
                    <c:v>04/01/2019</c:v>
                  </c:pt>
                  <c:pt idx="9755">
                    <c:v>07/01/2019</c:v>
                  </c:pt>
                  <c:pt idx="9756">
                    <c:v>08/01/2019</c:v>
                  </c:pt>
                  <c:pt idx="9757">
                    <c:v>09/01/2019</c:v>
                  </c:pt>
                  <c:pt idx="9758">
                    <c:v>10/01/2019</c:v>
                  </c:pt>
                  <c:pt idx="9759">
                    <c:v>11/01/2019</c:v>
                  </c:pt>
                  <c:pt idx="9760">
                    <c:v>14/01/2019</c:v>
                  </c:pt>
                  <c:pt idx="9761">
                    <c:v>15/01/2019</c:v>
                  </c:pt>
                  <c:pt idx="9762">
                    <c:v>16/01/2019</c:v>
                  </c:pt>
                  <c:pt idx="9763">
                    <c:v>17/01/2019</c:v>
                  </c:pt>
                  <c:pt idx="9764">
                    <c:v>18/01/2019</c:v>
                  </c:pt>
                  <c:pt idx="9765">
                    <c:v>22/01/2019</c:v>
                  </c:pt>
                  <c:pt idx="9766">
                    <c:v>23/01/2019</c:v>
                  </c:pt>
                  <c:pt idx="9767">
                    <c:v>24/01/2019</c:v>
                  </c:pt>
                  <c:pt idx="9768">
                    <c:v>25/01/2019</c:v>
                  </c:pt>
                  <c:pt idx="9769">
                    <c:v>28/01/2019</c:v>
                  </c:pt>
                  <c:pt idx="9770">
                    <c:v>29/01/2019</c:v>
                  </c:pt>
                  <c:pt idx="9771">
                    <c:v>30/01/2019</c:v>
                  </c:pt>
                  <c:pt idx="9772">
                    <c:v>31/01/2019</c:v>
                  </c:pt>
                  <c:pt idx="9773">
                    <c:v>01/02/2019</c:v>
                  </c:pt>
                  <c:pt idx="9774">
                    <c:v>04/02/2019</c:v>
                  </c:pt>
                  <c:pt idx="9775">
                    <c:v>05/02/2019</c:v>
                  </c:pt>
                  <c:pt idx="9776">
                    <c:v>06/02/2019</c:v>
                  </c:pt>
                  <c:pt idx="9777">
                    <c:v>07/02/2019</c:v>
                  </c:pt>
                  <c:pt idx="9778">
                    <c:v>08/02/2019</c:v>
                  </c:pt>
                  <c:pt idx="9779">
                    <c:v>11/02/2019</c:v>
                  </c:pt>
                  <c:pt idx="9780">
                    <c:v>12/02/2019</c:v>
                  </c:pt>
                  <c:pt idx="9781">
                    <c:v>13/02/2019</c:v>
                  </c:pt>
                  <c:pt idx="9782">
                    <c:v>14/02/2019</c:v>
                  </c:pt>
                  <c:pt idx="9783">
                    <c:v>15/02/2019</c:v>
                  </c:pt>
                  <c:pt idx="9784">
                    <c:v>19/02/2019</c:v>
                  </c:pt>
                  <c:pt idx="9785">
                    <c:v>20/02/2019</c:v>
                  </c:pt>
                  <c:pt idx="9786">
                    <c:v>21/02/2019</c:v>
                  </c:pt>
                  <c:pt idx="9787">
                    <c:v>22/02/2019</c:v>
                  </c:pt>
                  <c:pt idx="9788">
                    <c:v>25/02/2019</c:v>
                  </c:pt>
                  <c:pt idx="9789">
                    <c:v>26/02/2019</c:v>
                  </c:pt>
                  <c:pt idx="9790">
                    <c:v>27/02/2019</c:v>
                  </c:pt>
                  <c:pt idx="9791">
                    <c:v>28/02/2019</c:v>
                  </c:pt>
                  <c:pt idx="9792">
                    <c:v>01/03/2019</c:v>
                  </c:pt>
                  <c:pt idx="9793">
                    <c:v>04/03/2019</c:v>
                  </c:pt>
                  <c:pt idx="9794">
                    <c:v>05/03/2019</c:v>
                  </c:pt>
                  <c:pt idx="9795">
                    <c:v>06/03/2019</c:v>
                  </c:pt>
                  <c:pt idx="9796">
                    <c:v>07/03/2019</c:v>
                  </c:pt>
                  <c:pt idx="9797">
                    <c:v>08/03/2019</c:v>
                  </c:pt>
                  <c:pt idx="9798">
                    <c:v>11/03/2019</c:v>
                  </c:pt>
                  <c:pt idx="9799">
                    <c:v>12/03/2019</c:v>
                  </c:pt>
                  <c:pt idx="9800">
                    <c:v>13/03/2019</c:v>
                  </c:pt>
                  <c:pt idx="9801">
                    <c:v>14/03/2019</c:v>
                  </c:pt>
                  <c:pt idx="9802">
                    <c:v>15/03/2019</c:v>
                  </c:pt>
                  <c:pt idx="9803">
                    <c:v>18/03/2019</c:v>
                  </c:pt>
                  <c:pt idx="9804">
                    <c:v>19/03/2019</c:v>
                  </c:pt>
                  <c:pt idx="9805">
                    <c:v>20/03/2019</c:v>
                  </c:pt>
                  <c:pt idx="9806">
                    <c:v>21/03/2019</c:v>
                  </c:pt>
                  <c:pt idx="9807">
                    <c:v>22/03/2019</c:v>
                  </c:pt>
                  <c:pt idx="9808">
                    <c:v>25/03/2019</c:v>
                  </c:pt>
                  <c:pt idx="9809">
                    <c:v>26/03/2019</c:v>
                  </c:pt>
                  <c:pt idx="9810">
                    <c:v>27/03/2019</c:v>
                  </c:pt>
                  <c:pt idx="9811">
                    <c:v>28/03/2019</c:v>
                  </c:pt>
                  <c:pt idx="9812">
                    <c:v>29/03/2019</c:v>
                  </c:pt>
                  <c:pt idx="9813">
                    <c:v>01/04/2019</c:v>
                  </c:pt>
                  <c:pt idx="9814">
                    <c:v>02/04/2019</c:v>
                  </c:pt>
                  <c:pt idx="9815">
                    <c:v>03/04/2019</c:v>
                  </c:pt>
                  <c:pt idx="9816">
                    <c:v>04/04/2019</c:v>
                  </c:pt>
                  <c:pt idx="9817">
                    <c:v>05/04/2019</c:v>
                  </c:pt>
                  <c:pt idx="9818">
                    <c:v>08/04/2019</c:v>
                  </c:pt>
                  <c:pt idx="9819">
                    <c:v>09/04/2019</c:v>
                  </c:pt>
                  <c:pt idx="9820">
                    <c:v>10/04/2019</c:v>
                  </c:pt>
                  <c:pt idx="9821">
                    <c:v>11/04/2019</c:v>
                  </c:pt>
                  <c:pt idx="9822">
                    <c:v>12/04/2019</c:v>
                  </c:pt>
                  <c:pt idx="9823">
                    <c:v>15/04/2019</c:v>
                  </c:pt>
                  <c:pt idx="9824">
                    <c:v>16/04/2019</c:v>
                  </c:pt>
                  <c:pt idx="9825">
                    <c:v>17/04/2019</c:v>
                  </c:pt>
                  <c:pt idx="9826">
                    <c:v>18/04/2019</c:v>
                  </c:pt>
                  <c:pt idx="9827">
                    <c:v>22/04/2019</c:v>
                  </c:pt>
                  <c:pt idx="9828">
                    <c:v>23/04/2019</c:v>
                  </c:pt>
                  <c:pt idx="9829">
                    <c:v>24/04/2019</c:v>
                  </c:pt>
                  <c:pt idx="9830">
                    <c:v>25/04/2019</c:v>
                  </c:pt>
                  <c:pt idx="9831">
                    <c:v>26/04/2019</c:v>
                  </c:pt>
                  <c:pt idx="9832">
                    <c:v>29/04/2019</c:v>
                  </c:pt>
                  <c:pt idx="9833">
                    <c:v>30/04/2019</c:v>
                  </c:pt>
                  <c:pt idx="9834">
                    <c:v>01/05/2019</c:v>
                  </c:pt>
                  <c:pt idx="9835">
                    <c:v>02/05/2019</c:v>
                  </c:pt>
                  <c:pt idx="9836">
                    <c:v>03/05/2019</c:v>
                  </c:pt>
                  <c:pt idx="9837">
                    <c:v>06/05/2019</c:v>
                  </c:pt>
                  <c:pt idx="9838">
                    <c:v>07/05/2019</c:v>
                  </c:pt>
                  <c:pt idx="9839">
                    <c:v>08/05/2019</c:v>
                  </c:pt>
                  <c:pt idx="9840">
                    <c:v>09/05/2019</c:v>
                  </c:pt>
                  <c:pt idx="9841">
                    <c:v>10/05/2019</c:v>
                  </c:pt>
                  <c:pt idx="9842">
                    <c:v>13/05/2019</c:v>
                  </c:pt>
                  <c:pt idx="9843">
                    <c:v>14/05/2019</c:v>
                  </c:pt>
                  <c:pt idx="9844">
                    <c:v>15/05/2019</c:v>
                  </c:pt>
                  <c:pt idx="9845">
                    <c:v>16/05/2019</c:v>
                  </c:pt>
                  <c:pt idx="9846">
                    <c:v>17/05/2019</c:v>
                  </c:pt>
                  <c:pt idx="9847">
                    <c:v>20/05/2019</c:v>
                  </c:pt>
                  <c:pt idx="9848">
                    <c:v>21/05/2019</c:v>
                  </c:pt>
                  <c:pt idx="9849">
                    <c:v>22/05/2019</c:v>
                  </c:pt>
                  <c:pt idx="9850">
                    <c:v>23/05/2019</c:v>
                  </c:pt>
                  <c:pt idx="9851">
                    <c:v>24/05/2019</c:v>
                  </c:pt>
                  <c:pt idx="9852">
                    <c:v>28/05/2019</c:v>
                  </c:pt>
                  <c:pt idx="9853">
                    <c:v>29/05/2019</c:v>
                  </c:pt>
                  <c:pt idx="9854">
                    <c:v>30/05/2019</c:v>
                  </c:pt>
                  <c:pt idx="9855">
                    <c:v>31/05/2019</c:v>
                  </c:pt>
                  <c:pt idx="9856">
                    <c:v>03/06/2019</c:v>
                  </c:pt>
                  <c:pt idx="9857">
                    <c:v>04/06/2019</c:v>
                  </c:pt>
                  <c:pt idx="9858">
                    <c:v>05/06/2019</c:v>
                  </c:pt>
                  <c:pt idx="9859">
                    <c:v>06/06/2019</c:v>
                  </c:pt>
                  <c:pt idx="9860">
                    <c:v>07/06/2019</c:v>
                  </c:pt>
                  <c:pt idx="9861">
                    <c:v>10/06/2019</c:v>
                  </c:pt>
                  <c:pt idx="9862">
                    <c:v>11/06/2019</c:v>
                  </c:pt>
                  <c:pt idx="9863">
                    <c:v>12/06/2019</c:v>
                  </c:pt>
                  <c:pt idx="9864">
                    <c:v>13/06/2019</c:v>
                  </c:pt>
                  <c:pt idx="9865">
                    <c:v>14/06/2019</c:v>
                  </c:pt>
                  <c:pt idx="9866">
                    <c:v>17/06/2019</c:v>
                  </c:pt>
                  <c:pt idx="9867">
                    <c:v>18/06/2019</c:v>
                  </c:pt>
                  <c:pt idx="9868">
                    <c:v>19/06/2019</c:v>
                  </c:pt>
                  <c:pt idx="9869">
                    <c:v>20/06/2019</c:v>
                  </c:pt>
                  <c:pt idx="9870">
                    <c:v>21/06/2019</c:v>
                  </c:pt>
                  <c:pt idx="9871">
                    <c:v>24/06/2019</c:v>
                  </c:pt>
                  <c:pt idx="9872">
                    <c:v>25/06/2019</c:v>
                  </c:pt>
                  <c:pt idx="9873">
                    <c:v>26/06/2019</c:v>
                  </c:pt>
                  <c:pt idx="9874">
                    <c:v>27/06/2019</c:v>
                  </c:pt>
                  <c:pt idx="9875">
                    <c:v>28/06/2019</c:v>
                  </c:pt>
                  <c:pt idx="9876">
                    <c:v>01/07/2019</c:v>
                  </c:pt>
                  <c:pt idx="9877">
                    <c:v>02/07/2019</c:v>
                  </c:pt>
                  <c:pt idx="9878">
                    <c:v>03/07/2019</c:v>
                  </c:pt>
                  <c:pt idx="9879">
                    <c:v>05/07/2019</c:v>
                  </c:pt>
                  <c:pt idx="9880">
                    <c:v>08/07/2019</c:v>
                  </c:pt>
                  <c:pt idx="9881">
                    <c:v>09/07/2019</c:v>
                  </c:pt>
                  <c:pt idx="9882">
                    <c:v>10/07/2019</c:v>
                  </c:pt>
                  <c:pt idx="9883">
                    <c:v>11/07/2019</c:v>
                  </c:pt>
                  <c:pt idx="9884">
                    <c:v>12/07/2019</c:v>
                  </c:pt>
                  <c:pt idx="9885">
                    <c:v>15/07/2019</c:v>
                  </c:pt>
                  <c:pt idx="9886">
                    <c:v>16/07/2019</c:v>
                  </c:pt>
                  <c:pt idx="9887">
                    <c:v>17/07/2019</c:v>
                  </c:pt>
                  <c:pt idx="9888">
                    <c:v>18/07/2019</c:v>
                  </c:pt>
                  <c:pt idx="9889">
                    <c:v>19/07/2019</c:v>
                  </c:pt>
                  <c:pt idx="9890">
                    <c:v>22/07/2019</c:v>
                  </c:pt>
                  <c:pt idx="9891">
                    <c:v>23/07/2019</c:v>
                  </c:pt>
                  <c:pt idx="9892">
                    <c:v>24/07/2019</c:v>
                  </c:pt>
                  <c:pt idx="9893">
                    <c:v>25/07/2019</c:v>
                  </c:pt>
                  <c:pt idx="9894">
                    <c:v>26/07/2019</c:v>
                  </c:pt>
                  <c:pt idx="9895">
                    <c:v>29/07/2019</c:v>
                  </c:pt>
                  <c:pt idx="9896">
                    <c:v>30/07/2019</c:v>
                  </c:pt>
                  <c:pt idx="9897">
                    <c:v>31/07/2019</c:v>
                  </c:pt>
                  <c:pt idx="9898">
                    <c:v>01/08/2019</c:v>
                  </c:pt>
                  <c:pt idx="9899">
                    <c:v>02/08/2019</c:v>
                  </c:pt>
                  <c:pt idx="9900">
                    <c:v>05/08/2019</c:v>
                  </c:pt>
                  <c:pt idx="9901">
                    <c:v>06/08/2019</c:v>
                  </c:pt>
                  <c:pt idx="9902">
                    <c:v>07/08/2019</c:v>
                  </c:pt>
                  <c:pt idx="9903">
                    <c:v>08/08/2019</c:v>
                  </c:pt>
                  <c:pt idx="9904">
                    <c:v>09/08/2019</c:v>
                  </c:pt>
                  <c:pt idx="9905">
                    <c:v>12/08/2019</c:v>
                  </c:pt>
                  <c:pt idx="9906">
                    <c:v>13/08/2019</c:v>
                  </c:pt>
                  <c:pt idx="9907">
                    <c:v>14/08/2019</c:v>
                  </c:pt>
                  <c:pt idx="9908">
                    <c:v>15/08/2019</c:v>
                  </c:pt>
                  <c:pt idx="9909">
                    <c:v>16/08/2019</c:v>
                  </c:pt>
                  <c:pt idx="9910">
                    <c:v>19/08/2019</c:v>
                  </c:pt>
                  <c:pt idx="9911">
                    <c:v>20/08/2019</c:v>
                  </c:pt>
                  <c:pt idx="9912">
                    <c:v>21/08/2019</c:v>
                  </c:pt>
                  <c:pt idx="9913">
                    <c:v>22/08/2019</c:v>
                  </c:pt>
                  <c:pt idx="9914">
                    <c:v>23/08/2019</c:v>
                  </c:pt>
                  <c:pt idx="9915">
                    <c:v>26/08/2019</c:v>
                  </c:pt>
                  <c:pt idx="9916">
                    <c:v>27/08/2019</c:v>
                  </c:pt>
                  <c:pt idx="9917">
                    <c:v>28/08/2019</c:v>
                  </c:pt>
                  <c:pt idx="9918">
                    <c:v>29/08/2019</c:v>
                  </c:pt>
                  <c:pt idx="9919">
                    <c:v>30/08/2019</c:v>
                  </c:pt>
                  <c:pt idx="9920">
                    <c:v>03/09/2019</c:v>
                  </c:pt>
                  <c:pt idx="9921">
                    <c:v>04/09/2019</c:v>
                  </c:pt>
                  <c:pt idx="9922">
                    <c:v>05/09/2019</c:v>
                  </c:pt>
                  <c:pt idx="9923">
                    <c:v>06/09/2019</c:v>
                  </c:pt>
                  <c:pt idx="9924">
                    <c:v>09/09/2019</c:v>
                  </c:pt>
                  <c:pt idx="9925">
                    <c:v>10/09/2019</c:v>
                  </c:pt>
                  <c:pt idx="9926">
                    <c:v>11/09/2019</c:v>
                  </c:pt>
                  <c:pt idx="9927">
                    <c:v>12/09/2019</c:v>
                  </c:pt>
                  <c:pt idx="9928">
                    <c:v>13/09/2019</c:v>
                  </c:pt>
                  <c:pt idx="9929">
                    <c:v>16/09/2019</c:v>
                  </c:pt>
                  <c:pt idx="9930">
                    <c:v>17/09/2019</c:v>
                  </c:pt>
                  <c:pt idx="9931">
                    <c:v>18/09/2019</c:v>
                  </c:pt>
                  <c:pt idx="9932">
                    <c:v>19/09/2019</c:v>
                  </c:pt>
                  <c:pt idx="9933">
                    <c:v>20/09/2019</c:v>
                  </c:pt>
                  <c:pt idx="9934">
                    <c:v>23/09/2019</c:v>
                  </c:pt>
                  <c:pt idx="9935">
                    <c:v>24/09/2019</c:v>
                  </c:pt>
                  <c:pt idx="9936">
                    <c:v>25/09/2019</c:v>
                  </c:pt>
                  <c:pt idx="9937">
                    <c:v>26/09/2019</c:v>
                  </c:pt>
                  <c:pt idx="9938">
                    <c:v>27/09/2019</c:v>
                  </c:pt>
                  <c:pt idx="9939">
                    <c:v>30/09/2019</c:v>
                  </c:pt>
                  <c:pt idx="9940">
                    <c:v>01/10/2019</c:v>
                  </c:pt>
                  <c:pt idx="9941">
                    <c:v>02/10/2019</c:v>
                  </c:pt>
                  <c:pt idx="9942">
                    <c:v>03/10/2019</c:v>
                  </c:pt>
                  <c:pt idx="9943">
                    <c:v>04/10/2019</c:v>
                  </c:pt>
                  <c:pt idx="9944">
                    <c:v>07/10/2019</c:v>
                  </c:pt>
                  <c:pt idx="9945">
                    <c:v>08/10/2019</c:v>
                  </c:pt>
                  <c:pt idx="9946">
                    <c:v>09/10/2019</c:v>
                  </c:pt>
                  <c:pt idx="9947">
                    <c:v>10/10/2019</c:v>
                  </c:pt>
                  <c:pt idx="9948">
                    <c:v>11/10/2019</c:v>
                  </c:pt>
                  <c:pt idx="9949">
                    <c:v>14/10/2019</c:v>
                  </c:pt>
                  <c:pt idx="9950">
                    <c:v>15/10/2019</c:v>
                  </c:pt>
                  <c:pt idx="9951">
                    <c:v>16/10/2019</c:v>
                  </c:pt>
                  <c:pt idx="9952">
                    <c:v>17/10/2019</c:v>
                  </c:pt>
                  <c:pt idx="9953">
                    <c:v>18/10/2019</c:v>
                  </c:pt>
                  <c:pt idx="9954">
                    <c:v>21/10/2019</c:v>
                  </c:pt>
                  <c:pt idx="9955">
                    <c:v>22/10/2019</c:v>
                  </c:pt>
                  <c:pt idx="9956">
                    <c:v>23/10/2019</c:v>
                  </c:pt>
                  <c:pt idx="9957">
                    <c:v>24/10/2019</c:v>
                  </c:pt>
                  <c:pt idx="9958">
                    <c:v>25/10/2019</c:v>
                  </c:pt>
                  <c:pt idx="9959">
                    <c:v>28/10/2019</c:v>
                  </c:pt>
                  <c:pt idx="9960">
                    <c:v>29/10/2019</c:v>
                  </c:pt>
                  <c:pt idx="9961">
                    <c:v>30/10/2019</c:v>
                  </c:pt>
                  <c:pt idx="9962">
                    <c:v>31/10/2019</c:v>
                  </c:pt>
                  <c:pt idx="9963">
                    <c:v>01/11/2019</c:v>
                  </c:pt>
                  <c:pt idx="9964">
                    <c:v>04/11/2019</c:v>
                  </c:pt>
                  <c:pt idx="9965">
                    <c:v>05/11/2019</c:v>
                  </c:pt>
                  <c:pt idx="9966">
                    <c:v>06/11/2019</c:v>
                  </c:pt>
                  <c:pt idx="9967">
                    <c:v>07/11/2019</c:v>
                  </c:pt>
                  <c:pt idx="9968">
                    <c:v>08/11/2019</c:v>
                  </c:pt>
                  <c:pt idx="9969">
                    <c:v>11/11/2019</c:v>
                  </c:pt>
                  <c:pt idx="9970">
                    <c:v>12/11/2019</c:v>
                  </c:pt>
                  <c:pt idx="9971">
                    <c:v>13/11/2019</c:v>
                  </c:pt>
                  <c:pt idx="9972">
                    <c:v>14/11/2019</c:v>
                  </c:pt>
                  <c:pt idx="9973">
                    <c:v>15/11/2019</c:v>
                  </c:pt>
                  <c:pt idx="9974">
                    <c:v>18/11/2019</c:v>
                  </c:pt>
                  <c:pt idx="9975">
                    <c:v>19/11/2019</c:v>
                  </c:pt>
                  <c:pt idx="9976">
                    <c:v>20/11/2019</c:v>
                  </c:pt>
                  <c:pt idx="9977">
                    <c:v>21/11/2019</c:v>
                  </c:pt>
                  <c:pt idx="9978">
                    <c:v>22/11/2019</c:v>
                  </c:pt>
                  <c:pt idx="9979">
                    <c:v>25/11/2019</c:v>
                  </c:pt>
                  <c:pt idx="9980">
                    <c:v>26/11/2019</c:v>
                  </c:pt>
                  <c:pt idx="9981">
                    <c:v>27/11/2019</c:v>
                  </c:pt>
                  <c:pt idx="9982">
                    <c:v>29/11/2019</c:v>
                  </c:pt>
                  <c:pt idx="9983">
                    <c:v>02/12/2019</c:v>
                  </c:pt>
                  <c:pt idx="9984">
                    <c:v>03/12/2019</c:v>
                  </c:pt>
                  <c:pt idx="9985">
                    <c:v>04/12/2019</c:v>
                  </c:pt>
                  <c:pt idx="9986">
                    <c:v>05/12/2019</c:v>
                  </c:pt>
                  <c:pt idx="9987">
                    <c:v>06/12/2019</c:v>
                  </c:pt>
                  <c:pt idx="9988">
                    <c:v>09/12/2019</c:v>
                  </c:pt>
                  <c:pt idx="9989">
                    <c:v>10/12/2019</c:v>
                  </c:pt>
                  <c:pt idx="9990">
                    <c:v>11/12/2019</c:v>
                  </c:pt>
                  <c:pt idx="9991">
                    <c:v>12/12/2019</c:v>
                  </c:pt>
                  <c:pt idx="9992">
                    <c:v>13/12/2019</c:v>
                  </c:pt>
                  <c:pt idx="9993">
                    <c:v>16/12/2019</c:v>
                  </c:pt>
                  <c:pt idx="9994">
                    <c:v>17/12/2019</c:v>
                  </c:pt>
                  <c:pt idx="9995">
                    <c:v>18/12/2019</c:v>
                  </c:pt>
                  <c:pt idx="9996">
                    <c:v>19/12/2019</c:v>
                  </c:pt>
                  <c:pt idx="9997">
                    <c:v>20/12/2019</c:v>
                  </c:pt>
                  <c:pt idx="9998">
                    <c:v>23/12/2019</c:v>
                  </c:pt>
                  <c:pt idx="9999">
                    <c:v>24/12/2019</c:v>
                  </c:pt>
                  <c:pt idx="10000">
                    <c:v>26/12/2019</c:v>
                  </c:pt>
                  <c:pt idx="10001">
                    <c:v>27/12/2019</c:v>
                  </c:pt>
                  <c:pt idx="10002">
                    <c:v>30/12/2019</c:v>
                  </c:pt>
                  <c:pt idx="10003">
                    <c:v>31/12/2019</c:v>
                  </c:pt>
                  <c:pt idx="10004">
                    <c:v>02/01/2020</c:v>
                  </c:pt>
                  <c:pt idx="10005">
                    <c:v>03/01/2020</c:v>
                  </c:pt>
                  <c:pt idx="10006">
                    <c:v>06/01/2020</c:v>
                  </c:pt>
                  <c:pt idx="10007">
                    <c:v>07/01/2020</c:v>
                  </c:pt>
                  <c:pt idx="10008">
                    <c:v>08/01/2020</c:v>
                  </c:pt>
                  <c:pt idx="10009">
                    <c:v>09/01/2020</c:v>
                  </c:pt>
                  <c:pt idx="10010">
                    <c:v>10/01/2020</c:v>
                  </c:pt>
                  <c:pt idx="10011">
                    <c:v>13/01/2020</c:v>
                  </c:pt>
                  <c:pt idx="10012">
                    <c:v>14/01/2020</c:v>
                  </c:pt>
                  <c:pt idx="10013">
                    <c:v>15/01/2020</c:v>
                  </c:pt>
                  <c:pt idx="10014">
                    <c:v>16/01/2020</c:v>
                  </c:pt>
                  <c:pt idx="10015">
                    <c:v>17/01/2020</c:v>
                  </c:pt>
                  <c:pt idx="10016">
                    <c:v>21/01/2020</c:v>
                  </c:pt>
                  <c:pt idx="10017">
                    <c:v>22/01/2020</c:v>
                  </c:pt>
                  <c:pt idx="10018">
                    <c:v>23/01/2020</c:v>
                  </c:pt>
                  <c:pt idx="10019">
                    <c:v>24/01/2020</c:v>
                  </c:pt>
                  <c:pt idx="10020">
                    <c:v>27/01/2020</c:v>
                  </c:pt>
                  <c:pt idx="10021">
                    <c:v>28/01/2020</c:v>
                  </c:pt>
                  <c:pt idx="10022">
                    <c:v>29/01/2020</c:v>
                  </c:pt>
                  <c:pt idx="10023">
                    <c:v>30/01/2020</c:v>
                  </c:pt>
                  <c:pt idx="10024">
                    <c:v>31/01/2020</c:v>
                  </c:pt>
                  <c:pt idx="10025">
                    <c:v>03/02/2020</c:v>
                  </c:pt>
                  <c:pt idx="10026">
                    <c:v>04/02/2020</c:v>
                  </c:pt>
                  <c:pt idx="10027">
                    <c:v>05/02/2020</c:v>
                  </c:pt>
                  <c:pt idx="10028">
                    <c:v>06/02/2020</c:v>
                  </c:pt>
                  <c:pt idx="10029">
                    <c:v>07/02/2020</c:v>
                  </c:pt>
                  <c:pt idx="10030">
                    <c:v>10/02/2020</c:v>
                  </c:pt>
                  <c:pt idx="10031">
                    <c:v>11/02/2020</c:v>
                  </c:pt>
                  <c:pt idx="10032">
                    <c:v>12/02/2020</c:v>
                  </c:pt>
                  <c:pt idx="10033">
                    <c:v>13/02/2020</c:v>
                  </c:pt>
                  <c:pt idx="10034">
                    <c:v>14/02/2020</c:v>
                  </c:pt>
                  <c:pt idx="10035">
                    <c:v>18/02/2020</c:v>
                  </c:pt>
                  <c:pt idx="10036">
                    <c:v>19/02/2020</c:v>
                  </c:pt>
                  <c:pt idx="10037">
                    <c:v>20/02/2020</c:v>
                  </c:pt>
                  <c:pt idx="10038">
                    <c:v>21/02/2020</c:v>
                  </c:pt>
                  <c:pt idx="10039">
                    <c:v>24/02/2020</c:v>
                  </c:pt>
                  <c:pt idx="10040">
                    <c:v>25/02/2020</c:v>
                  </c:pt>
                  <c:pt idx="10041">
                    <c:v>26/02/2020</c:v>
                  </c:pt>
                  <c:pt idx="10042">
                    <c:v>27/02/2020</c:v>
                  </c:pt>
                  <c:pt idx="10043">
                    <c:v>28/02/2020</c:v>
                  </c:pt>
                  <c:pt idx="10044">
                    <c:v>02/03/2020</c:v>
                  </c:pt>
                  <c:pt idx="10045">
                    <c:v>03/03/2020</c:v>
                  </c:pt>
                  <c:pt idx="10046">
                    <c:v>04/03/2020</c:v>
                  </c:pt>
                  <c:pt idx="10047">
                    <c:v>05/03/2020</c:v>
                  </c:pt>
                  <c:pt idx="10048">
                    <c:v>06/03/2020</c:v>
                  </c:pt>
                  <c:pt idx="10049">
                    <c:v>09/03/2020</c:v>
                  </c:pt>
                  <c:pt idx="10050">
                    <c:v>10/03/2020</c:v>
                  </c:pt>
                  <c:pt idx="10051">
                    <c:v>11/03/2020</c:v>
                  </c:pt>
                  <c:pt idx="10052">
                    <c:v>12/03/2020</c:v>
                  </c:pt>
                  <c:pt idx="10053">
                    <c:v>13/03/2020</c:v>
                  </c:pt>
                  <c:pt idx="10054">
                    <c:v>16/03/2020</c:v>
                  </c:pt>
                  <c:pt idx="10055">
                    <c:v>17/03/2020</c:v>
                  </c:pt>
                  <c:pt idx="10056">
                    <c:v>18/03/2020</c:v>
                  </c:pt>
                  <c:pt idx="10057">
                    <c:v>19/03/2020</c:v>
                  </c:pt>
                  <c:pt idx="10058">
                    <c:v>20/03/2020</c:v>
                  </c:pt>
                  <c:pt idx="10059">
                    <c:v>23/03/2020</c:v>
                  </c:pt>
                  <c:pt idx="10060">
                    <c:v>24/03/2020</c:v>
                  </c:pt>
                  <c:pt idx="10061">
                    <c:v>25/03/2020</c:v>
                  </c:pt>
                  <c:pt idx="10062">
                    <c:v>26/03/2020</c:v>
                  </c:pt>
                  <c:pt idx="10063">
                    <c:v>27/03/2020</c:v>
                  </c:pt>
                  <c:pt idx="10064">
                    <c:v>30/03/2020</c:v>
                  </c:pt>
                  <c:pt idx="10065">
                    <c:v>31/03/2020</c:v>
                  </c:pt>
                  <c:pt idx="10066">
                    <c:v>01/04/2020</c:v>
                  </c:pt>
                  <c:pt idx="10067">
                    <c:v>02/04/2020</c:v>
                  </c:pt>
                  <c:pt idx="10068">
                    <c:v>03/04/2020</c:v>
                  </c:pt>
                  <c:pt idx="10069">
                    <c:v>06/04/2020</c:v>
                  </c:pt>
                  <c:pt idx="10070">
                    <c:v>07/04/2020</c:v>
                  </c:pt>
                  <c:pt idx="10071">
                    <c:v>08/04/2020</c:v>
                  </c:pt>
                  <c:pt idx="10072">
                    <c:v>09/04/2020</c:v>
                  </c:pt>
                  <c:pt idx="10073">
                    <c:v>13/04/2020</c:v>
                  </c:pt>
                  <c:pt idx="10074">
                    <c:v>14/04/2020</c:v>
                  </c:pt>
                  <c:pt idx="10075">
                    <c:v>15/04/2020</c:v>
                  </c:pt>
                  <c:pt idx="10076">
                    <c:v>16/04/2020</c:v>
                  </c:pt>
                  <c:pt idx="10077">
                    <c:v>17/04/2020</c:v>
                  </c:pt>
                  <c:pt idx="10078">
                    <c:v>20/04/2020</c:v>
                  </c:pt>
                  <c:pt idx="10079">
                    <c:v>21/04/2020</c:v>
                  </c:pt>
                  <c:pt idx="10080">
                    <c:v>22/04/2020</c:v>
                  </c:pt>
                  <c:pt idx="10081">
                    <c:v>23/04/2020</c:v>
                  </c:pt>
                  <c:pt idx="10082">
                    <c:v>24/04/2020</c:v>
                  </c:pt>
                  <c:pt idx="10083">
                    <c:v>27/04/2020</c:v>
                  </c:pt>
                  <c:pt idx="10084">
                    <c:v>28/04/2020</c:v>
                  </c:pt>
                  <c:pt idx="10085">
                    <c:v>29/04/2020</c:v>
                  </c:pt>
                  <c:pt idx="10086">
                    <c:v>30/04/2020</c:v>
                  </c:pt>
                  <c:pt idx="10087">
                    <c:v>01/05/2020</c:v>
                  </c:pt>
                  <c:pt idx="10088">
                    <c:v>04/05/2020</c:v>
                  </c:pt>
                  <c:pt idx="10089">
                    <c:v>05/05/2020</c:v>
                  </c:pt>
                  <c:pt idx="10090">
                    <c:v>06/05/2020</c:v>
                  </c:pt>
                  <c:pt idx="10091">
                    <c:v>07/05/2020</c:v>
                  </c:pt>
                  <c:pt idx="10092">
                    <c:v>08/05/2020</c:v>
                  </c:pt>
                  <c:pt idx="10093">
                    <c:v>11/05/2020</c:v>
                  </c:pt>
                  <c:pt idx="10094">
                    <c:v>12/05/2020</c:v>
                  </c:pt>
                  <c:pt idx="10095">
                    <c:v>13/05/2020</c:v>
                  </c:pt>
                  <c:pt idx="10096">
                    <c:v>14/05/2020</c:v>
                  </c:pt>
                  <c:pt idx="10097">
                    <c:v>15/05/2020</c:v>
                  </c:pt>
                  <c:pt idx="10098">
                    <c:v>18/05/2020</c:v>
                  </c:pt>
                  <c:pt idx="10099">
                    <c:v>19/05/2020</c:v>
                  </c:pt>
                  <c:pt idx="10100">
                    <c:v>20/05/2020</c:v>
                  </c:pt>
                  <c:pt idx="10101">
                    <c:v>21/05/2020</c:v>
                  </c:pt>
                  <c:pt idx="10102">
                    <c:v>22/05/2020</c:v>
                  </c:pt>
                  <c:pt idx="10103">
                    <c:v>26/05/2020</c:v>
                  </c:pt>
                  <c:pt idx="10104">
                    <c:v>27/05/2020</c:v>
                  </c:pt>
                  <c:pt idx="10105">
                    <c:v>28/05/2020</c:v>
                  </c:pt>
                  <c:pt idx="10106">
                    <c:v>29/05/2020</c:v>
                  </c:pt>
                  <c:pt idx="10107">
                    <c:v>01/06/2020</c:v>
                  </c:pt>
                  <c:pt idx="10108">
                    <c:v>02/06/2020</c:v>
                  </c:pt>
                  <c:pt idx="10109">
                    <c:v>03/06/2020</c:v>
                  </c:pt>
                  <c:pt idx="10110">
                    <c:v>04/06/2020</c:v>
                  </c:pt>
                  <c:pt idx="10111">
                    <c:v>05/06/2020</c:v>
                  </c:pt>
                  <c:pt idx="10112">
                    <c:v>08/06/2020</c:v>
                  </c:pt>
                  <c:pt idx="10113">
                    <c:v>09/06/2020</c:v>
                  </c:pt>
                  <c:pt idx="10114">
                    <c:v>10/06/2020</c:v>
                  </c:pt>
                  <c:pt idx="10115">
                    <c:v>11/06/2020</c:v>
                  </c:pt>
                  <c:pt idx="10116">
                    <c:v>12/06/2020</c:v>
                  </c:pt>
                  <c:pt idx="10117">
                    <c:v>15/06/2020</c:v>
                  </c:pt>
                  <c:pt idx="10118">
                    <c:v>16/06/2020</c:v>
                  </c:pt>
                  <c:pt idx="10119">
                    <c:v>17/06/2020</c:v>
                  </c:pt>
                  <c:pt idx="10120">
                    <c:v>18/06/2020</c:v>
                  </c:pt>
                  <c:pt idx="10121">
                    <c:v>19/06/2020</c:v>
                  </c:pt>
                  <c:pt idx="10122">
                    <c:v>22/06/2020</c:v>
                  </c:pt>
                  <c:pt idx="10123">
                    <c:v>23/06/2020</c:v>
                  </c:pt>
                  <c:pt idx="10124">
                    <c:v>24/06/2020</c:v>
                  </c:pt>
                  <c:pt idx="10125">
                    <c:v>25/06/2020</c:v>
                  </c:pt>
                  <c:pt idx="10126">
                    <c:v>26/06/2020</c:v>
                  </c:pt>
                  <c:pt idx="10127">
                    <c:v>29/06/2020</c:v>
                  </c:pt>
                  <c:pt idx="10128">
                    <c:v>30/06/2020</c:v>
                  </c:pt>
                  <c:pt idx="10129">
                    <c:v>01/07/2020</c:v>
                  </c:pt>
                  <c:pt idx="10130">
                    <c:v>02/07/2020</c:v>
                  </c:pt>
                  <c:pt idx="10131">
                    <c:v>06/07/2020</c:v>
                  </c:pt>
                  <c:pt idx="10132">
                    <c:v>07/07/2020</c:v>
                  </c:pt>
                  <c:pt idx="10133">
                    <c:v>08/07/2020</c:v>
                  </c:pt>
                  <c:pt idx="10134">
                    <c:v>09/07/2020</c:v>
                  </c:pt>
                  <c:pt idx="10135">
                    <c:v>10/07/2020</c:v>
                  </c:pt>
                  <c:pt idx="10136">
                    <c:v>13/07/2020</c:v>
                  </c:pt>
                  <c:pt idx="10137">
                    <c:v>14/07/2020</c:v>
                  </c:pt>
                  <c:pt idx="10138">
                    <c:v>15/07/2020</c:v>
                  </c:pt>
                  <c:pt idx="10139">
                    <c:v>16/07/2020</c:v>
                  </c:pt>
                  <c:pt idx="10140">
                    <c:v>17/07/2020</c:v>
                  </c:pt>
                  <c:pt idx="10141">
                    <c:v>20/07/2020</c:v>
                  </c:pt>
                  <c:pt idx="10142">
                    <c:v>21/07/2020</c:v>
                  </c:pt>
                  <c:pt idx="10143">
                    <c:v>22/07/2020</c:v>
                  </c:pt>
                  <c:pt idx="10144">
                    <c:v>23/07/2020</c:v>
                  </c:pt>
                  <c:pt idx="10145">
                    <c:v>24/07/2020</c:v>
                  </c:pt>
                  <c:pt idx="10146">
                    <c:v>27/07/2020</c:v>
                  </c:pt>
                  <c:pt idx="10147">
                    <c:v>28/07/2020</c:v>
                  </c:pt>
                  <c:pt idx="10148">
                    <c:v>29/07/2020</c:v>
                  </c:pt>
                  <c:pt idx="10149">
                    <c:v>30/07/2020</c:v>
                  </c:pt>
                  <c:pt idx="10150">
                    <c:v>31/07/2020</c:v>
                  </c:pt>
                  <c:pt idx="10151">
                    <c:v>03/08/2020</c:v>
                  </c:pt>
                  <c:pt idx="10152">
                    <c:v>04/08/2020</c:v>
                  </c:pt>
                  <c:pt idx="10153">
                    <c:v>05/08/2020</c:v>
                  </c:pt>
                  <c:pt idx="10154">
                    <c:v>06/08/2020</c:v>
                  </c:pt>
                  <c:pt idx="10155">
                    <c:v>07/08/2020</c:v>
                  </c:pt>
                  <c:pt idx="10156">
                    <c:v>10/08/2020</c:v>
                  </c:pt>
                  <c:pt idx="10157">
                    <c:v>11/08/2020</c:v>
                  </c:pt>
                  <c:pt idx="10158">
                    <c:v>12/08/2020</c:v>
                  </c:pt>
                  <c:pt idx="10159">
                    <c:v>13/08/2020</c:v>
                  </c:pt>
                  <c:pt idx="10160">
                    <c:v>14/08/2020</c:v>
                  </c:pt>
                  <c:pt idx="10161">
                    <c:v>17/08/2020</c:v>
                  </c:pt>
                  <c:pt idx="10162">
                    <c:v>18/08/2020</c:v>
                  </c:pt>
                  <c:pt idx="10163">
                    <c:v>19/08/2020</c:v>
                  </c:pt>
                  <c:pt idx="10164">
                    <c:v>20/08/2020</c:v>
                  </c:pt>
                  <c:pt idx="10165">
                    <c:v>21/08/2020</c:v>
                  </c:pt>
                  <c:pt idx="10166">
                    <c:v>24/08/2020</c:v>
                  </c:pt>
                  <c:pt idx="10167">
                    <c:v>25/08/2020</c:v>
                  </c:pt>
                  <c:pt idx="10168">
                    <c:v>26/08/2020</c:v>
                  </c:pt>
                  <c:pt idx="10169">
                    <c:v>27/08/2020</c:v>
                  </c:pt>
                  <c:pt idx="10170">
                    <c:v>28/08/2020</c:v>
                  </c:pt>
                  <c:pt idx="10171">
                    <c:v>31/08/2020</c:v>
                  </c:pt>
                  <c:pt idx="10172">
                    <c:v>01/09/2020</c:v>
                  </c:pt>
                  <c:pt idx="10173">
                    <c:v>02/09/2020</c:v>
                  </c:pt>
                  <c:pt idx="10174">
                    <c:v>03/09/2020</c:v>
                  </c:pt>
                  <c:pt idx="10175">
                    <c:v>04/09/2020</c:v>
                  </c:pt>
                  <c:pt idx="10176">
                    <c:v>08/09/2020</c:v>
                  </c:pt>
                  <c:pt idx="10177">
                    <c:v>09/09/2020</c:v>
                  </c:pt>
                  <c:pt idx="10178">
                    <c:v>10/09/2020</c:v>
                  </c:pt>
                  <c:pt idx="10179">
                    <c:v>11/09/2020</c:v>
                  </c:pt>
                  <c:pt idx="10180">
                    <c:v>14/09/2020</c:v>
                  </c:pt>
                  <c:pt idx="10181">
                    <c:v>15/09/2020</c:v>
                  </c:pt>
                  <c:pt idx="10182">
                    <c:v>16/09/2020</c:v>
                  </c:pt>
                  <c:pt idx="10183">
                    <c:v>17/09/2020</c:v>
                  </c:pt>
                  <c:pt idx="10184">
                    <c:v>18/09/2020</c:v>
                  </c:pt>
                  <c:pt idx="10185">
                    <c:v>21/09/2020</c:v>
                  </c:pt>
                  <c:pt idx="10186">
                    <c:v>22/09/2020</c:v>
                  </c:pt>
                  <c:pt idx="10187">
                    <c:v>23/09/2020</c:v>
                  </c:pt>
                  <c:pt idx="10188">
                    <c:v>24/09/2020</c:v>
                  </c:pt>
                  <c:pt idx="10189">
                    <c:v>25/09/2020</c:v>
                  </c:pt>
                  <c:pt idx="10190">
                    <c:v>28/09/2020</c:v>
                  </c:pt>
                  <c:pt idx="10191">
                    <c:v>29/09/2020</c:v>
                  </c:pt>
                  <c:pt idx="10192">
                    <c:v>30/09/2020</c:v>
                  </c:pt>
                  <c:pt idx="10193">
                    <c:v>01/10/2020</c:v>
                  </c:pt>
                  <c:pt idx="10194">
                    <c:v>02/10/2020</c:v>
                  </c:pt>
                  <c:pt idx="10195">
                    <c:v>05/10/2020</c:v>
                  </c:pt>
                  <c:pt idx="10196">
                    <c:v>06/10/2020</c:v>
                  </c:pt>
                  <c:pt idx="10197">
                    <c:v>07/10/2020</c:v>
                  </c:pt>
                  <c:pt idx="10198">
                    <c:v>08/10/2020</c:v>
                  </c:pt>
                  <c:pt idx="10199">
                    <c:v>09/10/2020</c:v>
                  </c:pt>
                  <c:pt idx="10200">
                    <c:v>12/10/2020</c:v>
                  </c:pt>
                  <c:pt idx="10201">
                    <c:v>13/10/2020</c:v>
                  </c:pt>
                  <c:pt idx="10202">
                    <c:v>14/10/2020</c:v>
                  </c:pt>
                  <c:pt idx="10203">
                    <c:v>15/10/2020</c:v>
                  </c:pt>
                  <c:pt idx="10204">
                    <c:v>16/10/2020</c:v>
                  </c:pt>
                  <c:pt idx="10205">
                    <c:v>19/10/2020</c:v>
                  </c:pt>
                  <c:pt idx="10206">
                    <c:v>20/10/2020</c:v>
                  </c:pt>
                  <c:pt idx="10207">
                    <c:v>21/10/2020</c:v>
                  </c:pt>
                  <c:pt idx="10208">
                    <c:v>22/10/2020</c:v>
                  </c:pt>
                  <c:pt idx="10209">
                    <c:v>23/10/2020</c:v>
                  </c:pt>
                  <c:pt idx="10210">
                    <c:v>26/10/2020</c:v>
                  </c:pt>
                  <c:pt idx="10211">
                    <c:v>27/10/2020</c:v>
                  </c:pt>
                  <c:pt idx="10212">
                    <c:v>28/10/2020</c:v>
                  </c:pt>
                  <c:pt idx="10213">
                    <c:v>29/10/2020</c:v>
                  </c:pt>
                  <c:pt idx="10214">
                    <c:v>30/10/2020</c:v>
                  </c:pt>
                  <c:pt idx="10215">
                    <c:v>02/11/2020</c:v>
                  </c:pt>
                  <c:pt idx="10216">
                    <c:v>03/11/2020</c:v>
                  </c:pt>
                  <c:pt idx="10217">
                    <c:v>04/11/2020</c:v>
                  </c:pt>
                  <c:pt idx="10218">
                    <c:v>05/11/2020</c:v>
                  </c:pt>
                  <c:pt idx="10219">
                    <c:v>06/11/2020</c:v>
                  </c:pt>
                  <c:pt idx="10220">
                    <c:v>09/11/2020</c:v>
                  </c:pt>
                  <c:pt idx="10221">
                    <c:v>10/11/2020</c:v>
                  </c:pt>
                  <c:pt idx="10222">
                    <c:v>11/11/2020</c:v>
                  </c:pt>
                  <c:pt idx="10223">
                    <c:v>12/11/2020</c:v>
                  </c:pt>
                  <c:pt idx="10224">
                    <c:v>13/11/2020</c:v>
                  </c:pt>
                  <c:pt idx="10225">
                    <c:v>18/11/2019</c:v>
                  </c:pt>
                  <c:pt idx="10226">
                    <c:v>19/11/2019</c:v>
                  </c:pt>
                  <c:pt idx="10227">
                    <c:v>20/11/2019</c:v>
                  </c:pt>
                  <c:pt idx="10228">
                    <c:v>21/11/2019</c:v>
                  </c:pt>
                  <c:pt idx="10229">
                    <c:v>22/11/2019</c:v>
                  </c:pt>
                  <c:pt idx="10230">
                    <c:v>25/11/2019</c:v>
                  </c:pt>
                  <c:pt idx="10231">
                    <c:v>26/11/2019</c:v>
                  </c:pt>
                  <c:pt idx="10232">
                    <c:v>27/11/2019</c:v>
                  </c:pt>
                  <c:pt idx="10233">
                    <c:v>29/11/2019</c:v>
                  </c:pt>
                  <c:pt idx="10234">
                    <c:v>02/12/2019</c:v>
                  </c:pt>
                  <c:pt idx="10235">
                    <c:v>03/12/2019</c:v>
                  </c:pt>
                  <c:pt idx="10236">
                    <c:v>04/12/2019</c:v>
                  </c:pt>
                  <c:pt idx="10237">
                    <c:v>05/12/2019</c:v>
                  </c:pt>
                  <c:pt idx="10238">
                    <c:v>06/12/2019</c:v>
                  </c:pt>
                  <c:pt idx="10239">
                    <c:v>09/12/2019</c:v>
                  </c:pt>
                  <c:pt idx="10240">
                    <c:v>10/12/2019</c:v>
                  </c:pt>
                  <c:pt idx="10241">
                    <c:v>11/12/2019</c:v>
                  </c:pt>
                  <c:pt idx="10242">
                    <c:v>12/12/2019</c:v>
                  </c:pt>
                  <c:pt idx="10243">
                    <c:v>13/12/2019</c:v>
                  </c:pt>
                  <c:pt idx="10244">
                    <c:v>16/12/2019</c:v>
                  </c:pt>
                  <c:pt idx="10245">
                    <c:v>17/12/2019</c:v>
                  </c:pt>
                  <c:pt idx="10246">
                    <c:v>18/12/2019</c:v>
                  </c:pt>
                  <c:pt idx="10247">
                    <c:v>19/12/2019</c:v>
                  </c:pt>
                  <c:pt idx="10248">
                    <c:v>20/12/2019</c:v>
                  </c:pt>
                  <c:pt idx="10249">
                    <c:v>23/12/2019</c:v>
                  </c:pt>
                  <c:pt idx="10250">
                    <c:v>24/12/2019</c:v>
                  </c:pt>
                  <c:pt idx="10251">
                    <c:v>26/12/2019</c:v>
                  </c:pt>
                  <c:pt idx="10252">
                    <c:v>27/12/2019</c:v>
                  </c:pt>
                  <c:pt idx="10253">
                    <c:v>30/12/2019</c:v>
                  </c:pt>
                  <c:pt idx="10254">
                    <c:v>31/12/2019</c:v>
                  </c:pt>
                  <c:pt idx="10255">
                    <c:v>02/01/2020</c:v>
                  </c:pt>
                  <c:pt idx="10256">
                    <c:v>03/01/2020</c:v>
                  </c:pt>
                  <c:pt idx="10257">
                    <c:v>06/01/2020</c:v>
                  </c:pt>
                  <c:pt idx="10258">
                    <c:v>07/01/2020</c:v>
                  </c:pt>
                  <c:pt idx="10259">
                    <c:v>08/01/2020</c:v>
                  </c:pt>
                  <c:pt idx="10260">
                    <c:v>09/01/2020</c:v>
                  </c:pt>
                  <c:pt idx="10261">
                    <c:v>10/01/2020</c:v>
                  </c:pt>
                  <c:pt idx="10262">
                    <c:v>13/01/2020</c:v>
                  </c:pt>
                  <c:pt idx="10263">
                    <c:v>14/01/2020</c:v>
                  </c:pt>
                  <c:pt idx="10264">
                    <c:v>15/01/2020</c:v>
                  </c:pt>
                  <c:pt idx="10265">
                    <c:v>16/01/2020</c:v>
                  </c:pt>
                  <c:pt idx="10266">
                    <c:v>17/01/2020</c:v>
                  </c:pt>
                  <c:pt idx="10267">
                    <c:v>21/01/2020</c:v>
                  </c:pt>
                  <c:pt idx="10268">
                    <c:v>22/01/2020</c:v>
                  </c:pt>
                  <c:pt idx="10269">
                    <c:v>23/01/2020</c:v>
                  </c:pt>
                  <c:pt idx="10270">
                    <c:v>24/01/2020</c:v>
                  </c:pt>
                  <c:pt idx="10271">
                    <c:v>27/01/2020</c:v>
                  </c:pt>
                  <c:pt idx="10272">
                    <c:v>28/01/2020</c:v>
                  </c:pt>
                  <c:pt idx="10273">
                    <c:v>29/01/2020</c:v>
                  </c:pt>
                  <c:pt idx="10274">
                    <c:v>30/01/2020</c:v>
                  </c:pt>
                  <c:pt idx="10275">
                    <c:v>31/01/2020</c:v>
                  </c:pt>
                  <c:pt idx="10276">
                    <c:v>03/02/2020</c:v>
                  </c:pt>
                  <c:pt idx="10277">
                    <c:v>04/02/2020</c:v>
                  </c:pt>
                  <c:pt idx="10278">
                    <c:v>05/02/2020</c:v>
                  </c:pt>
                  <c:pt idx="10279">
                    <c:v>06/02/2020</c:v>
                  </c:pt>
                  <c:pt idx="10280">
                    <c:v>07/02/2020</c:v>
                  </c:pt>
                  <c:pt idx="10281">
                    <c:v>10/02/2020</c:v>
                  </c:pt>
                  <c:pt idx="10282">
                    <c:v>11/02/2020</c:v>
                  </c:pt>
                  <c:pt idx="10283">
                    <c:v>12/02/2020</c:v>
                  </c:pt>
                  <c:pt idx="10284">
                    <c:v>13/02/2020</c:v>
                  </c:pt>
                  <c:pt idx="10285">
                    <c:v>14/02/2020</c:v>
                  </c:pt>
                  <c:pt idx="10286">
                    <c:v>18/02/2020</c:v>
                  </c:pt>
                  <c:pt idx="10287">
                    <c:v>19/02/2020</c:v>
                  </c:pt>
                  <c:pt idx="10288">
                    <c:v>20/02/2020</c:v>
                  </c:pt>
                  <c:pt idx="10289">
                    <c:v>21/02/2020</c:v>
                  </c:pt>
                  <c:pt idx="10290">
                    <c:v>24/02/2020</c:v>
                  </c:pt>
                  <c:pt idx="10291">
                    <c:v>25/02/2020</c:v>
                  </c:pt>
                  <c:pt idx="10292">
                    <c:v>26/02/2020</c:v>
                  </c:pt>
                  <c:pt idx="10293">
                    <c:v>27/02/2020</c:v>
                  </c:pt>
                  <c:pt idx="10294">
                    <c:v>28/02/2020</c:v>
                  </c:pt>
                  <c:pt idx="10295">
                    <c:v>02/03/2020</c:v>
                  </c:pt>
                  <c:pt idx="10296">
                    <c:v>03/03/2020</c:v>
                  </c:pt>
                  <c:pt idx="10297">
                    <c:v>04/03/2020</c:v>
                  </c:pt>
                  <c:pt idx="10298">
                    <c:v>05/03/2020</c:v>
                  </c:pt>
                  <c:pt idx="10299">
                    <c:v>06/03/2020</c:v>
                  </c:pt>
                  <c:pt idx="10300">
                    <c:v>09/03/2020</c:v>
                  </c:pt>
                  <c:pt idx="10301">
                    <c:v>10/03/2020</c:v>
                  </c:pt>
                  <c:pt idx="10302">
                    <c:v>11/03/2020</c:v>
                  </c:pt>
                  <c:pt idx="10303">
                    <c:v>12/03/2020</c:v>
                  </c:pt>
                  <c:pt idx="10304">
                    <c:v>13/03/2020</c:v>
                  </c:pt>
                  <c:pt idx="10305">
                    <c:v>16/03/2020</c:v>
                  </c:pt>
                  <c:pt idx="10306">
                    <c:v>17/03/2020</c:v>
                  </c:pt>
                  <c:pt idx="10307">
                    <c:v>18/03/2020</c:v>
                  </c:pt>
                  <c:pt idx="10308">
                    <c:v>19/03/2020</c:v>
                  </c:pt>
                  <c:pt idx="10309">
                    <c:v>20/03/2020</c:v>
                  </c:pt>
                  <c:pt idx="10310">
                    <c:v>23/03/2020</c:v>
                  </c:pt>
                  <c:pt idx="10311">
                    <c:v>24/03/2020</c:v>
                  </c:pt>
                  <c:pt idx="10312">
                    <c:v>25/03/2020</c:v>
                  </c:pt>
                  <c:pt idx="10313">
                    <c:v>26/03/2020</c:v>
                  </c:pt>
                  <c:pt idx="10314">
                    <c:v>27/03/2020</c:v>
                  </c:pt>
                  <c:pt idx="10315">
                    <c:v>30/03/2020</c:v>
                  </c:pt>
                  <c:pt idx="10316">
                    <c:v>31/03/2020</c:v>
                  </c:pt>
                  <c:pt idx="10317">
                    <c:v>01/04/2020</c:v>
                  </c:pt>
                  <c:pt idx="10318">
                    <c:v>02/04/2020</c:v>
                  </c:pt>
                  <c:pt idx="10319">
                    <c:v>03/04/2020</c:v>
                  </c:pt>
                  <c:pt idx="10320">
                    <c:v>06/04/2020</c:v>
                  </c:pt>
                  <c:pt idx="10321">
                    <c:v>07/04/2020</c:v>
                  </c:pt>
                  <c:pt idx="10322">
                    <c:v>08/04/2020</c:v>
                  </c:pt>
                  <c:pt idx="10323">
                    <c:v>09/04/2020</c:v>
                  </c:pt>
                  <c:pt idx="10324">
                    <c:v>13/04/2020</c:v>
                  </c:pt>
                  <c:pt idx="10325">
                    <c:v>14/04/2020</c:v>
                  </c:pt>
                  <c:pt idx="10326">
                    <c:v>15/04/2020</c:v>
                  </c:pt>
                  <c:pt idx="10327">
                    <c:v>16/04/2020</c:v>
                  </c:pt>
                  <c:pt idx="10328">
                    <c:v>17/04/2020</c:v>
                  </c:pt>
                  <c:pt idx="10329">
                    <c:v>20/04/2020</c:v>
                  </c:pt>
                  <c:pt idx="10330">
                    <c:v>21/04/2020</c:v>
                  </c:pt>
                  <c:pt idx="10331">
                    <c:v>22/04/2020</c:v>
                  </c:pt>
                  <c:pt idx="10332">
                    <c:v>23/04/2020</c:v>
                  </c:pt>
                  <c:pt idx="10333">
                    <c:v>24/04/2020</c:v>
                  </c:pt>
                  <c:pt idx="10334">
                    <c:v>27/04/2020</c:v>
                  </c:pt>
                  <c:pt idx="10335">
                    <c:v>28/04/2020</c:v>
                  </c:pt>
                  <c:pt idx="10336">
                    <c:v>29/04/2020</c:v>
                  </c:pt>
                  <c:pt idx="10337">
                    <c:v>30/04/2020</c:v>
                  </c:pt>
                  <c:pt idx="10338">
                    <c:v>01/05/2020</c:v>
                  </c:pt>
                  <c:pt idx="10339">
                    <c:v>04/05/2020</c:v>
                  </c:pt>
                  <c:pt idx="10340">
                    <c:v>05/05/2020</c:v>
                  </c:pt>
                  <c:pt idx="10341">
                    <c:v>06/05/2020</c:v>
                  </c:pt>
                  <c:pt idx="10342">
                    <c:v>07/05/2020</c:v>
                  </c:pt>
                  <c:pt idx="10343">
                    <c:v>08/05/2020</c:v>
                  </c:pt>
                  <c:pt idx="10344">
                    <c:v>11/05/2020</c:v>
                  </c:pt>
                  <c:pt idx="10345">
                    <c:v>12/05/2020</c:v>
                  </c:pt>
                  <c:pt idx="10346">
                    <c:v>13/05/2020</c:v>
                  </c:pt>
                  <c:pt idx="10347">
                    <c:v>14/05/2020</c:v>
                  </c:pt>
                  <c:pt idx="10348">
                    <c:v>15/05/2020</c:v>
                  </c:pt>
                  <c:pt idx="10349">
                    <c:v>18/05/2020</c:v>
                  </c:pt>
                  <c:pt idx="10350">
                    <c:v>19/05/2020</c:v>
                  </c:pt>
                  <c:pt idx="10351">
                    <c:v>20/05/2020</c:v>
                  </c:pt>
                  <c:pt idx="10352">
                    <c:v>21/05/2020</c:v>
                  </c:pt>
                  <c:pt idx="10353">
                    <c:v>22/05/2020</c:v>
                  </c:pt>
                  <c:pt idx="10354">
                    <c:v>26/05/2020</c:v>
                  </c:pt>
                  <c:pt idx="10355">
                    <c:v>27/05/2020</c:v>
                  </c:pt>
                  <c:pt idx="10356">
                    <c:v>28/05/2020</c:v>
                  </c:pt>
                  <c:pt idx="10357">
                    <c:v>29/05/2020</c:v>
                  </c:pt>
                  <c:pt idx="10358">
                    <c:v>01/06/2020</c:v>
                  </c:pt>
                  <c:pt idx="10359">
                    <c:v>02/06/2020</c:v>
                  </c:pt>
                  <c:pt idx="10360">
                    <c:v>03/06/2020</c:v>
                  </c:pt>
                  <c:pt idx="10361">
                    <c:v>04/06/2020</c:v>
                  </c:pt>
                  <c:pt idx="10362">
                    <c:v>05/06/2020</c:v>
                  </c:pt>
                  <c:pt idx="10363">
                    <c:v>08/06/2020</c:v>
                  </c:pt>
                  <c:pt idx="10364">
                    <c:v>09/06/2020</c:v>
                  </c:pt>
                  <c:pt idx="10365">
                    <c:v>10/06/2020</c:v>
                  </c:pt>
                  <c:pt idx="10366">
                    <c:v>11/06/2020</c:v>
                  </c:pt>
                  <c:pt idx="10367">
                    <c:v>12/06/2020</c:v>
                  </c:pt>
                  <c:pt idx="10368">
                    <c:v>15/06/2020</c:v>
                  </c:pt>
                  <c:pt idx="10369">
                    <c:v>16/06/2020</c:v>
                  </c:pt>
                  <c:pt idx="10370">
                    <c:v>17/06/2020</c:v>
                  </c:pt>
                  <c:pt idx="10371">
                    <c:v>18/06/2020</c:v>
                  </c:pt>
                  <c:pt idx="10372">
                    <c:v>19/06/2020</c:v>
                  </c:pt>
                  <c:pt idx="10373">
                    <c:v>22/06/2020</c:v>
                  </c:pt>
                  <c:pt idx="10374">
                    <c:v>23/06/2020</c:v>
                  </c:pt>
                  <c:pt idx="10375">
                    <c:v>24/06/2020</c:v>
                  </c:pt>
                  <c:pt idx="10376">
                    <c:v>25/06/2020</c:v>
                  </c:pt>
                  <c:pt idx="10377">
                    <c:v>26/06/2020</c:v>
                  </c:pt>
                  <c:pt idx="10378">
                    <c:v>29/06/2020</c:v>
                  </c:pt>
                  <c:pt idx="10379">
                    <c:v>30/06/2020</c:v>
                  </c:pt>
                  <c:pt idx="10380">
                    <c:v>01/07/2020</c:v>
                  </c:pt>
                  <c:pt idx="10381">
                    <c:v>02/07/2020</c:v>
                  </c:pt>
                  <c:pt idx="10382">
                    <c:v>06/07/2020</c:v>
                  </c:pt>
                  <c:pt idx="10383">
                    <c:v>07/07/2020</c:v>
                  </c:pt>
                  <c:pt idx="10384">
                    <c:v>08/07/2020</c:v>
                  </c:pt>
                  <c:pt idx="10385">
                    <c:v>09/07/2020</c:v>
                  </c:pt>
                  <c:pt idx="10386">
                    <c:v>10/07/2020</c:v>
                  </c:pt>
                  <c:pt idx="10387">
                    <c:v>13/07/2020</c:v>
                  </c:pt>
                  <c:pt idx="10388">
                    <c:v>14/07/2020</c:v>
                  </c:pt>
                  <c:pt idx="10389">
                    <c:v>15/07/2020</c:v>
                  </c:pt>
                  <c:pt idx="10390">
                    <c:v>16/07/2020</c:v>
                  </c:pt>
                  <c:pt idx="10391">
                    <c:v>17/07/2020</c:v>
                  </c:pt>
                  <c:pt idx="10392">
                    <c:v>20/07/2020</c:v>
                  </c:pt>
                  <c:pt idx="10393">
                    <c:v>21/07/2020</c:v>
                  </c:pt>
                  <c:pt idx="10394">
                    <c:v>22/07/2020</c:v>
                  </c:pt>
                  <c:pt idx="10395">
                    <c:v>23/07/2020</c:v>
                  </c:pt>
                  <c:pt idx="10396">
                    <c:v>24/07/2020</c:v>
                  </c:pt>
                  <c:pt idx="10397">
                    <c:v>27/07/2020</c:v>
                  </c:pt>
                  <c:pt idx="10398">
                    <c:v>28/07/2020</c:v>
                  </c:pt>
                  <c:pt idx="10399">
                    <c:v>29/07/2020</c:v>
                  </c:pt>
                  <c:pt idx="10400">
                    <c:v>30/07/2020</c:v>
                  </c:pt>
                  <c:pt idx="10401">
                    <c:v>31/07/2020</c:v>
                  </c:pt>
                  <c:pt idx="10402">
                    <c:v>03/08/2020</c:v>
                  </c:pt>
                  <c:pt idx="10403">
                    <c:v>04/08/2020</c:v>
                  </c:pt>
                  <c:pt idx="10404">
                    <c:v>05/08/2020</c:v>
                  </c:pt>
                  <c:pt idx="10405">
                    <c:v>06/08/2020</c:v>
                  </c:pt>
                  <c:pt idx="10406">
                    <c:v>07/08/2020</c:v>
                  </c:pt>
                  <c:pt idx="10407">
                    <c:v>10/08/2020</c:v>
                  </c:pt>
                  <c:pt idx="10408">
                    <c:v>11/08/2020</c:v>
                  </c:pt>
                  <c:pt idx="10409">
                    <c:v>12/08/2020</c:v>
                  </c:pt>
                  <c:pt idx="10410">
                    <c:v>13/08/2020</c:v>
                  </c:pt>
                  <c:pt idx="10411">
                    <c:v>14/08/2020</c:v>
                  </c:pt>
                  <c:pt idx="10412">
                    <c:v>17/08/2020</c:v>
                  </c:pt>
                  <c:pt idx="10413">
                    <c:v>18/08/2020</c:v>
                  </c:pt>
                  <c:pt idx="10414">
                    <c:v>19/08/2020</c:v>
                  </c:pt>
                  <c:pt idx="10415">
                    <c:v>20/08/2020</c:v>
                  </c:pt>
                  <c:pt idx="10416">
                    <c:v>21/08/2020</c:v>
                  </c:pt>
                  <c:pt idx="10417">
                    <c:v>24/08/2020</c:v>
                  </c:pt>
                  <c:pt idx="10418">
                    <c:v>25/08/2020</c:v>
                  </c:pt>
                  <c:pt idx="10419">
                    <c:v>26/08/2020</c:v>
                  </c:pt>
                  <c:pt idx="10420">
                    <c:v>27/08/2020</c:v>
                  </c:pt>
                  <c:pt idx="10421">
                    <c:v>28/08/2020</c:v>
                  </c:pt>
                  <c:pt idx="10422">
                    <c:v>31/08/2020</c:v>
                  </c:pt>
                  <c:pt idx="10423">
                    <c:v>01/09/2020</c:v>
                  </c:pt>
                  <c:pt idx="10424">
                    <c:v>02/09/2020</c:v>
                  </c:pt>
                  <c:pt idx="10425">
                    <c:v>03/09/2020</c:v>
                  </c:pt>
                  <c:pt idx="10426">
                    <c:v>04/09/2020</c:v>
                  </c:pt>
                  <c:pt idx="10427">
                    <c:v>08/09/2020</c:v>
                  </c:pt>
                  <c:pt idx="10428">
                    <c:v>09/09/2020</c:v>
                  </c:pt>
                  <c:pt idx="10429">
                    <c:v>10/09/2020</c:v>
                  </c:pt>
                  <c:pt idx="10430">
                    <c:v>11/09/2020</c:v>
                  </c:pt>
                  <c:pt idx="10431">
                    <c:v>14/09/2020</c:v>
                  </c:pt>
                  <c:pt idx="10432">
                    <c:v>15/09/2020</c:v>
                  </c:pt>
                  <c:pt idx="10433">
                    <c:v>16/09/2020</c:v>
                  </c:pt>
                  <c:pt idx="10434">
                    <c:v>17/09/2020</c:v>
                  </c:pt>
                  <c:pt idx="10435">
                    <c:v>18/09/2020</c:v>
                  </c:pt>
                  <c:pt idx="10436">
                    <c:v>21/09/2020</c:v>
                  </c:pt>
                  <c:pt idx="10437">
                    <c:v>22/09/2020</c:v>
                  </c:pt>
                  <c:pt idx="10438">
                    <c:v>23/09/2020</c:v>
                  </c:pt>
                  <c:pt idx="10439">
                    <c:v>24/09/2020</c:v>
                  </c:pt>
                  <c:pt idx="10440">
                    <c:v>25/09/2020</c:v>
                  </c:pt>
                  <c:pt idx="10441">
                    <c:v>28/09/2020</c:v>
                  </c:pt>
                  <c:pt idx="10442">
                    <c:v>29/09/2020</c:v>
                  </c:pt>
                  <c:pt idx="10443">
                    <c:v>30/09/2020</c:v>
                  </c:pt>
                  <c:pt idx="10444">
                    <c:v>01/10/2020</c:v>
                  </c:pt>
                  <c:pt idx="10445">
                    <c:v>02/10/2020</c:v>
                  </c:pt>
                  <c:pt idx="10446">
                    <c:v>05/10/2020</c:v>
                  </c:pt>
                  <c:pt idx="10447">
                    <c:v>06/10/2020</c:v>
                  </c:pt>
                  <c:pt idx="10448">
                    <c:v>07/10/2020</c:v>
                  </c:pt>
                  <c:pt idx="10449">
                    <c:v>08/10/2020</c:v>
                  </c:pt>
                  <c:pt idx="10450">
                    <c:v>09/10/2020</c:v>
                  </c:pt>
                  <c:pt idx="10451">
                    <c:v>12/10/2020</c:v>
                  </c:pt>
                  <c:pt idx="10452">
                    <c:v>13/10/2020</c:v>
                  </c:pt>
                  <c:pt idx="10453">
                    <c:v>14/10/2020</c:v>
                  </c:pt>
                  <c:pt idx="10454">
                    <c:v>15/10/2020</c:v>
                  </c:pt>
                  <c:pt idx="10455">
                    <c:v>16/10/2020</c:v>
                  </c:pt>
                  <c:pt idx="10456">
                    <c:v>19/10/2020</c:v>
                  </c:pt>
                  <c:pt idx="10457">
                    <c:v>20/10/2020</c:v>
                  </c:pt>
                  <c:pt idx="10458">
                    <c:v>21/10/2020</c:v>
                  </c:pt>
                  <c:pt idx="10459">
                    <c:v>22/10/2020</c:v>
                  </c:pt>
                  <c:pt idx="10460">
                    <c:v>23/10/2020</c:v>
                  </c:pt>
                  <c:pt idx="10461">
                    <c:v>26/10/2020</c:v>
                  </c:pt>
                  <c:pt idx="10462">
                    <c:v>27/10/2020</c:v>
                  </c:pt>
                  <c:pt idx="10463">
                    <c:v>28/10/2020</c:v>
                  </c:pt>
                  <c:pt idx="10464">
                    <c:v>29/10/2020</c:v>
                  </c:pt>
                  <c:pt idx="10465">
                    <c:v>30/10/2020</c:v>
                  </c:pt>
                  <c:pt idx="10466">
                    <c:v>02/11/2020</c:v>
                  </c:pt>
                  <c:pt idx="10467">
                    <c:v>03/11/2020</c:v>
                  </c:pt>
                  <c:pt idx="10468">
                    <c:v>04/11/2020</c:v>
                  </c:pt>
                  <c:pt idx="10469">
                    <c:v>05/11/2020</c:v>
                  </c:pt>
                  <c:pt idx="10470">
                    <c:v>06/11/2020</c:v>
                  </c:pt>
                  <c:pt idx="10471">
                    <c:v>09/11/2020</c:v>
                  </c:pt>
                  <c:pt idx="10472">
                    <c:v>10/11/2020</c:v>
                  </c:pt>
                  <c:pt idx="10473">
                    <c:v>11/11/2020</c:v>
                  </c:pt>
                  <c:pt idx="10474">
                    <c:v>12/11/2020</c:v>
                  </c:pt>
                  <c:pt idx="10475">
                    <c:v>13/11/2020</c:v>
                  </c:pt>
                  <c:pt idx="10476">
                    <c:v>16/11/2020</c:v>
                  </c:pt>
                  <c:pt idx="10477">
                    <c:v>16/11/2010</c:v>
                  </c:pt>
                  <c:pt idx="10478">
                    <c:v>17/11/2010</c:v>
                  </c:pt>
                  <c:pt idx="10479">
                    <c:v>18/11/2010</c:v>
                  </c:pt>
                  <c:pt idx="10480">
                    <c:v>19/11/2010</c:v>
                  </c:pt>
                  <c:pt idx="10481">
                    <c:v>22/11/2010</c:v>
                  </c:pt>
                  <c:pt idx="10482">
                    <c:v>23/11/2010</c:v>
                  </c:pt>
                  <c:pt idx="10483">
                    <c:v>24/11/2010</c:v>
                  </c:pt>
                  <c:pt idx="10484">
                    <c:v>26/11/2010</c:v>
                  </c:pt>
                  <c:pt idx="10485">
                    <c:v>29/11/2010</c:v>
                  </c:pt>
                  <c:pt idx="10486">
                    <c:v>30/11/2010</c:v>
                  </c:pt>
                  <c:pt idx="10487">
                    <c:v>01/12/2010</c:v>
                  </c:pt>
                  <c:pt idx="10488">
                    <c:v>02/12/2010</c:v>
                  </c:pt>
                  <c:pt idx="10489">
                    <c:v>03/12/2010</c:v>
                  </c:pt>
                  <c:pt idx="10490">
                    <c:v>06/12/2010</c:v>
                  </c:pt>
                  <c:pt idx="10491">
                    <c:v>07/12/2010</c:v>
                  </c:pt>
                  <c:pt idx="10492">
                    <c:v>08/12/2010</c:v>
                  </c:pt>
                  <c:pt idx="10493">
                    <c:v>09/12/2010</c:v>
                  </c:pt>
                  <c:pt idx="10494">
                    <c:v>10/12/2010</c:v>
                  </c:pt>
                  <c:pt idx="10495">
                    <c:v>13/12/2010</c:v>
                  </c:pt>
                  <c:pt idx="10496">
                    <c:v>14/12/2010</c:v>
                  </c:pt>
                  <c:pt idx="10497">
                    <c:v>15/12/2010</c:v>
                  </c:pt>
                  <c:pt idx="10498">
                    <c:v>16/12/2010</c:v>
                  </c:pt>
                  <c:pt idx="10499">
                    <c:v>17/12/2010</c:v>
                  </c:pt>
                  <c:pt idx="10500">
                    <c:v>20/12/2010</c:v>
                  </c:pt>
                  <c:pt idx="10501">
                    <c:v>21/12/2010</c:v>
                  </c:pt>
                  <c:pt idx="10502">
                    <c:v>22/12/2010</c:v>
                  </c:pt>
                  <c:pt idx="10503">
                    <c:v>23/12/2010</c:v>
                  </c:pt>
                  <c:pt idx="10504">
                    <c:v>27/12/2010</c:v>
                  </c:pt>
                  <c:pt idx="10505">
                    <c:v>28/12/2010</c:v>
                  </c:pt>
                  <c:pt idx="10506">
                    <c:v>29/12/2010</c:v>
                  </c:pt>
                  <c:pt idx="10507">
                    <c:v>30/12/2010</c:v>
                  </c:pt>
                  <c:pt idx="10508">
                    <c:v>31/12/2010</c:v>
                  </c:pt>
                  <c:pt idx="10509">
                    <c:v>03/01/2011</c:v>
                  </c:pt>
                  <c:pt idx="10510">
                    <c:v>04/01/2011</c:v>
                  </c:pt>
                  <c:pt idx="10511">
                    <c:v>05/01/2011</c:v>
                  </c:pt>
                  <c:pt idx="10512">
                    <c:v>06/01/2011</c:v>
                  </c:pt>
                  <c:pt idx="10513">
                    <c:v>07/01/2011</c:v>
                  </c:pt>
                  <c:pt idx="10514">
                    <c:v>10/01/2011</c:v>
                  </c:pt>
                  <c:pt idx="10515">
                    <c:v>11/01/2011</c:v>
                  </c:pt>
                  <c:pt idx="10516">
                    <c:v>12/01/2011</c:v>
                  </c:pt>
                  <c:pt idx="10517">
                    <c:v>13/01/2011</c:v>
                  </c:pt>
                  <c:pt idx="10518">
                    <c:v>14/01/2011</c:v>
                  </c:pt>
                  <c:pt idx="10519">
                    <c:v>18/01/2011</c:v>
                  </c:pt>
                  <c:pt idx="10520">
                    <c:v>19/01/2011</c:v>
                  </c:pt>
                  <c:pt idx="10521">
                    <c:v>20/01/2011</c:v>
                  </c:pt>
                  <c:pt idx="10522">
                    <c:v>21/01/2011</c:v>
                  </c:pt>
                  <c:pt idx="10523">
                    <c:v>24/01/2011</c:v>
                  </c:pt>
                  <c:pt idx="10524">
                    <c:v>25/01/2011</c:v>
                  </c:pt>
                  <c:pt idx="10525">
                    <c:v>26/01/2011</c:v>
                  </c:pt>
                  <c:pt idx="10526">
                    <c:v>27/01/2011</c:v>
                  </c:pt>
                  <c:pt idx="10527">
                    <c:v>28/01/2011</c:v>
                  </c:pt>
                  <c:pt idx="10528">
                    <c:v>31/01/2011</c:v>
                  </c:pt>
                  <c:pt idx="10529">
                    <c:v>01/02/2011</c:v>
                  </c:pt>
                  <c:pt idx="10530">
                    <c:v>02/02/2011</c:v>
                  </c:pt>
                  <c:pt idx="10531">
                    <c:v>03/02/2011</c:v>
                  </c:pt>
                  <c:pt idx="10532">
                    <c:v>04/02/2011</c:v>
                  </c:pt>
                  <c:pt idx="10533">
                    <c:v>07/02/2011</c:v>
                  </c:pt>
                  <c:pt idx="10534">
                    <c:v>08/02/2011</c:v>
                  </c:pt>
                  <c:pt idx="10535">
                    <c:v>09/02/2011</c:v>
                  </c:pt>
                  <c:pt idx="10536">
                    <c:v>10/02/2011</c:v>
                  </c:pt>
                  <c:pt idx="10537">
                    <c:v>11/02/2011</c:v>
                  </c:pt>
                  <c:pt idx="10538">
                    <c:v>14/02/2011</c:v>
                  </c:pt>
                  <c:pt idx="10539">
                    <c:v>15/02/2011</c:v>
                  </c:pt>
                  <c:pt idx="10540">
                    <c:v>16/02/2011</c:v>
                  </c:pt>
                  <c:pt idx="10541">
                    <c:v>17/02/2011</c:v>
                  </c:pt>
                  <c:pt idx="10542">
                    <c:v>18/02/2011</c:v>
                  </c:pt>
                  <c:pt idx="10543">
                    <c:v>22/02/2011</c:v>
                  </c:pt>
                  <c:pt idx="10544">
                    <c:v>23/02/2011</c:v>
                  </c:pt>
                  <c:pt idx="10545">
                    <c:v>24/02/2011</c:v>
                  </c:pt>
                  <c:pt idx="10546">
                    <c:v>25/02/2011</c:v>
                  </c:pt>
                  <c:pt idx="10547">
                    <c:v>28/02/2011</c:v>
                  </c:pt>
                  <c:pt idx="10548">
                    <c:v>01/03/2011</c:v>
                  </c:pt>
                  <c:pt idx="10549">
                    <c:v>02/03/2011</c:v>
                  </c:pt>
                  <c:pt idx="10550">
                    <c:v>03/03/2011</c:v>
                  </c:pt>
                  <c:pt idx="10551">
                    <c:v>04/03/2011</c:v>
                  </c:pt>
                  <c:pt idx="10552">
                    <c:v>07/03/2011</c:v>
                  </c:pt>
                  <c:pt idx="10553">
                    <c:v>08/03/2011</c:v>
                  </c:pt>
                  <c:pt idx="10554">
                    <c:v>09/03/2011</c:v>
                  </c:pt>
                  <c:pt idx="10555">
                    <c:v>10/03/2011</c:v>
                  </c:pt>
                  <c:pt idx="10556">
                    <c:v>11/03/2011</c:v>
                  </c:pt>
                  <c:pt idx="10557">
                    <c:v>14/03/2011</c:v>
                  </c:pt>
                  <c:pt idx="10558">
                    <c:v>15/03/2011</c:v>
                  </c:pt>
                  <c:pt idx="10559">
                    <c:v>16/03/2011</c:v>
                  </c:pt>
                  <c:pt idx="10560">
                    <c:v>17/03/2011</c:v>
                  </c:pt>
                  <c:pt idx="10561">
                    <c:v>18/03/2011</c:v>
                  </c:pt>
                  <c:pt idx="10562">
                    <c:v>21/03/2011</c:v>
                  </c:pt>
                  <c:pt idx="10563">
                    <c:v>22/03/2011</c:v>
                  </c:pt>
                  <c:pt idx="10564">
                    <c:v>23/03/2011</c:v>
                  </c:pt>
                  <c:pt idx="10565">
                    <c:v>24/03/2011</c:v>
                  </c:pt>
                  <c:pt idx="10566">
                    <c:v>25/03/2011</c:v>
                  </c:pt>
                  <c:pt idx="10567">
                    <c:v>28/03/2011</c:v>
                  </c:pt>
                  <c:pt idx="10568">
                    <c:v>29/03/2011</c:v>
                  </c:pt>
                  <c:pt idx="10569">
                    <c:v>30/03/2011</c:v>
                  </c:pt>
                  <c:pt idx="10570">
                    <c:v>31/03/2011</c:v>
                  </c:pt>
                  <c:pt idx="10571">
                    <c:v>01/04/2011</c:v>
                  </c:pt>
                  <c:pt idx="10572">
                    <c:v>04/04/2011</c:v>
                  </c:pt>
                  <c:pt idx="10573">
                    <c:v>05/04/2011</c:v>
                  </c:pt>
                  <c:pt idx="10574">
                    <c:v>06/04/2011</c:v>
                  </c:pt>
                  <c:pt idx="10575">
                    <c:v>07/04/2011</c:v>
                  </c:pt>
                  <c:pt idx="10576">
                    <c:v>08/04/2011</c:v>
                  </c:pt>
                  <c:pt idx="10577">
                    <c:v>11/04/2011</c:v>
                  </c:pt>
                  <c:pt idx="10578">
                    <c:v>12/04/2011</c:v>
                  </c:pt>
                  <c:pt idx="10579">
                    <c:v>13/04/2011</c:v>
                  </c:pt>
                  <c:pt idx="10580">
                    <c:v>14/04/2011</c:v>
                  </c:pt>
                  <c:pt idx="10581">
                    <c:v>15/04/2011</c:v>
                  </c:pt>
                  <c:pt idx="10582">
                    <c:v>18/04/2011</c:v>
                  </c:pt>
                  <c:pt idx="10583">
                    <c:v>19/04/2011</c:v>
                  </c:pt>
                  <c:pt idx="10584">
                    <c:v>20/04/2011</c:v>
                  </c:pt>
                  <c:pt idx="10585">
                    <c:v>21/04/2011</c:v>
                  </c:pt>
                  <c:pt idx="10586">
                    <c:v>25/04/2011</c:v>
                  </c:pt>
                  <c:pt idx="10587">
                    <c:v>26/04/2011</c:v>
                  </c:pt>
                  <c:pt idx="10588">
                    <c:v>27/04/2011</c:v>
                  </c:pt>
                  <c:pt idx="10589">
                    <c:v>28/04/2011</c:v>
                  </c:pt>
                  <c:pt idx="10590">
                    <c:v>29/04/2011</c:v>
                  </c:pt>
                  <c:pt idx="10591">
                    <c:v>02/05/2011</c:v>
                  </c:pt>
                  <c:pt idx="10592">
                    <c:v>03/05/2011</c:v>
                  </c:pt>
                  <c:pt idx="10593">
                    <c:v>04/05/2011</c:v>
                  </c:pt>
                  <c:pt idx="10594">
                    <c:v>05/05/2011</c:v>
                  </c:pt>
                  <c:pt idx="10595">
                    <c:v>06/05/2011</c:v>
                  </c:pt>
                  <c:pt idx="10596">
                    <c:v>09/05/2011</c:v>
                  </c:pt>
                  <c:pt idx="10597">
                    <c:v>10/05/2011</c:v>
                  </c:pt>
                  <c:pt idx="10598">
                    <c:v>11/05/2011</c:v>
                  </c:pt>
                  <c:pt idx="10599">
                    <c:v>12/05/2011</c:v>
                  </c:pt>
                  <c:pt idx="10600">
                    <c:v>13/05/2011</c:v>
                  </c:pt>
                  <c:pt idx="10601">
                    <c:v>16/05/2011</c:v>
                  </c:pt>
                  <c:pt idx="10602">
                    <c:v>17/05/2011</c:v>
                  </c:pt>
                  <c:pt idx="10603">
                    <c:v>18/05/2011</c:v>
                  </c:pt>
                  <c:pt idx="10604">
                    <c:v>19/05/2011</c:v>
                  </c:pt>
                  <c:pt idx="10605">
                    <c:v>20/05/2011</c:v>
                  </c:pt>
                  <c:pt idx="10606">
                    <c:v>23/05/2011</c:v>
                  </c:pt>
                  <c:pt idx="10607">
                    <c:v>24/05/2011</c:v>
                  </c:pt>
                  <c:pt idx="10608">
                    <c:v>25/05/2011</c:v>
                  </c:pt>
                  <c:pt idx="10609">
                    <c:v>26/05/2011</c:v>
                  </c:pt>
                  <c:pt idx="10610">
                    <c:v>27/05/2011</c:v>
                  </c:pt>
                  <c:pt idx="10611">
                    <c:v>31/05/2011</c:v>
                  </c:pt>
                  <c:pt idx="10612">
                    <c:v>01/06/2011</c:v>
                  </c:pt>
                  <c:pt idx="10613">
                    <c:v>02/06/2011</c:v>
                  </c:pt>
                  <c:pt idx="10614">
                    <c:v>03/06/2011</c:v>
                  </c:pt>
                  <c:pt idx="10615">
                    <c:v>06/06/2011</c:v>
                  </c:pt>
                  <c:pt idx="10616">
                    <c:v>07/06/2011</c:v>
                  </c:pt>
                  <c:pt idx="10617">
                    <c:v>08/06/2011</c:v>
                  </c:pt>
                  <c:pt idx="10618">
                    <c:v>09/06/2011</c:v>
                  </c:pt>
                  <c:pt idx="10619">
                    <c:v>10/06/2011</c:v>
                  </c:pt>
                  <c:pt idx="10620">
                    <c:v>13/06/2011</c:v>
                  </c:pt>
                  <c:pt idx="10621">
                    <c:v>14/06/2011</c:v>
                  </c:pt>
                  <c:pt idx="10622">
                    <c:v>15/06/2011</c:v>
                  </c:pt>
                  <c:pt idx="10623">
                    <c:v>16/06/2011</c:v>
                  </c:pt>
                  <c:pt idx="10624">
                    <c:v>17/06/2011</c:v>
                  </c:pt>
                  <c:pt idx="10625">
                    <c:v>20/06/2011</c:v>
                  </c:pt>
                  <c:pt idx="10626">
                    <c:v>21/06/2011</c:v>
                  </c:pt>
                  <c:pt idx="10627">
                    <c:v>22/06/2011</c:v>
                  </c:pt>
                  <c:pt idx="10628">
                    <c:v>23/06/2011</c:v>
                  </c:pt>
                  <c:pt idx="10629">
                    <c:v>24/06/2011</c:v>
                  </c:pt>
                  <c:pt idx="10630">
                    <c:v>27/06/2011</c:v>
                  </c:pt>
                  <c:pt idx="10631">
                    <c:v>28/06/2011</c:v>
                  </c:pt>
                  <c:pt idx="10632">
                    <c:v>29/06/2011</c:v>
                  </c:pt>
                  <c:pt idx="10633">
                    <c:v>30/06/2011</c:v>
                  </c:pt>
                  <c:pt idx="10634">
                    <c:v>01/07/2011</c:v>
                  </c:pt>
                  <c:pt idx="10635">
                    <c:v>05/07/2011</c:v>
                  </c:pt>
                  <c:pt idx="10636">
                    <c:v>06/07/2011</c:v>
                  </c:pt>
                  <c:pt idx="10637">
                    <c:v>07/07/2011</c:v>
                  </c:pt>
                  <c:pt idx="10638">
                    <c:v>08/07/2011</c:v>
                  </c:pt>
                  <c:pt idx="10639">
                    <c:v>11/07/2011</c:v>
                  </c:pt>
                  <c:pt idx="10640">
                    <c:v>12/07/2011</c:v>
                  </c:pt>
                  <c:pt idx="10641">
                    <c:v>13/07/2011</c:v>
                  </c:pt>
                  <c:pt idx="10642">
                    <c:v>14/07/2011</c:v>
                  </c:pt>
                  <c:pt idx="10643">
                    <c:v>15/07/2011</c:v>
                  </c:pt>
                  <c:pt idx="10644">
                    <c:v>18/07/2011</c:v>
                  </c:pt>
                  <c:pt idx="10645">
                    <c:v>19/07/2011</c:v>
                  </c:pt>
                  <c:pt idx="10646">
                    <c:v>20/07/2011</c:v>
                  </c:pt>
                  <c:pt idx="10647">
                    <c:v>21/07/2011</c:v>
                  </c:pt>
                  <c:pt idx="10648">
                    <c:v>22/07/2011</c:v>
                  </c:pt>
                  <c:pt idx="10649">
                    <c:v>25/07/2011</c:v>
                  </c:pt>
                  <c:pt idx="10650">
                    <c:v>26/07/2011</c:v>
                  </c:pt>
                  <c:pt idx="10651">
                    <c:v>27/07/2011</c:v>
                  </c:pt>
                  <c:pt idx="10652">
                    <c:v>28/07/2011</c:v>
                  </c:pt>
                  <c:pt idx="10653">
                    <c:v>29/07/2011</c:v>
                  </c:pt>
                  <c:pt idx="10654">
                    <c:v>01/08/2011</c:v>
                  </c:pt>
                  <c:pt idx="10655">
                    <c:v>02/08/2011</c:v>
                  </c:pt>
                  <c:pt idx="10656">
                    <c:v>03/08/2011</c:v>
                  </c:pt>
                  <c:pt idx="10657">
                    <c:v>04/08/2011</c:v>
                  </c:pt>
                  <c:pt idx="10658">
                    <c:v>05/08/2011</c:v>
                  </c:pt>
                  <c:pt idx="10659">
                    <c:v>08/08/2011</c:v>
                  </c:pt>
                  <c:pt idx="10660">
                    <c:v>09/08/2011</c:v>
                  </c:pt>
                  <c:pt idx="10661">
                    <c:v>10/08/2011</c:v>
                  </c:pt>
                  <c:pt idx="10662">
                    <c:v>11/08/2011</c:v>
                  </c:pt>
                  <c:pt idx="10663">
                    <c:v>12/08/2011</c:v>
                  </c:pt>
                  <c:pt idx="10664">
                    <c:v>15/08/2011</c:v>
                  </c:pt>
                  <c:pt idx="10665">
                    <c:v>16/08/2011</c:v>
                  </c:pt>
                  <c:pt idx="10666">
                    <c:v>17/08/2011</c:v>
                  </c:pt>
                  <c:pt idx="10667">
                    <c:v>18/08/2011</c:v>
                  </c:pt>
                  <c:pt idx="10668">
                    <c:v>19/08/2011</c:v>
                  </c:pt>
                  <c:pt idx="10669">
                    <c:v>22/08/2011</c:v>
                  </c:pt>
                  <c:pt idx="10670">
                    <c:v>23/08/2011</c:v>
                  </c:pt>
                  <c:pt idx="10671">
                    <c:v>24/08/2011</c:v>
                  </c:pt>
                  <c:pt idx="10672">
                    <c:v>25/08/2011</c:v>
                  </c:pt>
                  <c:pt idx="10673">
                    <c:v>26/08/2011</c:v>
                  </c:pt>
                  <c:pt idx="10674">
                    <c:v>29/08/2011</c:v>
                  </c:pt>
                  <c:pt idx="10675">
                    <c:v>30/08/2011</c:v>
                  </c:pt>
                  <c:pt idx="10676">
                    <c:v>31/08/2011</c:v>
                  </c:pt>
                  <c:pt idx="10677">
                    <c:v>01/09/2011</c:v>
                  </c:pt>
                  <c:pt idx="10678">
                    <c:v>02/09/2011</c:v>
                  </c:pt>
                  <c:pt idx="10679">
                    <c:v>06/09/2011</c:v>
                  </c:pt>
                  <c:pt idx="10680">
                    <c:v>07/09/2011</c:v>
                  </c:pt>
                  <c:pt idx="10681">
                    <c:v>08/09/2011</c:v>
                  </c:pt>
                  <c:pt idx="10682">
                    <c:v>09/09/2011</c:v>
                  </c:pt>
                  <c:pt idx="10683">
                    <c:v>12/09/2011</c:v>
                  </c:pt>
                  <c:pt idx="10684">
                    <c:v>13/09/2011</c:v>
                  </c:pt>
                  <c:pt idx="10685">
                    <c:v>14/09/2011</c:v>
                  </c:pt>
                  <c:pt idx="10686">
                    <c:v>15/09/2011</c:v>
                  </c:pt>
                  <c:pt idx="10687">
                    <c:v>16/09/2011</c:v>
                  </c:pt>
                  <c:pt idx="10688">
                    <c:v>19/09/2011</c:v>
                  </c:pt>
                  <c:pt idx="10689">
                    <c:v>20/09/2011</c:v>
                  </c:pt>
                  <c:pt idx="10690">
                    <c:v>21/09/2011</c:v>
                  </c:pt>
                  <c:pt idx="10691">
                    <c:v>22/09/2011</c:v>
                  </c:pt>
                  <c:pt idx="10692">
                    <c:v>23/09/2011</c:v>
                  </c:pt>
                  <c:pt idx="10693">
                    <c:v>26/09/2011</c:v>
                  </c:pt>
                  <c:pt idx="10694">
                    <c:v>27/09/2011</c:v>
                  </c:pt>
                  <c:pt idx="10695">
                    <c:v>28/09/2011</c:v>
                  </c:pt>
                  <c:pt idx="10696">
                    <c:v>29/09/2011</c:v>
                  </c:pt>
                  <c:pt idx="10697">
                    <c:v>30/09/2011</c:v>
                  </c:pt>
                  <c:pt idx="10698">
                    <c:v>03/10/2011</c:v>
                  </c:pt>
                  <c:pt idx="10699">
                    <c:v>04/10/2011</c:v>
                  </c:pt>
                  <c:pt idx="10700">
                    <c:v>05/10/2011</c:v>
                  </c:pt>
                  <c:pt idx="10701">
                    <c:v>06/10/2011</c:v>
                  </c:pt>
                  <c:pt idx="10702">
                    <c:v>07/10/2011</c:v>
                  </c:pt>
                  <c:pt idx="10703">
                    <c:v>10/10/2011</c:v>
                  </c:pt>
                  <c:pt idx="10704">
                    <c:v>11/10/2011</c:v>
                  </c:pt>
                  <c:pt idx="10705">
                    <c:v>12/10/2011</c:v>
                  </c:pt>
                  <c:pt idx="10706">
                    <c:v>13/10/2011</c:v>
                  </c:pt>
                  <c:pt idx="10707">
                    <c:v>14/10/2011</c:v>
                  </c:pt>
                  <c:pt idx="10708">
                    <c:v>17/10/2011</c:v>
                  </c:pt>
                  <c:pt idx="10709">
                    <c:v>18/10/2011</c:v>
                  </c:pt>
                  <c:pt idx="10710">
                    <c:v>19/10/2011</c:v>
                  </c:pt>
                  <c:pt idx="10711">
                    <c:v>20/10/2011</c:v>
                  </c:pt>
                  <c:pt idx="10712">
                    <c:v>21/10/2011</c:v>
                  </c:pt>
                  <c:pt idx="10713">
                    <c:v>24/10/2011</c:v>
                  </c:pt>
                  <c:pt idx="10714">
                    <c:v>25/10/2011</c:v>
                  </c:pt>
                  <c:pt idx="10715">
                    <c:v>26/10/2011</c:v>
                  </c:pt>
                  <c:pt idx="10716">
                    <c:v>27/10/2011</c:v>
                  </c:pt>
                  <c:pt idx="10717">
                    <c:v>28/10/2011</c:v>
                  </c:pt>
                  <c:pt idx="10718">
                    <c:v>31/10/2011</c:v>
                  </c:pt>
                  <c:pt idx="10719">
                    <c:v>01/11/2011</c:v>
                  </c:pt>
                  <c:pt idx="10720">
                    <c:v>02/11/2011</c:v>
                  </c:pt>
                  <c:pt idx="10721">
                    <c:v>03/11/2011</c:v>
                  </c:pt>
                  <c:pt idx="10722">
                    <c:v>04/11/2011</c:v>
                  </c:pt>
                  <c:pt idx="10723">
                    <c:v>07/11/2011</c:v>
                  </c:pt>
                  <c:pt idx="10724">
                    <c:v>08/11/2011</c:v>
                  </c:pt>
                  <c:pt idx="10725">
                    <c:v>09/11/2011</c:v>
                  </c:pt>
                  <c:pt idx="10726">
                    <c:v>10/11/2011</c:v>
                  </c:pt>
                  <c:pt idx="10727">
                    <c:v>11/11/2011</c:v>
                  </c:pt>
                  <c:pt idx="10728">
                    <c:v>14/11/2011</c:v>
                  </c:pt>
                  <c:pt idx="10729">
                    <c:v>15/11/2011</c:v>
                  </c:pt>
                  <c:pt idx="10730">
                    <c:v>16/11/2011</c:v>
                  </c:pt>
                  <c:pt idx="10731">
                    <c:v>17/11/2011</c:v>
                  </c:pt>
                  <c:pt idx="10732">
                    <c:v>18/11/2011</c:v>
                  </c:pt>
                  <c:pt idx="10733">
                    <c:v>21/11/2011</c:v>
                  </c:pt>
                  <c:pt idx="10734">
                    <c:v>22/11/2011</c:v>
                  </c:pt>
                  <c:pt idx="10735">
                    <c:v>23/11/2011</c:v>
                  </c:pt>
                  <c:pt idx="10736">
                    <c:v>25/11/2011</c:v>
                  </c:pt>
                  <c:pt idx="10737">
                    <c:v>28/11/2011</c:v>
                  </c:pt>
                  <c:pt idx="10738">
                    <c:v>29/11/2011</c:v>
                  </c:pt>
                  <c:pt idx="10739">
                    <c:v>30/11/2011</c:v>
                  </c:pt>
                  <c:pt idx="10740">
                    <c:v>01/12/2011</c:v>
                  </c:pt>
                  <c:pt idx="10741">
                    <c:v>02/12/2011</c:v>
                  </c:pt>
                  <c:pt idx="10742">
                    <c:v>05/12/2011</c:v>
                  </c:pt>
                  <c:pt idx="10743">
                    <c:v>06/12/2011</c:v>
                  </c:pt>
                  <c:pt idx="10744">
                    <c:v>07/12/2011</c:v>
                  </c:pt>
                  <c:pt idx="10745">
                    <c:v>08/12/2011</c:v>
                  </c:pt>
                  <c:pt idx="10746">
                    <c:v>09/12/2011</c:v>
                  </c:pt>
                  <c:pt idx="10747">
                    <c:v>12/12/2011</c:v>
                  </c:pt>
                  <c:pt idx="10748">
                    <c:v>13/12/2011</c:v>
                  </c:pt>
                  <c:pt idx="10749">
                    <c:v>14/12/2011</c:v>
                  </c:pt>
                  <c:pt idx="10750">
                    <c:v>15/12/2011</c:v>
                  </c:pt>
                  <c:pt idx="10751">
                    <c:v>16/12/2011</c:v>
                  </c:pt>
                  <c:pt idx="10752">
                    <c:v>19/12/2011</c:v>
                  </c:pt>
                  <c:pt idx="10753">
                    <c:v>20/12/2011</c:v>
                  </c:pt>
                  <c:pt idx="10754">
                    <c:v>21/12/2011</c:v>
                  </c:pt>
                  <c:pt idx="10755">
                    <c:v>22/12/2011</c:v>
                  </c:pt>
                  <c:pt idx="10756">
                    <c:v>23/12/2011</c:v>
                  </c:pt>
                  <c:pt idx="10757">
                    <c:v>27/12/2011</c:v>
                  </c:pt>
                  <c:pt idx="10758">
                    <c:v>28/12/2011</c:v>
                  </c:pt>
                  <c:pt idx="10759">
                    <c:v>29/12/2011</c:v>
                  </c:pt>
                  <c:pt idx="10760">
                    <c:v>30/12/2011</c:v>
                  </c:pt>
                  <c:pt idx="10761">
                    <c:v>03/01/2012</c:v>
                  </c:pt>
                  <c:pt idx="10762">
                    <c:v>04/01/2012</c:v>
                  </c:pt>
                  <c:pt idx="10763">
                    <c:v>05/01/2012</c:v>
                  </c:pt>
                  <c:pt idx="10764">
                    <c:v>06/01/2012</c:v>
                  </c:pt>
                  <c:pt idx="10765">
                    <c:v>09/01/2012</c:v>
                  </c:pt>
                  <c:pt idx="10766">
                    <c:v>10/01/2012</c:v>
                  </c:pt>
                  <c:pt idx="10767">
                    <c:v>11/01/2012</c:v>
                  </c:pt>
                  <c:pt idx="10768">
                    <c:v>12/01/2012</c:v>
                  </c:pt>
                  <c:pt idx="10769">
                    <c:v>13/01/2012</c:v>
                  </c:pt>
                  <c:pt idx="10770">
                    <c:v>17/01/2012</c:v>
                  </c:pt>
                  <c:pt idx="10771">
                    <c:v>18/01/2012</c:v>
                  </c:pt>
                  <c:pt idx="10772">
                    <c:v>19/01/2012</c:v>
                  </c:pt>
                  <c:pt idx="10773">
                    <c:v>20/01/2012</c:v>
                  </c:pt>
                  <c:pt idx="10774">
                    <c:v>23/01/2012</c:v>
                  </c:pt>
                  <c:pt idx="10775">
                    <c:v>24/01/2012</c:v>
                  </c:pt>
                  <c:pt idx="10776">
                    <c:v>25/01/2012</c:v>
                  </c:pt>
                  <c:pt idx="10777">
                    <c:v>26/01/2012</c:v>
                  </c:pt>
                  <c:pt idx="10778">
                    <c:v>27/01/2012</c:v>
                  </c:pt>
                  <c:pt idx="10779">
                    <c:v>30/01/2012</c:v>
                  </c:pt>
                  <c:pt idx="10780">
                    <c:v>31/01/2012</c:v>
                  </c:pt>
                  <c:pt idx="10781">
                    <c:v>01/02/2012</c:v>
                  </c:pt>
                  <c:pt idx="10782">
                    <c:v>02/02/2012</c:v>
                  </c:pt>
                  <c:pt idx="10783">
                    <c:v>03/02/2012</c:v>
                  </c:pt>
                  <c:pt idx="10784">
                    <c:v>06/02/2012</c:v>
                  </c:pt>
                  <c:pt idx="10785">
                    <c:v>07/02/2012</c:v>
                  </c:pt>
                  <c:pt idx="10786">
                    <c:v>08/02/2012</c:v>
                  </c:pt>
                  <c:pt idx="10787">
                    <c:v>09/02/2012</c:v>
                  </c:pt>
                  <c:pt idx="10788">
                    <c:v>10/02/2012</c:v>
                  </c:pt>
                  <c:pt idx="10789">
                    <c:v>13/02/2012</c:v>
                  </c:pt>
                  <c:pt idx="10790">
                    <c:v>14/02/2012</c:v>
                  </c:pt>
                  <c:pt idx="10791">
                    <c:v>15/02/2012</c:v>
                  </c:pt>
                  <c:pt idx="10792">
                    <c:v>16/02/2012</c:v>
                  </c:pt>
                  <c:pt idx="10793">
                    <c:v>17/02/2012</c:v>
                  </c:pt>
                  <c:pt idx="10794">
                    <c:v>21/02/2012</c:v>
                  </c:pt>
                  <c:pt idx="10795">
                    <c:v>22/02/2012</c:v>
                  </c:pt>
                  <c:pt idx="10796">
                    <c:v>23/02/2012</c:v>
                  </c:pt>
                  <c:pt idx="10797">
                    <c:v>24/02/2012</c:v>
                  </c:pt>
                  <c:pt idx="10798">
                    <c:v>27/02/2012</c:v>
                  </c:pt>
                  <c:pt idx="10799">
                    <c:v>28/02/2012</c:v>
                  </c:pt>
                  <c:pt idx="10800">
                    <c:v>29/02/2012</c:v>
                  </c:pt>
                  <c:pt idx="10801">
                    <c:v>01/03/2012</c:v>
                  </c:pt>
                  <c:pt idx="10802">
                    <c:v>02/03/2012</c:v>
                  </c:pt>
                  <c:pt idx="10803">
                    <c:v>05/03/2012</c:v>
                  </c:pt>
                  <c:pt idx="10804">
                    <c:v>06/03/2012</c:v>
                  </c:pt>
                  <c:pt idx="10805">
                    <c:v>07/03/2012</c:v>
                  </c:pt>
                  <c:pt idx="10806">
                    <c:v>08/03/2012</c:v>
                  </c:pt>
                  <c:pt idx="10807">
                    <c:v>09/03/2012</c:v>
                  </c:pt>
                  <c:pt idx="10808">
                    <c:v>12/03/2012</c:v>
                  </c:pt>
                  <c:pt idx="10809">
                    <c:v>13/03/2012</c:v>
                  </c:pt>
                  <c:pt idx="10810">
                    <c:v>14/03/2012</c:v>
                  </c:pt>
                  <c:pt idx="10811">
                    <c:v>15/03/2012</c:v>
                  </c:pt>
                  <c:pt idx="10812">
                    <c:v>16/03/2012</c:v>
                  </c:pt>
                  <c:pt idx="10813">
                    <c:v>19/03/2012</c:v>
                  </c:pt>
                  <c:pt idx="10814">
                    <c:v>20/03/2012</c:v>
                  </c:pt>
                  <c:pt idx="10815">
                    <c:v>21/03/2012</c:v>
                  </c:pt>
                  <c:pt idx="10816">
                    <c:v>22/03/2012</c:v>
                  </c:pt>
                  <c:pt idx="10817">
                    <c:v>23/03/2012</c:v>
                  </c:pt>
                  <c:pt idx="10818">
                    <c:v>26/03/2012</c:v>
                  </c:pt>
                  <c:pt idx="10819">
                    <c:v>27/03/2012</c:v>
                  </c:pt>
                  <c:pt idx="10820">
                    <c:v>28/03/2012</c:v>
                  </c:pt>
                  <c:pt idx="10821">
                    <c:v>29/03/2012</c:v>
                  </c:pt>
                  <c:pt idx="10822">
                    <c:v>30/03/2012</c:v>
                  </c:pt>
                  <c:pt idx="10823">
                    <c:v>02/04/2012</c:v>
                  </c:pt>
                  <c:pt idx="10824">
                    <c:v>03/04/2012</c:v>
                  </c:pt>
                  <c:pt idx="10825">
                    <c:v>04/04/2012</c:v>
                  </c:pt>
                  <c:pt idx="10826">
                    <c:v>05/04/2012</c:v>
                  </c:pt>
                  <c:pt idx="10827">
                    <c:v>09/04/2012</c:v>
                  </c:pt>
                  <c:pt idx="10828">
                    <c:v>10/04/2012</c:v>
                  </c:pt>
                  <c:pt idx="10829">
                    <c:v>11/04/2012</c:v>
                  </c:pt>
                  <c:pt idx="10830">
                    <c:v>12/04/2012</c:v>
                  </c:pt>
                  <c:pt idx="10831">
                    <c:v>13/04/2012</c:v>
                  </c:pt>
                  <c:pt idx="10832">
                    <c:v>16/04/2012</c:v>
                  </c:pt>
                  <c:pt idx="10833">
                    <c:v>17/04/2012</c:v>
                  </c:pt>
                  <c:pt idx="10834">
                    <c:v>18/04/2012</c:v>
                  </c:pt>
                  <c:pt idx="10835">
                    <c:v>19/04/2012</c:v>
                  </c:pt>
                  <c:pt idx="10836">
                    <c:v>20/04/2012</c:v>
                  </c:pt>
                  <c:pt idx="10837">
                    <c:v>23/04/2012</c:v>
                  </c:pt>
                  <c:pt idx="10838">
                    <c:v>24/04/2012</c:v>
                  </c:pt>
                  <c:pt idx="10839">
                    <c:v>25/04/2012</c:v>
                  </c:pt>
                  <c:pt idx="10840">
                    <c:v>26/04/2012</c:v>
                  </c:pt>
                  <c:pt idx="10841">
                    <c:v>27/04/2012</c:v>
                  </c:pt>
                  <c:pt idx="10842">
                    <c:v>30/04/2012</c:v>
                  </c:pt>
                  <c:pt idx="10843">
                    <c:v>01/05/2012</c:v>
                  </c:pt>
                  <c:pt idx="10844">
                    <c:v>02/05/2012</c:v>
                  </c:pt>
                  <c:pt idx="10845">
                    <c:v>03/05/2012</c:v>
                  </c:pt>
                  <c:pt idx="10846">
                    <c:v>04/05/2012</c:v>
                  </c:pt>
                  <c:pt idx="10847">
                    <c:v>07/05/2012</c:v>
                  </c:pt>
                  <c:pt idx="10848">
                    <c:v>08/05/2012</c:v>
                  </c:pt>
                  <c:pt idx="10849">
                    <c:v>09/05/2012</c:v>
                  </c:pt>
                  <c:pt idx="10850">
                    <c:v>10/05/2012</c:v>
                  </c:pt>
                  <c:pt idx="10851">
                    <c:v>11/05/2012</c:v>
                  </c:pt>
                  <c:pt idx="10852">
                    <c:v>14/05/2012</c:v>
                  </c:pt>
                  <c:pt idx="10853">
                    <c:v>15/05/2012</c:v>
                  </c:pt>
                  <c:pt idx="10854">
                    <c:v>16/05/2012</c:v>
                  </c:pt>
                  <c:pt idx="10855">
                    <c:v>17/05/2012</c:v>
                  </c:pt>
                  <c:pt idx="10856">
                    <c:v>18/05/2012</c:v>
                  </c:pt>
                  <c:pt idx="10857">
                    <c:v>21/05/2012</c:v>
                  </c:pt>
                  <c:pt idx="10858">
                    <c:v>22/05/2012</c:v>
                  </c:pt>
                  <c:pt idx="10859">
                    <c:v>23/05/2012</c:v>
                  </c:pt>
                  <c:pt idx="10860">
                    <c:v>24/05/2012</c:v>
                  </c:pt>
                  <c:pt idx="10861">
                    <c:v>25/05/2012</c:v>
                  </c:pt>
                  <c:pt idx="10862">
                    <c:v>29/05/2012</c:v>
                  </c:pt>
                  <c:pt idx="10863">
                    <c:v>30/05/2012</c:v>
                  </c:pt>
                  <c:pt idx="10864">
                    <c:v>31/05/2012</c:v>
                  </c:pt>
                  <c:pt idx="10865">
                    <c:v>01/06/2012</c:v>
                  </c:pt>
                  <c:pt idx="10866">
                    <c:v>04/06/2012</c:v>
                  </c:pt>
                  <c:pt idx="10867">
                    <c:v>05/06/2012</c:v>
                  </c:pt>
                  <c:pt idx="10868">
                    <c:v>06/06/2012</c:v>
                  </c:pt>
                  <c:pt idx="10869">
                    <c:v>07/06/2012</c:v>
                  </c:pt>
                  <c:pt idx="10870">
                    <c:v>08/06/2012</c:v>
                  </c:pt>
                  <c:pt idx="10871">
                    <c:v>11/06/2012</c:v>
                  </c:pt>
                  <c:pt idx="10872">
                    <c:v>12/06/2012</c:v>
                  </c:pt>
                  <c:pt idx="10873">
                    <c:v>13/06/2012</c:v>
                  </c:pt>
                  <c:pt idx="10874">
                    <c:v>14/06/2012</c:v>
                  </c:pt>
                  <c:pt idx="10875">
                    <c:v>15/06/2012</c:v>
                  </c:pt>
                  <c:pt idx="10876">
                    <c:v>18/06/2012</c:v>
                  </c:pt>
                  <c:pt idx="10877">
                    <c:v>19/06/2012</c:v>
                  </c:pt>
                  <c:pt idx="10878">
                    <c:v>20/06/2012</c:v>
                  </c:pt>
                  <c:pt idx="10879">
                    <c:v>21/06/2012</c:v>
                  </c:pt>
                  <c:pt idx="10880">
                    <c:v>22/06/2012</c:v>
                  </c:pt>
                  <c:pt idx="10881">
                    <c:v>25/06/2012</c:v>
                  </c:pt>
                  <c:pt idx="10882">
                    <c:v>26/06/2012</c:v>
                  </c:pt>
                  <c:pt idx="10883">
                    <c:v>27/06/2012</c:v>
                  </c:pt>
                  <c:pt idx="10884">
                    <c:v>28/06/2012</c:v>
                  </c:pt>
                  <c:pt idx="10885">
                    <c:v>29/06/2012</c:v>
                  </c:pt>
                  <c:pt idx="10886">
                    <c:v>02/07/2012</c:v>
                  </c:pt>
                  <c:pt idx="10887">
                    <c:v>03/07/2012</c:v>
                  </c:pt>
                  <c:pt idx="10888">
                    <c:v>05/07/2012</c:v>
                  </c:pt>
                  <c:pt idx="10889">
                    <c:v>06/07/2012</c:v>
                  </c:pt>
                  <c:pt idx="10890">
                    <c:v>09/07/2012</c:v>
                  </c:pt>
                  <c:pt idx="10891">
                    <c:v>10/07/2012</c:v>
                  </c:pt>
                  <c:pt idx="10892">
                    <c:v>11/07/2012</c:v>
                  </c:pt>
                  <c:pt idx="10893">
                    <c:v>12/07/2012</c:v>
                  </c:pt>
                  <c:pt idx="10894">
                    <c:v>13/07/2012</c:v>
                  </c:pt>
                  <c:pt idx="10895">
                    <c:v>16/07/2012</c:v>
                  </c:pt>
                  <c:pt idx="10896">
                    <c:v>17/07/2012</c:v>
                  </c:pt>
                  <c:pt idx="10897">
                    <c:v>18/07/2012</c:v>
                  </c:pt>
                  <c:pt idx="10898">
                    <c:v>19/07/2012</c:v>
                  </c:pt>
                  <c:pt idx="10899">
                    <c:v>20/07/2012</c:v>
                  </c:pt>
                  <c:pt idx="10900">
                    <c:v>23/07/2012</c:v>
                  </c:pt>
                  <c:pt idx="10901">
                    <c:v>24/07/2012</c:v>
                  </c:pt>
                  <c:pt idx="10902">
                    <c:v>25/07/2012</c:v>
                  </c:pt>
                  <c:pt idx="10903">
                    <c:v>26/07/2012</c:v>
                  </c:pt>
                  <c:pt idx="10904">
                    <c:v>27/07/2012</c:v>
                  </c:pt>
                  <c:pt idx="10905">
                    <c:v>30/07/2012</c:v>
                  </c:pt>
                  <c:pt idx="10906">
                    <c:v>31/07/2012</c:v>
                  </c:pt>
                  <c:pt idx="10907">
                    <c:v>01/08/2012</c:v>
                  </c:pt>
                  <c:pt idx="10908">
                    <c:v>02/08/2012</c:v>
                  </c:pt>
                  <c:pt idx="10909">
                    <c:v>03/08/2012</c:v>
                  </c:pt>
                  <c:pt idx="10910">
                    <c:v>06/08/2012</c:v>
                  </c:pt>
                  <c:pt idx="10911">
                    <c:v>07/08/2012</c:v>
                  </c:pt>
                  <c:pt idx="10912">
                    <c:v>08/08/2012</c:v>
                  </c:pt>
                  <c:pt idx="10913">
                    <c:v>09/08/2012</c:v>
                  </c:pt>
                  <c:pt idx="10914">
                    <c:v>10/08/2012</c:v>
                  </c:pt>
                  <c:pt idx="10915">
                    <c:v>13/08/2012</c:v>
                  </c:pt>
                  <c:pt idx="10916">
                    <c:v>14/08/2012</c:v>
                  </c:pt>
                  <c:pt idx="10917">
                    <c:v>15/08/2012</c:v>
                  </c:pt>
                  <c:pt idx="10918">
                    <c:v>16/08/2012</c:v>
                  </c:pt>
                  <c:pt idx="10919">
                    <c:v>17/08/2012</c:v>
                  </c:pt>
                  <c:pt idx="10920">
                    <c:v>20/08/2012</c:v>
                  </c:pt>
                  <c:pt idx="10921">
                    <c:v>21/08/2012</c:v>
                  </c:pt>
                  <c:pt idx="10922">
                    <c:v>22/08/2012</c:v>
                  </c:pt>
                  <c:pt idx="10923">
                    <c:v>23/08/2012</c:v>
                  </c:pt>
                  <c:pt idx="10924">
                    <c:v>24/08/2012</c:v>
                  </c:pt>
                  <c:pt idx="10925">
                    <c:v>27/08/2012</c:v>
                  </c:pt>
                  <c:pt idx="10926">
                    <c:v>28/08/2012</c:v>
                  </c:pt>
                  <c:pt idx="10927">
                    <c:v>29/08/2012</c:v>
                  </c:pt>
                  <c:pt idx="10928">
                    <c:v>30/08/2012</c:v>
                  </c:pt>
                  <c:pt idx="10929">
                    <c:v>31/08/2012</c:v>
                  </c:pt>
                  <c:pt idx="10930">
                    <c:v>04/09/2012</c:v>
                  </c:pt>
                  <c:pt idx="10931">
                    <c:v>05/09/2012</c:v>
                  </c:pt>
                  <c:pt idx="10932">
                    <c:v>06/09/2012</c:v>
                  </c:pt>
                  <c:pt idx="10933">
                    <c:v>07/09/2012</c:v>
                  </c:pt>
                  <c:pt idx="10934">
                    <c:v>10/09/2012</c:v>
                  </c:pt>
                  <c:pt idx="10935">
                    <c:v>11/09/2012</c:v>
                  </c:pt>
                  <c:pt idx="10936">
                    <c:v>12/09/2012</c:v>
                  </c:pt>
                  <c:pt idx="10937">
                    <c:v>13/09/2012</c:v>
                  </c:pt>
                  <c:pt idx="10938">
                    <c:v>14/09/2012</c:v>
                  </c:pt>
                  <c:pt idx="10939">
                    <c:v>17/09/2012</c:v>
                  </c:pt>
                  <c:pt idx="10940">
                    <c:v>18/09/2012</c:v>
                  </c:pt>
                  <c:pt idx="10941">
                    <c:v>19/09/2012</c:v>
                  </c:pt>
                  <c:pt idx="10942">
                    <c:v>20/09/2012</c:v>
                  </c:pt>
                  <c:pt idx="10943">
                    <c:v>21/09/2012</c:v>
                  </c:pt>
                  <c:pt idx="10944">
                    <c:v>24/09/2012</c:v>
                  </c:pt>
                  <c:pt idx="10945">
                    <c:v>25/09/2012</c:v>
                  </c:pt>
                  <c:pt idx="10946">
                    <c:v>26/09/2012</c:v>
                  </c:pt>
                  <c:pt idx="10947">
                    <c:v>27/09/2012</c:v>
                  </c:pt>
                  <c:pt idx="10948">
                    <c:v>28/09/2012</c:v>
                  </c:pt>
                  <c:pt idx="10949">
                    <c:v>01/10/2012</c:v>
                  </c:pt>
                  <c:pt idx="10950">
                    <c:v>02/10/2012</c:v>
                  </c:pt>
                  <c:pt idx="10951">
                    <c:v>03/10/2012</c:v>
                  </c:pt>
                  <c:pt idx="10952">
                    <c:v>04/10/2012</c:v>
                  </c:pt>
                  <c:pt idx="10953">
                    <c:v>05/10/2012</c:v>
                  </c:pt>
                  <c:pt idx="10954">
                    <c:v>08/10/2012</c:v>
                  </c:pt>
                  <c:pt idx="10955">
                    <c:v>09/10/2012</c:v>
                  </c:pt>
                  <c:pt idx="10956">
                    <c:v>10/10/2012</c:v>
                  </c:pt>
                  <c:pt idx="10957">
                    <c:v>11/10/2012</c:v>
                  </c:pt>
                  <c:pt idx="10958">
                    <c:v>12/10/2012</c:v>
                  </c:pt>
                  <c:pt idx="10959">
                    <c:v>15/10/2012</c:v>
                  </c:pt>
                  <c:pt idx="10960">
                    <c:v>16/10/2012</c:v>
                  </c:pt>
                  <c:pt idx="10961">
                    <c:v>17/10/2012</c:v>
                  </c:pt>
                  <c:pt idx="10962">
                    <c:v>18/10/2012</c:v>
                  </c:pt>
                  <c:pt idx="10963">
                    <c:v>19/10/2012</c:v>
                  </c:pt>
                  <c:pt idx="10964">
                    <c:v>22/10/2012</c:v>
                  </c:pt>
                  <c:pt idx="10965">
                    <c:v>23/10/2012</c:v>
                  </c:pt>
                  <c:pt idx="10966">
                    <c:v>24/10/2012</c:v>
                  </c:pt>
                  <c:pt idx="10967">
                    <c:v>25/10/2012</c:v>
                  </c:pt>
                  <c:pt idx="10968">
                    <c:v>26/10/2012</c:v>
                  </c:pt>
                  <c:pt idx="10969">
                    <c:v>31/10/2012</c:v>
                  </c:pt>
                  <c:pt idx="10970">
                    <c:v>01/11/2012</c:v>
                  </c:pt>
                  <c:pt idx="10971">
                    <c:v>02/11/2012</c:v>
                  </c:pt>
                  <c:pt idx="10972">
                    <c:v>05/11/2012</c:v>
                  </c:pt>
                  <c:pt idx="10973">
                    <c:v>06/11/2012</c:v>
                  </c:pt>
                  <c:pt idx="10974">
                    <c:v>07/11/2012</c:v>
                  </c:pt>
                  <c:pt idx="10975">
                    <c:v>08/11/2012</c:v>
                  </c:pt>
                  <c:pt idx="10976">
                    <c:v>09/11/2012</c:v>
                  </c:pt>
                  <c:pt idx="10977">
                    <c:v>12/11/2012</c:v>
                  </c:pt>
                  <c:pt idx="10978">
                    <c:v>13/11/2012</c:v>
                  </c:pt>
                  <c:pt idx="10979">
                    <c:v>14/11/2012</c:v>
                  </c:pt>
                  <c:pt idx="10980">
                    <c:v>15/11/2012</c:v>
                  </c:pt>
                  <c:pt idx="10981">
                    <c:v>16/11/2012</c:v>
                  </c:pt>
                  <c:pt idx="10982">
                    <c:v>19/11/2012</c:v>
                  </c:pt>
                  <c:pt idx="10983">
                    <c:v>20/11/2012</c:v>
                  </c:pt>
                  <c:pt idx="10984">
                    <c:v>21/11/2012</c:v>
                  </c:pt>
                  <c:pt idx="10985">
                    <c:v>23/11/2012</c:v>
                  </c:pt>
                  <c:pt idx="10986">
                    <c:v>26/11/2012</c:v>
                  </c:pt>
                  <c:pt idx="10987">
                    <c:v>27/11/2012</c:v>
                  </c:pt>
                  <c:pt idx="10988">
                    <c:v>28/11/2012</c:v>
                  </c:pt>
                  <c:pt idx="10989">
                    <c:v>29/11/2012</c:v>
                  </c:pt>
                  <c:pt idx="10990">
                    <c:v>30/11/2012</c:v>
                  </c:pt>
                  <c:pt idx="10991">
                    <c:v>03/12/2012</c:v>
                  </c:pt>
                  <c:pt idx="10992">
                    <c:v>04/12/2012</c:v>
                  </c:pt>
                  <c:pt idx="10993">
                    <c:v>05/12/2012</c:v>
                  </c:pt>
                  <c:pt idx="10994">
                    <c:v>06/12/2012</c:v>
                  </c:pt>
                  <c:pt idx="10995">
                    <c:v>07/12/2012</c:v>
                  </c:pt>
                  <c:pt idx="10996">
                    <c:v>10/12/2012</c:v>
                  </c:pt>
                  <c:pt idx="10997">
                    <c:v>11/12/2012</c:v>
                  </c:pt>
                  <c:pt idx="10998">
                    <c:v>12/12/2012</c:v>
                  </c:pt>
                  <c:pt idx="10999">
                    <c:v>13/12/2012</c:v>
                  </c:pt>
                  <c:pt idx="11000">
                    <c:v>14/12/2012</c:v>
                  </c:pt>
                  <c:pt idx="11001">
                    <c:v>17/12/2012</c:v>
                  </c:pt>
                  <c:pt idx="11002">
                    <c:v>18/12/2012</c:v>
                  </c:pt>
                  <c:pt idx="11003">
                    <c:v>19/12/2012</c:v>
                  </c:pt>
                  <c:pt idx="11004">
                    <c:v>20/12/2012</c:v>
                  </c:pt>
                  <c:pt idx="11005">
                    <c:v>21/12/2012</c:v>
                  </c:pt>
                  <c:pt idx="11006">
                    <c:v>24/12/2012</c:v>
                  </c:pt>
                  <c:pt idx="11007">
                    <c:v>26/12/2012</c:v>
                  </c:pt>
                  <c:pt idx="11008">
                    <c:v>27/12/2012</c:v>
                  </c:pt>
                  <c:pt idx="11009">
                    <c:v>28/12/2012</c:v>
                  </c:pt>
                  <c:pt idx="11010">
                    <c:v>31/12/2012</c:v>
                  </c:pt>
                  <c:pt idx="11011">
                    <c:v>02/01/2013</c:v>
                  </c:pt>
                  <c:pt idx="11012">
                    <c:v>03/01/2013</c:v>
                  </c:pt>
                  <c:pt idx="11013">
                    <c:v>04/01/2013</c:v>
                  </c:pt>
                  <c:pt idx="11014">
                    <c:v>07/01/2013</c:v>
                  </c:pt>
                  <c:pt idx="11015">
                    <c:v>08/01/2013</c:v>
                  </c:pt>
                  <c:pt idx="11016">
                    <c:v>09/01/2013</c:v>
                  </c:pt>
                  <c:pt idx="11017">
                    <c:v>10/01/2013</c:v>
                  </c:pt>
                  <c:pt idx="11018">
                    <c:v>11/01/2013</c:v>
                  </c:pt>
                  <c:pt idx="11019">
                    <c:v>14/01/2013</c:v>
                  </c:pt>
                  <c:pt idx="11020">
                    <c:v>15/01/2013</c:v>
                  </c:pt>
                  <c:pt idx="11021">
                    <c:v>16/01/2013</c:v>
                  </c:pt>
                  <c:pt idx="11022">
                    <c:v>17/01/2013</c:v>
                  </c:pt>
                  <c:pt idx="11023">
                    <c:v>18/01/2013</c:v>
                  </c:pt>
                  <c:pt idx="11024">
                    <c:v>22/01/2013</c:v>
                  </c:pt>
                  <c:pt idx="11025">
                    <c:v>23/01/2013</c:v>
                  </c:pt>
                  <c:pt idx="11026">
                    <c:v>24/01/2013</c:v>
                  </c:pt>
                  <c:pt idx="11027">
                    <c:v>25/01/2013</c:v>
                  </c:pt>
                  <c:pt idx="11028">
                    <c:v>28/01/2013</c:v>
                  </c:pt>
                  <c:pt idx="11029">
                    <c:v>29/01/2013</c:v>
                  </c:pt>
                  <c:pt idx="11030">
                    <c:v>30/01/2013</c:v>
                  </c:pt>
                  <c:pt idx="11031">
                    <c:v>31/01/2013</c:v>
                  </c:pt>
                  <c:pt idx="11032">
                    <c:v>01/02/2013</c:v>
                  </c:pt>
                  <c:pt idx="11033">
                    <c:v>04/02/2013</c:v>
                  </c:pt>
                  <c:pt idx="11034">
                    <c:v>05/02/2013</c:v>
                  </c:pt>
                  <c:pt idx="11035">
                    <c:v>06/02/2013</c:v>
                  </c:pt>
                  <c:pt idx="11036">
                    <c:v>07/02/2013</c:v>
                  </c:pt>
                  <c:pt idx="11037">
                    <c:v>08/02/2013</c:v>
                  </c:pt>
                  <c:pt idx="11038">
                    <c:v>11/02/2013</c:v>
                  </c:pt>
                  <c:pt idx="11039">
                    <c:v>12/02/2013</c:v>
                  </c:pt>
                  <c:pt idx="11040">
                    <c:v>13/02/2013</c:v>
                  </c:pt>
                  <c:pt idx="11041">
                    <c:v>14/02/2013</c:v>
                  </c:pt>
                  <c:pt idx="11042">
                    <c:v>15/02/2013</c:v>
                  </c:pt>
                  <c:pt idx="11043">
                    <c:v>19/02/2013</c:v>
                  </c:pt>
                  <c:pt idx="11044">
                    <c:v>20/02/2013</c:v>
                  </c:pt>
                  <c:pt idx="11045">
                    <c:v>21/02/2013</c:v>
                  </c:pt>
                  <c:pt idx="11046">
                    <c:v>22/02/2013</c:v>
                  </c:pt>
                  <c:pt idx="11047">
                    <c:v>25/02/2013</c:v>
                  </c:pt>
                  <c:pt idx="11048">
                    <c:v>26/02/2013</c:v>
                  </c:pt>
                  <c:pt idx="11049">
                    <c:v>27/02/2013</c:v>
                  </c:pt>
                  <c:pt idx="11050">
                    <c:v>28/02/2013</c:v>
                  </c:pt>
                  <c:pt idx="11051">
                    <c:v>01/03/2013</c:v>
                  </c:pt>
                  <c:pt idx="11052">
                    <c:v>04/03/2013</c:v>
                  </c:pt>
                  <c:pt idx="11053">
                    <c:v>05/03/2013</c:v>
                  </c:pt>
                  <c:pt idx="11054">
                    <c:v>06/03/2013</c:v>
                  </c:pt>
                  <c:pt idx="11055">
                    <c:v>07/03/2013</c:v>
                  </c:pt>
                  <c:pt idx="11056">
                    <c:v>08/03/2013</c:v>
                  </c:pt>
                  <c:pt idx="11057">
                    <c:v>11/03/2013</c:v>
                  </c:pt>
                  <c:pt idx="11058">
                    <c:v>12/03/2013</c:v>
                  </c:pt>
                  <c:pt idx="11059">
                    <c:v>13/03/2013</c:v>
                  </c:pt>
                  <c:pt idx="11060">
                    <c:v>14/03/2013</c:v>
                  </c:pt>
                  <c:pt idx="11061">
                    <c:v>15/03/2013</c:v>
                  </c:pt>
                  <c:pt idx="11062">
                    <c:v>18/03/2013</c:v>
                  </c:pt>
                  <c:pt idx="11063">
                    <c:v>19/03/2013</c:v>
                  </c:pt>
                  <c:pt idx="11064">
                    <c:v>20/03/2013</c:v>
                  </c:pt>
                  <c:pt idx="11065">
                    <c:v>21/03/2013</c:v>
                  </c:pt>
                  <c:pt idx="11066">
                    <c:v>22/03/2013</c:v>
                  </c:pt>
                  <c:pt idx="11067">
                    <c:v>25/03/2013</c:v>
                  </c:pt>
                  <c:pt idx="11068">
                    <c:v>26/03/2013</c:v>
                  </c:pt>
                  <c:pt idx="11069">
                    <c:v>27/03/2013</c:v>
                  </c:pt>
                  <c:pt idx="11070">
                    <c:v>28/03/2013</c:v>
                  </c:pt>
                  <c:pt idx="11071">
                    <c:v>01/04/2013</c:v>
                  </c:pt>
                  <c:pt idx="11072">
                    <c:v>02/04/2013</c:v>
                  </c:pt>
                  <c:pt idx="11073">
                    <c:v>03/04/2013</c:v>
                  </c:pt>
                  <c:pt idx="11074">
                    <c:v>04/04/2013</c:v>
                  </c:pt>
                  <c:pt idx="11075">
                    <c:v>05/04/2013</c:v>
                  </c:pt>
                  <c:pt idx="11076">
                    <c:v>08/04/2013</c:v>
                  </c:pt>
                  <c:pt idx="11077">
                    <c:v>09/04/2013</c:v>
                  </c:pt>
                  <c:pt idx="11078">
                    <c:v>10/04/2013</c:v>
                  </c:pt>
                  <c:pt idx="11079">
                    <c:v>11/04/2013</c:v>
                  </c:pt>
                  <c:pt idx="11080">
                    <c:v>12/04/2013</c:v>
                  </c:pt>
                  <c:pt idx="11081">
                    <c:v>15/04/2013</c:v>
                  </c:pt>
                  <c:pt idx="11082">
                    <c:v>16/04/2013</c:v>
                  </c:pt>
                  <c:pt idx="11083">
                    <c:v>17/04/2013</c:v>
                  </c:pt>
                  <c:pt idx="11084">
                    <c:v>18/04/2013</c:v>
                  </c:pt>
                  <c:pt idx="11085">
                    <c:v>19/04/2013</c:v>
                  </c:pt>
                  <c:pt idx="11086">
                    <c:v>22/04/2013</c:v>
                  </c:pt>
                  <c:pt idx="11087">
                    <c:v>23/04/2013</c:v>
                  </c:pt>
                  <c:pt idx="11088">
                    <c:v>24/04/2013</c:v>
                  </c:pt>
                  <c:pt idx="11089">
                    <c:v>25/04/2013</c:v>
                  </c:pt>
                  <c:pt idx="11090">
                    <c:v>26/04/2013</c:v>
                  </c:pt>
                  <c:pt idx="11091">
                    <c:v>29/04/2013</c:v>
                  </c:pt>
                  <c:pt idx="11092">
                    <c:v>30/04/2013</c:v>
                  </c:pt>
                  <c:pt idx="11093">
                    <c:v>01/05/2013</c:v>
                  </c:pt>
                  <c:pt idx="11094">
                    <c:v>02/05/2013</c:v>
                  </c:pt>
                  <c:pt idx="11095">
                    <c:v>03/05/2013</c:v>
                  </c:pt>
                  <c:pt idx="11096">
                    <c:v>06/05/2013</c:v>
                  </c:pt>
                  <c:pt idx="11097">
                    <c:v>07/05/2013</c:v>
                  </c:pt>
                  <c:pt idx="11098">
                    <c:v>08/05/2013</c:v>
                  </c:pt>
                  <c:pt idx="11099">
                    <c:v>09/05/2013</c:v>
                  </c:pt>
                  <c:pt idx="11100">
                    <c:v>10/05/2013</c:v>
                  </c:pt>
                  <c:pt idx="11101">
                    <c:v>13/05/2013</c:v>
                  </c:pt>
                  <c:pt idx="11102">
                    <c:v>14/05/2013</c:v>
                  </c:pt>
                  <c:pt idx="11103">
                    <c:v>15/05/2013</c:v>
                  </c:pt>
                  <c:pt idx="11104">
                    <c:v>16/05/2013</c:v>
                  </c:pt>
                  <c:pt idx="11105">
                    <c:v>17/05/2013</c:v>
                  </c:pt>
                  <c:pt idx="11106">
                    <c:v>20/05/2013</c:v>
                  </c:pt>
                  <c:pt idx="11107">
                    <c:v>21/05/2013</c:v>
                  </c:pt>
                  <c:pt idx="11108">
                    <c:v>22/05/2013</c:v>
                  </c:pt>
                  <c:pt idx="11109">
                    <c:v>23/05/2013</c:v>
                  </c:pt>
                  <c:pt idx="11110">
                    <c:v>24/05/2013</c:v>
                  </c:pt>
                  <c:pt idx="11111">
                    <c:v>28/05/2013</c:v>
                  </c:pt>
                  <c:pt idx="11112">
                    <c:v>29/05/2013</c:v>
                  </c:pt>
                  <c:pt idx="11113">
                    <c:v>30/05/2013</c:v>
                  </c:pt>
                  <c:pt idx="11114">
                    <c:v>31/05/2013</c:v>
                  </c:pt>
                  <c:pt idx="11115">
                    <c:v>03/06/2013</c:v>
                  </c:pt>
                  <c:pt idx="11116">
                    <c:v>04/06/2013</c:v>
                  </c:pt>
                  <c:pt idx="11117">
                    <c:v>05/06/2013</c:v>
                  </c:pt>
                  <c:pt idx="11118">
                    <c:v>06/06/2013</c:v>
                  </c:pt>
                  <c:pt idx="11119">
                    <c:v>07/06/2013</c:v>
                  </c:pt>
                  <c:pt idx="11120">
                    <c:v>10/06/2013</c:v>
                  </c:pt>
                  <c:pt idx="11121">
                    <c:v>11/06/2013</c:v>
                  </c:pt>
                  <c:pt idx="11122">
                    <c:v>12/06/2013</c:v>
                  </c:pt>
                  <c:pt idx="11123">
                    <c:v>13/06/2013</c:v>
                  </c:pt>
                  <c:pt idx="11124">
                    <c:v>14/06/2013</c:v>
                  </c:pt>
                  <c:pt idx="11125">
                    <c:v>17/06/2013</c:v>
                  </c:pt>
                  <c:pt idx="11126">
                    <c:v>18/06/2013</c:v>
                  </c:pt>
                  <c:pt idx="11127">
                    <c:v>19/06/2013</c:v>
                  </c:pt>
                  <c:pt idx="11128">
                    <c:v>20/06/2013</c:v>
                  </c:pt>
                  <c:pt idx="11129">
                    <c:v>21/06/2013</c:v>
                  </c:pt>
                  <c:pt idx="11130">
                    <c:v>24/06/2013</c:v>
                  </c:pt>
                  <c:pt idx="11131">
                    <c:v>25/06/2013</c:v>
                  </c:pt>
                  <c:pt idx="11132">
                    <c:v>26/06/2013</c:v>
                  </c:pt>
                  <c:pt idx="11133">
                    <c:v>27/06/2013</c:v>
                  </c:pt>
                  <c:pt idx="11134">
                    <c:v>28/06/2013</c:v>
                  </c:pt>
                  <c:pt idx="11135">
                    <c:v>01/07/2013</c:v>
                  </c:pt>
                  <c:pt idx="11136">
                    <c:v>02/07/2013</c:v>
                  </c:pt>
                  <c:pt idx="11137">
                    <c:v>03/07/2013</c:v>
                  </c:pt>
                  <c:pt idx="11138">
                    <c:v>05/07/2013</c:v>
                  </c:pt>
                  <c:pt idx="11139">
                    <c:v>08/07/2013</c:v>
                  </c:pt>
                  <c:pt idx="11140">
                    <c:v>09/07/2013</c:v>
                  </c:pt>
                  <c:pt idx="11141">
                    <c:v>10/07/2013</c:v>
                  </c:pt>
                  <c:pt idx="11142">
                    <c:v>11/07/2013</c:v>
                  </c:pt>
                  <c:pt idx="11143">
                    <c:v>12/07/2013</c:v>
                  </c:pt>
                  <c:pt idx="11144">
                    <c:v>15/07/2013</c:v>
                  </c:pt>
                  <c:pt idx="11145">
                    <c:v>16/07/2013</c:v>
                  </c:pt>
                  <c:pt idx="11146">
                    <c:v>17/07/2013</c:v>
                  </c:pt>
                  <c:pt idx="11147">
                    <c:v>18/07/2013</c:v>
                  </c:pt>
                  <c:pt idx="11148">
                    <c:v>19/07/2013</c:v>
                  </c:pt>
                  <c:pt idx="11149">
                    <c:v>22/07/2013</c:v>
                  </c:pt>
                  <c:pt idx="11150">
                    <c:v>23/07/2013</c:v>
                  </c:pt>
                  <c:pt idx="11151">
                    <c:v>24/07/2013</c:v>
                  </c:pt>
                  <c:pt idx="11152">
                    <c:v>25/07/2013</c:v>
                  </c:pt>
                  <c:pt idx="11153">
                    <c:v>26/07/2013</c:v>
                  </c:pt>
                  <c:pt idx="11154">
                    <c:v>29/07/2013</c:v>
                  </c:pt>
                  <c:pt idx="11155">
                    <c:v>30/07/2013</c:v>
                  </c:pt>
                  <c:pt idx="11156">
                    <c:v>31/07/2013</c:v>
                  </c:pt>
                  <c:pt idx="11157">
                    <c:v>01/08/2013</c:v>
                  </c:pt>
                  <c:pt idx="11158">
                    <c:v>02/08/2013</c:v>
                  </c:pt>
                  <c:pt idx="11159">
                    <c:v>05/08/2013</c:v>
                  </c:pt>
                  <c:pt idx="11160">
                    <c:v>06/08/2013</c:v>
                  </c:pt>
                  <c:pt idx="11161">
                    <c:v>07/08/2013</c:v>
                  </c:pt>
                  <c:pt idx="11162">
                    <c:v>08/08/2013</c:v>
                  </c:pt>
                  <c:pt idx="11163">
                    <c:v>09/08/2013</c:v>
                  </c:pt>
                  <c:pt idx="11164">
                    <c:v>12/08/2013</c:v>
                  </c:pt>
                  <c:pt idx="11165">
                    <c:v>13/08/2013</c:v>
                  </c:pt>
                  <c:pt idx="11166">
                    <c:v>14/08/2013</c:v>
                  </c:pt>
                  <c:pt idx="11167">
                    <c:v>15/08/2013</c:v>
                  </c:pt>
                  <c:pt idx="11168">
                    <c:v>16/08/2013</c:v>
                  </c:pt>
                  <c:pt idx="11169">
                    <c:v>19/08/2013</c:v>
                  </c:pt>
                  <c:pt idx="11170">
                    <c:v>20/08/2013</c:v>
                  </c:pt>
                  <c:pt idx="11171">
                    <c:v>21/08/2013</c:v>
                  </c:pt>
                  <c:pt idx="11172">
                    <c:v>22/08/2013</c:v>
                  </c:pt>
                  <c:pt idx="11173">
                    <c:v>23/08/2013</c:v>
                  </c:pt>
                  <c:pt idx="11174">
                    <c:v>26/08/2013</c:v>
                  </c:pt>
                  <c:pt idx="11175">
                    <c:v>27/08/2013</c:v>
                  </c:pt>
                  <c:pt idx="11176">
                    <c:v>28/08/2013</c:v>
                  </c:pt>
                  <c:pt idx="11177">
                    <c:v>29/08/2013</c:v>
                  </c:pt>
                  <c:pt idx="11178">
                    <c:v>30/08/2013</c:v>
                  </c:pt>
                  <c:pt idx="11179">
                    <c:v>03/09/2013</c:v>
                  </c:pt>
                  <c:pt idx="11180">
                    <c:v>04/09/2013</c:v>
                  </c:pt>
                  <c:pt idx="11181">
                    <c:v>05/09/2013</c:v>
                  </c:pt>
                  <c:pt idx="11182">
                    <c:v>06/09/2013</c:v>
                  </c:pt>
                  <c:pt idx="11183">
                    <c:v>09/09/2013</c:v>
                  </c:pt>
                  <c:pt idx="11184">
                    <c:v>10/09/2013</c:v>
                  </c:pt>
                  <c:pt idx="11185">
                    <c:v>11/09/2013</c:v>
                  </c:pt>
                  <c:pt idx="11186">
                    <c:v>12/09/2013</c:v>
                  </c:pt>
                  <c:pt idx="11187">
                    <c:v>13/09/2013</c:v>
                  </c:pt>
                  <c:pt idx="11188">
                    <c:v>16/09/2013</c:v>
                  </c:pt>
                  <c:pt idx="11189">
                    <c:v>17/09/2013</c:v>
                  </c:pt>
                  <c:pt idx="11190">
                    <c:v>18/09/2013</c:v>
                  </c:pt>
                  <c:pt idx="11191">
                    <c:v>19/09/2013</c:v>
                  </c:pt>
                  <c:pt idx="11192">
                    <c:v>20/09/2013</c:v>
                  </c:pt>
                  <c:pt idx="11193">
                    <c:v>23/09/2013</c:v>
                  </c:pt>
                  <c:pt idx="11194">
                    <c:v>24/09/2013</c:v>
                  </c:pt>
                  <c:pt idx="11195">
                    <c:v>25/09/2013</c:v>
                  </c:pt>
                  <c:pt idx="11196">
                    <c:v>26/09/2013</c:v>
                  </c:pt>
                  <c:pt idx="11197">
                    <c:v>27/09/2013</c:v>
                  </c:pt>
                  <c:pt idx="11198">
                    <c:v>30/09/2013</c:v>
                  </c:pt>
                  <c:pt idx="11199">
                    <c:v>01/10/2013</c:v>
                  </c:pt>
                  <c:pt idx="11200">
                    <c:v>02/10/2013</c:v>
                  </c:pt>
                  <c:pt idx="11201">
                    <c:v>03/10/2013</c:v>
                  </c:pt>
                  <c:pt idx="11202">
                    <c:v>04/10/2013</c:v>
                  </c:pt>
                  <c:pt idx="11203">
                    <c:v>07/10/2013</c:v>
                  </c:pt>
                  <c:pt idx="11204">
                    <c:v>08/10/2013</c:v>
                  </c:pt>
                  <c:pt idx="11205">
                    <c:v>09/10/2013</c:v>
                  </c:pt>
                  <c:pt idx="11206">
                    <c:v>10/10/2013</c:v>
                  </c:pt>
                  <c:pt idx="11207">
                    <c:v>11/10/2013</c:v>
                  </c:pt>
                  <c:pt idx="11208">
                    <c:v>14/10/2013</c:v>
                  </c:pt>
                  <c:pt idx="11209">
                    <c:v>15/10/2013</c:v>
                  </c:pt>
                  <c:pt idx="11210">
                    <c:v>16/10/2013</c:v>
                  </c:pt>
                  <c:pt idx="11211">
                    <c:v>17/10/2013</c:v>
                  </c:pt>
                  <c:pt idx="11212">
                    <c:v>18/10/2013</c:v>
                  </c:pt>
                  <c:pt idx="11213">
                    <c:v>21/10/2013</c:v>
                  </c:pt>
                  <c:pt idx="11214">
                    <c:v>22/10/2013</c:v>
                  </c:pt>
                  <c:pt idx="11215">
                    <c:v>23/10/2013</c:v>
                  </c:pt>
                  <c:pt idx="11216">
                    <c:v>24/10/2013</c:v>
                  </c:pt>
                  <c:pt idx="11217">
                    <c:v>25/10/2013</c:v>
                  </c:pt>
                  <c:pt idx="11218">
                    <c:v>28/10/2013</c:v>
                  </c:pt>
                  <c:pt idx="11219">
                    <c:v>29/10/2013</c:v>
                  </c:pt>
                  <c:pt idx="11220">
                    <c:v>30/10/2013</c:v>
                  </c:pt>
                  <c:pt idx="11221">
                    <c:v>31/10/2013</c:v>
                  </c:pt>
                  <c:pt idx="11222">
                    <c:v>01/11/2013</c:v>
                  </c:pt>
                  <c:pt idx="11223">
                    <c:v>04/11/2013</c:v>
                  </c:pt>
                  <c:pt idx="11224">
                    <c:v>05/11/2013</c:v>
                  </c:pt>
                  <c:pt idx="11225">
                    <c:v>06/11/2013</c:v>
                  </c:pt>
                  <c:pt idx="11226">
                    <c:v>07/11/2013</c:v>
                  </c:pt>
                  <c:pt idx="11227">
                    <c:v>08/11/2013</c:v>
                  </c:pt>
                  <c:pt idx="11228">
                    <c:v>11/11/2013</c:v>
                  </c:pt>
                  <c:pt idx="11229">
                    <c:v>12/11/2013</c:v>
                  </c:pt>
                  <c:pt idx="11230">
                    <c:v>13/11/2013</c:v>
                  </c:pt>
                  <c:pt idx="11231">
                    <c:v>14/11/2013</c:v>
                  </c:pt>
                  <c:pt idx="11232">
                    <c:v>15/11/2013</c:v>
                  </c:pt>
                  <c:pt idx="11233">
                    <c:v>18/11/2013</c:v>
                  </c:pt>
                  <c:pt idx="11234">
                    <c:v>19/11/2013</c:v>
                  </c:pt>
                  <c:pt idx="11235">
                    <c:v>20/11/2013</c:v>
                  </c:pt>
                  <c:pt idx="11236">
                    <c:v>21/11/2013</c:v>
                  </c:pt>
                  <c:pt idx="11237">
                    <c:v>22/11/2013</c:v>
                  </c:pt>
                  <c:pt idx="11238">
                    <c:v>25/11/2013</c:v>
                  </c:pt>
                  <c:pt idx="11239">
                    <c:v>26/11/2013</c:v>
                  </c:pt>
                  <c:pt idx="11240">
                    <c:v>27/11/2013</c:v>
                  </c:pt>
                  <c:pt idx="11241">
                    <c:v>29/11/2013</c:v>
                  </c:pt>
                  <c:pt idx="11242">
                    <c:v>02/12/2013</c:v>
                  </c:pt>
                  <c:pt idx="11243">
                    <c:v>03/12/2013</c:v>
                  </c:pt>
                  <c:pt idx="11244">
                    <c:v>04/12/2013</c:v>
                  </c:pt>
                  <c:pt idx="11245">
                    <c:v>05/12/2013</c:v>
                  </c:pt>
                  <c:pt idx="11246">
                    <c:v>06/12/2013</c:v>
                  </c:pt>
                  <c:pt idx="11247">
                    <c:v>09/12/2013</c:v>
                  </c:pt>
                  <c:pt idx="11248">
                    <c:v>10/12/2013</c:v>
                  </c:pt>
                  <c:pt idx="11249">
                    <c:v>11/12/2013</c:v>
                  </c:pt>
                  <c:pt idx="11250">
                    <c:v>12/12/2013</c:v>
                  </c:pt>
                  <c:pt idx="11251">
                    <c:v>13/12/2013</c:v>
                  </c:pt>
                  <c:pt idx="11252">
                    <c:v>16/12/2013</c:v>
                  </c:pt>
                  <c:pt idx="11253">
                    <c:v>17/12/2013</c:v>
                  </c:pt>
                  <c:pt idx="11254">
                    <c:v>18/12/2013</c:v>
                  </c:pt>
                  <c:pt idx="11255">
                    <c:v>19/12/2013</c:v>
                  </c:pt>
                  <c:pt idx="11256">
                    <c:v>20/12/2013</c:v>
                  </c:pt>
                  <c:pt idx="11257">
                    <c:v>23/12/2013</c:v>
                  </c:pt>
                  <c:pt idx="11258">
                    <c:v>24/12/2013</c:v>
                  </c:pt>
                  <c:pt idx="11259">
                    <c:v>26/12/2013</c:v>
                  </c:pt>
                  <c:pt idx="11260">
                    <c:v>27/12/2013</c:v>
                  </c:pt>
                  <c:pt idx="11261">
                    <c:v>30/12/2013</c:v>
                  </c:pt>
                  <c:pt idx="11262">
                    <c:v>31/12/2013</c:v>
                  </c:pt>
                  <c:pt idx="11263">
                    <c:v>02/01/2014</c:v>
                  </c:pt>
                  <c:pt idx="11264">
                    <c:v>03/01/2014</c:v>
                  </c:pt>
                  <c:pt idx="11265">
                    <c:v>06/01/2014</c:v>
                  </c:pt>
                  <c:pt idx="11266">
                    <c:v>07/01/2014</c:v>
                  </c:pt>
                  <c:pt idx="11267">
                    <c:v>08/01/2014</c:v>
                  </c:pt>
                  <c:pt idx="11268">
                    <c:v>09/01/2014</c:v>
                  </c:pt>
                  <c:pt idx="11269">
                    <c:v>10/01/2014</c:v>
                  </c:pt>
                  <c:pt idx="11270">
                    <c:v>13/01/2014</c:v>
                  </c:pt>
                  <c:pt idx="11271">
                    <c:v>14/01/2014</c:v>
                  </c:pt>
                  <c:pt idx="11272">
                    <c:v>15/01/2014</c:v>
                  </c:pt>
                  <c:pt idx="11273">
                    <c:v>16/01/2014</c:v>
                  </c:pt>
                  <c:pt idx="11274">
                    <c:v>17/01/2014</c:v>
                  </c:pt>
                  <c:pt idx="11275">
                    <c:v>21/01/2014</c:v>
                  </c:pt>
                  <c:pt idx="11276">
                    <c:v>22/01/2014</c:v>
                  </c:pt>
                  <c:pt idx="11277">
                    <c:v>23/01/2014</c:v>
                  </c:pt>
                  <c:pt idx="11278">
                    <c:v>24/01/2014</c:v>
                  </c:pt>
                  <c:pt idx="11279">
                    <c:v>27/01/2014</c:v>
                  </c:pt>
                  <c:pt idx="11280">
                    <c:v>28/01/2014</c:v>
                  </c:pt>
                  <c:pt idx="11281">
                    <c:v>29/01/2014</c:v>
                  </c:pt>
                  <c:pt idx="11282">
                    <c:v>30/01/2014</c:v>
                  </c:pt>
                  <c:pt idx="11283">
                    <c:v>31/01/2014</c:v>
                  </c:pt>
                  <c:pt idx="11284">
                    <c:v>03/02/2014</c:v>
                  </c:pt>
                  <c:pt idx="11285">
                    <c:v>04/02/2014</c:v>
                  </c:pt>
                  <c:pt idx="11286">
                    <c:v>05/02/2014</c:v>
                  </c:pt>
                  <c:pt idx="11287">
                    <c:v>06/02/2014</c:v>
                  </c:pt>
                  <c:pt idx="11288">
                    <c:v>07/02/2014</c:v>
                  </c:pt>
                  <c:pt idx="11289">
                    <c:v>10/02/2014</c:v>
                  </c:pt>
                  <c:pt idx="11290">
                    <c:v>11/02/2014</c:v>
                  </c:pt>
                  <c:pt idx="11291">
                    <c:v>12/02/2014</c:v>
                  </c:pt>
                  <c:pt idx="11292">
                    <c:v>13/02/2014</c:v>
                  </c:pt>
                  <c:pt idx="11293">
                    <c:v>14/02/2014</c:v>
                  </c:pt>
                  <c:pt idx="11294">
                    <c:v>18/02/2014</c:v>
                  </c:pt>
                  <c:pt idx="11295">
                    <c:v>19/02/2014</c:v>
                  </c:pt>
                  <c:pt idx="11296">
                    <c:v>20/02/2014</c:v>
                  </c:pt>
                  <c:pt idx="11297">
                    <c:v>21/02/2014</c:v>
                  </c:pt>
                  <c:pt idx="11298">
                    <c:v>24/02/2014</c:v>
                  </c:pt>
                  <c:pt idx="11299">
                    <c:v>25/02/2014</c:v>
                  </c:pt>
                  <c:pt idx="11300">
                    <c:v>26/02/2014</c:v>
                  </c:pt>
                  <c:pt idx="11301">
                    <c:v>27/02/2014</c:v>
                  </c:pt>
                  <c:pt idx="11302">
                    <c:v>28/02/2014</c:v>
                  </c:pt>
                  <c:pt idx="11303">
                    <c:v>03/03/2014</c:v>
                  </c:pt>
                  <c:pt idx="11304">
                    <c:v>04/03/2014</c:v>
                  </c:pt>
                  <c:pt idx="11305">
                    <c:v>05/03/2014</c:v>
                  </c:pt>
                  <c:pt idx="11306">
                    <c:v>06/03/2014</c:v>
                  </c:pt>
                  <c:pt idx="11307">
                    <c:v>07/03/2014</c:v>
                  </c:pt>
                  <c:pt idx="11308">
                    <c:v>10/03/2014</c:v>
                  </c:pt>
                  <c:pt idx="11309">
                    <c:v>11/03/2014</c:v>
                  </c:pt>
                  <c:pt idx="11310">
                    <c:v>12/03/2014</c:v>
                  </c:pt>
                  <c:pt idx="11311">
                    <c:v>13/03/2014</c:v>
                  </c:pt>
                  <c:pt idx="11312">
                    <c:v>14/03/2014</c:v>
                  </c:pt>
                  <c:pt idx="11313">
                    <c:v>17/03/2014</c:v>
                  </c:pt>
                  <c:pt idx="11314">
                    <c:v>18/03/2014</c:v>
                  </c:pt>
                  <c:pt idx="11315">
                    <c:v>19/03/2014</c:v>
                  </c:pt>
                  <c:pt idx="11316">
                    <c:v>20/03/2014</c:v>
                  </c:pt>
                  <c:pt idx="11317">
                    <c:v>21/03/2014</c:v>
                  </c:pt>
                  <c:pt idx="11318">
                    <c:v>24/03/2014</c:v>
                  </c:pt>
                  <c:pt idx="11319">
                    <c:v>25/03/2014</c:v>
                  </c:pt>
                  <c:pt idx="11320">
                    <c:v>26/03/2014</c:v>
                  </c:pt>
                  <c:pt idx="11321">
                    <c:v>27/03/2014</c:v>
                  </c:pt>
                  <c:pt idx="11322">
                    <c:v>28/03/2014</c:v>
                  </c:pt>
                  <c:pt idx="11323">
                    <c:v>31/03/2014</c:v>
                  </c:pt>
                  <c:pt idx="11324">
                    <c:v>01/04/2014</c:v>
                  </c:pt>
                  <c:pt idx="11325">
                    <c:v>02/04/2014</c:v>
                  </c:pt>
                  <c:pt idx="11326">
                    <c:v>03/04/2014</c:v>
                  </c:pt>
                  <c:pt idx="11327">
                    <c:v>04/04/2014</c:v>
                  </c:pt>
                  <c:pt idx="11328">
                    <c:v>07/04/2014</c:v>
                  </c:pt>
                  <c:pt idx="11329">
                    <c:v>08/04/2014</c:v>
                  </c:pt>
                  <c:pt idx="11330">
                    <c:v>09/04/2014</c:v>
                  </c:pt>
                  <c:pt idx="11331">
                    <c:v>10/04/2014</c:v>
                  </c:pt>
                  <c:pt idx="11332">
                    <c:v>11/04/2014</c:v>
                  </c:pt>
                  <c:pt idx="11333">
                    <c:v>14/04/2014</c:v>
                  </c:pt>
                  <c:pt idx="11334">
                    <c:v>15/04/2014</c:v>
                  </c:pt>
                  <c:pt idx="11335">
                    <c:v>16/04/2014</c:v>
                  </c:pt>
                  <c:pt idx="11336">
                    <c:v>17/04/2014</c:v>
                  </c:pt>
                  <c:pt idx="11337">
                    <c:v>21/04/2014</c:v>
                  </c:pt>
                  <c:pt idx="11338">
                    <c:v>22/04/2014</c:v>
                  </c:pt>
                  <c:pt idx="11339">
                    <c:v>23/04/2014</c:v>
                  </c:pt>
                  <c:pt idx="11340">
                    <c:v>24/04/2014</c:v>
                  </c:pt>
                  <c:pt idx="11341">
                    <c:v>25/04/2014</c:v>
                  </c:pt>
                  <c:pt idx="11342">
                    <c:v>28/04/2014</c:v>
                  </c:pt>
                  <c:pt idx="11343">
                    <c:v>29/04/2014</c:v>
                  </c:pt>
                  <c:pt idx="11344">
                    <c:v>30/04/2014</c:v>
                  </c:pt>
                  <c:pt idx="11345">
                    <c:v>01/05/2014</c:v>
                  </c:pt>
                  <c:pt idx="11346">
                    <c:v>02/05/2014</c:v>
                  </c:pt>
                  <c:pt idx="11347">
                    <c:v>05/05/2014</c:v>
                  </c:pt>
                  <c:pt idx="11348">
                    <c:v>06/05/2014</c:v>
                  </c:pt>
                  <c:pt idx="11349">
                    <c:v>07/05/2014</c:v>
                  </c:pt>
                  <c:pt idx="11350">
                    <c:v>08/05/2014</c:v>
                  </c:pt>
                  <c:pt idx="11351">
                    <c:v>09/05/2014</c:v>
                  </c:pt>
                  <c:pt idx="11352">
                    <c:v>12/05/2014</c:v>
                  </c:pt>
                  <c:pt idx="11353">
                    <c:v>13/05/2014</c:v>
                  </c:pt>
                  <c:pt idx="11354">
                    <c:v>14/05/2014</c:v>
                  </c:pt>
                  <c:pt idx="11355">
                    <c:v>15/05/2014</c:v>
                  </c:pt>
                  <c:pt idx="11356">
                    <c:v>16/05/2014</c:v>
                  </c:pt>
                  <c:pt idx="11357">
                    <c:v>19/05/2014</c:v>
                  </c:pt>
                  <c:pt idx="11358">
                    <c:v>20/05/2014</c:v>
                  </c:pt>
                  <c:pt idx="11359">
                    <c:v>21/05/2014</c:v>
                  </c:pt>
                  <c:pt idx="11360">
                    <c:v>22/05/2014</c:v>
                  </c:pt>
                  <c:pt idx="11361">
                    <c:v>23/05/2014</c:v>
                  </c:pt>
                  <c:pt idx="11362">
                    <c:v>27/05/2014</c:v>
                  </c:pt>
                  <c:pt idx="11363">
                    <c:v>28/05/2014</c:v>
                  </c:pt>
                  <c:pt idx="11364">
                    <c:v>29/05/2014</c:v>
                  </c:pt>
                  <c:pt idx="11365">
                    <c:v>30/05/2014</c:v>
                  </c:pt>
                  <c:pt idx="11366">
                    <c:v>02/06/2014</c:v>
                  </c:pt>
                  <c:pt idx="11367">
                    <c:v>03/06/2014</c:v>
                  </c:pt>
                  <c:pt idx="11368">
                    <c:v>04/06/2014</c:v>
                  </c:pt>
                  <c:pt idx="11369">
                    <c:v>05/06/2014</c:v>
                  </c:pt>
                  <c:pt idx="11370">
                    <c:v>06/06/2014</c:v>
                  </c:pt>
                  <c:pt idx="11371">
                    <c:v>09/06/2014</c:v>
                  </c:pt>
                  <c:pt idx="11372">
                    <c:v>10/06/2014</c:v>
                  </c:pt>
                  <c:pt idx="11373">
                    <c:v>11/06/2014</c:v>
                  </c:pt>
                  <c:pt idx="11374">
                    <c:v>12/06/2014</c:v>
                  </c:pt>
                  <c:pt idx="11375">
                    <c:v>13/06/2014</c:v>
                  </c:pt>
                  <c:pt idx="11376">
                    <c:v>16/06/2014</c:v>
                  </c:pt>
                  <c:pt idx="11377">
                    <c:v>17/06/2014</c:v>
                  </c:pt>
                  <c:pt idx="11378">
                    <c:v>18/06/2014</c:v>
                  </c:pt>
                  <c:pt idx="11379">
                    <c:v>19/06/2014</c:v>
                  </c:pt>
                  <c:pt idx="11380">
                    <c:v>20/06/2014</c:v>
                  </c:pt>
                  <c:pt idx="11381">
                    <c:v>23/06/2014</c:v>
                  </c:pt>
                  <c:pt idx="11382">
                    <c:v>24/06/2014</c:v>
                  </c:pt>
                  <c:pt idx="11383">
                    <c:v>25/06/2014</c:v>
                  </c:pt>
                  <c:pt idx="11384">
                    <c:v>26/06/2014</c:v>
                  </c:pt>
                  <c:pt idx="11385">
                    <c:v>27/06/2014</c:v>
                  </c:pt>
                  <c:pt idx="11386">
                    <c:v>30/06/2014</c:v>
                  </c:pt>
                  <c:pt idx="11387">
                    <c:v>01/07/2014</c:v>
                  </c:pt>
                  <c:pt idx="11388">
                    <c:v>02/07/2014</c:v>
                  </c:pt>
                  <c:pt idx="11389">
                    <c:v>03/07/2014</c:v>
                  </c:pt>
                  <c:pt idx="11390">
                    <c:v>07/07/2014</c:v>
                  </c:pt>
                  <c:pt idx="11391">
                    <c:v>08/07/2014</c:v>
                  </c:pt>
                  <c:pt idx="11392">
                    <c:v>09/07/2014</c:v>
                  </c:pt>
                  <c:pt idx="11393">
                    <c:v>10/07/2014</c:v>
                  </c:pt>
                  <c:pt idx="11394">
                    <c:v>11/07/2014</c:v>
                  </c:pt>
                  <c:pt idx="11395">
                    <c:v>14/07/2014</c:v>
                  </c:pt>
                  <c:pt idx="11396">
                    <c:v>15/07/2014</c:v>
                  </c:pt>
                  <c:pt idx="11397">
                    <c:v>16/07/2014</c:v>
                  </c:pt>
                  <c:pt idx="11398">
                    <c:v>17/07/2014</c:v>
                  </c:pt>
                  <c:pt idx="11399">
                    <c:v>18/07/2014</c:v>
                  </c:pt>
                  <c:pt idx="11400">
                    <c:v>21/07/2014</c:v>
                  </c:pt>
                  <c:pt idx="11401">
                    <c:v>22/07/2014</c:v>
                  </c:pt>
                  <c:pt idx="11402">
                    <c:v>23/07/2014</c:v>
                  </c:pt>
                  <c:pt idx="11403">
                    <c:v>24/07/2014</c:v>
                  </c:pt>
                  <c:pt idx="11404">
                    <c:v>25/07/2014</c:v>
                  </c:pt>
                  <c:pt idx="11405">
                    <c:v>28/07/2014</c:v>
                  </c:pt>
                  <c:pt idx="11406">
                    <c:v>29/07/2014</c:v>
                  </c:pt>
                  <c:pt idx="11407">
                    <c:v>30/07/2014</c:v>
                  </c:pt>
                  <c:pt idx="11408">
                    <c:v>31/07/2014</c:v>
                  </c:pt>
                  <c:pt idx="11409">
                    <c:v>01/08/2014</c:v>
                  </c:pt>
                  <c:pt idx="11410">
                    <c:v>04/08/2014</c:v>
                  </c:pt>
                  <c:pt idx="11411">
                    <c:v>05/08/2014</c:v>
                  </c:pt>
                  <c:pt idx="11412">
                    <c:v>06/08/2014</c:v>
                  </c:pt>
                  <c:pt idx="11413">
                    <c:v>07/08/2014</c:v>
                  </c:pt>
                  <c:pt idx="11414">
                    <c:v>08/08/2014</c:v>
                  </c:pt>
                  <c:pt idx="11415">
                    <c:v>11/08/2014</c:v>
                  </c:pt>
                  <c:pt idx="11416">
                    <c:v>12/08/2014</c:v>
                  </c:pt>
                  <c:pt idx="11417">
                    <c:v>13/08/2014</c:v>
                  </c:pt>
                  <c:pt idx="11418">
                    <c:v>14/08/2014</c:v>
                  </c:pt>
                  <c:pt idx="11419">
                    <c:v>15/08/2014</c:v>
                  </c:pt>
                  <c:pt idx="11420">
                    <c:v>18/08/2014</c:v>
                  </c:pt>
                  <c:pt idx="11421">
                    <c:v>19/08/2014</c:v>
                  </c:pt>
                  <c:pt idx="11422">
                    <c:v>20/08/2014</c:v>
                  </c:pt>
                  <c:pt idx="11423">
                    <c:v>21/08/2014</c:v>
                  </c:pt>
                  <c:pt idx="11424">
                    <c:v>22/08/2014</c:v>
                  </c:pt>
                  <c:pt idx="11425">
                    <c:v>25/08/2014</c:v>
                  </c:pt>
                  <c:pt idx="11426">
                    <c:v>26/08/2014</c:v>
                  </c:pt>
                  <c:pt idx="11427">
                    <c:v>27/08/2014</c:v>
                  </c:pt>
                  <c:pt idx="11428">
                    <c:v>28/08/2014</c:v>
                  </c:pt>
                  <c:pt idx="11429">
                    <c:v>29/08/2014</c:v>
                  </c:pt>
                  <c:pt idx="11430">
                    <c:v>02/09/2014</c:v>
                  </c:pt>
                  <c:pt idx="11431">
                    <c:v>03/09/2014</c:v>
                  </c:pt>
                  <c:pt idx="11432">
                    <c:v>04/09/2014</c:v>
                  </c:pt>
                  <c:pt idx="11433">
                    <c:v>05/09/2014</c:v>
                  </c:pt>
                  <c:pt idx="11434">
                    <c:v>08/09/2014</c:v>
                  </c:pt>
                  <c:pt idx="11435">
                    <c:v>09/09/2014</c:v>
                  </c:pt>
                  <c:pt idx="11436">
                    <c:v>10/09/2014</c:v>
                  </c:pt>
                  <c:pt idx="11437">
                    <c:v>11/09/2014</c:v>
                  </c:pt>
                  <c:pt idx="11438">
                    <c:v>12/09/2014</c:v>
                  </c:pt>
                  <c:pt idx="11439">
                    <c:v>15/09/2014</c:v>
                  </c:pt>
                  <c:pt idx="11440">
                    <c:v>16/09/2014</c:v>
                  </c:pt>
                  <c:pt idx="11441">
                    <c:v>17/09/2014</c:v>
                  </c:pt>
                  <c:pt idx="11442">
                    <c:v>18/09/2014</c:v>
                  </c:pt>
                  <c:pt idx="11443">
                    <c:v>19/09/2014</c:v>
                  </c:pt>
                  <c:pt idx="11444">
                    <c:v>22/09/2014</c:v>
                  </c:pt>
                  <c:pt idx="11445">
                    <c:v>23/09/2014</c:v>
                  </c:pt>
                  <c:pt idx="11446">
                    <c:v>24/09/2014</c:v>
                  </c:pt>
                  <c:pt idx="11447">
                    <c:v>25/09/2014</c:v>
                  </c:pt>
                  <c:pt idx="11448">
                    <c:v>26/09/2014</c:v>
                  </c:pt>
                  <c:pt idx="11449">
                    <c:v>29/09/2014</c:v>
                  </c:pt>
                  <c:pt idx="11450">
                    <c:v>30/09/2014</c:v>
                  </c:pt>
                  <c:pt idx="11451">
                    <c:v>01/10/2014</c:v>
                  </c:pt>
                  <c:pt idx="11452">
                    <c:v>02/10/2014</c:v>
                  </c:pt>
                  <c:pt idx="11453">
                    <c:v>03/10/2014</c:v>
                  </c:pt>
                  <c:pt idx="11454">
                    <c:v>06/10/2014</c:v>
                  </c:pt>
                  <c:pt idx="11455">
                    <c:v>07/10/2014</c:v>
                  </c:pt>
                  <c:pt idx="11456">
                    <c:v>08/10/2014</c:v>
                  </c:pt>
                  <c:pt idx="11457">
                    <c:v>09/10/2014</c:v>
                  </c:pt>
                  <c:pt idx="11458">
                    <c:v>10/10/2014</c:v>
                  </c:pt>
                  <c:pt idx="11459">
                    <c:v>13/10/2014</c:v>
                  </c:pt>
                  <c:pt idx="11460">
                    <c:v>14/10/2014</c:v>
                  </c:pt>
                  <c:pt idx="11461">
                    <c:v>15/10/2014</c:v>
                  </c:pt>
                  <c:pt idx="11462">
                    <c:v>16/10/2014</c:v>
                  </c:pt>
                  <c:pt idx="11463">
                    <c:v>17/10/2014</c:v>
                  </c:pt>
                  <c:pt idx="11464">
                    <c:v>20/10/2014</c:v>
                  </c:pt>
                  <c:pt idx="11465">
                    <c:v>21/10/2014</c:v>
                  </c:pt>
                  <c:pt idx="11466">
                    <c:v>22/10/2014</c:v>
                  </c:pt>
                  <c:pt idx="11467">
                    <c:v>23/10/2014</c:v>
                  </c:pt>
                  <c:pt idx="11468">
                    <c:v>24/10/2014</c:v>
                  </c:pt>
                  <c:pt idx="11469">
                    <c:v>27/10/2014</c:v>
                  </c:pt>
                  <c:pt idx="11470">
                    <c:v>28/10/2014</c:v>
                  </c:pt>
                  <c:pt idx="11471">
                    <c:v>29/10/2014</c:v>
                  </c:pt>
                  <c:pt idx="11472">
                    <c:v>30/10/2014</c:v>
                  </c:pt>
                  <c:pt idx="11473">
                    <c:v>31/10/2014</c:v>
                  </c:pt>
                  <c:pt idx="11474">
                    <c:v>03/11/2014</c:v>
                  </c:pt>
                  <c:pt idx="11475">
                    <c:v>04/11/2014</c:v>
                  </c:pt>
                  <c:pt idx="11476">
                    <c:v>05/11/2014</c:v>
                  </c:pt>
                  <c:pt idx="11477">
                    <c:v>06/11/2014</c:v>
                  </c:pt>
                  <c:pt idx="11478">
                    <c:v>07/11/2014</c:v>
                  </c:pt>
                  <c:pt idx="11479">
                    <c:v>10/11/2014</c:v>
                  </c:pt>
                  <c:pt idx="11480">
                    <c:v>11/11/2014</c:v>
                  </c:pt>
                  <c:pt idx="11481">
                    <c:v>12/11/2014</c:v>
                  </c:pt>
                  <c:pt idx="11482">
                    <c:v>13/11/2014</c:v>
                  </c:pt>
                  <c:pt idx="11483">
                    <c:v>14/11/2014</c:v>
                  </c:pt>
                  <c:pt idx="11484">
                    <c:v>17/11/2014</c:v>
                  </c:pt>
                  <c:pt idx="11485">
                    <c:v>18/11/2014</c:v>
                  </c:pt>
                  <c:pt idx="11486">
                    <c:v>19/11/2014</c:v>
                  </c:pt>
                  <c:pt idx="11487">
                    <c:v>20/11/2014</c:v>
                  </c:pt>
                  <c:pt idx="11488">
                    <c:v>21/11/2014</c:v>
                  </c:pt>
                  <c:pt idx="11489">
                    <c:v>24/11/2014</c:v>
                  </c:pt>
                  <c:pt idx="11490">
                    <c:v>25/11/2014</c:v>
                  </c:pt>
                  <c:pt idx="11491">
                    <c:v>26/11/2014</c:v>
                  </c:pt>
                  <c:pt idx="11492">
                    <c:v>28/11/2014</c:v>
                  </c:pt>
                  <c:pt idx="11493">
                    <c:v>01/12/2014</c:v>
                  </c:pt>
                  <c:pt idx="11494">
                    <c:v>02/12/2014</c:v>
                  </c:pt>
                  <c:pt idx="11495">
                    <c:v>03/12/2014</c:v>
                  </c:pt>
                  <c:pt idx="11496">
                    <c:v>04/12/2014</c:v>
                  </c:pt>
                  <c:pt idx="11497">
                    <c:v>05/12/2014</c:v>
                  </c:pt>
                  <c:pt idx="11498">
                    <c:v>08/12/2014</c:v>
                  </c:pt>
                  <c:pt idx="11499">
                    <c:v>09/12/2014</c:v>
                  </c:pt>
                  <c:pt idx="11500">
                    <c:v>10/12/2014</c:v>
                  </c:pt>
                  <c:pt idx="11501">
                    <c:v>11/12/2014</c:v>
                  </c:pt>
                  <c:pt idx="11502">
                    <c:v>12/12/2014</c:v>
                  </c:pt>
                  <c:pt idx="11503">
                    <c:v>15/12/2014</c:v>
                  </c:pt>
                  <c:pt idx="11504">
                    <c:v>16/12/2014</c:v>
                  </c:pt>
                  <c:pt idx="11505">
                    <c:v>17/12/2014</c:v>
                  </c:pt>
                  <c:pt idx="11506">
                    <c:v>18/12/2014</c:v>
                  </c:pt>
                  <c:pt idx="11507">
                    <c:v>19/12/2014</c:v>
                  </c:pt>
                  <c:pt idx="11508">
                    <c:v>22/12/2014</c:v>
                  </c:pt>
                  <c:pt idx="11509">
                    <c:v>23/12/2014</c:v>
                  </c:pt>
                  <c:pt idx="11510">
                    <c:v>24/12/2014</c:v>
                  </c:pt>
                  <c:pt idx="11511">
                    <c:v>26/12/2014</c:v>
                  </c:pt>
                  <c:pt idx="11512">
                    <c:v>29/12/2014</c:v>
                  </c:pt>
                  <c:pt idx="11513">
                    <c:v>30/12/2014</c:v>
                  </c:pt>
                  <c:pt idx="11514">
                    <c:v>31/12/2014</c:v>
                  </c:pt>
                  <c:pt idx="11515">
                    <c:v>02/01/2015</c:v>
                  </c:pt>
                  <c:pt idx="11516">
                    <c:v>05/01/2015</c:v>
                  </c:pt>
                  <c:pt idx="11517">
                    <c:v>06/01/2015</c:v>
                  </c:pt>
                  <c:pt idx="11518">
                    <c:v>07/01/2015</c:v>
                  </c:pt>
                  <c:pt idx="11519">
                    <c:v>08/01/2015</c:v>
                  </c:pt>
                  <c:pt idx="11520">
                    <c:v>09/01/2015</c:v>
                  </c:pt>
                  <c:pt idx="11521">
                    <c:v>12/01/2015</c:v>
                  </c:pt>
                  <c:pt idx="11522">
                    <c:v>13/01/2015</c:v>
                  </c:pt>
                  <c:pt idx="11523">
                    <c:v>14/01/2015</c:v>
                  </c:pt>
                  <c:pt idx="11524">
                    <c:v>15/01/2015</c:v>
                  </c:pt>
                  <c:pt idx="11525">
                    <c:v>16/01/2015</c:v>
                  </c:pt>
                  <c:pt idx="11526">
                    <c:v>20/01/2015</c:v>
                  </c:pt>
                  <c:pt idx="11527">
                    <c:v>21/01/2015</c:v>
                  </c:pt>
                  <c:pt idx="11528">
                    <c:v>22/01/2015</c:v>
                  </c:pt>
                  <c:pt idx="11529">
                    <c:v>23/01/2015</c:v>
                  </c:pt>
                  <c:pt idx="11530">
                    <c:v>26/01/2015</c:v>
                  </c:pt>
                  <c:pt idx="11531">
                    <c:v>27/01/2015</c:v>
                  </c:pt>
                  <c:pt idx="11532">
                    <c:v>28/01/2015</c:v>
                  </c:pt>
                  <c:pt idx="11533">
                    <c:v>29/01/2015</c:v>
                  </c:pt>
                  <c:pt idx="11534">
                    <c:v>30/01/2015</c:v>
                  </c:pt>
                  <c:pt idx="11535">
                    <c:v>02/02/2015</c:v>
                  </c:pt>
                  <c:pt idx="11536">
                    <c:v>03/02/2015</c:v>
                  </c:pt>
                  <c:pt idx="11537">
                    <c:v>04/02/2015</c:v>
                  </c:pt>
                  <c:pt idx="11538">
                    <c:v>05/02/2015</c:v>
                  </c:pt>
                  <c:pt idx="11539">
                    <c:v>06/02/2015</c:v>
                  </c:pt>
                  <c:pt idx="11540">
                    <c:v>09/02/2015</c:v>
                  </c:pt>
                  <c:pt idx="11541">
                    <c:v>10/02/2015</c:v>
                  </c:pt>
                  <c:pt idx="11542">
                    <c:v>11/02/2015</c:v>
                  </c:pt>
                  <c:pt idx="11543">
                    <c:v>12/02/2015</c:v>
                  </c:pt>
                  <c:pt idx="11544">
                    <c:v>13/02/2015</c:v>
                  </c:pt>
                  <c:pt idx="11545">
                    <c:v>17/02/2015</c:v>
                  </c:pt>
                  <c:pt idx="11546">
                    <c:v>18/02/2015</c:v>
                  </c:pt>
                  <c:pt idx="11547">
                    <c:v>19/02/2015</c:v>
                  </c:pt>
                  <c:pt idx="11548">
                    <c:v>20/02/2015</c:v>
                  </c:pt>
                  <c:pt idx="11549">
                    <c:v>23/02/2015</c:v>
                  </c:pt>
                  <c:pt idx="11550">
                    <c:v>24/02/2015</c:v>
                  </c:pt>
                  <c:pt idx="11551">
                    <c:v>25/02/2015</c:v>
                  </c:pt>
                  <c:pt idx="11552">
                    <c:v>26/02/2015</c:v>
                  </c:pt>
                  <c:pt idx="11553">
                    <c:v>27/02/2015</c:v>
                  </c:pt>
                  <c:pt idx="11554">
                    <c:v>02/03/2015</c:v>
                  </c:pt>
                  <c:pt idx="11555">
                    <c:v>03/03/2015</c:v>
                  </c:pt>
                  <c:pt idx="11556">
                    <c:v>04/03/2015</c:v>
                  </c:pt>
                  <c:pt idx="11557">
                    <c:v>05/03/2015</c:v>
                  </c:pt>
                  <c:pt idx="11558">
                    <c:v>06/03/2015</c:v>
                  </c:pt>
                  <c:pt idx="11559">
                    <c:v>09/03/2015</c:v>
                  </c:pt>
                  <c:pt idx="11560">
                    <c:v>10/03/2015</c:v>
                  </c:pt>
                  <c:pt idx="11561">
                    <c:v>11/03/2015</c:v>
                  </c:pt>
                  <c:pt idx="11562">
                    <c:v>12/03/2015</c:v>
                  </c:pt>
                  <c:pt idx="11563">
                    <c:v>13/03/2015</c:v>
                  </c:pt>
                  <c:pt idx="11564">
                    <c:v>16/03/2015</c:v>
                  </c:pt>
                  <c:pt idx="11565">
                    <c:v>17/03/2015</c:v>
                  </c:pt>
                  <c:pt idx="11566">
                    <c:v>18/03/2015</c:v>
                  </c:pt>
                  <c:pt idx="11567">
                    <c:v>19/03/2015</c:v>
                  </c:pt>
                  <c:pt idx="11568">
                    <c:v>20/03/2015</c:v>
                  </c:pt>
                  <c:pt idx="11569">
                    <c:v>23/03/2015</c:v>
                  </c:pt>
                  <c:pt idx="11570">
                    <c:v>24/03/2015</c:v>
                  </c:pt>
                  <c:pt idx="11571">
                    <c:v>25/03/2015</c:v>
                  </c:pt>
                  <c:pt idx="11572">
                    <c:v>26/03/2015</c:v>
                  </c:pt>
                  <c:pt idx="11573">
                    <c:v>27/03/2015</c:v>
                  </c:pt>
                  <c:pt idx="11574">
                    <c:v>30/03/2015</c:v>
                  </c:pt>
                  <c:pt idx="11575">
                    <c:v>31/03/2015</c:v>
                  </c:pt>
                  <c:pt idx="11576">
                    <c:v>01/04/2015</c:v>
                  </c:pt>
                  <c:pt idx="11577">
                    <c:v>02/04/2015</c:v>
                  </c:pt>
                  <c:pt idx="11578">
                    <c:v>06/04/2015</c:v>
                  </c:pt>
                  <c:pt idx="11579">
                    <c:v>07/04/2015</c:v>
                  </c:pt>
                  <c:pt idx="11580">
                    <c:v>08/04/2015</c:v>
                  </c:pt>
                  <c:pt idx="11581">
                    <c:v>09/04/2015</c:v>
                  </c:pt>
                  <c:pt idx="11582">
                    <c:v>10/04/2015</c:v>
                  </c:pt>
                  <c:pt idx="11583">
                    <c:v>13/04/2015</c:v>
                  </c:pt>
                  <c:pt idx="11584">
                    <c:v>14/04/2015</c:v>
                  </c:pt>
                  <c:pt idx="11585">
                    <c:v>15/04/2015</c:v>
                  </c:pt>
                  <c:pt idx="11586">
                    <c:v>16/04/2015</c:v>
                  </c:pt>
                  <c:pt idx="11587">
                    <c:v>17/04/2015</c:v>
                  </c:pt>
                  <c:pt idx="11588">
                    <c:v>20/04/2015</c:v>
                  </c:pt>
                  <c:pt idx="11589">
                    <c:v>21/04/2015</c:v>
                  </c:pt>
                  <c:pt idx="11590">
                    <c:v>22/04/2015</c:v>
                  </c:pt>
                  <c:pt idx="11591">
                    <c:v>23/04/2015</c:v>
                  </c:pt>
                  <c:pt idx="11592">
                    <c:v>24/04/2015</c:v>
                  </c:pt>
                  <c:pt idx="11593">
                    <c:v>27/04/2015</c:v>
                  </c:pt>
                  <c:pt idx="11594">
                    <c:v>28/04/2015</c:v>
                  </c:pt>
                  <c:pt idx="11595">
                    <c:v>29/04/2015</c:v>
                  </c:pt>
                  <c:pt idx="11596">
                    <c:v>30/04/2015</c:v>
                  </c:pt>
                  <c:pt idx="11597">
                    <c:v>01/05/2015</c:v>
                  </c:pt>
                  <c:pt idx="11598">
                    <c:v>04/05/2015</c:v>
                  </c:pt>
                  <c:pt idx="11599">
                    <c:v>05/05/2015</c:v>
                  </c:pt>
                  <c:pt idx="11600">
                    <c:v>06/05/2015</c:v>
                  </c:pt>
                  <c:pt idx="11601">
                    <c:v>07/05/2015</c:v>
                  </c:pt>
                  <c:pt idx="11602">
                    <c:v>08/05/2015</c:v>
                  </c:pt>
                  <c:pt idx="11603">
                    <c:v>11/05/2015</c:v>
                  </c:pt>
                  <c:pt idx="11604">
                    <c:v>12/05/2015</c:v>
                  </c:pt>
                  <c:pt idx="11605">
                    <c:v>13/05/2015</c:v>
                  </c:pt>
                  <c:pt idx="11606">
                    <c:v>14/05/2015</c:v>
                  </c:pt>
                  <c:pt idx="11607">
                    <c:v>15/05/2015</c:v>
                  </c:pt>
                  <c:pt idx="11608">
                    <c:v>18/05/2015</c:v>
                  </c:pt>
                  <c:pt idx="11609">
                    <c:v>19/05/2015</c:v>
                  </c:pt>
                  <c:pt idx="11610">
                    <c:v>20/05/2015</c:v>
                  </c:pt>
                  <c:pt idx="11611">
                    <c:v>21/05/2015</c:v>
                  </c:pt>
                  <c:pt idx="11612">
                    <c:v>22/05/2015</c:v>
                  </c:pt>
                  <c:pt idx="11613">
                    <c:v>26/05/2015</c:v>
                  </c:pt>
                  <c:pt idx="11614">
                    <c:v>27/05/2015</c:v>
                  </c:pt>
                  <c:pt idx="11615">
                    <c:v>28/05/2015</c:v>
                  </c:pt>
                  <c:pt idx="11616">
                    <c:v>29/05/2015</c:v>
                  </c:pt>
                  <c:pt idx="11617">
                    <c:v>01/06/2015</c:v>
                  </c:pt>
                  <c:pt idx="11618">
                    <c:v>02/06/2015</c:v>
                  </c:pt>
                  <c:pt idx="11619">
                    <c:v>03/06/2015</c:v>
                  </c:pt>
                  <c:pt idx="11620">
                    <c:v>04/06/2015</c:v>
                  </c:pt>
                  <c:pt idx="11621">
                    <c:v>05/06/2015</c:v>
                  </c:pt>
                  <c:pt idx="11622">
                    <c:v>08/06/2015</c:v>
                  </c:pt>
                  <c:pt idx="11623">
                    <c:v>09/06/2015</c:v>
                  </c:pt>
                  <c:pt idx="11624">
                    <c:v>10/06/2015</c:v>
                  </c:pt>
                  <c:pt idx="11625">
                    <c:v>11/06/2015</c:v>
                  </c:pt>
                  <c:pt idx="11626">
                    <c:v>12/06/2015</c:v>
                  </c:pt>
                  <c:pt idx="11627">
                    <c:v>15/06/2015</c:v>
                  </c:pt>
                  <c:pt idx="11628">
                    <c:v>16/06/2015</c:v>
                  </c:pt>
                  <c:pt idx="11629">
                    <c:v>17/06/2015</c:v>
                  </c:pt>
                  <c:pt idx="11630">
                    <c:v>18/06/2015</c:v>
                  </c:pt>
                  <c:pt idx="11631">
                    <c:v>19/06/2015</c:v>
                  </c:pt>
                  <c:pt idx="11632">
                    <c:v>22/06/2015</c:v>
                  </c:pt>
                  <c:pt idx="11633">
                    <c:v>23/06/2015</c:v>
                  </c:pt>
                  <c:pt idx="11634">
                    <c:v>24/06/2015</c:v>
                  </c:pt>
                  <c:pt idx="11635">
                    <c:v>25/06/2015</c:v>
                  </c:pt>
                  <c:pt idx="11636">
                    <c:v>26/06/2015</c:v>
                  </c:pt>
                  <c:pt idx="11637">
                    <c:v>29/06/2015</c:v>
                  </c:pt>
                  <c:pt idx="11638">
                    <c:v>30/06/2015</c:v>
                  </c:pt>
                  <c:pt idx="11639">
                    <c:v>01/07/2015</c:v>
                  </c:pt>
                  <c:pt idx="11640">
                    <c:v>02/07/2015</c:v>
                  </c:pt>
                  <c:pt idx="11641">
                    <c:v>06/07/2015</c:v>
                  </c:pt>
                  <c:pt idx="11642">
                    <c:v>07/07/2015</c:v>
                  </c:pt>
                  <c:pt idx="11643">
                    <c:v>08/07/2015</c:v>
                  </c:pt>
                  <c:pt idx="11644">
                    <c:v>09/07/2015</c:v>
                  </c:pt>
                  <c:pt idx="11645">
                    <c:v>10/07/2015</c:v>
                  </c:pt>
                  <c:pt idx="11646">
                    <c:v>13/07/2015</c:v>
                  </c:pt>
                  <c:pt idx="11647">
                    <c:v>14/07/2015</c:v>
                  </c:pt>
                  <c:pt idx="11648">
                    <c:v>15/07/2015</c:v>
                  </c:pt>
                  <c:pt idx="11649">
                    <c:v>16/07/2015</c:v>
                  </c:pt>
                  <c:pt idx="11650">
                    <c:v>17/07/2015</c:v>
                  </c:pt>
                  <c:pt idx="11651">
                    <c:v>20/07/2015</c:v>
                  </c:pt>
                  <c:pt idx="11652">
                    <c:v>21/07/2015</c:v>
                  </c:pt>
                  <c:pt idx="11653">
                    <c:v>22/07/2015</c:v>
                  </c:pt>
                  <c:pt idx="11654">
                    <c:v>23/07/2015</c:v>
                  </c:pt>
                  <c:pt idx="11655">
                    <c:v>24/07/2015</c:v>
                  </c:pt>
                  <c:pt idx="11656">
                    <c:v>27/07/2015</c:v>
                  </c:pt>
                  <c:pt idx="11657">
                    <c:v>28/07/2015</c:v>
                  </c:pt>
                  <c:pt idx="11658">
                    <c:v>29/07/2015</c:v>
                  </c:pt>
                  <c:pt idx="11659">
                    <c:v>30/07/2015</c:v>
                  </c:pt>
                  <c:pt idx="11660">
                    <c:v>31/07/2015</c:v>
                  </c:pt>
                  <c:pt idx="11661">
                    <c:v>03/08/2015</c:v>
                  </c:pt>
                  <c:pt idx="11662">
                    <c:v>04/08/2015</c:v>
                  </c:pt>
                  <c:pt idx="11663">
                    <c:v>05/08/2015</c:v>
                  </c:pt>
                  <c:pt idx="11664">
                    <c:v>06/08/2015</c:v>
                  </c:pt>
                  <c:pt idx="11665">
                    <c:v>07/08/2015</c:v>
                  </c:pt>
                  <c:pt idx="11666">
                    <c:v>10/08/2015</c:v>
                  </c:pt>
                  <c:pt idx="11667">
                    <c:v>11/08/2015</c:v>
                  </c:pt>
                  <c:pt idx="11668">
                    <c:v>12/08/2015</c:v>
                  </c:pt>
                  <c:pt idx="11669">
                    <c:v>13/08/2015</c:v>
                  </c:pt>
                  <c:pt idx="11670">
                    <c:v>14/08/2015</c:v>
                  </c:pt>
                  <c:pt idx="11671">
                    <c:v>17/08/2015</c:v>
                  </c:pt>
                  <c:pt idx="11672">
                    <c:v>18/08/2015</c:v>
                  </c:pt>
                  <c:pt idx="11673">
                    <c:v>19/08/2015</c:v>
                  </c:pt>
                  <c:pt idx="11674">
                    <c:v>20/08/2015</c:v>
                  </c:pt>
                  <c:pt idx="11675">
                    <c:v>21/08/2015</c:v>
                  </c:pt>
                  <c:pt idx="11676">
                    <c:v>24/08/2015</c:v>
                  </c:pt>
                  <c:pt idx="11677">
                    <c:v>25/08/2015</c:v>
                  </c:pt>
                  <c:pt idx="11678">
                    <c:v>26/08/2015</c:v>
                  </c:pt>
                  <c:pt idx="11679">
                    <c:v>27/08/2015</c:v>
                  </c:pt>
                  <c:pt idx="11680">
                    <c:v>28/08/2015</c:v>
                  </c:pt>
                  <c:pt idx="11681">
                    <c:v>31/08/2015</c:v>
                  </c:pt>
                  <c:pt idx="11682">
                    <c:v>01/09/2015</c:v>
                  </c:pt>
                  <c:pt idx="11683">
                    <c:v>02/09/2015</c:v>
                  </c:pt>
                  <c:pt idx="11684">
                    <c:v>03/09/2015</c:v>
                  </c:pt>
                  <c:pt idx="11685">
                    <c:v>04/09/2015</c:v>
                  </c:pt>
                  <c:pt idx="11686">
                    <c:v>08/09/2015</c:v>
                  </c:pt>
                  <c:pt idx="11687">
                    <c:v>09/09/2015</c:v>
                  </c:pt>
                  <c:pt idx="11688">
                    <c:v>10/09/2015</c:v>
                  </c:pt>
                  <c:pt idx="11689">
                    <c:v>11/09/2015</c:v>
                  </c:pt>
                  <c:pt idx="11690">
                    <c:v>14/09/2015</c:v>
                  </c:pt>
                  <c:pt idx="11691">
                    <c:v>15/09/2015</c:v>
                  </c:pt>
                  <c:pt idx="11692">
                    <c:v>16/09/2015</c:v>
                  </c:pt>
                  <c:pt idx="11693">
                    <c:v>17/09/2015</c:v>
                  </c:pt>
                  <c:pt idx="11694">
                    <c:v>18/09/2015</c:v>
                  </c:pt>
                  <c:pt idx="11695">
                    <c:v>21/09/2015</c:v>
                  </c:pt>
                  <c:pt idx="11696">
                    <c:v>22/09/2015</c:v>
                  </c:pt>
                  <c:pt idx="11697">
                    <c:v>23/09/2015</c:v>
                  </c:pt>
                  <c:pt idx="11698">
                    <c:v>24/09/2015</c:v>
                  </c:pt>
                  <c:pt idx="11699">
                    <c:v>25/09/2015</c:v>
                  </c:pt>
                  <c:pt idx="11700">
                    <c:v>28/09/2015</c:v>
                  </c:pt>
                  <c:pt idx="11701">
                    <c:v>29/09/2015</c:v>
                  </c:pt>
                  <c:pt idx="11702">
                    <c:v>30/09/2015</c:v>
                  </c:pt>
                  <c:pt idx="11703">
                    <c:v>01/10/2015</c:v>
                  </c:pt>
                  <c:pt idx="11704">
                    <c:v>02/10/2015</c:v>
                  </c:pt>
                  <c:pt idx="11705">
                    <c:v>05/10/2015</c:v>
                  </c:pt>
                  <c:pt idx="11706">
                    <c:v>06/10/2015</c:v>
                  </c:pt>
                  <c:pt idx="11707">
                    <c:v>07/10/2015</c:v>
                  </c:pt>
                  <c:pt idx="11708">
                    <c:v>08/10/2015</c:v>
                  </c:pt>
                  <c:pt idx="11709">
                    <c:v>09/10/2015</c:v>
                  </c:pt>
                  <c:pt idx="11710">
                    <c:v>12/10/2015</c:v>
                  </c:pt>
                  <c:pt idx="11711">
                    <c:v>13/10/2015</c:v>
                  </c:pt>
                  <c:pt idx="11712">
                    <c:v>14/10/2015</c:v>
                  </c:pt>
                  <c:pt idx="11713">
                    <c:v>15/10/2015</c:v>
                  </c:pt>
                  <c:pt idx="11714">
                    <c:v>16/10/2015</c:v>
                  </c:pt>
                  <c:pt idx="11715">
                    <c:v>19/10/2015</c:v>
                  </c:pt>
                  <c:pt idx="11716">
                    <c:v>20/10/2015</c:v>
                  </c:pt>
                  <c:pt idx="11717">
                    <c:v>21/10/2015</c:v>
                  </c:pt>
                  <c:pt idx="11718">
                    <c:v>22/10/2015</c:v>
                  </c:pt>
                  <c:pt idx="11719">
                    <c:v>23/10/2015</c:v>
                  </c:pt>
                  <c:pt idx="11720">
                    <c:v>26/10/2015</c:v>
                  </c:pt>
                  <c:pt idx="11721">
                    <c:v>27/10/2015</c:v>
                  </c:pt>
                  <c:pt idx="11722">
                    <c:v>28/10/2015</c:v>
                  </c:pt>
                  <c:pt idx="11723">
                    <c:v>29/10/2015</c:v>
                  </c:pt>
                  <c:pt idx="11724">
                    <c:v>30/10/2015</c:v>
                  </c:pt>
                  <c:pt idx="11725">
                    <c:v>02/11/2015</c:v>
                  </c:pt>
                  <c:pt idx="11726">
                    <c:v>03/11/2015</c:v>
                  </c:pt>
                  <c:pt idx="11727">
                    <c:v>04/11/2015</c:v>
                  </c:pt>
                  <c:pt idx="11728">
                    <c:v>05/11/2015</c:v>
                  </c:pt>
                  <c:pt idx="11729">
                    <c:v>06/11/2015</c:v>
                  </c:pt>
                  <c:pt idx="11730">
                    <c:v>09/11/2015</c:v>
                  </c:pt>
                  <c:pt idx="11731">
                    <c:v>10/11/2015</c:v>
                  </c:pt>
                  <c:pt idx="11732">
                    <c:v>11/11/2015</c:v>
                  </c:pt>
                  <c:pt idx="11733">
                    <c:v>12/11/2015</c:v>
                  </c:pt>
                  <c:pt idx="11734">
                    <c:v>13/11/2015</c:v>
                  </c:pt>
                  <c:pt idx="11735">
                    <c:v>16/11/2015</c:v>
                  </c:pt>
                  <c:pt idx="11736">
                    <c:v>17/11/2015</c:v>
                  </c:pt>
                  <c:pt idx="11737">
                    <c:v>18/11/2015</c:v>
                  </c:pt>
                  <c:pt idx="11738">
                    <c:v>19/11/2015</c:v>
                  </c:pt>
                  <c:pt idx="11739">
                    <c:v>20/11/2015</c:v>
                  </c:pt>
                  <c:pt idx="11740">
                    <c:v>23/11/2015</c:v>
                  </c:pt>
                  <c:pt idx="11741">
                    <c:v>24/11/2015</c:v>
                  </c:pt>
                  <c:pt idx="11742">
                    <c:v>25/11/2015</c:v>
                  </c:pt>
                  <c:pt idx="11743">
                    <c:v>27/11/2015</c:v>
                  </c:pt>
                  <c:pt idx="11744">
                    <c:v>30/11/2015</c:v>
                  </c:pt>
                  <c:pt idx="11745">
                    <c:v>01/12/2015</c:v>
                  </c:pt>
                  <c:pt idx="11746">
                    <c:v>02/12/2015</c:v>
                  </c:pt>
                  <c:pt idx="11747">
                    <c:v>03/12/2015</c:v>
                  </c:pt>
                  <c:pt idx="11748">
                    <c:v>04/12/2015</c:v>
                  </c:pt>
                  <c:pt idx="11749">
                    <c:v>07/12/2015</c:v>
                  </c:pt>
                  <c:pt idx="11750">
                    <c:v>08/12/2015</c:v>
                  </c:pt>
                  <c:pt idx="11751">
                    <c:v>09/12/2015</c:v>
                  </c:pt>
                  <c:pt idx="11752">
                    <c:v>10/12/2015</c:v>
                  </c:pt>
                  <c:pt idx="11753">
                    <c:v>11/12/2015</c:v>
                  </c:pt>
                  <c:pt idx="11754">
                    <c:v>14/12/2015</c:v>
                  </c:pt>
                  <c:pt idx="11755">
                    <c:v>15/12/2015</c:v>
                  </c:pt>
                  <c:pt idx="11756">
                    <c:v>16/12/2015</c:v>
                  </c:pt>
                  <c:pt idx="11757">
                    <c:v>17/12/2015</c:v>
                  </c:pt>
                  <c:pt idx="11758">
                    <c:v>18/12/2015</c:v>
                  </c:pt>
                  <c:pt idx="11759">
                    <c:v>21/12/2015</c:v>
                  </c:pt>
                  <c:pt idx="11760">
                    <c:v>22/12/2015</c:v>
                  </c:pt>
                  <c:pt idx="11761">
                    <c:v>23/12/2015</c:v>
                  </c:pt>
                  <c:pt idx="11762">
                    <c:v>24/12/2015</c:v>
                  </c:pt>
                  <c:pt idx="11763">
                    <c:v>28/12/2015</c:v>
                  </c:pt>
                  <c:pt idx="11764">
                    <c:v>29/12/2015</c:v>
                  </c:pt>
                  <c:pt idx="11765">
                    <c:v>30/12/2015</c:v>
                  </c:pt>
                  <c:pt idx="11766">
                    <c:v>31/12/2015</c:v>
                  </c:pt>
                  <c:pt idx="11767">
                    <c:v>04/01/2016</c:v>
                  </c:pt>
                  <c:pt idx="11768">
                    <c:v>05/01/2016</c:v>
                  </c:pt>
                  <c:pt idx="11769">
                    <c:v>06/01/2016</c:v>
                  </c:pt>
                  <c:pt idx="11770">
                    <c:v>07/01/2016</c:v>
                  </c:pt>
                  <c:pt idx="11771">
                    <c:v>08/01/2016</c:v>
                  </c:pt>
                  <c:pt idx="11772">
                    <c:v>11/01/2016</c:v>
                  </c:pt>
                  <c:pt idx="11773">
                    <c:v>12/01/2016</c:v>
                  </c:pt>
                  <c:pt idx="11774">
                    <c:v>13/01/2016</c:v>
                  </c:pt>
                  <c:pt idx="11775">
                    <c:v>14/01/2016</c:v>
                  </c:pt>
                  <c:pt idx="11776">
                    <c:v>15/01/2016</c:v>
                  </c:pt>
                  <c:pt idx="11777">
                    <c:v>19/01/2016</c:v>
                  </c:pt>
                  <c:pt idx="11778">
                    <c:v>20/01/2016</c:v>
                  </c:pt>
                  <c:pt idx="11779">
                    <c:v>21/01/2016</c:v>
                  </c:pt>
                  <c:pt idx="11780">
                    <c:v>22/01/2016</c:v>
                  </c:pt>
                  <c:pt idx="11781">
                    <c:v>25/01/2016</c:v>
                  </c:pt>
                  <c:pt idx="11782">
                    <c:v>26/01/2016</c:v>
                  </c:pt>
                  <c:pt idx="11783">
                    <c:v>27/01/2016</c:v>
                  </c:pt>
                  <c:pt idx="11784">
                    <c:v>28/01/2016</c:v>
                  </c:pt>
                  <c:pt idx="11785">
                    <c:v>29/01/2016</c:v>
                  </c:pt>
                  <c:pt idx="11786">
                    <c:v>01/02/2016</c:v>
                  </c:pt>
                  <c:pt idx="11787">
                    <c:v>02/02/2016</c:v>
                  </c:pt>
                  <c:pt idx="11788">
                    <c:v>03/02/2016</c:v>
                  </c:pt>
                  <c:pt idx="11789">
                    <c:v>04/02/2016</c:v>
                  </c:pt>
                  <c:pt idx="11790">
                    <c:v>05/02/2016</c:v>
                  </c:pt>
                  <c:pt idx="11791">
                    <c:v>08/02/2016</c:v>
                  </c:pt>
                  <c:pt idx="11792">
                    <c:v>09/02/2016</c:v>
                  </c:pt>
                  <c:pt idx="11793">
                    <c:v>10/02/2016</c:v>
                  </c:pt>
                  <c:pt idx="11794">
                    <c:v>11/02/2016</c:v>
                  </c:pt>
                  <c:pt idx="11795">
                    <c:v>12/02/2016</c:v>
                  </c:pt>
                  <c:pt idx="11796">
                    <c:v>16/02/2016</c:v>
                  </c:pt>
                  <c:pt idx="11797">
                    <c:v>17/02/2016</c:v>
                  </c:pt>
                  <c:pt idx="11798">
                    <c:v>18/02/2016</c:v>
                  </c:pt>
                  <c:pt idx="11799">
                    <c:v>19/02/2016</c:v>
                  </c:pt>
                  <c:pt idx="11800">
                    <c:v>22/02/2016</c:v>
                  </c:pt>
                  <c:pt idx="11801">
                    <c:v>23/02/2016</c:v>
                  </c:pt>
                  <c:pt idx="11802">
                    <c:v>24/02/2016</c:v>
                  </c:pt>
                  <c:pt idx="11803">
                    <c:v>25/02/2016</c:v>
                  </c:pt>
                  <c:pt idx="11804">
                    <c:v>26/02/2016</c:v>
                  </c:pt>
                  <c:pt idx="11805">
                    <c:v>29/02/2016</c:v>
                  </c:pt>
                  <c:pt idx="11806">
                    <c:v>01/03/2016</c:v>
                  </c:pt>
                  <c:pt idx="11807">
                    <c:v>02/03/2016</c:v>
                  </c:pt>
                  <c:pt idx="11808">
                    <c:v>03/03/2016</c:v>
                  </c:pt>
                  <c:pt idx="11809">
                    <c:v>04/03/2016</c:v>
                  </c:pt>
                  <c:pt idx="11810">
                    <c:v>07/03/2016</c:v>
                  </c:pt>
                  <c:pt idx="11811">
                    <c:v>08/03/2016</c:v>
                  </c:pt>
                  <c:pt idx="11812">
                    <c:v>09/03/2016</c:v>
                  </c:pt>
                  <c:pt idx="11813">
                    <c:v>10/03/2016</c:v>
                  </c:pt>
                  <c:pt idx="11814">
                    <c:v>11/03/2016</c:v>
                  </c:pt>
                  <c:pt idx="11815">
                    <c:v>14/03/2016</c:v>
                  </c:pt>
                  <c:pt idx="11816">
                    <c:v>15/03/2016</c:v>
                  </c:pt>
                  <c:pt idx="11817">
                    <c:v>16/03/2016</c:v>
                  </c:pt>
                  <c:pt idx="11818">
                    <c:v>17/03/2016</c:v>
                  </c:pt>
                  <c:pt idx="11819">
                    <c:v>18/03/2016</c:v>
                  </c:pt>
                  <c:pt idx="11820">
                    <c:v>21/03/2016</c:v>
                  </c:pt>
                  <c:pt idx="11821">
                    <c:v>22/03/2016</c:v>
                  </c:pt>
                  <c:pt idx="11822">
                    <c:v>23/03/2016</c:v>
                  </c:pt>
                  <c:pt idx="11823">
                    <c:v>24/03/2016</c:v>
                  </c:pt>
                  <c:pt idx="11824">
                    <c:v>28/03/2016</c:v>
                  </c:pt>
                  <c:pt idx="11825">
                    <c:v>29/03/2016</c:v>
                  </c:pt>
                  <c:pt idx="11826">
                    <c:v>30/03/2016</c:v>
                  </c:pt>
                  <c:pt idx="11827">
                    <c:v>31/03/2016</c:v>
                  </c:pt>
                  <c:pt idx="11828">
                    <c:v>01/04/2016</c:v>
                  </c:pt>
                  <c:pt idx="11829">
                    <c:v>04/04/2016</c:v>
                  </c:pt>
                  <c:pt idx="11830">
                    <c:v>05/04/2016</c:v>
                  </c:pt>
                  <c:pt idx="11831">
                    <c:v>06/04/2016</c:v>
                  </c:pt>
                  <c:pt idx="11832">
                    <c:v>07/04/2016</c:v>
                  </c:pt>
                  <c:pt idx="11833">
                    <c:v>08/04/2016</c:v>
                  </c:pt>
                  <c:pt idx="11834">
                    <c:v>11/04/2016</c:v>
                  </c:pt>
                  <c:pt idx="11835">
                    <c:v>12/04/2016</c:v>
                  </c:pt>
                  <c:pt idx="11836">
                    <c:v>13/04/2016</c:v>
                  </c:pt>
                  <c:pt idx="11837">
                    <c:v>14/04/2016</c:v>
                  </c:pt>
                  <c:pt idx="11838">
                    <c:v>15/04/2016</c:v>
                  </c:pt>
                  <c:pt idx="11839">
                    <c:v>18/04/2016</c:v>
                  </c:pt>
                  <c:pt idx="11840">
                    <c:v>19/04/2016</c:v>
                  </c:pt>
                  <c:pt idx="11841">
                    <c:v>20/04/2016</c:v>
                  </c:pt>
                  <c:pt idx="11842">
                    <c:v>21/04/2016</c:v>
                  </c:pt>
                  <c:pt idx="11843">
                    <c:v>22/04/2016</c:v>
                  </c:pt>
                  <c:pt idx="11844">
                    <c:v>25/04/2016</c:v>
                  </c:pt>
                  <c:pt idx="11845">
                    <c:v>26/04/2016</c:v>
                  </c:pt>
                  <c:pt idx="11846">
                    <c:v>27/04/2016</c:v>
                  </c:pt>
                  <c:pt idx="11847">
                    <c:v>28/04/2016</c:v>
                  </c:pt>
                  <c:pt idx="11848">
                    <c:v>29/04/2016</c:v>
                  </c:pt>
                  <c:pt idx="11849">
                    <c:v>02/05/2016</c:v>
                  </c:pt>
                  <c:pt idx="11850">
                    <c:v>03/05/2016</c:v>
                  </c:pt>
                  <c:pt idx="11851">
                    <c:v>04/05/2016</c:v>
                  </c:pt>
                  <c:pt idx="11852">
                    <c:v>05/05/2016</c:v>
                  </c:pt>
                  <c:pt idx="11853">
                    <c:v>06/05/2016</c:v>
                  </c:pt>
                  <c:pt idx="11854">
                    <c:v>09/05/2016</c:v>
                  </c:pt>
                  <c:pt idx="11855">
                    <c:v>10/05/2016</c:v>
                  </c:pt>
                  <c:pt idx="11856">
                    <c:v>11/05/2016</c:v>
                  </c:pt>
                  <c:pt idx="11857">
                    <c:v>12/05/2016</c:v>
                  </c:pt>
                  <c:pt idx="11858">
                    <c:v>13/05/2016</c:v>
                  </c:pt>
                  <c:pt idx="11859">
                    <c:v>16/05/2016</c:v>
                  </c:pt>
                  <c:pt idx="11860">
                    <c:v>17/05/2016</c:v>
                  </c:pt>
                  <c:pt idx="11861">
                    <c:v>18/05/2016</c:v>
                  </c:pt>
                  <c:pt idx="11862">
                    <c:v>19/05/2016</c:v>
                  </c:pt>
                  <c:pt idx="11863">
                    <c:v>20/05/2016</c:v>
                  </c:pt>
                  <c:pt idx="11864">
                    <c:v>23/05/2016</c:v>
                  </c:pt>
                  <c:pt idx="11865">
                    <c:v>24/05/2016</c:v>
                  </c:pt>
                  <c:pt idx="11866">
                    <c:v>25/05/2016</c:v>
                  </c:pt>
                  <c:pt idx="11867">
                    <c:v>26/05/2016</c:v>
                  </c:pt>
                  <c:pt idx="11868">
                    <c:v>27/05/2016</c:v>
                  </c:pt>
                  <c:pt idx="11869">
                    <c:v>31/05/2016</c:v>
                  </c:pt>
                  <c:pt idx="11870">
                    <c:v>01/06/2016</c:v>
                  </c:pt>
                  <c:pt idx="11871">
                    <c:v>02/06/2016</c:v>
                  </c:pt>
                  <c:pt idx="11872">
                    <c:v>03/06/2016</c:v>
                  </c:pt>
                  <c:pt idx="11873">
                    <c:v>06/06/2016</c:v>
                  </c:pt>
                  <c:pt idx="11874">
                    <c:v>07/06/2016</c:v>
                  </c:pt>
                  <c:pt idx="11875">
                    <c:v>08/06/2016</c:v>
                  </c:pt>
                  <c:pt idx="11876">
                    <c:v>09/06/2016</c:v>
                  </c:pt>
                  <c:pt idx="11877">
                    <c:v>10/06/2016</c:v>
                  </c:pt>
                  <c:pt idx="11878">
                    <c:v>13/06/2016</c:v>
                  </c:pt>
                  <c:pt idx="11879">
                    <c:v>14/06/2016</c:v>
                  </c:pt>
                  <c:pt idx="11880">
                    <c:v>15/06/2016</c:v>
                  </c:pt>
                  <c:pt idx="11881">
                    <c:v>16/06/2016</c:v>
                  </c:pt>
                  <c:pt idx="11882">
                    <c:v>17/06/2016</c:v>
                  </c:pt>
                  <c:pt idx="11883">
                    <c:v>20/06/2016</c:v>
                  </c:pt>
                  <c:pt idx="11884">
                    <c:v>21/06/2016</c:v>
                  </c:pt>
                  <c:pt idx="11885">
                    <c:v>22/06/2016</c:v>
                  </c:pt>
                  <c:pt idx="11886">
                    <c:v>23/06/2016</c:v>
                  </c:pt>
                  <c:pt idx="11887">
                    <c:v>24/06/2016</c:v>
                  </c:pt>
                  <c:pt idx="11888">
                    <c:v>27/06/2016</c:v>
                  </c:pt>
                  <c:pt idx="11889">
                    <c:v>28/06/2016</c:v>
                  </c:pt>
                  <c:pt idx="11890">
                    <c:v>29/06/2016</c:v>
                  </c:pt>
                  <c:pt idx="11891">
                    <c:v>30/06/2016</c:v>
                  </c:pt>
                  <c:pt idx="11892">
                    <c:v>01/07/2016</c:v>
                  </c:pt>
                  <c:pt idx="11893">
                    <c:v>05/07/2016</c:v>
                  </c:pt>
                  <c:pt idx="11894">
                    <c:v>06/07/2016</c:v>
                  </c:pt>
                  <c:pt idx="11895">
                    <c:v>07/07/2016</c:v>
                  </c:pt>
                  <c:pt idx="11896">
                    <c:v>08/07/2016</c:v>
                  </c:pt>
                  <c:pt idx="11897">
                    <c:v>11/07/2016</c:v>
                  </c:pt>
                  <c:pt idx="11898">
                    <c:v>12/07/2016</c:v>
                  </c:pt>
                  <c:pt idx="11899">
                    <c:v>13/07/2016</c:v>
                  </c:pt>
                  <c:pt idx="11900">
                    <c:v>14/07/2016</c:v>
                  </c:pt>
                  <c:pt idx="11901">
                    <c:v>15/07/2016</c:v>
                  </c:pt>
                  <c:pt idx="11902">
                    <c:v>18/07/2016</c:v>
                  </c:pt>
                  <c:pt idx="11903">
                    <c:v>19/07/2016</c:v>
                  </c:pt>
                  <c:pt idx="11904">
                    <c:v>20/07/2016</c:v>
                  </c:pt>
                  <c:pt idx="11905">
                    <c:v>21/07/2016</c:v>
                  </c:pt>
                  <c:pt idx="11906">
                    <c:v>22/07/2016</c:v>
                  </c:pt>
                  <c:pt idx="11907">
                    <c:v>25/07/2016</c:v>
                  </c:pt>
                  <c:pt idx="11908">
                    <c:v>26/07/2016</c:v>
                  </c:pt>
                  <c:pt idx="11909">
                    <c:v>27/07/2016</c:v>
                  </c:pt>
                  <c:pt idx="11910">
                    <c:v>28/07/2016</c:v>
                  </c:pt>
                  <c:pt idx="11911">
                    <c:v>29/07/2016</c:v>
                  </c:pt>
                  <c:pt idx="11912">
                    <c:v>01/08/2016</c:v>
                  </c:pt>
                  <c:pt idx="11913">
                    <c:v>02/08/2016</c:v>
                  </c:pt>
                  <c:pt idx="11914">
                    <c:v>03/08/2016</c:v>
                  </c:pt>
                  <c:pt idx="11915">
                    <c:v>04/08/2016</c:v>
                  </c:pt>
                  <c:pt idx="11916">
                    <c:v>05/08/2016</c:v>
                  </c:pt>
                  <c:pt idx="11917">
                    <c:v>08/08/2016</c:v>
                  </c:pt>
                  <c:pt idx="11918">
                    <c:v>09/08/2016</c:v>
                  </c:pt>
                  <c:pt idx="11919">
                    <c:v>10/08/2016</c:v>
                  </c:pt>
                  <c:pt idx="11920">
                    <c:v>11/08/2016</c:v>
                  </c:pt>
                  <c:pt idx="11921">
                    <c:v>12/08/2016</c:v>
                  </c:pt>
                  <c:pt idx="11922">
                    <c:v>15/08/2016</c:v>
                  </c:pt>
                  <c:pt idx="11923">
                    <c:v>16/08/2016</c:v>
                  </c:pt>
                  <c:pt idx="11924">
                    <c:v>17/08/2016</c:v>
                  </c:pt>
                  <c:pt idx="11925">
                    <c:v>18/08/2016</c:v>
                  </c:pt>
                  <c:pt idx="11926">
                    <c:v>19/08/2016</c:v>
                  </c:pt>
                  <c:pt idx="11927">
                    <c:v>22/08/2016</c:v>
                  </c:pt>
                  <c:pt idx="11928">
                    <c:v>23/08/2016</c:v>
                  </c:pt>
                  <c:pt idx="11929">
                    <c:v>24/08/2016</c:v>
                  </c:pt>
                  <c:pt idx="11930">
                    <c:v>25/08/2016</c:v>
                  </c:pt>
                  <c:pt idx="11931">
                    <c:v>26/08/2016</c:v>
                  </c:pt>
                  <c:pt idx="11932">
                    <c:v>29/08/2016</c:v>
                  </c:pt>
                  <c:pt idx="11933">
                    <c:v>30/08/2016</c:v>
                  </c:pt>
                  <c:pt idx="11934">
                    <c:v>31/08/2016</c:v>
                  </c:pt>
                  <c:pt idx="11935">
                    <c:v>01/09/2016</c:v>
                  </c:pt>
                  <c:pt idx="11936">
                    <c:v>02/09/2016</c:v>
                  </c:pt>
                  <c:pt idx="11937">
                    <c:v>06/09/2016</c:v>
                  </c:pt>
                  <c:pt idx="11938">
                    <c:v>07/09/2016</c:v>
                  </c:pt>
                  <c:pt idx="11939">
                    <c:v>08/09/2016</c:v>
                  </c:pt>
                  <c:pt idx="11940">
                    <c:v>09/09/2016</c:v>
                  </c:pt>
                  <c:pt idx="11941">
                    <c:v>12/09/2016</c:v>
                  </c:pt>
                  <c:pt idx="11942">
                    <c:v>13/09/2016</c:v>
                  </c:pt>
                  <c:pt idx="11943">
                    <c:v>14/09/2016</c:v>
                  </c:pt>
                  <c:pt idx="11944">
                    <c:v>15/09/2016</c:v>
                  </c:pt>
                  <c:pt idx="11945">
                    <c:v>16/09/2016</c:v>
                  </c:pt>
                  <c:pt idx="11946">
                    <c:v>19/09/2016</c:v>
                  </c:pt>
                  <c:pt idx="11947">
                    <c:v>20/09/2016</c:v>
                  </c:pt>
                  <c:pt idx="11948">
                    <c:v>21/09/2016</c:v>
                  </c:pt>
                  <c:pt idx="11949">
                    <c:v>22/09/2016</c:v>
                  </c:pt>
                  <c:pt idx="11950">
                    <c:v>23/09/2016</c:v>
                  </c:pt>
                  <c:pt idx="11951">
                    <c:v>26/09/2016</c:v>
                  </c:pt>
                  <c:pt idx="11952">
                    <c:v>27/09/2016</c:v>
                  </c:pt>
                  <c:pt idx="11953">
                    <c:v>28/09/2016</c:v>
                  </c:pt>
                  <c:pt idx="11954">
                    <c:v>29/09/2016</c:v>
                  </c:pt>
                  <c:pt idx="11955">
                    <c:v>30/09/2016</c:v>
                  </c:pt>
                  <c:pt idx="11956">
                    <c:v>03/10/2016</c:v>
                  </c:pt>
                  <c:pt idx="11957">
                    <c:v>04/10/2016</c:v>
                  </c:pt>
                  <c:pt idx="11958">
                    <c:v>05/10/2016</c:v>
                  </c:pt>
                  <c:pt idx="11959">
                    <c:v>06/10/2016</c:v>
                  </c:pt>
                  <c:pt idx="11960">
                    <c:v>07/10/2016</c:v>
                  </c:pt>
                  <c:pt idx="11961">
                    <c:v>10/10/2016</c:v>
                  </c:pt>
                  <c:pt idx="11962">
                    <c:v>11/10/2016</c:v>
                  </c:pt>
                  <c:pt idx="11963">
                    <c:v>12/10/2016</c:v>
                  </c:pt>
                  <c:pt idx="11964">
                    <c:v>13/10/2016</c:v>
                  </c:pt>
                  <c:pt idx="11965">
                    <c:v>14/10/2016</c:v>
                  </c:pt>
                  <c:pt idx="11966">
                    <c:v>17/10/2016</c:v>
                  </c:pt>
                  <c:pt idx="11967">
                    <c:v>18/10/2016</c:v>
                  </c:pt>
                  <c:pt idx="11968">
                    <c:v>19/10/2016</c:v>
                  </c:pt>
                  <c:pt idx="11969">
                    <c:v>20/10/2016</c:v>
                  </c:pt>
                  <c:pt idx="11970">
                    <c:v>21/10/2016</c:v>
                  </c:pt>
                  <c:pt idx="11971">
                    <c:v>24/10/2016</c:v>
                  </c:pt>
                  <c:pt idx="11972">
                    <c:v>25/10/2016</c:v>
                  </c:pt>
                  <c:pt idx="11973">
                    <c:v>26/10/2016</c:v>
                  </c:pt>
                  <c:pt idx="11974">
                    <c:v>27/10/2016</c:v>
                  </c:pt>
                  <c:pt idx="11975">
                    <c:v>28/10/2016</c:v>
                  </c:pt>
                  <c:pt idx="11976">
                    <c:v>31/10/2016</c:v>
                  </c:pt>
                  <c:pt idx="11977">
                    <c:v>01/11/2016</c:v>
                  </c:pt>
                  <c:pt idx="11978">
                    <c:v>02/11/2016</c:v>
                  </c:pt>
                  <c:pt idx="11979">
                    <c:v>03/11/2016</c:v>
                  </c:pt>
                  <c:pt idx="11980">
                    <c:v>04/11/2016</c:v>
                  </c:pt>
                  <c:pt idx="11981">
                    <c:v>07/11/2016</c:v>
                  </c:pt>
                  <c:pt idx="11982">
                    <c:v>08/11/2016</c:v>
                  </c:pt>
                  <c:pt idx="11983">
                    <c:v>09/11/2016</c:v>
                  </c:pt>
                  <c:pt idx="11984">
                    <c:v>10/11/2016</c:v>
                  </c:pt>
                  <c:pt idx="11985">
                    <c:v>11/11/2016</c:v>
                  </c:pt>
                  <c:pt idx="11986">
                    <c:v>14/11/2016</c:v>
                  </c:pt>
                  <c:pt idx="11987">
                    <c:v>15/11/2016</c:v>
                  </c:pt>
                  <c:pt idx="11988">
                    <c:v>16/11/2016</c:v>
                  </c:pt>
                  <c:pt idx="11989">
                    <c:v>17/11/2016</c:v>
                  </c:pt>
                  <c:pt idx="11990">
                    <c:v>18/11/2016</c:v>
                  </c:pt>
                  <c:pt idx="11991">
                    <c:v>21/11/2016</c:v>
                  </c:pt>
                  <c:pt idx="11992">
                    <c:v>22/11/2016</c:v>
                  </c:pt>
                  <c:pt idx="11993">
                    <c:v>23/11/2016</c:v>
                  </c:pt>
                  <c:pt idx="11994">
                    <c:v>25/11/2016</c:v>
                  </c:pt>
                  <c:pt idx="11995">
                    <c:v>28/11/2016</c:v>
                  </c:pt>
                  <c:pt idx="11996">
                    <c:v>29/11/2016</c:v>
                  </c:pt>
                  <c:pt idx="11997">
                    <c:v>30/11/2016</c:v>
                  </c:pt>
                  <c:pt idx="11998">
                    <c:v>01/12/2016</c:v>
                  </c:pt>
                  <c:pt idx="11999">
                    <c:v>02/12/2016</c:v>
                  </c:pt>
                  <c:pt idx="12000">
                    <c:v>05/12/2016</c:v>
                  </c:pt>
                  <c:pt idx="12001">
                    <c:v>06/12/2016</c:v>
                  </c:pt>
                  <c:pt idx="12002">
                    <c:v>07/12/2016</c:v>
                  </c:pt>
                  <c:pt idx="12003">
                    <c:v>08/12/2016</c:v>
                  </c:pt>
                  <c:pt idx="12004">
                    <c:v>09/12/2016</c:v>
                  </c:pt>
                  <c:pt idx="12005">
                    <c:v>12/12/2016</c:v>
                  </c:pt>
                  <c:pt idx="12006">
                    <c:v>13/12/2016</c:v>
                  </c:pt>
                  <c:pt idx="12007">
                    <c:v>14/12/2016</c:v>
                  </c:pt>
                  <c:pt idx="12008">
                    <c:v>15/12/2016</c:v>
                  </c:pt>
                  <c:pt idx="12009">
                    <c:v>16/12/2016</c:v>
                  </c:pt>
                  <c:pt idx="12010">
                    <c:v>19/12/2016</c:v>
                  </c:pt>
                  <c:pt idx="12011">
                    <c:v>20/12/2016</c:v>
                  </c:pt>
                  <c:pt idx="12012">
                    <c:v>21/12/2016</c:v>
                  </c:pt>
                  <c:pt idx="12013">
                    <c:v>22/12/2016</c:v>
                  </c:pt>
                  <c:pt idx="12014">
                    <c:v>23/12/2016</c:v>
                  </c:pt>
                  <c:pt idx="12015">
                    <c:v>27/12/2016</c:v>
                  </c:pt>
                  <c:pt idx="12016">
                    <c:v>28/12/2016</c:v>
                  </c:pt>
                  <c:pt idx="12017">
                    <c:v>29/12/2016</c:v>
                  </c:pt>
                  <c:pt idx="12018">
                    <c:v>30/12/2016</c:v>
                  </c:pt>
                  <c:pt idx="12019">
                    <c:v>03/01/2017</c:v>
                  </c:pt>
                  <c:pt idx="12020">
                    <c:v>04/01/2017</c:v>
                  </c:pt>
                  <c:pt idx="12021">
                    <c:v>05/01/2017</c:v>
                  </c:pt>
                  <c:pt idx="12022">
                    <c:v>06/01/2017</c:v>
                  </c:pt>
                  <c:pt idx="12023">
                    <c:v>09/01/2017</c:v>
                  </c:pt>
                  <c:pt idx="12024">
                    <c:v>10/01/2017</c:v>
                  </c:pt>
                  <c:pt idx="12025">
                    <c:v>11/01/2017</c:v>
                  </c:pt>
                  <c:pt idx="12026">
                    <c:v>12/01/2017</c:v>
                  </c:pt>
                  <c:pt idx="12027">
                    <c:v>13/01/2017</c:v>
                  </c:pt>
                  <c:pt idx="12028">
                    <c:v>17/01/2017</c:v>
                  </c:pt>
                  <c:pt idx="12029">
                    <c:v>18/01/2017</c:v>
                  </c:pt>
                  <c:pt idx="12030">
                    <c:v>19/01/2017</c:v>
                  </c:pt>
                  <c:pt idx="12031">
                    <c:v>20/01/2017</c:v>
                  </c:pt>
                  <c:pt idx="12032">
                    <c:v>23/01/2017</c:v>
                  </c:pt>
                  <c:pt idx="12033">
                    <c:v>24/01/2017</c:v>
                  </c:pt>
                  <c:pt idx="12034">
                    <c:v>25/01/2017</c:v>
                  </c:pt>
                  <c:pt idx="12035">
                    <c:v>26/01/2017</c:v>
                  </c:pt>
                  <c:pt idx="12036">
                    <c:v>27/01/2017</c:v>
                  </c:pt>
                  <c:pt idx="12037">
                    <c:v>30/01/2017</c:v>
                  </c:pt>
                  <c:pt idx="12038">
                    <c:v>31/01/2017</c:v>
                  </c:pt>
                  <c:pt idx="12039">
                    <c:v>01/02/2017</c:v>
                  </c:pt>
                  <c:pt idx="12040">
                    <c:v>02/02/2017</c:v>
                  </c:pt>
                  <c:pt idx="12041">
                    <c:v>03/02/2017</c:v>
                  </c:pt>
                  <c:pt idx="12042">
                    <c:v>06/02/2017</c:v>
                  </c:pt>
                  <c:pt idx="12043">
                    <c:v>07/02/2017</c:v>
                  </c:pt>
                  <c:pt idx="12044">
                    <c:v>08/02/2017</c:v>
                  </c:pt>
                  <c:pt idx="12045">
                    <c:v>09/02/2017</c:v>
                  </c:pt>
                  <c:pt idx="12046">
                    <c:v>10/02/2017</c:v>
                  </c:pt>
                  <c:pt idx="12047">
                    <c:v>13/02/2017</c:v>
                  </c:pt>
                  <c:pt idx="12048">
                    <c:v>14/02/2017</c:v>
                  </c:pt>
                  <c:pt idx="12049">
                    <c:v>15/02/2017</c:v>
                  </c:pt>
                  <c:pt idx="12050">
                    <c:v>16/02/2017</c:v>
                  </c:pt>
                  <c:pt idx="12051">
                    <c:v>17/02/2017</c:v>
                  </c:pt>
                  <c:pt idx="12052">
                    <c:v>21/02/2017</c:v>
                  </c:pt>
                  <c:pt idx="12053">
                    <c:v>22/02/2017</c:v>
                  </c:pt>
                  <c:pt idx="12054">
                    <c:v>23/02/2017</c:v>
                  </c:pt>
                  <c:pt idx="12055">
                    <c:v>24/02/2017</c:v>
                  </c:pt>
                  <c:pt idx="12056">
                    <c:v>27/02/2017</c:v>
                  </c:pt>
                  <c:pt idx="12057">
                    <c:v>28/02/2017</c:v>
                  </c:pt>
                  <c:pt idx="12058">
                    <c:v>01/03/2017</c:v>
                  </c:pt>
                  <c:pt idx="12059">
                    <c:v>02/03/2017</c:v>
                  </c:pt>
                  <c:pt idx="12060">
                    <c:v>03/03/2017</c:v>
                  </c:pt>
                  <c:pt idx="12061">
                    <c:v>06/03/2017</c:v>
                  </c:pt>
                  <c:pt idx="12062">
                    <c:v>07/03/2017</c:v>
                  </c:pt>
                  <c:pt idx="12063">
                    <c:v>08/03/2017</c:v>
                  </c:pt>
                  <c:pt idx="12064">
                    <c:v>09/03/2017</c:v>
                  </c:pt>
                  <c:pt idx="12065">
                    <c:v>10/03/2017</c:v>
                  </c:pt>
                  <c:pt idx="12066">
                    <c:v>13/03/2017</c:v>
                  </c:pt>
                  <c:pt idx="12067">
                    <c:v>14/03/2017</c:v>
                  </c:pt>
                  <c:pt idx="12068">
                    <c:v>15/03/2017</c:v>
                  </c:pt>
                  <c:pt idx="12069">
                    <c:v>16/03/2017</c:v>
                  </c:pt>
                  <c:pt idx="12070">
                    <c:v>17/03/2017</c:v>
                  </c:pt>
                  <c:pt idx="12071">
                    <c:v>20/03/2017</c:v>
                  </c:pt>
                  <c:pt idx="12072">
                    <c:v>21/03/2017</c:v>
                  </c:pt>
                  <c:pt idx="12073">
                    <c:v>22/03/2017</c:v>
                  </c:pt>
                  <c:pt idx="12074">
                    <c:v>23/03/2017</c:v>
                  </c:pt>
                  <c:pt idx="12075">
                    <c:v>24/03/2017</c:v>
                  </c:pt>
                  <c:pt idx="12076">
                    <c:v>27/03/2017</c:v>
                  </c:pt>
                  <c:pt idx="12077">
                    <c:v>28/03/2017</c:v>
                  </c:pt>
                  <c:pt idx="12078">
                    <c:v>29/03/2017</c:v>
                  </c:pt>
                  <c:pt idx="12079">
                    <c:v>30/03/2017</c:v>
                  </c:pt>
                  <c:pt idx="12080">
                    <c:v>31/03/2017</c:v>
                  </c:pt>
                  <c:pt idx="12081">
                    <c:v>03/04/2017</c:v>
                  </c:pt>
                  <c:pt idx="12082">
                    <c:v>04/04/2017</c:v>
                  </c:pt>
                  <c:pt idx="12083">
                    <c:v>05/04/2017</c:v>
                  </c:pt>
                  <c:pt idx="12084">
                    <c:v>06/04/2017</c:v>
                  </c:pt>
                  <c:pt idx="12085">
                    <c:v>07/04/2017</c:v>
                  </c:pt>
                  <c:pt idx="12086">
                    <c:v>10/04/2017</c:v>
                  </c:pt>
                  <c:pt idx="12087">
                    <c:v>11/04/2017</c:v>
                  </c:pt>
                  <c:pt idx="12088">
                    <c:v>12/04/2017</c:v>
                  </c:pt>
                  <c:pt idx="12089">
                    <c:v>13/04/2017</c:v>
                  </c:pt>
                  <c:pt idx="12090">
                    <c:v>17/04/2017</c:v>
                  </c:pt>
                  <c:pt idx="12091">
                    <c:v>18/04/2017</c:v>
                  </c:pt>
                  <c:pt idx="12092">
                    <c:v>19/04/2017</c:v>
                  </c:pt>
                  <c:pt idx="12093">
                    <c:v>20/04/2017</c:v>
                  </c:pt>
                  <c:pt idx="12094">
                    <c:v>21/04/2017</c:v>
                  </c:pt>
                  <c:pt idx="12095">
                    <c:v>24/04/2017</c:v>
                  </c:pt>
                  <c:pt idx="12096">
                    <c:v>25/04/2017</c:v>
                  </c:pt>
                  <c:pt idx="12097">
                    <c:v>26/04/2017</c:v>
                  </c:pt>
                  <c:pt idx="12098">
                    <c:v>27/04/2017</c:v>
                  </c:pt>
                  <c:pt idx="12099">
                    <c:v>28/04/2017</c:v>
                  </c:pt>
                  <c:pt idx="12100">
                    <c:v>01/05/2017</c:v>
                  </c:pt>
                  <c:pt idx="12101">
                    <c:v>02/05/2017</c:v>
                  </c:pt>
                  <c:pt idx="12102">
                    <c:v>03/05/2017</c:v>
                  </c:pt>
                  <c:pt idx="12103">
                    <c:v>04/05/2017</c:v>
                  </c:pt>
                  <c:pt idx="12104">
                    <c:v>05/05/2017</c:v>
                  </c:pt>
                  <c:pt idx="12105">
                    <c:v>08/05/2017</c:v>
                  </c:pt>
                  <c:pt idx="12106">
                    <c:v>09/05/2017</c:v>
                  </c:pt>
                  <c:pt idx="12107">
                    <c:v>10/05/2017</c:v>
                  </c:pt>
                  <c:pt idx="12108">
                    <c:v>11/05/2017</c:v>
                  </c:pt>
                  <c:pt idx="12109">
                    <c:v>12/05/2017</c:v>
                  </c:pt>
                  <c:pt idx="12110">
                    <c:v>15/05/2017</c:v>
                  </c:pt>
                  <c:pt idx="12111">
                    <c:v>16/05/2017</c:v>
                  </c:pt>
                  <c:pt idx="12112">
                    <c:v>17/05/2017</c:v>
                  </c:pt>
                  <c:pt idx="12113">
                    <c:v>18/05/2017</c:v>
                  </c:pt>
                  <c:pt idx="12114">
                    <c:v>19/05/2017</c:v>
                  </c:pt>
                  <c:pt idx="12115">
                    <c:v>22/05/2017</c:v>
                  </c:pt>
                  <c:pt idx="12116">
                    <c:v>23/05/2017</c:v>
                  </c:pt>
                  <c:pt idx="12117">
                    <c:v>24/05/2017</c:v>
                  </c:pt>
                  <c:pt idx="12118">
                    <c:v>25/05/2017</c:v>
                  </c:pt>
                  <c:pt idx="12119">
                    <c:v>26/05/2017</c:v>
                  </c:pt>
                  <c:pt idx="12120">
                    <c:v>30/05/2017</c:v>
                  </c:pt>
                  <c:pt idx="12121">
                    <c:v>31/05/2017</c:v>
                  </c:pt>
                  <c:pt idx="12122">
                    <c:v>01/06/2017</c:v>
                  </c:pt>
                  <c:pt idx="12123">
                    <c:v>02/06/2017</c:v>
                  </c:pt>
                  <c:pt idx="12124">
                    <c:v>05/06/2017</c:v>
                  </c:pt>
                  <c:pt idx="12125">
                    <c:v>06/06/2017</c:v>
                  </c:pt>
                  <c:pt idx="12126">
                    <c:v>07/06/2017</c:v>
                  </c:pt>
                  <c:pt idx="12127">
                    <c:v>08/06/2017</c:v>
                  </c:pt>
                  <c:pt idx="12128">
                    <c:v>09/06/2017</c:v>
                  </c:pt>
                  <c:pt idx="12129">
                    <c:v>12/06/2017</c:v>
                  </c:pt>
                  <c:pt idx="12130">
                    <c:v>13/06/2017</c:v>
                  </c:pt>
                  <c:pt idx="12131">
                    <c:v>14/06/2017</c:v>
                  </c:pt>
                  <c:pt idx="12132">
                    <c:v>15/06/2017</c:v>
                  </c:pt>
                  <c:pt idx="12133">
                    <c:v>16/06/2017</c:v>
                  </c:pt>
                  <c:pt idx="12134">
                    <c:v>19/06/2017</c:v>
                  </c:pt>
                  <c:pt idx="12135">
                    <c:v>20/06/2017</c:v>
                  </c:pt>
                  <c:pt idx="12136">
                    <c:v>21/06/2017</c:v>
                  </c:pt>
                  <c:pt idx="12137">
                    <c:v>22/06/2017</c:v>
                  </c:pt>
                  <c:pt idx="12138">
                    <c:v>23/06/2017</c:v>
                  </c:pt>
                  <c:pt idx="12139">
                    <c:v>26/06/2017</c:v>
                  </c:pt>
                  <c:pt idx="12140">
                    <c:v>27/06/2017</c:v>
                  </c:pt>
                  <c:pt idx="12141">
                    <c:v>28/06/2017</c:v>
                  </c:pt>
                  <c:pt idx="12142">
                    <c:v>29/06/2017</c:v>
                  </c:pt>
                  <c:pt idx="12143">
                    <c:v>30/06/2017</c:v>
                  </c:pt>
                  <c:pt idx="12144">
                    <c:v>03/07/2017</c:v>
                  </c:pt>
                  <c:pt idx="12145">
                    <c:v>05/07/2017</c:v>
                  </c:pt>
                  <c:pt idx="12146">
                    <c:v>06/07/2017</c:v>
                  </c:pt>
                  <c:pt idx="12147">
                    <c:v>07/07/2017</c:v>
                  </c:pt>
                  <c:pt idx="12148">
                    <c:v>10/07/2017</c:v>
                  </c:pt>
                  <c:pt idx="12149">
                    <c:v>11/07/2017</c:v>
                  </c:pt>
                  <c:pt idx="12150">
                    <c:v>12/07/2017</c:v>
                  </c:pt>
                  <c:pt idx="12151">
                    <c:v>13/07/2017</c:v>
                  </c:pt>
                  <c:pt idx="12152">
                    <c:v>14/07/2017</c:v>
                  </c:pt>
                  <c:pt idx="12153">
                    <c:v>17/07/2017</c:v>
                  </c:pt>
                  <c:pt idx="12154">
                    <c:v>18/07/2017</c:v>
                  </c:pt>
                  <c:pt idx="12155">
                    <c:v>19/07/2017</c:v>
                  </c:pt>
                  <c:pt idx="12156">
                    <c:v>20/07/2017</c:v>
                  </c:pt>
                  <c:pt idx="12157">
                    <c:v>21/07/2017</c:v>
                  </c:pt>
                  <c:pt idx="12158">
                    <c:v>24/07/2017</c:v>
                  </c:pt>
                  <c:pt idx="12159">
                    <c:v>25/07/2017</c:v>
                  </c:pt>
                  <c:pt idx="12160">
                    <c:v>26/07/2017</c:v>
                  </c:pt>
                  <c:pt idx="12161">
                    <c:v>27/07/2017</c:v>
                  </c:pt>
                  <c:pt idx="12162">
                    <c:v>28/07/2017</c:v>
                  </c:pt>
                  <c:pt idx="12163">
                    <c:v>31/07/2017</c:v>
                  </c:pt>
                  <c:pt idx="12164">
                    <c:v>01/08/2017</c:v>
                  </c:pt>
                  <c:pt idx="12165">
                    <c:v>02/08/2017</c:v>
                  </c:pt>
                  <c:pt idx="12166">
                    <c:v>03/08/2017</c:v>
                  </c:pt>
                  <c:pt idx="12167">
                    <c:v>04/08/2017</c:v>
                  </c:pt>
                  <c:pt idx="12168">
                    <c:v>07/08/2017</c:v>
                  </c:pt>
                  <c:pt idx="12169">
                    <c:v>08/08/2017</c:v>
                  </c:pt>
                  <c:pt idx="12170">
                    <c:v>09/08/2017</c:v>
                  </c:pt>
                  <c:pt idx="12171">
                    <c:v>10/08/2017</c:v>
                  </c:pt>
                  <c:pt idx="12172">
                    <c:v>11/08/2017</c:v>
                  </c:pt>
                  <c:pt idx="12173">
                    <c:v>14/08/2017</c:v>
                  </c:pt>
                  <c:pt idx="12174">
                    <c:v>15/08/2017</c:v>
                  </c:pt>
                  <c:pt idx="12175">
                    <c:v>16/08/2017</c:v>
                  </c:pt>
                  <c:pt idx="12176">
                    <c:v>17/08/2017</c:v>
                  </c:pt>
                  <c:pt idx="12177">
                    <c:v>18/08/2017</c:v>
                  </c:pt>
                  <c:pt idx="12178">
                    <c:v>21/08/2017</c:v>
                  </c:pt>
                  <c:pt idx="12179">
                    <c:v>22/08/2017</c:v>
                  </c:pt>
                  <c:pt idx="12180">
                    <c:v>23/08/2017</c:v>
                  </c:pt>
                  <c:pt idx="12181">
                    <c:v>24/08/2017</c:v>
                  </c:pt>
                  <c:pt idx="12182">
                    <c:v>25/08/2017</c:v>
                  </c:pt>
                  <c:pt idx="12183">
                    <c:v>28/08/2017</c:v>
                  </c:pt>
                  <c:pt idx="12184">
                    <c:v>29/08/2017</c:v>
                  </c:pt>
                  <c:pt idx="12185">
                    <c:v>30/08/2017</c:v>
                  </c:pt>
                  <c:pt idx="12186">
                    <c:v>31/08/2017</c:v>
                  </c:pt>
                  <c:pt idx="12187">
                    <c:v>01/09/2017</c:v>
                  </c:pt>
                  <c:pt idx="12188">
                    <c:v>05/09/2017</c:v>
                  </c:pt>
                  <c:pt idx="12189">
                    <c:v>06/09/2017</c:v>
                  </c:pt>
                  <c:pt idx="12190">
                    <c:v>07/09/2017</c:v>
                  </c:pt>
                  <c:pt idx="12191">
                    <c:v>08/09/2017</c:v>
                  </c:pt>
                  <c:pt idx="12192">
                    <c:v>11/09/2017</c:v>
                  </c:pt>
                  <c:pt idx="12193">
                    <c:v>12/09/2017</c:v>
                  </c:pt>
                  <c:pt idx="12194">
                    <c:v>13/09/2017</c:v>
                  </c:pt>
                  <c:pt idx="12195">
                    <c:v>14/09/2017</c:v>
                  </c:pt>
                  <c:pt idx="12196">
                    <c:v>15/09/2017</c:v>
                  </c:pt>
                  <c:pt idx="12197">
                    <c:v>18/09/2017</c:v>
                  </c:pt>
                  <c:pt idx="12198">
                    <c:v>19/09/2017</c:v>
                  </c:pt>
                  <c:pt idx="12199">
                    <c:v>20/09/2017</c:v>
                  </c:pt>
                  <c:pt idx="12200">
                    <c:v>21/09/2017</c:v>
                  </c:pt>
                  <c:pt idx="12201">
                    <c:v>22/09/2017</c:v>
                  </c:pt>
                  <c:pt idx="12202">
                    <c:v>25/09/2017</c:v>
                  </c:pt>
                  <c:pt idx="12203">
                    <c:v>26/09/2017</c:v>
                  </c:pt>
                  <c:pt idx="12204">
                    <c:v>27/09/2017</c:v>
                  </c:pt>
                  <c:pt idx="12205">
                    <c:v>28/09/2017</c:v>
                  </c:pt>
                  <c:pt idx="12206">
                    <c:v>29/09/2017</c:v>
                  </c:pt>
                  <c:pt idx="12207">
                    <c:v>02/10/2017</c:v>
                  </c:pt>
                  <c:pt idx="12208">
                    <c:v>03/10/2017</c:v>
                  </c:pt>
                  <c:pt idx="12209">
                    <c:v>04/10/2017</c:v>
                  </c:pt>
                  <c:pt idx="12210">
                    <c:v>05/10/2017</c:v>
                  </c:pt>
                  <c:pt idx="12211">
                    <c:v>06/10/2017</c:v>
                  </c:pt>
                  <c:pt idx="12212">
                    <c:v>09/10/2017</c:v>
                  </c:pt>
                  <c:pt idx="12213">
                    <c:v>10/10/2017</c:v>
                  </c:pt>
                  <c:pt idx="12214">
                    <c:v>11/10/2017</c:v>
                  </c:pt>
                  <c:pt idx="12215">
                    <c:v>12/10/2017</c:v>
                  </c:pt>
                  <c:pt idx="12216">
                    <c:v>13/10/2017</c:v>
                  </c:pt>
                  <c:pt idx="12217">
                    <c:v>16/10/2017</c:v>
                  </c:pt>
                  <c:pt idx="12218">
                    <c:v>17/10/2017</c:v>
                  </c:pt>
                  <c:pt idx="12219">
                    <c:v>18/10/2017</c:v>
                  </c:pt>
                  <c:pt idx="12220">
                    <c:v>19/10/2017</c:v>
                  </c:pt>
                  <c:pt idx="12221">
                    <c:v>20/10/2017</c:v>
                  </c:pt>
                  <c:pt idx="12222">
                    <c:v>23/10/2017</c:v>
                  </c:pt>
                  <c:pt idx="12223">
                    <c:v>24/10/2017</c:v>
                  </c:pt>
                  <c:pt idx="12224">
                    <c:v>25/10/2017</c:v>
                  </c:pt>
                  <c:pt idx="12225">
                    <c:v>26/10/2017</c:v>
                  </c:pt>
                  <c:pt idx="12226">
                    <c:v>27/10/2017</c:v>
                  </c:pt>
                  <c:pt idx="12227">
                    <c:v>30/10/2017</c:v>
                  </c:pt>
                  <c:pt idx="12228">
                    <c:v>31/10/2017</c:v>
                  </c:pt>
                  <c:pt idx="12229">
                    <c:v>01/11/2017</c:v>
                  </c:pt>
                  <c:pt idx="12230">
                    <c:v>02/11/2017</c:v>
                  </c:pt>
                  <c:pt idx="12231">
                    <c:v>03/11/2017</c:v>
                  </c:pt>
                  <c:pt idx="12232">
                    <c:v>06/11/2017</c:v>
                  </c:pt>
                  <c:pt idx="12233">
                    <c:v>07/11/2017</c:v>
                  </c:pt>
                  <c:pt idx="12234">
                    <c:v>08/11/2017</c:v>
                  </c:pt>
                  <c:pt idx="12235">
                    <c:v>09/11/2017</c:v>
                  </c:pt>
                  <c:pt idx="12236">
                    <c:v>10/11/2017</c:v>
                  </c:pt>
                  <c:pt idx="12237">
                    <c:v>13/11/2017</c:v>
                  </c:pt>
                  <c:pt idx="12238">
                    <c:v>14/11/2017</c:v>
                  </c:pt>
                  <c:pt idx="12239">
                    <c:v>15/11/2017</c:v>
                  </c:pt>
                  <c:pt idx="12240">
                    <c:v>16/11/2017</c:v>
                  </c:pt>
                  <c:pt idx="12241">
                    <c:v>17/11/2017</c:v>
                  </c:pt>
                  <c:pt idx="12242">
                    <c:v>20/11/2017</c:v>
                  </c:pt>
                  <c:pt idx="12243">
                    <c:v>21/11/2017</c:v>
                  </c:pt>
                  <c:pt idx="12244">
                    <c:v>22/11/2017</c:v>
                  </c:pt>
                  <c:pt idx="12245">
                    <c:v>24/11/2017</c:v>
                  </c:pt>
                  <c:pt idx="12246">
                    <c:v>27/11/2017</c:v>
                  </c:pt>
                  <c:pt idx="12247">
                    <c:v>28/11/2017</c:v>
                  </c:pt>
                  <c:pt idx="12248">
                    <c:v>29/11/2017</c:v>
                  </c:pt>
                  <c:pt idx="12249">
                    <c:v>30/11/2017</c:v>
                  </c:pt>
                  <c:pt idx="12250">
                    <c:v>01/12/2017</c:v>
                  </c:pt>
                  <c:pt idx="12251">
                    <c:v>04/12/2017</c:v>
                  </c:pt>
                  <c:pt idx="12252">
                    <c:v>05/12/2017</c:v>
                  </c:pt>
                  <c:pt idx="12253">
                    <c:v>06/12/2017</c:v>
                  </c:pt>
                  <c:pt idx="12254">
                    <c:v>07/12/2017</c:v>
                  </c:pt>
                  <c:pt idx="12255">
                    <c:v>08/12/2017</c:v>
                  </c:pt>
                  <c:pt idx="12256">
                    <c:v>11/12/2017</c:v>
                  </c:pt>
                  <c:pt idx="12257">
                    <c:v>12/12/2017</c:v>
                  </c:pt>
                  <c:pt idx="12258">
                    <c:v>13/12/2017</c:v>
                  </c:pt>
                  <c:pt idx="12259">
                    <c:v>14/12/2017</c:v>
                  </c:pt>
                  <c:pt idx="12260">
                    <c:v>15/12/2017</c:v>
                  </c:pt>
                  <c:pt idx="12261">
                    <c:v>18/12/2017</c:v>
                  </c:pt>
                  <c:pt idx="12262">
                    <c:v>19/12/2017</c:v>
                  </c:pt>
                  <c:pt idx="12263">
                    <c:v>20/12/2017</c:v>
                  </c:pt>
                  <c:pt idx="12264">
                    <c:v>21/12/2017</c:v>
                  </c:pt>
                  <c:pt idx="12265">
                    <c:v>22/12/2017</c:v>
                  </c:pt>
                  <c:pt idx="12266">
                    <c:v>26/12/2017</c:v>
                  </c:pt>
                  <c:pt idx="12267">
                    <c:v>27/12/2017</c:v>
                  </c:pt>
                  <c:pt idx="12268">
                    <c:v>28/12/2017</c:v>
                  </c:pt>
                  <c:pt idx="12269">
                    <c:v>29/12/2017</c:v>
                  </c:pt>
                  <c:pt idx="12270">
                    <c:v>02/01/2018</c:v>
                  </c:pt>
                  <c:pt idx="12271">
                    <c:v>03/01/2018</c:v>
                  </c:pt>
                  <c:pt idx="12272">
                    <c:v>04/01/2018</c:v>
                  </c:pt>
                  <c:pt idx="12273">
                    <c:v>05/01/2018</c:v>
                  </c:pt>
                  <c:pt idx="12274">
                    <c:v>08/01/2018</c:v>
                  </c:pt>
                  <c:pt idx="12275">
                    <c:v>09/01/2018</c:v>
                  </c:pt>
                  <c:pt idx="12276">
                    <c:v>10/01/2018</c:v>
                  </c:pt>
                  <c:pt idx="12277">
                    <c:v>11/01/2018</c:v>
                  </c:pt>
                  <c:pt idx="12278">
                    <c:v>12/01/2018</c:v>
                  </c:pt>
                  <c:pt idx="12279">
                    <c:v>16/01/2018</c:v>
                  </c:pt>
                  <c:pt idx="12280">
                    <c:v>17/01/2018</c:v>
                  </c:pt>
                  <c:pt idx="12281">
                    <c:v>18/01/2018</c:v>
                  </c:pt>
                  <c:pt idx="12282">
                    <c:v>19/01/2018</c:v>
                  </c:pt>
                  <c:pt idx="12283">
                    <c:v>22/01/2018</c:v>
                  </c:pt>
                  <c:pt idx="12284">
                    <c:v>23/01/2018</c:v>
                  </c:pt>
                  <c:pt idx="12285">
                    <c:v>24/01/2018</c:v>
                  </c:pt>
                  <c:pt idx="12286">
                    <c:v>25/01/2018</c:v>
                  </c:pt>
                  <c:pt idx="12287">
                    <c:v>26/01/2018</c:v>
                  </c:pt>
                  <c:pt idx="12288">
                    <c:v>29/01/2018</c:v>
                  </c:pt>
                  <c:pt idx="12289">
                    <c:v>30/01/2018</c:v>
                  </c:pt>
                  <c:pt idx="12290">
                    <c:v>31/01/2018</c:v>
                  </c:pt>
                  <c:pt idx="12291">
                    <c:v>01/02/2018</c:v>
                  </c:pt>
                  <c:pt idx="12292">
                    <c:v>02/02/2018</c:v>
                  </c:pt>
                  <c:pt idx="12293">
                    <c:v>05/02/2018</c:v>
                  </c:pt>
                  <c:pt idx="12294">
                    <c:v>06/02/2018</c:v>
                  </c:pt>
                  <c:pt idx="12295">
                    <c:v>07/02/2018</c:v>
                  </c:pt>
                  <c:pt idx="12296">
                    <c:v>08/02/2018</c:v>
                  </c:pt>
                  <c:pt idx="12297">
                    <c:v>09/02/2018</c:v>
                  </c:pt>
                  <c:pt idx="12298">
                    <c:v>12/02/2018</c:v>
                  </c:pt>
                  <c:pt idx="12299">
                    <c:v>13/02/2018</c:v>
                  </c:pt>
                  <c:pt idx="12300">
                    <c:v>14/02/2018</c:v>
                  </c:pt>
                  <c:pt idx="12301">
                    <c:v>15/02/2018</c:v>
                  </c:pt>
                  <c:pt idx="12302">
                    <c:v>16/02/2018</c:v>
                  </c:pt>
                  <c:pt idx="12303">
                    <c:v>20/02/2018</c:v>
                  </c:pt>
                  <c:pt idx="12304">
                    <c:v>21/02/2018</c:v>
                  </c:pt>
                  <c:pt idx="12305">
                    <c:v>22/02/2018</c:v>
                  </c:pt>
                  <c:pt idx="12306">
                    <c:v>23/02/2018</c:v>
                  </c:pt>
                  <c:pt idx="12307">
                    <c:v>26/02/2018</c:v>
                  </c:pt>
                  <c:pt idx="12308">
                    <c:v>27/02/2018</c:v>
                  </c:pt>
                  <c:pt idx="12309">
                    <c:v>28/02/2018</c:v>
                  </c:pt>
                  <c:pt idx="12310">
                    <c:v>01/03/2018</c:v>
                  </c:pt>
                  <c:pt idx="12311">
                    <c:v>02/03/2018</c:v>
                  </c:pt>
                  <c:pt idx="12312">
                    <c:v>05/03/2018</c:v>
                  </c:pt>
                  <c:pt idx="12313">
                    <c:v>06/03/2018</c:v>
                  </c:pt>
                  <c:pt idx="12314">
                    <c:v>07/03/2018</c:v>
                  </c:pt>
                  <c:pt idx="12315">
                    <c:v>08/03/2018</c:v>
                  </c:pt>
                  <c:pt idx="12316">
                    <c:v>09/03/2018</c:v>
                  </c:pt>
                  <c:pt idx="12317">
                    <c:v>12/03/2018</c:v>
                  </c:pt>
                  <c:pt idx="12318">
                    <c:v>13/03/2018</c:v>
                  </c:pt>
                  <c:pt idx="12319">
                    <c:v>14/03/2018</c:v>
                  </c:pt>
                  <c:pt idx="12320">
                    <c:v>15/03/2018</c:v>
                  </c:pt>
                  <c:pt idx="12321">
                    <c:v>16/03/2018</c:v>
                  </c:pt>
                  <c:pt idx="12322">
                    <c:v>19/03/2018</c:v>
                  </c:pt>
                  <c:pt idx="12323">
                    <c:v>20/03/2018</c:v>
                  </c:pt>
                  <c:pt idx="12324">
                    <c:v>21/03/2018</c:v>
                  </c:pt>
                  <c:pt idx="12325">
                    <c:v>22/03/2018</c:v>
                  </c:pt>
                  <c:pt idx="12326">
                    <c:v>23/03/2018</c:v>
                  </c:pt>
                  <c:pt idx="12327">
                    <c:v>26/03/2018</c:v>
                  </c:pt>
                  <c:pt idx="12328">
                    <c:v>27/03/2018</c:v>
                  </c:pt>
                  <c:pt idx="12329">
                    <c:v>28/03/2018</c:v>
                  </c:pt>
                  <c:pt idx="12330">
                    <c:v>29/03/2018</c:v>
                  </c:pt>
                  <c:pt idx="12331">
                    <c:v>02/04/2018</c:v>
                  </c:pt>
                  <c:pt idx="12332">
                    <c:v>03/04/2018</c:v>
                  </c:pt>
                  <c:pt idx="12333">
                    <c:v>04/04/2018</c:v>
                  </c:pt>
                  <c:pt idx="12334">
                    <c:v>05/04/2018</c:v>
                  </c:pt>
                  <c:pt idx="12335">
                    <c:v>06/04/2018</c:v>
                  </c:pt>
                  <c:pt idx="12336">
                    <c:v>09/04/2018</c:v>
                  </c:pt>
                  <c:pt idx="12337">
                    <c:v>10/04/2018</c:v>
                  </c:pt>
                  <c:pt idx="12338">
                    <c:v>11/04/2018</c:v>
                  </c:pt>
                  <c:pt idx="12339">
                    <c:v>12/04/2018</c:v>
                  </c:pt>
                  <c:pt idx="12340">
                    <c:v>13/04/2018</c:v>
                  </c:pt>
                  <c:pt idx="12341">
                    <c:v>16/04/2018</c:v>
                  </c:pt>
                  <c:pt idx="12342">
                    <c:v>17/04/2018</c:v>
                  </c:pt>
                  <c:pt idx="12343">
                    <c:v>18/04/2018</c:v>
                  </c:pt>
                  <c:pt idx="12344">
                    <c:v>19/04/2018</c:v>
                  </c:pt>
                  <c:pt idx="12345">
                    <c:v>20/04/2018</c:v>
                  </c:pt>
                  <c:pt idx="12346">
                    <c:v>23/04/2018</c:v>
                  </c:pt>
                  <c:pt idx="12347">
                    <c:v>24/04/2018</c:v>
                  </c:pt>
                  <c:pt idx="12348">
                    <c:v>25/04/2018</c:v>
                  </c:pt>
                  <c:pt idx="12349">
                    <c:v>26/04/2018</c:v>
                  </c:pt>
                  <c:pt idx="12350">
                    <c:v>27/04/2018</c:v>
                  </c:pt>
                  <c:pt idx="12351">
                    <c:v>30/04/2018</c:v>
                  </c:pt>
                  <c:pt idx="12352">
                    <c:v>01/05/2018</c:v>
                  </c:pt>
                  <c:pt idx="12353">
                    <c:v>02/05/2018</c:v>
                  </c:pt>
                  <c:pt idx="12354">
                    <c:v>03/05/2018</c:v>
                  </c:pt>
                  <c:pt idx="12355">
                    <c:v>04/05/2018</c:v>
                  </c:pt>
                  <c:pt idx="12356">
                    <c:v>07/05/2018</c:v>
                  </c:pt>
                  <c:pt idx="12357">
                    <c:v>08/05/2018</c:v>
                  </c:pt>
                  <c:pt idx="12358">
                    <c:v>09/05/2018</c:v>
                  </c:pt>
                  <c:pt idx="12359">
                    <c:v>10/05/2018</c:v>
                  </c:pt>
                  <c:pt idx="12360">
                    <c:v>11/05/2018</c:v>
                  </c:pt>
                  <c:pt idx="12361">
                    <c:v>14/05/2018</c:v>
                  </c:pt>
                  <c:pt idx="12362">
                    <c:v>15/05/2018</c:v>
                  </c:pt>
                  <c:pt idx="12363">
                    <c:v>16/05/2018</c:v>
                  </c:pt>
                  <c:pt idx="12364">
                    <c:v>17/05/2018</c:v>
                  </c:pt>
                  <c:pt idx="12365">
                    <c:v>18/05/2018</c:v>
                  </c:pt>
                  <c:pt idx="12366">
                    <c:v>21/05/2018</c:v>
                  </c:pt>
                  <c:pt idx="12367">
                    <c:v>22/05/2018</c:v>
                  </c:pt>
                  <c:pt idx="12368">
                    <c:v>23/05/2018</c:v>
                  </c:pt>
                  <c:pt idx="12369">
                    <c:v>24/05/2018</c:v>
                  </c:pt>
                  <c:pt idx="12370">
                    <c:v>25/05/2018</c:v>
                  </c:pt>
                  <c:pt idx="12371">
                    <c:v>29/05/2018</c:v>
                  </c:pt>
                  <c:pt idx="12372">
                    <c:v>30/05/2018</c:v>
                  </c:pt>
                  <c:pt idx="12373">
                    <c:v>31/05/2018</c:v>
                  </c:pt>
                  <c:pt idx="12374">
                    <c:v>01/06/2018</c:v>
                  </c:pt>
                  <c:pt idx="12375">
                    <c:v>04/06/2018</c:v>
                  </c:pt>
                  <c:pt idx="12376">
                    <c:v>05/06/2018</c:v>
                  </c:pt>
                  <c:pt idx="12377">
                    <c:v>06/06/2018</c:v>
                  </c:pt>
                  <c:pt idx="12378">
                    <c:v>07/06/2018</c:v>
                  </c:pt>
                  <c:pt idx="12379">
                    <c:v>08/06/2018</c:v>
                  </c:pt>
                  <c:pt idx="12380">
                    <c:v>11/06/2018</c:v>
                  </c:pt>
                  <c:pt idx="12381">
                    <c:v>12/06/2018</c:v>
                  </c:pt>
                  <c:pt idx="12382">
                    <c:v>13/06/2018</c:v>
                  </c:pt>
                  <c:pt idx="12383">
                    <c:v>14/06/2018</c:v>
                  </c:pt>
                  <c:pt idx="12384">
                    <c:v>15/06/2018</c:v>
                  </c:pt>
                  <c:pt idx="12385">
                    <c:v>18/06/2018</c:v>
                  </c:pt>
                  <c:pt idx="12386">
                    <c:v>19/06/2018</c:v>
                  </c:pt>
                  <c:pt idx="12387">
                    <c:v>20/06/2018</c:v>
                  </c:pt>
                  <c:pt idx="12388">
                    <c:v>21/06/2018</c:v>
                  </c:pt>
                  <c:pt idx="12389">
                    <c:v>22/06/2018</c:v>
                  </c:pt>
                  <c:pt idx="12390">
                    <c:v>25/06/2018</c:v>
                  </c:pt>
                  <c:pt idx="12391">
                    <c:v>26/06/2018</c:v>
                  </c:pt>
                  <c:pt idx="12392">
                    <c:v>27/06/2018</c:v>
                  </c:pt>
                  <c:pt idx="12393">
                    <c:v>28/06/2018</c:v>
                  </c:pt>
                  <c:pt idx="12394">
                    <c:v>29/06/2018</c:v>
                  </c:pt>
                  <c:pt idx="12395">
                    <c:v>02/07/2018</c:v>
                  </c:pt>
                  <c:pt idx="12396">
                    <c:v>03/07/2018</c:v>
                  </c:pt>
                  <c:pt idx="12397">
                    <c:v>05/07/2018</c:v>
                  </c:pt>
                  <c:pt idx="12398">
                    <c:v>06/07/2018</c:v>
                  </c:pt>
                  <c:pt idx="12399">
                    <c:v>09/07/2018</c:v>
                  </c:pt>
                  <c:pt idx="12400">
                    <c:v>10/07/2018</c:v>
                  </c:pt>
                  <c:pt idx="12401">
                    <c:v>11/07/2018</c:v>
                  </c:pt>
                  <c:pt idx="12402">
                    <c:v>12/07/2018</c:v>
                  </c:pt>
                  <c:pt idx="12403">
                    <c:v>13/07/2018</c:v>
                  </c:pt>
                  <c:pt idx="12404">
                    <c:v>16/07/2018</c:v>
                  </c:pt>
                  <c:pt idx="12405">
                    <c:v>17/07/2018</c:v>
                  </c:pt>
                  <c:pt idx="12406">
                    <c:v>18/07/2018</c:v>
                  </c:pt>
                  <c:pt idx="12407">
                    <c:v>19/07/2018</c:v>
                  </c:pt>
                  <c:pt idx="12408">
                    <c:v>20/07/2018</c:v>
                  </c:pt>
                  <c:pt idx="12409">
                    <c:v>23/07/2018</c:v>
                  </c:pt>
                  <c:pt idx="12410">
                    <c:v>24/07/2018</c:v>
                  </c:pt>
                  <c:pt idx="12411">
                    <c:v>25/07/2018</c:v>
                  </c:pt>
                  <c:pt idx="12412">
                    <c:v>26/07/2018</c:v>
                  </c:pt>
                  <c:pt idx="12413">
                    <c:v>27/07/2018</c:v>
                  </c:pt>
                  <c:pt idx="12414">
                    <c:v>30/07/2018</c:v>
                  </c:pt>
                  <c:pt idx="12415">
                    <c:v>31/07/2018</c:v>
                  </c:pt>
                  <c:pt idx="12416">
                    <c:v>01/08/2018</c:v>
                  </c:pt>
                  <c:pt idx="12417">
                    <c:v>02/08/2018</c:v>
                  </c:pt>
                  <c:pt idx="12418">
                    <c:v>03/08/2018</c:v>
                  </c:pt>
                  <c:pt idx="12419">
                    <c:v>06/08/2018</c:v>
                  </c:pt>
                  <c:pt idx="12420">
                    <c:v>07/08/2018</c:v>
                  </c:pt>
                  <c:pt idx="12421">
                    <c:v>08/08/2018</c:v>
                  </c:pt>
                  <c:pt idx="12422">
                    <c:v>09/08/2018</c:v>
                  </c:pt>
                  <c:pt idx="12423">
                    <c:v>10/08/2018</c:v>
                  </c:pt>
                  <c:pt idx="12424">
                    <c:v>13/08/2018</c:v>
                  </c:pt>
                  <c:pt idx="12425">
                    <c:v>14/08/2018</c:v>
                  </c:pt>
                  <c:pt idx="12426">
                    <c:v>15/08/2018</c:v>
                  </c:pt>
                  <c:pt idx="12427">
                    <c:v>16/08/2018</c:v>
                  </c:pt>
                  <c:pt idx="12428">
                    <c:v>17/08/2018</c:v>
                  </c:pt>
                  <c:pt idx="12429">
                    <c:v>20/08/2018</c:v>
                  </c:pt>
                  <c:pt idx="12430">
                    <c:v>21/08/2018</c:v>
                  </c:pt>
                  <c:pt idx="12431">
                    <c:v>22/08/2018</c:v>
                  </c:pt>
                  <c:pt idx="12432">
                    <c:v>23/08/2018</c:v>
                  </c:pt>
                  <c:pt idx="12433">
                    <c:v>24/08/2018</c:v>
                  </c:pt>
                  <c:pt idx="12434">
                    <c:v>27/08/2018</c:v>
                  </c:pt>
                  <c:pt idx="12435">
                    <c:v>28/08/2018</c:v>
                  </c:pt>
                  <c:pt idx="12436">
                    <c:v>29/08/2018</c:v>
                  </c:pt>
                  <c:pt idx="12437">
                    <c:v>30/08/2018</c:v>
                  </c:pt>
                  <c:pt idx="12438">
                    <c:v>31/08/2018</c:v>
                  </c:pt>
                  <c:pt idx="12439">
                    <c:v>04/09/2018</c:v>
                  </c:pt>
                  <c:pt idx="12440">
                    <c:v>05/09/2018</c:v>
                  </c:pt>
                  <c:pt idx="12441">
                    <c:v>06/09/2018</c:v>
                  </c:pt>
                  <c:pt idx="12442">
                    <c:v>07/09/2018</c:v>
                  </c:pt>
                  <c:pt idx="12443">
                    <c:v>10/09/2018</c:v>
                  </c:pt>
                  <c:pt idx="12444">
                    <c:v>11/09/2018</c:v>
                  </c:pt>
                  <c:pt idx="12445">
                    <c:v>12/09/2018</c:v>
                  </c:pt>
                  <c:pt idx="12446">
                    <c:v>13/09/2018</c:v>
                  </c:pt>
                  <c:pt idx="12447">
                    <c:v>14/09/2018</c:v>
                  </c:pt>
                  <c:pt idx="12448">
                    <c:v>17/09/2018</c:v>
                  </c:pt>
                  <c:pt idx="12449">
                    <c:v>18/09/2018</c:v>
                  </c:pt>
                  <c:pt idx="12450">
                    <c:v>19/09/2018</c:v>
                  </c:pt>
                  <c:pt idx="12451">
                    <c:v>20/09/2018</c:v>
                  </c:pt>
                  <c:pt idx="12452">
                    <c:v>21/09/2018</c:v>
                  </c:pt>
                  <c:pt idx="12453">
                    <c:v>24/09/2018</c:v>
                  </c:pt>
                  <c:pt idx="12454">
                    <c:v>25/09/2018</c:v>
                  </c:pt>
                  <c:pt idx="12455">
                    <c:v>26/09/2018</c:v>
                  </c:pt>
                  <c:pt idx="12456">
                    <c:v>27/09/2018</c:v>
                  </c:pt>
                  <c:pt idx="12457">
                    <c:v>28/09/2018</c:v>
                  </c:pt>
                  <c:pt idx="12458">
                    <c:v>01/10/2018</c:v>
                  </c:pt>
                  <c:pt idx="12459">
                    <c:v>02/10/2018</c:v>
                  </c:pt>
                  <c:pt idx="12460">
                    <c:v>03/10/2018</c:v>
                  </c:pt>
                  <c:pt idx="12461">
                    <c:v>04/10/2018</c:v>
                  </c:pt>
                  <c:pt idx="12462">
                    <c:v>05/10/2018</c:v>
                  </c:pt>
                  <c:pt idx="12463">
                    <c:v>08/10/2018</c:v>
                  </c:pt>
                  <c:pt idx="12464">
                    <c:v>09/10/2018</c:v>
                  </c:pt>
                  <c:pt idx="12465">
                    <c:v>10/10/2018</c:v>
                  </c:pt>
                  <c:pt idx="12466">
                    <c:v>11/10/2018</c:v>
                  </c:pt>
                  <c:pt idx="12467">
                    <c:v>12/10/2018</c:v>
                  </c:pt>
                  <c:pt idx="12468">
                    <c:v>15/10/2018</c:v>
                  </c:pt>
                  <c:pt idx="12469">
                    <c:v>16/10/2018</c:v>
                  </c:pt>
                  <c:pt idx="12470">
                    <c:v>17/10/2018</c:v>
                  </c:pt>
                  <c:pt idx="12471">
                    <c:v>18/10/2018</c:v>
                  </c:pt>
                  <c:pt idx="12472">
                    <c:v>19/10/2018</c:v>
                  </c:pt>
                  <c:pt idx="12473">
                    <c:v>22/10/2018</c:v>
                  </c:pt>
                  <c:pt idx="12474">
                    <c:v>23/10/2018</c:v>
                  </c:pt>
                  <c:pt idx="12475">
                    <c:v>24/10/2018</c:v>
                  </c:pt>
                  <c:pt idx="12476">
                    <c:v>25/10/2018</c:v>
                  </c:pt>
                  <c:pt idx="12477">
                    <c:v>26/10/2018</c:v>
                  </c:pt>
                  <c:pt idx="12478">
                    <c:v>29/10/2018</c:v>
                  </c:pt>
                  <c:pt idx="12479">
                    <c:v>30/10/2018</c:v>
                  </c:pt>
                  <c:pt idx="12480">
                    <c:v>31/10/2018</c:v>
                  </c:pt>
                  <c:pt idx="12481">
                    <c:v>01/11/2018</c:v>
                  </c:pt>
                  <c:pt idx="12482">
                    <c:v>02/11/2018</c:v>
                  </c:pt>
                  <c:pt idx="12483">
                    <c:v>05/11/2018</c:v>
                  </c:pt>
                  <c:pt idx="12484">
                    <c:v>06/11/2018</c:v>
                  </c:pt>
                  <c:pt idx="12485">
                    <c:v>07/11/2018</c:v>
                  </c:pt>
                  <c:pt idx="12486">
                    <c:v>08/11/2018</c:v>
                  </c:pt>
                  <c:pt idx="12487">
                    <c:v>09/11/2018</c:v>
                  </c:pt>
                  <c:pt idx="12488">
                    <c:v>12/11/2018</c:v>
                  </c:pt>
                  <c:pt idx="12489">
                    <c:v>13/11/2018</c:v>
                  </c:pt>
                  <c:pt idx="12490">
                    <c:v>14/11/2018</c:v>
                  </c:pt>
                  <c:pt idx="12491">
                    <c:v>15/11/2018</c:v>
                  </c:pt>
                  <c:pt idx="12492">
                    <c:v>16/11/2018</c:v>
                  </c:pt>
                  <c:pt idx="12493">
                    <c:v>19/11/2018</c:v>
                  </c:pt>
                  <c:pt idx="12494">
                    <c:v>20/11/2018</c:v>
                  </c:pt>
                  <c:pt idx="12495">
                    <c:v>21/11/2018</c:v>
                  </c:pt>
                  <c:pt idx="12496">
                    <c:v>23/11/2018</c:v>
                  </c:pt>
                  <c:pt idx="12497">
                    <c:v>26/11/2018</c:v>
                  </c:pt>
                  <c:pt idx="12498">
                    <c:v>27/11/2018</c:v>
                  </c:pt>
                  <c:pt idx="12499">
                    <c:v>28/11/2018</c:v>
                  </c:pt>
                  <c:pt idx="12500">
                    <c:v>29/11/2018</c:v>
                  </c:pt>
                  <c:pt idx="12501">
                    <c:v>30/11/2018</c:v>
                  </c:pt>
                  <c:pt idx="12502">
                    <c:v>03/12/2018</c:v>
                  </c:pt>
                  <c:pt idx="12503">
                    <c:v>04/12/2018</c:v>
                  </c:pt>
                  <c:pt idx="12504">
                    <c:v>06/12/2018</c:v>
                  </c:pt>
                  <c:pt idx="12505">
                    <c:v>07/12/2018</c:v>
                  </c:pt>
                  <c:pt idx="12506">
                    <c:v>10/12/2018</c:v>
                  </c:pt>
                  <c:pt idx="12507">
                    <c:v>11/12/2018</c:v>
                  </c:pt>
                  <c:pt idx="12508">
                    <c:v>12/12/2018</c:v>
                  </c:pt>
                  <c:pt idx="12509">
                    <c:v>13/12/2018</c:v>
                  </c:pt>
                  <c:pt idx="12510">
                    <c:v>14/12/2018</c:v>
                  </c:pt>
                  <c:pt idx="12511">
                    <c:v>17/12/2018</c:v>
                  </c:pt>
                  <c:pt idx="12512">
                    <c:v>18/12/2018</c:v>
                  </c:pt>
                  <c:pt idx="12513">
                    <c:v>19/12/2018</c:v>
                  </c:pt>
                  <c:pt idx="12514">
                    <c:v>20/12/2018</c:v>
                  </c:pt>
                  <c:pt idx="12515">
                    <c:v>21/12/2018</c:v>
                  </c:pt>
                  <c:pt idx="12516">
                    <c:v>24/12/2018</c:v>
                  </c:pt>
                  <c:pt idx="12517">
                    <c:v>26/12/2018</c:v>
                  </c:pt>
                  <c:pt idx="12518">
                    <c:v>27/12/2018</c:v>
                  </c:pt>
                  <c:pt idx="12519">
                    <c:v>28/12/2018</c:v>
                  </c:pt>
                  <c:pt idx="12520">
                    <c:v>31/12/2018</c:v>
                  </c:pt>
                  <c:pt idx="12521">
                    <c:v>02/01/2019</c:v>
                  </c:pt>
                  <c:pt idx="12522">
                    <c:v>03/01/2019</c:v>
                  </c:pt>
                  <c:pt idx="12523">
                    <c:v>04/01/2019</c:v>
                  </c:pt>
                  <c:pt idx="12524">
                    <c:v>07/01/2019</c:v>
                  </c:pt>
                  <c:pt idx="12525">
                    <c:v>08/01/2019</c:v>
                  </c:pt>
                  <c:pt idx="12526">
                    <c:v>09/01/2019</c:v>
                  </c:pt>
                  <c:pt idx="12527">
                    <c:v>10/01/2019</c:v>
                  </c:pt>
                  <c:pt idx="12528">
                    <c:v>11/01/2019</c:v>
                  </c:pt>
                  <c:pt idx="12529">
                    <c:v>14/01/2019</c:v>
                  </c:pt>
                  <c:pt idx="12530">
                    <c:v>15/01/2019</c:v>
                  </c:pt>
                  <c:pt idx="12531">
                    <c:v>16/01/2019</c:v>
                  </c:pt>
                  <c:pt idx="12532">
                    <c:v>17/01/2019</c:v>
                  </c:pt>
                  <c:pt idx="12533">
                    <c:v>18/01/2019</c:v>
                  </c:pt>
                  <c:pt idx="12534">
                    <c:v>22/01/2019</c:v>
                  </c:pt>
                  <c:pt idx="12535">
                    <c:v>23/01/2019</c:v>
                  </c:pt>
                  <c:pt idx="12536">
                    <c:v>24/01/2019</c:v>
                  </c:pt>
                  <c:pt idx="12537">
                    <c:v>25/01/2019</c:v>
                  </c:pt>
                  <c:pt idx="12538">
                    <c:v>28/01/2019</c:v>
                  </c:pt>
                  <c:pt idx="12539">
                    <c:v>29/01/2019</c:v>
                  </c:pt>
                  <c:pt idx="12540">
                    <c:v>30/01/2019</c:v>
                  </c:pt>
                  <c:pt idx="12541">
                    <c:v>31/01/2019</c:v>
                  </c:pt>
                  <c:pt idx="12542">
                    <c:v>01/02/2019</c:v>
                  </c:pt>
                  <c:pt idx="12543">
                    <c:v>04/02/2019</c:v>
                  </c:pt>
                  <c:pt idx="12544">
                    <c:v>05/02/2019</c:v>
                  </c:pt>
                  <c:pt idx="12545">
                    <c:v>06/02/2019</c:v>
                  </c:pt>
                  <c:pt idx="12546">
                    <c:v>07/02/2019</c:v>
                  </c:pt>
                  <c:pt idx="12547">
                    <c:v>08/02/2019</c:v>
                  </c:pt>
                  <c:pt idx="12548">
                    <c:v>11/02/2019</c:v>
                  </c:pt>
                  <c:pt idx="12549">
                    <c:v>12/02/2019</c:v>
                  </c:pt>
                  <c:pt idx="12550">
                    <c:v>13/02/2019</c:v>
                  </c:pt>
                  <c:pt idx="12551">
                    <c:v>14/02/2019</c:v>
                  </c:pt>
                  <c:pt idx="12552">
                    <c:v>15/02/2019</c:v>
                  </c:pt>
                  <c:pt idx="12553">
                    <c:v>19/02/2019</c:v>
                  </c:pt>
                  <c:pt idx="12554">
                    <c:v>20/02/2019</c:v>
                  </c:pt>
                  <c:pt idx="12555">
                    <c:v>21/02/2019</c:v>
                  </c:pt>
                  <c:pt idx="12556">
                    <c:v>22/02/2019</c:v>
                  </c:pt>
                  <c:pt idx="12557">
                    <c:v>25/02/2019</c:v>
                  </c:pt>
                  <c:pt idx="12558">
                    <c:v>26/02/2019</c:v>
                  </c:pt>
                  <c:pt idx="12559">
                    <c:v>27/02/2019</c:v>
                  </c:pt>
                  <c:pt idx="12560">
                    <c:v>28/02/2019</c:v>
                  </c:pt>
                  <c:pt idx="12561">
                    <c:v>01/03/2019</c:v>
                  </c:pt>
                  <c:pt idx="12562">
                    <c:v>04/03/2019</c:v>
                  </c:pt>
                  <c:pt idx="12563">
                    <c:v>05/03/2019</c:v>
                  </c:pt>
                  <c:pt idx="12564">
                    <c:v>06/03/2019</c:v>
                  </c:pt>
                  <c:pt idx="12565">
                    <c:v>07/03/2019</c:v>
                  </c:pt>
                  <c:pt idx="12566">
                    <c:v>08/03/2019</c:v>
                  </c:pt>
                  <c:pt idx="12567">
                    <c:v>11/03/2019</c:v>
                  </c:pt>
                  <c:pt idx="12568">
                    <c:v>12/03/2019</c:v>
                  </c:pt>
                  <c:pt idx="12569">
                    <c:v>13/03/2019</c:v>
                  </c:pt>
                  <c:pt idx="12570">
                    <c:v>14/03/2019</c:v>
                  </c:pt>
                  <c:pt idx="12571">
                    <c:v>15/03/2019</c:v>
                  </c:pt>
                  <c:pt idx="12572">
                    <c:v>18/03/2019</c:v>
                  </c:pt>
                  <c:pt idx="12573">
                    <c:v>19/03/2019</c:v>
                  </c:pt>
                  <c:pt idx="12574">
                    <c:v>20/03/2019</c:v>
                  </c:pt>
                  <c:pt idx="12575">
                    <c:v>21/03/2019</c:v>
                  </c:pt>
                  <c:pt idx="12576">
                    <c:v>22/03/2019</c:v>
                  </c:pt>
                  <c:pt idx="12577">
                    <c:v>25/03/2019</c:v>
                  </c:pt>
                  <c:pt idx="12578">
                    <c:v>26/03/2019</c:v>
                  </c:pt>
                  <c:pt idx="12579">
                    <c:v>27/03/2019</c:v>
                  </c:pt>
                  <c:pt idx="12580">
                    <c:v>28/03/2019</c:v>
                  </c:pt>
                  <c:pt idx="12581">
                    <c:v>29/03/2019</c:v>
                  </c:pt>
                  <c:pt idx="12582">
                    <c:v>01/04/2019</c:v>
                  </c:pt>
                  <c:pt idx="12583">
                    <c:v>02/04/2019</c:v>
                  </c:pt>
                  <c:pt idx="12584">
                    <c:v>03/04/2019</c:v>
                  </c:pt>
                  <c:pt idx="12585">
                    <c:v>04/04/2019</c:v>
                  </c:pt>
                  <c:pt idx="12586">
                    <c:v>05/04/2019</c:v>
                  </c:pt>
                  <c:pt idx="12587">
                    <c:v>08/04/2019</c:v>
                  </c:pt>
                  <c:pt idx="12588">
                    <c:v>09/04/2019</c:v>
                  </c:pt>
                  <c:pt idx="12589">
                    <c:v>10/04/2019</c:v>
                  </c:pt>
                  <c:pt idx="12590">
                    <c:v>11/04/2019</c:v>
                  </c:pt>
                  <c:pt idx="12591">
                    <c:v>12/04/2019</c:v>
                  </c:pt>
                  <c:pt idx="12592">
                    <c:v>15/04/2019</c:v>
                  </c:pt>
                  <c:pt idx="12593">
                    <c:v>16/04/2019</c:v>
                  </c:pt>
                  <c:pt idx="12594">
                    <c:v>17/04/2019</c:v>
                  </c:pt>
                  <c:pt idx="12595">
                    <c:v>18/04/2019</c:v>
                  </c:pt>
                  <c:pt idx="12596">
                    <c:v>22/04/2019</c:v>
                  </c:pt>
                  <c:pt idx="12597">
                    <c:v>23/04/2019</c:v>
                  </c:pt>
                  <c:pt idx="12598">
                    <c:v>24/04/2019</c:v>
                  </c:pt>
                  <c:pt idx="12599">
                    <c:v>25/04/2019</c:v>
                  </c:pt>
                  <c:pt idx="12600">
                    <c:v>26/04/2019</c:v>
                  </c:pt>
                  <c:pt idx="12601">
                    <c:v>29/04/2019</c:v>
                  </c:pt>
                  <c:pt idx="12602">
                    <c:v>30/04/2019</c:v>
                  </c:pt>
                  <c:pt idx="12603">
                    <c:v>01/05/2019</c:v>
                  </c:pt>
                  <c:pt idx="12604">
                    <c:v>02/05/2019</c:v>
                  </c:pt>
                  <c:pt idx="12605">
                    <c:v>03/05/2019</c:v>
                  </c:pt>
                  <c:pt idx="12606">
                    <c:v>06/05/2019</c:v>
                  </c:pt>
                  <c:pt idx="12607">
                    <c:v>07/05/2019</c:v>
                  </c:pt>
                  <c:pt idx="12608">
                    <c:v>08/05/2019</c:v>
                  </c:pt>
                  <c:pt idx="12609">
                    <c:v>09/05/2019</c:v>
                  </c:pt>
                  <c:pt idx="12610">
                    <c:v>10/05/2019</c:v>
                  </c:pt>
                  <c:pt idx="12611">
                    <c:v>13/05/2019</c:v>
                  </c:pt>
                  <c:pt idx="12612">
                    <c:v>14/05/2019</c:v>
                  </c:pt>
                  <c:pt idx="12613">
                    <c:v>15/05/2019</c:v>
                  </c:pt>
                  <c:pt idx="12614">
                    <c:v>16/05/2019</c:v>
                  </c:pt>
                  <c:pt idx="12615">
                    <c:v>17/05/2019</c:v>
                  </c:pt>
                  <c:pt idx="12616">
                    <c:v>20/05/2019</c:v>
                  </c:pt>
                  <c:pt idx="12617">
                    <c:v>21/05/2019</c:v>
                  </c:pt>
                  <c:pt idx="12618">
                    <c:v>22/05/2019</c:v>
                  </c:pt>
                  <c:pt idx="12619">
                    <c:v>23/05/2019</c:v>
                  </c:pt>
                  <c:pt idx="12620">
                    <c:v>24/05/2019</c:v>
                  </c:pt>
                  <c:pt idx="12621">
                    <c:v>28/05/2019</c:v>
                  </c:pt>
                  <c:pt idx="12622">
                    <c:v>29/05/2019</c:v>
                  </c:pt>
                  <c:pt idx="12623">
                    <c:v>30/05/2019</c:v>
                  </c:pt>
                  <c:pt idx="12624">
                    <c:v>31/05/2019</c:v>
                  </c:pt>
                  <c:pt idx="12625">
                    <c:v>03/06/2019</c:v>
                  </c:pt>
                  <c:pt idx="12626">
                    <c:v>04/06/2019</c:v>
                  </c:pt>
                  <c:pt idx="12627">
                    <c:v>05/06/2019</c:v>
                  </c:pt>
                  <c:pt idx="12628">
                    <c:v>06/06/2019</c:v>
                  </c:pt>
                  <c:pt idx="12629">
                    <c:v>07/06/2019</c:v>
                  </c:pt>
                  <c:pt idx="12630">
                    <c:v>10/06/2019</c:v>
                  </c:pt>
                  <c:pt idx="12631">
                    <c:v>11/06/2019</c:v>
                  </c:pt>
                  <c:pt idx="12632">
                    <c:v>12/06/2019</c:v>
                  </c:pt>
                  <c:pt idx="12633">
                    <c:v>13/06/2019</c:v>
                  </c:pt>
                  <c:pt idx="12634">
                    <c:v>14/06/2019</c:v>
                  </c:pt>
                  <c:pt idx="12635">
                    <c:v>17/06/2019</c:v>
                  </c:pt>
                  <c:pt idx="12636">
                    <c:v>18/06/2019</c:v>
                  </c:pt>
                  <c:pt idx="12637">
                    <c:v>19/06/2019</c:v>
                  </c:pt>
                  <c:pt idx="12638">
                    <c:v>20/06/2019</c:v>
                  </c:pt>
                  <c:pt idx="12639">
                    <c:v>21/06/2019</c:v>
                  </c:pt>
                  <c:pt idx="12640">
                    <c:v>24/06/2019</c:v>
                  </c:pt>
                  <c:pt idx="12641">
                    <c:v>25/06/2019</c:v>
                  </c:pt>
                  <c:pt idx="12642">
                    <c:v>26/06/2019</c:v>
                  </c:pt>
                  <c:pt idx="12643">
                    <c:v>27/06/2019</c:v>
                  </c:pt>
                  <c:pt idx="12644">
                    <c:v>28/06/2019</c:v>
                  </c:pt>
                  <c:pt idx="12645">
                    <c:v>01/07/2019</c:v>
                  </c:pt>
                  <c:pt idx="12646">
                    <c:v>02/07/2019</c:v>
                  </c:pt>
                  <c:pt idx="12647">
                    <c:v>03/07/2019</c:v>
                  </c:pt>
                  <c:pt idx="12648">
                    <c:v>05/07/2019</c:v>
                  </c:pt>
                  <c:pt idx="12649">
                    <c:v>08/07/2019</c:v>
                  </c:pt>
                  <c:pt idx="12650">
                    <c:v>09/07/2019</c:v>
                  </c:pt>
                  <c:pt idx="12651">
                    <c:v>10/07/2019</c:v>
                  </c:pt>
                  <c:pt idx="12652">
                    <c:v>11/07/2019</c:v>
                  </c:pt>
                  <c:pt idx="12653">
                    <c:v>12/07/2019</c:v>
                  </c:pt>
                  <c:pt idx="12654">
                    <c:v>15/07/2019</c:v>
                  </c:pt>
                  <c:pt idx="12655">
                    <c:v>16/07/2019</c:v>
                  </c:pt>
                  <c:pt idx="12656">
                    <c:v>17/07/2019</c:v>
                  </c:pt>
                  <c:pt idx="12657">
                    <c:v>18/07/2019</c:v>
                  </c:pt>
                  <c:pt idx="12658">
                    <c:v>19/07/2019</c:v>
                  </c:pt>
                  <c:pt idx="12659">
                    <c:v>22/07/2019</c:v>
                  </c:pt>
                  <c:pt idx="12660">
                    <c:v>23/07/2019</c:v>
                  </c:pt>
                  <c:pt idx="12661">
                    <c:v>24/07/2019</c:v>
                  </c:pt>
                  <c:pt idx="12662">
                    <c:v>25/07/2019</c:v>
                  </c:pt>
                  <c:pt idx="12663">
                    <c:v>26/07/2019</c:v>
                  </c:pt>
                  <c:pt idx="12664">
                    <c:v>29/07/2019</c:v>
                  </c:pt>
                  <c:pt idx="12665">
                    <c:v>30/07/2019</c:v>
                  </c:pt>
                  <c:pt idx="12666">
                    <c:v>31/07/2019</c:v>
                  </c:pt>
                  <c:pt idx="12667">
                    <c:v>01/08/2019</c:v>
                  </c:pt>
                  <c:pt idx="12668">
                    <c:v>02/08/2019</c:v>
                  </c:pt>
                  <c:pt idx="12669">
                    <c:v>05/08/2019</c:v>
                  </c:pt>
                  <c:pt idx="12670">
                    <c:v>06/08/2019</c:v>
                  </c:pt>
                  <c:pt idx="12671">
                    <c:v>07/08/2019</c:v>
                  </c:pt>
                  <c:pt idx="12672">
                    <c:v>08/08/2019</c:v>
                  </c:pt>
                  <c:pt idx="12673">
                    <c:v>09/08/2019</c:v>
                  </c:pt>
                  <c:pt idx="12674">
                    <c:v>12/08/2019</c:v>
                  </c:pt>
                  <c:pt idx="12675">
                    <c:v>13/08/2019</c:v>
                  </c:pt>
                  <c:pt idx="12676">
                    <c:v>14/08/2019</c:v>
                  </c:pt>
                  <c:pt idx="12677">
                    <c:v>15/08/2019</c:v>
                  </c:pt>
                  <c:pt idx="12678">
                    <c:v>16/08/2019</c:v>
                  </c:pt>
                  <c:pt idx="12679">
                    <c:v>19/08/2019</c:v>
                  </c:pt>
                  <c:pt idx="12680">
                    <c:v>20/08/2019</c:v>
                  </c:pt>
                  <c:pt idx="12681">
                    <c:v>21/08/2019</c:v>
                  </c:pt>
                  <c:pt idx="12682">
                    <c:v>22/08/2019</c:v>
                  </c:pt>
                  <c:pt idx="12683">
                    <c:v>23/08/2019</c:v>
                  </c:pt>
                  <c:pt idx="12684">
                    <c:v>26/08/2019</c:v>
                  </c:pt>
                  <c:pt idx="12685">
                    <c:v>27/08/2019</c:v>
                  </c:pt>
                  <c:pt idx="12686">
                    <c:v>28/08/2019</c:v>
                  </c:pt>
                  <c:pt idx="12687">
                    <c:v>29/08/2019</c:v>
                  </c:pt>
                  <c:pt idx="12688">
                    <c:v>30/08/2019</c:v>
                  </c:pt>
                  <c:pt idx="12689">
                    <c:v>03/09/2019</c:v>
                  </c:pt>
                  <c:pt idx="12690">
                    <c:v>04/09/2019</c:v>
                  </c:pt>
                  <c:pt idx="12691">
                    <c:v>05/09/2019</c:v>
                  </c:pt>
                  <c:pt idx="12692">
                    <c:v>06/09/2019</c:v>
                  </c:pt>
                  <c:pt idx="12693">
                    <c:v>09/09/2019</c:v>
                  </c:pt>
                  <c:pt idx="12694">
                    <c:v>10/09/2019</c:v>
                  </c:pt>
                  <c:pt idx="12695">
                    <c:v>11/09/2019</c:v>
                  </c:pt>
                  <c:pt idx="12696">
                    <c:v>12/09/2019</c:v>
                  </c:pt>
                  <c:pt idx="12697">
                    <c:v>13/09/2019</c:v>
                  </c:pt>
                  <c:pt idx="12698">
                    <c:v>16/09/2019</c:v>
                  </c:pt>
                  <c:pt idx="12699">
                    <c:v>17/09/2019</c:v>
                  </c:pt>
                  <c:pt idx="12700">
                    <c:v>18/09/2019</c:v>
                  </c:pt>
                  <c:pt idx="12701">
                    <c:v>19/09/2019</c:v>
                  </c:pt>
                  <c:pt idx="12702">
                    <c:v>20/09/2019</c:v>
                  </c:pt>
                  <c:pt idx="12703">
                    <c:v>23/09/2019</c:v>
                  </c:pt>
                  <c:pt idx="12704">
                    <c:v>24/09/2019</c:v>
                  </c:pt>
                  <c:pt idx="12705">
                    <c:v>25/09/2019</c:v>
                  </c:pt>
                  <c:pt idx="12706">
                    <c:v>26/09/2019</c:v>
                  </c:pt>
                  <c:pt idx="12707">
                    <c:v>27/09/2019</c:v>
                  </c:pt>
                  <c:pt idx="12708">
                    <c:v>30/09/2019</c:v>
                  </c:pt>
                  <c:pt idx="12709">
                    <c:v>01/10/2019</c:v>
                  </c:pt>
                  <c:pt idx="12710">
                    <c:v>02/10/2019</c:v>
                  </c:pt>
                  <c:pt idx="12711">
                    <c:v>03/10/2019</c:v>
                  </c:pt>
                  <c:pt idx="12712">
                    <c:v>04/10/2019</c:v>
                  </c:pt>
                  <c:pt idx="12713">
                    <c:v>07/10/2019</c:v>
                  </c:pt>
                  <c:pt idx="12714">
                    <c:v>08/10/2019</c:v>
                  </c:pt>
                  <c:pt idx="12715">
                    <c:v>09/10/2019</c:v>
                  </c:pt>
                  <c:pt idx="12716">
                    <c:v>10/10/2019</c:v>
                  </c:pt>
                  <c:pt idx="12717">
                    <c:v>11/10/2019</c:v>
                  </c:pt>
                  <c:pt idx="12718">
                    <c:v>14/10/2019</c:v>
                  </c:pt>
                  <c:pt idx="12719">
                    <c:v>15/10/2019</c:v>
                  </c:pt>
                  <c:pt idx="12720">
                    <c:v>16/10/2019</c:v>
                  </c:pt>
                  <c:pt idx="12721">
                    <c:v>17/10/2019</c:v>
                  </c:pt>
                  <c:pt idx="12722">
                    <c:v>18/10/2019</c:v>
                  </c:pt>
                  <c:pt idx="12723">
                    <c:v>21/10/2019</c:v>
                  </c:pt>
                  <c:pt idx="12724">
                    <c:v>22/10/2019</c:v>
                  </c:pt>
                  <c:pt idx="12725">
                    <c:v>23/10/2019</c:v>
                  </c:pt>
                  <c:pt idx="12726">
                    <c:v>24/10/2019</c:v>
                  </c:pt>
                  <c:pt idx="12727">
                    <c:v>25/10/2019</c:v>
                  </c:pt>
                  <c:pt idx="12728">
                    <c:v>28/10/2019</c:v>
                  </c:pt>
                  <c:pt idx="12729">
                    <c:v>29/10/2019</c:v>
                  </c:pt>
                  <c:pt idx="12730">
                    <c:v>30/10/2019</c:v>
                  </c:pt>
                  <c:pt idx="12731">
                    <c:v>31/10/2019</c:v>
                  </c:pt>
                  <c:pt idx="12732">
                    <c:v>01/11/2019</c:v>
                  </c:pt>
                  <c:pt idx="12733">
                    <c:v>04/11/2019</c:v>
                  </c:pt>
                  <c:pt idx="12734">
                    <c:v>05/11/2019</c:v>
                  </c:pt>
                  <c:pt idx="12735">
                    <c:v>06/11/2019</c:v>
                  </c:pt>
                  <c:pt idx="12736">
                    <c:v>07/11/2019</c:v>
                  </c:pt>
                  <c:pt idx="12737">
                    <c:v>08/11/2019</c:v>
                  </c:pt>
                  <c:pt idx="12738">
                    <c:v>11/11/2019</c:v>
                  </c:pt>
                  <c:pt idx="12739">
                    <c:v>12/11/2019</c:v>
                  </c:pt>
                  <c:pt idx="12740">
                    <c:v>13/11/2019</c:v>
                  </c:pt>
                  <c:pt idx="12741">
                    <c:v>14/11/2019</c:v>
                  </c:pt>
                  <c:pt idx="12742">
                    <c:v>15/11/2019</c:v>
                  </c:pt>
                  <c:pt idx="12743">
                    <c:v>18/11/2019</c:v>
                  </c:pt>
                  <c:pt idx="12744">
                    <c:v>19/11/2019</c:v>
                  </c:pt>
                  <c:pt idx="12745">
                    <c:v>20/11/2019</c:v>
                  </c:pt>
                  <c:pt idx="12746">
                    <c:v>21/11/2019</c:v>
                  </c:pt>
                  <c:pt idx="12747">
                    <c:v>22/11/2019</c:v>
                  </c:pt>
                  <c:pt idx="12748">
                    <c:v>25/11/2019</c:v>
                  </c:pt>
                  <c:pt idx="12749">
                    <c:v>26/11/2019</c:v>
                  </c:pt>
                  <c:pt idx="12750">
                    <c:v>27/11/2019</c:v>
                  </c:pt>
                  <c:pt idx="12751">
                    <c:v>29/11/2019</c:v>
                  </c:pt>
                  <c:pt idx="12752">
                    <c:v>02/12/2019</c:v>
                  </c:pt>
                  <c:pt idx="12753">
                    <c:v>03/12/2019</c:v>
                  </c:pt>
                  <c:pt idx="12754">
                    <c:v>04/12/2019</c:v>
                  </c:pt>
                  <c:pt idx="12755">
                    <c:v>05/12/2019</c:v>
                  </c:pt>
                  <c:pt idx="12756">
                    <c:v>06/12/2019</c:v>
                  </c:pt>
                  <c:pt idx="12757">
                    <c:v>09/12/2019</c:v>
                  </c:pt>
                  <c:pt idx="12758">
                    <c:v>10/12/2019</c:v>
                  </c:pt>
                  <c:pt idx="12759">
                    <c:v>11/12/2019</c:v>
                  </c:pt>
                  <c:pt idx="12760">
                    <c:v>12/12/2019</c:v>
                  </c:pt>
                  <c:pt idx="12761">
                    <c:v>13/12/2019</c:v>
                  </c:pt>
                  <c:pt idx="12762">
                    <c:v>16/12/2019</c:v>
                  </c:pt>
                  <c:pt idx="12763">
                    <c:v>17/12/2019</c:v>
                  </c:pt>
                  <c:pt idx="12764">
                    <c:v>18/12/2019</c:v>
                  </c:pt>
                  <c:pt idx="12765">
                    <c:v>19/12/2019</c:v>
                  </c:pt>
                  <c:pt idx="12766">
                    <c:v>20/12/2019</c:v>
                  </c:pt>
                  <c:pt idx="12767">
                    <c:v>23/12/2019</c:v>
                  </c:pt>
                  <c:pt idx="12768">
                    <c:v>24/12/2019</c:v>
                  </c:pt>
                  <c:pt idx="12769">
                    <c:v>26/12/2019</c:v>
                  </c:pt>
                  <c:pt idx="12770">
                    <c:v>27/12/2019</c:v>
                  </c:pt>
                  <c:pt idx="12771">
                    <c:v>30/12/2019</c:v>
                  </c:pt>
                  <c:pt idx="12772">
                    <c:v>31/12/2019</c:v>
                  </c:pt>
                  <c:pt idx="12773">
                    <c:v>02/01/2020</c:v>
                  </c:pt>
                  <c:pt idx="12774">
                    <c:v>03/01/2020</c:v>
                  </c:pt>
                  <c:pt idx="12775">
                    <c:v>06/01/2020</c:v>
                  </c:pt>
                  <c:pt idx="12776">
                    <c:v>07/01/2020</c:v>
                  </c:pt>
                  <c:pt idx="12777">
                    <c:v>08/01/2020</c:v>
                  </c:pt>
                  <c:pt idx="12778">
                    <c:v>09/01/2020</c:v>
                  </c:pt>
                  <c:pt idx="12779">
                    <c:v>10/01/2020</c:v>
                  </c:pt>
                  <c:pt idx="12780">
                    <c:v>13/01/2020</c:v>
                  </c:pt>
                  <c:pt idx="12781">
                    <c:v>14/01/2020</c:v>
                  </c:pt>
                  <c:pt idx="12782">
                    <c:v>15/01/2020</c:v>
                  </c:pt>
                  <c:pt idx="12783">
                    <c:v>16/01/2020</c:v>
                  </c:pt>
                  <c:pt idx="12784">
                    <c:v>17/01/2020</c:v>
                  </c:pt>
                  <c:pt idx="12785">
                    <c:v>21/01/2020</c:v>
                  </c:pt>
                  <c:pt idx="12786">
                    <c:v>22/01/2020</c:v>
                  </c:pt>
                  <c:pt idx="12787">
                    <c:v>23/01/2020</c:v>
                  </c:pt>
                  <c:pt idx="12788">
                    <c:v>24/01/2020</c:v>
                  </c:pt>
                  <c:pt idx="12789">
                    <c:v>27/01/2020</c:v>
                  </c:pt>
                  <c:pt idx="12790">
                    <c:v>28/01/2020</c:v>
                  </c:pt>
                  <c:pt idx="12791">
                    <c:v>29/01/2020</c:v>
                  </c:pt>
                  <c:pt idx="12792">
                    <c:v>30/01/2020</c:v>
                  </c:pt>
                  <c:pt idx="12793">
                    <c:v>31/01/2020</c:v>
                  </c:pt>
                  <c:pt idx="12794">
                    <c:v>03/02/2020</c:v>
                  </c:pt>
                  <c:pt idx="12795">
                    <c:v>04/02/2020</c:v>
                  </c:pt>
                  <c:pt idx="12796">
                    <c:v>05/02/2020</c:v>
                  </c:pt>
                  <c:pt idx="12797">
                    <c:v>06/02/2020</c:v>
                  </c:pt>
                  <c:pt idx="12798">
                    <c:v>07/02/2020</c:v>
                  </c:pt>
                  <c:pt idx="12799">
                    <c:v>10/02/2020</c:v>
                  </c:pt>
                  <c:pt idx="12800">
                    <c:v>11/02/2020</c:v>
                  </c:pt>
                  <c:pt idx="12801">
                    <c:v>12/02/2020</c:v>
                  </c:pt>
                  <c:pt idx="12802">
                    <c:v>13/02/2020</c:v>
                  </c:pt>
                  <c:pt idx="12803">
                    <c:v>14/02/2020</c:v>
                  </c:pt>
                  <c:pt idx="12804">
                    <c:v>18/02/2020</c:v>
                  </c:pt>
                  <c:pt idx="12805">
                    <c:v>19/02/2020</c:v>
                  </c:pt>
                  <c:pt idx="12806">
                    <c:v>20/02/2020</c:v>
                  </c:pt>
                  <c:pt idx="12807">
                    <c:v>21/02/2020</c:v>
                  </c:pt>
                  <c:pt idx="12808">
                    <c:v>24/02/2020</c:v>
                  </c:pt>
                  <c:pt idx="12809">
                    <c:v>25/02/2020</c:v>
                  </c:pt>
                  <c:pt idx="12810">
                    <c:v>26/02/2020</c:v>
                  </c:pt>
                  <c:pt idx="12811">
                    <c:v>27/02/2020</c:v>
                  </c:pt>
                  <c:pt idx="12812">
                    <c:v>28/02/2020</c:v>
                  </c:pt>
                  <c:pt idx="12813">
                    <c:v>02/03/2020</c:v>
                  </c:pt>
                  <c:pt idx="12814">
                    <c:v>03/03/2020</c:v>
                  </c:pt>
                  <c:pt idx="12815">
                    <c:v>04/03/2020</c:v>
                  </c:pt>
                  <c:pt idx="12816">
                    <c:v>05/03/2020</c:v>
                  </c:pt>
                  <c:pt idx="12817">
                    <c:v>06/03/2020</c:v>
                  </c:pt>
                  <c:pt idx="12818">
                    <c:v>09/03/2020</c:v>
                  </c:pt>
                  <c:pt idx="12819">
                    <c:v>10/03/2020</c:v>
                  </c:pt>
                  <c:pt idx="12820">
                    <c:v>11/03/2020</c:v>
                  </c:pt>
                  <c:pt idx="12821">
                    <c:v>12/03/2020</c:v>
                  </c:pt>
                  <c:pt idx="12822">
                    <c:v>13/03/2020</c:v>
                  </c:pt>
                  <c:pt idx="12823">
                    <c:v>16/03/2020</c:v>
                  </c:pt>
                  <c:pt idx="12824">
                    <c:v>17/03/2020</c:v>
                  </c:pt>
                  <c:pt idx="12825">
                    <c:v>18/03/2020</c:v>
                  </c:pt>
                  <c:pt idx="12826">
                    <c:v>19/03/2020</c:v>
                  </c:pt>
                  <c:pt idx="12827">
                    <c:v>20/03/2020</c:v>
                  </c:pt>
                  <c:pt idx="12828">
                    <c:v>23/03/2020</c:v>
                  </c:pt>
                  <c:pt idx="12829">
                    <c:v>24/03/2020</c:v>
                  </c:pt>
                  <c:pt idx="12830">
                    <c:v>25/03/2020</c:v>
                  </c:pt>
                  <c:pt idx="12831">
                    <c:v>26/03/2020</c:v>
                  </c:pt>
                  <c:pt idx="12832">
                    <c:v>27/03/2020</c:v>
                  </c:pt>
                  <c:pt idx="12833">
                    <c:v>30/03/2020</c:v>
                  </c:pt>
                  <c:pt idx="12834">
                    <c:v>31/03/2020</c:v>
                  </c:pt>
                  <c:pt idx="12835">
                    <c:v>01/04/2020</c:v>
                  </c:pt>
                  <c:pt idx="12836">
                    <c:v>02/04/2020</c:v>
                  </c:pt>
                  <c:pt idx="12837">
                    <c:v>03/04/2020</c:v>
                  </c:pt>
                  <c:pt idx="12838">
                    <c:v>06/04/2020</c:v>
                  </c:pt>
                  <c:pt idx="12839">
                    <c:v>07/04/2020</c:v>
                  </c:pt>
                  <c:pt idx="12840">
                    <c:v>08/04/2020</c:v>
                  </c:pt>
                  <c:pt idx="12841">
                    <c:v>09/04/2020</c:v>
                  </c:pt>
                  <c:pt idx="12842">
                    <c:v>13/04/2020</c:v>
                  </c:pt>
                  <c:pt idx="12843">
                    <c:v>14/04/2020</c:v>
                  </c:pt>
                  <c:pt idx="12844">
                    <c:v>15/04/2020</c:v>
                  </c:pt>
                  <c:pt idx="12845">
                    <c:v>16/04/2020</c:v>
                  </c:pt>
                  <c:pt idx="12846">
                    <c:v>17/04/2020</c:v>
                  </c:pt>
                  <c:pt idx="12847">
                    <c:v>20/04/2020</c:v>
                  </c:pt>
                  <c:pt idx="12848">
                    <c:v>21/04/2020</c:v>
                  </c:pt>
                  <c:pt idx="12849">
                    <c:v>22/04/2020</c:v>
                  </c:pt>
                  <c:pt idx="12850">
                    <c:v>23/04/2020</c:v>
                  </c:pt>
                  <c:pt idx="12851">
                    <c:v>24/04/2020</c:v>
                  </c:pt>
                  <c:pt idx="12852">
                    <c:v>27/04/2020</c:v>
                  </c:pt>
                  <c:pt idx="12853">
                    <c:v>28/04/2020</c:v>
                  </c:pt>
                  <c:pt idx="12854">
                    <c:v>29/04/2020</c:v>
                  </c:pt>
                  <c:pt idx="12855">
                    <c:v>30/04/2020</c:v>
                  </c:pt>
                  <c:pt idx="12856">
                    <c:v>01/05/2020</c:v>
                  </c:pt>
                  <c:pt idx="12857">
                    <c:v>04/05/2020</c:v>
                  </c:pt>
                  <c:pt idx="12858">
                    <c:v>05/05/2020</c:v>
                  </c:pt>
                  <c:pt idx="12859">
                    <c:v>06/05/2020</c:v>
                  </c:pt>
                  <c:pt idx="12860">
                    <c:v>07/05/2020</c:v>
                  </c:pt>
                  <c:pt idx="12861">
                    <c:v>08/05/2020</c:v>
                  </c:pt>
                  <c:pt idx="12862">
                    <c:v>11/05/2020</c:v>
                  </c:pt>
                  <c:pt idx="12863">
                    <c:v>12/05/2020</c:v>
                  </c:pt>
                  <c:pt idx="12864">
                    <c:v>13/05/2020</c:v>
                  </c:pt>
                  <c:pt idx="12865">
                    <c:v>14/05/2020</c:v>
                  </c:pt>
                  <c:pt idx="12866">
                    <c:v>15/05/2020</c:v>
                  </c:pt>
                  <c:pt idx="12867">
                    <c:v>18/05/2020</c:v>
                  </c:pt>
                  <c:pt idx="12868">
                    <c:v>19/05/2020</c:v>
                  </c:pt>
                  <c:pt idx="12869">
                    <c:v>20/05/2020</c:v>
                  </c:pt>
                  <c:pt idx="12870">
                    <c:v>21/05/2020</c:v>
                  </c:pt>
                  <c:pt idx="12871">
                    <c:v>22/05/2020</c:v>
                  </c:pt>
                  <c:pt idx="12872">
                    <c:v>26/05/2020</c:v>
                  </c:pt>
                  <c:pt idx="12873">
                    <c:v>27/05/2020</c:v>
                  </c:pt>
                  <c:pt idx="12874">
                    <c:v>28/05/2020</c:v>
                  </c:pt>
                  <c:pt idx="12875">
                    <c:v>29/05/2020</c:v>
                  </c:pt>
                  <c:pt idx="12876">
                    <c:v>01/06/2020</c:v>
                  </c:pt>
                  <c:pt idx="12877">
                    <c:v>02/06/2020</c:v>
                  </c:pt>
                  <c:pt idx="12878">
                    <c:v>03/06/2020</c:v>
                  </c:pt>
                  <c:pt idx="12879">
                    <c:v>04/06/2020</c:v>
                  </c:pt>
                  <c:pt idx="12880">
                    <c:v>05/06/2020</c:v>
                  </c:pt>
                  <c:pt idx="12881">
                    <c:v>08/06/2020</c:v>
                  </c:pt>
                  <c:pt idx="12882">
                    <c:v>09/06/2020</c:v>
                  </c:pt>
                  <c:pt idx="12883">
                    <c:v>10/06/2020</c:v>
                  </c:pt>
                  <c:pt idx="12884">
                    <c:v>11/06/2020</c:v>
                  </c:pt>
                  <c:pt idx="12885">
                    <c:v>12/06/2020</c:v>
                  </c:pt>
                  <c:pt idx="12886">
                    <c:v>15/06/2020</c:v>
                  </c:pt>
                  <c:pt idx="12887">
                    <c:v>16/06/2020</c:v>
                  </c:pt>
                  <c:pt idx="12888">
                    <c:v>17/06/2020</c:v>
                  </c:pt>
                  <c:pt idx="12889">
                    <c:v>18/06/2020</c:v>
                  </c:pt>
                  <c:pt idx="12890">
                    <c:v>19/06/2020</c:v>
                  </c:pt>
                  <c:pt idx="12891">
                    <c:v>22/06/2020</c:v>
                  </c:pt>
                  <c:pt idx="12892">
                    <c:v>23/06/2020</c:v>
                  </c:pt>
                  <c:pt idx="12893">
                    <c:v>24/06/2020</c:v>
                  </c:pt>
                  <c:pt idx="12894">
                    <c:v>25/06/2020</c:v>
                  </c:pt>
                  <c:pt idx="12895">
                    <c:v>26/06/2020</c:v>
                  </c:pt>
                  <c:pt idx="12896">
                    <c:v>29/06/2020</c:v>
                  </c:pt>
                  <c:pt idx="12897">
                    <c:v>30/06/2020</c:v>
                  </c:pt>
                  <c:pt idx="12898">
                    <c:v>01/07/2020</c:v>
                  </c:pt>
                  <c:pt idx="12899">
                    <c:v>02/07/2020</c:v>
                  </c:pt>
                  <c:pt idx="12900">
                    <c:v>06/07/2020</c:v>
                  </c:pt>
                  <c:pt idx="12901">
                    <c:v>07/07/2020</c:v>
                  </c:pt>
                  <c:pt idx="12902">
                    <c:v>08/07/2020</c:v>
                  </c:pt>
                  <c:pt idx="12903">
                    <c:v>09/07/2020</c:v>
                  </c:pt>
                  <c:pt idx="12904">
                    <c:v>10/07/2020</c:v>
                  </c:pt>
                  <c:pt idx="12905">
                    <c:v>13/07/2020</c:v>
                  </c:pt>
                  <c:pt idx="12906">
                    <c:v>14/07/2020</c:v>
                  </c:pt>
                  <c:pt idx="12907">
                    <c:v>15/07/2020</c:v>
                  </c:pt>
                  <c:pt idx="12908">
                    <c:v>16/07/2020</c:v>
                  </c:pt>
                  <c:pt idx="12909">
                    <c:v>17/07/2020</c:v>
                  </c:pt>
                  <c:pt idx="12910">
                    <c:v>20/07/2020</c:v>
                  </c:pt>
                  <c:pt idx="12911">
                    <c:v>21/07/2020</c:v>
                  </c:pt>
                  <c:pt idx="12912">
                    <c:v>22/07/2020</c:v>
                  </c:pt>
                  <c:pt idx="12913">
                    <c:v>23/07/2020</c:v>
                  </c:pt>
                  <c:pt idx="12914">
                    <c:v>24/07/2020</c:v>
                  </c:pt>
                  <c:pt idx="12915">
                    <c:v>27/07/2020</c:v>
                  </c:pt>
                  <c:pt idx="12916">
                    <c:v>28/07/2020</c:v>
                  </c:pt>
                  <c:pt idx="12917">
                    <c:v>29/07/2020</c:v>
                  </c:pt>
                  <c:pt idx="12918">
                    <c:v>30/07/2020</c:v>
                  </c:pt>
                  <c:pt idx="12919">
                    <c:v>31/07/2020</c:v>
                  </c:pt>
                  <c:pt idx="12920">
                    <c:v>03/08/2020</c:v>
                  </c:pt>
                  <c:pt idx="12921">
                    <c:v>04/08/2020</c:v>
                  </c:pt>
                  <c:pt idx="12922">
                    <c:v>05/08/2020</c:v>
                  </c:pt>
                  <c:pt idx="12923">
                    <c:v>06/08/2020</c:v>
                  </c:pt>
                  <c:pt idx="12924">
                    <c:v>07/08/2020</c:v>
                  </c:pt>
                  <c:pt idx="12925">
                    <c:v>10/08/2020</c:v>
                  </c:pt>
                  <c:pt idx="12926">
                    <c:v>11/08/2020</c:v>
                  </c:pt>
                  <c:pt idx="12927">
                    <c:v>12/08/2020</c:v>
                  </c:pt>
                  <c:pt idx="12928">
                    <c:v>13/08/2020</c:v>
                  </c:pt>
                  <c:pt idx="12929">
                    <c:v>14/08/2020</c:v>
                  </c:pt>
                  <c:pt idx="12930">
                    <c:v>17/08/2020</c:v>
                  </c:pt>
                  <c:pt idx="12931">
                    <c:v>18/08/2020</c:v>
                  </c:pt>
                  <c:pt idx="12932">
                    <c:v>19/08/2020</c:v>
                  </c:pt>
                  <c:pt idx="12933">
                    <c:v>20/08/2020</c:v>
                  </c:pt>
                  <c:pt idx="12934">
                    <c:v>21/08/2020</c:v>
                  </c:pt>
                  <c:pt idx="12935">
                    <c:v>24/08/2020</c:v>
                  </c:pt>
                  <c:pt idx="12936">
                    <c:v>25/08/2020</c:v>
                  </c:pt>
                  <c:pt idx="12937">
                    <c:v>26/08/2020</c:v>
                  </c:pt>
                  <c:pt idx="12938">
                    <c:v>27/08/2020</c:v>
                  </c:pt>
                  <c:pt idx="12939">
                    <c:v>28/08/2020</c:v>
                  </c:pt>
                  <c:pt idx="12940">
                    <c:v>31/08/2020</c:v>
                  </c:pt>
                  <c:pt idx="12941">
                    <c:v>01/09/2020</c:v>
                  </c:pt>
                  <c:pt idx="12942">
                    <c:v>02/09/2020</c:v>
                  </c:pt>
                  <c:pt idx="12943">
                    <c:v>03/09/2020</c:v>
                  </c:pt>
                  <c:pt idx="12944">
                    <c:v>04/09/2020</c:v>
                  </c:pt>
                  <c:pt idx="12945">
                    <c:v>08/09/2020</c:v>
                  </c:pt>
                  <c:pt idx="12946">
                    <c:v>09/09/2020</c:v>
                  </c:pt>
                  <c:pt idx="12947">
                    <c:v>10/09/2020</c:v>
                  </c:pt>
                  <c:pt idx="12948">
                    <c:v>11/09/2020</c:v>
                  </c:pt>
                  <c:pt idx="12949">
                    <c:v>14/09/2020</c:v>
                  </c:pt>
                  <c:pt idx="12950">
                    <c:v>15/09/2020</c:v>
                  </c:pt>
                  <c:pt idx="12951">
                    <c:v>16/09/2020</c:v>
                  </c:pt>
                  <c:pt idx="12952">
                    <c:v>17/09/2020</c:v>
                  </c:pt>
                  <c:pt idx="12953">
                    <c:v>18/09/2020</c:v>
                  </c:pt>
                  <c:pt idx="12954">
                    <c:v>21/09/2020</c:v>
                  </c:pt>
                  <c:pt idx="12955">
                    <c:v>22/09/2020</c:v>
                  </c:pt>
                  <c:pt idx="12956">
                    <c:v>23/09/2020</c:v>
                  </c:pt>
                  <c:pt idx="12957">
                    <c:v>24/09/2020</c:v>
                  </c:pt>
                  <c:pt idx="12958">
                    <c:v>25/09/2020</c:v>
                  </c:pt>
                  <c:pt idx="12959">
                    <c:v>28/09/2020</c:v>
                  </c:pt>
                  <c:pt idx="12960">
                    <c:v>29/09/2020</c:v>
                  </c:pt>
                  <c:pt idx="12961">
                    <c:v>30/09/2020</c:v>
                  </c:pt>
                  <c:pt idx="12962">
                    <c:v>01/10/2020</c:v>
                  </c:pt>
                  <c:pt idx="12963">
                    <c:v>02/10/2020</c:v>
                  </c:pt>
                  <c:pt idx="12964">
                    <c:v>05/10/2020</c:v>
                  </c:pt>
                  <c:pt idx="12965">
                    <c:v>06/10/2020</c:v>
                  </c:pt>
                  <c:pt idx="12966">
                    <c:v>07/10/2020</c:v>
                  </c:pt>
                  <c:pt idx="12967">
                    <c:v>08/10/2020</c:v>
                  </c:pt>
                  <c:pt idx="12968">
                    <c:v>09/10/2020</c:v>
                  </c:pt>
                  <c:pt idx="12969">
                    <c:v>12/10/2020</c:v>
                  </c:pt>
                  <c:pt idx="12970">
                    <c:v>13/10/2020</c:v>
                  </c:pt>
                  <c:pt idx="12971">
                    <c:v>14/10/2020</c:v>
                  </c:pt>
                  <c:pt idx="12972">
                    <c:v>15/10/2020</c:v>
                  </c:pt>
                  <c:pt idx="12973">
                    <c:v>16/10/2020</c:v>
                  </c:pt>
                  <c:pt idx="12974">
                    <c:v>19/10/2020</c:v>
                  </c:pt>
                  <c:pt idx="12975">
                    <c:v>20/10/2020</c:v>
                  </c:pt>
                  <c:pt idx="12976">
                    <c:v>21/10/2020</c:v>
                  </c:pt>
                  <c:pt idx="12977">
                    <c:v>22/10/2020</c:v>
                  </c:pt>
                  <c:pt idx="12978">
                    <c:v>23/10/2020</c:v>
                  </c:pt>
                  <c:pt idx="12979">
                    <c:v>26/10/2020</c:v>
                  </c:pt>
                  <c:pt idx="12980">
                    <c:v>27/10/2020</c:v>
                  </c:pt>
                  <c:pt idx="12981">
                    <c:v>28/10/2020</c:v>
                  </c:pt>
                  <c:pt idx="12982">
                    <c:v>29/10/2020</c:v>
                  </c:pt>
                  <c:pt idx="12983">
                    <c:v>30/10/2020</c:v>
                  </c:pt>
                  <c:pt idx="12984">
                    <c:v>02/11/2020</c:v>
                  </c:pt>
                  <c:pt idx="12985">
                    <c:v>03/11/2020</c:v>
                  </c:pt>
                  <c:pt idx="12986">
                    <c:v>04/11/2020</c:v>
                  </c:pt>
                  <c:pt idx="12987">
                    <c:v>05/11/2020</c:v>
                  </c:pt>
                  <c:pt idx="12988">
                    <c:v>06/11/2020</c:v>
                  </c:pt>
                  <c:pt idx="12989">
                    <c:v>09/11/2020</c:v>
                  </c:pt>
                  <c:pt idx="12990">
                    <c:v>10/11/2020</c:v>
                  </c:pt>
                  <c:pt idx="12991">
                    <c:v>11/11/2020</c:v>
                  </c:pt>
                  <c:pt idx="12992">
                    <c:v>12/11/2020</c:v>
                  </c:pt>
                  <c:pt idx="12993">
                    <c:v>13/11/2020</c:v>
                  </c:pt>
                </c:lvl>
              </c:multiLvlStrCache>
            </c:multiLvlStrRef>
          </c:cat>
          <c:val>
            <c:numRef>
              <c:f>Sheet5!$H$2:$H$12995</c:f>
              <c:numCache>
                <c:formatCode>General</c:formatCode>
                <c:ptCount val="12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8-4AD5-AB67-8E7D4AAD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304136"/>
        <c:axId val="365305120"/>
      </c:barChart>
      <c:catAx>
        <c:axId val="36530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05120"/>
        <c:crosses val="autoZero"/>
        <c:auto val="1"/>
        <c:lblAlgn val="ctr"/>
        <c:lblOffset val="100"/>
        <c:noMultiLvlLbl val="0"/>
      </c:catAx>
      <c:valAx>
        <c:axId val="3653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04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365125</xdr:colOff>
      <xdr:row>10563</xdr:row>
      <xdr:rowOff>104775</xdr:rowOff>
    </xdr:from>
    <xdr:to>
      <xdr:col>15</xdr:col>
      <xdr:colOff>60325</xdr:colOff>
      <xdr:row>10578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5ECED-3888-444A-98A2-34F0ED303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536574</xdr:colOff>
      <xdr:row>3</xdr:row>
      <xdr:rowOff>60325</xdr:rowOff>
    </xdr:from>
    <xdr:to>
      <xdr:col>15</xdr:col>
      <xdr:colOff>374649</xdr:colOff>
      <xdr:row>18</xdr:row>
      <xdr:rowOff>41275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7717B9-1C99-41D3-864F-54651A60D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RA" refreshedDate="44151.995690277778" backgroundQuery="1" createdVersion="6" refreshedVersion="6" minRefreshableVersion="3" recordCount="0" supportSubquery="1" supportAdvancedDrill="1" xr:uid="{D4FF8756-AED4-4447-95BF-1C7B29AE392D}">
  <cacheSource type="external" connectionId="1"/>
  <cacheFields count="4">
    <cacheField name="[Table72].[Company].[Company]" caption="Company" numFmtId="0" hierarchy="50" level="1">
      <sharedItems count="6">
        <s v="ADOBE"/>
        <s v="Apple"/>
        <s v="MSFT"/>
        <s v="Samsung"/>
        <s v="sony"/>
        <s v="VTI"/>
      </sharedItems>
    </cacheField>
    <cacheField name="[Measures].[Count of Adj Close]" caption="Count of Adj Close" numFmtId="0" hierarchy="69" level="32767"/>
    <cacheField name="[Table72].[Date (Month)].[Date (Month)]" caption="Date (Month)" numFmtId="0" hierarchy="5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72].[Date (Year)].[Date (Year)]" caption="Date (Year)" numFmtId="0" hierarchy="51" level="1">
      <sharedItems count="11"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</cacheFields>
  <cacheHierarchies count="70">
    <cacheHierarchy uniqueName="[Table2].[Date]" caption="Date" attribute="1" time="1" defaultMemberUniqueName="[Table2].[Date].[All]" allUniqueName="[Table2].[Date].[All]" dimensionUniqueName="[Table2]" displayFolder="" count="0" memberValueDatatype="7" unbalanced="0"/>
    <cacheHierarchy uniqueName="[Table2].[Open]" caption="Open" attribute="1" defaultMemberUniqueName="[Table2].[Open].[All]" allUniqueName="[Table2].[Open].[All]" dimensionUniqueName="[Table2]" displayFolder="" count="0" memberValueDatatype="5" unbalanced="0"/>
    <cacheHierarchy uniqueName="[Table2].[High]" caption="High" attribute="1" defaultMemberUniqueName="[Table2].[High].[All]" allUniqueName="[Table2].[High].[All]" dimensionUniqueName="[Table2]" displayFolder="" count="0" memberValueDatatype="5" unbalanced="0"/>
    <cacheHierarchy uniqueName="[Table2].[Low]" caption="Low" attribute="1" defaultMemberUniqueName="[Table2].[Low].[All]" allUniqueName="[Table2].[Low].[All]" dimensionUniqueName="[Table2]" displayFolder="" count="0" memberValueDatatype="5" unbalanced="0"/>
    <cacheHierarchy uniqueName="[Table2].[Close]" caption="Close" attribute="1" defaultMemberUniqueName="[Table2].[Close].[All]" allUniqueName="[Table2].[Close].[All]" dimensionUniqueName="[Table2]" displayFolder="" count="0" memberValueDatatype="5" unbalanced="0"/>
    <cacheHierarchy uniqueName="[Table2].[Adj Close]" caption="Adj Close" attribute="1" defaultMemberUniqueName="[Table2].[Adj Close].[All]" allUniqueName="[Table2].[Adj Close].[All]" dimensionUniqueName="[Table2]" displayFolder="" count="0" memberValueDatatype="5" unbalanced="0"/>
    <cacheHierarchy uniqueName="[Table2].[Volume]" caption="Volume" attribute="1" defaultMemberUniqueName="[Table2].[Volume].[All]" allUniqueName="[Table2].[Volume].[All]" dimensionUniqueName="[Table2]" displayFolder="" count="0" memberValueDatatype="20" unbalanced="0"/>
    <cacheHierarchy uniqueName="[Table2].[Company]" caption="Company" attribute="1" defaultMemberUniqueName="[Table2].[Company].[All]" allUniqueName="[Table2].[Company].[All]" dimensionUniqueName="[Table2]" displayFolder="" count="0" memberValueDatatype="130" unbalanced="0"/>
    <cacheHierarchy uniqueName="[Table2].[Date (Year)]" caption="Date (Year)" attribute="1" defaultMemberUniqueName="[Table2].[Date (Year)].[All]" allUniqueName="[Table2].[Date (Year)].[All]" dimensionUniqueName="[Table2]" displayFolder="" count="0" memberValueDatatype="130" unbalanced="0"/>
    <cacheHierarchy uniqueName="[Table2].[Date (Quarter)]" caption="Date (Quarter)" attribute="1" defaultMemberUniqueName="[Table2].[Date (Quarter)].[All]" allUniqueName="[Table2].[Date (Quarter)].[All]" dimensionUniqueName="[Table2]" displayFolder="" count="0" memberValueDatatype="130" unbalanced="0"/>
    <cacheHierarchy uniqueName="[Table2].[Date (Month)]" caption="Date (Month)" attribute="1" defaultMemberUniqueName="[Table2].[Date (Month)].[All]" allUniqueName="[Table2].[Date (Month)].[All]" dimensionUniqueName="[Table2]" displayFolder="" count="0" memberValueDatatype="130" unbalanced="0"/>
    <cacheHierarchy uniqueName="[Table3].[Date]" caption="Date" attribute="1" time="1" defaultMemberUniqueName="[Table3].[Date].[All]" allUniqueName="[Table3].[Date].[All]" dimensionUniqueName="[Table3]" displayFolder="" count="0" memberValueDatatype="7" unbalanced="0"/>
    <cacheHierarchy uniqueName="[Table3].[Open]" caption="Open" attribute="1" defaultMemberUniqueName="[Table3].[Open].[All]" allUniqueName="[Table3].[Open].[All]" dimensionUniqueName="[Table3]" displayFolder="" count="0" memberValueDatatype="5" unbalanced="0"/>
    <cacheHierarchy uniqueName="[Table3].[High]" caption="High" attribute="1" defaultMemberUniqueName="[Table3].[High].[All]" allUniqueName="[Table3].[High].[All]" dimensionUniqueName="[Table3]" displayFolder="" count="0" memberValueDatatype="5" unbalanced="0"/>
    <cacheHierarchy uniqueName="[Table3].[Low]" caption="Low" attribute="1" defaultMemberUniqueName="[Table3].[Low].[All]" allUniqueName="[Table3].[Low].[All]" dimensionUniqueName="[Table3]" displayFolder="" count="0" memberValueDatatype="5" unbalanced="0"/>
    <cacheHierarchy uniqueName="[Table3].[Close]" caption="Close" attribute="1" defaultMemberUniqueName="[Table3].[Close].[All]" allUniqueName="[Table3].[Close].[All]" dimensionUniqueName="[Table3]" displayFolder="" count="0" memberValueDatatype="5" unbalanced="0"/>
    <cacheHierarchy uniqueName="[Table3].[Adj Close]" caption="Adj Close" attribute="1" defaultMemberUniqueName="[Table3].[Adj Close].[All]" allUniqueName="[Table3].[Adj Close].[All]" dimensionUniqueName="[Table3]" displayFolder="" count="0" memberValueDatatype="5" unbalanced="0"/>
    <cacheHierarchy uniqueName="[Table3].[Volume]" caption="Volume" attribute="1" defaultMemberUniqueName="[Table3].[Volume].[All]" allUniqueName="[Table3].[Volume].[All]" dimensionUniqueName="[Table3]" displayFolder="" count="0" memberValueDatatype="20" unbalanced="0"/>
    <cacheHierarchy uniqueName="[Table3].[Company]" caption="Company" attribute="1" defaultMemberUniqueName="[Table3].[Company].[All]" allUniqueName="[Table3].[Company].[All]" dimensionUniqueName="[Table3]" displayFolder="" count="0" memberValueDatatype="130" unbalanced="0"/>
    <cacheHierarchy uniqueName="[Table4].[Date]" caption="Date" attribute="1" time="1" defaultMemberUniqueName="[Table4].[Date].[All]" allUniqueName="[Table4].[Date].[All]" dimensionUniqueName="[Table4]" displayFolder="" count="0" memberValueDatatype="7" unbalanced="0"/>
    <cacheHierarchy uniqueName="[Table4].[Open]" caption="Open" attribute="1" defaultMemberUniqueName="[Table4].[Open].[All]" allUniqueName="[Table4].[Open].[All]" dimensionUniqueName="[Table4]" displayFolder="" count="0" memberValueDatatype="5" unbalanced="0"/>
    <cacheHierarchy uniqueName="[Table4].[High]" caption="High" attribute="1" defaultMemberUniqueName="[Table4].[High].[All]" allUniqueName="[Table4].[High].[All]" dimensionUniqueName="[Table4]" displayFolder="" count="0" memberValueDatatype="5" unbalanced="0"/>
    <cacheHierarchy uniqueName="[Table4].[Low]" caption="Low" attribute="1" defaultMemberUniqueName="[Table4].[Low].[All]" allUniqueName="[Table4].[Low].[All]" dimensionUniqueName="[Table4]" displayFolder="" count="0" memberValueDatatype="5" unbalanced="0"/>
    <cacheHierarchy uniqueName="[Table4].[Close]" caption="Close" attribute="1" defaultMemberUniqueName="[Table4].[Close].[All]" allUniqueName="[Table4].[Close].[All]" dimensionUniqueName="[Table4]" displayFolder="" count="0" memberValueDatatype="5" unbalanced="0"/>
    <cacheHierarchy uniqueName="[Table4].[Adj Close]" caption="Adj Close" attribute="1" defaultMemberUniqueName="[Table4].[Adj Close].[All]" allUniqueName="[Table4].[Adj Close].[All]" dimensionUniqueName="[Table4]" displayFolder="" count="0" memberValueDatatype="5" unbalanced="0"/>
    <cacheHierarchy uniqueName="[Table4].[Volume]" caption="Volume" attribute="1" defaultMemberUniqueName="[Table4].[Volume].[All]" allUniqueName="[Table4].[Volume].[All]" dimensionUniqueName="[Table4]" displayFolder="" count="0" memberValueDatatype="20" unbalanced="0"/>
    <cacheHierarchy uniqueName="[Table4].[Company]" caption="Company" attribute="1" defaultMemberUniqueName="[Table4].[Company].[All]" allUniqueName="[Table4].[Company].[All]" dimensionUniqueName="[Table4]" displayFolder="" count="0" memberValueDatatype="130" unbalanced="0"/>
    <cacheHierarchy uniqueName="[Table6].[Date]" caption="Date" attribute="1" time="1" defaultMemberUniqueName="[Table6].[Date].[All]" allUniqueName="[Table6].[Date].[All]" dimensionUniqueName="[Table6]" displayFolder="" count="0" memberValueDatatype="7" unbalanced="0"/>
    <cacheHierarchy uniqueName="[Table6].[Open]" caption="Open" attribute="1" defaultMemberUniqueName="[Table6].[Open].[All]" allUniqueName="[Table6].[Open].[All]" dimensionUniqueName="[Table6]" displayFolder="" count="0" memberValueDatatype="5" unbalanced="0"/>
    <cacheHierarchy uniqueName="[Table6].[High]" caption="High" attribute="1" defaultMemberUniqueName="[Table6].[High].[All]" allUniqueName="[Table6].[High].[All]" dimensionUniqueName="[Table6]" displayFolder="" count="0" memberValueDatatype="5" unbalanced="0"/>
    <cacheHierarchy uniqueName="[Table6].[Low]" caption="Low" attribute="1" defaultMemberUniqueName="[Table6].[Low].[All]" allUniqueName="[Table6].[Low].[All]" dimensionUniqueName="[Table6]" displayFolder="" count="0" memberValueDatatype="5" unbalanced="0"/>
    <cacheHierarchy uniqueName="[Table6].[Close]" caption="Close" attribute="1" defaultMemberUniqueName="[Table6].[Close].[All]" allUniqueName="[Table6].[Close].[All]" dimensionUniqueName="[Table6]" displayFolder="" count="0" memberValueDatatype="5" unbalanced="0"/>
    <cacheHierarchy uniqueName="[Table6].[Adj Close]" caption="Adj Close" attribute="1" defaultMemberUniqueName="[Table6].[Adj Close].[All]" allUniqueName="[Table6].[Adj Close].[All]" dimensionUniqueName="[Table6]" displayFolder="" count="0" memberValueDatatype="5" unbalanced="0"/>
    <cacheHierarchy uniqueName="[Table6].[Volume]" caption="Volume" attribute="1" defaultMemberUniqueName="[Table6].[Volume].[All]" allUniqueName="[Table6].[Volume].[All]" dimensionUniqueName="[Table6]" displayFolder="" count="0" memberValueDatatype="20" unbalanced="0"/>
    <cacheHierarchy uniqueName="[Table6].[Company]" caption="Company" attribute="1" defaultMemberUniqueName="[Table6].[Company].[All]" allUniqueName="[Table6].[Company].[All]" dimensionUniqueName="[Table6]" displayFolder="" count="0" memberValueDatatype="130" unbalanced="0"/>
    <cacheHierarchy uniqueName="[Table7].[Date]" caption="Date" attribute="1" time="1" defaultMemberUniqueName="[Table7].[Date].[All]" allUniqueName="[Table7].[Date].[All]" dimensionUniqueName="[Table7]" displayFolder="" count="0" memberValueDatatype="7" unbalanced="0"/>
    <cacheHierarchy uniqueName="[Table7].[Open]" caption="Open" attribute="1" defaultMemberUniqueName="[Table7].[Open].[All]" allUniqueName="[Table7].[Open].[All]" dimensionUniqueName="[Table7]" displayFolder="" count="0" memberValueDatatype="5" unbalanced="0"/>
    <cacheHierarchy uniqueName="[Table7].[High]" caption="High" attribute="1" defaultMemberUniqueName="[Table7].[High].[All]" allUniqueName="[Table7].[High].[All]" dimensionUniqueName="[Table7]" displayFolder="" count="0" memberValueDatatype="5" unbalanced="0"/>
    <cacheHierarchy uniqueName="[Table7].[Low]" caption="Low" attribute="1" defaultMemberUniqueName="[Table7].[Low].[All]" allUniqueName="[Table7].[Low].[All]" dimensionUniqueName="[Table7]" displayFolder="" count="0" memberValueDatatype="5" unbalanced="0"/>
    <cacheHierarchy uniqueName="[Table7].[Close]" caption="Close" attribute="1" defaultMemberUniqueName="[Table7].[Close].[All]" allUniqueName="[Table7].[Close].[All]" dimensionUniqueName="[Table7]" displayFolder="" count="0" memberValueDatatype="5" unbalanced="0"/>
    <cacheHierarchy uniqueName="[Table7].[Adj Close]" caption="Adj Close" attribute="1" defaultMemberUniqueName="[Table7].[Adj Close].[All]" allUniqueName="[Table7].[Adj Close].[All]" dimensionUniqueName="[Table7]" displayFolder="" count="0" memberValueDatatype="5" unbalanced="0"/>
    <cacheHierarchy uniqueName="[Table7].[Volume]" caption="Volume" attribute="1" defaultMemberUniqueName="[Table7].[Volume].[All]" allUniqueName="[Table7].[Volume].[All]" dimensionUniqueName="[Table7]" displayFolder="" count="0" memberValueDatatype="20" unbalanced="0"/>
    <cacheHierarchy uniqueName="[Table7].[Company]" caption="Company" attribute="1" defaultMemberUniqueName="[Table7].[Company].[All]" allUniqueName="[Table7].[Company].[All]" dimensionUniqueName="[Table7]" displayFolder="" count="0" memberValueDatatype="130" unbalanced="0"/>
    <cacheHierarchy uniqueName="[Table72].[Date]" caption="Date" attribute="1" time="1" defaultMemberUniqueName="[Table72].[Date].[All]" allUniqueName="[Table72].[Date].[All]" dimensionUniqueName="[Table72]" displayFolder="" count="2" memberValueDatatype="7" unbalanced="0"/>
    <cacheHierarchy uniqueName="[Table72].[Open]" caption="Open" attribute="1" defaultMemberUniqueName="[Table72].[Open].[All]" allUniqueName="[Table72].[Open].[All]" dimensionUniqueName="[Table72]" displayFolder="" count="0" memberValueDatatype="130" unbalanced="0"/>
    <cacheHierarchy uniqueName="[Table72].[High]" caption="High" attribute="1" defaultMemberUniqueName="[Table72].[High].[All]" allUniqueName="[Table72].[High].[All]" dimensionUniqueName="[Table72]" displayFolder="" count="0" memberValueDatatype="130" unbalanced="0"/>
    <cacheHierarchy uniqueName="[Table72].[Low]" caption="Low" attribute="1" defaultMemberUniqueName="[Table72].[Low].[All]" allUniqueName="[Table72].[Low].[All]" dimensionUniqueName="[Table72]" displayFolder="" count="0" memberValueDatatype="130" unbalanced="0"/>
    <cacheHierarchy uniqueName="[Table72].[Close]" caption="Close" attribute="1" defaultMemberUniqueName="[Table72].[Close].[All]" allUniqueName="[Table72].[Close].[All]" dimensionUniqueName="[Table72]" displayFolder="" count="0" memberValueDatatype="130" unbalanced="0"/>
    <cacheHierarchy uniqueName="[Table72].[Adj Close]" caption="Adj Close" attribute="1" defaultMemberUniqueName="[Table72].[Adj Close].[All]" allUniqueName="[Table72].[Adj Close].[All]" dimensionUniqueName="[Table72]" displayFolder="" count="0" memberValueDatatype="130" unbalanced="0"/>
    <cacheHierarchy uniqueName="[Table72].[Volume]" caption="Volume" attribute="1" defaultMemberUniqueName="[Table72].[Volume].[All]" allUniqueName="[Table72].[Volume].[All]" dimensionUniqueName="[Table72]" displayFolder="" count="0" memberValueDatatype="130" unbalanced="0"/>
    <cacheHierarchy uniqueName="[Table72].[Company]" caption="Company" attribute="1" defaultMemberUniqueName="[Table72].[Company].[All]" allUniqueName="[Table72].[Company].[All]" dimensionUniqueName="[Table72]" displayFolder="" count="2" memberValueDatatype="130" unbalanced="0">
      <fieldsUsage count="2">
        <fieldUsage x="-1"/>
        <fieldUsage x="0"/>
      </fieldsUsage>
    </cacheHierarchy>
    <cacheHierarchy uniqueName="[Table72].[Date (Year)]" caption="Date (Year)" attribute="1" defaultMemberUniqueName="[Table72].[Date (Year)].[All]" allUniqueName="[Table72].[Date (Year)].[All]" dimensionUniqueName="[Table72]" displayFolder="" count="2" memberValueDatatype="130" unbalanced="0">
      <fieldsUsage count="2">
        <fieldUsage x="-1"/>
        <fieldUsage x="3"/>
      </fieldsUsage>
    </cacheHierarchy>
    <cacheHierarchy uniqueName="[Table72].[Date (Quarter)]" caption="Date (Quarter)" attribute="1" defaultMemberUniqueName="[Table72].[Date (Quarter)].[All]" allUniqueName="[Table72].[Date (Quarter)].[All]" dimensionUniqueName="[Table72]" displayFolder="" count="2" memberValueDatatype="130" unbalanced="0"/>
    <cacheHierarchy uniqueName="[Table72].[Date (Month)]" caption="Date (Month)" attribute="1" defaultMemberUniqueName="[Table72].[Date (Month)].[All]" allUniqueName="[Table72].[Date (Month)].[All]" dimensionUniqueName="[Table72]" displayFolder="" count="2" memberValueDatatype="130" unbalanced="0">
      <fieldsUsage count="2">
        <fieldUsage x="-1"/>
        <fieldUsage x="2"/>
      </fieldsUsage>
    </cacheHierarchy>
    <cacheHierarchy uniqueName="[Table2].[Date (Month Index)]" caption="Date (Month Index)" attribute="1" defaultMemberUniqueName="[Table2].[Date (Month Index)].[All]" allUniqueName="[Table2].[Date (Month Index)].[All]" dimensionUniqueName="[Table2]" displayFolder="" count="0" memberValueDatatype="20" unbalanced="0" hidden="1"/>
    <cacheHierarchy uniqueName="[Table72].[Date (Month Index)]" caption="Date (Month Index)" attribute="1" defaultMemberUniqueName="[Table72].[Date (Month Index)].[All]" allUniqueName="[Table72].[Date (Month Index)].[All]" dimensionUniqueName="[Table72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4]" caption="__XL_Count Table4" measure="1" displayFolder="" measureGroup="Table4" count="0" hidden="1"/>
    <cacheHierarchy uniqueName="[Measures].[__XL_Count Table7]" caption="__XL_Count Table7" measure="1" displayFolder="" measureGroup="Table7" count="0" hidden="1"/>
    <cacheHierarchy uniqueName="[Measures].[__XL_Count Table6]" caption="__XL_Count Table6" measure="1" displayFolder="" measureGroup="Table6" count="0" hidden="1"/>
    <cacheHierarchy uniqueName="[Measures].[__XL_Count Table3]" caption="__XL_Count Table3" measure="1" displayFolder="" measureGroup="Table3" count="0" hidden="1"/>
    <cacheHierarchy uniqueName="[Measures].[__XL_Count Table72]" caption="__XL_Count Table72" measure="1" displayFolder="" measureGroup="Table72" count="0" hidden="1"/>
    <cacheHierarchy uniqueName="[Measures].[__No measures defined]" caption="__No measures defined" measure="1" displayFolder="" count="0" hidden="1"/>
    <cacheHierarchy uniqueName="[Measures].[Sum of Close]" caption="Sum of Close" measure="1" displayFolder="" measureGroup="Table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dj Close]" caption="Sum of Adj Close" measure="1" displayFolder="" measureGroup="Table2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lose 2]" caption="Sum of Close 2" measure="1" displayFolder="" measureGroup="Table4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 Close 2]" caption="Sum of Adj Close 2" measure="1" displayFolder="" measureGroup="Table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ompany]" caption="Count of Company" measure="1" displayFolder="" measureGroup="Table7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Company 2]" caption="Count of Company 2" measure="1" displayFolder="" measureGroup="Table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Adj Close]" caption="Count of Adj Close" measure="1" displayFolder="" measureGroup="Table7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7">
    <dimension measure="1" name="Measures" uniqueName="[Measures]" caption="Measures"/>
    <dimension name="Table2" uniqueName="[Table2]" caption="Table2"/>
    <dimension name="Table3" uniqueName="[Table3]" caption="Table3"/>
    <dimension name="Table4" uniqueName="[Table4]" caption="Table4"/>
    <dimension name="Table6" uniqueName="[Table6]" caption="Table6"/>
    <dimension name="Table7" uniqueName="[Table7]" caption="Table7"/>
    <dimension name="Table72" uniqueName="[Table72]" caption="Table72"/>
  </dimensions>
  <measureGroups count="6">
    <measureGroup name="Table2" caption="Table2"/>
    <measureGroup name="Table3" caption="Table3"/>
    <measureGroup name="Table4" caption="Table4"/>
    <measureGroup name="Table6" caption="Table6"/>
    <measureGroup name="Table7" caption="Table7"/>
    <measureGroup name="Table72" caption="Table72"/>
  </measureGroups>
  <maps count="6">
    <map measureGroup="0" dimension="1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CBDE6-D875-45B7-A80F-3382507772F9}" name="PivotTable5" cacheId="3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H121" firstHeaderRow="1" firstDataRow="2" firstDataCol="1"/>
  <pivotFields count="4"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11">
        <item x="0" e="0"/>
        <item x="1" e="0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3"/>
    <field x="2"/>
  </rowFields>
  <rowItems count="119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Adj Close" fld="1" subtotal="count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1"/>
    <rowHierarchyUsage hierarchyUsage="53"/>
  </rowHierarchiesUsage>
  <colHierarchiesUsage count="1">
    <colHierarchyUsage hierarchyUsage="5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2 (version 2).xlsb!Table72">
        <x15:activeTabTopLevelEntity name="[Table7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448F4F-BEBC-4D99-884C-43CD45A6A165}" name="Table7" displayName="Table7" ref="A1:H2728" totalsRowShown="0">
  <autoFilter ref="A1:H2728" xr:uid="{7A2BA1E5-F344-44A1-AF5B-4C3BB3863B05}"/>
  <tableColumns count="8">
    <tableColumn id="1" xr3:uid="{6B951C06-9FB3-4E9E-9B6B-33F375AA3232}" name="Date" dataDxfId="6"/>
    <tableColumn id="2" xr3:uid="{7DCA5F3C-46A7-49CC-898A-9E13767DB2C3}" name="Open"/>
    <tableColumn id="3" xr3:uid="{655F152F-600A-4B48-AB2D-94762A91F5F9}" name="High"/>
    <tableColumn id="4" xr3:uid="{82F0890D-1981-4F37-8BE8-0E182622823B}" name="Low"/>
    <tableColumn id="5" xr3:uid="{800398DC-5C30-48C1-8EC3-91D4F6EF6E7E}" name="Close"/>
    <tableColumn id="6" xr3:uid="{65EEF113-ABCF-4E4F-8C8B-0B187134D0D0}" name="Adj Close"/>
    <tableColumn id="7" xr3:uid="{4A9FD81F-3183-43AB-995E-E3C82948E22A}" name="Volume"/>
    <tableColumn id="8" xr3:uid="{57021FF1-F3E5-4B82-9333-BF54DABA9072}" name="Compan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D10E5C-B157-4B18-8C5F-5F4DEE8F2DE9}" name="Table6" displayName="Table6" ref="A1:H2518" totalsRowShown="0">
  <autoFilter ref="A1:H2518" xr:uid="{6C1AB23B-B2E5-43D8-8A70-D49FF327C87F}"/>
  <tableColumns count="8">
    <tableColumn id="1" xr3:uid="{5B5FDF25-331D-4A70-94F0-1C2380D9E365}" name="Date" dataDxfId="5"/>
    <tableColumn id="2" xr3:uid="{57C08BBC-4F54-401D-AFA3-30C0FCC3E43A}" name="Open"/>
    <tableColumn id="3" xr3:uid="{D325B161-F28F-4FA5-B79A-74CB25468F60}" name="High"/>
    <tableColumn id="4" xr3:uid="{37FBF284-1FC1-4D7B-8F5E-C49F2C13FFFF}" name="Low"/>
    <tableColumn id="5" xr3:uid="{601F720A-8119-4CE8-BFE4-B4930EEC3D34}" name="Close"/>
    <tableColumn id="6" xr3:uid="{A94ADBE4-682E-4F8D-A374-E81BD0E88505}" name="Adj Close"/>
    <tableColumn id="7" xr3:uid="{D2FA9091-46F1-49A1-A400-1FFED78CB6BD}" name="Volume"/>
    <tableColumn id="8" xr3:uid="{4DFB802B-B7D5-4295-8A07-2E59163DD974}" name="Compan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F1D891-592B-4A8F-AC3E-FF3DF3EE3AE3}" name="Table5" displayName="Table5" ref="A1:H2465" totalsRowShown="0">
  <autoFilter ref="A1:H2465" xr:uid="{538081F4-F089-4E01-A457-37D4DF0D4A41}"/>
  <tableColumns count="8">
    <tableColumn id="1" xr3:uid="{C7AFBDEF-9794-4CF3-8837-09EFE1D28465}" name="Date" dataDxfId="4"/>
    <tableColumn id="2" xr3:uid="{BBEE83DC-91E6-49EA-8F8D-4BB42E76655F}" name="Open"/>
    <tableColumn id="3" xr3:uid="{EFA08665-5F71-499C-8149-5F4626D03C0A}" name="High"/>
    <tableColumn id="4" xr3:uid="{398E08B7-DE5A-4ABF-AFED-19F5F4D51F06}" name="Low"/>
    <tableColumn id="5" xr3:uid="{1696C57E-C74B-493D-908A-50AA8B9F53D2}" name="Close"/>
    <tableColumn id="6" xr3:uid="{D2EE9DB9-D93F-4473-A18B-626C62456CC5}" name="Adj Close"/>
    <tableColumn id="7" xr3:uid="{544856BB-DC2A-49B7-A04C-DB431043AD91}" name="Volume"/>
    <tableColumn id="8" xr3:uid="{259D4A64-A871-4CBE-8954-89789237311D}" name="Company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47F7D4-10D7-4FAA-912C-A0F97557DB67}" name="Table4" displayName="Table4" ref="A1:H2518" totalsRowShown="0">
  <autoFilter ref="A1:H2518" xr:uid="{CDFB38F7-5E49-472D-BDA4-62062C59A260}"/>
  <tableColumns count="8">
    <tableColumn id="1" xr3:uid="{369D0F47-7F9A-4960-9DF1-F13DDE078942}" name="Date" dataDxfId="3"/>
    <tableColumn id="2" xr3:uid="{E92D5DB7-03AD-4805-BAF2-7C5BBC3B962D}" name="Open"/>
    <tableColumn id="3" xr3:uid="{19871B88-36F7-422E-B337-EDAB904A2D55}" name="High"/>
    <tableColumn id="4" xr3:uid="{DF2D8AB7-38BF-4FB2-BDFF-BC56A80F7583}" name="Low"/>
    <tableColumn id="5" xr3:uid="{B3A66369-1596-4551-88BE-069CAEE5E437}" name="Close"/>
    <tableColumn id="6" xr3:uid="{73F15516-98DE-44F4-B8BB-CEF6236F09D4}" name="Adj Close"/>
    <tableColumn id="7" xr3:uid="{B1E27611-2604-4DA5-8220-527F6A9EE2EA}" name="Volume"/>
    <tableColumn id="8" xr3:uid="{78305DE4-DAE0-4945-B5D5-C8179BF30CF1}" name="Company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959574-2273-4260-ADA6-91A7DC24D3F7}" name="Table3" displayName="Table3" ref="A1:H253" totalsRowShown="0">
  <autoFilter ref="A1:H253" xr:uid="{4D524E1C-04C1-41D5-BE05-4F2464CA891F}"/>
  <tableColumns count="8">
    <tableColumn id="1" xr3:uid="{0C5F8074-2794-43DF-BC3B-729F9F4F54DC}" name="Date" dataDxfId="2"/>
    <tableColumn id="2" xr3:uid="{4D270825-2AE4-49DF-B450-1E2B49EC5DE9}" name="Open"/>
    <tableColumn id="3" xr3:uid="{B971C709-6AAB-477F-970A-DD2EA4167947}" name="High"/>
    <tableColumn id="4" xr3:uid="{93E6E830-8EE9-4FC9-B0D9-D9CEB0001809}" name="Low"/>
    <tableColumn id="5" xr3:uid="{D1C4C1CC-920F-4D29-AF2A-EC85F7D69397}" name="Close"/>
    <tableColumn id="6" xr3:uid="{9B2ABA34-D29D-49D4-9C47-D5DE585759BA}" name="Adj Close"/>
    <tableColumn id="7" xr3:uid="{F698FC86-3AA5-42B0-897D-3C129398AC3F}" name="Volume"/>
    <tableColumn id="8" xr3:uid="{78E7427D-1E73-4A25-A375-57AEE2A483F3}" name="Compan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8113D9-E37F-4CA6-A824-493F8C748FED}" name="Table2" displayName="Table2" ref="A1:H2518" totalsRowShown="0">
  <autoFilter ref="A1:H2518" xr:uid="{2D93EA5F-17B2-41CA-BC5E-B507763A171C}"/>
  <tableColumns count="8">
    <tableColumn id="1" xr3:uid="{27FFEA56-17FE-4669-908E-5AB3D667583F}" name="Date" dataDxfId="1"/>
    <tableColumn id="2" xr3:uid="{EC01C369-CCBC-468D-A0E3-1DC24403BAE9}" name="Open"/>
    <tableColumn id="3" xr3:uid="{3980C8CB-424F-4B3D-B3B3-B3F1B27AE492}" name="High"/>
    <tableColumn id="4" xr3:uid="{1C23DEC4-FAB6-4BA1-AC14-804962BA8781}" name="Low"/>
    <tableColumn id="5" xr3:uid="{63471753-2030-455B-A830-4297242F03AE}" name="Close"/>
    <tableColumn id="6" xr3:uid="{76C4FD43-8211-4B65-A6EA-8DF298F05D30}" name="Adj Close"/>
    <tableColumn id="7" xr3:uid="{3B292CB5-AC3C-4C95-A1E5-A05A45B4B4C8}" name="Volume"/>
    <tableColumn id="8" xr3:uid="{8E004E08-F50D-4995-B45C-B4911A4D5641}" name="Company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52CA9A-2141-4DFC-9B31-5F7E920BEAE9}" name="Table72" displayName="Table72" ref="A1:H12995" totalsRowShown="0">
  <autoFilter ref="A1:H12995" xr:uid="{B30DCB99-3ED3-429C-91A7-08FEABD1F8A7}"/>
  <tableColumns count="8">
    <tableColumn id="1" xr3:uid="{F298B17D-1484-4574-8AF9-0877E70EC346}" name="Date" dataDxfId="0"/>
    <tableColumn id="2" xr3:uid="{D4CB21E8-C51B-41C3-A3A3-84D249734246}" name="Open"/>
    <tableColumn id="3" xr3:uid="{9B5B6112-6F40-4F72-B40B-2DA569FD0D73}" name="High"/>
    <tableColumn id="4" xr3:uid="{AB3E4135-6E13-4035-A6F5-B5B2ADF34EDE}" name="Low"/>
    <tableColumn id="5" xr3:uid="{56940BC8-6D95-4171-9F74-DA6211BA3AF7}" name="Close"/>
    <tableColumn id="6" xr3:uid="{E2FE954F-20DF-49A6-9D98-C4C3B9012096}" name="Adj Close"/>
    <tableColumn id="7" xr3:uid="{6A906666-A4C2-4B75-A37D-1F54AEA35AB8}" name="Volume"/>
    <tableColumn id="8" xr3:uid="{E956B34B-C5FF-41AC-884E-30216582A25B}" name="Compan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6A2B5-2005-4C11-8F5A-369BDA37816F}">
  <dimension ref="A1:H2728"/>
  <sheetViews>
    <sheetView workbookViewId="0">
      <selection sqref="A1:H2728"/>
    </sheetView>
  </sheetViews>
  <sheetFormatPr defaultRowHeight="14.5" x14ac:dyDescent="0.35"/>
  <cols>
    <col min="6" max="6" width="10.453125" customWidth="1"/>
    <col min="7" max="7" width="9.1796875" customWidth="1"/>
    <col min="8" max="8" width="10.7265625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40197</v>
      </c>
      <c r="B2">
        <v>57.549999</v>
      </c>
      <c r="C2">
        <v>58.290000999999997</v>
      </c>
      <c r="D2">
        <v>57.52</v>
      </c>
      <c r="E2">
        <v>58.259998000000003</v>
      </c>
      <c r="F2">
        <v>47.33746</v>
      </c>
      <c r="G2">
        <v>2546700</v>
      </c>
      <c r="H2" t="s">
        <v>0</v>
      </c>
    </row>
    <row r="3" spans="1:8" x14ac:dyDescent="0.35">
      <c r="A3" s="1">
        <v>40198</v>
      </c>
      <c r="B3">
        <v>57.900002000000001</v>
      </c>
      <c r="C3">
        <v>57.900002000000001</v>
      </c>
      <c r="D3">
        <v>57.209999000000003</v>
      </c>
      <c r="E3">
        <v>57.720001000000003</v>
      </c>
      <c r="F3">
        <v>46.898693000000002</v>
      </c>
      <c r="G3">
        <v>2755100</v>
      </c>
      <c r="H3" t="s">
        <v>0</v>
      </c>
    </row>
    <row r="4" spans="1:8" x14ac:dyDescent="0.35">
      <c r="A4" s="1">
        <v>40199</v>
      </c>
      <c r="B4">
        <v>57.720001000000003</v>
      </c>
      <c r="C4">
        <v>57.91</v>
      </c>
      <c r="D4">
        <v>56.57</v>
      </c>
      <c r="E4">
        <v>56.66</v>
      </c>
      <c r="F4">
        <v>46.037421999999999</v>
      </c>
      <c r="G4">
        <v>4350700</v>
      </c>
      <c r="H4" t="s">
        <v>0</v>
      </c>
    </row>
    <row r="5" spans="1:8" x14ac:dyDescent="0.35">
      <c r="A5" s="1">
        <v>40200</v>
      </c>
      <c r="B5">
        <v>56.400002000000001</v>
      </c>
      <c r="C5">
        <v>56.599997999999999</v>
      </c>
      <c r="D5">
        <v>55.310001</v>
      </c>
      <c r="E5">
        <v>55.41</v>
      </c>
      <c r="F5">
        <v>45.021774000000001</v>
      </c>
      <c r="G5">
        <v>4423000</v>
      </c>
      <c r="H5" t="s">
        <v>0</v>
      </c>
    </row>
    <row r="6" spans="1:8" x14ac:dyDescent="0.35">
      <c r="A6" s="1">
        <v>40203</v>
      </c>
      <c r="B6">
        <v>55.880001</v>
      </c>
      <c r="C6">
        <v>55.970001000000003</v>
      </c>
      <c r="D6">
        <v>55.459999000000003</v>
      </c>
      <c r="E6">
        <v>55.650002000000001</v>
      </c>
      <c r="F6">
        <v>45.216785000000002</v>
      </c>
      <c r="G6">
        <v>2781100</v>
      </c>
      <c r="H6" t="s">
        <v>0</v>
      </c>
    </row>
    <row r="7" spans="1:8" x14ac:dyDescent="0.35">
      <c r="A7" s="1">
        <v>40204</v>
      </c>
      <c r="B7">
        <v>55.450001</v>
      </c>
      <c r="C7">
        <v>55.990001999999997</v>
      </c>
      <c r="D7">
        <v>55.27</v>
      </c>
      <c r="E7">
        <v>55.400002000000001</v>
      </c>
      <c r="F7">
        <v>45.013657000000002</v>
      </c>
      <c r="G7">
        <v>1704300</v>
      </c>
      <c r="H7" t="s">
        <v>0</v>
      </c>
    </row>
    <row r="8" spans="1:8" x14ac:dyDescent="0.35">
      <c r="A8" s="1">
        <v>40205</v>
      </c>
      <c r="B8">
        <v>55.299999</v>
      </c>
      <c r="C8">
        <v>55.75</v>
      </c>
      <c r="D8">
        <v>54.869999</v>
      </c>
      <c r="E8">
        <v>55.669998</v>
      </c>
      <c r="F8">
        <v>45.233016999999997</v>
      </c>
      <c r="G8">
        <v>2077900</v>
      </c>
      <c r="H8" t="s">
        <v>0</v>
      </c>
    </row>
    <row r="9" spans="1:8" x14ac:dyDescent="0.35">
      <c r="A9" s="1">
        <v>40206</v>
      </c>
      <c r="B9">
        <v>55.889999000000003</v>
      </c>
      <c r="C9">
        <v>55.889999000000003</v>
      </c>
      <c r="D9">
        <v>54.650002000000001</v>
      </c>
      <c r="E9">
        <v>55.009998000000003</v>
      </c>
      <c r="F9">
        <v>44.696781000000001</v>
      </c>
      <c r="G9">
        <v>2235100</v>
      </c>
      <c r="H9" t="s">
        <v>0</v>
      </c>
    </row>
    <row r="10" spans="1:8" x14ac:dyDescent="0.35">
      <c r="A10" s="1">
        <v>40207</v>
      </c>
      <c r="B10">
        <v>55.240001999999997</v>
      </c>
      <c r="C10">
        <v>55.650002000000001</v>
      </c>
      <c r="D10">
        <v>54.279998999999997</v>
      </c>
      <c r="E10">
        <v>54.360000999999997</v>
      </c>
      <c r="F10">
        <v>44.168633</v>
      </c>
      <c r="G10">
        <v>2421800</v>
      </c>
      <c r="H10" t="s">
        <v>0</v>
      </c>
    </row>
    <row r="11" spans="1:8" x14ac:dyDescent="0.35">
      <c r="A11" s="1">
        <v>40210</v>
      </c>
      <c r="B11">
        <v>54.720001000000003</v>
      </c>
      <c r="C11">
        <v>55.240001999999997</v>
      </c>
      <c r="D11">
        <v>54.700001</v>
      </c>
      <c r="E11">
        <v>55.189999</v>
      </c>
      <c r="F11">
        <v>44.843018000000001</v>
      </c>
      <c r="G11">
        <v>2132800</v>
      </c>
      <c r="H11" t="s">
        <v>0</v>
      </c>
    </row>
    <row r="12" spans="1:8" x14ac:dyDescent="0.35">
      <c r="A12" s="1">
        <v>40211</v>
      </c>
      <c r="B12">
        <v>55.34</v>
      </c>
      <c r="C12">
        <v>56.029998999999997</v>
      </c>
      <c r="D12">
        <v>55.130001</v>
      </c>
      <c r="E12">
        <v>55.900002000000001</v>
      </c>
      <c r="F12">
        <v>45.419913999999999</v>
      </c>
      <c r="G12">
        <v>2565500</v>
      </c>
      <c r="H12" t="s">
        <v>0</v>
      </c>
    </row>
    <row r="13" spans="1:8" x14ac:dyDescent="0.35">
      <c r="A13" s="1">
        <v>40212</v>
      </c>
      <c r="B13">
        <v>55.669998</v>
      </c>
      <c r="C13">
        <v>55.919998</v>
      </c>
      <c r="D13">
        <v>55.43</v>
      </c>
      <c r="E13">
        <v>55.619999</v>
      </c>
      <c r="F13">
        <v>45.192402000000001</v>
      </c>
      <c r="G13">
        <v>1352600</v>
      </c>
      <c r="H13" t="s">
        <v>0</v>
      </c>
    </row>
    <row r="14" spans="1:8" x14ac:dyDescent="0.35">
      <c r="A14" s="1">
        <v>40213</v>
      </c>
      <c r="B14">
        <v>55.169998</v>
      </c>
      <c r="C14">
        <v>55.18</v>
      </c>
      <c r="D14">
        <v>53.860000999999997</v>
      </c>
      <c r="E14">
        <v>53.889999000000003</v>
      </c>
      <c r="F14">
        <v>43.786746999999998</v>
      </c>
      <c r="G14">
        <v>3029700</v>
      </c>
      <c r="H14" t="s">
        <v>0</v>
      </c>
    </row>
    <row r="15" spans="1:8" x14ac:dyDescent="0.35">
      <c r="A15" s="1">
        <v>40214</v>
      </c>
      <c r="B15">
        <v>53.880001</v>
      </c>
      <c r="C15">
        <v>54.07</v>
      </c>
      <c r="D15">
        <v>52.82</v>
      </c>
      <c r="E15">
        <v>53.98</v>
      </c>
      <c r="F15">
        <v>43.859867000000001</v>
      </c>
      <c r="G15">
        <v>5416200</v>
      </c>
      <c r="H15" t="s">
        <v>0</v>
      </c>
    </row>
    <row r="16" spans="1:8" x14ac:dyDescent="0.35">
      <c r="A16" s="1">
        <v>40217</v>
      </c>
      <c r="B16">
        <v>54.02</v>
      </c>
      <c r="C16">
        <v>54.299999</v>
      </c>
      <c r="D16">
        <v>53.540000999999997</v>
      </c>
      <c r="E16">
        <v>53.560001</v>
      </c>
      <c r="F16">
        <v>43.518627000000002</v>
      </c>
      <c r="G16">
        <v>1494300</v>
      </c>
      <c r="H16" t="s">
        <v>0</v>
      </c>
    </row>
    <row r="17" spans="1:8" x14ac:dyDescent="0.35">
      <c r="A17" s="1">
        <v>40218</v>
      </c>
      <c r="B17">
        <v>54.16</v>
      </c>
      <c r="C17">
        <v>54.700001</v>
      </c>
      <c r="D17">
        <v>53.75</v>
      </c>
      <c r="E17">
        <v>54.27</v>
      </c>
      <c r="F17">
        <v>44.095492999999998</v>
      </c>
      <c r="G17">
        <v>2191500</v>
      </c>
      <c r="H17" t="s">
        <v>0</v>
      </c>
    </row>
    <row r="18" spans="1:8" x14ac:dyDescent="0.35">
      <c r="A18" s="1">
        <v>40219</v>
      </c>
      <c r="B18">
        <v>54.200001</v>
      </c>
      <c r="C18">
        <v>54.459999000000003</v>
      </c>
      <c r="D18">
        <v>53.700001</v>
      </c>
      <c r="E18">
        <v>54.189999</v>
      </c>
      <c r="F18">
        <v>44.030501999999998</v>
      </c>
      <c r="G18">
        <v>1340800</v>
      </c>
      <c r="H18" t="s">
        <v>0</v>
      </c>
    </row>
    <row r="19" spans="1:8" x14ac:dyDescent="0.35">
      <c r="A19" s="1">
        <v>40220</v>
      </c>
      <c r="B19">
        <v>54.07</v>
      </c>
      <c r="C19">
        <v>54.84</v>
      </c>
      <c r="D19">
        <v>53.759998000000003</v>
      </c>
      <c r="E19">
        <v>54.77</v>
      </c>
      <c r="F19">
        <v>44.501761999999999</v>
      </c>
      <c r="G19">
        <v>1302300</v>
      </c>
      <c r="H19" t="s">
        <v>0</v>
      </c>
    </row>
    <row r="20" spans="1:8" x14ac:dyDescent="0.35">
      <c r="A20" s="1">
        <v>40221</v>
      </c>
      <c r="B20">
        <v>54.220001000000003</v>
      </c>
      <c r="C20">
        <v>54.810001</v>
      </c>
      <c r="D20">
        <v>54</v>
      </c>
      <c r="E20">
        <v>54.77</v>
      </c>
      <c r="F20">
        <v>44.501761999999999</v>
      </c>
      <c r="G20">
        <v>2189100</v>
      </c>
      <c r="H20" t="s">
        <v>0</v>
      </c>
    </row>
    <row r="21" spans="1:8" x14ac:dyDescent="0.35">
      <c r="A21" s="1">
        <v>40225</v>
      </c>
      <c r="B21">
        <v>55.240001999999997</v>
      </c>
      <c r="C21">
        <v>55.77</v>
      </c>
      <c r="D21">
        <v>55.040000999999997</v>
      </c>
      <c r="E21">
        <v>55.689999</v>
      </c>
      <c r="F21">
        <v>45.249290000000002</v>
      </c>
      <c r="G21">
        <v>1186500</v>
      </c>
      <c r="H21" t="s">
        <v>0</v>
      </c>
    </row>
    <row r="22" spans="1:8" x14ac:dyDescent="0.35">
      <c r="A22" s="1">
        <v>40226</v>
      </c>
      <c r="B22">
        <v>55.990001999999997</v>
      </c>
      <c r="C22">
        <v>56.080002</v>
      </c>
      <c r="D22">
        <v>55.740001999999997</v>
      </c>
      <c r="E22">
        <v>56</v>
      </c>
      <c r="F22">
        <v>45.501167000000002</v>
      </c>
      <c r="G22">
        <v>1936000</v>
      </c>
      <c r="H22" t="s">
        <v>0</v>
      </c>
    </row>
    <row r="23" spans="1:8" x14ac:dyDescent="0.35">
      <c r="A23" s="1">
        <v>40227</v>
      </c>
      <c r="B23">
        <v>55.939999</v>
      </c>
      <c r="C23">
        <v>56.439999</v>
      </c>
      <c r="D23">
        <v>55.869999</v>
      </c>
      <c r="E23">
        <v>56.32</v>
      </c>
      <c r="F23">
        <v>45.761177000000004</v>
      </c>
      <c r="G23">
        <v>1537400</v>
      </c>
      <c r="H23" t="s">
        <v>0</v>
      </c>
    </row>
    <row r="24" spans="1:8" x14ac:dyDescent="0.35">
      <c r="A24" s="1">
        <v>40228</v>
      </c>
      <c r="B24">
        <v>56.150002000000001</v>
      </c>
      <c r="C24">
        <v>56.669998</v>
      </c>
      <c r="D24">
        <v>56.060001</v>
      </c>
      <c r="E24">
        <v>56.52</v>
      </c>
      <c r="F24">
        <v>45.923687000000001</v>
      </c>
      <c r="G24">
        <v>1863000</v>
      </c>
      <c r="H24" t="s">
        <v>0</v>
      </c>
    </row>
    <row r="25" spans="1:8" x14ac:dyDescent="0.35">
      <c r="A25" s="1">
        <v>40231</v>
      </c>
      <c r="B25">
        <v>56.709999000000003</v>
      </c>
      <c r="C25">
        <v>56.720001000000003</v>
      </c>
      <c r="D25">
        <v>56.32</v>
      </c>
      <c r="E25">
        <v>56.43</v>
      </c>
      <c r="F25">
        <v>45.850552</v>
      </c>
      <c r="G25">
        <v>3049500</v>
      </c>
      <c r="H25" t="s">
        <v>0</v>
      </c>
    </row>
    <row r="26" spans="1:8" x14ac:dyDescent="0.35">
      <c r="A26" s="1">
        <v>40232</v>
      </c>
      <c r="B26">
        <v>56.310001</v>
      </c>
      <c r="C26">
        <v>56.48</v>
      </c>
      <c r="D26">
        <v>55.610000999999997</v>
      </c>
      <c r="E26">
        <v>55.75</v>
      </c>
      <c r="F26">
        <v>45.298034999999999</v>
      </c>
      <c r="G26">
        <v>2144700</v>
      </c>
      <c r="H26" t="s">
        <v>0</v>
      </c>
    </row>
    <row r="27" spans="1:8" x14ac:dyDescent="0.35">
      <c r="A27" s="1">
        <v>40233</v>
      </c>
      <c r="B27">
        <v>55.93</v>
      </c>
      <c r="C27">
        <v>56.34</v>
      </c>
      <c r="D27">
        <v>55.790000999999997</v>
      </c>
      <c r="E27">
        <v>56.25</v>
      </c>
      <c r="F27">
        <v>45.704300000000003</v>
      </c>
      <c r="G27">
        <v>1689100</v>
      </c>
      <c r="H27" t="s">
        <v>0</v>
      </c>
    </row>
    <row r="28" spans="1:8" x14ac:dyDescent="0.35">
      <c r="A28" s="1">
        <v>40234</v>
      </c>
      <c r="B28">
        <v>55.459999000000003</v>
      </c>
      <c r="C28">
        <v>56.240001999999997</v>
      </c>
      <c r="D28">
        <v>55.290000999999997</v>
      </c>
      <c r="E28">
        <v>56.23</v>
      </c>
      <c r="F28">
        <v>45.688057000000001</v>
      </c>
      <c r="G28">
        <v>2956100</v>
      </c>
      <c r="H28" t="s">
        <v>0</v>
      </c>
    </row>
    <row r="29" spans="1:8" x14ac:dyDescent="0.35">
      <c r="A29" s="1">
        <v>40235</v>
      </c>
      <c r="B29">
        <v>56.220001000000003</v>
      </c>
      <c r="C29">
        <v>56.41</v>
      </c>
      <c r="D29">
        <v>55.91</v>
      </c>
      <c r="E29">
        <v>56.23</v>
      </c>
      <c r="F29">
        <v>45.688057000000001</v>
      </c>
      <c r="G29">
        <v>1272600</v>
      </c>
      <c r="H29" t="s">
        <v>0</v>
      </c>
    </row>
    <row r="30" spans="1:8" x14ac:dyDescent="0.35">
      <c r="A30" s="1">
        <v>40238</v>
      </c>
      <c r="B30">
        <v>56.490001999999997</v>
      </c>
      <c r="C30">
        <v>56.939999</v>
      </c>
      <c r="D30">
        <v>56.470001000000003</v>
      </c>
      <c r="E30">
        <v>56.900002000000001</v>
      </c>
      <c r="F30">
        <v>46.232436999999997</v>
      </c>
      <c r="G30">
        <v>1580100</v>
      </c>
      <c r="H30" t="s">
        <v>0</v>
      </c>
    </row>
    <row r="31" spans="1:8" x14ac:dyDescent="0.35">
      <c r="A31" s="1">
        <v>40239</v>
      </c>
      <c r="B31">
        <v>57.169998</v>
      </c>
      <c r="C31">
        <v>57.369999</v>
      </c>
      <c r="D31">
        <v>57</v>
      </c>
      <c r="E31">
        <v>57.080002</v>
      </c>
      <c r="F31">
        <v>46.378689000000001</v>
      </c>
      <c r="G31">
        <v>1988900</v>
      </c>
      <c r="H31" t="s">
        <v>0</v>
      </c>
    </row>
    <row r="32" spans="1:8" x14ac:dyDescent="0.35">
      <c r="A32" s="1">
        <v>40240</v>
      </c>
      <c r="B32">
        <v>57.279998999999997</v>
      </c>
      <c r="C32">
        <v>57.52</v>
      </c>
      <c r="D32">
        <v>57.040000999999997</v>
      </c>
      <c r="E32">
        <v>57.150002000000001</v>
      </c>
      <c r="F32">
        <v>46.435566000000001</v>
      </c>
      <c r="G32">
        <v>1617900</v>
      </c>
      <c r="H32" t="s">
        <v>0</v>
      </c>
    </row>
    <row r="33" spans="1:8" x14ac:dyDescent="0.35">
      <c r="A33" s="1">
        <v>40241</v>
      </c>
      <c r="B33">
        <v>57.279998999999997</v>
      </c>
      <c r="C33">
        <v>57.400002000000001</v>
      </c>
      <c r="D33">
        <v>57.009998000000003</v>
      </c>
      <c r="E33">
        <v>57.299999</v>
      </c>
      <c r="F33">
        <v>46.557445999999999</v>
      </c>
      <c r="G33">
        <v>1636600</v>
      </c>
      <c r="H33" t="s">
        <v>0</v>
      </c>
    </row>
    <row r="34" spans="1:8" x14ac:dyDescent="0.35">
      <c r="A34" s="1">
        <v>40242</v>
      </c>
      <c r="B34">
        <v>57.740001999999997</v>
      </c>
      <c r="C34">
        <v>58.23</v>
      </c>
      <c r="D34">
        <v>57.560001</v>
      </c>
      <c r="E34">
        <v>58.209999000000003</v>
      </c>
      <c r="F34">
        <v>47.296841000000001</v>
      </c>
      <c r="G34">
        <v>2699100</v>
      </c>
      <c r="H34" t="s">
        <v>0</v>
      </c>
    </row>
    <row r="35" spans="1:8" x14ac:dyDescent="0.35">
      <c r="A35" s="1">
        <v>40245</v>
      </c>
      <c r="B35">
        <v>58.220001000000003</v>
      </c>
      <c r="C35">
        <v>58.349997999999999</v>
      </c>
      <c r="D35">
        <v>58.110000999999997</v>
      </c>
      <c r="E35">
        <v>58.220001000000003</v>
      </c>
      <c r="F35">
        <v>47.304966</v>
      </c>
      <c r="G35">
        <v>2027600</v>
      </c>
      <c r="H35" t="s">
        <v>0</v>
      </c>
    </row>
    <row r="36" spans="1:8" x14ac:dyDescent="0.35">
      <c r="A36" s="1">
        <v>40246</v>
      </c>
      <c r="B36">
        <v>58.049999</v>
      </c>
      <c r="C36">
        <v>58.610000999999997</v>
      </c>
      <c r="D36">
        <v>58.02</v>
      </c>
      <c r="E36">
        <v>58.34</v>
      </c>
      <c r="F36">
        <v>47.402470000000001</v>
      </c>
      <c r="G36">
        <v>4736900</v>
      </c>
      <c r="H36" t="s">
        <v>0</v>
      </c>
    </row>
    <row r="37" spans="1:8" x14ac:dyDescent="0.35">
      <c r="A37" s="1">
        <v>40247</v>
      </c>
      <c r="B37">
        <v>58.41</v>
      </c>
      <c r="C37">
        <v>58.779998999999997</v>
      </c>
      <c r="D37">
        <v>58.34</v>
      </c>
      <c r="E37">
        <v>58.650002000000001</v>
      </c>
      <c r="F37">
        <v>47.654345999999997</v>
      </c>
      <c r="G37">
        <v>1949600</v>
      </c>
      <c r="H37" t="s">
        <v>0</v>
      </c>
    </row>
    <row r="38" spans="1:8" x14ac:dyDescent="0.35">
      <c r="A38" s="1">
        <v>40248</v>
      </c>
      <c r="B38">
        <v>58.439999</v>
      </c>
      <c r="C38">
        <v>58.880001</v>
      </c>
      <c r="D38">
        <v>58.27</v>
      </c>
      <c r="E38">
        <v>58.869999</v>
      </c>
      <c r="F38">
        <v>47.833106999999998</v>
      </c>
      <c r="G38">
        <v>2391700</v>
      </c>
      <c r="H38" t="s">
        <v>0</v>
      </c>
    </row>
    <row r="39" spans="1:8" x14ac:dyDescent="0.35">
      <c r="A39" s="1">
        <v>40249</v>
      </c>
      <c r="B39">
        <v>59.139999000000003</v>
      </c>
      <c r="C39">
        <v>59.150002000000001</v>
      </c>
      <c r="D39">
        <v>58.700001</v>
      </c>
      <c r="E39">
        <v>58.869999</v>
      </c>
      <c r="F39">
        <v>47.833106999999998</v>
      </c>
      <c r="G39">
        <v>1227600</v>
      </c>
      <c r="H39" t="s">
        <v>0</v>
      </c>
    </row>
    <row r="40" spans="1:8" x14ac:dyDescent="0.35">
      <c r="A40" s="1">
        <v>40252</v>
      </c>
      <c r="B40">
        <v>58.810001</v>
      </c>
      <c r="C40">
        <v>58.900002000000001</v>
      </c>
      <c r="D40">
        <v>58.419998</v>
      </c>
      <c r="E40">
        <v>58.849997999999999</v>
      </c>
      <c r="F40">
        <v>47.816845000000001</v>
      </c>
      <c r="G40">
        <v>1624900</v>
      </c>
      <c r="H40" t="s">
        <v>0</v>
      </c>
    </row>
    <row r="41" spans="1:8" x14ac:dyDescent="0.35">
      <c r="A41" s="1">
        <v>40253</v>
      </c>
      <c r="B41">
        <v>58.98</v>
      </c>
      <c r="C41">
        <v>59.389999000000003</v>
      </c>
      <c r="D41">
        <v>58.860000999999997</v>
      </c>
      <c r="E41">
        <v>59.330002</v>
      </c>
      <c r="F41">
        <v>48.206871</v>
      </c>
      <c r="G41">
        <v>1047800</v>
      </c>
      <c r="H41" t="s">
        <v>0</v>
      </c>
    </row>
    <row r="42" spans="1:8" x14ac:dyDescent="0.35">
      <c r="A42" s="1">
        <v>40254</v>
      </c>
      <c r="B42">
        <v>59.529998999999997</v>
      </c>
      <c r="C42">
        <v>59.93</v>
      </c>
      <c r="D42">
        <v>59.509998000000003</v>
      </c>
      <c r="E42">
        <v>59.709999000000003</v>
      </c>
      <c r="F42">
        <v>48.515625</v>
      </c>
      <c r="G42">
        <v>2022900</v>
      </c>
      <c r="H42" t="s">
        <v>0</v>
      </c>
    </row>
    <row r="43" spans="1:8" x14ac:dyDescent="0.35">
      <c r="A43" s="1">
        <v>40255</v>
      </c>
      <c r="B43">
        <v>59.740001999999997</v>
      </c>
      <c r="C43">
        <v>59.799999</v>
      </c>
      <c r="D43">
        <v>59.419998</v>
      </c>
      <c r="E43">
        <v>59.639999000000003</v>
      </c>
      <c r="F43">
        <v>48.458748</v>
      </c>
      <c r="G43">
        <v>2714900</v>
      </c>
      <c r="H43" t="s">
        <v>0</v>
      </c>
    </row>
    <row r="44" spans="1:8" x14ac:dyDescent="0.35">
      <c r="A44" s="1">
        <v>40256</v>
      </c>
      <c r="B44">
        <v>59.25</v>
      </c>
      <c r="C44">
        <v>59.830002</v>
      </c>
      <c r="D44">
        <v>59.040000999999997</v>
      </c>
      <c r="E44">
        <v>59.25</v>
      </c>
      <c r="F44">
        <v>48.141869</v>
      </c>
      <c r="G44">
        <v>2010400</v>
      </c>
      <c r="H44" t="s">
        <v>0</v>
      </c>
    </row>
    <row r="45" spans="1:8" x14ac:dyDescent="0.35">
      <c r="A45" s="1">
        <v>40259</v>
      </c>
      <c r="B45">
        <v>58.91</v>
      </c>
      <c r="C45">
        <v>59.740001999999997</v>
      </c>
      <c r="D45">
        <v>58.860000999999997</v>
      </c>
      <c r="E45">
        <v>59.669998</v>
      </c>
      <c r="F45">
        <v>48.483111999999998</v>
      </c>
      <c r="G45">
        <v>1643100</v>
      </c>
      <c r="H45" t="s">
        <v>0</v>
      </c>
    </row>
    <row r="46" spans="1:8" x14ac:dyDescent="0.35">
      <c r="A46" s="1">
        <v>40260</v>
      </c>
      <c r="B46">
        <v>59.759998000000003</v>
      </c>
      <c r="C46">
        <v>60.130001</v>
      </c>
      <c r="D46">
        <v>59.529998999999997</v>
      </c>
      <c r="E46">
        <v>60.09</v>
      </c>
      <c r="F46">
        <v>48.824387000000002</v>
      </c>
      <c r="G46">
        <v>2298500</v>
      </c>
      <c r="H46" t="s">
        <v>0</v>
      </c>
    </row>
    <row r="47" spans="1:8" x14ac:dyDescent="0.35">
      <c r="A47" s="1">
        <v>40261</v>
      </c>
      <c r="B47">
        <v>59.900002000000001</v>
      </c>
      <c r="C47">
        <v>60.049999</v>
      </c>
      <c r="D47">
        <v>59.68</v>
      </c>
      <c r="E47">
        <v>59.740001999999997</v>
      </c>
      <c r="F47">
        <v>48.540005000000001</v>
      </c>
      <c r="G47">
        <v>1569000</v>
      </c>
      <c r="H47" t="s">
        <v>0</v>
      </c>
    </row>
    <row r="48" spans="1:8" x14ac:dyDescent="0.35">
      <c r="A48" s="1">
        <v>40262</v>
      </c>
      <c r="B48">
        <v>59.93</v>
      </c>
      <c r="C48">
        <v>60.169998</v>
      </c>
      <c r="D48">
        <v>59.310001</v>
      </c>
      <c r="E48">
        <v>59.400002000000001</v>
      </c>
      <c r="F48">
        <v>48.455151000000001</v>
      </c>
      <c r="G48">
        <v>2437800</v>
      </c>
      <c r="H48" t="s">
        <v>0</v>
      </c>
    </row>
    <row r="49" spans="1:8" x14ac:dyDescent="0.35">
      <c r="A49" s="1">
        <v>40263</v>
      </c>
      <c r="B49">
        <v>59.490001999999997</v>
      </c>
      <c r="C49">
        <v>59.779998999999997</v>
      </c>
      <c r="D49">
        <v>59.099997999999999</v>
      </c>
      <c r="E49">
        <v>59.389999000000003</v>
      </c>
      <c r="F49">
        <v>48.447001999999998</v>
      </c>
      <c r="G49">
        <v>1206300</v>
      </c>
      <c r="H49" t="s">
        <v>0</v>
      </c>
    </row>
    <row r="50" spans="1:8" x14ac:dyDescent="0.35">
      <c r="A50" s="1">
        <v>40266</v>
      </c>
      <c r="B50">
        <v>59.650002000000001</v>
      </c>
      <c r="C50">
        <v>59.84</v>
      </c>
      <c r="D50">
        <v>59.549999</v>
      </c>
      <c r="E50">
        <v>59.740001999999997</v>
      </c>
      <c r="F50">
        <v>48.732525000000003</v>
      </c>
      <c r="G50">
        <v>2434700</v>
      </c>
      <c r="H50" t="s">
        <v>0</v>
      </c>
    </row>
    <row r="51" spans="1:8" x14ac:dyDescent="0.35">
      <c r="A51" s="1">
        <v>40267</v>
      </c>
      <c r="B51">
        <v>59.849997999999999</v>
      </c>
      <c r="C51">
        <v>60</v>
      </c>
      <c r="D51">
        <v>59.529998999999997</v>
      </c>
      <c r="E51">
        <v>59.77</v>
      </c>
      <c r="F51">
        <v>48.756985</v>
      </c>
      <c r="G51">
        <v>1927500</v>
      </c>
      <c r="H51" t="s">
        <v>0</v>
      </c>
    </row>
    <row r="52" spans="1:8" x14ac:dyDescent="0.35">
      <c r="A52" s="1">
        <v>40268</v>
      </c>
      <c r="B52">
        <v>59.59</v>
      </c>
      <c r="C52">
        <v>59.880001</v>
      </c>
      <c r="D52">
        <v>59.41</v>
      </c>
      <c r="E52">
        <v>59.59</v>
      </c>
      <c r="F52">
        <v>48.610157000000001</v>
      </c>
      <c r="G52">
        <v>1346000</v>
      </c>
      <c r="H52" t="s">
        <v>0</v>
      </c>
    </row>
    <row r="53" spans="1:8" x14ac:dyDescent="0.35">
      <c r="A53" s="1">
        <v>40269</v>
      </c>
      <c r="B53">
        <v>60.009998000000003</v>
      </c>
      <c r="C53">
        <v>60.23</v>
      </c>
      <c r="D53">
        <v>59.630001</v>
      </c>
      <c r="E53">
        <v>60.02</v>
      </c>
      <c r="F53">
        <v>48.960921999999997</v>
      </c>
      <c r="G53">
        <v>1339600</v>
      </c>
      <c r="H53" t="s">
        <v>0</v>
      </c>
    </row>
    <row r="54" spans="1:8" x14ac:dyDescent="0.35">
      <c r="A54" s="1">
        <v>40273</v>
      </c>
      <c r="B54">
        <v>60.259998000000003</v>
      </c>
      <c r="C54">
        <v>60.610000999999997</v>
      </c>
      <c r="D54">
        <v>60.099997999999999</v>
      </c>
      <c r="E54">
        <v>60.599997999999999</v>
      </c>
      <c r="F54">
        <v>49.434055000000001</v>
      </c>
      <c r="G54">
        <v>1458300</v>
      </c>
      <c r="H54" t="s">
        <v>0</v>
      </c>
    </row>
    <row r="55" spans="1:8" x14ac:dyDescent="0.35">
      <c r="A55" s="1">
        <v>40274</v>
      </c>
      <c r="B55">
        <v>60.459999000000003</v>
      </c>
      <c r="C55">
        <v>60.869999</v>
      </c>
      <c r="D55">
        <v>60.360000999999997</v>
      </c>
      <c r="E55">
        <v>60.77</v>
      </c>
      <c r="F55">
        <v>49.572727</v>
      </c>
      <c r="G55">
        <v>1332000</v>
      </c>
      <c r="H55" t="s">
        <v>0</v>
      </c>
    </row>
    <row r="56" spans="1:8" x14ac:dyDescent="0.35">
      <c r="A56" s="1">
        <v>40275</v>
      </c>
      <c r="B56">
        <v>60.689999</v>
      </c>
      <c r="C56">
        <v>60.790000999999997</v>
      </c>
      <c r="D56">
        <v>60.139999000000003</v>
      </c>
      <c r="E56">
        <v>60.450001</v>
      </c>
      <c r="F56">
        <v>49.311695</v>
      </c>
      <c r="G56">
        <v>1348300</v>
      </c>
      <c r="H56" t="s">
        <v>0</v>
      </c>
    </row>
    <row r="57" spans="1:8" x14ac:dyDescent="0.35">
      <c r="A57" s="1">
        <v>40276</v>
      </c>
      <c r="B57">
        <v>60.189999</v>
      </c>
      <c r="C57">
        <v>60.700001</v>
      </c>
      <c r="D57">
        <v>60.02</v>
      </c>
      <c r="E57">
        <v>60.59</v>
      </c>
      <c r="F57">
        <v>49.425896000000002</v>
      </c>
      <c r="G57">
        <v>1335900</v>
      </c>
      <c r="H57" t="s">
        <v>0</v>
      </c>
    </row>
    <row r="58" spans="1:8" x14ac:dyDescent="0.35">
      <c r="A58" s="1">
        <v>40277</v>
      </c>
      <c r="B58">
        <v>60.759998000000003</v>
      </c>
      <c r="C58">
        <v>61.049999</v>
      </c>
      <c r="D58">
        <v>60.610000999999997</v>
      </c>
      <c r="E58">
        <v>61</v>
      </c>
      <c r="F58">
        <v>49.760337999999997</v>
      </c>
      <c r="G58">
        <v>1585500</v>
      </c>
      <c r="H58" t="s">
        <v>0</v>
      </c>
    </row>
    <row r="59" spans="1:8" x14ac:dyDescent="0.35">
      <c r="A59" s="1">
        <v>40280</v>
      </c>
      <c r="B59">
        <v>61.139999000000003</v>
      </c>
      <c r="C59">
        <v>61.27</v>
      </c>
      <c r="D59">
        <v>61.009998000000003</v>
      </c>
      <c r="E59">
        <v>61.139999000000003</v>
      </c>
      <c r="F59">
        <v>49.874554000000003</v>
      </c>
      <c r="G59">
        <v>1277000</v>
      </c>
      <c r="H59" t="s">
        <v>0</v>
      </c>
    </row>
    <row r="60" spans="1:8" x14ac:dyDescent="0.35">
      <c r="A60" s="1">
        <v>40281</v>
      </c>
      <c r="B60">
        <v>61.119999</v>
      </c>
      <c r="C60">
        <v>61.290000999999997</v>
      </c>
      <c r="D60">
        <v>60.75</v>
      </c>
      <c r="E60">
        <v>61.200001</v>
      </c>
      <c r="F60">
        <v>49.923492000000003</v>
      </c>
      <c r="G60">
        <v>1184300</v>
      </c>
      <c r="H60" t="s">
        <v>0</v>
      </c>
    </row>
    <row r="61" spans="1:8" x14ac:dyDescent="0.35">
      <c r="A61" s="1">
        <v>40282</v>
      </c>
      <c r="B61">
        <v>61.439999</v>
      </c>
      <c r="C61">
        <v>61.950001</v>
      </c>
      <c r="D61">
        <v>61.349997999999999</v>
      </c>
      <c r="E61">
        <v>61.950001</v>
      </c>
      <c r="F61">
        <v>50.535316000000002</v>
      </c>
      <c r="G61">
        <v>1011200</v>
      </c>
      <c r="H61" t="s">
        <v>0</v>
      </c>
    </row>
    <row r="62" spans="1:8" x14ac:dyDescent="0.35">
      <c r="A62" s="1">
        <v>40283</v>
      </c>
      <c r="B62">
        <v>61.900002000000001</v>
      </c>
      <c r="C62">
        <v>62.150002000000001</v>
      </c>
      <c r="D62">
        <v>61.84</v>
      </c>
      <c r="E62">
        <v>62.029998999999997</v>
      </c>
      <c r="F62">
        <v>50.600566999999998</v>
      </c>
      <c r="G62">
        <v>1120500</v>
      </c>
      <c r="H62" t="s">
        <v>0</v>
      </c>
    </row>
    <row r="63" spans="1:8" x14ac:dyDescent="0.35">
      <c r="A63" s="1">
        <v>40284</v>
      </c>
      <c r="B63">
        <v>61.810001</v>
      </c>
      <c r="C63">
        <v>61.91</v>
      </c>
      <c r="D63">
        <v>60.709999000000003</v>
      </c>
      <c r="E63">
        <v>61.060001</v>
      </c>
      <c r="F63">
        <v>49.809291999999999</v>
      </c>
      <c r="G63">
        <v>2086900</v>
      </c>
      <c r="H63" t="s">
        <v>0</v>
      </c>
    </row>
    <row r="64" spans="1:8" x14ac:dyDescent="0.35">
      <c r="A64" s="1">
        <v>40287</v>
      </c>
      <c r="B64">
        <v>60.880001</v>
      </c>
      <c r="C64">
        <v>61.27</v>
      </c>
      <c r="D64">
        <v>60.52</v>
      </c>
      <c r="E64">
        <v>61.220001000000003</v>
      </c>
      <c r="F64">
        <v>49.939807999999999</v>
      </c>
      <c r="G64">
        <v>1311800</v>
      </c>
      <c r="H64" t="s">
        <v>0</v>
      </c>
    </row>
    <row r="65" spans="1:8" x14ac:dyDescent="0.35">
      <c r="A65" s="1">
        <v>40288</v>
      </c>
      <c r="B65">
        <v>61.599997999999999</v>
      </c>
      <c r="C65">
        <v>61.830002</v>
      </c>
      <c r="D65">
        <v>61.389999000000003</v>
      </c>
      <c r="E65">
        <v>61.799999</v>
      </c>
      <c r="F65">
        <v>50.412948999999998</v>
      </c>
      <c r="G65">
        <v>1004900</v>
      </c>
      <c r="H65" t="s">
        <v>0</v>
      </c>
    </row>
    <row r="66" spans="1:8" x14ac:dyDescent="0.35">
      <c r="A66" s="1">
        <v>40289</v>
      </c>
      <c r="B66">
        <v>61.849997999999999</v>
      </c>
      <c r="C66">
        <v>61.98</v>
      </c>
      <c r="D66">
        <v>61.380001</v>
      </c>
      <c r="E66">
        <v>61.75</v>
      </c>
      <c r="F66">
        <v>50.372157999999999</v>
      </c>
      <c r="G66">
        <v>1271100</v>
      </c>
      <c r="H66" t="s">
        <v>0</v>
      </c>
    </row>
    <row r="67" spans="1:8" x14ac:dyDescent="0.35">
      <c r="A67" s="1">
        <v>40290</v>
      </c>
      <c r="B67">
        <v>61.400002000000001</v>
      </c>
      <c r="C67">
        <v>62.099997999999999</v>
      </c>
      <c r="D67">
        <v>60.950001</v>
      </c>
      <c r="E67">
        <v>62.049999</v>
      </c>
      <c r="F67">
        <v>50.616886000000001</v>
      </c>
      <c r="G67">
        <v>447800</v>
      </c>
      <c r="H67" t="s">
        <v>0</v>
      </c>
    </row>
    <row r="68" spans="1:8" x14ac:dyDescent="0.35">
      <c r="A68" s="1">
        <v>40291</v>
      </c>
      <c r="B68">
        <v>62.02</v>
      </c>
      <c r="C68">
        <v>62.490001999999997</v>
      </c>
      <c r="D68">
        <v>61.82</v>
      </c>
      <c r="E68">
        <v>62.470001000000003</v>
      </c>
      <c r="F68">
        <v>50.959499000000001</v>
      </c>
      <c r="G68">
        <v>1384500</v>
      </c>
      <c r="H68" t="s">
        <v>0</v>
      </c>
    </row>
    <row r="69" spans="1:8" x14ac:dyDescent="0.35">
      <c r="A69" s="1">
        <v>40294</v>
      </c>
      <c r="B69">
        <v>62.549999</v>
      </c>
      <c r="C69">
        <v>62.650002000000001</v>
      </c>
      <c r="D69">
        <v>62.18</v>
      </c>
      <c r="E69">
        <v>62.25</v>
      </c>
      <c r="F69">
        <v>50.780028999999999</v>
      </c>
      <c r="G69">
        <v>1701700</v>
      </c>
      <c r="H69" t="s">
        <v>0</v>
      </c>
    </row>
    <row r="70" spans="1:8" x14ac:dyDescent="0.35">
      <c r="A70" s="1">
        <v>40295</v>
      </c>
      <c r="B70">
        <v>61.950001</v>
      </c>
      <c r="C70">
        <v>62.200001</v>
      </c>
      <c r="D70">
        <v>60.619999</v>
      </c>
      <c r="E70">
        <v>60.75</v>
      </c>
      <c r="F70">
        <v>49.556423000000002</v>
      </c>
      <c r="G70">
        <v>2555300</v>
      </c>
      <c r="H70" t="s">
        <v>0</v>
      </c>
    </row>
    <row r="71" spans="1:8" x14ac:dyDescent="0.35">
      <c r="A71" s="1">
        <v>40296</v>
      </c>
      <c r="B71">
        <v>61.07</v>
      </c>
      <c r="C71">
        <v>61.330002</v>
      </c>
      <c r="D71">
        <v>60.619999</v>
      </c>
      <c r="E71">
        <v>61.150002000000001</v>
      </c>
      <c r="F71">
        <v>49.882705999999999</v>
      </c>
      <c r="G71">
        <v>1876400</v>
      </c>
      <c r="H71" t="s">
        <v>0</v>
      </c>
    </row>
    <row r="72" spans="1:8" x14ac:dyDescent="0.35">
      <c r="A72" s="1">
        <v>40297</v>
      </c>
      <c r="B72">
        <v>61.59</v>
      </c>
      <c r="C72">
        <v>62.07</v>
      </c>
      <c r="D72">
        <v>61.52</v>
      </c>
      <c r="E72">
        <v>61.950001</v>
      </c>
      <c r="F72">
        <v>50.535316000000002</v>
      </c>
      <c r="G72">
        <v>1347100</v>
      </c>
      <c r="H72" t="s">
        <v>0</v>
      </c>
    </row>
    <row r="73" spans="1:8" x14ac:dyDescent="0.35">
      <c r="A73" s="1">
        <v>40298</v>
      </c>
      <c r="B73">
        <v>61.990001999999997</v>
      </c>
      <c r="C73">
        <v>62.049999</v>
      </c>
      <c r="D73">
        <v>60.849997999999999</v>
      </c>
      <c r="E73">
        <v>60.889999000000003</v>
      </c>
      <c r="F73">
        <v>49.67062</v>
      </c>
      <c r="G73">
        <v>1892800</v>
      </c>
      <c r="H73" t="s">
        <v>0</v>
      </c>
    </row>
    <row r="74" spans="1:8" x14ac:dyDescent="0.35">
      <c r="A74" s="1">
        <v>40301</v>
      </c>
      <c r="B74">
        <v>61.150002000000001</v>
      </c>
      <c r="C74">
        <v>61.82</v>
      </c>
      <c r="D74">
        <v>61.049999</v>
      </c>
      <c r="E74">
        <v>61.709999000000003</v>
      </c>
      <c r="F74">
        <v>50.339523</v>
      </c>
      <c r="G74">
        <v>1057900</v>
      </c>
      <c r="H74" t="s">
        <v>0</v>
      </c>
    </row>
    <row r="75" spans="1:8" x14ac:dyDescent="0.35">
      <c r="A75" s="1">
        <v>40302</v>
      </c>
      <c r="B75">
        <v>61.02</v>
      </c>
      <c r="C75">
        <v>61.02</v>
      </c>
      <c r="D75">
        <v>59.869999</v>
      </c>
      <c r="E75">
        <v>60.209999000000003</v>
      </c>
      <c r="F75">
        <v>49.115906000000003</v>
      </c>
      <c r="G75">
        <v>2658000</v>
      </c>
      <c r="H75" t="s">
        <v>0</v>
      </c>
    </row>
    <row r="76" spans="1:8" x14ac:dyDescent="0.35">
      <c r="A76" s="1">
        <v>40303</v>
      </c>
      <c r="B76">
        <v>59.619999</v>
      </c>
      <c r="C76">
        <v>60.27</v>
      </c>
      <c r="D76">
        <v>59.299999</v>
      </c>
      <c r="E76">
        <v>59.720001000000003</v>
      </c>
      <c r="F76">
        <v>48.716197999999999</v>
      </c>
      <c r="G76">
        <v>2728200</v>
      </c>
      <c r="H76" t="s">
        <v>0</v>
      </c>
    </row>
    <row r="77" spans="1:8" x14ac:dyDescent="0.35">
      <c r="A77" s="1">
        <v>40304</v>
      </c>
      <c r="B77">
        <v>59.459999000000003</v>
      </c>
      <c r="C77">
        <v>59.82</v>
      </c>
      <c r="D77">
        <v>29.76</v>
      </c>
      <c r="E77">
        <v>57.709999000000003</v>
      </c>
      <c r="F77">
        <v>47.076552999999997</v>
      </c>
      <c r="G77">
        <v>6153600</v>
      </c>
      <c r="H77" t="s">
        <v>0</v>
      </c>
    </row>
    <row r="78" spans="1:8" x14ac:dyDescent="0.35">
      <c r="A78" s="1">
        <v>40305</v>
      </c>
      <c r="B78">
        <v>57.669998</v>
      </c>
      <c r="C78">
        <v>58.099997999999999</v>
      </c>
      <c r="D78">
        <v>55.84</v>
      </c>
      <c r="E78">
        <v>56.619999</v>
      </c>
      <c r="F78">
        <v>46.187389000000003</v>
      </c>
      <c r="G78">
        <v>5416700</v>
      </c>
      <c r="H78" t="s">
        <v>0</v>
      </c>
    </row>
    <row r="79" spans="1:8" x14ac:dyDescent="0.35">
      <c r="A79" s="1">
        <v>40308</v>
      </c>
      <c r="B79">
        <v>59.139999000000003</v>
      </c>
      <c r="C79">
        <v>59.5</v>
      </c>
      <c r="D79">
        <v>58.59</v>
      </c>
      <c r="E79">
        <v>59.220001000000003</v>
      </c>
      <c r="F79">
        <v>48.308337999999999</v>
      </c>
      <c r="G79">
        <v>4080900</v>
      </c>
      <c r="H79" t="s">
        <v>0</v>
      </c>
    </row>
    <row r="80" spans="1:8" x14ac:dyDescent="0.35">
      <c r="A80" s="1">
        <v>40309</v>
      </c>
      <c r="B80">
        <v>58.73</v>
      </c>
      <c r="C80">
        <v>59.919998</v>
      </c>
      <c r="D80">
        <v>58.619999</v>
      </c>
      <c r="E80">
        <v>59.169998</v>
      </c>
      <c r="F80">
        <v>48.267532000000003</v>
      </c>
      <c r="G80">
        <v>2164100</v>
      </c>
      <c r="H80" t="s">
        <v>0</v>
      </c>
    </row>
    <row r="81" spans="1:8" x14ac:dyDescent="0.35">
      <c r="A81" s="1">
        <v>40310</v>
      </c>
      <c r="B81">
        <v>59.41</v>
      </c>
      <c r="C81">
        <v>60.200001</v>
      </c>
      <c r="D81">
        <v>59.369999</v>
      </c>
      <c r="E81">
        <v>60.119999</v>
      </c>
      <c r="F81">
        <v>49.042499999999997</v>
      </c>
      <c r="G81">
        <v>1394400</v>
      </c>
      <c r="H81" t="s">
        <v>0</v>
      </c>
    </row>
    <row r="82" spans="1:8" x14ac:dyDescent="0.35">
      <c r="A82" s="1">
        <v>40311</v>
      </c>
      <c r="B82">
        <v>60.029998999999997</v>
      </c>
      <c r="C82">
        <v>60.299999</v>
      </c>
      <c r="D82">
        <v>59.360000999999997</v>
      </c>
      <c r="E82">
        <v>59.400002000000001</v>
      </c>
      <c r="F82">
        <v>48.455151000000001</v>
      </c>
      <c r="G82">
        <v>1289700</v>
      </c>
      <c r="H82" t="s">
        <v>0</v>
      </c>
    </row>
    <row r="83" spans="1:8" x14ac:dyDescent="0.35">
      <c r="A83" s="1">
        <v>40312</v>
      </c>
      <c r="B83">
        <v>58.970001000000003</v>
      </c>
      <c r="C83">
        <v>59.060001</v>
      </c>
      <c r="D83">
        <v>57.77</v>
      </c>
      <c r="E83">
        <v>58.330002</v>
      </c>
      <c r="F83">
        <v>47.58231</v>
      </c>
      <c r="G83">
        <v>1997300</v>
      </c>
      <c r="H83" t="s">
        <v>0</v>
      </c>
    </row>
    <row r="84" spans="1:8" x14ac:dyDescent="0.35">
      <c r="A84" s="1">
        <v>40315</v>
      </c>
      <c r="B84">
        <v>58.439999</v>
      </c>
      <c r="C84">
        <v>58.689999</v>
      </c>
      <c r="D84">
        <v>57.169998</v>
      </c>
      <c r="E84">
        <v>58.369999</v>
      </c>
      <c r="F84">
        <v>47.614952000000002</v>
      </c>
      <c r="G84">
        <v>1838600</v>
      </c>
      <c r="H84" t="s">
        <v>0</v>
      </c>
    </row>
    <row r="85" spans="1:8" x14ac:dyDescent="0.35">
      <c r="A85" s="1">
        <v>40316</v>
      </c>
      <c r="B85">
        <v>58.84</v>
      </c>
      <c r="C85">
        <v>59.02</v>
      </c>
      <c r="D85">
        <v>57.330002</v>
      </c>
      <c r="E85">
        <v>57.540000999999997</v>
      </c>
      <c r="F85">
        <v>46.937866</v>
      </c>
      <c r="G85">
        <v>2967700</v>
      </c>
      <c r="H85" t="s">
        <v>0</v>
      </c>
    </row>
    <row r="86" spans="1:8" x14ac:dyDescent="0.35">
      <c r="A86" s="1">
        <v>40317</v>
      </c>
      <c r="B86">
        <v>57.169998</v>
      </c>
      <c r="C86">
        <v>57.720001000000003</v>
      </c>
      <c r="D86">
        <v>56.400002000000001</v>
      </c>
      <c r="E86">
        <v>57.130001</v>
      </c>
      <c r="F86">
        <v>46.603428000000001</v>
      </c>
      <c r="G86">
        <v>2300900</v>
      </c>
      <c r="H86" t="s">
        <v>0</v>
      </c>
    </row>
    <row r="87" spans="1:8" x14ac:dyDescent="0.35">
      <c r="A87" s="1">
        <v>40318</v>
      </c>
      <c r="B87">
        <v>55.869999</v>
      </c>
      <c r="C87">
        <v>56.09</v>
      </c>
      <c r="D87">
        <v>54.82</v>
      </c>
      <c r="E87">
        <v>54.91</v>
      </c>
      <c r="F87">
        <v>44.792473000000001</v>
      </c>
      <c r="G87">
        <v>4710900</v>
      </c>
      <c r="H87" t="s">
        <v>0</v>
      </c>
    </row>
    <row r="88" spans="1:8" x14ac:dyDescent="0.35">
      <c r="A88" s="1">
        <v>40319</v>
      </c>
      <c r="B88">
        <v>53.990001999999997</v>
      </c>
      <c r="C88">
        <v>55.849997999999999</v>
      </c>
      <c r="D88">
        <v>53.830002</v>
      </c>
      <c r="E88">
        <v>55.709999000000003</v>
      </c>
      <c r="F88">
        <v>45.445065</v>
      </c>
      <c r="G88">
        <v>3682200</v>
      </c>
      <c r="H88" t="s">
        <v>0</v>
      </c>
    </row>
    <row r="89" spans="1:8" x14ac:dyDescent="0.35">
      <c r="A89" s="1">
        <v>40322</v>
      </c>
      <c r="B89">
        <v>55.389999000000003</v>
      </c>
      <c r="C89">
        <v>55.849997999999999</v>
      </c>
      <c r="D89">
        <v>54.939999</v>
      </c>
      <c r="E89">
        <v>55.009998000000003</v>
      </c>
      <c r="F89">
        <v>44.874049999999997</v>
      </c>
      <c r="G89">
        <v>1564400</v>
      </c>
      <c r="H89" t="s">
        <v>0</v>
      </c>
    </row>
    <row r="90" spans="1:8" x14ac:dyDescent="0.35">
      <c r="A90" s="1">
        <v>40323</v>
      </c>
      <c r="B90">
        <v>53.700001</v>
      </c>
      <c r="C90">
        <v>55.060001</v>
      </c>
      <c r="D90">
        <v>53.189999</v>
      </c>
      <c r="E90">
        <v>55.009998000000003</v>
      </c>
      <c r="F90">
        <v>44.874049999999997</v>
      </c>
      <c r="G90">
        <v>4895500</v>
      </c>
      <c r="H90" t="s">
        <v>0</v>
      </c>
    </row>
    <row r="91" spans="1:8" x14ac:dyDescent="0.35">
      <c r="A91" s="1">
        <v>40324</v>
      </c>
      <c r="B91">
        <v>55.450001</v>
      </c>
      <c r="C91">
        <v>55.970001000000003</v>
      </c>
      <c r="D91">
        <v>54.599997999999999</v>
      </c>
      <c r="E91">
        <v>54.779998999999997</v>
      </c>
      <c r="F91">
        <v>44.686427999999999</v>
      </c>
      <c r="G91">
        <v>1742900</v>
      </c>
      <c r="H91" t="s">
        <v>0</v>
      </c>
    </row>
    <row r="92" spans="1:8" x14ac:dyDescent="0.35">
      <c r="A92" s="1">
        <v>40325</v>
      </c>
      <c r="B92">
        <v>55.880001</v>
      </c>
      <c r="C92">
        <v>56.700001</v>
      </c>
      <c r="D92">
        <v>55.650002000000001</v>
      </c>
      <c r="E92">
        <v>56.700001</v>
      </c>
      <c r="F92">
        <v>46.252659000000001</v>
      </c>
      <c r="G92">
        <v>2101500</v>
      </c>
      <c r="H92" t="s">
        <v>0</v>
      </c>
    </row>
    <row r="93" spans="1:8" x14ac:dyDescent="0.35">
      <c r="A93" s="1">
        <v>40326</v>
      </c>
      <c r="B93">
        <v>56.66</v>
      </c>
      <c r="C93">
        <v>56.66</v>
      </c>
      <c r="D93">
        <v>55.720001000000003</v>
      </c>
      <c r="E93">
        <v>56.09</v>
      </c>
      <c r="F93">
        <v>45.755034999999999</v>
      </c>
      <c r="G93">
        <v>1535000</v>
      </c>
      <c r="H93" t="s">
        <v>0</v>
      </c>
    </row>
    <row r="94" spans="1:8" x14ac:dyDescent="0.35">
      <c r="A94" s="1">
        <v>40330</v>
      </c>
      <c r="B94">
        <v>55.43</v>
      </c>
      <c r="C94">
        <v>56.279998999999997</v>
      </c>
      <c r="D94">
        <v>54.869999</v>
      </c>
      <c r="E94">
        <v>54.93</v>
      </c>
      <c r="F94">
        <v>44.808781000000003</v>
      </c>
      <c r="G94">
        <v>1900000</v>
      </c>
      <c r="H94" t="s">
        <v>0</v>
      </c>
    </row>
    <row r="95" spans="1:8" x14ac:dyDescent="0.35">
      <c r="A95" s="1">
        <v>40331</v>
      </c>
      <c r="B95">
        <v>55.25</v>
      </c>
      <c r="C95">
        <v>56.380001</v>
      </c>
      <c r="D95">
        <v>54.990001999999997</v>
      </c>
      <c r="E95">
        <v>56.360000999999997</v>
      </c>
      <c r="F95">
        <v>45.975299999999997</v>
      </c>
      <c r="G95">
        <v>2962200</v>
      </c>
      <c r="H95" t="s">
        <v>0</v>
      </c>
    </row>
    <row r="96" spans="1:8" x14ac:dyDescent="0.35">
      <c r="A96" s="1">
        <v>40332</v>
      </c>
      <c r="B96">
        <v>56.529998999999997</v>
      </c>
      <c r="C96">
        <v>56.799999</v>
      </c>
      <c r="D96">
        <v>56.049999</v>
      </c>
      <c r="E96">
        <v>56.66</v>
      </c>
      <c r="F96">
        <v>46.220016000000001</v>
      </c>
      <c r="G96">
        <v>1943500</v>
      </c>
      <c r="H96" t="s">
        <v>0</v>
      </c>
    </row>
    <row r="97" spans="1:8" x14ac:dyDescent="0.35">
      <c r="A97" s="1">
        <v>40333</v>
      </c>
      <c r="B97">
        <v>55.549999</v>
      </c>
      <c r="C97">
        <v>55.93</v>
      </c>
      <c r="D97">
        <v>54.41</v>
      </c>
      <c r="E97">
        <v>54.669998</v>
      </c>
      <c r="F97">
        <v>44.596694999999997</v>
      </c>
      <c r="G97">
        <v>1940100</v>
      </c>
      <c r="H97" t="s">
        <v>0</v>
      </c>
    </row>
    <row r="98" spans="1:8" x14ac:dyDescent="0.35">
      <c r="A98" s="1">
        <v>40336</v>
      </c>
      <c r="B98">
        <v>54.779998999999997</v>
      </c>
      <c r="C98">
        <v>54.98</v>
      </c>
      <c r="D98">
        <v>53.759998000000003</v>
      </c>
      <c r="E98">
        <v>53.779998999999997</v>
      </c>
      <c r="F98">
        <v>43.870677999999998</v>
      </c>
      <c r="G98">
        <v>1880200</v>
      </c>
      <c r="H98" t="s">
        <v>0</v>
      </c>
    </row>
    <row r="99" spans="1:8" x14ac:dyDescent="0.35">
      <c r="A99" s="1">
        <v>40337</v>
      </c>
      <c r="B99">
        <v>53.869999</v>
      </c>
      <c r="C99">
        <v>54.360000999999997</v>
      </c>
      <c r="D99">
        <v>53.259998000000003</v>
      </c>
      <c r="E99">
        <v>54.240001999999997</v>
      </c>
      <c r="F99">
        <v>44.245936999999998</v>
      </c>
      <c r="G99">
        <v>3281500</v>
      </c>
      <c r="H99" t="s">
        <v>0</v>
      </c>
    </row>
    <row r="100" spans="1:8" x14ac:dyDescent="0.35">
      <c r="A100" s="1">
        <v>40338</v>
      </c>
      <c r="B100">
        <v>54.599997999999999</v>
      </c>
      <c r="C100">
        <v>55.18</v>
      </c>
      <c r="D100">
        <v>53.810001</v>
      </c>
      <c r="E100">
        <v>53.990001999999997</v>
      </c>
      <c r="F100">
        <v>44.041988000000003</v>
      </c>
      <c r="G100">
        <v>3009700</v>
      </c>
      <c r="H100" t="s">
        <v>0</v>
      </c>
    </row>
    <row r="101" spans="1:8" x14ac:dyDescent="0.35">
      <c r="A101" s="1">
        <v>40339</v>
      </c>
      <c r="B101">
        <v>54.93</v>
      </c>
      <c r="C101">
        <v>55.689999</v>
      </c>
      <c r="D101">
        <v>54.880001</v>
      </c>
      <c r="E101">
        <v>55.650002000000001</v>
      </c>
      <c r="F101">
        <v>45.396121999999998</v>
      </c>
      <c r="G101">
        <v>2065900</v>
      </c>
      <c r="H101" t="s">
        <v>0</v>
      </c>
    </row>
    <row r="102" spans="1:8" x14ac:dyDescent="0.35">
      <c r="A102" s="1">
        <v>40340</v>
      </c>
      <c r="B102">
        <v>55.169998</v>
      </c>
      <c r="C102">
        <v>56.02</v>
      </c>
      <c r="D102">
        <v>55.099997999999999</v>
      </c>
      <c r="E102">
        <v>55.990001999999997</v>
      </c>
      <c r="F102">
        <v>45.673470000000002</v>
      </c>
      <c r="G102">
        <v>2089600</v>
      </c>
      <c r="H102" t="s">
        <v>0</v>
      </c>
    </row>
    <row r="103" spans="1:8" x14ac:dyDescent="0.35">
      <c r="A103" s="1">
        <v>40343</v>
      </c>
      <c r="B103">
        <v>56.450001</v>
      </c>
      <c r="C103">
        <v>56.830002</v>
      </c>
      <c r="D103">
        <v>55.93</v>
      </c>
      <c r="E103">
        <v>56</v>
      </c>
      <c r="F103">
        <v>45.681632999999998</v>
      </c>
      <c r="G103">
        <v>2438200</v>
      </c>
      <c r="H103" t="s">
        <v>0</v>
      </c>
    </row>
    <row r="104" spans="1:8" x14ac:dyDescent="0.35">
      <c r="A104" s="1">
        <v>40344</v>
      </c>
      <c r="B104">
        <v>56.349997999999999</v>
      </c>
      <c r="C104">
        <v>57.330002</v>
      </c>
      <c r="D104">
        <v>56.27</v>
      </c>
      <c r="E104">
        <v>57.259998000000003</v>
      </c>
      <c r="F104">
        <v>46.709457</v>
      </c>
      <c r="G104">
        <v>2285500</v>
      </c>
      <c r="H104" t="s">
        <v>0</v>
      </c>
    </row>
    <row r="105" spans="1:8" x14ac:dyDescent="0.35">
      <c r="A105" s="1">
        <v>40345</v>
      </c>
      <c r="B105">
        <v>57</v>
      </c>
      <c r="C105">
        <v>57.5</v>
      </c>
      <c r="D105">
        <v>56.849997999999999</v>
      </c>
      <c r="E105">
        <v>57.200001</v>
      </c>
      <c r="F105">
        <v>46.660522</v>
      </c>
      <c r="G105">
        <v>2221900</v>
      </c>
      <c r="H105" t="s">
        <v>0</v>
      </c>
    </row>
    <row r="106" spans="1:8" x14ac:dyDescent="0.35">
      <c r="A106" s="1">
        <v>40346</v>
      </c>
      <c r="B106">
        <v>57.380001</v>
      </c>
      <c r="C106">
        <v>57.450001</v>
      </c>
      <c r="D106">
        <v>56.740001999999997</v>
      </c>
      <c r="E106">
        <v>57.299999</v>
      </c>
      <c r="F106">
        <v>46.742106999999997</v>
      </c>
      <c r="G106">
        <v>2050600</v>
      </c>
      <c r="H106" t="s">
        <v>0</v>
      </c>
    </row>
    <row r="107" spans="1:8" x14ac:dyDescent="0.35">
      <c r="A107" s="1">
        <v>40347</v>
      </c>
      <c r="B107">
        <v>57.419998</v>
      </c>
      <c r="C107">
        <v>57.549999</v>
      </c>
      <c r="D107">
        <v>57.139999000000003</v>
      </c>
      <c r="E107">
        <v>57.34</v>
      </c>
      <c r="F107">
        <v>46.774731000000003</v>
      </c>
      <c r="G107">
        <v>4139100</v>
      </c>
      <c r="H107" t="s">
        <v>0</v>
      </c>
    </row>
    <row r="108" spans="1:8" x14ac:dyDescent="0.35">
      <c r="A108" s="1">
        <v>40350</v>
      </c>
      <c r="B108">
        <v>58.080002</v>
      </c>
      <c r="C108">
        <v>58.130001</v>
      </c>
      <c r="D108">
        <v>56.84</v>
      </c>
      <c r="E108">
        <v>57.119999</v>
      </c>
      <c r="F108">
        <v>46.595256999999997</v>
      </c>
      <c r="G108">
        <v>1499500</v>
      </c>
      <c r="H108" t="s">
        <v>0</v>
      </c>
    </row>
    <row r="109" spans="1:8" x14ac:dyDescent="0.35">
      <c r="A109" s="1">
        <v>40351</v>
      </c>
      <c r="B109">
        <v>57.169998</v>
      </c>
      <c r="C109">
        <v>57.41</v>
      </c>
      <c r="D109">
        <v>56.060001</v>
      </c>
      <c r="E109">
        <v>56.139999000000003</v>
      </c>
      <c r="F109">
        <v>45.795833999999999</v>
      </c>
      <c r="G109">
        <v>1523600</v>
      </c>
      <c r="H109" t="s">
        <v>0</v>
      </c>
    </row>
    <row r="110" spans="1:8" x14ac:dyDescent="0.35">
      <c r="A110" s="1">
        <v>40352</v>
      </c>
      <c r="B110">
        <v>56.189999</v>
      </c>
      <c r="C110">
        <v>56.380001</v>
      </c>
      <c r="D110">
        <v>55.540000999999997</v>
      </c>
      <c r="E110">
        <v>55.919998</v>
      </c>
      <c r="F110">
        <v>45.616363999999997</v>
      </c>
      <c r="G110">
        <v>1661200</v>
      </c>
      <c r="H110" t="s">
        <v>0</v>
      </c>
    </row>
    <row r="111" spans="1:8" x14ac:dyDescent="0.35">
      <c r="A111" s="1">
        <v>40353</v>
      </c>
      <c r="B111">
        <v>55.439999</v>
      </c>
      <c r="C111">
        <v>55.48</v>
      </c>
      <c r="D111">
        <v>54.610000999999997</v>
      </c>
      <c r="E111">
        <v>54.77</v>
      </c>
      <c r="F111">
        <v>44.894226000000003</v>
      </c>
      <c r="G111">
        <v>1815900</v>
      </c>
      <c r="H111" t="s">
        <v>0</v>
      </c>
    </row>
    <row r="112" spans="1:8" x14ac:dyDescent="0.35">
      <c r="A112" s="1">
        <v>40354</v>
      </c>
      <c r="B112">
        <v>54.93</v>
      </c>
      <c r="C112">
        <v>55.290000999999997</v>
      </c>
      <c r="D112">
        <v>54.43</v>
      </c>
      <c r="E112">
        <v>55.049999</v>
      </c>
      <c r="F112">
        <v>45.123745</v>
      </c>
      <c r="G112">
        <v>2053300</v>
      </c>
      <c r="H112" t="s">
        <v>0</v>
      </c>
    </row>
    <row r="113" spans="1:8" x14ac:dyDescent="0.35">
      <c r="A113" s="1">
        <v>40357</v>
      </c>
      <c r="B113">
        <v>55.099997999999999</v>
      </c>
      <c r="C113">
        <v>55.330002</v>
      </c>
      <c r="D113">
        <v>54.700001</v>
      </c>
      <c r="E113">
        <v>54.869999</v>
      </c>
      <c r="F113">
        <v>44.976196000000002</v>
      </c>
      <c r="G113">
        <v>1585300</v>
      </c>
      <c r="H113" t="s">
        <v>0</v>
      </c>
    </row>
    <row r="114" spans="1:8" x14ac:dyDescent="0.35">
      <c r="A114" s="1">
        <v>40358</v>
      </c>
      <c r="B114">
        <v>54.080002</v>
      </c>
      <c r="C114">
        <v>54.150002000000001</v>
      </c>
      <c r="D114">
        <v>52.790000999999997</v>
      </c>
      <c r="E114">
        <v>53.139999000000003</v>
      </c>
      <c r="F114">
        <v>43.558143999999999</v>
      </c>
      <c r="G114">
        <v>3209800</v>
      </c>
      <c r="H114" t="s">
        <v>0</v>
      </c>
    </row>
    <row r="115" spans="1:8" x14ac:dyDescent="0.35">
      <c r="A115" s="1">
        <v>40359</v>
      </c>
      <c r="B115">
        <v>53.029998999999997</v>
      </c>
      <c r="C115">
        <v>53.5</v>
      </c>
      <c r="D115">
        <v>52.419998</v>
      </c>
      <c r="E115">
        <v>52.560001</v>
      </c>
      <c r="F115">
        <v>43.082721999999997</v>
      </c>
      <c r="G115">
        <v>2394300</v>
      </c>
      <c r="H115" t="s">
        <v>0</v>
      </c>
    </row>
    <row r="116" spans="1:8" x14ac:dyDescent="0.35">
      <c r="A116" s="1">
        <v>40360</v>
      </c>
      <c r="B116">
        <v>52.5</v>
      </c>
      <c r="C116">
        <v>52.720001000000003</v>
      </c>
      <c r="D116">
        <v>51.459999000000003</v>
      </c>
      <c r="E116">
        <v>52.330002</v>
      </c>
      <c r="F116">
        <v>42.894196000000001</v>
      </c>
      <c r="G116">
        <v>4678400</v>
      </c>
      <c r="H116" t="s">
        <v>0</v>
      </c>
    </row>
    <row r="117" spans="1:8" x14ac:dyDescent="0.35">
      <c r="A117" s="1">
        <v>40361</v>
      </c>
      <c r="B117">
        <v>52.549999</v>
      </c>
      <c r="C117">
        <v>52.689999</v>
      </c>
      <c r="D117">
        <v>51.759998000000003</v>
      </c>
      <c r="E117">
        <v>52.080002</v>
      </c>
      <c r="F117">
        <v>42.689261999999999</v>
      </c>
      <c r="G117">
        <v>3750800</v>
      </c>
      <c r="H117" t="s">
        <v>0</v>
      </c>
    </row>
    <row r="118" spans="1:8" x14ac:dyDescent="0.35">
      <c r="A118" s="1">
        <v>40365</v>
      </c>
      <c r="B118">
        <v>52.779998999999997</v>
      </c>
      <c r="C118">
        <v>53.139999000000003</v>
      </c>
      <c r="D118">
        <v>51.790000999999997</v>
      </c>
      <c r="E118">
        <v>52.240001999999997</v>
      </c>
      <c r="F118">
        <v>42.820419000000001</v>
      </c>
      <c r="G118">
        <v>2452000</v>
      </c>
      <c r="H118" t="s">
        <v>0</v>
      </c>
    </row>
    <row r="119" spans="1:8" x14ac:dyDescent="0.35">
      <c r="A119" s="1">
        <v>40366</v>
      </c>
      <c r="B119">
        <v>52.369999</v>
      </c>
      <c r="C119">
        <v>53.990001999999997</v>
      </c>
      <c r="D119">
        <v>52.310001</v>
      </c>
      <c r="E119">
        <v>53.939999</v>
      </c>
      <c r="F119">
        <v>44.213898</v>
      </c>
      <c r="G119">
        <v>2279100</v>
      </c>
      <c r="H119" t="s">
        <v>0</v>
      </c>
    </row>
    <row r="120" spans="1:8" x14ac:dyDescent="0.35">
      <c r="A120" s="1">
        <v>40367</v>
      </c>
      <c r="B120">
        <v>54.419998</v>
      </c>
      <c r="C120">
        <v>54.57</v>
      </c>
      <c r="D120">
        <v>53.849997999999999</v>
      </c>
      <c r="E120">
        <v>54.470001000000003</v>
      </c>
      <c r="F120">
        <v>44.648319000000001</v>
      </c>
      <c r="G120">
        <v>1214000</v>
      </c>
      <c r="H120" t="s">
        <v>0</v>
      </c>
    </row>
    <row r="121" spans="1:8" x14ac:dyDescent="0.35">
      <c r="A121" s="1">
        <v>40368</v>
      </c>
      <c r="B121">
        <v>54.529998999999997</v>
      </c>
      <c r="C121">
        <v>54.93</v>
      </c>
      <c r="D121">
        <v>54.380001</v>
      </c>
      <c r="E121">
        <v>54.889999000000003</v>
      </c>
      <c r="F121">
        <v>44.992587999999998</v>
      </c>
      <c r="G121">
        <v>954000</v>
      </c>
      <c r="H121" t="s">
        <v>0</v>
      </c>
    </row>
    <row r="122" spans="1:8" x14ac:dyDescent="0.35">
      <c r="A122" s="1">
        <v>40371</v>
      </c>
      <c r="B122">
        <v>54.860000999999997</v>
      </c>
      <c r="C122">
        <v>55.130001</v>
      </c>
      <c r="D122">
        <v>54.5</v>
      </c>
      <c r="E122">
        <v>54.91</v>
      </c>
      <c r="F122">
        <v>45.008983999999998</v>
      </c>
      <c r="G122">
        <v>1570100</v>
      </c>
      <c r="H122" t="s">
        <v>0</v>
      </c>
    </row>
    <row r="123" spans="1:8" x14ac:dyDescent="0.35">
      <c r="A123" s="1">
        <v>40372</v>
      </c>
      <c r="B123">
        <v>55.540000999999997</v>
      </c>
      <c r="C123">
        <v>56.029998999999997</v>
      </c>
      <c r="D123">
        <v>55.400002000000001</v>
      </c>
      <c r="E123">
        <v>55.810001</v>
      </c>
      <c r="F123">
        <v>45.746704000000001</v>
      </c>
      <c r="G123">
        <v>1582200</v>
      </c>
      <c r="H123" t="s">
        <v>0</v>
      </c>
    </row>
    <row r="124" spans="1:8" x14ac:dyDescent="0.35">
      <c r="A124" s="1">
        <v>40373</v>
      </c>
      <c r="B124">
        <v>55.700001</v>
      </c>
      <c r="C124">
        <v>56.060001</v>
      </c>
      <c r="D124">
        <v>55.439999</v>
      </c>
      <c r="E124">
        <v>55.799999</v>
      </c>
      <c r="F124">
        <v>45.738498999999997</v>
      </c>
      <c r="G124">
        <v>1624000</v>
      </c>
      <c r="H124" t="s">
        <v>0</v>
      </c>
    </row>
    <row r="125" spans="1:8" x14ac:dyDescent="0.35">
      <c r="A125" s="1">
        <v>40374</v>
      </c>
      <c r="B125">
        <v>55.849997999999999</v>
      </c>
      <c r="C125">
        <v>55.990001999999997</v>
      </c>
      <c r="D125">
        <v>55.040000999999997</v>
      </c>
      <c r="E125">
        <v>55.849997999999999</v>
      </c>
      <c r="F125">
        <v>45.779499000000001</v>
      </c>
      <c r="G125">
        <v>1448900</v>
      </c>
      <c r="H125" t="s">
        <v>0</v>
      </c>
    </row>
    <row r="126" spans="1:8" x14ac:dyDescent="0.35">
      <c r="A126" s="1">
        <v>40375</v>
      </c>
      <c r="B126">
        <v>55.540000999999997</v>
      </c>
      <c r="C126">
        <v>55.549999</v>
      </c>
      <c r="D126">
        <v>54.130001</v>
      </c>
      <c r="E126">
        <v>54.23</v>
      </c>
      <c r="F126">
        <v>44.451607000000003</v>
      </c>
      <c r="G126">
        <v>1585500</v>
      </c>
      <c r="H126" t="s">
        <v>0</v>
      </c>
    </row>
    <row r="127" spans="1:8" x14ac:dyDescent="0.35">
      <c r="A127" s="1">
        <v>40378</v>
      </c>
      <c r="B127">
        <v>54.459999000000003</v>
      </c>
      <c r="C127">
        <v>54.669998</v>
      </c>
      <c r="D127">
        <v>53.939999</v>
      </c>
      <c r="E127">
        <v>54.540000999999997</v>
      </c>
      <c r="F127">
        <v>44.7057</v>
      </c>
      <c r="G127">
        <v>1190100</v>
      </c>
      <c r="H127" t="s">
        <v>0</v>
      </c>
    </row>
    <row r="128" spans="1:8" x14ac:dyDescent="0.35">
      <c r="A128" s="1">
        <v>40379</v>
      </c>
      <c r="B128">
        <v>53.849997999999999</v>
      </c>
      <c r="C128">
        <v>55.209999000000003</v>
      </c>
      <c r="D128">
        <v>53.73</v>
      </c>
      <c r="E128">
        <v>55.169998</v>
      </c>
      <c r="F128">
        <v>45.222107000000001</v>
      </c>
      <c r="G128">
        <v>1010100</v>
      </c>
      <c r="H128" t="s">
        <v>0</v>
      </c>
    </row>
    <row r="129" spans="1:8" x14ac:dyDescent="0.35">
      <c r="A129" s="1">
        <v>40380</v>
      </c>
      <c r="B129">
        <v>55.560001</v>
      </c>
      <c r="C129">
        <v>55.560001</v>
      </c>
      <c r="D129">
        <v>54.240001999999997</v>
      </c>
      <c r="E129">
        <v>54.48</v>
      </c>
      <c r="F129">
        <v>44.656525000000002</v>
      </c>
      <c r="G129">
        <v>2826200</v>
      </c>
      <c r="H129" t="s">
        <v>0</v>
      </c>
    </row>
    <row r="130" spans="1:8" x14ac:dyDescent="0.35">
      <c r="A130" s="1">
        <v>40381</v>
      </c>
      <c r="B130">
        <v>55.099997999999999</v>
      </c>
      <c r="C130">
        <v>55.91</v>
      </c>
      <c r="D130">
        <v>55.099997999999999</v>
      </c>
      <c r="E130">
        <v>55.689999</v>
      </c>
      <c r="F130">
        <v>45.648335000000003</v>
      </c>
      <c r="G130">
        <v>1637500</v>
      </c>
      <c r="H130" t="s">
        <v>0</v>
      </c>
    </row>
    <row r="131" spans="1:8" x14ac:dyDescent="0.35">
      <c r="A131" s="1">
        <v>40382</v>
      </c>
      <c r="B131">
        <v>55.639999000000003</v>
      </c>
      <c r="C131">
        <v>56.330002</v>
      </c>
      <c r="D131">
        <v>55.43</v>
      </c>
      <c r="E131">
        <v>56.259998000000003</v>
      </c>
      <c r="F131">
        <v>46.115555000000001</v>
      </c>
      <c r="G131">
        <v>1483100</v>
      </c>
      <c r="H131" t="s">
        <v>0</v>
      </c>
    </row>
    <row r="132" spans="1:8" x14ac:dyDescent="0.35">
      <c r="A132" s="1">
        <v>40385</v>
      </c>
      <c r="B132">
        <v>56.459999000000003</v>
      </c>
      <c r="C132">
        <v>57.009998000000003</v>
      </c>
      <c r="D132">
        <v>56.25</v>
      </c>
      <c r="E132">
        <v>56.950001</v>
      </c>
      <c r="F132">
        <v>46.681125999999999</v>
      </c>
      <c r="G132">
        <v>2204800</v>
      </c>
      <c r="H132" t="s">
        <v>0</v>
      </c>
    </row>
    <row r="133" spans="1:8" x14ac:dyDescent="0.35">
      <c r="A133" s="1">
        <v>40386</v>
      </c>
      <c r="B133">
        <v>57.369999</v>
      </c>
      <c r="C133">
        <v>57.380001</v>
      </c>
      <c r="D133">
        <v>56.689999</v>
      </c>
      <c r="E133">
        <v>56.880001</v>
      </c>
      <c r="F133">
        <v>46.623775000000002</v>
      </c>
      <c r="G133">
        <v>2083200</v>
      </c>
      <c r="H133" t="s">
        <v>0</v>
      </c>
    </row>
    <row r="134" spans="1:8" x14ac:dyDescent="0.35">
      <c r="A134" s="1">
        <v>40387</v>
      </c>
      <c r="B134">
        <v>56.790000999999997</v>
      </c>
      <c r="C134">
        <v>56.959999000000003</v>
      </c>
      <c r="D134">
        <v>56.279998999999997</v>
      </c>
      <c r="E134">
        <v>56.48</v>
      </c>
      <c r="F134">
        <v>46.295890999999997</v>
      </c>
      <c r="G134">
        <v>1486500</v>
      </c>
      <c r="H134" t="s">
        <v>0</v>
      </c>
    </row>
    <row r="135" spans="1:8" x14ac:dyDescent="0.35">
      <c r="A135" s="1">
        <v>40388</v>
      </c>
      <c r="B135">
        <v>56.880001</v>
      </c>
      <c r="C135">
        <v>56.970001000000003</v>
      </c>
      <c r="D135">
        <v>55.68</v>
      </c>
      <c r="E135">
        <v>56.189999</v>
      </c>
      <c r="F135">
        <v>46.058185999999999</v>
      </c>
      <c r="G135">
        <v>1108100</v>
      </c>
      <c r="H135" t="s">
        <v>0</v>
      </c>
    </row>
    <row r="136" spans="1:8" x14ac:dyDescent="0.35">
      <c r="A136" s="1">
        <v>40389</v>
      </c>
      <c r="B136">
        <v>55.66</v>
      </c>
      <c r="C136">
        <v>56.490001999999997</v>
      </c>
      <c r="D136">
        <v>55.459999000000003</v>
      </c>
      <c r="E136">
        <v>56.25</v>
      </c>
      <c r="F136">
        <v>46.107360999999997</v>
      </c>
      <c r="G136">
        <v>1540000</v>
      </c>
      <c r="H136" t="s">
        <v>0</v>
      </c>
    </row>
    <row r="137" spans="1:8" x14ac:dyDescent="0.35">
      <c r="A137" s="1">
        <v>40392</v>
      </c>
      <c r="B137">
        <v>57.16</v>
      </c>
      <c r="C137">
        <v>57.549999</v>
      </c>
      <c r="D137">
        <v>56.860000999999997</v>
      </c>
      <c r="E137">
        <v>57.459999000000003</v>
      </c>
      <c r="F137">
        <v>47.099170999999998</v>
      </c>
      <c r="G137">
        <v>1623000</v>
      </c>
      <c r="H137" t="s">
        <v>0</v>
      </c>
    </row>
    <row r="138" spans="1:8" x14ac:dyDescent="0.35">
      <c r="A138" s="1">
        <v>40393</v>
      </c>
      <c r="B138">
        <v>57.349997999999999</v>
      </c>
      <c r="C138">
        <v>57.450001</v>
      </c>
      <c r="D138">
        <v>56.91</v>
      </c>
      <c r="E138">
        <v>57.150002000000001</v>
      </c>
      <c r="F138">
        <v>46.845081</v>
      </c>
      <c r="G138">
        <v>1360100</v>
      </c>
      <c r="H138" t="s">
        <v>0</v>
      </c>
    </row>
    <row r="139" spans="1:8" x14ac:dyDescent="0.35">
      <c r="A139" s="1">
        <v>40394</v>
      </c>
      <c r="B139">
        <v>57.360000999999997</v>
      </c>
      <c r="C139">
        <v>57.619999</v>
      </c>
      <c r="D139">
        <v>57.139999000000003</v>
      </c>
      <c r="E139">
        <v>57.599997999999999</v>
      </c>
      <c r="F139">
        <v>47.213946999999997</v>
      </c>
      <c r="G139">
        <v>1526900</v>
      </c>
      <c r="H139" t="s">
        <v>0</v>
      </c>
    </row>
    <row r="140" spans="1:8" x14ac:dyDescent="0.35">
      <c r="A140" s="1">
        <v>40395</v>
      </c>
      <c r="B140">
        <v>57.240001999999997</v>
      </c>
      <c r="C140">
        <v>57.509998000000003</v>
      </c>
      <c r="D140">
        <v>57.119999</v>
      </c>
      <c r="E140">
        <v>57.48</v>
      </c>
      <c r="F140">
        <v>47.115577999999999</v>
      </c>
      <c r="G140">
        <v>1022900</v>
      </c>
      <c r="H140" t="s">
        <v>0</v>
      </c>
    </row>
    <row r="141" spans="1:8" x14ac:dyDescent="0.35">
      <c r="A141" s="1">
        <v>40396</v>
      </c>
      <c r="B141">
        <v>56.91</v>
      </c>
      <c r="C141">
        <v>57.32</v>
      </c>
      <c r="D141">
        <v>56.490001999999997</v>
      </c>
      <c r="E141">
        <v>57.27</v>
      </c>
      <c r="F141">
        <v>46.943432000000001</v>
      </c>
      <c r="G141">
        <v>3374500</v>
      </c>
      <c r="H141" t="s">
        <v>0</v>
      </c>
    </row>
    <row r="142" spans="1:8" x14ac:dyDescent="0.35">
      <c r="A142" s="1">
        <v>40399</v>
      </c>
      <c r="B142">
        <v>57.57</v>
      </c>
      <c r="C142">
        <v>57.650002000000001</v>
      </c>
      <c r="D142">
        <v>57.200001</v>
      </c>
      <c r="E142">
        <v>57.57</v>
      </c>
      <c r="F142">
        <v>47.189354000000002</v>
      </c>
      <c r="G142">
        <v>1773700</v>
      </c>
      <c r="H142" t="s">
        <v>0</v>
      </c>
    </row>
    <row r="143" spans="1:8" x14ac:dyDescent="0.35">
      <c r="A143" s="1">
        <v>40400</v>
      </c>
      <c r="B143">
        <v>56.990001999999997</v>
      </c>
      <c r="C143">
        <v>57.490001999999997</v>
      </c>
      <c r="D143">
        <v>56.700001</v>
      </c>
      <c r="E143">
        <v>57.209999000000003</v>
      </c>
      <c r="F143">
        <v>46.894267999999997</v>
      </c>
      <c r="G143">
        <v>2369000</v>
      </c>
      <c r="H143" t="s">
        <v>0</v>
      </c>
    </row>
    <row r="144" spans="1:8" x14ac:dyDescent="0.35">
      <c r="A144" s="1">
        <v>40401</v>
      </c>
      <c r="B144">
        <v>56.220001000000003</v>
      </c>
      <c r="C144">
        <v>56.259998000000003</v>
      </c>
      <c r="D144">
        <v>55.43</v>
      </c>
      <c r="E144">
        <v>55.52</v>
      </c>
      <c r="F144">
        <v>45.509003</v>
      </c>
      <c r="G144">
        <v>1947500</v>
      </c>
      <c r="H144" t="s">
        <v>0</v>
      </c>
    </row>
    <row r="145" spans="1:8" x14ac:dyDescent="0.35">
      <c r="A145" s="1">
        <v>40402</v>
      </c>
      <c r="B145">
        <v>54.709999000000003</v>
      </c>
      <c r="C145">
        <v>55.380001</v>
      </c>
      <c r="D145">
        <v>54.540000999999997</v>
      </c>
      <c r="E145">
        <v>55.209999000000003</v>
      </c>
      <c r="F145">
        <v>45.254894</v>
      </c>
      <c r="G145">
        <v>2800000</v>
      </c>
      <c r="H145" t="s">
        <v>0</v>
      </c>
    </row>
    <row r="146" spans="1:8" x14ac:dyDescent="0.35">
      <c r="A146" s="1">
        <v>40403</v>
      </c>
      <c r="B146">
        <v>54.970001000000003</v>
      </c>
      <c r="C146">
        <v>55.330002</v>
      </c>
      <c r="D146">
        <v>54.939999</v>
      </c>
      <c r="E146">
        <v>55</v>
      </c>
      <c r="F146">
        <v>45.082766999999997</v>
      </c>
      <c r="G146">
        <v>1879200</v>
      </c>
      <c r="H146" t="s">
        <v>0</v>
      </c>
    </row>
    <row r="147" spans="1:8" x14ac:dyDescent="0.35">
      <c r="A147" s="1">
        <v>40406</v>
      </c>
      <c r="B147">
        <v>54.549999</v>
      </c>
      <c r="C147">
        <v>55.16</v>
      </c>
      <c r="D147">
        <v>54.41</v>
      </c>
      <c r="E147">
        <v>54.950001</v>
      </c>
      <c r="F147">
        <v>45.041763000000003</v>
      </c>
      <c r="G147">
        <v>1471200</v>
      </c>
      <c r="H147" t="s">
        <v>0</v>
      </c>
    </row>
    <row r="148" spans="1:8" x14ac:dyDescent="0.35">
      <c r="A148" s="1">
        <v>40407</v>
      </c>
      <c r="B148">
        <v>55.459999000000003</v>
      </c>
      <c r="C148">
        <v>56.119999</v>
      </c>
      <c r="D148">
        <v>55.32</v>
      </c>
      <c r="E148">
        <v>55.73</v>
      </c>
      <c r="F148">
        <v>45.681122000000002</v>
      </c>
      <c r="G148">
        <v>2374900</v>
      </c>
      <c r="H148" t="s">
        <v>0</v>
      </c>
    </row>
    <row r="149" spans="1:8" x14ac:dyDescent="0.35">
      <c r="A149" s="1">
        <v>40408</v>
      </c>
      <c r="B149">
        <v>55.639999000000003</v>
      </c>
      <c r="C149">
        <v>56.139999000000003</v>
      </c>
      <c r="D149">
        <v>55.369999</v>
      </c>
      <c r="E149">
        <v>55.860000999999997</v>
      </c>
      <c r="F149">
        <v>45.787689</v>
      </c>
      <c r="G149">
        <v>1336800</v>
      </c>
      <c r="H149" t="s">
        <v>0</v>
      </c>
    </row>
    <row r="150" spans="1:8" x14ac:dyDescent="0.35">
      <c r="A150" s="1">
        <v>40409</v>
      </c>
      <c r="B150">
        <v>55.52</v>
      </c>
      <c r="C150">
        <v>55.700001</v>
      </c>
      <c r="D150">
        <v>54.619999</v>
      </c>
      <c r="E150">
        <v>54.880001</v>
      </c>
      <c r="F150">
        <v>44.984402000000003</v>
      </c>
      <c r="G150">
        <v>1871600</v>
      </c>
      <c r="H150" t="s">
        <v>0</v>
      </c>
    </row>
    <row r="151" spans="1:8" x14ac:dyDescent="0.35">
      <c r="A151" s="1">
        <v>40410</v>
      </c>
      <c r="B151">
        <v>54.66</v>
      </c>
      <c r="C151">
        <v>54.740001999999997</v>
      </c>
      <c r="D151">
        <v>54.23</v>
      </c>
      <c r="E151">
        <v>54.689999</v>
      </c>
      <c r="F151">
        <v>44.828648000000001</v>
      </c>
      <c r="G151">
        <v>1100700</v>
      </c>
      <c r="H151" t="s">
        <v>0</v>
      </c>
    </row>
    <row r="152" spans="1:8" x14ac:dyDescent="0.35">
      <c r="A152" s="1">
        <v>40413</v>
      </c>
      <c r="B152">
        <v>54.959999000000003</v>
      </c>
      <c r="C152">
        <v>55.220001000000003</v>
      </c>
      <c r="D152">
        <v>54.400002000000001</v>
      </c>
      <c r="E152">
        <v>54.400002000000001</v>
      </c>
      <c r="F152">
        <v>44.590961</v>
      </c>
      <c r="G152">
        <v>841700</v>
      </c>
      <c r="H152" t="s">
        <v>0</v>
      </c>
    </row>
    <row r="153" spans="1:8" x14ac:dyDescent="0.35">
      <c r="A153" s="1">
        <v>40414</v>
      </c>
      <c r="B153">
        <v>53.84</v>
      </c>
      <c r="C153">
        <v>54.029998999999997</v>
      </c>
      <c r="D153">
        <v>53.259998000000003</v>
      </c>
      <c r="E153">
        <v>53.619999</v>
      </c>
      <c r="F153">
        <v>43.951599000000002</v>
      </c>
      <c r="G153">
        <v>1473700</v>
      </c>
      <c r="H153" t="s">
        <v>0</v>
      </c>
    </row>
    <row r="154" spans="1:8" x14ac:dyDescent="0.35">
      <c r="A154" s="1">
        <v>40415</v>
      </c>
      <c r="B154">
        <v>53.220001000000003</v>
      </c>
      <c r="C154">
        <v>54.029998999999997</v>
      </c>
      <c r="D154">
        <v>52.98</v>
      </c>
      <c r="E154">
        <v>53.790000999999997</v>
      </c>
      <c r="F154">
        <v>44.090946000000002</v>
      </c>
      <c r="G154">
        <v>2181600</v>
      </c>
      <c r="H154" t="s">
        <v>0</v>
      </c>
    </row>
    <row r="155" spans="1:8" x14ac:dyDescent="0.35">
      <c r="A155" s="1">
        <v>40416</v>
      </c>
      <c r="B155">
        <v>54.080002</v>
      </c>
      <c r="C155">
        <v>54.23</v>
      </c>
      <c r="D155">
        <v>53.34</v>
      </c>
      <c r="E155">
        <v>53.459999000000003</v>
      </c>
      <c r="F155">
        <v>43.820442</v>
      </c>
      <c r="G155">
        <v>1521200</v>
      </c>
      <c r="H155" t="s">
        <v>0</v>
      </c>
    </row>
    <row r="156" spans="1:8" x14ac:dyDescent="0.35">
      <c r="A156" s="1">
        <v>40417</v>
      </c>
      <c r="B156">
        <v>53.830002</v>
      </c>
      <c r="C156">
        <v>54.419998</v>
      </c>
      <c r="D156">
        <v>53.02</v>
      </c>
      <c r="E156">
        <v>54.380001</v>
      </c>
      <c r="F156">
        <v>44.574551</v>
      </c>
      <c r="G156">
        <v>1240200</v>
      </c>
      <c r="H156" t="s">
        <v>0</v>
      </c>
    </row>
    <row r="157" spans="1:8" x14ac:dyDescent="0.35">
      <c r="A157" s="1">
        <v>40420</v>
      </c>
      <c r="B157">
        <v>54.279998999999997</v>
      </c>
      <c r="C157">
        <v>54.419998</v>
      </c>
      <c r="D157">
        <v>53.580002</v>
      </c>
      <c r="E157">
        <v>53.59</v>
      </c>
      <c r="F157">
        <v>43.927002000000002</v>
      </c>
      <c r="G157">
        <v>1814800</v>
      </c>
      <c r="H157" t="s">
        <v>0</v>
      </c>
    </row>
    <row r="158" spans="1:8" x14ac:dyDescent="0.35">
      <c r="A158" s="1">
        <v>40421</v>
      </c>
      <c r="B158">
        <v>53.34</v>
      </c>
      <c r="C158">
        <v>53.900002000000001</v>
      </c>
      <c r="D158">
        <v>53.130001</v>
      </c>
      <c r="E158">
        <v>53.599997999999999</v>
      </c>
      <c r="F158">
        <v>43.935206999999998</v>
      </c>
      <c r="G158">
        <v>1794000</v>
      </c>
      <c r="H158" t="s">
        <v>0</v>
      </c>
    </row>
    <row r="159" spans="1:8" x14ac:dyDescent="0.35">
      <c r="A159" s="1">
        <v>40422</v>
      </c>
      <c r="B159">
        <v>54.25</v>
      </c>
      <c r="C159">
        <v>55.25</v>
      </c>
      <c r="D159">
        <v>54.25</v>
      </c>
      <c r="E159">
        <v>55.169998</v>
      </c>
      <c r="F159">
        <v>45.222107000000001</v>
      </c>
      <c r="G159">
        <v>2835500</v>
      </c>
      <c r="H159" t="s">
        <v>0</v>
      </c>
    </row>
    <row r="160" spans="1:8" x14ac:dyDescent="0.35">
      <c r="A160" s="1">
        <v>40423</v>
      </c>
      <c r="B160">
        <v>55.290000999999997</v>
      </c>
      <c r="C160">
        <v>55.779998999999997</v>
      </c>
      <c r="D160">
        <v>55.209999000000003</v>
      </c>
      <c r="E160">
        <v>55.75</v>
      </c>
      <c r="F160">
        <v>45.697521000000002</v>
      </c>
      <c r="G160">
        <v>1399800</v>
      </c>
      <c r="H160" t="s">
        <v>0</v>
      </c>
    </row>
    <row r="161" spans="1:8" x14ac:dyDescent="0.35">
      <c r="A161" s="1">
        <v>40424</v>
      </c>
      <c r="B161">
        <v>56.32</v>
      </c>
      <c r="C161">
        <v>56.580002</v>
      </c>
      <c r="D161">
        <v>56.040000999999997</v>
      </c>
      <c r="E161">
        <v>56.490001999999997</v>
      </c>
      <c r="F161">
        <v>46.304085000000001</v>
      </c>
      <c r="G161">
        <v>1956900</v>
      </c>
      <c r="H161" t="s">
        <v>0</v>
      </c>
    </row>
    <row r="162" spans="1:8" x14ac:dyDescent="0.35">
      <c r="A162" s="1">
        <v>40428</v>
      </c>
      <c r="B162">
        <v>56.279998999999997</v>
      </c>
      <c r="C162">
        <v>56.310001</v>
      </c>
      <c r="D162">
        <v>55.790000999999997</v>
      </c>
      <c r="E162">
        <v>55.880001</v>
      </c>
      <c r="F162">
        <v>45.804088999999998</v>
      </c>
      <c r="G162">
        <v>1759400</v>
      </c>
      <c r="H162" t="s">
        <v>0</v>
      </c>
    </row>
    <row r="163" spans="1:8" x14ac:dyDescent="0.35">
      <c r="A163" s="1">
        <v>40429</v>
      </c>
      <c r="B163">
        <v>55.950001</v>
      </c>
      <c r="C163">
        <v>56.400002000000001</v>
      </c>
      <c r="D163">
        <v>55.900002000000001</v>
      </c>
      <c r="E163">
        <v>56.169998</v>
      </c>
      <c r="F163">
        <v>46.041786000000002</v>
      </c>
      <c r="G163">
        <v>1155300</v>
      </c>
      <c r="H163" t="s">
        <v>0</v>
      </c>
    </row>
    <row r="164" spans="1:8" x14ac:dyDescent="0.35">
      <c r="A164" s="1">
        <v>40430</v>
      </c>
      <c r="B164">
        <v>56.779998999999997</v>
      </c>
      <c r="C164">
        <v>56.900002000000001</v>
      </c>
      <c r="D164">
        <v>56.279998999999997</v>
      </c>
      <c r="E164">
        <v>56.450001</v>
      </c>
      <c r="F164">
        <v>46.271304999999998</v>
      </c>
      <c r="G164">
        <v>1433300</v>
      </c>
      <c r="H164" t="s">
        <v>0</v>
      </c>
    </row>
    <row r="165" spans="1:8" x14ac:dyDescent="0.35">
      <c r="A165" s="1">
        <v>40431</v>
      </c>
      <c r="B165">
        <v>56.57</v>
      </c>
      <c r="C165">
        <v>56.779998999999997</v>
      </c>
      <c r="D165">
        <v>56.419998</v>
      </c>
      <c r="E165">
        <v>56.689999</v>
      </c>
      <c r="F165">
        <v>46.468013999999997</v>
      </c>
      <c r="G165">
        <v>706800</v>
      </c>
      <c r="H165" t="s">
        <v>0</v>
      </c>
    </row>
    <row r="166" spans="1:8" x14ac:dyDescent="0.35">
      <c r="A166" s="1">
        <v>40434</v>
      </c>
      <c r="B166">
        <v>57.279998999999997</v>
      </c>
      <c r="C166">
        <v>57.490001999999997</v>
      </c>
      <c r="D166">
        <v>57.119999</v>
      </c>
      <c r="E166">
        <v>57.41</v>
      </c>
      <c r="F166">
        <v>47.058200999999997</v>
      </c>
      <c r="G166">
        <v>1167500</v>
      </c>
      <c r="H166" t="s">
        <v>0</v>
      </c>
    </row>
    <row r="167" spans="1:8" x14ac:dyDescent="0.35">
      <c r="A167" s="1">
        <v>40435</v>
      </c>
      <c r="B167">
        <v>57.299999</v>
      </c>
      <c r="C167">
        <v>57.720001000000003</v>
      </c>
      <c r="D167">
        <v>57.09</v>
      </c>
      <c r="E167">
        <v>57.400002000000001</v>
      </c>
      <c r="F167">
        <v>47.049992000000003</v>
      </c>
      <c r="G167">
        <v>1262900</v>
      </c>
      <c r="H167" t="s">
        <v>0</v>
      </c>
    </row>
    <row r="168" spans="1:8" x14ac:dyDescent="0.35">
      <c r="A168" s="1">
        <v>40436</v>
      </c>
      <c r="B168">
        <v>57.189999</v>
      </c>
      <c r="C168">
        <v>57.669998</v>
      </c>
      <c r="D168">
        <v>57.029998999999997</v>
      </c>
      <c r="E168">
        <v>57.59</v>
      </c>
      <c r="F168">
        <v>47.205734</v>
      </c>
      <c r="G168">
        <v>1513700</v>
      </c>
      <c r="H168" t="s">
        <v>0</v>
      </c>
    </row>
    <row r="169" spans="1:8" x14ac:dyDescent="0.35">
      <c r="A169" s="1">
        <v>40437</v>
      </c>
      <c r="B169">
        <v>57.419998</v>
      </c>
      <c r="C169">
        <v>57.619999</v>
      </c>
      <c r="D169">
        <v>57.25</v>
      </c>
      <c r="E169">
        <v>57.57</v>
      </c>
      <c r="F169">
        <v>47.189354000000002</v>
      </c>
      <c r="G169">
        <v>1011500</v>
      </c>
      <c r="H169" t="s">
        <v>0</v>
      </c>
    </row>
    <row r="170" spans="1:8" x14ac:dyDescent="0.35">
      <c r="A170" s="1">
        <v>40438</v>
      </c>
      <c r="B170">
        <v>57.889999000000003</v>
      </c>
      <c r="C170">
        <v>57.900002000000001</v>
      </c>
      <c r="D170">
        <v>57.389999000000003</v>
      </c>
      <c r="E170">
        <v>57.599997999999999</v>
      </c>
      <c r="F170">
        <v>47.213946999999997</v>
      </c>
      <c r="G170">
        <v>1563700</v>
      </c>
      <c r="H170" t="s">
        <v>0</v>
      </c>
    </row>
    <row r="171" spans="1:8" x14ac:dyDescent="0.35">
      <c r="A171" s="1">
        <v>40441</v>
      </c>
      <c r="B171">
        <v>57.849997999999999</v>
      </c>
      <c r="C171">
        <v>58.650002000000001</v>
      </c>
      <c r="D171">
        <v>57.669998</v>
      </c>
      <c r="E171">
        <v>58.549999</v>
      </c>
      <c r="F171">
        <v>47.992645000000003</v>
      </c>
      <c r="G171">
        <v>1289400</v>
      </c>
      <c r="H171" t="s">
        <v>0</v>
      </c>
    </row>
    <row r="172" spans="1:8" x14ac:dyDescent="0.35">
      <c r="A172" s="1">
        <v>40442</v>
      </c>
      <c r="B172">
        <v>58.57</v>
      </c>
      <c r="C172">
        <v>58.860000999999997</v>
      </c>
      <c r="D172">
        <v>58.220001000000003</v>
      </c>
      <c r="E172">
        <v>58.41</v>
      </c>
      <c r="F172">
        <v>47.877892000000003</v>
      </c>
      <c r="G172">
        <v>2983400</v>
      </c>
      <c r="H172" t="s">
        <v>0</v>
      </c>
    </row>
    <row r="173" spans="1:8" x14ac:dyDescent="0.35">
      <c r="A173" s="1">
        <v>40443</v>
      </c>
      <c r="B173">
        <v>58.27</v>
      </c>
      <c r="C173">
        <v>58.639999000000003</v>
      </c>
      <c r="D173">
        <v>57.91</v>
      </c>
      <c r="E173">
        <v>58.099997999999999</v>
      </c>
      <c r="F173">
        <v>47.623787</v>
      </c>
      <c r="G173">
        <v>4076300</v>
      </c>
      <c r="H173" t="s">
        <v>0</v>
      </c>
    </row>
    <row r="174" spans="1:8" x14ac:dyDescent="0.35">
      <c r="A174" s="1">
        <v>40444</v>
      </c>
      <c r="B174">
        <v>57.610000999999997</v>
      </c>
      <c r="C174">
        <v>58.240001999999997</v>
      </c>
      <c r="D174">
        <v>57.470001000000003</v>
      </c>
      <c r="E174">
        <v>57.599997999999999</v>
      </c>
      <c r="F174">
        <v>47.213946999999997</v>
      </c>
      <c r="G174">
        <v>3749800</v>
      </c>
      <c r="H174" t="s">
        <v>0</v>
      </c>
    </row>
    <row r="175" spans="1:8" x14ac:dyDescent="0.35">
      <c r="A175" s="1">
        <v>40445</v>
      </c>
      <c r="B175">
        <v>57.98</v>
      </c>
      <c r="C175">
        <v>58.549999</v>
      </c>
      <c r="D175">
        <v>57.919998</v>
      </c>
      <c r="E175">
        <v>58.52</v>
      </c>
      <c r="F175">
        <v>48.216667000000001</v>
      </c>
      <c r="G175">
        <v>2377700</v>
      </c>
      <c r="H175" t="s">
        <v>0</v>
      </c>
    </row>
    <row r="176" spans="1:8" x14ac:dyDescent="0.35">
      <c r="A176" s="1">
        <v>40448</v>
      </c>
      <c r="B176">
        <v>58.610000999999997</v>
      </c>
      <c r="C176">
        <v>58.66</v>
      </c>
      <c r="D176">
        <v>58.240001999999997</v>
      </c>
      <c r="E176">
        <v>58.27</v>
      </c>
      <c r="F176">
        <v>48.010688999999999</v>
      </c>
      <c r="G176">
        <v>1903100</v>
      </c>
      <c r="H176" t="s">
        <v>0</v>
      </c>
    </row>
    <row r="177" spans="1:8" x14ac:dyDescent="0.35">
      <c r="A177" s="1">
        <v>40449</v>
      </c>
      <c r="B177">
        <v>58.34</v>
      </c>
      <c r="C177">
        <v>58.720001000000003</v>
      </c>
      <c r="D177">
        <v>57.740001999999997</v>
      </c>
      <c r="E177">
        <v>58.599997999999999</v>
      </c>
      <c r="F177">
        <v>48.282581</v>
      </c>
      <c r="G177">
        <v>3132100</v>
      </c>
      <c r="H177" t="s">
        <v>0</v>
      </c>
    </row>
    <row r="178" spans="1:8" x14ac:dyDescent="0.35">
      <c r="A178" s="1">
        <v>40450</v>
      </c>
      <c r="B178">
        <v>58.470001000000003</v>
      </c>
      <c r="C178">
        <v>58.720001000000003</v>
      </c>
      <c r="D178">
        <v>58.27</v>
      </c>
      <c r="E178">
        <v>58.5</v>
      </c>
      <c r="F178">
        <v>48.200187999999997</v>
      </c>
      <c r="G178">
        <v>1842400</v>
      </c>
      <c r="H178" t="s">
        <v>0</v>
      </c>
    </row>
    <row r="179" spans="1:8" x14ac:dyDescent="0.35">
      <c r="A179" s="1">
        <v>40451</v>
      </c>
      <c r="B179">
        <v>58.869999</v>
      </c>
      <c r="C179">
        <v>59.200001</v>
      </c>
      <c r="D179">
        <v>58.099997999999999</v>
      </c>
      <c r="E179">
        <v>58.369999</v>
      </c>
      <c r="F179">
        <v>48.093074999999999</v>
      </c>
      <c r="G179">
        <v>2636800</v>
      </c>
      <c r="H179" t="s">
        <v>0</v>
      </c>
    </row>
    <row r="180" spans="1:8" x14ac:dyDescent="0.35">
      <c r="A180" s="1">
        <v>40452</v>
      </c>
      <c r="B180">
        <v>58.849997999999999</v>
      </c>
      <c r="C180">
        <v>58.880001</v>
      </c>
      <c r="D180">
        <v>58.27</v>
      </c>
      <c r="E180">
        <v>58.630001</v>
      </c>
      <c r="F180">
        <v>48.307304000000002</v>
      </c>
      <c r="G180">
        <v>3235500</v>
      </c>
      <c r="H180" t="s">
        <v>0</v>
      </c>
    </row>
    <row r="181" spans="1:8" x14ac:dyDescent="0.35">
      <c r="A181" s="1">
        <v>40455</v>
      </c>
      <c r="B181">
        <v>58.509998000000003</v>
      </c>
      <c r="C181">
        <v>58.75</v>
      </c>
      <c r="D181">
        <v>57.849997999999999</v>
      </c>
      <c r="E181">
        <v>58.110000999999997</v>
      </c>
      <c r="F181">
        <v>47.878857000000004</v>
      </c>
      <c r="G181">
        <v>4304800</v>
      </c>
      <c r="H181" t="s">
        <v>0</v>
      </c>
    </row>
    <row r="182" spans="1:8" x14ac:dyDescent="0.35">
      <c r="A182" s="1">
        <v>40456</v>
      </c>
      <c r="B182">
        <v>58.650002000000001</v>
      </c>
      <c r="C182">
        <v>59.459999000000003</v>
      </c>
      <c r="D182">
        <v>58.580002</v>
      </c>
      <c r="E182">
        <v>59.32</v>
      </c>
      <c r="F182">
        <v>48.875813000000001</v>
      </c>
      <c r="G182">
        <v>2023200</v>
      </c>
      <c r="H182" t="s">
        <v>0</v>
      </c>
    </row>
    <row r="183" spans="1:8" x14ac:dyDescent="0.35">
      <c r="A183" s="1">
        <v>40457</v>
      </c>
      <c r="B183">
        <v>59.299999</v>
      </c>
      <c r="C183">
        <v>59.459999000000003</v>
      </c>
      <c r="D183">
        <v>59.02</v>
      </c>
      <c r="E183">
        <v>59.259998000000003</v>
      </c>
      <c r="F183">
        <v>48.826388999999999</v>
      </c>
      <c r="G183">
        <v>1312200</v>
      </c>
      <c r="H183" t="s">
        <v>0</v>
      </c>
    </row>
    <row r="184" spans="1:8" x14ac:dyDescent="0.35">
      <c r="A184" s="1">
        <v>40458</v>
      </c>
      <c r="B184">
        <v>59.48</v>
      </c>
      <c r="C184">
        <v>59.509998000000003</v>
      </c>
      <c r="D184">
        <v>58.84</v>
      </c>
      <c r="E184">
        <v>59.18</v>
      </c>
      <c r="F184">
        <v>48.760460000000002</v>
      </c>
      <c r="G184">
        <v>1157400</v>
      </c>
      <c r="H184" t="s">
        <v>0</v>
      </c>
    </row>
    <row r="185" spans="1:8" x14ac:dyDescent="0.35">
      <c r="A185" s="1">
        <v>40459</v>
      </c>
      <c r="B185">
        <v>59.259998000000003</v>
      </c>
      <c r="C185">
        <v>59.740001999999997</v>
      </c>
      <c r="D185">
        <v>59.060001</v>
      </c>
      <c r="E185">
        <v>59.580002</v>
      </c>
      <c r="F185">
        <v>49.090041999999997</v>
      </c>
      <c r="G185">
        <v>1145100</v>
      </c>
      <c r="H185" t="s">
        <v>0</v>
      </c>
    </row>
    <row r="186" spans="1:8" x14ac:dyDescent="0.35">
      <c r="A186" s="1">
        <v>40462</v>
      </c>
      <c r="B186">
        <v>59.759998000000003</v>
      </c>
      <c r="C186">
        <v>59.82</v>
      </c>
      <c r="D186">
        <v>59.490001999999997</v>
      </c>
      <c r="E186">
        <v>59.669998</v>
      </c>
      <c r="F186">
        <v>49.164188000000003</v>
      </c>
      <c r="G186">
        <v>1040200</v>
      </c>
      <c r="H186" t="s">
        <v>0</v>
      </c>
    </row>
    <row r="187" spans="1:8" x14ac:dyDescent="0.35">
      <c r="A187" s="1">
        <v>40463</v>
      </c>
      <c r="B187">
        <v>59.540000999999997</v>
      </c>
      <c r="C187">
        <v>60.029998999999997</v>
      </c>
      <c r="D187">
        <v>59.119999</v>
      </c>
      <c r="E187">
        <v>59.880001</v>
      </c>
      <c r="F187">
        <v>49.337212000000001</v>
      </c>
      <c r="G187">
        <v>1504000</v>
      </c>
      <c r="H187" t="s">
        <v>0</v>
      </c>
    </row>
    <row r="188" spans="1:8" x14ac:dyDescent="0.35">
      <c r="A188" s="1">
        <v>40464</v>
      </c>
      <c r="B188">
        <v>60.169998</v>
      </c>
      <c r="C188">
        <v>60.68</v>
      </c>
      <c r="D188">
        <v>60.060001</v>
      </c>
      <c r="E188">
        <v>60.349997999999999</v>
      </c>
      <c r="F188">
        <v>49.724463999999998</v>
      </c>
      <c r="G188">
        <v>1612000</v>
      </c>
      <c r="H188" t="s">
        <v>0</v>
      </c>
    </row>
    <row r="189" spans="1:8" x14ac:dyDescent="0.35">
      <c r="A189" s="1">
        <v>40465</v>
      </c>
      <c r="B189">
        <v>60.34</v>
      </c>
      <c r="C189">
        <v>60.419998</v>
      </c>
      <c r="D189">
        <v>59.779998999999997</v>
      </c>
      <c r="E189">
        <v>60.189999</v>
      </c>
      <c r="F189">
        <v>49.592640000000003</v>
      </c>
      <c r="G189">
        <v>1615200</v>
      </c>
      <c r="H189" t="s">
        <v>0</v>
      </c>
    </row>
    <row r="190" spans="1:8" x14ac:dyDescent="0.35">
      <c r="A190" s="1">
        <v>40466</v>
      </c>
      <c r="B190">
        <v>60.5</v>
      </c>
      <c r="C190">
        <v>60.639999000000003</v>
      </c>
      <c r="D190">
        <v>59.790000999999997</v>
      </c>
      <c r="E190">
        <v>60.240001999999997</v>
      </c>
      <c r="F190">
        <v>49.633842000000001</v>
      </c>
      <c r="G190">
        <v>1934400</v>
      </c>
      <c r="H190" t="s">
        <v>0</v>
      </c>
    </row>
    <row r="191" spans="1:8" x14ac:dyDescent="0.35">
      <c r="A191" s="1">
        <v>40469</v>
      </c>
      <c r="B191">
        <v>60.290000999999997</v>
      </c>
      <c r="C191">
        <v>60.709999000000003</v>
      </c>
      <c r="D191">
        <v>60.169998</v>
      </c>
      <c r="E191">
        <v>60.57</v>
      </c>
      <c r="F191">
        <v>49.905731000000003</v>
      </c>
      <c r="G191">
        <v>2811800</v>
      </c>
      <c r="H191" t="s">
        <v>0</v>
      </c>
    </row>
    <row r="192" spans="1:8" x14ac:dyDescent="0.35">
      <c r="A192" s="1">
        <v>40470</v>
      </c>
      <c r="B192">
        <v>59.950001</v>
      </c>
      <c r="C192">
        <v>60.32</v>
      </c>
      <c r="D192">
        <v>59.34</v>
      </c>
      <c r="E192">
        <v>59.689999</v>
      </c>
      <c r="F192">
        <v>49.180667999999997</v>
      </c>
      <c r="G192">
        <v>3053600</v>
      </c>
      <c r="H192" t="s">
        <v>0</v>
      </c>
    </row>
    <row r="193" spans="1:8" x14ac:dyDescent="0.35">
      <c r="A193" s="1">
        <v>40471</v>
      </c>
      <c r="B193">
        <v>59.77</v>
      </c>
      <c r="C193">
        <v>60.580002</v>
      </c>
      <c r="D193">
        <v>59.77</v>
      </c>
      <c r="E193">
        <v>60.290000999999997</v>
      </c>
      <c r="F193">
        <v>49.675037000000003</v>
      </c>
      <c r="G193">
        <v>1665500</v>
      </c>
      <c r="H193" t="s">
        <v>0</v>
      </c>
    </row>
    <row r="194" spans="1:8" x14ac:dyDescent="0.35">
      <c r="A194" s="1">
        <v>40472</v>
      </c>
      <c r="B194">
        <v>60.610000999999997</v>
      </c>
      <c r="C194">
        <v>60.900002000000001</v>
      </c>
      <c r="D194">
        <v>59.900002000000001</v>
      </c>
      <c r="E194">
        <v>60.389999000000003</v>
      </c>
      <c r="F194">
        <v>49.757430999999997</v>
      </c>
      <c r="G194">
        <v>2393200</v>
      </c>
      <c r="H194" t="s">
        <v>0</v>
      </c>
    </row>
    <row r="195" spans="1:8" x14ac:dyDescent="0.35">
      <c r="A195" s="1">
        <v>40473</v>
      </c>
      <c r="B195">
        <v>60.529998999999997</v>
      </c>
      <c r="C195">
        <v>60.599997999999999</v>
      </c>
      <c r="D195">
        <v>60.330002</v>
      </c>
      <c r="E195">
        <v>60.57</v>
      </c>
      <c r="F195">
        <v>49.905731000000003</v>
      </c>
      <c r="G195">
        <v>792300</v>
      </c>
      <c r="H195" t="s">
        <v>0</v>
      </c>
    </row>
    <row r="196" spans="1:8" x14ac:dyDescent="0.35">
      <c r="A196" s="1">
        <v>40476</v>
      </c>
      <c r="B196">
        <v>60.93</v>
      </c>
      <c r="C196">
        <v>61.299999</v>
      </c>
      <c r="D196">
        <v>60.709999000000003</v>
      </c>
      <c r="E196">
        <v>60.77</v>
      </c>
      <c r="F196">
        <v>50.070518</v>
      </c>
      <c r="G196">
        <v>1865900</v>
      </c>
      <c r="H196" t="s">
        <v>0</v>
      </c>
    </row>
    <row r="197" spans="1:8" x14ac:dyDescent="0.35">
      <c r="A197" s="1">
        <v>40477</v>
      </c>
      <c r="B197">
        <v>60.43</v>
      </c>
      <c r="C197">
        <v>60.860000999999997</v>
      </c>
      <c r="D197">
        <v>60.299999</v>
      </c>
      <c r="E197">
        <v>60.759998000000003</v>
      </c>
      <c r="F197">
        <v>50.062278999999997</v>
      </c>
      <c r="G197">
        <v>905500</v>
      </c>
      <c r="H197" t="s">
        <v>0</v>
      </c>
    </row>
    <row r="198" spans="1:8" x14ac:dyDescent="0.35">
      <c r="A198" s="1">
        <v>40478</v>
      </c>
      <c r="B198">
        <v>60.369999</v>
      </c>
      <c r="C198">
        <v>60.68</v>
      </c>
      <c r="D198">
        <v>60.060001</v>
      </c>
      <c r="E198">
        <v>60.639999000000003</v>
      </c>
      <c r="F198">
        <v>49.963405999999999</v>
      </c>
      <c r="G198">
        <v>2228900</v>
      </c>
      <c r="H198" t="s">
        <v>0</v>
      </c>
    </row>
    <row r="199" spans="1:8" x14ac:dyDescent="0.35">
      <c r="A199" s="1">
        <v>40479</v>
      </c>
      <c r="B199">
        <v>60.950001</v>
      </c>
      <c r="C199">
        <v>61.02</v>
      </c>
      <c r="D199">
        <v>60.330002</v>
      </c>
      <c r="E199">
        <v>60.639999000000003</v>
      </c>
      <c r="F199">
        <v>49.963405999999999</v>
      </c>
      <c r="G199">
        <v>1896900</v>
      </c>
      <c r="H199" t="s">
        <v>0</v>
      </c>
    </row>
    <row r="200" spans="1:8" x14ac:dyDescent="0.35">
      <c r="A200" s="1">
        <v>40480</v>
      </c>
      <c r="B200">
        <v>60.59</v>
      </c>
      <c r="C200">
        <v>60.799999</v>
      </c>
      <c r="D200">
        <v>60.470001000000003</v>
      </c>
      <c r="E200">
        <v>60.720001000000003</v>
      </c>
      <c r="F200">
        <v>50.029330999999999</v>
      </c>
      <c r="G200">
        <v>1665700</v>
      </c>
      <c r="H200" t="s">
        <v>0</v>
      </c>
    </row>
    <row r="201" spans="1:8" x14ac:dyDescent="0.35">
      <c r="A201" s="1">
        <v>40483</v>
      </c>
      <c r="B201">
        <v>61.040000999999997</v>
      </c>
      <c r="C201">
        <v>61.34</v>
      </c>
      <c r="D201">
        <v>60.369999</v>
      </c>
      <c r="E201">
        <v>60.73</v>
      </c>
      <c r="F201">
        <v>50.037571</v>
      </c>
      <c r="G201">
        <v>1084000</v>
      </c>
      <c r="H201" t="s">
        <v>0</v>
      </c>
    </row>
    <row r="202" spans="1:8" x14ac:dyDescent="0.35">
      <c r="A202" s="1">
        <v>40484</v>
      </c>
      <c r="B202">
        <v>61.209999000000003</v>
      </c>
      <c r="C202">
        <v>61.34</v>
      </c>
      <c r="D202">
        <v>60.959999000000003</v>
      </c>
      <c r="E202">
        <v>61.209999000000003</v>
      </c>
      <c r="F202">
        <v>50.433056000000001</v>
      </c>
      <c r="G202">
        <v>1004000</v>
      </c>
      <c r="H202" t="s">
        <v>0</v>
      </c>
    </row>
    <row r="203" spans="1:8" x14ac:dyDescent="0.35">
      <c r="A203" s="1">
        <v>40485</v>
      </c>
      <c r="B203">
        <v>61.349997999999999</v>
      </c>
      <c r="C203">
        <v>61.48</v>
      </c>
      <c r="D203">
        <v>60.709999000000003</v>
      </c>
      <c r="E203">
        <v>61.459999000000003</v>
      </c>
      <c r="F203">
        <v>50.639046</v>
      </c>
      <c r="G203">
        <v>1444800</v>
      </c>
      <c r="H203" t="s">
        <v>0</v>
      </c>
    </row>
    <row r="204" spans="1:8" x14ac:dyDescent="0.35">
      <c r="A204" s="1">
        <v>40486</v>
      </c>
      <c r="B204">
        <v>62.189999</v>
      </c>
      <c r="C204">
        <v>62.68</v>
      </c>
      <c r="D204">
        <v>62.110000999999997</v>
      </c>
      <c r="E204">
        <v>62.66</v>
      </c>
      <c r="F204">
        <v>51.627758</v>
      </c>
      <c r="G204">
        <v>1676600</v>
      </c>
      <c r="H204" t="s">
        <v>0</v>
      </c>
    </row>
    <row r="205" spans="1:8" x14ac:dyDescent="0.35">
      <c r="A205" s="1">
        <v>40487</v>
      </c>
      <c r="B205">
        <v>62.740001999999997</v>
      </c>
      <c r="C205">
        <v>63.029998999999997</v>
      </c>
      <c r="D205">
        <v>62.639999000000003</v>
      </c>
      <c r="E205">
        <v>62.939999</v>
      </c>
      <c r="F205">
        <v>51.858463</v>
      </c>
      <c r="G205">
        <v>1623900</v>
      </c>
      <c r="H205" t="s">
        <v>0</v>
      </c>
    </row>
    <row r="206" spans="1:8" x14ac:dyDescent="0.35">
      <c r="A206" s="1">
        <v>40490</v>
      </c>
      <c r="B206">
        <v>62.75</v>
      </c>
      <c r="C206">
        <v>62.91</v>
      </c>
      <c r="D206">
        <v>62.529998999999997</v>
      </c>
      <c r="E206">
        <v>62.860000999999997</v>
      </c>
      <c r="F206">
        <v>51.792557000000002</v>
      </c>
      <c r="G206">
        <v>1005700</v>
      </c>
      <c r="H206" t="s">
        <v>0</v>
      </c>
    </row>
    <row r="207" spans="1:8" x14ac:dyDescent="0.35">
      <c r="A207" s="1">
        <v>40491</v>
      </c>
      <c r="B207">
        <v>63</v>
      </c>
      <c r="C207">
        <v>63.099997999999999</v>
      </c>
      <c r="D207">
        <v>62.099997999999999</v>
      </c>
      <c r="E207">
        <v>62.369999</v>
      </c>
      <c r="F207">
        <v>51.388804999999998</v>
      </c>
      <c r="G207">
        <v>1001800</v>
      </c>
      <c r="H207" t="s">
        <v>0</v>
      </c>
    </row>
    <row r="208" spans="1:8" x14ac:dyDescent="0.35">
      <c r="A208" s="1">
        <v>40492</v>
      </c>
      <c r="B208">
        <v>62.32</v>
      </c>
      <c r="C208">
        <v>62.650002000000001</v>
      </c>
      <c r="D208">
        <v>61.889999000000003</v>
      </c>
      <c r="E208">
        <v>62.639999000000003</v>
      </c>
      <c r="F208">
        <v>51.611286</v>
      </c>
      <c r="G208">
        <v>897200</v>
      </c>
      <c r="H208" t="s">
        <v>0</v>
      </c>
    </row>
    <row r="209" spans="1:8" x14ac:dyDescent="0.35">
      <c r="A209" s="1">
        <v>40493</v>
      </c>
      <c r="B209">
        <v>62.130001</v>
      </c>
      <c r="C209">
        <v>62.57</v>
      </c>
      <c r="D209">
        <v>61.939999</v>
      </c>
      <c r="E209">
        <v>62.470001000000003</v>
      </c>
      <c r="F209">
        <v>51.471214000000003</v>
      </c>
      <c r="G209">
        <v>947900</v>
      </c>
      <c r="H209" t="s">
        <v>0</v>
      </c>
    </row>
    <row r="210" spans="1:8" x14ac:dyDescent="0.35">
      <c r="A210" s="1">
        <v>40494</v>
      </c>
      <c r="B210">
        <v>62</v>
      </c>
      <c r="C210">
        <v>62.299999</v>
      </c>
      <c r="D210">
        <v>61.389999000000003</v>
      </c>
      <c r="E210">
        <v>61.68</v>
      </c>
      <c r="F210">
        <v>50.820312999999999</v>
      </c>
      <c r="G210">
        <v>1219800</v>
      </c>
      <c r="H210" t="s">
        <v>0</v>
      </c>
    </row>
    <row r="211" spans="1:8" x14ac:dyDescent="0.35">
      <c r="A211" s="1">
        <v>40497</v>
      </c>
      <c r="B211">
        <v>61.869999</v>
      </c>
      <c r="C211">
        <v>62.119999</v>
      </c>
      <c r="D211">
        <v>61.57</v>
      </c>
      <c r="E211">
        <v>61.59</v>
      </c>
      <c r="F211">
        <v>50.746143000000004</v>
      </c>
      <c r="G211">
        <v>804900</v>
      </c>
      <c r="H211" t="s">
        <v>0</v>
      </c>
    </row>
    <row r="212" spans="1:8" x14ac:dyDescent="0.35">
      <c r="A212" s="1">
        <v>40498</v>
      </c>
      <c r="B212">
        <v>61.23</v>
      </c>
      <c r="C212">
        <v>61.310001</v>
      </c>
      <c r="D212">
        <v>60.32</v>
      </c>
      <c r="E212">
        <v>60.610000999999997</v>
      </c>
      <c r="F212">
        <v>49.938709000000003</v>
      </c>
      <c r="G212">
        <v>2115400</v>
      </c>
      <c r="H212" t="s">
        <v>0</v>
      </c>
    </row>
    <row r="213" spans="1:8" x14ac:dyDescent="0.35">
      <c r="A213" s="1">
        <v>40499</v>
      </c>
      <c r="B213">
        <v>60.610000999999997</v>
      </c>
      <c r="C213">
        <v>60.919998</v>
      </c>
      <c r="D213">
        <v>60.470001000000003</v>
      </c>
      <c r="E213">
        <v>60.709999000000003</v>
      </c>
      <c r="F213">
        <v>50.021090999999998</v>
      </c>
      <c r="G213">
        <v>1101300</v>
      </c>
      <c r="H213" t="s">
        <v>0</v>
      </c>
    </row>
    <row r="214" spans="1:8" x14ac:dyDescent="0.35">
      <c r="A214" s="1">
        <v>40500</v>
      </c>
      <c r="B214">
        <v>61.290000999999997</v>
      </c>
      <c r="C214">
        <v>61.779998999999997</v>
      </c>
      <c r="D214">
        <v>61.290000999999997</v>
      </c>
      <c r="E214">
        <v>61.560001</v>
      </c>
      <c r="F214">
        <v>50.721446999999998</v>
      </c>
      <c r="G214">
        <v>2305100</v>
      </c>
      <c r="H214" t="s">
        <v>0</v>
      </c>
    </row>
    <row r="215" spans="1:8" x14ac:dyDescent="0.35">
      <c r="A215" s="1">
        <v>40501</v>
      </c>
      <c r="B215">
        <v>61.57</v>
      </c>
      <c r="C215">
        <v>61.84</v>
      </c>
      <c r="D215">
        <v>61.220001000000003</v>
      </c>
      <c r="E215">
        <v>61.810001</v>
      </c>
      <c r="F215">
        <v>50.927436999999998</v>
      </c>
      <c r="G215">
        <v>3205800</v>
      </c>
      <c r="H215" t="s">
        <v>0</v>
      </c>
    </row>
    <row r="216" spans="1:8" x14ac:dyDescent="0.35">
      <c r="A216" s="1">
        <v>40504</v>
      </c>
      <c r="B216">
        <v>61.52</v>
      </c>
      <c r="C216">
        <v>61.82</v>
      </c>
      <c r="D216">
        <v>61.09</v>
      </c>
      <c r="E216">
        <v>61.82</v>
      </c>
      <c r="F216">
        <v>50.935661000000003</v>
      </c>
      <c r="G216">
        <v>2431800</v>
      </c>
      <c r="H216" t="s">
        <v>0</v>
      </c>
    </row>
    <row r="217" spans="1:8" x14ac:dyDescent="0.35">
      <c r="A217" s="1">
        <v>40505</v>
      </c>
      <c r="B217">
        <v>61.139999000000003</v>
      </c>
      <c r="C217">
        <v>61.200001</v>
      </c>
      <c r="D217">
        <v>60.689999</v>
      </c>
      <c r="E217">
        <v>60.939999</v>
      </c>
      <c r="F217">
        <v>50.210590000000003</v>
      </c>
      <c r="G217">
        <v>1481100</v>
      </c>
      <c r="H217" t="s">
        <v>0</v>
      </c>
    </row>
    <row r="218" spans="1:8" x14ac:dyDescent="0.35">
      <c r="A218" s="1">
        <v>40506</v>
      </c>
      <c r="B218">
        <v>61.349997999999999</v>
      </c>
      <c r="C218">
        <v>61.919998</v>
      </c>
      <c r="D218">
        <v>61.349997999999999</v>
      </c>
      <c r="E218">
        <v>61.919998</v>
      </c>
      <c r="F218">
        <v>51.018054999999997</v>
      </c>
      <c r="G218">
        <v>924600</v>
      </c>
      <c r="H218" t="s">
        <v>0</v>
      </c>
    </row>
    <row r="219" spans="1:8" x14ac:dyDescent="0.35">
      <c r="A219" s="1">
        <v>40508</v>
      </c>
      <c r="B219">
        <v>61.419998</v>
      </c>
      <c r="C219">
        <v>61.73</v>
      </c>
      <c r="D219">
        <v>61.330002</v>
      </c>
      <c r="E219">
        <v>61.5</v>
      </c>
      <c r="F219">
        <v>50.671985999999997</v>
      </c>
      <c r="G219">
        <v>351900</v>
      </c>
      <c r="H219" t="s">
        <v>0</v>
      </c>
    </row>
    <row r="220" spans="1:8" x14ac:dyDescent="0.35">
      <c r="A220" s="1">
        <v>40511</v>
      </c>
      <c r="B220">
        <v>61.09</v>
      </c>
      <c r="C220">
        <v>61.540000999999997</v>
      </c>
      <c r="D220">
        <v>60.66</v>
      </c>
      <c r="E220">
        <v>61.41</v>
      </c>
      <c r="F220">
        <v>50.597847000000002</v>
      </c>
      <c r="G220">
        <v>1372800</v>
      </c>
      <c r="H220" t="s">
        <v>0</v>
      </c>
    </row>
    <row r="221" spans="1:8" x14ac:dyDescent="0.35">
      <c r="A221" s="1">
        <v>40512</v>
      </c>
      <c r="B221">
        <v>60.799999</v>
      </c>
      <c r="C221">
        <v>61.389999000000003</v>
      </c>
      <c r="D221">
        <v>60.709999000000003</v>
      </c>
      <c r="E221">
        <v>61.029998999999997</v>
      </c>
      <c r="F221">
        <v>50.284744000000003</v>
      </c>
      <c r="G221">
        <v>2400700</v>
      </c>
      <c r="H221" t="s">
        <v>0</v>
      </c>
    </row>
    <row r="222" spans="1:8" x14ac:dyDescent="0.35">
      <c r="A222" s="1">
        <v>40513</v>
      </c>
      <c r="B222">
        <v>61.919998</v>
      </c>
      <c r="C222">
        <v>62.450001</v>
      </c>
      <c r="D222">
        <v>61.919998</v>
      </c>
      <c r="E222">
        <v>62.34</v>
      </c>
      <c r="F222">
        <v>51.364117</v>
      </c>
      <c r="G222">
        <v>1611600</v>
      </c>
      <c r="H222" t="s">
        <v>0</v>
      </c>
    </row>
    <row r="223" spans="1:8" x14ac:dyDescent="0.35">
      <c r="A223" s="1">
        <v>40514</v>
      </c>
      <c r="B223">
        <v>62.419998</v>
      </c>
      <c r="C223">
        <v>63.16</v>
      </c>
      <c r="D223">
        <v>62.400002000000001</v>
      </c>
      <c r="E223">
        <v>63.139999000000003</v>
      </c>
      <c r="F223">
        <v>52.023257999999998</v>
      </c>
      <c r="G223">
        <v>1661400</v>
      </c>
      <c r="H223" t="s">
        <v>0</v>
      </c>
    </row>
    <row r="224" spans="1:8" x14ac:dyDescent="0.35">
      <c r="A224" s="1">
        <v>40515</v>
      </c>
      <c r="B224">
        <v>62.919998</v>
      </c>
      <c r="C224">
        <v>63.43</v>
      </c>
      <c r="D224">
        <v>62.880001</v>
      </c>
      <c r="E224">
        <v>63.34</v>
      </c>
      <c r="F224">
        <v>52.188048999999999</v>
      </c>
      <c r="G224">
        <v>1549800</v>
      </c>
      <c r="H224" t="s">
        <v>0</v>
      </c>
    </row>
    <row r="225" spans="1:8" x14ac:dyDescent="0.35">
      <c r="A225" s="1">
        <v>40518</v>
      </c>
      <c r="B225">
        <v>63.259998000000003</v>
      </c>
      <c r="C225">
        <v>63.459999000000003</v>
      </c>
      <c r="D225">
        <v>63.150002000000001</v>
      </c>
      <c r="E225">
        <v>63.32</v>
      </c>
      <c r="F225">
        <v>52.171565999999999</v>
      </c>
      <c r="G225">
        <v>1132400</v>
      </c>
      <c r="H225" t="s">
        <v>0</v>
      </c>
    </row>
    <row r="226" spans="1:8" x14ac:dyDescent="0.35">
      <c r="A226" s="1">
        <v>40519</v>
      </c>
      <c r="B226">
        <v>63.939999</v>
      </c>
      <c r="C226">
        <v>64.019997000000004</v>
      </c>
      <c r="D226">
        <v>63.34</v>
      </c>
      <c r="E226">
        <v>63.389999000000003</v>
      </c>
      <c r="F226">
        <v>52.229236999999998</v>
      </c>
      <c r="G226">
        <v>2037200</v>
      </c>
      <c r="H226" t="s">
        <v>0</v>
      </c>
    </row>
    <row r="227" spans="1:8" x14ac:dyDescent="0.35">
      <c r="A227" s="1">
        <v>40520</v>
      </c>
      <c r="B227">
        <v>63.52</v>
      </c>
      <c r="C227">
        <v>63.68</v>
      </c>
      <c r="D227">
        <v>63.169998</v>
      </c>
      <c r="E227">
        <v>63.57</v>
      </c>
      <c r="F227">
        <v>52.377552000000001</v>
      </c>
      <c r="G227">
        <v>937400</v>
      </c>
      <c r="H227" t="s">
        <v>0</v>
      </c>
    </row>
    <row r="228" spans="1:8" x14ac:dyDescent="0.35">
      <c r="A228" s="1">
        <v>40521</v>
      </c>
      <c r="B228">
        <v>63.959999000000003</v>
      </c>
      <c r="C228">
        <v>63.959999000000003</v>
      </c>
      <c r="D228">
        <v>63.52</v>
      </c>
      <c r="E228">
        <v>63.799999</v>
      </c>
      <c r="F228">
        <v>52.567042999999998</v>
      </c>
      <c r="G228">
        <v>1478600</v>
      </c>
      <c r="H228" t="s">
        <v>0</v>
      </c>
    </row>
    <row r="229" spans="1:8" x14ac:dyDescent="0.35">
      <c r="A229" s="1">
        <v>40522</v>
      </c>
      <c r="B229">
        <v>64.029999000000004</v>
      </c>
      <c r="C229">
        <v>64.25</v>
      </c>
      <c r="D229">
        <v>63.810001</v>
      </c>
      <c r="E229">
        <v>64.209998999999996</v>
      </c>
      <c r="F229">
        <v>52.904860999999997</v>
      </c>
      <c r="G229">
        <v>2079900</v>
      </c>
      <c r="H229" t="s">
        <v>0</v>
      </c>
    </row>
    <row r="230" spans="1:8" x14ac:dyDescent="0.35">
      <c r="A230" s="1">
        <v>40525</v>
      </c>
      <c r="B230">
        <v>64.489998</v>
      </c>
      <c r="C230">
        <v>64.569999999999993</v>
      </c>
      <c r="D230">
        <v>64.199996999999996</v>
      </c>
      <c r="E230">
        <v>64.230002999999996</v>
      </c>
      <c r="F230">
        <v>52.921337000000001</v>
      </c>
      <c r="G230">
        <v>9472500</v>
      </c>
      <c r="H230" t="s">
        <v>0</v>
      </c>
    </row>
    <row r="231" spans="1:8" x14ac:dyDescent="0.35">
      <c r="A231" s="1">
        <v>40526</v>
      </c>
      <c r="B231">
        <v>64.349997999999999</v>
      </c>
      <c r="C231">
        <v>64.559997999999993</v>
      </c>
      <c r="D231">
        <v>64.080001999999993</v>
      </c>
      <c r="E231">
        <v>64.25</v>
      </c>
      <c r="F231">
        <v>52.937817000000003</v>
      </c>
      <c r="G231">
        <v>13621700</v>
      </c>
      <c r="H231" t="s">
        <v>0</v>
      </c>
    </row>
    <row r="232" spans="1:8" x14ac:dyDescent="0.35">
      <c r="A232" s="1">
        <v>40527</v>
      </c>
      <c r="B232">
        <v>64.199996999999996</v>
      </c>
      <c r="C232">
        <v>64.459998999999996</v>
      </c>
      <c r="D232">
        <v>63.869999</v>
      </c>
      <c r="E232">
        <v>63.970001000000003</v>
      </c>
      <c r="F232">
        <v>52.707127</v>
      </c>
      <c r="G232">
        <v>16901300</v>
      </c>
      <c r="H232" t="s">
        <v>0</v>
      </c>
    </row>
    <row r="233" spans="1:8" x14ac:dyDescent="0.35">
      <c r="A233" s="1">
        <v>40528</v>
      </c>
      <c r="B233">
        <v>64.040001000000004</v>
      </c>
      <c r="C233">
        <v>64.410004000000001</v>
      </c>
      <c r="D233">
        <v>63.810001</v>
      </c>
      <c r="E233">
        <v>64.349997999999999</v>
      </c>
      <c r="F233">
        <v>53.020206000000002</v>
      </c>
      <c r="G233">
        <v>11039900</v>
      </c>
      <c r="H233" t="s">
        <v>0</v>
      </c>
    </row>
    <row r="234" spans="1:8" x14ac:dyDescent="0.35">
      <c r="A234" s="1">
        <v>40529</v>
      </c>
      <c r="B234">
        <v>64.349997999999999</v>
      </c>
      <c r="C234">
        <v>64.580001999999993</v>
      </c>
      <c r="D234">
        <v>64.220000999999996</v>
      </c>
      <c r="E234">
        <v>64.470000999999996</v>
      </c>
      <c r="F234">
        <v>53.119079999999997</v>
      </c>
      <c r="G234">
        <v>17309800</v>
      </c>
      <c r="H234" t="s">
        <v>0</v>
      </c>
    </row>
    <row r="235" spans="1:8" x14ac:dyDescent="0.35">
      <c r="A235" s="1">
        <v>40532</v>
      </c>
      <c r="B235">
        <v>64.690002000000007</v>
      </c>
      <c r="C235">
        <v>64.800003000000004</v>
      </c>
      <c r="D235">
        <v>64.330001999999993</v>
      </c>
      <c r="E235">
        <v>64.639999000000003</v>
      </c>
      <c r="F235">
        <v>53.259151000000003</v>
      </c>
      <c r="G235">
        <v>1739000</v>
      </c>
      <c r="H235" t="s">
        <v>0</v>
      </c>
    </row>
    <row r="236" spans="1:8" x14ac:dyDescent="0.35">
      <c r="A236" s="1">
        <v>40533</v>
      </c>
      <c r="B236">
        <v>64.910004000000001</v>
      </c>
      <c r="C236">
        <v>65.139999000000003</v>
      </c>
      <c r="D236">
        <v>64.809997999999993</v>
      </c>
      <c r="E236">
        <v>65.029999000000004</v>
      </c>
      <c r="F236">
        <v>53.580489999999998</v>
      </c>
      <c r="G236">
        <v>1370400</v>
      </c>
      <c r="H236" t="s">
        <v>0</v>
      </c>
    </row>
    <row r="237" spans="1:8" x14ac:dyDescent="0.35">
      <c r="A237" s="1">
        <v>40534</v>
      </c>
      <c r="B237">
        <v>64.809997999999993</v>
      </c>
      <c r="C237">
        <v>65.019997000000004</v>
      </c>
      <c r="D237">
        <v>64.769997000000004</v>
      </c>
      <c r="E237">
        <v>64.930000000000007</v>
      </c>
      <c r="F237">
        <v>53.784255999999999</v>
      </c>
      <c r="G237">
        <v>2097600</v>
      </c>
      <c r="H237" t="s">
        <v>0</v>
      </c>
    </row>
    <row r="238" spans="1:8" x14ac:dyDescent="0.35">
      <c r="A238" s="1">
        <v>40535</v>
      </c>
      <c r="B238">
        <v>64.900002000000001</v>
      </c>
      <c r="C238">
        <v>64.980002999999996</v>
      </c>
      <c r="D238">
        <v>64.709998999999996</v>
      </c>
      <c r="E238">
        <v>64.839995999999999</v>
      </c>
      <c r="F238">
        <v>53.709716999999998</v>
      </c>
      <c r="G238">
        <v>1424100</v>
      </c>
      <c r="H238" t="s">
        <v>0</v>
      </c>
    </row>
    <row r="239" spans="1:8" x14ac:dyDescent="0.35">
      <c r="A239" s="1">
        <v>40539</v>
      </c>
      <c r="B239">
        <v>64.650002000000001</v>
      </c>
      <c r="C239">
        <v>64.930000000000007</v>
      </c>
      <c r="D239">
        <v>64.540001000000004</v>
      </c>
      <c r="E239">
        <v>64.879997000000003</v>
      </c>
      <c r="F239">
        <v>53.742846999999998</v>
      </c>
      <c r="G239">
        <v>2789900</v>
      </c>
      <c r="H239" t="s">
        <v>0</v>
      </c>
    </row>
    <row r="240" spans="1:8" x14ac:dyDescent="0.35">
      <c r="A240" s="1">
        <v>40540</v>
      </c>
      <c r="B240">
        <v>65</v>
      </c>
      <c r="C240">
        <v>65.029999000000004</v>
      </c>
      <c r="D240">
        <v>64.769997000000004</v>
      </c>
      <c r="E240">
        <v>64.940002000000007</v>
      </c>
      <c r="F240">
        <v>53.792538</v>
      </c>
      <c r="G240">
        <v>715300</v>
      </c>
      <c r="H240" t="s">
        <v>0</v>
      </c>
    </row>
    <row r="241" spans="1:8" x14ac:dyDescent="0.35">
      <c r="A241" s="1">
        <v>40541</v>
      </c>
      <c r="B241">
        <v>65.080001999999993</v>
      </c>
      <c r="C241">
        <v>65.160004000000001</v>
      </c>
      <c r="D241">
        <v>64.989998</v>
      </c>
      <c r="E241">
        <v>65.040001000000004</v>
      </c>
      <c r="F241">
        <v>53.875374000000001</v>
      </c>
      <c r="G241">
        <v>6472400</v>
      </c>
      <c r="H241" t="s">
        <v>0</v>
      </c>
    </row>
    <row r="242" spans="1:8" x14ac:dyDescent="0.35">
      <c r="A242" s="1">
        <v>40542</v>
      </c>
      <c r="B242">
        <v>64.949996999999996</v>
      </c>
      <c r="C242">
        <v>65.120002999999997</v>
      </c>
      <c r="D242">
        <v>64.879997000000003</v>
      </c>
      <c r="E242">
        <v>64.959998999999996</v>
      </c>
      <c r="F242">
        <v>53.809113000000004</v>
      </c>
      <c r="G242">
        <v>5767700</v>
      </c>
      <c r="H242" t="s">
        <v>0</v>
      </c>
    </row>
    <row r="243" spans="1:8" x14ac:dyDescent="0.35">
      <c r="A243" s="1">
        <v>40543</v>
      </c>
      <c r="B243">
        <v>64.819999999999993</v>
      </c>
      <c r="C243">
        <v>65</v>
      </c>
      <c r="D243">
        <v>64.739998</v>
      </c>
      <c r="E243">
        <v>64.930000000000007</v>
      </c>
      <c r="F243">
        <v>53.784255999999999</v>
      </c>
      <c r="G243">
        <v>5170800</v>
      </c>
      <c r="H243" t="s">
        <v>0</v>
      </c>
    </row>
    <row r="244" spans="1:8" x14ac:dyDescent="0.35">
      <c r="A244" s="1">
        <v>40546</v>
      </c>
      <c r="B244">
        <v>65.360000999999997</v>
      </c>
      <c r="C244">
        <v>65.879997000000003</v>
      </c>
      <c r="D244">
        <v>65.360000999999997</v>
      </c>
      <c r="E244">
        <v>65.599997999999999</v>
      </c>
      <c r="F244">
        <v>54.339244999999998</v>
      </c>
      <c r="G244">
        <v>1465100</v>
      </c>
      <c r="H244" t="s">
        <v>0</v>
      </c>
    </row>
    <row r="245" spans="1:8" x14ac:dyDescent="0.35">
      <c r="A245" s="1">
        <v>40547</v>
      </c>
      <c r="B245">
        <v>65.819999999999993</v>
      </c>
      <c r="C245">
        <v>65.860000999999997</v>
      </c>
      <c r="D245">
        <v>65.040001000000004</v>
      </c>
      <c r="E245">
        <v>65.470000999999996</v>
      </c>
      <c r="F245">
        <v>54.231566999999998</v>
      </c>
      <c r="G245">
        <v>1474900</v>
      </c>
      <c r="H245" t="s">
        <v>0</v>
      </c>
    </row>
    <row r="246" spans="1:8" x14ac:dyDescent="0.35">
      <c r="A246" s="1">
        <v>40548</v>
      </c>
      <c r="B246">
        <v>65.300003000000004</v>
      </c>
      <c r="C246">
        <v>65.860000999999997</v>
      </c>
      <c r="D246">
        <v>65.190002000000007</v>
      </c>
      <c r="E246">
        <v>65.830001999999993</v>
      </c>
      <c r="F246">
        <v>54.529778</v>
      </c>
      <c r="G246">
        <v>5170700</v>
      </c>
      <c r="H246" t="s">
        <v>0</v>
      </c>
    </row>
    <row r="247" spans="1:8" x14ac:dyDescent="0.35">
      <c r="A247" s="1">
        <v>40549</v>
      </c>
      <c r="B247">
        <v>65.910004000000001</v>
      </c>
      <c r="C247">
        <v>65.959998999999996</v>
      </c>
      <c r="D247">
        <v>65.540001000000004</v>
      </c>
      <c r="E247">
        <v>65.680000000000007</v>
      </c>
      <c r="F247">
        <v>54.40551</v>
      </c>
      <c r="G247">
        <v>4318100</v>
      </c>
      <c r="H247" t="s">
        <v>0</v>
      </c>
    </row>
    <row r="248" spans="1:8" x14ac:dyDescent="0.35">
      <c r="A248" s="1">
        <v>40550</v>
      </c>
      <c r="B248">
        <v>65.790001000000004</v>
      </c>
      <c r="C248">
        <v>65.919998000000007</v>
      </c>
      <c r="D248">
        <v>65.040001000000004</v>
      </c>
      <c r="E248">
        <v>65.529999000000004</v>
      </c>
      <c r="F248">
        <v>54.281277000000003</v>
      </c>
      <c r="G248">
        <v>2944000</v>
      </c>
      <c r="H248" t="s">
        <v>0</v>
      </c>
    </row>
    <row r="249" spans="1:8" x14ac:dyDescent="0.35">
      <c r="A249" s="1">
        <v>40553</v>
      </c>
      <c r="B249">
        <v>65.319999999999993</v>
      </c>
      <c r="C249">
        <v>65.669998000000007</v>
      </c>
      <c r="D249">
        <v>65.059997999999993</v>
      </c>
      <c r="E249">
        <v>65.580001999999993</v>
      </c>
      <c r="F249">
        <v>54.322685</v>
      </c>
      <c r="G249">
        <v>1830000</v>
      </c>
      <c r="H249" t="s">
        <v>0</v>
      </c>
    </row>
    <row r="250" spans="1:8" x14ac:dyDescent="0.35">
      <c r="A250" s="1">
        <v>40554</v>
      </c>
      <c r="B250">
        <v>65.819999999999993</v>
      </c>
      <c r="C250">
        <v>65.970000999999996</v>
      </c>
      <c r="D250">
        <v>65.569999999999993</v>
      </c>
      <c r="E250">
        <v>65.839995999999999</v>
      </c>
      <c r="F250">
        <v>54.538035999999998</v>
      </c>
      <c r="G250">
        <v>1090700</v>
      </c>
      <c r="H250" t="s">
        <v>0</v>
      </c>
    </row>
    <row r="251" spans="1:8" x14ac:dyDescent="0.35">
      <c r="A251" s="1">
        <v>40555</v>
      </c>
      <c r="B251">
        <v>66.260002</v>
      </c>
      <c r="C251">
        <v>66.459998999999996</v>
      </c>
      <c r="D251">
        <v>66.089995999999999</v>
      </c>
      <c r="E251">
        <v>66.430000000000007</v>
      </c>
      <c r="F251">
        <v>55.026778999999998</v>
      </c>
      <c r="G251">
        <v>4015900</v>
      </c>
      <c r="H251" t="s">
        <v>0</v>
      </c>
    </row>
    <row r="252" spans="1:8" x14ac:dyDescent="0.35">
      <c r="A252" s="1">
        <v>40556</v>
      </c>
      <c r="B252">
        <v>66.440002000000007</v>
      </c>
      <c r="C252">
        <v>66.480002999999996</v>
      </c>
      <c r="D252">
        <v>66.129997000000003</v>
      </c>
      <c r="E252">
        <v>66.330001999999993</v>
      </c>
      <c r="F252">
        <v>54.943935000000003</v>
      </c>
      <c r="G252">
        <v>1468900</v>
      </c>
      <c r="H252" t="s">
        <v>0</v>
      </c>
    </row>
    <row r="253" spans="1:8" x14ac:dyDescent="0.35">
      <c r="A253" s="1">
        <v>40557</v>
      </c>
      <c r="B253">
        <v>66.25</v>
      </c>
      <c r="C253">
        <v>66.769997000000004</v>
      </c>
      <c r="D253">
        <v>66.169998000000007</v>
      </c>
      <c r="E253">
        <v>66.760002</v>
      </c>
      <c r="F253">
        <v>55.300133000000002</v>
      </c>
      <c r="G253">
        <v>1292800</v>
      </c>
      <c r="H253" t="s">
        <v>0</v>
      </c>
    </row>
    <row r="254" spans="1:8" x14ac:dyDescent="0.35">
      <c r="A254" s="1">
        <v>40561</v>
      </c>
      <c r="B254">
        <v>66.739998</v>
      </c>
      <c r="C254">
        <v>66.949996999999996</v>
      </c>
      <c r="D254">
        <v>66.629997000000003</v>
      </c>
      <c r="E254">
        <v>66.930000000000007</v>
      </c>
      <c r="F254">
        <v>55.440941000000002</v>
      </c>
      <c r="G254">
        <v>1288700</v>
      </c>
      <c r="H254" t="s">
        <v>0</v>
      </c>
    </row>
    <row r="255" spans="1:8" x14ac:dyDescent="0.35">
      <c r="A255" s="1">
        <v>40562</v>
      </c>
      <c r="B255">
        <v>66.889999000000003</v>
      </c>
      <c r="C255">
        <v>66.910004000000001</v>
      </c>
      <c r="D255">
        <v>65.989998</v>
      </c>
      <c r="E255">
        <v>66.129997000000003</v>
      </c>
      <c r="F255">
        <v>54.778275000000001</v>
      </c>
      <c r="G255">
        <v>1566600</v>
      </c>
      <c r="H255" t="s">
        <v>0</v>
      </c>
    </row>
    <row r="256" spans="1:8" x14ac:dyDescent="0.35">
      <c r="A256" s="1">
        <v>40563</v>
      </c>
      <c r="B256">
        <v>65.949996999999996</v>
      </c>
      <c r="C256">
        <v>66.099997999999999</v>
      </c>
      <c r="D256">
        <v>65.470000999999996</v>
      </c>
      <c r="E256">
        <v>65.930000000000007</v>
      </c>
      <c r="F256">
        <v>54.612614000000001</v>
      </c>
      <c r="G256">
        <v>1857700</v>
      </c>
      <c r="H256" t="s">
        <v>0</v>
      </c>
    </row>
    <row r="257" spans="1:8" x14ac:dyDescent="0.35">
      <c r="A257" s="1">
        <v>40564</v>
      </c>
      <c r="B257">
        <v>66.300003000000004</v>
      </c>
      <c r="C257">
        <v>66.449996999999996</v>
      </c>
      <c r="D257">
        <v>65.949996999999996</v>
      </c>
      <c r="E257">
        <v>66.040001000000004</v>
      </c>
      <c r="F257">
        <v>54.703719999999997</v>
      </c>
      <c r="G257">
        <v>1342000</v>
      </c>
      <c r="H257" t="s">
        <v>0</v>
      </c>
    </row>
    <row r="258" spans="1:8" x14ac:dyDescent="0.35">
      <c r="A258" s="1">
        <v>40567</v>
      </c>
      <c r="B258">
        <v>66</v>
      </c>
      <c r="C258">
        <v>66.489998</v>
      </c>
      <c r="D258">
        <v>65.940002000000007</v>
      </c>
      <c r="E258">
        <v>66.410004000000001</v>
      </c>
      <c r="F258">
        <v>55.010219999999997</v>
      </c>
      <c r="G258">
        <v>2149200</v>
      </c>
      <c r="H258" t="s">
        <v>0</v>
      </c>
    </row>
    <row r="259" spans="1:8" x14ac:dyDescent="0.35">
      <c r="A259" s="1">
        <v>40568</v>
      </c>
      <c r="B259">
        <v>66.230002999999996</v>
      </c>
      <c r="C259">
        <v>66.449996999999996</v>
      </c>
      <c r="D259">
        <v>65.910004000000001</v>
      </c>
      <c r="E259">
        <v>66.449996999999996</v>
      </c>
      <c r="F259">
        <v>55.043326999999998</v>
      </c>
      <c r="G259">
        <v>1157500</v>
      </c>
      <c r="H259" t="s">
        <v>0</v>
      </c>
    </row>
    <row r="260" spans="1:8" x14ac:dyDescent="0.35">
      <c r="A260" s="1">
        <v>40569</v>
      </c>
      <c r="B260">
        <v>66.589995999999999</v>
      </c>
      <c r="C260">
        <v>66.970000999999996</v>
      </c>
      <c r="D260">
        <v>66.480002999999996</v>
      </c>
      <c r="E260">
        <v>66.830001999999993</v>
      </c>
      <c r="F260">
        <v>55.358116000000003</v>
      </c>
      <c r="G260">
        <v>1396100</v>
      </c>
      <c r="H260" t="s">
        <v>0</v>
      </c>
    </row>
    <row r="261" spans="1:8" x14ac:dyDescent="0.35">
      <c r="A261" s="1">
        <v>40570</v>
      </c>
      <c r="B261">
        <v>66.860000999999997</v>
      </c>
      <c r="C261">
        <v>67.129997000000003</v>
      </c>
      <c r="D261">
        <v>66.720000999999996</v>
      </c>
      <c r="E261">
        <v>67.029999000000004</v>
      </c>
      <c r="F261">
        <v>55.523781</v>
      </c>
      <c r="G261">
        <v>1096900</v>
      </c>
      <c r="H261" t="s">
        <v>0</v>
      </c>
    </row>
    <row r="262" spans="1:8" x14ac:dyDescent="0.35">
      <c r="A262" s="1">
        <v>40571</v>
      </c>
      <c r="B262">
        <v>67.110000999999997</v>
      </c>
      <c r="C262">
        <v>67.180000000000007</v>
      </c>
      <c r="D262">
        <v>65.720000999999996</v>
      </c>
      <c r="E262">
        <v>65.830001999999993</v>
      </c>
      <c r="F262">
        <v>54.529778</v>
      </c>
      <c r="G262">
        <v>2088100</v>
      </c>
      <c r="H262" t="s">
        <v>0</v>
      </c>
    </row>
    <row r="263" spans="1:8" x14ac:dyDescent="0.35">
      <c r="A263" s="1">
        <v>40574</v>
      </c>
      <c r="B263">
        <v>65.919998000000007</v>
      </c>
      <c r="C263">
        <v>66.379997000000003</v>
      </c>
      <c r="D263">
        <v>65.830001999999993</v>
      </c>
      <c r="E263">
        <v>66.260002</v>
      </c>
      <c r="F263">
        <v>54.885959999999997</v>
      </c>
      <c r="G263">
        <v>1255200</v>
      </c>
      <c r="H263" t="s">
        <v>0</v>
      </c>
    </row>
    <row r="264" spans="1:8" x14ac:dyDescent="0.35">
      <c r="A264" s="1">
        <v>40575</v>
      </c>
      <c r="B264">
        <v>66.720000999999996</v>
      </c>
      <c r="C264">
        <v>67.480002999999996</v>
      </c>
      <c r="D264">
        <v>66.690002000000007</v>
      </c>
      <c r="E264">
        <v>67.349997999999999</v>
      </c>
      <c r="F264">
        <v>55.788845000000002</v>
      </c>
      <c r="G264">
        <v>2355400</v>
      </c>
      <c r="H264" t="s">
        <v>0</v>
      </c>
    </row>
    <row r="265" spans="1:8" x14ac:dyDescent="0.35">
      <c r="A265" s="1">
        <v>40576</v>
      </c>
      <c r="B265">
        <v>67.199996999999996</v>
      </c>
      <c r="C265">
        <v>67.470000999999996</v>
      </c>
      <c r="D265">
        <v>67.180000000000007</v>
      </c>
      <c r="E265">
        <v>67.269997000000004</v>
      </c>
      <c r="F265">
        <v>55.722580000000001</v>
      </c>
      <c r="G265">
        <v>1688900</v>
      </c>
      <c r="H265" t="s">
        <v>0</v>
      </c>
    </row>
    <row r="266" spans="1:8" x14ac:dyDescent="0.35">
      <c r="A266" s="1">
        <v>40577</v>
      </c>
      <c r="B266">
        <v>67.209998999999996</v>
      </c>
      <c r="C266">
        <v>67.5</v>
      </c>
      <c r="D266">
        <v>66.760002</v>
      </c>
      <c r="E266">
        <v>67.419998000000007</v>
      </c>
      <c r="F266">
        <v>55.846831999999999</v>
      </c>
      <c r="G266">
        <v>1807200</v>
      </c>
      <c r="H266" t="s">
        <v>0</v>
      </c>
    </row>
    <row r="267" spans="1:8" x14ac:dyDescent="0.35">
      <c r="A267" s="1">
        <v>40578</v>
      </c>
      <c r="B267">
        <v>67.5</v>
      </c>
      <c r="C267">
        <v>67.650002000000001</v>
      </c>
      <c r="D267">
        <v>67.169998000000007</v>
      </c>
      <c r="E267">
        <v>67.610000999999997</v>
      </c>
      <c r="F267">
        <v>56.004227</v>
      </c>
      <c r="G267">
        <v>1344000</v>
      </c>
      <c r="H267" t="s">
        <v>0</v>
      </c>
    </row>
    <row r="268" spans="1:8" x14ac:dyDescent="0.35">
      <c r="A268" s="1">
        <v>40581</v>
      </c>
      <c r="B268">
        <v>67.809997999999993</v>
      </c>
      <c r="C268">
        <v>68.279999000000004</v>
      </c>
      <c r="D268">
        <v>67.760002</v>
      </c>
      <c r="E268">
        <v>68.059997999999993</v>
      </c>
      <c r="F268">
        <v>56.376953</v>
      </c>
      <c r="G268">
        <v>1359300</v>
      </c>
      <c r="H268" t="s">
        <v>0</v>
      </c>
    </row>
    <row r="269" spans="1:8" x14ac:dyDescent="0.35">
      <c r="A269" s="1">
        <v>40582</v>
      </c>
      <c r="B269">
        <v>68.160004000000001</v>
      </c>
      <c r="C269">
        <v>68.419998000000007</v>
      </c>
      <c r="D269">
        <v>67.940002000000007</v>
      </c>
      <c r="E269">
        <v>68.400002000000001</v>
      </c>
      <c r="F269">
        <v>56.658614999999998</v>
      </c>
      <c r="G269">
        <v>1621900</v>
      </c>
      <c r="H269" t="s">
        <v>0</v>
      </c>
    </row>
    <row r="270" spans="1:8" x14ac:dyDescent="0.35">
      <c r="A270" s="1">
        <v>40583</v>
      </c>
      <c r="B270">
        <v>68.230002999999996</v>
      </c>
      <c r="C270">
        <v>68.410004000000001</v>
      </c>
      <c r="D270">
        <v>67.910004000000001</v>
      </c>
      <c r="E270">
        <v>68.220000999999996</v>
      </c>
      <c r="F270">
        <v>56.509509999999999</v>
      </c>
      <c r="G270">
        <v>2110900</v>
      </c>
      <c r="H270" t="s">
        <v>0</v>
      </c>
    </row>
    <row r="271" spans="1:8" x14ac:dyDescent="0.35">
      <c r="A271" s="1">
        <v>40584</v>
      </c>
      <c r="B271">
        <v>67.879997000000003</v>
      </c>
      <c r="C271">
        <v>68.370002999999997</v>
      </c>
      <c r="D271">
        <v>67.730002999999996</v>
      </c>
      <c r="E271">
        <v>68.300003000000004</v>
      </c>
      <c r="F271">
        <v>56.575771000000003</v>
      </c>
      <c r="G271">
        <v>1904400</v>
      </c>
      <c r="H271" t="s">
        <v>0</v>
      </c>
    </row>
    <row r="272" spans="1:8" x14ac:dyDescent="0.35">
      <c r="A272" s="1">
        <v>40585</v>
      </c>
      <c r="B272">
        <v>68.089995999999999</v>
      </c>
      <c r="C272">
        <v>68.819999999999993</v>
      </c>
      <c r="D272">
        <v>68.029999000000004</v>
      </c>
      <c r="E272">
        <v>68.75</v>
      </c>
      <c r="F272">
        <v>56.948532</v>
      </c>
      <c r="G272">
        <v>1559600</v>
      </c>
      <c r="H272" t="s">
        <v>0</v>
      </c>
    </row>
    <row r="273" spans="1:8" x14ac:dyDescent="0.35">
      <c r="A273" s="1">
        <v>40588</v>
      </c>
      <c r="B273">
        <v>68.760002</v>
      </c>
      <c r="C273">
        <v>68.980002999999996</v>
      </c>
      <c r="D273">
        <v>68.669998000000007</v>
      </c>
      <c r="E273">
        <v>68.930000000000007</v>
      </c>
      <c r="F273">
        <v>57.097636999999999</v>
      </c>
      <c r="G273">
        <v>1554800</v>
      </c>
      <c r="H273" t="s">
        <v>0</v>
      </c>
    </row>
    <row r="274" spans="1:8" x14ac:dyDescent="0.35">
      <c r="A274" s="1">
        <v>40589</v>
      </c>
      <c r="B274">
        <v>68.720000999999996</v>
      </c>
      <c r="C274">
        <v>68.830001999999993</v>
      </c>
      <c r="D274">
        <v>68.540001000000004</v>
      </c>
      <c r="E274">
        <v>68.709998999999996</v>
      </c>
      <c r="F274">
        <v>56.915408999999997</v>
      </c>
      <c r="G274">
        <v>1598400</v>
      </c>
      <c r="H274" t="s">
        <v>0</v>
      </c>
    </row>
    <row r="275" spans="1:8" x14ac:dyDescent="0.35">
      <c r="A275" s="1">
        <v>40590</v>
      </c>
      <c r="B275">
        <v>68.959998999999996</v>
      </c>
      <c r="C275">
        <v>69.239998</v>
      </c>
      <c r="D275">
        <v>68.830001999999993</v>
      </c>
      <c r="E275">
        <v>69.160004000000001</v>
      </c>
      <c r="F275">
        <v>57.288139000000001</v>
      </c>
      <c r="G275">
        <v>1925900</v>
      </c>
      <c r="H275" t="s">
        <v>0</v>
      </c>
    </row>
    <row r="276" spans="1:8" x14ac:dyDescent="0.35">
      <c r="A276" s="1">
        <v>40591</v>
      </c>
      <c r="B276">
        <v>68.959998999999996</v>
      </c>
      <c r="C276">
        <v>69.5</v>
      </c>
      <c r="D276">
        <v>68.930000000000007</v>
      </c>
      <c r="E276">
        <v>69.410004000000001</v>
      </c>
      <c r="F276">
        <v>57.495227999999997</v>
      </c>
      <c r="G276">
        <v>2054400</v>
      </c>
      <c r="H276" t="s">
        <v>0</v>
      </c>
    </row>
    <row r="277" spans="1:8" x14ac:dyDescent="0.35">
      <c r="A277" s="1">
        <v>40592</v>
      </c>
      <c r="B277">
        <v>69.5</v>
      </c>
      <c r="C277">
        <v>69.629997000000003</v>
      </c>
      <c r="D277">
        <v>69.260002</v>
      </c>
      <c r="E277">
        <v>69.540001000000004</v>
      </c>
      <c r="F277">
        <v>57.602908999999997</v>
      </c>
      <c r="G277">
        <v>1761600</v>
      </c>
      <c r="H277" t="s">
        <v>0</v>
      </c>
    </row>
    <row r="278" spans="1:8" x14ac:dyDescent="0.35">
      <c r="A278" s="1">
        <v>40596</v>
      </c>
      <c r="B278">
        <v>68.779999000000004</v>
      </c>
      <c r="C278">
        <v>69.129997000000003</v>
      </c>
      <c r="D278">
        <v>67.860000999999997</v>
      </c>
      <c r="E278">
        <v>68.050003000000004</v>
      </c>
      <c r="F278">
        <v>56.368687000000001</v>
      </c>
      <c r="G278">
        <v>3178400</v>
      </c>
      <c r="H278" t="s">
        <v>0</v>
      </c>
    </row>
    <row r="279" spans="1:8" x14ac:dyDescent="0.35">
      <c r="A279" s="1">
        <v>40597</v>
      </c>
      <c r="B279">
        <v>67.980002999999996</v>
      </c>
      <c r="C279">
        <v>68.139999000000003</v>
      </c>
      <c r="D279">
        <v>67.029999000000004</v>
      </c>
      <c r="E279">
        <v>67.480002999999996</v>
      </c>
      <c r="F279">
        <v>55.896534000000003</v>
      </c>
      <c r="G279">
        <v>3430300</v>
      </c>
      <c r="H279" t="s">
        <v>0</v>
      </c>
    </row>
    <row r="280" spans="1:8" x14ac:dyDescent="0.35">
      <c r="A280" s="1">
        <v>40598</v>
      </c>
      <c r="B280">
        <v>67.349997999999999</v>
      </c>
      <c r="C280">
        <v>67.760002</v>
      </c>
      <c r="D280">
        <v>66.819999999999993</v>
      </c>
      <c r="E280">
        <v>67.489998</v>
      </c>
      <c r="F280">
        <v>55.904826999999997</v>
      </c>
      <c r="G280">
        <v>4472100</v>
      </c>
      <c r="H280" t="s">
        <v>0</v>
      </c>
    </row>
    <row r="281" spans="1:8" x14ac:dyDescent="0.35">
      <c r="A281" s="1">
        <v>40599</v>
      </c>
      <c r="B281">
        <v>67.819999999999993</v>
      </c>
      <c r="C281">
        <v>68.349997999999999</v>
      </c>
      <c r="D281">
        <v>67.699996999999996</v>
      </c>
      <c r="E281">
        <v>68.339995999999999</v>
      </c>
      <c r="F281">
        <v>56.608905999999998</v>
      </c>
      <c r="G281">
        <v>3642300</v>
      </c>
      <c r="H281" t="s">
        <v>0</v>
      </c>
    </row>
    <row r="282" spans="1:8" x14ac:dyDescent="0.35">
      <c r="A282" s="1">
        <v>40602</v>
      </c>
      <c r="B282">
        <v>68.650002000000001</v>
      </c>
      <c r="C282">
        <v>68.819999999999993</v>
      </c>
      <c r="D282">
        <v>68.300003000000004</v>
      </c>
      <c r="E282">
        <v>68.709998999999996</v>
      </c>
      <c r="F282">
        <v>56.915408999999997</v>
      </c>
      <c r="G282">
        <v>2694900</v>
      </c>
      <c r="H282" t="s">
        <v>0</v>
      </c>
    </row>
    <row r="283" spans="1:8" x14ac:dyDescent="0.35">
      <c r="A283" s="1">
        <v>40603</v>
      </c>
      <c r="B283">
        <v>68.940002000000007</v>
      </c>
      <c r="C283">
        <v>68.989998</v>
      </c>
      <c r="D283">
        <v>67.529999000000004</v>
      </c>
      <c r="E283">
        <v>67.550003000000004</v>
      </c>
      <c r="F283">
        <v>55.954524999999997</v>
      </c>
      <c r="G283">
        <v>1429600</v>
      </c>
      <c r="H283" t="s">
        <v>0</v>
      </c>
    </row>
    <row r="284" spans="1:8" x14ac:dyDescent="0.35">
      <c r="A284" s="1">
        <v>40604</v>
      </c>
      <c r="B284">
        <v>67.480002999999996</v>
      </c>
      <c r="C284">
        <v>68.029999000000004</v>
      </c>
      <c r="D284">
        <v>67.370002999999997</v>
      </c>
      <c r="E284">
        <v>67.690002000000007</v>
      </c>
      <c r="F284">
        <v>56.070495999999999</v>
      </c>
      <c r="G284">
        <v>1592000</v>
      </c>
      <c r="H284" t="s">
        <v>0</v>
      </c>
    </row>
    <row r="285" spans="1:8" x14ac:dyDescent="0.35">
      <c r="A285" s="1">
        <v>40605</v>
      </c>
      <c r="B285">
        <v>68.360000999999997</v>
      </c>
      <c r="C285">
        <v>69</v>
      </c>
      <c r="D285">
        <v>68.319999999999993</v>
      </c>
      <c r="E285">
        <v>68.919998000000007</v>
      </c>
      <c r="F285">
        <v>57.089354999999998</v>
      </c>
      <c r="G285">
        <v>1299000</v>
      </c>
      <c r="H285" t="s">
        <v>0</v>
      </c>
    </row>
    <row r="286" spans="1:8" x14ac:dyDescent="0.35">
      <c r="A286" s="1">
        <v>40606</v>
      </c>
      <c r="B286">
        <v>68.940002000000007</v>
      </c>
      <c r="C286">
        <v>68.959998999999996</v>
      </c>
      <c r="D286">
        <v>68.019997000000004</v>
      </c>
      <c r="E286">
        <v>68.459998999999996</v>
      </c>
      <c r="F286">
        <v>56.708297999999999</v>
      </c>
      <c r="G286">
        <v>2721500</v>
      </c>
      <c r="H286" t="s">
        <v>0</v>
      </c>
    </row>
    <row r="287" spans="1:8" x14ac:dyDescent="0.35">
      <c r="A287" s="1">
        <v>40609</v>
      </c>
      <c r="B287">
        <v>68.699996999999996</v>
      </c>
      <c r="C287">
        <v>68.809997999999993</v>
      </c>
      <c r="D287">
        <v>67.459998999999996</v>
      </c>
      <c r="E287">
        <v>67.839995999999999</v>
      </c>
      <c r="F287">
        <v>56.194735999999999</v>
      </c>
      <c r="G287">
        <v>1562800</v>
      </c>
      <c r="H287" t="s">
        <v>0</v>
      </c>
    </row>
    <row r="288" spans="1:8" x14ac:dyDescent="0.35">
      <c r="A288" s="1">
        <v>40610</v>
      </c>
      <c r="B288">
        <v>67.959998999999996</v>
      </c>
      <c r="C288">
        <v>68.669998000000007</v>
      </c>
      <c r="D288">
        <v>67.620002999999997</v>
      </c>
      <c r="E288">
        <v>68.449996999999996</v>
      </c>
      <c r="F288">
        <v>56.700026999999999</v>
      </c>
      <c r="G288">
        <v>1123200</v>
      </c>
      <c r="H288" t="s">
        <v>0</v>
      </c>
    </row>
    <row r="289" spans="1:8" x14ac:dyDescent="0.35">
      <c r="A289" s="1">
        <v>40611</v>
      </c>
      <c r="B289">
        <v>68.360000999999997</v>
      </c>
      <c r="C289">
        <v>68.559997999999993</v>
      </c>
      <c r="D289">
        <v>67.959998999999996</v>
      </c>
      <c r="E289">
        <v>68.349997999999999</v>
      </c>
      <c r="F289">
        <v>56.617190999999998</v>
      </c>
      <c r="G289">
        <v>1566500</v>
      </c>
      <c r="H289" t="s">
        <v>0</v>
      </c>
    </row>
    <row r="290" spans="1:8" x14ac:dyDescent="0.35">
      <c r="A290" s="1">
        <v>40612</v>
      </c>
      <c r="B290">
        <v>67.650002000000001</v>
      </c>
      <c r="C290">
        <v>67.650002000000001</v>
      </c>
      <c r="D290">
        <v>66.980002999999996</v>
      </c>
      <c r="E290">
        <v>67.040001000000004</v>
      </c>
      <c r="F290">
        <v>55.532069999999997</v>
      </c>
      <c r="G290">
        <v>2239000</v>
      </c>
      <c r="H290" t="s">
        <v>0</v>
      </c>
    </row>
    <row r="291" spans="1:8" x14ac:dyDescent="0.35">
      <c r="A291" s="1">
        <v>40613</v>
      </c>
      <c r="B291">
        <v>66.709998999999996</v>
      </c>
      <c r="C291">
        <v>67.720000999999996</v>
      </c>
      <c r="D291">
        <v>66.709998999999996</v>
      </c>
      <c r="E291">
        <v>67.489998</v>
      </c>
      <c r="F291">
        <v>55.904826999999997</v>
      </c>
      <c r="G291">
        <v>2148700</v>
      </c>
      <c r="H291" t="s">
        <v>0</v>
      </c>
    </row>
    <row r="292" spans="1:8" x14ac:dyDescent="0.35">
      <c r="A292" s="1">
        <v>40616</v>
      </c>
      <c r="B292">
        <v>67.069999999999993</v>
      </c>
      <c r="C292">
        <v>67.300003000000004</v>
      </c>
      <c r="D292">
        <v>66.550003000000004</v>
      </c>
      <c r="E292">
        <v>67.080001999999993</v>
      </c>
      <c r="F292">
        <v>55.565196999999998</v>
      </c>
      <c r="G292">
        <v>1622800</v>
      </c>
      <c r="H292" t="s">
        <v>0</v>
      </c>
    </row>
    <row r="293" spans="1:8" x14ac:dyDescent="0.35">
      <c r="A293" s="1">
        <v>40617</v>
      </c>
      <c r="B293">
        <v>65.290001000000004</v>
      </c>
      <c r="C293">
        <v>66.739998</v>
      </c>
      <c r="D293">
        <v>65.160004000000001</v>
      </c>
      <c r="E293">
        <v>66.370002999999997</v>
      </c>
      <c r="F293">
        <v>54.977077000000001</v>
      </c>
      <c r="G293">
        <v>4776300</v>
      </c>
      <c r="H293" t="s">
        <v>0</v>
      </c>
    </row>
    <row r="294" spans="1:8" x14ac:dyDescent="0.35">
      <c r="A294" s="1">
        <v>40618</v>
      </c>
      <c r="B294">
        <v>66.150002000000001</v>
      </c>
      <c r="C294">
        <v>66.400002000000001</v>
      </c>
      <c r="D294">
        <v>64.75</v>
      </c>
      <c r="E294">
        <v>65.220000999999996</v>
      </c>
      <c r="F294">
        <v>54.024482999999996</v>
      </c>
      <c r="G294">
        <v>3839700</v>
      </c>
      <c r="H294" t="s">
        <v>0</v>
      </c>
    </row>
    <row r="295" spans="1:8" x14ac:dyDescent="0.35">
      <c r="A295" s="1">
        <v>40619</v>
      </c>
      <c r="B295">
        <v>66.139999000000003</v>
      </c>
      <c r="C295">
        <v>66.300003000000004</v>
      </c>
      <c r="D295">
        <v>65.639999000000003</v>
      </c>
      <c r="E295">
        <v>65.970000999999996</v>
      </c>
      <c r="F295">
        <v>54.645744000000001</v>
      </c>
      <c r="G295">
        <v>1712000</v>
      </c>
      <c r="H295" t="s">
        <v>0</v>
      </c>
    </row>
    <row r="296" spans="1:8" x14ac:dyDescent="0.35">
      <c r="A296" s="1">
        <v>40620</v>
      </c>
      <c r="B296">
        <v>66.790001000000004</v>
      </c>
      <c r="C296">
        <v>66.839995999999999</v>
      </c>
      <c r="D296">
        <v>66.110000999999997</v>
      </c>
      <c r="E296">
        <v>66.279999000000004</v>
      </c>
      <c r="F296">
        <v>54.902500000000003</v>
      </c>
      <c r="G296">
        <v>2604200</v>
      </c>
      <c r="H296" t="s">
        <v>0</v>
      </c>
    </row>
    <row r="297" spans="1:8" x14ac:dyDescent="0.35">
      <c r="A297" s="1">
        <v>40623</v>
      </c>
      <c r="B297">
        <v>67</v>
      </c>
      <c r="C297">
        <v>67.419998000000007</v>
      </c>
      <c r="D297">
        <v>67</v>
      </c>
      <c r="E297">
        <v>67.319999999999993</v>
      </c>
      <c r="F297">
        <v>55.763969000000003</v>
      </c>
      <c r="G297">
        <v>1679300</v>
      </c>
      <c r="H297" t="s">
        <v>0</v>
      </c>
    </row>
    <row r="298" spans="1:8" x14ac:dyDescent="0.35">
      <c r="A298" s="1">
        <v>40624</v>
      </c>
      <c r="B298">
        <v>67.349997999999999</v>
      </c>
      <c r="C298">
        <v>67.410004000000001</v>
      </c>
      <c r="D298">
        <v>67.010002</v>
      </c>
      <c r="E298">
        <v>67.099997999999999</v>
      </c>
      <c r="F298">
        <v>55.581772000000001</v>
      </c>
      <c r="G298">
        <v>2036700</v>
      </c>
      <c r="H298" t="s">
        <v>0</v>
      </c>
    </row>
    <row r="299" spans="1:8" x14ac:dyDescent="0.35">
      <c r="A299" s="1">
        <v>40625</v>
      </c>
      <c r="B299">
        <v>66.919998000000007</v>
      </c>
      <c r="C299">
        <v>67.430000000000007</v>
      </c>
      <c r="D299">
        <v>66.550003000000004</v>
      </c>
      <c r="E299">
        <v>67.260002</v>
      </c>
      <c r="F299">
        <v>55.714297999999999</v>
      </c>
      <c r="G299">
        <v>1666700</v>
      </c>
      <c r="H299" t="s">
        <v>0</v>
      </c>
    </row>
    <row r="300" spans="1:8" x14ac:dyDescent="0.35">
      <c r="A300" s="1">
        <v>40626</v>
      </c>
      <c r="B300">
        <v>67.660004000000001</v>
      </c>
      <c r="C300">
        <v>68</v>
      </c>
      <c r="D300">
        <v>67.230002999999996</v>
      </c>
      <c r="E300">
        <v>67.900002000000001</v>
      </c>
      <c r="F300">
        <v>56.244430999999999</v>
      </c>
      <c r="G300">
        <v>2419700</v>
      </c>
      <c r="H300" t="s">
        <v>0</v>
      </c>
    </row>
    <row r="301" spans="1:8" x14ac:dyDescent="0.35">
      <c r="A301" s="1">
        <v>40627</v>
      </c>
      <c r="B301">
        <v>67.830001999999993</v>
      </c>
      <c r="C301">
        <v>68.199996999999996</v>
      </c>
      <c r="D301">
        <v>67.660004000000001</v>
      </c>
      <c r="E301">
        <v>67.860000999999997</v>
      </c>
      <c r="F301">
        <v>56.446567999999999</v>
      </c>
      <c r="G301">
        <v>1956100</v>
      </c>
      <c r="H301" t="s">
        <v>0</v>
      </c>
    </row>
    <row r="302" spans="1:8" x14ac:dyDescent="0.35">
      <c r="A302" s="1">
        <v>40630</v>
      </c>
      <c r="B302">
        <v>68.029999000000004</v>
      </c>
      <c r="C302">
        <v>68.209998999999996</v>
      </c>
      <c r="D302">
        <v>67.690002000000007</v>
      </c>
      <c r="E302">
        <v>67.699996999999996</v>
      </c>
      <c r="F302">
        <v>56.313484000000003</v>
      </c>
      <c r="G302">
        <v>1739900</v>
      </c>
      <c r="H302" t="s">
        <v>0</v>
      </c>
    </row>
    <row r="303" spans="1:8" x14ac:dyDescent="0.35">
      <c r="A303" s="1">
        <v>40631</v>
      </c>
      <c r="B303">
        <v>67.720000999999996</v>
      </c>
      <c r="C303">
        <v>68.209998999999996</v>
      </c>
      <c r="D303">
        <v>67.419998000000007</v>
      </c>
      <c r="E303">
        <v>68.199996999999996</v>
      </c>
      <c r="F303">
        <v>56.729377999999997</v>
      </c>
      <c r="G303">
        <v>1354200</v>
      </c>
      <c r="H303" t="s">
        <v>0</v>
      </c>
    </row>
    <row r="304" spans="1:8" x14ac:dyDescent="0.35">
      <c r="A304" s="1">
        <v>40632</v>
      </c>
      <c r="B304">
        <v>68.580001999999993</v>
      </c>
      <c r="C304">
        <v>68.889999000000003</v>
      </c>
      <c r="D304">
        <v>68.459998999999996</v>
      </c>
      <c r="E304">
        <v>68.709998999999996</v>
      </c>
      <c r="F304">
        <v>57.153621999999999</v>
      </c>
      <c r="G304">
        <v>1276300</v>
      </c>
      <c r="H304" t="s">
        <v>0</v>
      </c>
    </row>
    <row r="305" spans="1:8" x14ac:dyDescent="0.35">
      <c r="A305" s="1">
        <v>40633</v>
      </c>
      <c r="B305">
        <v>68.699996999999996</v>
      </c>
      <c r="C305">
        <v>68.870002999999997</v>
      </c>
      <c r="D305">
        <v>68.589995999999999</v>
      </c>
      <c r="E305">
        <v>68.709998999999996</v>
      </c>
      <c r="F305">
        <v>57.153621999999999</v>
      </c>
      <c r="G305">
        <v>1298400</v>
      </c>
      <c r="H305" t="s">
        <v>0</v>
      </c>
    </row>
    <row r="306" spans="1:8" x14ac:dyDescent="0.35">
      <c r="A306" s="1">
        <v>40634</v>
      </c>
      <c r="B306">
        <v>69.180000000000007</v>
      </c>
      <c r="C306">
        <v>69.330001999999993</v>
      </c>
      <c r="D306">
        <v>68.860000999999997</v>
      </c>
      <c r="E306">
        <v>69.040001000000004</v>
      </c>
      <c r="F306">
        <v>57.428089</v>
      </c>
      <c r="G306">
        <v>1707400</v>
      </c>
      <c r="H306" t="s">
        <v>0</v>
      </c>
    </row>
    <row r="307" spans="1:8" x14ac:dyDescent="0.35">
      <c r="A307" s="1">
        <v>40637</v>
      </c>
      <c r="B307">
        <v>69.150002000000001</v>
      </c>
      <c r="C307">
        <v>69.300003000000004</v>
      </c>
      <c r="D307">
        <v>68.910004000000001</v>
      </c>
      <c r="E307">
        <v>69.099997999999999</v>
      </c>
      <c r="F307">
        <v>57.478026999999997</v>
      </c>
      <c r="G307">
        <v>1091500</v>
      </c>
      <c r="H307" t="s">
        <v>0</v>
      </c>
    </row>
    <row r="308" spans="1:8" x14ac:dyDescent="0.35">
      <c r="A308" s="1">
        <v>40638</v>
      </c>
      <c r="B308">
        <v>69.010002</v>
      </c>
      <c r="C308">
        <v>69.449996999999996</v>
      </c>
      <c r="D308">
        <v>68.970000999999996</v>
      </c>
      <c r="E308">
        <v>69.139999000000003</v>
      </c>
      <c r="F308">
        <v>57.511268999999999</v>
      </c>
      <c r="G308">
        <v>1317200</v>
      </c>
      <c r="H308" t="s">
        <v>0</v>
      </c>
    </row>
    <row r="309" spans="1:8" x14ac:dyDescent="0.35">
      <c r="A309" s="1">
        <v>40639</v>
      </c>
      <c r="B309">
        <v>69.470000999999996</v>
      </c>
      <c r="C309">
        <v>69.550003000000004</v>
      </c>
      <c r="D309">
        <v>69.040001000000004</v>
      </c>
      <c r="E309">
        <v>69.319999999999993</v>
      </c>
      <c r="F309">
        <v>57.660998999999997</v>
      </c>
      <c r="G309">
        <v>1396900</v>
      </c>
      <c r="H309" t="s">
        <v>0</v>
      </c>
    </row>
    <row r="310" spans="1:8" x14ac:dyDescent="0.35">
      <c r="A310" s="1">
        <v>40640</v>
      </c>
      <c r="B310">
        <v>69.199996999999996</v>
      </c>
      <c r="C310">
        <v>69.480002999999996</v>
      </c>
      <c r="D310">
        <v>68.800003000000004</v>
      </c>
      <c r="E310">
        <v>69.120002999999997</v>
      </c>
      <c r="F310">
        <v>57.494652000000002</v>
      </c>
      <c r="G310">
        <v>1506400</v>
      </c>
      <c r="H310" t="s">
        <v>0</v>
      </c>
    </row>
    <row r="311" spans="1:8" x14ac:dyDescent="0.35">
      <c r="A311" s="1">
        <v>40641</v>
      </c>
      <c r="B311">
        <v>69.389999000000003</v>
      </c>
      <c r="C311">
        <v>69.489998</v>
      </c>
      <c r="D311">
        <v>68.529999000000004</v>
      </c>
      <c r="E311">
        <v>68.830001999999993</v>
      </c>
      <c r="F311">
        <v>57.253433000000001</v>
      </c>
      <c r="G311">
        <v>1389100</v>
      </c>
      <c r="H311" t="s">
        <v>0</v>
      </c>
    </row>
    <row r="312" spans="1:8" x14ac:dyDescent="0.35">
      <c r="A312" s="1">
        <v>40644</v>
      </c>
      <c r="B312">
        <v>68.919998000000007</v>
      </c>
      <c r="C312">
        <v>69.089995999999999</v>
      </c>
      <c r="D312">
        <v>68.379997000000003</v>
      </c>
      <c r="E312">
        <v>68.580001999999993</v>
      </c>
      <c r="F312">
        <v>57.045464000000003</v>
      </c>
      <c r="G312">
        <v>1138100</v>
      </c>
      <c r="H312" t="s">
        <v>0</v>
      </c>
    </row>
    <row r="313" spans="1:8" x14ac:dyDescent="0.35">
      <c r="A313" s="1">
        <v>40645</v>
      </c>
      <c r="B313">
        <v>68.150002000000001</v>
      </c>
      <c r="C313">
        <v>68.279999000000004</v>
      </c>
      <c r="D313">
        <v>67.75</v>
      </c>
      <c r="E313">
        <v>68</v>
      </c>
      <c r="F313">
        <v>56.563015</v>
      </c>
      <c r="G313">
        <v>1699900</v>
      </c>
      <c r="H313" t="s">
        <v>0</v>
      </c>
    </row>
    <row r="314" spans="1:8" x14ac:dyDescent="0.35">
      <c r="A314" s="1">
        <v>40646</v>
      </c>
      <c r="B314">
        <v>68.319999999999993</v>
      </c>
      <c r="C314">
        <v>68.389999000000003</v>
      </c>
      <c r="D314">
        <v>67.769997000000004</v>
      </c>
      <c r="E314">
        <v>68.040001000000004</v>
      </c>
      <c r="F314">
        <v>56.596283</v>
      </c>
      <c r="G314">
        <v>1521100</v>
      </c>
      <c r="H314" t="s">
        <v>0</v>
      </c>
    </row>
    <row r="315" spans="1:8" x14ac:dyDescent="0.35">
      <c r="A315" s="1">
        <v>40647</v>
      </c>
      <c r="B315">
        <v>67.639999000000003</v>
      </c>
      <c r="C315">
        <v>68.169998000000007</v>
      </c>
      <c r="D315">
        <v>67.410004000000001</v>
      </c>
      <c r="E315">
        <v>68.080001999999993</v>
      </c>
      <c r="F315">
        <v>56.629562</v>
      </c>
      <c r="G315">
        <v>1434300</v>
      </c>
      <c r="H315" t="s">
        <v>0</v>
      </c>
    </row>
    <row r="316" spans="1:8" x14ac:dyDescent="0.35">
      <c r="A316" s="1">
        <v>40648</v>
      </c>
      <c r="B316">
        <v>68.230002999999996</v>
      </c>
      <c r="C316">
        <v>68.540001000000004</v>
      </c>
      <c r="D316">
        <v>68.010002</v>
      </c>
      <c r="E316">
        <v>68.410004000000001</v>
      </c>
      <c r="F316">
        <v>56.904079000000003</v>
      </c>
      <c r="G316">
        <v>1376200</v>
      </c>
      <c r="H316" t="s">
        <v>0</v>
      </c>
    </row>
    <row r="317" spans="1:8" x14ac:dyDescent="0.35">
      <c r="A317" s="1">
        <v>40651</v>
      </c>
      <c r="B317">
        <v>67.610000999999997</v>
      </c>
      <c r="C317">
        <v>67.720000999999996</v>
      </c>
      <c r="D317">
        <v>67.069999999999993</v>
      </c>
      <c r="E317">
        <v>67.589995999999999</v>
      </c>
      <c r="F317">
        <v>56.221972999999998</v>
      </c>
      <c r="G317">
        <v>2323800</v>
      </c>
      <c r="H317" t="s">
        <v>0</v>
      </c>
    </row>
    <row r="318" spans="1:8" x14ac:dyDescent="0.35">
      <c r="A318" s="1">
        <v>40652</v>
      </c>
      <c r="B318">
        <v>67.75</v>
      </c>
      <c r="C318">
        <v>67.989998</v>
      </c>
      <c r="D318">
        <v>67.540001000000004</v>
      </c>
      <c r="E318">
        <v>67.980002999999996</v>
      </c>
      <c r="F318">
        <v>56.546387000000003</v>
      </c>
      <c r="G318">
        <v>1048100</v>
      </c>
      <c r="H318" t="s">
        <v>0</v>
      </c>
    </row>
    <row r="319" spans="1:8" x14ac:dyDescent="0.35">
      <c r="A319" s="1">
        <v>40653</v>
      </c>
      <c r="B319">
        <v>68.830001999999993</v>
      </c>
      <c r="C319">
        <v>69.069999999999993</v>
      </c>
      <c r="D319">
        <v>68.769997000000004</v>
      </c>
      <c r="E319">
        <v>68.970000999999996</v>
      </c>
      <c r="F319">
        <v>57.369892</v>
      </c>
      <c r="G319">
        <v>1324700</v>
      </c>
      <c r="H319" t="s">
        <v>0</v>
      </c>
    </row>
    <row r="320" spans="1:8" x14ac:dyDescent="0.35">
      <c r="A320" s="1">
        <v>40654</v>
      </c>
      <c r="B320">
        <v>69.25</v>
      </c>
      <c r="C320">
        <v>69.319999999999993</v>
      </c>
      <c r="D320">
        <v>69</v>
      </c>
      <c r="E320">
        <v>69.309997999999993</v>
      </c>
      <c r="F320">
        <v>57.652687</v>
      </c>
      <c r="G320">
        <v>985400</v>
      </c>
      <c r="H320" t="s">
        <v>0</v>
      </c>
    </row>
    <row r="321" spans="1:8" x14ac:dyDescent="0.35">
      <c r="A321" s="1">
        <v>40658</v>
      </c>
      <c r="B321">
        <v>69.309997999999993</v>
      </c>
      <c r="C321">
        <v>69.360000999999997</v>
      </c>
      <c r="D321">
        <v>69.019997000000004</v>
      </c>
      <c r="E321">
        <v>69.239998</v>
      </c>
      <c r="F321">
        <v>57.594462999999998</v>
      </c>
      <c r="G321">
        <v>886800</v>
      </c>
      <c r="H321" t="s">
        <v>0</v>
      </c>
    </row>
    <row r="322" spans="1:8" x14ac:dyDescent="0.35">
      <c r="A322" s="1">
        <v>40659</v>
      </c>
      <c r="B322">
        <v>69.5</v>
      </c>
      <c r="C322">
        <v>70</v>
      </c>
      <c r="D322">
        <v>69.400002000000001</v>
      </c>
      <c r="E322">
        <v>69.849997999999999</v>
      </c>
      <c r="F322">
        <v>58.101875</v>
      </c>
      <c r="G322">
        <v>1400000</v>
      </c>
      <c r="H322" t="s">
        <v>0</v>
      </c>
    </row>
    <row r="323" spans="1:8" x14ac:dyDescent="0.35">
      <c r="A323" s="1">
        <v>40660</v>
      </c>
      <c r="B323">
        <v>70</v>
      </c>
      <c r="C323">
        <v>70.410004000000001</v>
      </c>
      <c r="D323">
        <v>69.709998999999996</v>
      </c>
      <c r="E323">
        <v>70.309997999999993</v>
      </c>
      <c r="F323">
        <v>58.484493000000001</v>
      </c>
      <c r="G323">
        <v>2148700</v>
      </c>
      <c r="H323" t="s">
        <v>0</v>
      </c>
    </row>
    <row r="324" spans="1:8" x14ac:dyDescent="0.35">
      <c r="A324" s="1">
        <v>40661</v>
      </c>
      <c r="B324">
        <v>70.260002</v>
      </c>
      <c r="C324">
        <v>70.620002999999997</v>
      </c>
      <c r="D324">
        <v>70.199996999999996</v>
      </c>
      <c r="E324">
        <v>70.519997000000004</v>
      </c>
      <c r="F324">
        <v>58.659199000000001</v>
      </c>
      <c r="G324">
        <v>2221400</v>
      </c>
      <c r="H324" t="s">
        <v>0</v>
      </c>
    </row>
    <row r="325" spans="1:8" x14ac:dyDescent="0.35">
      <c r="A325" s="1">
        <v>40662</v>
      </c>
      <c r="B325">
        <v>70.580001999999993</v>
      </c>
      <c r="C325">
        <v>70.800003000000004</v>
      </c>
      <c r="D325">
        <v>70.459998999999996</v>
      </c>
      <c r="E325">
        <v>70.699996999999996</v>
      </c>
      <c r="F325">
        <v>58.808903000000001</v>
      </c>
      <c r="G325">
        <v>1713200</v>
      </c>
      <c r="H325" t="s">
        <v>0</v>
      </c>
    </row>
    <row r="326" spans="1:8" x14ac:dyDescent="0.35">
      <c r="A326" s="1">
        <v>40665</v>
      </c>
      <c r="B326">
        <v>71.040001000000004</v>
      </c>
      <c r="C326">
        <v>71.110000999999997</v>
      </c>
      <c r="D326">
        <v>70.430000000000007</v>
      </c>
      <c r="E326">
        <v>70.580001999999993</v>
      </c>
      <c r="F326">
        <v>58.709091000000001</v>
      </c>
      <c r="G326">
        <v>1506000</v>
      </c>
      <c r="H326" t="s">
        <v>0</v>
      </c>
    </row>
    <row r="327" spans="1:8" x14ac:dyDescent="0.35">
      <c r="A327" s="1">
        <v>40666</v>
      </c>
      <c r="B327">
        <v>70.430000000000007</v>
      </c>
      <c r="C327">
        <v>70.510002</v>
      </c>
      <c r="D327">
        <v>69.819999999999993</v>
      </c>
      <c r="E327">
        <v>70.190002000000007</v>
      </c>
      <c r="F327">
        <v>58.384689000000002</v>
      </c>
      <c r="G327">
        <v>1150000</v>
      </c>
      <c r="H327" t="s">
        <v>0</v>
      </c>
    </row>
    <row r="328" spans="1:8" x14ac:dyDescent="0.35">
      <c r="A328" s="1">
        <v>40667</v>
      </c>
      <c r="B328">
        <v>70.180000000000007</v>
      </c>
      <c r="C328">
        <v>70.209998999999996</v>
      </c>
      <c r="D328">
        <v>69.349997999999999</v>
      </c>
      <c r="E328">
        <v>69.669998000000007</v>
      </c>
      <c r="F328">
        <v>57.952145000000002</v>
      </c>
      <c r="G328">
        <v>1715100</v>
      </c>
      <c r="H328" t="s">
        <v>0</v>
      </c>
    </row>
    <row r="329" spans="1:8" x14ac:dyDescent="0.35">
      <c r="A329" s="1">
        <v>40668</v>
      </c>
      <c r="B329">
        <v>69.269997000000004</v>
      </c>
      <c r="C329">
        <v>69.790001000000004</v>
      </c>
      <c r="D329">
        <v>68.800003000000004</v>
      </c>
      <c r="E329">
        <v>69.110000999999997</v>
      </c>
      <c r="F329">
        <v>57.486331999999997</v>
      </c>
      <c r="G329">
        <v>1500000</v>
      </c>
      <c r="H329" t="s">
        <v>0</v>
      </c>
    </row>
    <row r="330" spans="1:8" x14ac:dyDescent="0.35">
      <c r="A330" s="1">
        <v>40669</v>
      </c>
      <c r="B330">
        <v>69.790001000000004</v>
      </c>
      <c r="C330">
        <v>70.139999000000003</v>
      </c>
      <c r="D330">
        <v>69.139999000000003</v>
      </c>
      <c r="E330">
        <v>69.410004000000001</v>
      </c>
      <c r="F330">
        <v>57.735863000000002</v>
      </c>
      <c r="G330">
        <v>1709600</v>
      </c>
      <c r="H330" t="s">
        <v>0</v>
      </c>
    </row>
    <row r="331" spans="1:8" x14ac:dyDescent="0.35">
      <c r="A331" s="1">
        <v>40672</v>
      </c>
      <c r="B331">
        <v>69.5</v>
      </c>
      <c r="C331">
        <v>69.959998999999996</v>
      </c>
      <c r="D331">
        <v>69.370002999999997</v>
      </c>
      <c r="E331">
        <v>69.779999000000004</v>
      </c>
      <c r="F331">
        <v>58.043647999999997</v>
      </c>
      <c r="G331">
        <v>1165500</v>
      </c>
      <c r="H331" t="s">
        <v>0</v>
      </c>
    </row>
    <row r="332" spans="1:8" x14ac:dyDescent="0.35">
      <c r="A332" s="1">
        <v>40673</v>
      </c>
      <c r="B332">
        <v>70.019997000000004</v>
      </c>
      <c r="C332">
        <v>70.529999000000004</v>
      </c>
      <c r="D332">
        <v>69.959998999999996</v>
      </c>
      <c r="E332">
        <v>70.400002000000001</v>
      </c>
      <c r="F332">
        <v>58.559353000000002</v>
      </c>
      <c r="G332">
        <v>2353500</v>
      </c>
      <c r="H332" t="s">
        <v>0</v>
      </c>
    </row>
    <row r="333" spans="1:8" x14ac:dyDescent="0.35">
      <c r="A333" s="1">
        <v>40674</v>
      </c>
      <c r="B333">
        <v>70.349997999999999</v>
      </c>
      <c r="C333">
        <v>70.370002999999997</v>
      </c>
      <c r="D333">
        <v>69.349997999999999</v>
      </c>
      <c r="E333">
        <v>69.680000000000007</v>
      </c>
      <c r="F333">
        <v>57.960442</v>
      </c>
      <c r="G333">
        <v>1841800</v>
      </c>
      <c r="H333" t="s">
        <v>0</v>
      </c>
    </row>
    <row r="334" spans="1:8" x14ac:dyDescent="0.35">
      <c r="A334" s="1">
        <v>40675</v>
      </c>
      <c r="B334">
        <v>69.470000999999996</v>
      </c>
      <c r="C334">
        <v>70.139999000000003</v>
      </c>
      <c r="D334">
        <v>69.069999999999993</v>
      </c>
      <c r="E334">
        <v>70.010002</v>
      </c>
      <c r="F334">
        <v>58.234954999999999</v>
      </c>
      <c r="G334">
        <v>1859900</v>
      </c>
      <c r="H334" t="s">
        <v>0</v>
      </c>
    </row>
    <row r="335" spans="1:8" x14ac:dyDescent="0.35">
      <c r="A335" s="1">
        <v>40676</v>
      </c>
      <c r="B335">
        <v>70.059997999999993</v>
      </c>
      <c r="C335">
        <v>70.120002999999997</v>
      </c>
      <c r="D335">
        <v>69.180000000000007</v>
      </c>
      <c r="E335">
        <v>69.370002999999997</v>
      </c>
      <c r="F335">
        <v>57.702582999999997</v>
      </c>
      <c r="G335">
        <v>1906700</v>
      </c>
      <c r="H335" t="s">
        <v>0</v>
      </c>
    </row>
    <row r="336" spans="1:8" x14ac:dyDescent="0.35">
      <c r="A336" s="1">
        <v>40679</v>
      </c>
      <c r="B336">
        <v>69.089995999999999</v>
      </c>
      <c r="C336">
        <v>69.680000000000007</v>
      </c>
      <c r="D336">
        <v>68.800003000000004</v>
      </c>
      <c r="E336">
        <v>68.889999000000003</v>
      </c>
      <c r="F336">
        <v>57.303325999999998</v>
      </c>
      <c r="G336">
        <v>1654300</v>
      </c>
      <c r="H336" t="s">
        <v>0</v>
      </c>
    </row>
    <row r="337" spans="1:8" x14ac:dyDescent="0.35">
      <c r="A337" s="1">
        <v>40680</v>
      </c>
      <c r="B337">
        <v>68.559997999999993</v>
      </c>
      <c r="C337">
        <v>68.919998000000007</v>
      </c>
      <c r="D337">
        <v>68.269997000000004</v>
      </c>
      <c r="E337">
        <v>68.830001999999993</v>
      </c>
      <c r="F337">
        <v>57.253433000000001</v>
      </c>
      <c r="G337">
        <v>2058300</v>
      </c>
      <c r="H337" t="s">
        <v>0</v>
      </c>
    </row>
    <row r="338" spans="1:8" x14ac:dyDescent="0.35">
      <c r="A338" s="1">
        <v>40681</v>
      </c>
      <c r="B338">
        <v>68.879997000000003</v>
      </c>
      <c r="C338">
        <v>69.559997999999993</v>
      </c>
      <c r="D338">
        <v>68.730002999999996</v>
      </c>
      <c r="E338">
        <v>69.489998</v>
      </c>
      <c r="F338">
        <v>57.802399000000001</v>
      </c>
      <c r="G338">
        <v>1430500</v>
      </c>
      <c r="H338" t="s">
        <v>0</v>
      </c>
    </row>
    <row r="339" spans="1:8" x14ac:dyDescent="0.35">
      <c r="A339" s="1">
        <v>40682</v>
      </c>
      <c r="B339">
        <v>69.75</v>
      </c>
      <c r="C339">
        <v>69.860000999999997</v>
      </c>
      <c r="D339">
        <v>69.269997000000004</v>
      </c>
      <c r="E339">
        <v>69.660004000000001</v>
      </c>
      <c r="F339">
        <v>57.943832</v>
      </c>
      <c r="G339">
        <v>1343800</v>
      </c>
      <c r="H339" t="s">
        <v>0</v>
      </c>
    </row>
    <row r="340" spans="1:8" x14ac:dyDescent="0.35">
      <c r="A340" s="1">
        <v>40683</v>
      </c>
      <c r="B340">
        <v>69.459998999999996</v>
      </c>
      <c r="C340">
        <v>69.580001999999993</v>
      </c>
      <c r="D340">
        <v>68.949996999999996</v>
      </c>
      <c r="E340">
        <v>69.139999000000003</v>
      </c>
      <c r="F340">
        <v>57.511268999999999</v>
      </c>
      <c r="G340">
        <v>1274200</v>
      </c>
      <c r="H340" t="s">
        <v>0</v>
      </c>
    </row>
    <row r="341" spans="1:8" x14ac:dyDescent="0.35">
      <c r="A341" s="1">
        <v>40686</v>
      </c>
      <c r="B341">
        <v>68.25</v>
      </c>
      <c r="C341">
        <v>68.489998</v>
      </c>
      <c r="D341">
        <v>68.059997999999993</v>
      </c>
      <c r="E341">
        <v>68.260002</v>
      </c>
      <c r="F341">
        <v>56.779293000000003</v>
      </c>
      <c r="G341">
        <v>1400000</v>
      </c>
      <c r="H341" t="s">
        <v>0</v>
      </c>
    </row>
    <row r="342" spans="1:8" x14ac:dyDescent="0.35">
      <c r="A342" s="1">
        <v>40687</v>
      </c>
      <c r="B342">
        <v>68.470000999999996</v>
      </c>
      <c r="C342">
        <v>68.610000999999997</v>
      </c>
      <c r="D342">
        <v>68.050003000000004</v>
      </c>
      <c r="E342">
        <v>68.190002000000007</v>
      </c>
      <c r="F342">
        <v>56.721049999999998</v>
      </c>
      <c r="G342">
        <v>984700</v>
      </c>
      <c r="H342" t="s">
        <v>0</v>
      </c>
    </row>
    <row r="343" spans="1:8" x14ac:dyDescent="0.35">
      <c r="A343" s="1">
        <v>40688</v>
      </c>
      <c r="B343">
        <v>67.949996999999996</v>
      </c>
      <c r="C343">
        <v>68.75</v>
      </c>
      <c r="D343">
        <v>67.889999000000003</v>
      </c>
      <c r="E343">
        <v>68.470000999999996</v>
      </c>
      <c r="F343">
        <v>56.953978999999997</v>
      </c>
      <c r="G343">
        <v>1159000</v>
      </c>
      <c r="H343" t="s">
        <v>0</v>
      </c>
    </row>
    <row r="344" spans="1:8" x14ac:dyDescent="0.35">
      <c r="A344" s="1">
        <v>40689</v>
      </c>
      <c r="B344">
        <v>68.309997999999993</v>
      </c>
      <c r="C344">
        <v>68.989998</v>
      </c>
      <c r="D344">
        <v>68.199996999999996</v>
      </c>
      <c r="E344">
        <v>68.879997000000003</v>
      </c>
      <c r="F344">
        <v>57.295001999999997</v>
      </c>
      <c r="G344">
        <v>1121100</v>
      </c>
      <c r="H344" t="s">
        <v>0</v>
      </c>
    </row>
    <row r="345" spans="1:8" x14ac:dyDescent="0.35">
      <c r="A345" s="1">
        <v>40690</v>
      </c>
      <c r="B345">
        <v>69.110000999999997</v>
      </c>
      <c r="C345">
        <v>69.370002999999997</v>
      </c>
      <c r="D345">
        <v>69.029999000000004</v>
      </c>
      <c r="E345">
        <v>69.199996999999996</v>
      </c>
      <c r="F345">
        <v>57.561188000000001</v>
      </c>
      <c r="G345">
        <v>937900</v>
      </c>
      <c r="H345" t="s">
        <v>0</v>
      </c>
    </row>
    <row r="346" spans="1:8" x14ac:dyDescent="0.35">
      <c r="A346" s="1">
        <v>40694</v>
      </c>
      <c r="B346">
        <v>69.879997000000003</v>
      </c>
      <c r="C346">
        <v>69.949996999999996</v>
      </c>
      <c r="D346">
        <v>69.360000999999997</v>
      </c>
      <c r="E346">
        <v>69.949996999999996</v>
      </c>
      <c r="F346">
        <v>58.185046999999997</v>
      </c>
      <c r="G346">
        <v>1606000</v>
      </c>
      <c r="H346" t="s">
        <v>0</v>
      </c>
    </row>
    <row r="347" spans="1:8" x14ac:dyDescent="0.35">
      <c r="A347" s="1">
        <v>40695</v>
      </c>
      <c r="B347">
        <v>69.769997000000004</v>
      </c>
      <c r="C347">
        <v>69.809997999999993</v>
      </c>
      <c r="D347">
        <v>68.300003000000004</v>
      </c>
      <c r="E347">
        <v>68.360000999999997</v>
      </c>
      <c r="F347">
        <v>56.862465</v>
      </c>
      <c r="G347">
        <v>1760600</v>
      </c>
      <c r="H347" t="s">
        <v>0</v>
      </c>
    </row>
    <row r="348" spans="1:8" x14ac:dyDescent="0.35">
      <c r="A348" s="1">
        <v>40696</v>
      </c>
      <c r="B348">
        <v>68.370002999999997</v>
      </c>
      <c r="C348">
        <v>68.540001000000004</v>
      </c>
      <c r="D348">
        <v>67.860000999999997</v>
      </c>
      <c r="E348">
        <v>68.230002999999996</v>
      </c>
      <c r="F348">
        <v>56.754322000000002</v>
      </c>
      <c r="G348">
        <v>1726500</v>
      </c>
      <c r="H348" t="s">
        <v>0</v>
      </c>
    </row>
    <row r="349" spans="1:8" x14ac:dyDescent="0.35">
      <c r="A349" s="1">
        <v>40697</v>
      </c>
      <c r="B349">
        <v>67.430000000000007</v>
      </c>
      <c r="C349">
        <v>68.050003000000004</v>
      </c>
      <c r="D349">
        <v>67.360000999999997</v>
      </c>
      <c r="E349">
        <v>67.529999000000004</v>
      </c>
      <c r="F349">
        <v>56.172066000000001</v>
      </c>
      <c r="G349">
        <v>2139800</v>
      </c>
      <c r="H349" t="s">
        <v>0</v>
      </c>
    </row>
    <row r="350" spans="1:8" x14ac:dyDescent="0.35">
      <c r="A350" s="1">
        <v>40700</v>
      </c>
      <c r="B350">
        <v>67.360000999999997</v>
      </c>
      <c r="C350">
        <v>67.5</v>
      </c>
      <c r="D350">
        <v>66.660004000000001</v>
      </c>
      <c r="E350">
        <v>66.75</v>
      </c>
      <c r="F350">
        <v>55.523254000000001</v>
      </c>
      <c r="G350">
        <v>1893100</v>
      </c>
      <c r="H350" t="s">
        <v>0</v>
      </c>
    </row>
    <row r="351" spans="1:8" x14ac:dyDescent="0.35">
      <c r="A351" s="1">
        <v>40701</v>
      </c>
      <c r="B351">
        <v>67.040001000000004</v>
      </c>
      <c r="C351">
        <v>67.290001000000004</v>
      </c>
      <c r="D351">
        <v>66.699996999999996</v>
      </c>
      <c r="E351">
        <v>66.720000999999996</v>
      </c>
      <c r="F351">
        <v>55.498309999999996</v>
      </c>
      <c r="G351">
        <v>1369600</v>
      </c>
      <c r="H351" t="s">
        <v>0</v>
      </c>
    </row>
    <row r="352" spans="1:8" x14ac:dyDescent="0.35">
      <c r="A352" s="1">
        <v>40702</v>
      </c>
      <c r="B352">
        <v>66.610000999999997</v>
      </c>
      <c r="C352">
        <v>66.800003000000004</v>
      </c>
      <c r="D352">
        <v>66.269997000000004</v>
      </c>
      <c r="E352">
        <v>66.370002999999997</v>
      </c>
      <c r="F352">
        <v>55.207175999999997</v>
      </c>
      <c r="G352">
        <v>1482500</v>
      </c>
      <c r="H352" t="s">
        <v>0</v>
      </c>
    </row>
    <row r="353" spans="1:8" x14ac:dyDescent="0.35">
      <c r="A353" s="1">
        <v>40703</v>
      </c>
      <c r="B353">
        <v>66.559997999999993</v>
      </c>
      <c r="C353">
        <v>67.139999000000003</v>
      </c>
      <c r="D353">
        <v>66.379997000000003</v>
      </c>
      <c r="E353">
        <v>66.839995999999999</v>
      </c>
      <c r="F353">
        <v>55.598125000000003</v>
      </c>
      <c r="G353">
        <v>1047900</v>
      </c>
      <c r="H353" t="s">
        <v>0</v>
      </c>
    </row>
    <row r="354" spans="1:8" x14ac:dyDescent="0.35">
      <c r="A354" s="1">
        <v>40704</v>
      </c>
      <c r="B354">
        <v>66.580001999999993</v>
      </c>
      <c r="C354">
        <v>66.599997999999999</v>
      </c>
      <c r="D354">
        <v>65.730002999999996</v>
      </c>
      <c r="E354">
        <v>65.889999000000003</v>
      </c>
      <c r="F354">
        <v>54.807907</v>
      </c>
      <c r="G354">
        <v>1743300</v>
      </c>
      <c r="H354" t="s">
        <v>0</v>
      </c>
    </row>
    <row r="355" spans="1:8" x14ac:dyDescent="0.35">
      <c r="A355" s="1">
        <v>40707</v>
      </c>
      <c r="B355">
        <v>66.010002</v>
      </c>
      <c r="C355">
        <v>66.25</v>
      </c>
      <c r="D355">
        <v>65.550003000000004</v>
      </c>
      <c r="E355">
        <v>65.879997000000003</v>
      </c>
      <c r="F355">
        <v>54.799576000000002</v>
      </c>
      <c r="G355">
        <v>2814600</v>
      </c>
      <c r="H355" t="s">
        <v>0</v>
      </c>
    </row>
    <row r="356" spans="1:8" x14ac:dyDescent="0.35">
      <c r="A356" s="1">
        <v>40708</v>
      </c>
      <c r="B356">
        <v>66.510002</v>
      </c>
      <c r="C356">
        <v>67.019997000000004</v>
      </c>
      <c r="D356">
        <v>66.480002999999996</v>
      </c>
      <c r="E356">
        <v>66.790001000000004</v>
      </c>
      <c r="F356">
        <v>55.556541000000003</v>
      </c>
      <c r="G356">
        <v>1577100</v>
      </c>
      <c r="H356" t="s">
        <v>0</v>
      </c>
    </row>
    <row r="357" spans="1:8" x14ac:dyDescent="0.35">
      <c r="A357" s="1">
        <v>40709</v>
      </c>
      <c r="B357">
        <v>66.25</v>
      </c>
      <c r="C357">
        <v>66.480002999999996</v>
      </c>
      <c r="D357">
        <v>65.430000000000007</v>
      </c>
      <c r="E357">
        <v>65.599997999999999</v>
      </c>
      <c r="F357">
        <v>54.566673000000002</v>
      </c>
      <c r="G357">
        <v>3630600</v>
      </c>
      <c r="H357" t="s">
        <v>0</v>
      </c>
    </row>
    <row r="358" spans="1:8" x14ac:dyDescent="0.35">
      <c r="A358" s="1">
        <v>40710</v>
      </c>
      <c r="B358">
        <v>65.620002999999997</v>
      </c>
      <c r="C358">
        <v>66.080001999999993</v>
      </c>
      <c r="D358">
        <v>65.180000000000007</v>
      </c>
      <c r="E358">
        <v>65.709998999999996</v>
      </c>
      <c r="F358">
        <v>54.658180000000002</v>
      </c>
      <c r="G358">
        <v>3040000</v>
      </c>
      <c r="H358" t="s">
        <v>0</v>
      </c>
    </row>
    <row r="359" spans="1:8" x14ac:dyDescent="0.35">
      <c r="A359" s="1">
        <v>40711</v>
      </c>
      <c r="B359">
        <v>66.360000999999997</v>
      </c>
      <c r="C359">
        <v>66.379997000000003</v>
      </c>
      <c r="D359">
        <v>65.690002000000007</v>
      </c>
      <c r="E359">
        <v>65.919998000000007</v>
      </c>
      <c r="F359">
        <v>54.832847999999998</v>
      </c>
      <c r="G359">
        <v>5544400</v>
      </c>
      <c r="H359" t="s">
        <v>0</v>
      </c>
    </row>
    <row r="360" spans="1:8" x14ac:dyDescent="0.35">
      <c r="A360" s="1">
        <v>40714</v>
      </c>
      <c r="B360">
        <v>65.720000999999996</v>
      </c>
      <c r="C360">
        <v>66.379997000000003</v>
      </c>
      <c r="D360">
        <v>65.669998000000007</v>
      </c>
      <c r="E360">
        <v>66.230002999999996</v>
      </c>
      <c r="F360">
        <v>55.090721000000002</v>
      </c>
      <c r="G360">
        <v>3463200</v>
      </c>
      <c r="H360" t="s">
        <v>0</v>
      </c>
    </row>
    <row r="361" spans="1:8" x14ac:dyDescent="0.35">
      <c r="A361" s="1">
        <v>40715</v>
      </c>
      <c r="B361">
        <v>66.569999999999993</v>
      </c>
      <c r="C361">
        <v>67.339995999999999</v>
      </c>
      <c r="D361">
        <v>66.510002</v>
      </c>
      <c r="E361">
        <v>67.239998</v>
      </c>
      <c r="F361">
        <v>55.930847</v>
      </c>
      <c r="G361">
        <v>1916700</v>
      </c>
      <c r="H361" t="s">
        <v>0</v>
      </c>
    </row>
    <row r="362" spans="1:8" x14ac:dyDescent="0.35">
      <c r="A362" s="1">
        <v>40716</v>
      </c>
      <c r="B362">
        <v>67.080001999999993</v>
      </c>
      <c r="C362">
        <v>67.459998999999996</v>
      </c>
      <c r="D362">
        <v>66.839995999999999</v>
      </c>
      <c r="E362">
        <v>66.870002999999997</v>
      </c>
      <c r="F362">
        <v>55.623074000000003</v>
      </c>
      <c r="G362">
        <v>1946600</v>
      </c>
      <c r="H362" t="s">
        <v>0</v>
      </c>
    </row>
    <row r="363" spans="1:8" x14ac:dyDescent="0.35">
      <c r="A363" s="1">
        <v>40717</v>
      </c>
      <c r="B363">
        <v>66.059997999999993</v>
      </c>
      <c r="C363">
        <v>66.769997000000004</v>
      </c>
      <c r="D363">
        <v>65.599997999999999</v>
      </c>
      <c r="E363">
        <v>66.760002</v>
      </c>
      <c r="F363">
        <v>55.531590000000001</v>
      </c>
      <c r="G363">
        <v>2929500</v>
      </c>
      <c r="H363" t="s">
        <v>0</v>
      </c>
    </row>
    <row r="364" spans="1:8" x14ac:dyDescent="0.35">
      <c r="A364" s="1">
        <v>40718</v>
      </c>
      <c r="B364">
        <v>66.5</v>
      </c>
      <c r="C364">
        <v>66.519997000000004</v>
      </c>
      <c r="D364">
        <v>65.629997000000003</v>
      </c>
      <c r="E364">
        <v>65.720000999999996</v>
      </c>
      <c r="F364">
        <v>54.899231</v>
      </c>
      <c r="G364">
        <v>1942200</v>
      </c>
      <c r="H364" t="s">
        <v>0</v>
      </c>
    </row>
    <row r="365" spans="1:8" x14ac:dyDescent="0.35">
      <c r="A365" s="1">
        <v>40721</v>
      </c>
      <c r="B365">
        <v>65.75</v>
      </c>
      <c r="C365">
        <v>66.529999000000004</v>
      </c>
      <c r="D365">
        <v>65.610000999999997</v>
      </c>
      <c r="E365">
        <v>66.279999000000004</v>
      </c>
      <c r="F365">
        <v>55.366993000000001</v>
      </c>
      <c r="G365">
        <v>1569800</v>
      </c>
      <c r="H365" t="s">
        <v>0</v>
      </c>
    </row>
    <row r="366" spans="1:8" x14ac:dyDescent="0.35">
      <c r="A366" s="1">
        <v>40722</v>
      </c>
      <c r="B366">
        <v>66.569999999999993</v>
      </c>
      <c r="C366">
        <v>67.199996999999996</v>
      </c>
      <c r="D366">
        <v>66.470000999999996</v>
      </c>
      <c r="E366">
        <v>67.199996999999996</v>
      </c>
      <c r="F366">
        <v>56.135528999999998</v>
      </c>
      <c r="G366">
        <v>1814100</v>
      </c>
      <c r="H366" t="s">
        <v>0</v>
      </c>
    </row>
    <row r="367" spans="1:8" x14ac:dyDescent="0.35">
      <c r="A367" s="1">
        <v>40723</v>
      </c>
      <c r="B367">
        <v>67.449996999999996</v>
      </c>
      <c r="C367">
        <v>67.870002999999997</v>
      </c>
      <c r="D367">
        <v>67.220000999999996</v>
      </c>
      <c r="E367">
        <v>67.790001000000004</v>
      </c>
      <c r="F367">
        <v>56.628407000000003</v>
      </c>
      <c r="G367">
        <v>2576800</v>
      </c>
      <c r="H367" t="s">
        <v>0</v>
      </c>
    </row>
    <row r="368" spans="1:8" x14ac:dyDescent="0.35">
      <c r="A368" s="1">
        <v>40724</v>
      </c>
      <c r="B368">
        <v>67.980002999999996</v>
      </c>
      <c r="C368">
        <v>68.489998</v>
      </c>
      <c r="D368">
        <v>67.900002000000001</v>
      </c>
      <c r="E368">
        <v>68.400002000000001</v>
      </c>
      <c r="F368">
        <v>57.137962000000002</v>
      </c>
      <c r="G368">
        <v>1973000</v>
      </c>
      <c r="H368" t="s">
        <v>0</v>
      </c>
    </row>
    <row r="369" spans="1:8" x14ac:dyDescent="0.35">
      <c r="A369" s="1">
        <v>40725</v>
      </c>
      <c r="B369">
        <v>68.430000000000007</v>
      </c>
      <c r="C369">
        <v>69.470000999999996</v>
      </c>
      <c r="D369">
        <v>68.279999000000004</v>
      </c>
      <c r="E369">
        <v>69.379997000000003</v>
      </c>
      <c r="F369">
        <v>57.956592999999998</v>
      </c>
      <c r="G369">
        <v>2021300</v>
      </c>
      <c r="H369" t="s">
        <v>0</v>
      </c>
    </row>
    <row r="370" spans="1:8" x14ac:dyDescent="0.35">
      <c r="A370" s="1">
        <v>40729</v>
      </c>
      <c r="B370">
        <v>69.349997999999999</v>
      </c>
      <c r="C370">
        <v>69.529999000000004</v>
      </c>
      <c r="D370">
        <v>69.160004000000001</v>
      </c>
      <c r="E370">
        <v>69.370002999999997</v>
      </c>
      <c r="F370">
        <v>57.948231</v>
      </c>
      <c r="G370">
        <v>2259400</v>
      </c>
      <c r="H370" t="s">
        <v>0</v>
      </c>
    </row>
    <row r="371" spans="1:8" x14ac:dyDescent="0.35">
      <c r="A371" s="1">
        <v>40730</v>
      </c>
      <c r="B371">
        <v>69.209998999999996</v>
      </c>
      <c r="C371">
        <v>69.599997999999999</v>
      </c>
      <c r="D371">
        <v>69.029999000000004</v>
      </c>
      <c r="E371">
        <v>69.510002</v>
      </c>
      <c r="F371">
        <v>58.065204999999999</v>
      </c>
      <c r="G371">
        <v>1753600</v>
      </c>
      <c r="H371" t="s">
        <v>0</v>
      </c>
    </row>
    <row r="372" spans="1:8" x14ac:dyDescent="0.35">
      <c r="A372" s="1">
        <v>40731</v>
      </c>
      <c r="B372">
        <v>70.150002000000001</v>
      </c>
      <c r="C372">
        <v>70.419998000000007</v>
      </c>
      <c r="D372">
        <v>69.989998</v>
      </c>
      <c r="E372">
        <v>70.260002</v>
      </c>
      <c r="F372">
        <v>58.691723000000003</v>
      </c>
      <c r="G372">
        <v>1558900</v>
      </c>
      <c r="H372" t="s">
        <v>0</v>
      </c>
    </row>
    <row r="373" spans="1:8" x14ac:dyDescent="0.35">
      <c r="A373" s="1">
        <v>40732</v>
      </c>
      <c r="B373">
        <v>69.5</v>
      </c>
      <c r="C373">
        <v>69.779999000000004</v>
      </c>
      <c r="D373">
        <v>69.209998999999996</v>
      </c>
      <c r="E373">
        <v>69.760002</v>
      </c>
      <c r="F373">
        <v>58.274033000000003</v>
      </c>
      <c r="G373">
        <v>1598100</v>
      </c>
      <c r="H373" t="s">
        <v>0</v>
      </c>
    </row>
    <row r="374" spans="1:8" x14ac:dyDescent="0.35">
      <c r="A374" s="1">
        <v>40735</v>
      </c>
      <c r="B374">
        <v>68.879997000000003</v>
      </c>
      <c r="C374">
        <v>69.139999000000003</v>
      </c>
      <c r="D374">
        <v>68.290001000000004</v>
      </c>
      <c r="E374">
        <v>68.470000999999996</v>
      </c>
      <c r="F374">
        <v>57.196444999999997</v>
      </c>
      <c r="G374">
        <v>1961300</v>
      </c>
      <c r="H374" t="s">
        <v>0</v>
      </c>
    </row>
    <row r="375" spans="1:8" x14ac:dyDescent="0.35">
      <c r="A375" s="1">
        <v>40736</v>
      </c>
      <c r="B375">
        <v>68.239998</v>
      </c>
      <c r="C375">
        <v>68.839995999999999</v>
      </c>
      <c r="D375">
        <v>68.099997999999999</v>
      </c>
      <c r="E375">
        <v>68.169998000000007</v>
      </c>
      <c r="F375">
        <v>56.945830999999998</v>
      </c>
      <c r="G375">
        <v>2108900</v>
      </c>
      <c r="H375" t="s">
        <v>0</v>
      </c>
    </row>
    <row r="376" spans="1:8" x14ac:dyDescent="0.35">
      <c r="A376" s="1">
        <v>40737</v>
      </c>
      <c r="B376">
        <v>68.519997000000004</v>
      </c>
      <c r="C376">
        <v>69.120002999999997</v>
      </c>
      <c r="D376">
        <v>68.25</v>
      </c>
      <c r="E376">
        <v>68.430000000000007</v>
      </c>
      <c r="F376">
        <v>57.163032999999999</v>
      </c>
      <c r="G376">
        <v>1904000</v>
      </c>
      <c r="H376" t="s">
        <v>0</v>
      </c>
    </row>
    <row r="377" spans="1:8" x14ac:dyDescent="0.35">
      <c r="A377" s="1">
        <v>40738</v>
      </c>
      <c r="B377">
        <v>68.589995999999999</v>
      </c>
      <c r="C377">
        <v>68.889999000000003</v>
      </c>
      <c r="D377">
        <v>67.720000999999996</v>
      </c>
      <c r="E377">
        <v>67.849997999999999</v>
      </c>
      <c r="F377">
        <v>56.678519999999999</v>
      </c>
      <c r="G377">
        <v>2059600</v>
      </c>
      <c r="H377" t="s">
        <v>0</v>
      </c>
    </row>
    <row r="378" spans="1:8" x14ac:dyDescent="0.35">
      <c r="A378" s="1">
        <v>40739</v>
      </c>
      <c r="B378">
        <v>68.169998000000007</v>
      </c>
      <c r="C378">
        <v>68.309997999999993</v>
      </c>
      <c r="D378">
        <v>67.769997000000004</v>
      </c>
      <c r="E378">
        <v>68.279999000000004</v>
      </c>
      <c r="F378">
        <v>57.03772</v>
      </c>
      <c r="G378">
        <v>4489000</v>
      </c>
      <c r="H378" t="s">
        <v>0</v>
      </c>
    </row>
    <row r="379" spans="1:8" x14ac:dyDescent="0.35">
      <c r="A379" s="1">
        <v>40742</v>
      </c>
      <c r="B379">
        <v>67.970000999999996</v>
      </c>
      <c r="C379">
        <v>68.040001000000004</v>
      </c>
      <c r="D379">
        <v>67.139999000000003</v>
      </c>
      <c r="E379">
        <v>67.650002000000001</v>
      </c>
      <c r="F379">
        <v>56.511451999999998</v>
      </c>
      <c r="G379">
        <v>4783200</v>
      </c>
      <c r="H379" t="s">
        <v>0</v>
      </c>
    </row>
    <row r="380" spans="1:8" x14ac:dyDescent="0.35">
      <c r="A380" s="1">
        <v>40743</v>
      </c>
      <c r="B380">
        <v>68.029999000000004</v>
      </c>
      <c r="C380">
        <v>68.839995999999999</v>
      </c>
      <c r="D380">
        <v>68.029999000000004</v>
      </c>
      <c r="E380">
        <v>68.790001000000004</v>
      </c>
      <c r="F380">
        <v>57.463737000000002</v>
      </c>
      <c r="G380">
        <v>1841300</v>
      </c>
      <c r="H380" t="s">
        <v>0</v>
      </c>
    </row>
    <row r="381" spans="1:8" x14ac:dyDescent="0.35">
      <c r="A381" s="1">
        <v>40744</v>
      </c>
      <c r="B381">
        <v>68.980002999999996</v>
      </c>
      <c r="C381">
        <v>69</v>
      </c>
      <c r="D381">
        <v>68.580001999999993</v>
      </c>
      <c r="E381">
        <v>68.75</v>
      </c>
      <c r="F381">
        <v>57.430335999999997</v>
      </c>
      <c r="G381">
        <v>1390000</v>
      </c>
      <c r="H381" t="s">
        <v>0</v>
      </c>
    </row>
    <row r="382" spans="1:8" x14ac:dyDescent="0.35">
      <c r="A382" s="1">
        <v>40745</v>
      </c>
      <c r="B382">
        <v>69.080001999999993</v>
      </c>
      <c r="C382">
        <v>69.779999000000004</v>
      </c>
      <c r="D382">
        <v>68.959998999999996</v>
      </c>
      <c r="E382">
        <v>69.589995999999999</v>
      </c>
      <c r="F382">
        <v>58.132022999999997</v>
      </c>
      <c r="G382">
        <v>2111200</v>
      </c>
      <c r="H382" t="s">
        <v>0</v>
      </c>
    </row>
    <row r="383" spans="1:8" x14ac:dyDescent="0.35">
      <c r="A383" s="1">
        <v>40746</v>
      </c>
      <c r="B383">
        <v>69.599997999999999</v>
      </c>
      <c r="C383">
        <v>69.769997000000004</v>
      </c>
      <c r="D383">
        <v>69.25</v>
      </c>
      <c r="E383">
        <v>69.709998999999996</v>
      </c>
      <c r="F383">
        <v>58.232277000000003</v>
      </c>
      <c r="G383">
        <v>1162700</v>
      </c>
      <c r="H383" t="s">
        <v>0</v>
      </c>
    </row>
    <row r="384" spans="1:8" x14ac:dyDescent="0.35">
      <c r="A384" s="1">
        <v>40749</v>
      </c>
      <c r="B384">
        <v>69</v>
      </c>
      <c r="C384">
        <v>69.629997000000003</v>
      </c>
      <c r="D384">
        <v>68.910004000000001</v>
      </c>
      <c r="E384">
        <v>69.260002</v>
      </c>
      <c r="F384">
        <v>57.856349999999999</v>
      </c>
      <c r="G384">
        <v>3126000</v>
      </c>
      <c r="H384" t="s">
        <v>0</v>
      </c>
    </row>
    <row r="385" spans="1:8" x14ac:dyDescent="0.35">
      <c r="A385" s="1">
        <v>40750</v>
      </c>
      <c r="B385">
        <v>69.220000999999996</v>
      </c>
      <c r="C385">
        <v>69.300003000000004</v>
      </c>
      <c r="D385">
        <v>68.819999999999993</v>
      </c>
      <c r="E385">
        <v>68.970000999999996</v>
      </c>
      <c r="F385">
        <v>57.614128000000001</v>
      </c>
      <c r="G385">
        <v>1500300</v>
      </c>
      <c r="H385" t="s">
        <v>0</v>
      </c>
    </row>
    <row r="386" spans="1:8" x14ac:dyDescent="0.35">
      <c r="A386" s="1">
        <v>40751</v>
      </c>
      <c r="B386">
        <v>68.559997999999993</v>
      </c>
      <c r="C386">
        <v>68.589995999999999</v>
      </c>
      <c r="D386">
        <v>67.379997000000003</v>
      </c>
      <c r="E386">
        <v>67.449996999999996</v>
      </c>
      <c r="F386">
        <v>56.344360000000002</v>
      </c>
      <c r="G386">
        <v>2134000</v>
      </c>
      <c r="H386" t="s">
        <v>0</v>
      </c>
    </row>
    <row r="387" spans="1:8" x14ac:dyDescent="0.35">
      <c r="A387" s="1">
        <v>40752</v>
      </c>
      <c r="B387">
        <v>67.430000000000007</v>
      </c>
      <c r="C387">
        <v>68.080001999999993</v>
      </c>
      <c r="D387">
        <v>67.139999000000003</v>
      </c>
      <c r="E387">
        <v>67.220000999999996</v>
      </c>
      <c r="F387">
        <v>56.152251999999997</v>
      </c>
      <c r="G387">
        <v>2786000</v>
      </c>
      <c r="H387" t="s">
        <v>0</v>
      </c>
    </row>
    <row r="388" spans="1:8" x14ac:dyDescent="0.35">
      <c r="A388" s="1">
        <v>40753</v>
      </c>
      <c r="B388">
        <v>66.569999999999993</v>
      </c>
      <c r="C388">
        <v>67.430000000000007</v>
      </c>
      <c r="D388">
        <v>66.220000999999996</v>
      </c>
      <c r="E388">
        <v>66.849997999999999</v>
      </c>
      <c r="F388">
        <v>55.843155000000003</v>
      </c>
      <c r="G388">
        <v>5091800</v>
      </c>
      <c r="H388" t="s">
        <v>0</v>
      </c>
    </row>
    <row r="389" spans="1:8" x14ac:dyDescent="0.35">
      <c r="A389" s="1">
        <v>40756</v>
      </c>
      <c r="B389">
        <v>67.660004000000001</v>
      </c>
      <c r="C389">
        <v>67.760002</v>
      </c>
      <c r="D389">
        <v>65.930000000000007</v>
      </c>
      <c r="E389">
        <v>66.550003000000004</v>
      </c>
      <c r="F389">
        <v>55.592571</v>
      </c>
      <c r="G389">
        <v>5148500</v>
      </c>
      <c r="H389" t="s">
        <v>0</v>
      </c>
    </row>
    <row r="390" spans="1:8" x14ac:dyDescent="0.35">
      <c r="A390" s="1">
        <v>40757</v>
      </c>
      <c r="B390">
        <v>66.120002999999997</v>
      </c>
      <c r="C390">
        <v>66.480002999999996</v>
      </c>
      <c r="D390">
        <v>64.790001000000004</v>
      </c>
      <c r="E390">
        <v>64.790001000000004</v>
      </c>
      <c r="F390">
        <v>54.122340999999999</v>
      </c>
      <c r="G390">
        <v>3528500</v>
      </c>
      <c r="H390" t="s">
        <v>0</v>
      </c>
    </row>
    <row r="391" spans="1:8" x14ac:dyDescent="0.35">
      <c r="A391" s="1">
        <v>40758</v>
      </c>
      <c r="B391">
        <v>64.839995999999999</v>
      </c>
      <c r="C391">
        <v>65.209998999999996</v>
      </c>
      <c r="D391">
        <v>63.669998</v>
      </c>
      <c r="E391">
        <v>65.150002000000001</v>
      </c>
      <c r="F391">
        <v>54.423065000000001</v>
      </c>
      <c r="G391">
        <v>5828400</v>
      </c>
      <c r="H391" t="s">
        <v>0</v>
      </c>
    </row>
    <row r="392" spans="1:8" x14ac:dyDescent="0.35">
      <c r="A392" s="1">
        <v>40759</v>
      </c>
      <c r="B392">
        <v>64.260002</v>
      </c>
      <c r="C392">
        <v>64.279999000000004</v>
      </c>
      <c r="D392">
        <v>61.84</v>
      </c>
      <c r="E392">
        <v>61.880001</v>
      </c>
      <c r="F392">
        <v>51.691471</v>
      </c>
      <c r="G392">
        <v>7792400</v>
      </c>
      <c r="H392" t="s">
        <v>0</v>
      </c>
    </row>
    <row r="393" spans="1:8" x14ac:dyDescent="0.35">
      <c r="A393" s="1">
        <v>40760</v>
      </c>
      <c r="B393">
        <v>62.66</v>
      </c>
      <c r="C393">
        <v>62.82</v>
      </c>
      <c r="D393">
        <v>60</v>
      </c>
      <c r="E393">
        <v>61.619999</v>
      </c>
      <c r="F393">
        <v>51.474277000000001</v>
      </c>
      <c r="G393">
        <v>7689700</v>
      </c>
      <c r="H393" t="s">
        <v>0</v>
      </c>
    </row>
    <row r="394" spans="1:8" x14ac:dyDescent="0.35">
      <c r="A394" s="1">
        <v>40763</v>
      </c>
      <c r="B394">
        <v>59.869999</v>
      </c>
      <c r="C394">
        <v>60.59</v>
      </c>
      <c r="D394">
        <v>57.290000999999997</v>
      </c>
      <c r="E394">
        <v>57.349997999999999</v>
      </c>
      <c r="F394">
        <v>47.907336999999998</v>
      </c>
      <c r="G394">
        <v>11876100</v>
      </c>
      <c r="H394" t="s">
        <v>0</v>
      </c>
    </row>
    <row r="395" spans="1:8" x14ac:dyDescent="0.35">
      <c r="A395" s="1">
        <v>40764</v>
      </c>
      <c r="B395">
        <v>58.299999</v>
      </c>
      <c r="C395">
        <v>60.25</v>
      </c>
      <c r="D395">
        <v>56.419998</v>
      </c>
      <c r="E395">
        <v>60.220001000000003</v>
      </c>
      <c r="F395">
        <v>50.304786999999997</v>
      </c>
      <c r="G395">
        <v>9100300</v>
      </c>
      <c r="H395" t="s">
        <v>0</v>
      </c>
    </row>
    <row r="396" spans="1:8" x14ac:dyDescent="0.35">
      <c r="A396" s="1">
        <v>40765</v>
      </c>
      <c r="B396">
        <v>59.080002</v>
      </c>
      <c r="C396">
        <v>59.720001000000003</v>
      </c>
      <c r="D396">
        <v>57.52</v>
      </c>
      <c r="E396">
        <v>57.66</v>
      </c>
      <c r="F396">
        <v>48.166302000000002</v>
      </c>
      <c r="G396">
        <v>6008700</v>
      </c>
      <c r="H396" t="s">
        <v>0</v>
      </c>
    </row>
    <row r="397" spans="1:8" x14ac:dyDescent="0.35">
      <c r="A397" s="1">
        <v>40766</v>
      </c>
      <c r="B397">
        <v>58.099997999999999</v>
      </c>
      <c r="C397">
        <v>61.060001</v>
      </c>
      <c r="D397">
        <v>57.880001</v>
      </c>
      <c r="E397">
        <v>60.299999</v>
      </c>
      <c r="F397">
        <v>50.37162</v>
      </c>
      <c r="G397">
        <v>5850900</v>
      </c>
      <c r="H397" t="s">
        <v>0</v>
      </c>
    </row>
    <row r="398" spans="1:8" x14ac:dyDescent="0.35">
      <c r="A398" s="1">
        <v>40767</v>
      </c>
      <c r="B398">
        <v>60.82</v>
      </c>
      <c r="C398">
        <v>61.209999000000003</v>
      </c>
      <c r="D398">
        <v>60.209999000000003</v>
      </c>
      <c r="E398">
        <v>60.700001</v>
      </c>
      <c r="F398">
        <v>50.705753000000001</v>
      </c>
      <c r="G398">
        <v>3018800</v>
      </c>
      <c r="H398" t="s">
        <v>0</v>
      </c>
    </row>
    <row r="399" spans="1:8" x14ac:dyDescent="0.35">
      <c r="A399" s="1">
        <v>40770</v>
      </c>
      <c r="B399">
        <v>61.220001000000003</v>
      </c>
      <c r="C399">
        <v>62.07</v>
      </c>
      <c r="D399">
        <v>61.139999000000003</v>
      </c>
      <c r="E399">
        <v>62.02</v>
      </c>
      <c r="F399">
        <v>51.808425999999997</v>
      </c>
      <c r="G399">
        <v>2803500</v>
      </c>
      <c r="H399" t="s">
        <v>0</v>
      </c>
    </row>
    <row r="400" spans="1:8" x14ac:dyDescent="0.35">
      <c r="A400" s="1">
        <v>40771</v>
      </c>
      <c r="B400">
        <v>61.439999</v>
      </c>
      <c r="C400">
        <v>62.02</v>
      </c>
      <c r="D400">
        <v>60.790000999999997</v>
      </c>
      <c r="E400">
        <v>61.43</v>
      </c>
      <c r="F400">
        <v>51.315567000000001</v>
      </c>
      <c r="G400">
        <v>3085300</v>
      </c>
      <c r="H400" t="s">
        <v>0</v>
      </c>
    </row>
    <row r="401" spans="1:8" x14ac:dyDescent="0.35">
      <c r="A401" s="1">
        <v>40772</v>
      </c>
      <c r="B401">
        <v>61.799999</v>
      </c>
      <c r="C401">
        <v>62.25</v>
      </c>
      <c r="D401">
        <v>60.939999</v>
      </c>
      <c r="E401">
        <v>61.439999</v>
      </c>
      <c r="F401">
        <v>51.323925000000003</v>
      </c>
      <c r="G401">
        <v>2398600</v>
      </c>
      <c r="H401" t="s">
        <v>0</v>
      </c>
    </row>
    <row r="402" spans="1:8" x14ac:dyDescent="0.35">
      <c r="A402" s="1">
        <v>40773</v>
      </c>
      <c r="B402">
        <v>59.779998999999997</v>
      </c>
      <c r="C402">
        <v>59.84</v>
      </c>
      <c r="D402">
        <v>58.110000999999997</v>
      </c>
      <c r="E402">
        <v>58.700001</v>
      </c>
      <c r="F402">
        <v>49.035052999999998</v>
      </c>
      <c r="G402">
        <v>5826100</v>
      </c>
      <c r="H402" t="s">
        <v>0</v>
      </c>
    </row>
    <row r="403" spans="1:8" x14ac:dyDescent="0.35">
      <c r="A403" s="1">
        <v>40774</v>
      </c>
      <c r="B403">
        <v>57.82</v>
      </c>
      <c r="C403">
        <v>59.360000999999997</v>
      </c>
      <c r="D403">
        <v>57.57</v>
      </c>
      <c r="E403">
        <v>57.650002000000001</v>
      </c>
      <c r="F403">
        <v>48.157940000000004</v>
      </c>
      <c r="G403">
        <v>4061700</v>
      </c>
      <c r="H403" t="s">
        <v>0</v>
      </c>
    </row>
    <row r="404" spans="1:8" x14ac:dyDescent="0.35">
      <c r="A404" s="1">
        <v>40777</v>
      </c>
      <c r="B404">
        <v>58.959999000000003</v>
      </c>
      <c r="C404">
        <v>58.98</v>
      </c>
      <c r="D404">
        <v>57.5</v>
      </c>
      <c r="E404">
        <v>57.66</v>
      </c>
      <c r="F404">
        <v>48.166302000000002</v>
      </c>
      <c r="G404">
        <v>2330500</v>
      </c>
      <c r="H404" t="s">
        <v>0</v>
      </c>
    </row>
    <row r="405" spans="1:8" x14ac:dyDescent="0.35">
      <c r="A405" s="1">
        <v>40778</v>
      </c>
      <c r="B405">
        <v>57.91</v>
      </c>
      <c r="C405">
        <v>59.669998</v>
      </c>
      <c r="D405">
        <v>57.549999</v>
      </c>
      <c r="E405">
        <v>59.639999000000003</v>
      </c>
      <c r="F405">
        <v>49.820286000000003</v>
      </c>
      <c r="G405">
        <v>3714000</v>
      </c>
      <c r="H405" t="s">
        <v>0</v>
      </c>
    </row>
    <row r="406" spans="1:8" x14ac:dyDescent="0.35">
      <c r="A406" s="1">
        <v>40779</v>
      </c>
      <c r="B406">
        <v>59.549999</v>
      </c>
      <c r="C406">
        <v>60.560001</v>
      </c>
      <c r="D406">
        <v>59.360000999999997</v>
      </c>
      <c r="E406">
        <v>60.490001999999997</v>
      </c>
      <c r="F406">
        <v>50.530349999999999</v>
      </c>
      <c r="G406">
        <v>3163200</v>
      </c>
      <c r="H406" t="s">
        <v>0</v>
      </c>
    </row>
    <row r="407" spans="1:8" x14ac:dyDescent="0.35">
      <c r="A407" s="1">
        <v>40780</v>
      </c>
      <c r="B407">
        <v>60.869999</v>
      </c>
      <c r="C407">
        <v>61.16</v>
      </c>
      <c r="D407">
        <v>59.290000999999997</v>
      </c>
      <c r="E407">
        <v>59.48</v>
      </c>
      <c r="F407">
        <v>49.686630000000001</v>
      </c>
      <c r="G407">
        <v>3379100</v>
      </c>
      <c r="H407" t="s">
        <v>0</v>
      </c>
    </row>
    <row r="408" spans="1:8" x14ac:dyDescent="0.35">
      <c r="A408" s="1">
        <v>40781</v>
      </c>
      <c r="B408">
        <v>59.169998</v>
      </c>
      <c r="C408">
        <v>60.709999000000003</v>
      </c>
      <c r="D408">
        <v>58.259998000000003</v>
      </c>
      <c r="E408">
        <v>60.470001000000003</v>
      </c>
      <c r="F408">
        <v>50.513641</v>
      </c>
      <c r="G408">
        <v>2649000</v>
      </c>
      <c r="H408" t="s">
        <v>0</v>
      </c>
    </row>
    <row r="409" spans="1:8" x14ac:dyDescent="0.35">
      <c r="A409" s="1">
        <v>40784</v>
      </c>
      <c r="B409">
        <v>61.27</v>
      </c>
      <c r="C409">
        <v>62.380001</v>
      </c>
      <c r="D409">
        <v>61.23</v>
      </c>
      <c r="E409">
        <v>62.360000999999997</v>
      </c>
      <c r="F409">
        <v>52.092438000000001</v>
      </c>
      <c r="G409">
        <v>1942400</v>
      </c>
      <c r="H409" t="s">
        <v>0</v>
      </c>
    </row>
    <row r="410" spans="1:8" x14ac:dyDescent="0.35">
      <c r="A410" s="1">
        <v>40785</v>
      </c>
      <c r="B410">
        <v>62.080002</v>
      </c>
      <c r="C410">
        <v>62.939999</v>
      </c>
      <c r="D410">
        <v>61.619999</v>
      </c>
      <c r="E410">
        <v>62.529998999999997</v>
      </c>
      <c r="F410">
        <v>52.234447000000003</v>
      </c>
      <c r="G410">
        <v>2465000</v>
      </c>
      <c r="H410" t="s">
        <v>0</v>
      </c>
    </row>
    <row r="411" spans="1:8" x14ac:dyDescent="0.35">
      <c r="A411" s="1">
        <v>40786</v>
      </c>
      <c r="B411">
        <v>63</v>
      </c>
      <c r="C411">
        <v>63.509998000000003</v>
      </c>
      <c r="D411">
        <v>62.32</v>
      </c>
      <c r="E411">
        <v>62.779998999999997</v>
      </c>
      <c r="F411">
        <v>52.443297999999999</v>
      </c>
      <c r="G411">
        <v>4318100</v>
      </c>
      <c r="H411" t="s">
        <v>0</v>
      </c>
    </row>
    <row r="412" spans="1:8" x14ac:dyDescent="0.35">
      <c r="A412" s="1">
        <v>40787</v>
      </c>
      <c r="B412">
        <v>62.810001</v>
      </c>
      <c r="C412">
        <v>63.389999000000003</v>
      </c>
      <c r="D412">
        <v>61.98</v>
      </c>
      <c r="E412">
        <v>62.07</v>
      </c>
      <c r="F412">
        <v>51.850189</v>
      </c>
      <c r="G412">
        <v>3652400</v>
      </c>
      <c r="H412" t="s">
        <v>0</v>
      </c>
    </row>
    <row r="413" spans="1:8" x14ac:dyDescent="0.35">
      <c r="A413" s="1">
        <v>40788</v>
      </c>
      <c r="B413">
        <v>60.740001999999997</v>
      </c>
      <c r="C413">
        <v>61.099997999999999</v>
      </c>
      <c r="D413">
        <v>60.18</v>
      </c>
      <c r="E413">
        <v>60.369999</v>
      </c>
      <c r="F413">
        <v>50.430087999999998</v>
      </c>
      <c r="G413">
        <v>2225600</v>
      </c>
      <c r="H413" t="s">
        <v>0</v>
      </c>
    </row>
    <row r="414" spans="1:8" x14ac:dyDescent="0.35">
      <c r="A414" s="1">
        <v>40792</v>
      </c>
      <c r="B414">
        <v>58.529998999999997</v>
      </c>
      <c r="C414">
        <v>60.040000999999997</v>
      </c>
      <c r="D414">
        <v>58.509998000000003</v>
      </c>
      <c r="E414">
        <v>59.990001999999997</v>
      </c>
      <c r="F414">
        <v>50.112662999999998</v>
      </c>
      <c r="G414">
        <v>2405600</v>
      </c>
      <c r="H414" t="s">
        <v>0</v>
      </c>
    </row>
    <row r="415" spans="1:8" x14ac:dyDescent="0.35">
      <c r="A415" s="1">
        <v>40793</v>
      </c>
      <c r="B415">
        <v>60.919998</v>
      </c>
      <c r="C415">
        <v>61.790000999999997</v>
      </c>
      <c r="D415">
        <v>60.720001000000003</v>
      </c>
      <c r="E415">
        <v>61.779998999999997</v>
      </c>
      <c r="F415">
        <v>51.607937</v>
      </c>
      <c r="G415">
        <v>1325200</v>
      </c>
      <c r="H415" t="s">
        <v>0</v>
      </c>
    </row>
    <row r="416" spans="1:8" x14ac:dyDescent="0.35">
      <c r="A416" s="1">
        <v>40794</v>
      </c>
      <c r="B416">
        <v>61.349997999999999</v>
      </c>
      <c r="C416">
        <v>62.099997999999999</v>
      </c>
      <c r="D416">
        <v>60.93</v>
      </c>
      <c r="E416">
        <v>61.040000999999997</v>
      </c>
      <c r="F416">
        <v>50.989784</v>
      </c>
      <c r="G416">
        <v>2727300</v>
      </c>
      <c r="H416" t="s">
        <v>0</v>
      </c>
    </row>
    <row r="417" spans="1:8" x14ac:dyDescent="0.35">
      <c r="A417" s="1">
        <v>40795</v>
      </c>
      <c r="B417">
        <v>60.349997999999999</v>
      </c>
      <c r="C417">
        <v>60.630001</v>
      </c>
      <c r="D417">
        <v>59.119999</v>
      </c>
      <c r="E417">
        <v>59.450001</v>
      </c>
      <c r="F417">
        <v>49.661579000000003</v>
      </c>
      <c r="G417">
        <v>2610800</v>
      </c>
      <c r="H417" t="s">
        <v>0</v>
      </c>
    </row>
    <row r="418" spans="1:8" x14ac:dyDescent="0.35">
      <c r="A418" s="1">
        <v>40798</v>
      </c>
      <c r="B418">
        <v>58.669998</v>
      </c>
      <c r="C418">
        <v>59.869999</v>
      </c>
      <c r="D418">
        <v>58.509998000000003</v>
      </c>
      <c r="E418">
        <v>59.869999</v>
      </c>
      <c r="F418">
        <v>50.012405000000001</v>
      </c>
      <c r="G418">
        <v>2692100</v>
      </c>
      <c r="H418" t="s">
        <v>0</v>
      </c>
    </row>
    <row r="419" spans="1:8" x14ac:dyDescent="0.35">
      <c r="A419" s="1">
        <v>40799</v>
      </c>
      <c r="B419">
        <v>60.07</v>
      </c>
      <c r="C419">
        <v>60.689999</v>
      </c>
      <c r="D419">
        <v>59.639999000000003</v>
      </c>
      <c r="E419">
        <v>60.470001000000003</v>
      </c>
      <c r="F419">
        <v>50.513641</v>
      </c>
      <c r="G419">
        <v>1683700</v>
      </c>
      <c r="H419" t="s">
        <v>0</v>
      </c>
    </row>
    <row r="420" spans="1:8" x14ac:dyDescent="0.35">
      <c r="A420" s="1">
        <v>40800</v>
      </c>
      <c r="B420">
        <v>60.82</v>
      </c>
      <c r="C420">
        <v>62.07</v>
      </c>
      <c r="D420">
        <v>59.869999</v>
      </c>
      <c r="E420">
        <v>61.330002</v>
      </c>
      <c r="F420">
        <v>51.232033000000001</v>
      </c>
      <c r="G420">
        <v>2517200</v>
      </c>
      <c r="H420" t="s">
        <v>0</v>
      </c>
    </row>
    <row r="421" spans="1:8" x14ac:dyDescent="0.35">
      <c r="A421" s="1">
        <v>40801</v>
      </c>
      <c r="B421">
        <v>61.950001</v>
      </c>
      <c r="C421">
        <v>62.41</v>
      </c>
      <c r="D421">
        <v>61.43</v>
      </c>
      <c r="E421">
        <v>62.400002000000001</v>
      </c>
      <c r="F421">
        <v>52.125858000000001</v>
      </c>
      <c r="G421">
        <v>3961800</v>
      </c>
      <c r="H421" t="s">
        <v>0</v>
      </c>
    </row>
    <row r="422" spans="1:8" x14ac:dyDescent="0.35">
      <c r="A422" s="1">
        <v>40802</v>
      </c>
      <c r="B422">
        <v>62.630001</v>
      </c>
      <c r="C422">
        <v>62.959999000000003</v>
      </c>
      <c r="D422">
        <v>62.099997999999999</v>
      </c>
      <c r="E422">
        <v>62.700001</v>
      </c>
      <c r="F422">
        <v>52.376469</v>
      </c>
      <c r="G422">
        <v>1550500</v>
      </c>
      <c r="H422" t="s">
        <v>0</v>
      </c>
    </row>
    <row r="423" spans="1:8" x14ac:dyDescent="0.35">
      <c r="A423" s="1">
        <v>40805</v>
      </c>
      <c r="B423">
        <v>61.639999000000003</v>
      </c>
      <c r="C423">
        <v>62.360000999999997</v>
      </c>
      <c r="D423">
        <v>61.200001</v>
      </c>
      <c r="E423">
        <v>62.040000999999997</v>
      </c>
      <c r="F423">
        <v>51.825119000000001</v>
      </c>
      <c r="G423">
        <v>2066400</v>
      </c>
      <c r="H423" t="s">
        <v>0</v>
      </c>
    </row>
    <row r="424" spans="1:8" x14ac:dyDescent="0.35">
      <c r="A424" s="1">
        <v>40806</v>
      </c>
      <c r="B424">
        <v>62.259998000000003</v>
      </c>
      <c r="C424">
        <v>62.860000999999997</v>
      </c>
      <c r="D424">
        <v>61.779998999999997</v>
      </c>
      <c r="E424">
        <v>61.82</v>
      </c>
      <c r="F424">
        <v>51.641350000000003</v>
      </c>
      <c r="G424">
        <v>3733600</v>
      </c>
      <c r="H424" t="s">
        <v>0</v>
      </c>
    </row>
    <row r="425" spans="1:8" x14ac:dyDescent="0.35">
      <c r="A425" s="1">
        <v>40807</v>
      </c>
      <c r="B425">
        <v>61.799999</v>
      </c>
      <c r="C425">
        <v>62</v>
      </c>
      <c r="D425">
        <v>59.310001</v>
      </c>
      <c r="E425">
        <v>59.810001</v>
      </c>
      <c r="F425">
        <v>49.962299000000002</v>
      </c>
      <c r="G425">
        <v>4794000</v>
      </c>
      <c r="H425" t="s">
        <v>0</v>
      </c>
    </row>
    <row r="426" spans="1:8" x14ac:dyDescent="0.35">
      <c r="A426" s="1">
        <v>40808</v>
      </c>
      <c r="B426">
        <v>58.139999000000003</v>
      </c>
      <c r="C426">
        <v>58.73</v>
      </c>
      <c r="D426">
        <v>57.150002000000001</v>
      </c>
      <c r="E426">
        <v>57.970001000000003</v>
      </c>
      <c r="F426">
        <v>48.425255</v>
      </c>
      <c r="G426">
        <v>7423500</v>
      </c>
      <c r="H426" t="s">
        <v>0</v>
      </c>
    </row>
    <row r="427" spans="1:8" x14ac:dyDescent="0.35">
      <c r="A427" s="1">
        <v>40809</v>
      </c>
      <c r="B427">
        <v>57.290000999999997</v>
      </c>
      <c r="C427">
        <v>58.34</v>
      </c>
      <c r="D427">
        <v>57.130001</v>
      </c>
      <c r="E427">
        <v>58</v>
      </c>
      <c r="F427">
        <v>48.707424000000003</v>
      </c>
      <c r="G427">
        <v>4869000</v>
      </c>
      <c r="H427" t="s">
        <v>0</v>
      </c>
    </row>
    <row r="428" spans="1:8" x14ac:dyDescent="0.35">
      <c r="A428" s="1">
        <v>40812</v>
      </c>
      <c r="B428">
        <v>58.630001</v>
      </c>
      <c r="C428">
        <v>59.450001</v>
      </c>
      <c r="D428">
        <v>57.66</v>
      </c>
      <c r="E428">
        <v>59.369999</v>
      </c>
      <c r="F428">
        <v>49.857933000000003</v>
      </c>
      <c r="G428">
        <v>2532000</v>
      </c>
      <c r="H428" t="s">
        <v>0</v>
      </c>
    </row>
    <row r="429" spans="1:8" x14ac:dyDescent="0.35">
      <c r="A429" s="1">
        <v>40813</v>
      </c>
      <c r="B429">
        <v>60.540000999999997</v>
      </c>
      <c r="C429">
        <v>61.18</v>
      </c>
      <c r="D429">
        <v>59.759998000000003</v>
      </c>
      <c r="E429">
        <v>60.119999</v>
      </c>
      <c r="F429">
        <v>50.487761999999996</v>
      </c>
      <c r="G429">
        <v>3318600</v>
      </c>
      <c r="H429" t="s">
        <v>0</v>
      </c>
    </row>
    <row r="430" spans="1:8" x14ac:dyDescent="0.35">
      <c r="A430" s="1">
        <v>40814</v>
      </c>
      <c r="B430">
        <v>60.27</v>
      </c>
      <c r="C430">
        <v>60.57</v>
      </c>
      <c r="D430">
        <v>58.66</v>
      </c>
      <c r="E430">
        <v>58.75</v>
      </c>
      <c r="F430">
        <v>49.337254000000001</v>
      </c>
      <c r="G430">
        <v>2326600</v>
      </c>
      <c r="H430" t="s">
        <v>0</v>
      </c>
    </row>
    <row r="431" spans="1:8" x14ac:dyDescent="0.35">
      <c r="A431" s="1">
        <v>40815</v>
      </c>
      <c r="B431">
        <v>59.810001</v>
      </c>
      <c r="C431">
        <v>60.02</v>
      </c>
      <c r="D431">
        <v>58.080002</v>
      </c>
      <c r="E431">
        <v>59.18</v>
      </c>
      <c r="F431">
        <v>49.698360000000001</v>
      </c>
      <c r="G431">
        <v>2724200</v>
      </c>
      <c r="H431" t="s">
        <v>0</v>
      </c>
    </row>
    <row r="432" spans="1:8" x14ac:dyDescent="0.35">
      <c r="A432" s="1">
        <v>40816</v>
      </c>
      <c r="B432">
        <v>58.360000999999997</v>
      </c>
      <c r="C432">
        <v>58.889999000000003</v>
      </c>
      <c r="D432">
        <v>57.650002000000001</v>
      </c>
      <c r="E432">
        <v>57.720001000000003</v>
      </c>
      <c r="F432">
        <v>48.472279</v>
      </c>
      <c r="G432">
        <v>2520500</v>
      </c>
      <c r="H432" t="s">
        <v>0</v>
      </c>
    </row>
    <row r="433" spans="1:8" x14ac:dyDescent="0.35">
      <c r="A433" s="1">
        <v>40819</v>
      </c>
      <c r="B433">
        <v>57.380001</v>
      </c>
      <c r="C433">
        <v>58.07</v>
      </c>
      <c r="D433">
        <v>55.77</v>
      </c>
      <c r="E433">
        <v>55.810001</v>
      </c>
      <c r="F433">
        <v>46.868293999999999</v>
      </c>
      <c r="G433">
        <v>4172100</v>
      </c>
      <c r="H433" t="s">
        <v>0</v>
      </c>
    </row>
    <row r="434" spans="1:8" x14ac:dyDescent="0.35">
      <c r="A434" s="1">
        <v>40820</v>
      </c>
      <c r="B434">
        <v>55.080002</v>
      </c>
      <c r="C434">
        <v>57.349997999999999</v>
      </c>
      <c r="D434">
        <v>54.580002</v>
      </c>
      <c r="E434">
        <v>57.209999000000003</v>
      </c>
      <c r="F434">
        <v>48.044006000000003</v>
      </c>
      <c r="G434">
        <v>4981800</v>
      </c>
      <c r="H434" t="s">
        <v>0</v>
      </c>
    </row>
    <row r="435" spans="1:8" x14ac:dyDescent="0.35">
      <c r="A435" s="1">
        <v>40821</v>
      </c>
      <c r="B435">
        <v>57.400002000000001</v>
      </c>
      <c r="C435">
        <v>58.529998999999997</v>
      </c>
      <c r="D435">
        <v>56.869999</v>
      </c>
      <c r="E435">
        <v>58.380001</v>
      </c>
      <c r="F435">
        <v>49.026539</v>
      </c>
      <c r="G435">
        <v>7841300</v>
      </c>
      <c r="H435" t="s">
        <v>0</v>
      </c>
    </row>
    <row r="436" spans="1:8" x14ac:dyDescent="0.35">
      <c r="A436" s="1">
        <v>40822</v>
      </c>
      <c r="B436">
        <v>58.299999</v>
      </c>
      <c r="C436">
        <v>59.560001</v>
      </c>
      <c r="D436">
        <v>57.900002000000001</v>
      </c>
      <c r="E436">
        <v>59.509998000000003</v>
      </c>
      <c r="F436">
        <v>49.975493999999998</v>
      </c>
      <c r="G436">
        <v>2284500</v>
      </c>
      <c r="H436" t="s">
        <v>0</v>
      </c>
    </row>
    <row r="437" spans="1:8" x14ac:dyDescent="0.35">
      <c r="A437" s="1">
        <v>40823</v>
      </c>
      <c r="B437">
        <v>59.849997999999999</v>
      </c>
      <c r="C437">
        <v>59.869999</v>
      </c>
      <c r="D437">
        <v>58.66</v>
      </c>
      <c r="E437">
        <v>58.970001000000003</v>
      </c>
      <c r="F437">
        <v>49.522007000000002</v>
      </c>
      <c r="G437">
        <v>3014200</v>
      </c>
      <c r="H437" t="s">
        <v>0</v>
      </c>
    </row>
    <row r="438" spans="1:8" x14ac:dyDescent="0.35">
      <c r="A438" s="1">
        <v>40826</v>
      </c>
      <c r="B438">
        <v>60</v>
      </c>
      <c r="C438">
        <v>61</v>
      </c>
      <c r="D438">
        <v>59.990001999999997</v>
      </c>
      <c r="E438">
        <v>61</v>
      </c>
      <c r="F438">
        <v>51.226765</v>
      </c>
      <c r="G438">
        <v>1636300</v>
      </c>
      <c r="H438" t="s">
        <v>0</v>
      </c>
    </row>
    <row r="439" spans="1:8" x14ac:dyDescent="0.35">
      <c r="A439" s="1">
        <v>40827</v>
      </c>
      <c r="B439">
        <v>60.599997999999999</v>
      </c>
      <c r="C439">
        <v>61.27</v>
      </c>
      <c r="D439">
        <v>60.540000999999997</v>
      </c>
      <c r="E439">
        <v>61.049999</v>
      </c>
      <c r="F439">
        <v>51.268752999999997</v>
      </c>
      <c r="G439">
        <v>2688300</v>
      </c>
      <c r="H439" t="s">
        <v>0</v>
      </c>
    </row>
    <row r="440" spans="1:8" x14ac:dyDescent="0.35">
      <c r="A440" s="1">
        <v>40828</v>
      </c>
      <c r="B440">
        <v>61.57</v>
      </c>
      <c r="C440">
        <v>62.360000999999997</v>
      </c>
      <c r="D440">
        <v>61.459999000000003</v>
      </c>
      <c r="E440">
        <v>61.630001</v>
      </c>
      <c r="F440">
        <v>51.755839999999999</v>
      </c>
      <c r="G440">
        <v>2856600</v>
      </c>
      <c r="H440" t="s">
        <v>0</v>
      </c>
    </row>
    <row r="441" spans="1:8" x14ac:dyDescent="0.35">
      <c r="A441" s="1">
        <v>40829</v>
      </c>
      <c r="B441">
        <v>61.290000999999997</v>
      </c>
      <c r="C441">
        <v>61.75</v>
      </c>
      <c r="D441">
        <v>60.790000999999997</v>
      </c>
      <c r="E441">
        <v>61.549999</v>
      </c>
      <c r="F441">
        <v>51.688643999999996</v>
      </c>
      <c r="G441">
        <v>2149100</v>
      </c>
      <c r="H441" t="s">
        <v>0</v>
      </c>
    </row>
    <row r="442" spans="1:8" x14ac:dyDescent="0.35">
      <c r="A442" s="1">
        <v>40830</v>
      </c>
      <c r="B442">
        <v>62.32</v>
      </c>
      <c r="C442">
        <v>62.669998</v>
      </c>
      <c r="D442">
        <v>61.549999</v>
      </c>
      <c r="E442">
        <v>62.669998</v>
      </c>
      <c r="F442">
        <v>52.629207999999998</v>
      </c>
      <c r="G442">
        <v>1654500</v>
      </c>
      <c r="H442" t="s">
        <v>0</v>
      </c>
    </row>
    <row r="443" spans="1:8" x14ac:dyDescent="0.35">
      <c r="A443" s="1">
        <v>40833</v>
      </c>
      <c r="B443">
        <v>62.380001</v>
      </c>
      <c r="C443">
        <v>62.400002000000001</v>
      </c>
      <c r="D443">
        <v>61.25</v>
      </c>
      <c r="E443">
        <v>61.400002000000001</v>
      </c>
      <c r="F443">
        <v>51.562694999999998</v>
      </c>
      <c r="G443">
        <v>3651800</v>
      </c>
      <c r="H443" t="s">
        <v>0</v>
      </c>
    </row>
    <row r="444" spans="1:8" x14ac:dyDescent="0.35">
      <c r="A444" s="1">
        <v>40834</v>
      </c>
      <c r="B444">
        <v>61.330002</v>
      </c>
      <c r="C444">
        <v>63.080002</v>
      </c>
      <c r="D444">
        <v>60.799999</v>
      </c>
      <c r="E444">
        <v>62.639999000000003</v>
      </c>
      <c r="F444">
        <v>52.604022999999998</v>
      </c>
      <c r="G444">
        <v>2640900</v>
      </c>
      <c r="H444" t="s">
        <v>0</v>
      </c>
    </row>
    <row r="445" spans="1:8" x14ac:dyDescent="0.35">
      <c r="A445" s="1">
        <v>40835</v>
      </c>
      <c r="B445">
        <v>62.560001</v>
      </c>
      <c r="C445">
        <v>62.900002000000001</v>
      </c>
      <c r="D445">
        <v>61.669998</v>
      </c>
      <c r="E445">
        <v>61.810001</v>
      </c>
      <c r="F445">
        <v>51.907001000000001</v>
      </c>
      <c r="G445">
        <v>2146000</v>
      </c>
      <c r="H445" t="s">
        <v>0</v>
      </c>
    </row>
    <row r="446" spans="1:8" x14ac:dyDescent="0.35">
      <c r="A446" s="1">
        <v>40836</v>
      </c>
      <c r="B446">
        <v>62.029998999999997</v>
      </c>
      <c r="C446">
        <v>62.299999</v>
      </c>
      <c r="D446">
        <v>61.080002</v>
      </c>
      <c r="E446">
        <v>62.09</v>
      </c>
      <c r="F446">
        <v>52.142131999999997</v>
      </c>
      <c r="G446">
        <v>1829000</v>
      </c>
      <c r="H446" t="s">
        <v>0</v>
      </c>
    </row>
    <row r="447" spans="1:8" x14ac:dyDescent="0.35">
      <c r="A447" s="1">
        <v>40837</v>
      </c>
      <c r="B447">
        <v>62.830002</v>
      </c>
      <c r="C447">
        <v>63.380001</v>
      </c>
      <c r="D447">
        <v>62.669998</v>
      </c>
      <c r="E447">
        <v>63.259998000000003</v>
      </c>
      <c r="F447">
        <v>53.124668</v>
      </c>
      <c r="G447">
        <v>1808400</v>
      </c>
      <c r="H447" t="s">
        <v>0</v>
      </c>
    </row>
    <row r="448" spans="1:8" x14ac:dyDescent="0.35">
      <c r="A448" s="1">
        <v>40840</v>
      </c>
      <c r="B448">
        <v>63.439999</v>
      </c>
      <c r="C448">
        <v>64.440002000000007</v>
      </c>
      <c r="D448">
        <v>63.389999000000003</v>
      </c>
      <c r="E448">
        <v>64.319999999999993</v>
      </c>
      <c r="F448">
        <v>54.014847000000003</v>
      </c>
      <c r="G448">
        <v>1737600</v>
      </c>
      <c r="H448" t="s">
        <v>0</v>
      </c>
    </row>
    <row r="449" spans="1:8" x14ac:dyDescent="0.35">
      <c r="A449" s="1">
        <v>40841</v>
      </c>
      <c r="B449">
        <v>63.959999000000003</v>
      </c>
      <c r="C449">
        <v>64</v>
      </c>
      <c r="D449">
        <v>62.869999</v>
      </c>
      <c r="E449">
        <v>63.009998000000003</v>
      </c>
      <c r="F449">
        <v>52.914741999999997</v>
      </c>
      <c r="G449">
        <v>3056600</v>
      </c>
      <c r="H449" t="s">
        <v>0</v>
      </c>
    </row>
    <row r="450" spans="1:8" x14ac:dyDescent="0.35">
      <c r="A450" s="1">
        <v>40842</v>
      </c>
      <c r="B450">
        <v>63.73</v>
      </c>
      <c r="C450">
        <v>63.889999000000003</v>
      </c>
      <c r="D450">
        <v>62.5</v>
      </c>
      <c r="E450">
        <v>63.689999</v>
      </c>
      <c r="F450">
        <v>53.485779000000001</v>
      </c>
      <c r="G450">
        <v>1772900</v>
      </c>
      <c r="H450" t="s">
        <v>0</v>
      </c>
    </row>
    <row r="451" spans="1:8" x14ac:dyDescent="0.35">
      <c r="A451" s="1">
        <v>40843</v>
      </c>
      <c r="B451">
        <v>65.430000000000007</v>
      </c>
      <c r="C451">
        <v>66.349997999999999</v>
      </c>
      <c r="D451">
        <v>64.879997000000003</v>
      </c>
      <c r="E451">
        <v>65.889999000000003</v>
      </c>
      <c r="F451">
        <v>55.333320999999998</v>
      </c>
      <c r="G451">
        <v>5321400</v>
      </c>
      <c r="H451" t="s">
        <v>0</v>
      </c>
    </row>
    <row r="452" spans="1:8" x14ac:dyDescent="0.35">
      <c r="A452" s="1">
        <v>40844</v>
      </c>
      <c r="B452">
        <v>65.650002000000001</v>
      </c>
      <c r="C452">
        <v>66.059997999999993</v>
      </c>
      <c r="D452">
        <v>65.550003000000004</v>
      </c>
      <c r="E452">
        <v>65.949996999999996</v>
      </c>
      <c r="F452">
        <v>55.383693999999998</v>
      </c>
      <c r="G452">
        <v>1285900</v>
      </c>
      <c r="H452" t="s">
        <v>0</v>
      </c>
    </row>
    <row r="453" spans="1:8" x14ac:dyDescent="0.35">
      <c r="A453" s="1">
        <v>40847</v>
      </c>
      <c r="B453">
        <v>65.150002000000001</v>
      </c>
      <c r="C453">
        <v>65.25</v>
      </c>
      <c r="D453">
        <v>64.279999000000004</v>
      </c>
      <c r="E453">
        <v>64.279999000000004</v>
      </c>
      <c r="F453">
        <v>53.981251</v>
      </c>
      <c r="G453">
        <v>1729900</v>
      </c>
      <c r="H453" t="s">
        <v>0</v>
      </c>
    </row>
    <row r="454" spans="1:8" x14ac:dyDescent="0.35">
      <c r="A454" s="1">
        <v>40848</v>
      </c>
      <c r="B454">
        <v>62.400002000000001</v>
      </c>
      <c r="C454">
        <v>63.279998999999997</v>
      </c>
      <c r="D454">
        <v>62.16</v>
      </c>
      <c r="E454">
        <v>62.57</v>
      </c>
      <c r="F454">
        <v>52.545231000000001</v>
      </c>
      <c r="G454">
        <v>2837000</v>
      </c>
      <c r="H454" t="s">
        <v>0</v>
      </c>
    </row>
    <row r="455" spans="1:8" x14ac:dyDescent="0.35">
      <c r="A455" s="1">
        <v>40849</v>
      </c>
      <c r="B455">
        <v>63.5</v>
      </c>
      <c r="C455">
        <v>63.779998999999997</v>
      </c>
      <c r="D455">
        <v>62.91</v>
      </c>
      <c r="E455">
        <v>63.599997999999999</v>
      </c>
      <c r="F455">
        <v>53.410201999999998</v>
      </c>
      <c r="G455">
        <v>2117800</v>
      </c>
      <c r="H455" t="s">
        <v>0</v>
      </c>
    </row>
    <row r="456" spans="1:8" x14ac:dyDescent="0.35">
      <c r="A456" s="1">
        <v>40850</v>
      </c>
      <c r="B456">
        <v>64.279999000000004</v>
      </c>
      <c r="C456">
        <v>64.930000000000007</v>
      </c>
      <c r="D456">
        <v>63.349997999999999</v>
      </c>
      <c r="E456">
        <v>64.839995999999999</v>
      </c>
      <c r="F456">
        <v>54.451546</v>
      </c>
      <c r="G456">
        <v>2056700</v>
      </c>
      <c r="H456" t="s">
        <v>0</v>
      </c>
    </row>
    <row r="457" spans="1:8" x14ac:dyDescent="0.35">
      <c r="A457" s="1">
        <v>40851</v>
      </c>
      <c r="B457">
        <v>64.300003000000004</v>
      </c>
      <c r="C457">
        <v>64.610000999999997</v>
      </c>
      <c r="D457">
        <v>63.669998</v>
      </c>
      <c r="E457">
        <v>64.489998</v>
      </c>
      <c r="F457">
        <v>54.157615999999997</v>
      </c>
      <c r="G457">
        <v>1625300</v>
      </c>
      <c r="H457" t="s">
        <v>0</v>
      </c>
    </row>
    <row r="458" spans="1:8" x14ac:dyDescent="0.35">
      <c r="A458" s="1">
        <v>40854</v>
      </c>
      <c r="B458">
        <v>64.440002000000007</v>
      </c>
      <c r="C458">
        <v>64.839995999999999</v>
      </c>
      <c r="D458">
        <v>63.75</v>
      </c>
      <c r="E458">
        <v>64.819999999999993</v>
      </c>
      <c r="F458">
        <v>54.434753000000001</v>
      </c>
      <c r="G458">
        <v>1455000</v>
      </c>
      <c r="H458" t="s">
        <v>0</v>
      </c>
    </row>
    <row r="459" spans="1:8" x14ac:dyDescent="0.35">
      <c r="A459" s="1">
        <v>40855</v>
      </c>
      <c r="B459">
        <v>65.169998000000007</v>
      </c>
      <c r="C459">
        <v>65.660004000000001</v>
      </c>
      <c r="D459">
        <v>64.430000000000007</v>
      </c>
      <c r="E459">
        <v>65.599997999999999</v>
      </c>
      <c r="F459">
        <v>55.089764000000002</v>
      </c>
      <c r="G459">
        <v>1909600</v>
      </c>
      <c r="H459" t="s">
        <v>0</v>
      </c>
    </row>
    <row r="460" spans="1:8" x14ac:dyDescent="0.35">
      <c r="A460" s="1">
        <v>40856</v>
      </c>
      <c r="B460">
        <v>64.040001000000004</v>
      </c>
      <c r="C460">
        <v>64.339995999999999</v>
      </c>
      <c r="D460">
        <v>63</v>
      </c>
      <c r="E460">
        <v>63.099997999999999</v>
      </c>
      <c r="F460">
        <v>52.990299</v>
      </c>
      <c r="G460">
        <v>1885800</v>
      </c>
      <c r="H460" t="s">
        <v>0</v>
      </c>
    </row>
    <row r="461" spans="1:8" x14ac:dyDescent="0.35">
      <c r="A461" s="1">
        <v>40857</v>
      </c>
      <c r="B461">
        <v>63.950001</v>
      </c>
      <c r="C461">
        <v>63.990001999999997</v>
      </c>
      <c r="D461">
        <v>63</v>
      </c>
      <c r="E461">
        <v>63.66</v>
      </c>
      <c r="F461">
        <v>53.460590000000003</v>
      </c>
      <c r="G461">
        <v>1363100</v>
      </c>
      <c r="H461" t="s">
        <v>0</v>
      </c>
    </row>
    <row r="462" spans="1:8" x14ac:dyDescent="0.35">
      <c r="A462" s="1">
        <v>40858</v>
      </c>
      <c r="B462">
        <v>64.449996999999996</v>
      </c>
      <c r="C462">
        <v>65.050003000000004</v>
      </c>
      <c r="D462">
        <v>64.389999000000003</v>
      </c>
      <c r="E462">
        <v>64.919998000000007</v>
      </c>
      <c r="F462">
        <v>54.518711000000003</v>
      </c>
      <c r="G462">
        <v>1234100</v>
      </c>
      <c r="H462" t="s">
        <v>0</v>
      </c>
    </row>
    <row r="463" spans="1:8" x14ac:dyDescent="0.35">
      <c r="A463" s="1">
        <v>40861</v>
      </c>
      <c r="B463">
        <v>64.690002000000007</v>
      </c>
      <c r="C463">
        <v>64.75</v>
      </c>
      <c r="D463">
        <v>64</v>
      </c>
      <c r="E463">
        <v>64.279999000000004</v>
      </c>
      <c r="F463">
        <v>53.981251</v>
      </c>
      <c r="G463">
        <v>1189700</v>
      </c>
      <c r="H463" t="s">
        <v>0</v>
      </c>
    </row>
    <row r="464" spans="1:8" x14ac:dyDescent="0.35">
      <c r="A464" s="1">
        <v>40862</v>
      </c>
      <c r="B464">
        <v>64.080001999999993</v>
      </c>
      <c r="C464">
        <v>64.970000999999996</v>
      </c>
      <c r="D464">
        <v>63.860000999999997</v>
      </c>
      <c r="E464">
        <v>64.669998000000007</v>
      </c>
      <c r="F464">
        <v>54.308776999999999</v>
      </c>
      <c r="G464">
        <v>1076700</v>
      </c>
      <c r="H464" t="s">
        <v>0</v>
      </c>
    </row>
    <row r="465" spans="1:8" x14ac:dyDescent="0.35">
      <c r="A465" s="1">
        <v>40863</v>
      </c>
      <c r="B465">
        <v>63.990001999999997</v>
      </c>
      <c r="C465">
        <v>64.779999000000004</v>
      </c>
      <c r="D465">
        <v>63.48</v>
      </c>
      <c r="E465">
        <v>63.59</v>
      </c>
      <c r="F465">
        <v>53.401806000000001</v>
      </c>
      <c r="G465">
        <v>3342400</v>
      </c>
      <c r="H465" t="s">
        <v>0</v>
      </c>
    </row>
    <row r="466" spans="1:8" x14ac:dyDescent="0.35">
      <c r="A466" s="1">
        <v>40864</v>
      </c>
      <c r="B466">
        <v>63.48</v>
      </c>
      <c r="C466">
        <v>63.650002000000001</v>
      </c>
      <c r="D466">
        <v>62.16</v>
      </c>
      <c r="E466">
        <v>62.549999</v>
      </c>
      <c r="F466">
        <v>52.528430999999998</v>
      </c>
      <c r="G466">
        <v>1795500</v>
      </c>
      <c r="H466" t="s">
        <v>0</v>
      </c>
    </row>
    <row r="467" spans="1:8" x14ac:dyDescent="0.35">
      <c r="A467" s="1">
        <v>40865</v>
      </c>
      <c r="B467">
        <v>62.799999</v>
      </c>
      <c r="C467">
        <v>62.860000999999997</v>
      </c>
      <c r="D467">
        <v>62.209999000000003</v>
      </c>
      <c r="E467">
        <v>62.459999000000003</v>
      </c>
      <c r="F467">
        <v>52.452849999999998</v>
      </c>
      <c r="G467">
        <v>2139800</v>
      </c>
      <c r="H467" t="s">
        <v>0</v>
      </c>
    </row>
    <row r="468" spans="1:8" x14ac:dyDescent="0.35">
      <c r="A468" s="1">
        <v>40868</v>
      </c>
      <c r="B468">
        <v>61.529998999999997</v>
      </c>
      <c r="C468">
        <v>61.59</v>
      </c>
      <c r="D468">
        <v>60.75</v>
      </c>
      <c r="E468">
        <v>61.299999</v>
      </c>
      <c r="F468">
        <v>51.478698999999999</v>
      </c>
      <c r="G468">
        <v>2008400</v>
      </c>
      <c r="H468" t="s">
        <v>0</v>
      </c>
    </row>
    <row r="469" spans="1:8" x14ac:dyDescent="0.35">
      <c r="A469" s="1">
        <v>40869</v>
      </c>
      <c r="B469">
        <v>61.119999</v>
      </c>
      <c r="C469">
        <v>61.490001999999997</v>
      </c>
      <c r="D469">
        <v>60.68</v>
      </c>
      <c r="E469">
        <v>61.009998000000003</v>
      </c>
      <c r="F469">
        <v>51.235171999999999</v>
      </c>
      <c r="G469">
        <v>1586600</v>
      </c>
      <c r="H469" t="s">
        <v>0</v>
      </c>
    </row>
    <row r="470" spans="1:8" x14ac:dyDescent="0.35">
      <c r="A470" s="1">
        <v>40870</v>
      </c>
      <c r="B470">
        <v>60.43</v>
      </c>
      <c r="C470">
        <v>60.509998000000003</v>
      </c>
      <c r="D470">
        <v>59.619999</v>
      </c>
      <c r="E470">
        <v>59.650002000000001</v>
      </c>
      <c r="F470">
        <v>50.093074999999999</v>
      </c>
      <c r="G470">
        <v>2141900</v>
      </c>
      <c r="H470" t="s">
        <v>0</v>
      </c>
    </row>
    <row r="471" spans="1:8" x14ac:dyDescent="0.35">
      <c r="A471" s="1">
        <v>40872</v>
      </c>
      <c r="B471">
        <v>59.490001999999997</v>
      </c>
      <c r="C471">
        <v>60.18</v>
      </c>
      <c r="D471">
        <v>59.450001</v>
      </c>
      <c r="E471">
        <v>59.459999000000003</v>
      </c>
      <c r="F471">
        <v>49.933501999999997</v>
      </c>
      <c r="G471">
        <v>1011000</v>
      </c>
      <c r="H471" t="s">
        <v>0</v>
      </c>
    </row>
    <row r="472" spans="1:8" x14ac:dyDescent="0.35">
      <c r="A472" s="1">
        <v>40875</v>
      </c>
      <c r="B472">
        <v>61.09</v>
      </c>
      <c r="C472">
        <v>61.459999000000003</v>
      </c>
      <c r="D472">
        <v>60.77</v>
      </c>
      <c r="E472">
        <v>61.25</v>
      </c>
      <c r="F472">
        <v>51.436714000000002</v>
      </c>
      <c r="G472">
        <v>1887100</v>
      </c>
      <c r="H472" t="s">
        <v>0</v>
      </c>
    </row>
    <row r="473" spans="1:8" x14ac:dyDescent="0.35">
      <c r="A473" s="1">
        <v>40876</v>
      </c>
      <c r="B473">
        <v>61.459999000000003</v>
      </c>
      <c r="C473">
        <v>61.830002</v>
      </c>
      <c r="D473">
        <v>61.200001</v>
      </c>
      <c r="E473">
        <v>61.439999</v>
      </c>
      <c r="F473">
        <v>51.596279000000003</v>
      </c>
      <c r="G473">
        <v>1229700</v>
      </c>
      <c r="H473" t="s">
        <v>0</v>
      </c>
    </row>
    <row r="474" spans="1:8" x14ac:dyDescent="0.35">
      <c r="A474" s="1">
        <v>40877</v>
      </c>
      <c r="B474">
        <v>63.209999000000003</v>
      </c>
      <c r="C474">
        <v>64.150002000000001</v>
      </c>
      <c r="D474">
        <v>63.110000999999997</v>
      </c>
      <c r="E474">
        <v>64.040001000000004</v>
      </c>
      <c r="F474">
        <v>53.779713000000001</v>
      </c>
      <c r="G474">
        <v>2363400</v>
      </c>
      <c r="H474" t="s">
        <v>0</v>
      </c>
    </row>
    <row r="475" spans="1:8" x14ac:dyDescent="0.35">
      <c r="A475" s="1">
        <v>40878</v>
      </c>
      <c r="B475">
        <v>63.950001</v>
      </c>
      <c r="C475">
        <v>64.410004000000001</v>
      </c>
      <c r="D475">
        <v>63.759998000000003</v>
      </c>
      <c r="E475">
        <v>64.040001000000004</v>
      </c>
      <c r="F475">
        <v>53.779713000000001</v>
      </c>
      <c r="G475">
        <v>1561400</v>
      </c>
      <c r="H475" t="s">
        <v>0</v>
      </c>
    </row>
    <row r="476" spans="1:8" x14ac:dyDescent="0.35">
      <c r="A476" s="1">
        <v>40879</v>
      </c>
      <c r="B476">
        <v>64.650002000000001</v>
      </c>
      <c r="C476">
        <v>64.870002999999997</v>
      </c>
      <c r="D476">
        <v>63.959999000000003</v>
      </c>
      <c r="E476">
        <v>64.010002</v>
      </c>
      <c r="F476">
        <v>53.754524000000004</v>
      </c>
      <c r="G476">
        <v>1746900</v>
      </c>
      <c r="H476" t="s">
        <v>0</v>
      </c>
    </row>
    <row r="477" spans="1:8" x14ac:dyDescent="0.35">
      <c r="A477" s="1">
        <v>40882</v>
      </c>
      <c r="B477">
        <v>64.940002000000007</v>
      </c>
      <c r="C477">
        <v>65.25</v>
      </c>
      <c r="D477">
        <v>64.349997999999999</v>
      </c>
      <c r="E477">
        <v>64.709998999999996</v>
      </c>
      <c r="F477">
        <v>54.342350000000003</v>
      </c>
      <c r="G477">
        <v>2032800</v>
      </c>
      <c r="H477" t="s">
        <v>0</v>
      </c>
    </row>
    <row r="478" spans="1:8" x14ac:dyDescent="0.35">
      <c r="A478" s="1">
        <v>40883</v>
      </c>
      <c r="B478">
        <v>64.769997000000004</v>
      </c>
      <c r="C478">
        <v>65.139999000000003</v>
      </c>
      <c r="D478">
        <v>64.459998999999996</v>
      </c>
      <c r="E478">
        <v>64.739998</v>
      </c>
      <c r="F478">
        <v>54.367550000000001</v>
      </c>
      <c r="G478">
        <v>1241400</v>
      </c>
      <c r="H478" t="s">
        <v>0</v>
      </c>
    </row>
    <row r="479" spans="1:8" x14ac:dyDescent="0.35">
      <c r="A479" s="1">
        <v>40884</v>
      </c>
      <c r="B479">
        <v>64.519997000000004</v>
      </c>
      <c r="C479">
        <v>65.160004000000001</v>
      </c>
      <c r="D479">
        <v>63.98</v>
      </c>
      <c r="E479">
        <v>64.910004000000001</v>
      </c>
      <c r="F479">
        <v>54.510334</v>
      </c>
      <c r="G479">
        <v>3885800</v>
      </c>
      <c r="H479" t="s">
        <v>0</v>
      </c>
    </row>
    <row r="480" spans="1:8" x14ac:dyDescent="0.35">
      <c r="A480" s="1">
        <v>40885</v>
      </c>
      <c r="B480">
        <v>64.5</v>
      </c>
      <c r="C480">
        <v>64.620002999999997</v>
      </c>
      <c r="D480">
        <v>63.279998999999997</v>
      </c>
      <c r="E480">
        <v>63.439999</v>
      </c>
      <c r="F480">
        <v>53.275844999999997</v>
      </c>
      <c r="G480">
        <v>1964600</v>
      </c>
      <c r="H480" t="s">
        <v>0</v>
      </c>
    </row>
    <row r="481" spans="1:8" x14ac:dyDescent="0.35">
      <c r="A481" s="1">
        <v>40886</v>
      </c>
      <c r="B481">
        <v>63.700001</v>
      </c>
      <c r="C481">
        <v>64.709998999999996</v>
      </c>
      <c r="D481">
        <v>63.630001</v>
      </c>
      <c r="E481">
        <v>64.569999999999993</v>
      </c>
      <c r="F481">
        <v>54.224792000000001</v>
      </c>
      <c r="G481">
        <v>2099300</v>
      </c>
      <c r="H481" t="s">
        <v>0</v>
      </c>
    </row>
    <row r="482" spans="1:8" x14ac:dyDescent="0.35">
      <c r="A482" s="1">
        <v>40889</v>
      </c>
      <c r="B482">
        <v>63.950001</v>
      </c>
      <c r="C482">
        <v>64</v>
      </c>
      <c r="D482">
        <v>63.07</v>
      </c>
      <c r="E482">
        <v>63.580002</v>
      </c>
      <c r="F482">
        <v>53.393414</v>
      </c>
      <c r="G482">
        <v>1369700</v>
      </c>
      <c r="H482" t="s">
        <v>0</v>
      </c>
    </row>
    <row r="483" spans="1:8" x14ac:dyDescent="0.35">
      <c r="A483" s="1">
        <v>40890</v>
      </c>
      <c r="B483">
        <v>63.970001000000003</v>
      </c>
      <c r="C483">
        <v>64.300003000000004</v>
      </c>
      <c r="D483">
        <v>62.610000999999997</v>
      </c>
      <c r="E483">
        <v>62.900002000000001</v>
      </c>
      <c r="F483">
        <v>52.822361000000001</v>
      </c>
      <c r="G483">
        <v>1525300</v>
      </c>
      <c r="H483" t="s">
        <v>0</v>
      </c>
    </row>
    <row r="484" spans="1:8" x14ac:dyDescent="0.35">
      <c r="A484" s="1">
        <v>40891</v>
      </c>
      <c r="B484">
        <v>62.599997999999999</v>
      </c>
      <c r="C484">
        <v>62.849997999999999</v>
      </c>
      <c r="D484">
        <v>62.049999</v>
      </c>
      <c r="E484">
        <v>62.18</v>
      </c>
      <c r="F484">
        <v>52.21772</v>
      </c>
      <c r="G484">
        <v>1896300</v>
      </c>
      <c r="H484" t="s">
        <v>0</v>
      </c>
    </row>
    <row r="485" spans="1:8" x14ac:dyDescent="0.35">
      <c r="A485" s="1">
        <v>40892</v>
      </c>
      <c r="B485">
        <v>62.91</v>
      </c>
      <c r="C485">
        <v>62.919998</v>
      </c>
      <c r="D485">
        <v>62.27</v>
      </c>
      <c r="E485">
        <v>62.41</v>
      </c>
      <c r="F485">
        <v>52.410865999999999</v>
      </c>
      <c r="G485">
        <v>5062400</v>
      </c>
      <c r="H485" t="s">
        <v>0</v>
      </c>
    </row>
    <row r="486" spans="1:8" x14ac:dyDescent="0.35">
      <c r="A486" s="1">
        <v>40893</v>
      </c>
      <c r="B486">
        <v>62.849997999999999</v>
      </c>
      <c r="C486">
        <v>63.290000999999997</v>
      </c>
      <c r="D486">
        <v>62.439999</v>
      </c>
      <c r="E486">
        <v>62.619999</v>
      </c>
      <c r="F486">
        <v>52.587218999999997</v>
      </c>
      <c r="G486">
        <v>1320400</v>
      </c>
      <c r="H486" t="s">
        <v>0</v>
      </c>
    </row>
    <row r="487" spans="1:8" x14ac:dyDescent="0.35">
      <c r="A487" s="1">
        <v>40896</v>
      </c>
      <c r="B487">
        <v>62.91</v>
      </c>
      <c r="C487">
        <v>63.009998000000003</v>
      </c>
      <c r="D487">
        <v>61.759998000000003</v>
      </c>
      <c r="E487">
        <v>61.889999000000003</v>
      </c>
      <c r="F487">
        <v>51.974178000000002</v>
      </c>
      <c r="G487">
        <v>2382900</v>
      </c>
      <c r="H487" t="s">
        <v>0</v>
      </c>
    </row>
    <row r="488" spans="1:8" x14ac:dyDescent="0.35">
      <c r="A488" s="1">
        <v>40897</v>
      </c>
      <c r="B488">
        <v>62.91</v>
      </c>
      <c r="C488">
        <v>63.919998</v>
      </c>
      <c r="D488">
        <v>62.810001</v>
      </c>
      <c r="E488">
        <v>63.830002</v>
      </c>
      <c r="F488">
        <v>53.603347999999997</v>
      </c>
      <c r="G488">
        <v>2053200</v>
      </c>
      <c r="H488" t="s">
        <v>0</v>
      </c>
    </row>
    <row r="489" spans="1:8" x14ac:dyDescent="0.35">
      <c r="A489" s="1">
        <v>40898</v>
      </c>
      <c r="B489">
        <v>63.459999000000003</v>
      </c>
      <c r="C489">
        <v>63.709999000000003</v>
      </c>
      <c r="D489">
        <v>62.82</v>
      </c>
      <c r="E489">
        <v>63.59</v>
      </c>
      <c r="F489">
        <v>53.705547000000003</v>
      </c>
      <c r="G489">
        <v>1728200</v>
      </c>
      <c r="H489" t="s">
        <v>0</v>
      </c>
    </row>
    <row r="490" spans="1:8" x14ac:dyDescent="0.35">
      <c r="A490" s="1">
        <v>40899</v>
      </c>
      <c r="B490">
        <v>63.860000999999997</v>
      </c>
      <c r="C490">
        <v>64.260002</v>
      </c>
      <c r="D490">
        <v>63.759998000000003</v>
      </c>
      <c r="E490">
        <v>64.25</v>
      </c>
      <c r="F490">
        <v>54.262959000000002</v>
      </c>
      <c r="G490">
        <v>1636000</v>
      </c>
      <c r="H490" t="s">
        <v>0</v>
      </c>
    </row>
    <row r="491" spans="1:8" x14ac:dyDescent="0.35">
      <c r="A491" s="1">
        <v>40900</v>
      </c>
      <c r="B491">
        <v>64.419998000000007</v>
      </c>
      <c r="C491">
        <v>64.739998</v>
      </c>
      <c r="D491">
        <v>64.230002999999996</v>
      </c>
      <c r="E491">
        <v>64.739998</v>
      </c>
      <c r="F491">
        <v>54.676780999999998</v>
      </c>
      <c r="G491">
        <v>3194000</v>
      </c>
      <c r="H491" t="s">
        <v>0</v>
      </c>
    </row>
    <row r="492" spans="1:8" x14ac:dyDescent="0.35">
      <c r="A492" s="1">
        <v>40904</v>
      </c>
      <c r="B492">
        <v>64.639999000000003</v>
      </c>
      <c r="C492">
        <v>64.940002000000007</v>
      </c>
      <c r="D492">
        <v>64.519997000000004</v>
      </c>
      <c r="E492">
        <v>64.75</v>
      </c>
      <c r="F492">
        <v>54.685245999999999</v>
      </c>
      <c r="G492">
        <v>3100800</v>
      </c>
      <c r="H492" t="s">
        <v>0</v>
      </c>
    </row>
    <row r="493" spans="1:8" x14ac:dyDescent="0.35">
      <c r="A493" s="1">
        <v>40905</v>
      </c>
      <c r="B493">
        <v>64.779999000000004</v>
      </c>
      <c r="C493">
        <v>64.819999999999993</v>
      </c>
      <c r="D493">
        <v>63.810001</v>
      </c>
      <c r="E493">
        <v>63.959999000000003</v>
      </c>
      <c r="F493">
        <v>54.018020999999997</v>
      </c>
      <c r="G493">
        <v>2096300</v>
      </c>
      <c r="H493" t="s">
        <v>0</v>
      </c>
    </row>
    <row r="494" spans="1:8" x14ac:dyDescent="0.35">
      <c r="A494" s="1">
        <v>40906</v>
      </c>
      <c r="B494">
        <v>64.040001000000004</v>
      </c>
      <c r="C494">
        <v>64.620002999999997</v>
      </c>
      <c r="D494">
        <v>64</v>
      </c>
      <c r="E494">
        <v>64.589995999999999</v>
      </c>
      <c r="F494">
        <v>54.550097999999998</v>
      </c>
      <c r="G494">
        <v>1565200</v>
      </c>
      <c r="H494" t="s">
        <v>0</v>
      </c>
    </row>
    <row r="495" spans="1:8" x14ac:dyDescent="0.35">
      <c r="A495" s="1">
        <v>40907</v>
      </c>
      <c r="B495">
        <v>64.470000999999996</v>
      </c>
      <c r="C495">
        <v>64.650002000000001</v>
      </c>
      <c r="D495">
        <v>64.290001000000004</v>
      </c>
      <c r="E495">
        <v>64.300003000000004</v>
      </c>
      <c r="F495">
        <v>54.305176000000003</v>
      </c>
      <c r="G495">
        <v>1267600</v>
      </c>
      <c r="H495" t="s">
        <v>0</v>
      </c>
    </row>
    <row r="496" spans="1:8" x14ac:dyDescent="0.35">
      <c r="A496" s="1">
        <v>40911</v>
      </c>
      <c r="B496">
        <v>65.410004000000001</v>
      </c>
      <c r="C496">
        <v>65.720000999999996</v>
      </c>
      <c r="D496">
        <v>65.139999000000003</v>
      </c>
      <c r="E496">
        <v>65.209998999999996</v>
      </c>
      <c r="F496">
        <v>55.073737999999999</v>
      </c>
      <c r="G496">
        <v>2230400</v>
      </c>
      <c r="H496" t="s">
        <v>0</v>
      </c>
    </row>
    <row r="497" spans="1:8" x14ac:dyDescent="0.35">
      <c r="A497" s="1">
        <v>40912</v>
      </c>
      <c r="B497">
        <v>65.150002000000001</v>
      </c>
      <c r="C497">
        <v>65.349997999999999</v>
      </c>
      <c r="D497">
        <v>64.769997000000004</v>
      </c>
      <c r="E497">
        <v>65.239998</v>
      </c>
      <c r="F497">
        <v>55.099083</v>
      </c>
      <c r="G497">
        <v>1647400</v>
      </c>
      <c r="H497" t="s">
        <v>0</v>
      </c>
    </row>
    <row r="498" spans="1:8" x14ac:dyDescent="0.35">
      <c r="A498" s="1">
        <v>40913</v>
      </c>
      <c r="B498">
        <v>64.940002000000007</v>
      </c>
      <c r="C498">
        <v>65.599997999999999</v>
      </c>
      <c r="D498">
        <v>64.580001999999993</v>
      </c>
      <c r="E498">
        <v>65.529999000000004</v>
      </c>
      <c r="F498">
        <v>55.343997999999999</v>
      </c>
      <c r="G498">
        <v>1146300</v>
      </c>
      <c r="H498" t="s">
        <v>0</v>
      </c>
    </row>
    <row r="499" spans="1:8" x14ac:dyDescent="0.35">
      <c r="A499" s="1">
        <v>40914</v>
      </c>
      <c r="B499">
        <v>65.559997999999993</v>
      </c>
      <c r="C499">
        <v>65.599997999999999</v>
      </c>
      <c r="D499">
        <v>65.099997999999999</v>
      </c>
      <c r="E499">
        <v>65.379997000000003</v>
      </c>
      <c r="F499">
        <v>55.217303999999999</v>
      </c>
      <c r="G499">
        <v>1640000</v>
      </c>
      <c r="H499" t="s">
        <v>0</v>
      </c>
    </row>
    <row r="500" spans="1:8" x14ac:dyDescent="0.35">
      <c r="A500" s="1">
        <v>40917</v>
      </c>
      <c r="B500">
        <v>65.529999000000004</v>
      </c>
      <c r="C500">
        <v>65.620002999999997</v>
      </c>
      <c r="D500">
        <v>65.190002000000007</v>
      </c>
      <c r="E500">
        <v>65.529999000000004</v>
      </c>
      <c r="F500">
        <v>55.343997999999999</v>
      </c>
      <c r="G500">
        <v>1978900</v>
      </c>
      <c r="H500" t="s">
        <v>0</v>
      </c>
    </row>
    <row r="501" spans="1:8" x14ac:dyDescent="0.35">
      <c r="A501" s="1">
        <v>40918</v>
      </c>
      <c r="B501">
        <v>66.199996999999996</v>
      </c>
      <c r="C501">
        <v>66.389999000000003</v>
      </c>
      <c r="D501">
        <v>66.059997999999993</v>
      </c>
      <c r="E501">
        <v>66.180000000000007</v>
      </c>
      <c r="F501">
        <v>55.892955999999998</v>
      </c>
      <c r="G501">
        <v>1368200</v>
      </c>
      <c r="H501" t="s">
        <v>0</v>
      </c>
    </row>
    <row r="502" spans="1:8" x14ac:dyDescent="0.35">
      <c r="A502" s="1">
        <v>40919</v>
      </c>
      <c r="B502">
        <v>65.959998999999996</v>
      </c>
      <c r="C502">
        <v>66.339995999999999</v>
      </c>
      <c r="D502">
        <v>65.879997000000003</v>
      </c>
      <c r="E502">
        <v>66.300003000000004</v>
      </c>
      <c r="F502">
        <v>55.994301</v>
      </c>
      <c r="G502">
        <v>1825300</v>
      </c>
      <c r="H502" t="s">
        <v>0</v>
      </c>
    </row>
    <row r="503" spans="1:8" x14ac:dyDescent="0.35">
      <c r="A503" s="1">
        <v>40920</v>
      </c>
      <c r="B503">
        <v>66.480002999999996</v>
      </c>
      <c r="C503">
        <v>66.510002</v>
      </c>
      <c r="D503">
        <v>65.900002000000001</v>
      </c>
      <c r="E503">
        <v>66.459998999999996</v>
      </c>
      <c r="F503">
        <v>56.129424999999998</v>
      </c>
      <c r="G503">
        <v>945000</v>
      </c>
      <c r="H503" t="s">
        <v>0</v>
      </c>
    </row>
    <row r="504" spans="1:8" x14ac:dyDescent="0.35">
      <c r="A504" s="1">
        <v>40921</v>
      </c>
      <c r="B504">
        <v>65.980002999999996</v>
      </c>
      <c r="C504">
        <v>66.150002000000001</v>
      </c>
      <c r="D504">
        <v>65.5</v>
      </c>
      <c r="E504">
        <v>66.150002000000001</v>
      </c>
      <c r="F504">
        <v>55.867615000000001</v>
      </c>
      <c r="G504">
        <v>1294700</v>
      </c>
      <c r="H504" t="s">
        <v>0</v>
      </c>
    </row>
    <row r="505" spans="1:8" x14ac:dyDescent="0.35">
      <c r="A505" s="1">
        <v>40925</v>
      </c>
      <c r="B505">
        <v>66.730002999999996</v>
      </c>
      <c r="C505">
        <v>66.819999999999993</v>
      </c>
      <c r="D505">
        <v>66.180000000000007</v>
      </c>
      <c r="E505">
        <v>66.300003000000004</v>
      </c>
      <c r="F505">
        <v>55.994301</v>
      </c>
      <c r="G505">
        <v>2181700</v>
      </c>
      <c r="H505" t="s">
        <v>0</v>
      </c>
    </row>
    <row r="506" spans="1:8" x14ac:dyDescent="0.35">
      <c r="A506" s="1">
        <v>40926</v>
      </c>
      <c r="B506">
        <v>66.330001999999993</v>
      </c>
      <c r="C506">
        <v>67.110000999999997</v>
      </c>
      <c r="D506">
        <v>66.169998000000007</v>
      </c>
      <c r="E506">
        <v>67.099997999999999</v>
      </c>
      <c r="F506">
        <v>56.669955999999999</v>
      </c>
      <c r="G506">
        <v>2007300</v>
      </c>
      <c r="H506" t="s">
        <v>0</v>
      </c>
    </row>
    <row r="507" spans="1:8" x14ac:dyDescent="0.35">
      <c r="A507" s="1">
        <v>40927</v>
      </c>
      <c r="B507">
        <v>67.370002999999997</v>
      </c>
      <c r="C507">
        <v>67.569999999999993</v>
      </c>
      <c r="D507">
        <v>67.160004000000001</v>
      </c>
      <c r="E507">
        <v>67.510002</v>
      </c>
      <c r="F507">
        <v>57.016216</v>
      </c>
      <c r="G507">
        <v>4201300</v>
      </c>
      <c r="H507" t="s">
        <v>0</v>
      </c>
    </row>
    <row r="508" spans="1:8" x14ac:dyDescent="0.35">
      <c r="A508" s="1">
        <v>40928</v>
      </c>
      <c r="B508">
        <v>67.360000999999997</v>
      </c>
      <c r="C508">
        <v>67.529999000000004</v>
      </c>
      <c r="D508">
        <v>67.209998999999996</v>
      </c>
      <c r="E508">
        <v>67.529999000000004</v>
      </c>
      <c r="F508">
        <v>57.033107999999999</v>
      </c>
      <c r="G508">
        <v>1537600</v>
      </c>
      <c r="H508" t="s">
        <v>0</v>
      </c>
    </row>
    <row r="509" spans="1:8" x14ac:dyDescent="0.35">
      <c r="A509" s="1">
        <v>40931</v>
      </c>
      <c r="B509">
        <v>67.529999000000004</v>
      </c>
      <c r="C509">
        <v>67.910004000000001</v>
      </c>
      <c r="D509">
        <v>67.190002000000007</v>
      </c>
      <c r="E509">
        <v>67.550003000000004</v>
      </c>
      <c r="F509">
        <v>57.050002999999997</v>
      </c>
      <c r="G509">
        <v>3387500</v>
      </c>
      <c r="H509" t="s">
        <v>0</v>
      </c>
    </row>
    <row r="510" spans="1:8" x14ac:dyDescent="0.35">
      <c r="A510" s="1">
        <v>40932</v>
      </c>
      <c r="B510">
        <v>67.160004000000001</v>
      </c>
      <c r="C510">
        <v>67.569999999999993</v>
      </c>
      <c r="D510">
        <v>67.010002</v>
      </c>
      <c r="E510">
        <v>67.540001000000004</v>
      </c>
      <c r="F510">
        <v>57.041553</v>
      </c>
      <c r="G510">
        <v>1551900</v>
      </c>
      <c r="H510" t="s">
        <v>0</v>
      </c>
    </row>
    <row r="511" spans="1:8" x14ac:dyDescent="0.35">
      <c r="A511" s="1">
        <v>40933</v>
      </c>
      <c r="B511">
        <v>67.480002999999996</v>
      </c>
      <c r="C511">
        <v>68.290001000000004</v>
      </c>
      <c r="D511">
        <v>67.209998999999996</v>
      </c>
      <c r="E511">
        <v>68.160004000000001</v>
      </c>
      <c r="F511">
        <v>57.565188999999997</v>
      </c>
      <c r="G511">
        <v>1737900</v>
      </c>
      <c r="H511" t="s">
        <v>0</v>
      </c>
    </row>
    <row r="512" spans="1:8" x14ac:dyDescent="0.35">
      <c r="A512" s="1">
        <v>40934</v>
      </c>
      <c r="B512">
        <v>68.480002999999996</v>
      </c>
      <c r="C512">
        <v>68.599997999999999</v>
      </c>
      <c r="D512">
        <v>67.529999000000004</v>
      </c>
      <c r="E512">
        <v>67.809997999999993</v>
      </c>
      <c r="F512">
        <v>57.269576999999998</v>
      </c>
      <c r="G512">
        <v>2632700</v>
      </c>
      <c r="H512" t="s">
        <v>0</v>
      </c>
    </row>
    <row r="513" spans="1:8" x14ac:dyDescent="0.35">
      <c r="A513" s="1">
        <v>40935</v>
      </c>
      <c r="B513">
        <v>67.480002999999996</v>
      </c>
      <c r="C513">
        <v>68</v>
      </c>
      <c r="D513">
        <v>67.440002000000007</v>
      </c>
      <c r="E513">
        <v>67.860000999999997</v>
      </c>
      <c r="F513">
        <v>57.311813000000001</v>
      </c>
      <c r="G513">
        <v>2056600</v>
      </c>
      <c r="H513" t="s">
        <v>0</v>
      </c>
    </row>
    <row r="514" spans="1:8" x14ac:dyDescent="0.35">
      <c r="A514" s="1">
        <v>40938</v>
      </c>
      <c r="B514">
        <v>67.220000999999996</v>
      </c>
      <c r="C514">
        <v>67.680000000000007</v>
      </c>
      <c r="D514">
        <v>66.949996999999996</v>
      </c>
      <c r="E514">
        <v>67.589995999999999</v>
      </c>
      <c r="F514">
        <v>57.083775000000003</v>
      </c>
      <c r="G514">
        <v>1760300</v>
      </c>
      <c r="H514" t="s">
        <v>0</v>
      </c>
    </row>
    <row r="515" spans="1:8" x14ac:dyDescent="0.35">
      <c r="A515" s="1">
        <v>40939</v>
      </c>
      <c r="B515">
        <v>68</v>
      </c>
      <c r="C515">
        <v>68.040001000000004</v>
      </c>
      <c r="D515">
        <v>67.269997000000004</v>
      </c>
      <c r="E515">
        <v>67.559997999999993</v>
      </c>
      <c r="F515">
        <v>57.058444999999999</v>
      </c>
      <c r="G515">
        <v>2250500</v>
      </c>
      <c r="H515" t="s">
        <v>0</v>
      </c>
    </row>
    <row r="516" spans="1:8" x14ac:dyDescent="0.35">
      <c r="A516" s="1">
        <v>40940</v>
      </c>
      <c r="B516">
        <v>68.129997000000003</v>
      </c>
      <c r="C516">
        <v>68.620002999999997</v>
      </c>
      <c r="D516">
        <v>68.029999000000004</v>
      </c>
      <c r="E516">
        <v>68.339995999999999</v>
      </c>
      <c r="F516">
        <v>57.717201000000003</v>
      </c>
      <c r="G516">
        <v>1993200</v>
      </c>
      <c r="H516" t="s">
        <v>0</v>
      </c>
    </row>
    <row r="517" spans="1:8" x14ac:dyDescent="0.35">
      <c r="A517" s="1">
        <v>40941</v>
      </c>
      <c r="B517">
        <v>68.489998</v>
      </c>
      <c r="C517">
        <v>68.629997000000003</v>
      </c>
      <c r="D517">
        <v>68.190002000000007</v>
      </c>
      <c r="E517">
        <v>68.459998999999996</v>
      </c>
      <c r="F517">
        <v>57.818542000000001</v>
      </c>
      <c r="G517">
        <v>19893800</v>
      </c>
      <c r="H517" t="s">
        <v>0</v>
      </c>
    </row>
    <row r="518" spans="1:8" x14ac:dyDescent="0.35">
      <c r="A518" s="1">
        <v>40942</v>
      </c>
      <c r="B518">
        <v>69.190002000000007</v>
      </c>
      <c r="C518">
        <v>69.5</v>
      </c>
      <c r="D518">
        <v>69.059997999999993</v>
      </c>
      <c r="E518">
        <v>69.480002999999996</v>
      </c>
      <c r="F518">
        <v>58.680016000000002</v>
      </c>
      <c r="G518">
        <v>2399700</v>
      </c>
      <c r="H518" t="s">
        <v>0</v>
      </c>
    </row>
    <row r="519" spans="1:8" x14ac:dyDescent="0.35">
      <c r="A519" s="1">
        <v>40945</v>
      </c>
      <c r="B519">
        <v>69.239998</v>
      </c>
      <c r="C519">
        <v>69.470000999999996</v>
      </c>
      <c r="D519">
        <v>69.099997999999999</v>
      </c>
      <c r="E519">
        <v>69.440002000000007</v>
      </c>
      <c r="F519">
        <v>58.646233000000002</v>
      </c>
      <c r="G519">
        <v>2289600</v>
      </c>
      <c r="H519" t="s">
        <v>0</v>
      </c>
    </row>
    <row r="520" spans="1:8" x14ac:dyDescent="0.35">
      <c r="A520" s="1">
        <v>40946</v>
      </c>
      <c r="B520">
        <v>69.300003000000004</v>
      </c>
      <c r="C520">
        <v>69.709998999999996</v>
      </c>
      <c r="D520">
        <v>69.029999000000004</v>
      </c>
      <c r="E520">
        <v>69.599997999999999</v>
      </c>
      <c r="F520">
        <v>58.781368000000001</v>
      </c>
      <c r="G520">
        <v>1967000</v>
      </c>
      <c r="H520" t="s">
        <v>0</v>
      </c>
    </row>
    <row r="521" spans="1:8" x14ac:dyDescent="0.35">
      <c r="A521" s="1">
        <v>40947</v>
      </c>
      <c r="B521">
        <v>69.660004000000001</v>
      </c>
      <c r="C521">
        <v>69.849997999999999</v>
      </c>
      <c r="D521">
        <v>69.290001000000004</v>
      </c>
      <c r="E521">
        <v>69.75</v>
      </c>
      <c r="F521">
        <v>58.908039000000002</v>
      </c>
      <c r="G521">
        <v>2407100</v>
      </c>
      <c r="H521" t="s">
        <v>0</v>
      </c>
    </row>
    <row r="522" spans="1:8" x14ac:dyDescent="0.35">
      <c r="A522" s="1">
        <v>40948</v>
      </c>
      <c r="B522">
        <v>69.879997000000003</v>
      </c>
      <c r="C522">
        <v>69.959998999999996</v>
      </c>
      <c r="D522">
        <v>69.419998000000007</v>
      </c>
      <c r="E522">
        <v>69.860000999999997</v>
      </c>
      <c r="F522">
        <v>59.000934999999998</v>
      </c>
      <c r="G522">
        <v>1780800</v>
      </c>
      <c r="H522" t="s">
        <v>0</v>
      </c>
    </row>
    <row r="523" spans="1:8" x14ac:dyDescent="0.35">
      <c r="A523" s="1">
        <v>40949</v>
      </c>
      <c r="B523">
        <v>69.230002999999996</v>
      </c>
      <c r="C523">
        <v>69.379997000000003</v>
      </c>
      <c r="D523">
        <v>69.040001000000004</v>
      </c>
      <c r="E523">
        <v>69.309997999999993</v>
      </c>
      <c r="F523">
        <v>58.536422999999999</v>
      </c>
      <c r="G523">
        <v>1365200</v>
      </c>
      <c r="H523" t="s">
        <v>0</v>
      </c>
    </row>
    <row r="524" spans="1:8" x14ac:dyDescent="0.35">
      <c r="A524" s="1">
        <v>40952</v>
      </c>
      <c r="B524">
        <v>69.819999999999993</v>
      </c>
      <c r="C524">
        <v>69.910004000000001</v>
      </c>
      <c r="D524">
        <v>69.510002</v>
      </c>
      <c r="E524">
        <v>69.839995999999999</v>
      </c>
      <c r="F524">
        <v>58.984046999999997</v>
      </c>
      <c r="G524">
        <v>1499600</v>
      </c>
      <c r="H524" t="s">
        <v>0</v>
      </c>
    </row>
    <row r="525" spans="1:8" x14ac:dyDescent="0.35">
      <c r="A525" s="1">
        <v>40953</v>
      </c>
      <c r="B525">
        <v>69.699996999999996</v>
      </c>
      <c r="C525">
        <v>69.779999000000004</v>
      </c>
      <c r="D525">
        <v>69.290001000000004</v>
      </c>
      <c r="E525">
        <v>69.739998</v>
      </c>
      <c r="F525">
        <v>58.899597</v>
      </c>
      <c r="G525">
        <v>1875500</v>
      </c>
      <c r="H525" t="s">
        <v>0</v>
      </c>
    </row>
    <row r="526" spans="1:8" x14ac:dyDescent="0.35">
      <c r="A526" s="1">
        <v>40954</v>
      </c>
      <c r="B526">
        <v>70</v>
      </c>
      <c r="C526">
        <v>70.099997999999999</v>
      </c>
      <c r="D526">
        <v>69.279999000000004</v>
      </c>
      <c r="E526">
        <v>69.440002000000007</v>
      </c>
      <c r="F526">
        <v>58.646233000000002</v>
      </c>
      <c r="G526">
        <v>2022900</v>
      </c>
      <c r="H526" t="s">
        <v>0</v>
      </c>
    </row>
    <row r="527" spans="1:8" x14ac:dyDescent="0.35">
      <c r="A527" s="1">
        <v>40955</v>
      </c>
      <c r="B527">
        <v>69.449996999999996</v>
      </c>
      <c r="C527">
        <v>70.319999999999993</v>
      </c>
      <c r="D527">
        <v>69.349997999999999</v>
      </c>
      <c r="E527">
        <v>70.269997000000004</v>
      </c>
      <c r="F527">
        <v>59.347186999999998</v>
      </c>
      <c r="G527">
        <v>1601500</v>
      </c>
      <c r="H527" t="s">
        <v>0</v>
      </c>
    </row>
    <row r="528" spans="1:8" x14ac:dyDescent="0.35">
      <c r="A528" s="1">
        <v>40956</v>
      </c>
      <c r="B528">
        <v>70.480002999999996</v>
      </c>
      <c r="C528">
        <v>70.519997000000004</v>
      </c>
      <c r="D528">
        <v>70.180000000000007</v>
      </c>
      <c r="E528">
        <v>70.370002999999997</v>
      </c>
      <c r="F528">
        <v>59.431655999999997</v>
      </c>
      <c r="G528">
        <v>2093300</v>
      </c>
      <c r="H528" t="s">
        <v>0</v>
      </c>
    </row>
    <row r="529" spans="1:8" x14ac:dyDescent="0.35">
      <c r="A529" s="1">
        <v>40960</v>
      </c>
      <c r="B529">
        <v>70.580001999999993</v>
      </c>
      <c r="C529">
        <v>70.680000000000007</v>
      </c>
      <c r="D529">
        <v>70.129997000000003</v>
      </c>
      <c r="E529">
        <v>70.339995999999999</v>
      </c>
      <c r="F529">
        <v>59.406306999999998</v>
      </c>
      <c r="G529">
        <v>1525900</v>
      </c>
      <c r="H529" t="s">
        <v>0</v>
      </c>
    </row>
    <row r="530" spans="1:8" x14ac:dyDescent="0.35">
      <c r="A530" s="1">
        <v>40961</v>
      </c>
      <c r="B530">
        <v>70.209998999999996</v>
      </c>
      <c r="C530">
        <v>70.410004000000001</v>
      </c>
      <c r="D530">
        <v>69.989998</v>
      </c>
      <c r="E530">
        <v>70.120002999999997</v>
      </c>
      <c r="F530">
        <v>59.220531000000001</v>
      </c>
      <c r="G530">
        <v>1781800</v>
      </c>
      <c r="H530" t="s">
        <v>0</v>
      </c>
    </row>
    <row r="531" spans="1:8" x14ac:dyDescent="0.35">
      <c r="A531" s="1">
        <v>40962</v>
      </c>
      <c r="B531">
        <v>70.080001999999993</v>
      </c>
      <c r="C531">
        <v>70.529999000000004</v>
      </c>
      <c r="D531">
        <v>69.819999999999993</v>
      </c>
      <c r="E531">
        <v>70.510002</v>
      </c>
      <c r="F531">
        <v>59.549919000000003</v>
      </c>
      <c r="G531">
        <v>1500800</v>
      </c>
      <c r="H531" t="s">
        <v>0</v>
      </c>
    </row>
    <row r="532" spans="1:8" x14ac:dyDescent="0.35">
      <c r="A532" s="1">
        <v>40963</v>
      </c>
      <c r="B532">
        <v>70.650002000000001</v>
      </c>
      <c r="C532">
        <v>70.779999000000004</v>
      </c>
      <c r="D532">
        <v>70.470000999999996</v>
      </c>
      <c r="E532">
        <v>70.610000999999997</v>
      </c>
      <c r="F532">
        <v>59.634354000000002</v>
      </c>
      <c r="G532">
        <v>1267400</v>
      </c>
      <c r="H532" t="s">
        <v>0</v>
      </c>
    </row>
    <row r="533" spans="1:8" x14ac:dyDescent="0.35">
      <c r="A533" s="1">
        <v>40966</v>
      </c>
      <c r="B533">
        <v>70.139999000000003</v>
      </c>
      <c r="C533">
        <v>70.889999000000003</v>
      </c>
      <c r="D533">
        <v>69.970000999999996</v>
      </c>
      <c r="E533">
        <v>70.669998000000007</v>
      </c>
      <c r="F533">
        <v>59.685020000000002</v>
      </c>
      <c r="G533">
        <v>1350500</v>
      </c>
      <c r="H533" t="s">
        <v>0</v>
      </c>
    </row>
    <row r="534" spans="1:8" x14ac:dyDescent="0.35">
      <c r="A534" s="1">
        <v>40967</v>
      </c>
      <c r="B534">
        <v>70.739998</v>
      </c>
      <c r="C534">
        <v>70.949996999999996</v>
      </c>
      <c r="D534">
        <v>70.569999999999993</v>
      </c>
      <c r="E534">
        <v>70.870002999999997</v>
      </c>
      <c r="F534">
        <v>59.853931000000003</v>
      </c>
      <c r="G534">
        <v>1839300</v>
      </c>
      <c r="H534" t="s">
        <v>0</v>
      </c>
    </row>
    <row r="535" spans="1:8" x14ac:dyDescent="0.35">
      <c r="A535" s="1">
        <v>40968</v>
      </c>
      <c r="B535">
        <v>70.980002999999996</v>
      </c>
      <c r="C535">
        <v>71.190002000000007</v>
      </c>
      <c r="D535">
        <v>70.400002000000001</v>
      </c>
      <c r="E535">
        <v>70.410004000000001</v>
      </c>
      <c r="F535">
        <v>59.465443</v>
      </c>
      <c r="G535">
        <v>2211400</v>
      </c>
      <c r="H535" t="s">
        <v>0</v>
      </c>
    </row>
    <row r="536" spans="1:8" x14ac:dyDescent="0.35">
      <c r="A536" s="1">
        <v>40969</v>
      </c>
      <c r="B536">
        <v>70.669998000000007</v>
      </c>
      <c r="C536">
        <v>71.089995999999999</v>
      </c>
      <c r="D536">
        <v>70.610000999999997</v>
      </c>
      <c r="E536">
        <v>70.949996999999996</v>
      </c>
      <c r="F536">
        <v>59.921500999999999</v>
      </c>
      <c r="G536">
        <v>2413800</v>
      </c>
      <c r="H536" t="s">
        <v>0</v>
      </c>
    </row>
    <row r="537" spans="1:8" x14ac:dyDescent="0.35">
      <c r="A537" s="1">
        <v>40970</v>
      </c>
      <c r="B537">
        <v>70.900002000000001</v>
      </c>
      <c r="C537">
        <v>70.970000999999996</v>
      </c>
      <c r="D537">
        <v>70.440002000000007</v>
      </c>
      <c r="E537">
        <v>70.599997999999999</v>
      </c>
      <c r="F537">
        <v>59.625912</v>
      </c>
      <c r="G537">
        <v>1609400</v>
      </c>
      <c r="H537" t="s">
        <v>0</v>
      </c>
    </row>
    <row r="538" spans="1:8" x14ac:dyDescent="0.35">
      <c r="A538" s="1">
        <v>40973</v>
      </c>
      <c r="B538">
        <v>70.440002000000007</v>
      </c>
      <c r="C538">
        <v>70.5</v>
      </c>
      <c r="D538">
        <v>70.029999000000004</v>
      </c>
      <c r="E538">
        <v>70.279999000000004</v>
      </c>
      <c r="F538">
        <v>59.355656000000003</v>
      </c>
      <c r="G538">
        <v>2700400</v>
      </c>
      <c r="H538" t="s">
        <v>0</v>
      </c>
    </row>
    <row r="539" spans="1:8" x14ac:dyDescent="0.35">
      <c r="A539" s="1">
        <v>40974</v>
      </c>
      <c r="B539">
        <v>69.610000999999997</v>
      </c>
      <c r="C539">
        <v>69.620002999999997</v>
      </c>
      <c r="D539">
        <v>68.970000999999996</v>
      </c>
      <c r="E539">
        <v>69.150002000000001</v>
      </c>
      <c r="F539">
        <v>58.401305999999998</v>
      </c>
      <c r="G539">
        <v>2393600</v>
      </c>
      <c r="H539" t="s">
        <v>0</v>
      </c>
    </row>
    <row r="540" spans="1:8" x14ac:dyDescent="0.35">
      <c r="A540" s="1">
        <v>40975</v>
      </c>
      <c r="B540">
        <v>69.400002000000001</v>
      </c>
      <c r="C540">
        <v>69.830001999999993</v>
      </c>
      <c r="D540">
        <v>69.300003000000004</v>
      </c>
      <c r="E540">
        <v>69.75</v>
      </c>
      <c r="F540">
        <v>58.908039000000002</v>
      </c>
      <c r="G540">
        <v>1411000</v>
      </c>
      <c r="H540" t="s">
        <v>0</v>
      </c>
    </row>
    <row r="541" spans="1:8" x14ac:dyDescent="0.35">
      <c r="A541" s="1">
        <v>40976</v>
      </c>
      <c r="B541">
        <v>70.220000999999996</v>
      </c>
      <c r="C541">
        <v>70.599997999999999</v>
      </c>
      <c r="D541">
        <v>69.980002999999996</v>
      </c>
      <c r="E541">
        <v>70.470000999999996</v>
      </c>
      <c r="F541">
        <v>59.516136000000003</v>
      </c>
      <c r="G541">
        <v>1697300</v>
      </c>
      <c r="H541" t="s">
        <v>0</v>
      </c>
    </row>
    <row r="542" spans="1:8" x14ac:dyDescent="0.35">
      <c r="A542" s="1">
        <v>40977</v>
      </c>
      <c r="B542">
        <v>70.599997999999999</v>
      </c>
      <c r="C542">
        <v>71.010002</v>
      </c>
      <c r="D542">
        <v>70.519997000000004</v>
      </c>
      <c r="E542">
        <v>70.819999999999993</v>
      </c>
      <c r="F542">
        <v>59.811706999999998</v>
      </c>
      <c r="G542">
        <v>1462200</v>
      </c>
      <c r="H542" t="s">
        <v>0</v>
      </c>
    </row>
    <row r="543" spans="1:8" x14ac:dyDescent="0.35">
      <c r="A543" s="1">
        <v>40980</v>
      </c>
      <c r="B543">
        <v>70.860000999999997</v>
      </c>
      <c r="C543">
        <v>70.940002000000007</v>
      </c>
      <c r="D543">
        <v>70.550003000000004</v>
      </c>
      <c r="E543">
        <v>70.769997000000004</v>
      </c>
      <c r="F543">
        <v>59.769463000000002</v>
      </c>
      <c r="G543">
        <v>1431600</v>
      </c>
      <c r="H543" t="s">
        <v>0</v>
      </c>
    </row>
    <row r="544" spans="1:8" x14ac:dyDescent="0.35">
      <c r="A544" s="1">
        <v>40981</v>
      </c>
      <c r="B544">
        <v>71.180000000000007</v>
      </c>
      <c r="C544">
        <v>72.080001999999993</v>
      </c>
      <c r="D544">
        <v>71.050003000000004</v>
      </c>
      <c r="E544">
        <v>72.080001999999993</v>
      </c>
      <c r="F544">
        <v>60.875858000000001</v>
      </c>
      <c r="G544">
        <v>1521000</v>
      </c>
      <c r="H544" t="s">
        <v>0</v>
      </c>
    </row>
    <row r="545" spans="1:8" x14ac:dyDescent="0.35">
      <c r="A545" s="1">
        <v>40982</v>
      </c>
      <c r="B545">
        <v>72.099997999999999</v>
      </c>
      <c r="C545">
        <v>72.25</v>
      </c>
      <c r="D545">
        <v>71.709998999999996</v>
      </c>
      <c r="E545">
        <v>71.930000000000007</v>
      </c>
      <c r="F545">
        <v>60.749167999999997</v>
      </c>
      <c r="G545">
        <v>1893700</v>
      </c>
      <c r="H545" t="s">
        <v>0</v>
      </c>
    </row>
    <row r="546" spans="1:8" x14ac:dyDescent="0.35">
      <c r="A546" s="1">
        <v>40983</v>
      </c>
      <c r="B546">
        <v>72.040001000000004</v>
      </c>
      <c r="C546">
        <v>72.389999000000003</v>
      </c>
      <c r="D546">
        <v>71.830001999999993</v>
      </c>
      <c r="E546">
        <v>72.349997999999999</v>
      </c>
      <c r="F546">
        <v>61.103886000000003</v>
      </c>
      <c r="G546">
        <v>1713900</v>
      </c>
      <c r="H546" t="s">
        <v>0</v>
      </c>
    </row>
    <row r="547" spans="1:8" x14ac:dyDescent="0.35">
      <c r="A547" s="1">
        <v>40984</v>
      </c>
      <c r="B547">
        <v>72.5</v>
      </c>
      <c r="C547">
        <v>72.540001000000004</v>
      </c>
      <c r="D547">
        <v>72.300003000000004</v>
      </c>
      <c r="E547">
        <v>72.459998999999996</v>
      </c>
      <c r="F547">
        <v>61.196795999999999</v>
      </c>
      <c r="G547">
        <v>1178200</v>
      </c>
      <c r="H547" t="s">
        <v>0</v>
      </c>
    </row>
    <row r="548" spans="1:8" x14ac:dyDescent="0.35">
      <c r="A548" s="1">
        <v>40987</v>
      </c>
      <c r="B548">
        <v>72.410004000000001</v>
      </c>
      <c r="C548">
        <v>72.989998</v>
      </c>
      <c r="D548">
        <v>72.330001999999993</v>
      </c>
      <c r="E548">
        <v>72.730002999999996</v>
      </c>
      <c r="F548">
        <v>61.424824000000001</v>
      </c>
      <c r="G548">
        <v>1963700</v>
      </c>
      <c r="H548" t="s">
        <v>0</v>
      </c>
    </row>
    <row r="549" spans="1:8" x14ac:dyDescent="0.35">
      <c r="A549" s="1">
        <v>40988</v>
      </c>
      <c r="B549">
        <v>72.339995999999999</v>
      </c>
      <c r="C549">
        <v>72.580001999999993</v>
      </c>
      <c r="D549">
        <v>72.080001999999993</v>
      </c>
      <c r="E549">
        <v>72.480002999999996</v>
      </c>
      <c r="F549">
        <v>61.213692000000002</v>
      </c>
      <c r="G549">
        <v>1547300</v>
      </c>
      <c r="H549" t="s">
        <v>0</v>
      </c>
    </row>
    <row r="550" spans="1:8" x14ac:dyDescent="0.35">
      <c r="A550" s="1">
        <v>40989</v>
      </c>
      <c r="B550">
        <v>72.510002</v>
      </c>
      <c r="C550">
        <v>72.610000999999997</v>
      </c>
      <c r="D550">
        <v>72.209998999999996</v>
      </c>
      <c r="E550">
        <v>72.400002000000001</v>
      </c>
      <c r="F550">
        <v>61.146113999999997</v>
      </c>
      <c r="G550">
        <v>2033400</v>
      </c>
      <c r="H550" t="s">
        <v>0</v>
      </c>
    </row>
    <row r="551" spans="1:8" x14ac:dyDescent="0.35">
      <c r="A551" s="1">
        <v>40990</v>
      </c>
      <c r="B551">
        <v>71.849997999999999</v>
      </c>
      <c r="C551">
        <v>72.019997000000004</v>
      </c>
      <c r="D551">
        <v>71.569999999999993</v>
      </c>
      <c r="E551">
        <v>71.819999999999993</v>
      </c>
      <c r="F551">
        <v>60.656269000000002</v>
      </c>
      <c r="G551">
        <v>1823700</v>
      </c>
      <c r="H551" t="s">
        <v>0</v>
      </c>
    </row>
    <row r="552" spans="1:8" x14ac:dyDescent="0.35">
      <c r="A552" s="1">
        <v>40991</v>
      </c>
      <c r="B552">
        <v>71.839995999999999</v>
      </c>
      <c r="C552">
        <v>72.180000000000007</v>
      </c>
      <c r="D552">
        <v>71.449996999999996</v>
      </c>
      <c r="E552">
        <v>72.110000999999997</v>
      </c>
      <c r="F552">
        <v>60.901192000000002</v>
      </c>
      <c r="G552">
        <v>1260600</v>
      </c>
      <c r="H552" t="s">
        <v>0</v>
      </c>
    </row>
    <row r="553" spans="1:8" x14ac:dyDescent="0.35">
      <c r="A553" s="1">
        <v>40994</v>
      </c>
      <c r="B553">
        <v>72.339995999999999</v>
      </c>
      <c r="C553">
        <v>72.800003000000004</v>
      </c>
      <c r="D553">
        <v>72.339995999999999</v>
      </c>
      <c r="E553">
        <v>72.800003000000004</v>
      </c>
      <c r="F553">
        <v>61.747672999999999</v>
      </c>
      <c r="G553">
        <v>1585200</v>
      </c>
      <c r="H553" t="s">
        <v>0</v>
      </c>
    </row>
    <row r="554" spans="1:8" x14ac:dyDescent="0.35">
      <c r="A554" s="1">
        <v>40995</v>
      </c>
      <c r="B554">
        <v>72.849997999999999</v>
      </c>
      <c r="C554">
        <v>72.940002000000007</v>
      </c>
      <c r="D554">
        <v>72.540001000000004</v>
      </c>
      <c r="E554">
        <v>72.559997999999993</v>
      </c>
      <c r="F554">
        <v>61.544131999999998</v>
      </c>
      <c r="G554">
        <v>2398100</v>
      </c>
      <c r="H554" t="s">
        <v>0</v>
      </c>
    </row>
    <row r="555" spans="1:8" x14ac:dyDescent="0.35">
      <c r="A555" s="1">
        <v>40996</v>
      </c>
      <c r="B555">
        <v>72.5</v>
      </c>
      <c r="C555">
        <v>72.660004000000001</v>
      </c>
      <c r="D555">
        <v>71.730002999999996</v>
      </c>
      <c r="E555">
        <v>72.199996999999996</v>
      </c>
      <c r="F555">
        <v>61.238765999999998</v>
      </c>
      <c r="G555">
        <v>2864300</v>
      </c>
      <c r="H555" t="s">
        <v>0</v>
      </c>
    </row>
    <row r="556" spans="1:8" x14ac:dyDescent="0.35">
      <c r="A556" s="1">
        <v>40997</v>
      </c>
      <c r="B556">
        <v>71.800003000000004</v>
      </c>
      <c r="C556">
        <v>72.169998000000007</v>
      </c>
      <c r="D556">
        <v>71.440002000000007</v>
      </c>
      <c r="E556">
        <v>72.069999999999993</v>
      </c>
      <c r="F556">
        <v>61.128501999999997</v>
      </c>
      <c r="G556">
        <v>1567300</v>
      </c>
      <c r="H556" t="s">
        <v>0</v>
      </c>
    </row>
    <row r="557" spans="1:8" x14ac:dyDescent="0.35">
      <c r="A557" s="1">
        <v>40998</v>
      </c>
      <c r="B557">
        <v>72.470000999999996</v>
      </c>
      <c r="C557">
        <v>72.480002999999996</v>
      </c>
      <c r="D557">
        <v>71.959998999999996</v>
      </c>
      <c r="E557">
        <v>72.260002</v>
      </c>
      <c r="F557">
        <v>61.289653999999999</v>
      </c>
      <c r="G557">
        <v>1244400</v>
      </c>
      <c r="H557" t="s">
        <v>0</v>
      </c>
    </row>
    <row r="558" spans="1:8" x14ac:dyDescent="0.35">
      <c r="A558" s="1">
        <v>41001</v>
      </c>
      <c r="B558">
        <v>72.260002</v>
      </c>
      <c r="C558">
        <v>73.059997999999993</v>
      </c>
      <c r="D558">
        <v>72.089995999999999</v>
      </c>
      <c r="E558">
        <v>72.870002999999997</v>
      </c>
      <c r="F558">
        <v>61.807048999999999</v>
      </c>
      <c r="G558">
        <v>2391100</v>
      </c>
      <c r="H558" t="s">
        <v>0</v>
      </c>
    </row>
    <row r="559" spans="1:8" x14ac:dyDescent="0.35">
      <c r="A559" s="1">
        <v>41002</v>
      </c>
      <c r="B559">
        <v>72.790001000000004</v>
      </c>
      <c r="C559">
        <v>72.940002000000007</v>
      </c>
      <c r="D559">
        <v>72.199996999999996</v>
      </c>
      <c r="E559">
        <v>72.629997000000003</v>
      </c>
      <c r="F559">
        <v>61.603493</v>
      </c>
      <c r="G559">
        <v>1861200</v>
      </c>
      <c r="H559" t="s">
        <v>0</v>
      </c>
    </row>
    <row r="560" spans="1:8" x14ac:dyDescent="0.35">
      <c r="A560" s="1">
        <v>41003</v>
      </c>
      <c r="B560">
        <v>72.080001999999993</v>
      </c>
      <c r="C560">
        <v>72.089995999999999</v>
      </c>
      <c r="D560">
        <v>71.550003000000004</v>
      </c>
      <c r="E560">
        <v>71.819999999999993</v>
      </c>
      <c r="F560">
        <v>60.916454000000002</v>
      </c>
      <c r="G560">
        <v>2402000</v>
      </c>
      <c r="H560" t="s">
        <v>0</v>
      </c>
    </row>
    <row r="561" spans="1:8" x14ac:dyDescent="0.35">
      <c r="A561" s="1">
        <v>41004</v>
      </c>
      <c r="B561">
        <v>71.620002999999997</v>
      </c>
      <c r="C561">
        <v>71.970000999999996</v>
      </c>
      <c r="D561">
        <v>71.5</v>
      </c>
      <c r="E561">
        <v>71.769997000000004</v>
      </c>
      <c r="F561">
        <v>60.874034999999999</v>
      </c>
      <c r="G561">
        <v>1198700</v>
      </c>
      <c r="H561" t="s">
        <v>0</v>
      </c>
    </row>
    <row r="562" spans="1:8" x14ac:dyDescent="0.35">
      <c r="A562" s="1">
        <v>41008</v>
      </c>
      <c r="B562">
        <v>70.800003000000004</v>
      </c>
      <c r="C562">
        <v>71.209998999999996</v>
      </c>
      <c r="D562">
        <v>70.699996999999996</v>
      </c>
      <c r="E562">
        <v>70.930000000000007</v>
      </c>
      <c r="F562">
        <v>60.161574999999999</v>
      </c>
      <c r="G562">
        <v>1735700</v>
      </c>
      <c r="H562" t="s">
        <v>0</v>
      </c>
    </row>
    <row r="563" spans="1:8" x14ac:dyDescent="0.35">
      <c r="A563" s="1">
        <v>41009</v>
      </c>
      <c r="B563">
        <v>70.779999000000004</v>
      </c>
      <c r="C563">
        <v>70.959998999999996</v>
      </c>
      <c r="D563">
        <v>69.569999999999993</v>
      </c>
      <c r="E563">
        <v>69.599997999999999</v>
      </c>
      <c r="F563">
        <v>59.033507999999998</v>
      </c>
      <c r="G563">
        <v>5396000</v>
      </c>
      <c r="H563" t="s">
        <v>0</v>
      </c>
    </row>
    <row r="564" spans="1:8" x14ac:dyDescent="0.35">
      <c r="A564" s="1">
        <v>41010</v>
      </c>
      <c r="B564">
        <v>70.370002999999997</v>
      </c>
      <c r="C564">
        <v>70.5</v>
      </c>
      <c r="D564">
        <v>70.099997999999999</v>
      </c>
      <c r="E564">
        <v>70.180000000000007</v>
      </c>
      <c r="F564">
        <v>59.525444</v>
      </c>
      <c r="G564">
        <v>2120500</v>
      </c>
      <c r="H564" t="s">
        <v>0</v>
      </c>
    </row>
    <row r="565" spans="1:8" x14ac:dyDescent="0.35">
      <c r="A565" s="1">
        <v>41011</v>
      </c>
      <c r="B565">
        <v>70.319999999999993</v>
      </c>
      <c r="C565">
        <v>71.279999000000004</v>
      </c>
      <c r="D565">
        <v>70.269997000000004</v>
      </c>
      <c r="E565">
        <v>71.239998</v>
      </c>
      <c r="F565">
        <v>60.424534000000001</v>
      </c>
      <c r="G565">
        <v>1428600</v>
      </c>
      <c r="H565" t="s">
        <v>0</v>
      </c>
    </row>
    <row r="566" spans="1:8" x14ac:dyDescent="0.35">
      <c r="A566" s="1">
        <v>41012</v>
      </c>
      <c r="B566">
        <v>71.050003000000004</v>
      </c>
      <c r="C566">
        <v>71.050003000000004</v>
      </c>
      <c r="D566">
        <v>70.330001999999993</v>
      </c>
      <c r="E566">
        <v>70.370002999999997</v>
      </c>
      <c r="F566">
        <v>59.686604000000003</v>
      </c>
      <c r="G566">
        <v>1567400</v>
      </c>
      <c r="H566" t="s">
        <v>0</v>
      </c>
    </row>
    <row r="567" spans="1:8" x14ac:dyDescent="0.35">
      <c r="A567" s="1">
        <v>41015</v>
      </c>
      <c r="B567">
        <v>70.75</v>
      </c>
      <c r="C567">
        <v>70.849997999999999</v>
      </c>
      <c r="D567">
        <v>70.040001000000004</v>
      </c>
      <c r="E567">
        <v>70.300003000000004</v>
      </c>
      <c r="F567">
        <v>59.627223999999998</v>
      </c>
      <c r="G567">
        <v>1439000</v>
      </c>
      <c r="H567" t="s">
        <v>0</v>
      </c>
    </row>
    <row r="568" spans="1:8" x14ac:dyDescent="0.35">
      <c r="A568" s="1">
        <v>41016</v>
      </c>
      <c r="B568">
        <v>70.779999000000004</v>
      </c>
      <c r="C568">
        <v>71.559997999999993</v>
      </c>
      <c r="D568">
        <v>70.720000999999996</v>
      </c>
      <c r="E568">
        <v>71.370002999999997</v>
      </c>
      <c r="F568">
        <v>60.534785999999997</v>
      </c>
      <c r="G568">
        <v>1287900</v>
      </c>
      <c r="H568" t="s">
        <v>0</v>
      </c>
    </row>
    <row r="569" spans="1:8" x14ac:dyDescent="0.35">
      <c r="A569" s="1">
        <v>41017</v>
      </c>
      <c r="B569">
        <v>71.129997000000003</v>
      </c>
      <c r="C569">
        <v>71.349997999999999</v>
      </c>
      <c r="D569">
        <v>70.980002999999996</v>
      </c>
      <c r="E569">
        <v>71.120002999999997</v>
      </c>
      <c r="F569">
        <v>60.322738999999999</v>
      </c>
      <c r="G569">
        <v>1873500</v>
      </c>
      <c r="H569" t="s">
        <v>0</v>
      </c>
    </row>
    <row r="570" spans="1:8" x14ac:dyDescent="0.35">
      <c r="A570" s="1">
        <v>41018</v>
      </c>
      <c r="B570">
        <v>71.080001999999993</v>
      </c>
      <c r="C570">
        <v>71.470000999999996</v>
      </c>
      <c r="D570">
        <v>70.370002999999997</v>
      </c>
      <c r="E570">
        <v>70.709998999999996</v>
      </c>
      <c r="F570">
        <v>59.974975999999998</v>
      </c>
      <c r="G570">
        <v>2368300</v>
      </c>
      <c r="H570" t="s">
        <v>0</v>
      </c>
    </row>
    <row r="571" spans="1:8" x14ac:dyDescent="0.35">
      <c r="A571" s="1">
        <v>41019</v>
      </c>
      <c r="B571">
        <v>71.059997999999993</v>
      </c>
      <c r="C571">
        <v>71.290001000000004</v>
      </c>
      <c r="D571">
        <v>70.800003000000004</v>
      </c>
      <c r="E571">
        <v>70.819999999999993</v>
      </c>
      <c r="F571">
        <v>60.068272</v>
      </c>
      <c r="G571">
        <v>1219600</v>
      </c>
      <c r="H571" t="s">
        <v>0</v>
      </c>
    </row>
    <row r="572" spans="1:8" x14ac:dyDescent="0.35">
      <c r="A572" s="1">
        <v>41022</v>
      </c>
      <c r="B572">
        <v>70.120002999999997</v>
      </c>
      <c r="C572">
        <v>70.25</v>
      </c>
      <c r="D572">
        <v>69.709998999999996</v>
      </c>
      <c r="E572">
        <v>70.209998999999996</v>
      </c>
      <c r="F572">
        <v>59.550879999999999</v>
      </c>
      <c r="G572">
        <v>2151700</v>
      </c>
      <c r="H572" t="s">
        <v>0</v>
      </c>
    </row>
    <row r="573" spans="1:8" x14ac:dyDescent="0.35">
      <c r="A573" s="1">
        <v>41023</v>
      </c>
      <c r="B573">
        <v>70.319999999999993</v>
      </c>
      <c r="C573">
        <v>70.639999000000003</v>
      </c>
      <c r="D573">
        <v>70.180000000000007</v>
      </c>
      <c r="E573">
        <v>70.440002000000007</v>
      </c>
      <c r="F573">
        <v>59.745964000000001</v>
      </c>
      <c r="G573">
        <v>2764700</v>
      </c>
      <c r="H573" t="s">
        <v>0</v>
      </c>
    </row>
    <row r="574" spans="1:8" x14ac:dyDescent="0.35">
      <c r="A574" s="1">
        <v>41024</v>
      </c>
      <c r="B574">
        <v>71.139999000000003</v>
      </c>
      <c r="C574">
        <v>71.5</v>
      </c>
      <c r="D574">
        <v>71.099997999999999</v>
      </c>
      <c r="E574">
        <v>71.480002999999996</v>
      </c>
      <c r="F574">
        <v>60.628081999999999</v>
      </c>
      <c r="G574">
        <v>1536200</v>
      </c>
      <c r="H574" t="s">
        <v>0</v>
      </c>
    </row>
    <row r="575" spans="1:8" x14ac:dyDescent="0.35">
      <c r="A575" s="1">
        <v>41025</v>
      </c>
      <c r="B575">
        <v>71.379997000000003</v>
      </c>
      <c r="C575">
        <v>72.089995999999999</v>
      </c>
      <c r="D575">
        <v>71.300003000000004</v>
      </c>
      <c r="E575">
        <v>72</v>
      </c>
      <c r="F575">
        <v>61.069156999999997</v>
      </c>
      <c r="G575">
        <v>1029400</v>
      </c>
      <c r="H575" t="s">
        <v>0</v>
      </c>
    </row>
    <row r="576" spans="1:8" x14ac:dyDescent="0.35">
      <c r="A576" s="1">
        <v>41026</v>
      </c>
      <c r="B576">
        <v>72.150002000000001</v>
      </c>
      <c r="C576">
        <v>72.349997999999999</v>
      </c>
      <c r="D576">
        <v>71.769997000000004</v>
      </c>
      <c r="E576">
        <v>72.169998000000007</v>
      </c>
      <c r="F576">
        <v>61.213321999999998</v>
      </c>
      <c r="G576">
        <v>1252600</v>
      </c>
      <c r="H576" t="s">
        <v>0</v>
      </c>
    </row>
    <row r="577" spans="1:8" x14ac:dyDescent="0.35">
      <c r="A577" s="1">
        <v>41029</v>
      </c>
      <c r="B577">
        <v>72</v>
      </c>
      <c r="C577">
        <v>72.099997999999999</v>
      </c>
      <c r="D577">
        <v>71.650002000000001</v>
      </c>
      <c r="E577">
        <v>71.800003000000004</v>
      </c>
      <c r="F577">
        <v>60.899498000000001</v>
      </c>
      <c r="G577">
        <v>1108900</v>
      </c>
      <c r="H577" t="s">
        <v>0</v>
      </c>
    </row>
    <row r="578" spans="1:8" x14ac:dyDescent="0.35">
      <c r="A578" s="1">
        <v>41030</v>
      </c>
      <c r="B578">
        <v>71.800003000000004</v>
      </c>
      <c r="C578">
        <v>72.790001000000004</v>
      </c>
      <c r="D578">
        <v>71.730002999999996</v>
      </c>
      <c r="E578">
        <v>72.260002</v>
      </c>
      <c r="F578">
        <v>61.289653999999999</v>
      </c>
      <c r="G578">
        <v>2125400</v>
      </c>
      <c r="H578" t="s">
        <v>0</v>
      </c>
    </row>
    <row r="579" spans="1:8" x14ac:dyDescent="0.35">
      <c r="A579" s="1">
        <v>41031</v>
      </c>
      <c r="B579">
        <v>71.870002999999997</v>
      </c>
      <c r="C579">
        <v>72.160004000000001</v>
      </c>
      <c r="D579">
        <v>71.589995999999999</v>
      </c>
      <c r="E579">
        <v>72.099997999999999</v>
      </c>
      <c r="F579">
        <v>61.153973000000001</v>
      </c>
      <c r="G579">
        <v>1403700</v>
      </c>
      <c r="H579" t="s">
        <v>0</v>
      </c>
    </row>
    <row r="580" spans="1:8" x14ac:dyDescent="0.35">
      <c r="A580" s="1">
        <v>41032</v>
      </c>
      <c r="B580">
        <v>72.129997000000003</v>
      </c>
      <c r="C580">
        <v>72.150002000000001</v>
      </c>
      <c r="D580">
        <v>71.290001000000004</v>
      </c>
      <c r="E580">
        <v>71.470000999999996</v>
      </c>
      <c r="F580">
        <v>60.619591</v>
      </c>
      <c r="G580">
        <v>1432600</v>
      </c>
      <c r="H580" t="s">
        <v>0</v>
      </c>
    </row>
    <row r="581" spans="1:8" x14ac:dyDescent="0.35">
      <c r="A581" s="1">
        <v>41033</v>
      </c>
      <c r="B581">
        <v>71.080001999999993</v>
      </c>
      <c r="C581">
        <v>71.129997000000003</v>
      </c>
      <c r="D581">
        <v>70.230002999999996</v>
      </c>
      <c r="E581">
        <v>70.279999000000004</v>
      </c>
      <c r="F581">
        <v>59.610267999999998</v>
      </c>
      <c r="G581">
        <v>1771800</v>
      </c>
      <c r="H581" t="s">
        <v>0</v>
      </c>
    </row>
    <row r="582" spans="1:8" x14ac:dyDescent="0.35">
      <c r="A582" s="1">
        <v>41036</v>
      </c>
      <c r="B582">
        <v>70.089995999999999</v>
      </c>
      <c r="C582">
        <v>70.559997999999993</v>
      </c>
      <c r="D582">
        <v>70</v>
      </c>
      <c r="E582">
        <v>70.330001999999993</v>
      </c>
      <c r="F582">
        <v>59.652676</v>
      </c>
      <c r="G582">
        <v>1105600</v>
      </c>
      <c r="H582" t="s">
        <v>0</v>
      </c>
    </row>
    <row r="583" spans="1:8" x14ac:dyDescent="0.35">
      <c r="A583" s="1">
        <v>41037</v>
      </c>
      <c r="B583">
        <v>69.940002000000007</v>
      </c>
      <c r="C583">
        <v>70.169998000000007</v>
      </c>
      <c r="D583">
        <v>69.150002000000001</v>
      </c>
      <c r="E583">
        <v>70.069999999999993</v>
      </c>
      <c r="F583">
        <v>59.432133</v>
      </c>
      <c r="G583">
        <v>1909000</v>
      </c>
      <c r="H583" t="s">
        <v>0</v>
      </c>
    </row>
    <row r="584" spans="1:8" x14ac:dyDescent="0.35">
      <c r="A584" s="1">
        <v>41038</v>
      </c>
      <c r="B584">
        <v>69.300003000000004</v>
      </c>
      <c r="C584">
        <v>70.080001999999993</v>
      </c>
      <c r="D584">
        <v>68.989998</v>
      </c>
      <c r="E584">
        <v>69.650002000000001</v>
      </c>
      <c r="F584">
        <v>59.075920000000004</v>
      </c>
      <c r="G584">
        <v>2191700</v>
      </c>
      <c r="H584" t="s">
        <v>0</v>
      </c>
    </row>
    <row r="585" spans="1:8" x14ac:dyDescent="0.35">
      <c r="A585" s="1">
        <v>41039</v>
      </c>
      <c r="B585">
        <v>70.190002000000007</v>
      </c>
      <c r="C585">
        <v>70.220000999999996</v>
      </c>
      <c r="D585">
        <v>69.669998000000007</v>
      </c>
      <c r="E585">
        <v>69.830001999999993</v>
      </c>
      <c r="F585">
        <v>59.228588000000002</v>
      </c>
      <c r="G585">
        <v>2928000</v>
      </c>
      <c r="H585" t="s">
        <v>0</v>
      </c>
    </row>
    <row r="586" spans="1:8" x14ac:dyDescent="0.35">
      <c r="A586" s="1">
        <v>41040</v>
      </c>
      <c r="B586">
        <v>69.349997999999999</v>
      </c>
      <c r="C586">
        <v>70.239998</v>
      </c>
      <c r="D586">
        <v>69.319999999999993</v>
      </c>
      <c r="E586">
        <v>69.639999000000003</v>
      </c>
      <c r="F586">
        <v>59.067421000000003</v>
      </c>
      <c r="G586">
        <v>1075400</v>
      </c>
      <c r="H586" t="s">
        <v>0</v>
      </c>
    </row>
    <row r="587" spans="1:8" x14ac:dyDescent="0.35">
      <c r="A587" s="1">
        <v>41043</v>
      </c>
      <c r="B587">
        <v>69.010002</v>
      </c>
      <c r="C587">
        <v>69.319999999999993</v>
      </c>
      <c r="D587">
        <v>68.730002999999996</v>
      </c>
      <c r="E587">
        <v>68.849997999999999</v>
      </c>
      <c r="F587">
        <v>58.397365999999998</v>
      </c>
      <c r="G587">
        <v>1631300</v>
      </c>
      <c r="H587" t="s">
        <v>0</v>
      </c>
    </row>
    <row r="588" spans="1:8" x14ac:dyDescent="0.35">
      <c r="A588" s="1">
        <v>41044</v>
      </c>
      <c r="B588">
        <v>68.800003000000004</v>
      </c>
      <c r="C588">
        <v>69.199996999999996</v>
      </c>
      <c r="D588">
        <v>68.339995999999999</v>
      </c>
      <c r="E588">
        <v>68.480002999999996</v>
      </c>
      <c r="F588">
        <v>58.083542000000001</v>
      </c>
      <c r="G588">
        <v>1185200</v>
      </c>
      <c r="H588" t="s">
        <v>0</v>
      </c>
    </row>
    <row r="589" spans="1:8" x14ac:dyDescent="0.35">
      <c r="A589" s="1">
        <v>41045</v>
      </c>
      <c r="B589">
        <v>68.75</v>
      </c>
      <c r="C589">
        <v>69.069999999999993</v>
      </c>
      <c r="D589">
        <v>68.139999000000003</v>
      </c>
      <c r="E589">
        <v>68.160004000000001</v>
      </c>
      <c r="F589">
        <v>57.812130000000003</v>
      </c>
      <c r="G589">
        <v>1893600</v>
      </c>
      <c r="H589" t="s">
        <v>0</v>
      </c>
    </row>
    <row r="590" spans="1:8" x14ac:dyDescent="0.35">
      <c r="A590" s="1">
        <v>41046</v>
      </c>
      <c r="B590">
        <v>68.160004000000001</v>
      </c>
      <c r="C590">
        <v>68.25</v>
      </c>
      <c r="D590">
        <v>66.980002999999996</v>
      </c>
      <c r="E590">
        <v>66.980002999999996</v>
      </c>
      <c r="F590">
        <v>56.811259999999997</v>
      </c>
      <c r="G590">
        <v>2499400</v>
      </c>
      <c r="H590" t="s">
        <v>0</v>
      </c>
    </row>
    <row r="591" spans="1:8" x14ac:dyDescent="0.35">
      <c r="A591" s="1">
        <v>41047</v>
      </c>
      <c r="B591">
        <v>67.220000999999996</v>
      </c>
      <c r="C591">
        <v>67.379997000000003</v>
      </c>
      <c r="D591">
        <v>66.300003000000004</v>
      </c>
      <c r="E591">
        <v>66.419998000000007</v>
      </c>
      <c r="F591">
        <v>56.336277000000003</v>
      </c>
      <c r="G591">
        <v>4340800</v>
      </c>
      <c r="H591" t="s">
        <v>0</v>
      </c>
    </row>
    <row r="592" spans="1:8" x14ac:dyDescent="0.35">
      <c r="A592" s="1">
        <v>41050</v>
      </c>
      <c r="B592">
        <v>66.620002999999997</v>
      </c>
      <c r="C592">
        <v>67.650002000000001</v>
      </c>
      <c r="D592">
        <v>66.459998999999996</v>
      </c>
      <c r="E592">
        <v>67.650002000000001</v>
      </c>
      <c r="F592">
        <v>57.379542999999998</v>
      </c>
      <c r="G592">
        <v>2172400</v>
      </c>
      <c r="H592" t="s">
        <v>0</v>
      </c>
    </row>
    <row r="593" spans="1:8" x14ac:dyDescent="0.35">
      <c r="A593" s="1">
        <v>41051</v>
      </c>
      <c r="B593">
        <v>67.760002</v>
      </c>
      <c r="C593">
        <v>68.260002</v>
      </c>
      <c r="D593">
        <v>67.279999000000004</v>
      </c>
      <c r="E593">
        <v>67.669998000000007</v>
      </c>
      <c r="F593">
        <v>57.396510999999997</v>
      </c>
      <c r="G593">
        <v>1907800</v>
      </c>
      <c r="H593" t="s">
        <v>0</v>
      </c>
    </row>
    <row r="594" spans="1:8" x14ac:dyDescent="0.35">
      <c r="A594" s="1">
        <v>41052</v>
      </c>
      <c r="B594">
        <v>67.230002999999996</v>
      </c>
      <c r="C594">
        <v>67.889999000000003</v>
      </c>
      <c r="D594">
        <v>66.559997999999993</v>
      </c>
      <c r="E594">
        <v>67.790001000000004</v>
      </c>
      <c r="F594">
        <v>57.498291000000002</v>
      </c>
      <c r="G594">
        <v>1777100</v>
      </c>
      <c r="H594" t="s">
        <v>0</v>
      </c>
    </row>
    <row r="595" spans="1:8" x14ac:dyDescent="0.35">
      <c r="A595" s="1">
        <v>41053</v>
      </c>
      <c r="B595">
        <v>67.989998</v>
      </c>
      <c r="C595">
        <v>68.069999999999993</v>
      </c>
      <c r="D595">
        <v>67.330001999999993</v>
      </c>
      <c r="E595">
        <v>67.919998000000007</v>
      </c>
      <c r="F595">
        <v>57.608542999999997</v>
      </c>
      <c r="G595">
        <v>1193600</v>
      </c>
      <c r="H595" t="s">
        <v>0</v>
      </c>
    </row>
    <row r="596" spans="1:8" x14ac:dyDescent="0.35">
      <c r="A596" s="1">
        <v>41054</v>
      </c>
      <c r="B596">
        <v>67.930000000000007</v>
      </c>
      <c r="C596">
        <v>68.080001999999993</v>
      </c>
      <c r="D596">
        <v>67.589995999999999</v>
      </c>
      <c r="E596">
        <v>67.760002</v>
      </c>
      <c r="F596">
        <v>57.472839</v>
      </c>
      <c r="G596">
        <v>692900</v>
      </c>
      <c r="H596" t="s">
        <v>0</v>
      </c>
    </row>
    <row r="597" spans="1:8" x14ac:dyDescent="0.35">
      <c r="A597" s="1">
        <v>41058</v>
      </c>
      <c r="B597">
        <v>68.260002</v>
      </c>
      <c r="C597">
        <v>68.690002000000007</v>
      </c>
      <c r="D597">
        <v>68.059997999999993</v>
      </c>
      <c r="E597">
        <v>68.580001999999993</v>
      </c>
      <c r="F597">
        <v>58.168357999999998</v>
      </c>
      <c r="G597">
        <v>2231400</v>
      </c>
      <c r="H597" t="s">
        <v>0</v>
      </c>
    </row>
    <row r="598" spans="1:8" x14ac:dyDescent="0.35">
      <c r="A598" s="1">
        <v>41059</v>
      </c>
      <c r="B598">
        <v>68</v>
      </c>
      <c r="C598">
        <v>68.029999000000004</v>
      </c>
      <c r="D598">
        <v>67.379997000000003</v>
      </c>
      <c r="E598">
        <v>67.5</v>
      </c>
      <c r="F598">
        <v>57.252304000000002</v>
      </c>
      <c r="G598">
        <v>962400</v>
      </c>
      <c r="H598" t="s">
        <v>0</v>
      </c>
    </row>
    <row r="599" spans="1:8" x14ac:dyDescent="0.35">
      <c r="A599" s="1">
        <v>41060</v>
      </c>
      <c r="B599">
        <v>67.510002</v>
      </c>
      <c r="C599">
        <v>67.830001999999993</v>
      </c>
      <c r="D599">
        <v>66.75</v>
      </c>
      <c r="E599">
        <v>67.330001999999993</v>
      </c>
      <c r="F599">
        <v>57.108128000000001</v>
      </c>
      <c r="G599">
        <v>1701100</v>
      </c>
      <c r="H599" t="s">
        <v>0</v>
      </c>
    </row>
    <row r="600" spans="1:8" x14ac:dyDescent="0.35">
      <c r="A600" s="1">
        <v>41061</v>
      </c>
      <c r="B600">
        <v>66.239998</v>
      </c>
      <c r="C600">
        <v>66.470000999999996</v>
      </c>
      <c r="D600">
        <v>65.569999999999993</v>
      </c>
      <c r="E600">
        <v>65.599997999999999</v>
      </c>
      <c r="F600">
        <v>55.640765999999999</v>
      </c>
      <c r="G600">
        <v>2883200</v>
      </c>
      <c r="H600" t="s">
        <v>0</v>
      </c>
    </row>
    <row r="601" spans="1:8" x14ac:dyDescent="0.35">
      <c r="A601" s="1">
        <v>41064</v>
      </c>
      <c r="B601">
        <v>65.639999000000003</v>
      </c>
      <c r="C601">
        <v>65.879997000000003</v>
      </c>
      <c r="D601">
        <v>64.940002000000007</v>
      </c>
      <c r="E601">
        <v>65.540001000000004</v>
      </c>
      <c r="F601">
        <v>55.589877999999999</v>
      </c>
      <c r="G601">
        <v>3083000</v>
      </c>
      <c r="H601" t="s">
        <v>0</v>
      </c>
    </row>
    <row r="602" spans="1:8" x14ac:dyDescent="0.35">
      <c r="A602" s="1">
        <v>41065</v>
      </c>
      <c r="B602">
        <v>65.389999000000003</v>
      </c>
      <c r="C602">
        <v>66.150002000000001</v>
      </c>
      <c r="D602">
        <v>65.339995999999999</v>
      </c>
      <c r="E602">
        <v>66.040001000000004</v>
      </c>
      <c r="F602">
        <v>56.013973</v>
      </c>
      <c r="G602">
        <v>1918900</v>
      </c>
      <c r="H602" t="s">
        <v>0</v>
      </c>
    </row>
    <row r="603" spans="1:8" x14ac:dyDescent="0.35">
      <c r="A603" s="1">
        <v>41066</v>
      </c>
      <c r="B603">
        <v>66.559997999999993</v>
      </c>
      <c r="C603">
        <v>67.580001999999993</v>
      </c>
      <c r="D603">
        <v>66.510002</v>
      </c>
      <c r="E603">
        <v>67.580001999999993</v>
      </c>
      <c r="F603">
        <v>57.320168000000002</v>
      </c>
      <c r="G603">
        <v>1571300</v>
      </c>
      <c r="H603" t="s">
        <v>0</v>
      </c>
    </row>
    <row r="604" spans="1:8" x14ac:dyDescent="0.35">
      <c r="A604" s="1">
        <v>41067</v>
      </c>
      <c r="B604">
        <v>68.379997000000003</v>
      </c>
      <c r="C604">
        <v>68.400002000000001</v>
      </c>
      <c r="D604">
        <v>67.419998000000007</v>
      </c>
      <c r="E604">
        <v>67.5</v>
      </c>
      <c r="F604">
        <v>57.252304000000002</v>
      </c>
      <c r="G604">
        <v>2965700</v>
      </c>
      <c r="H604" t="s">
        <v>0</v>
      </c>
    </row>
    <row r="605" spans="1:8" x14ac:dyDescent="0.35">
      <c r="A605" s="1">
        <v>41068</v>
      </c>
      <c r="B605">
        <v>67.339995999999999</v>
      </c>
      <c r="C605">
        <v>68.089995999999999</v>
      </c>
      <c r="D605">
        <v>67.110000999999997</v>
      </c>
      <c r="E605">
        <v>68.089995999999999</v>
      </c>
      <c r="F605">
        <v>57.752724000000001</v>
      </c>
      <c r="G605">
        <v>1076900</v>
      </c>
      <c r="H605" t="s">
        <v>0</v>
      </c>
    </row>
    <row r="606" spans="1:8" x14ac:dyDescent="0.35">
      <c r="A606" s="1">
        <v>41071</v>
      </c>
      <c r="B606">
        <v>68.650002000000001</v>
      </c>
      <c r="C606">
        <v>68.709998999999996</v>
      </c>
      <c r="D606">
        <v>67.040001000000004</v>
      </c>
      <c r="E606">
        <v>67.139999000000003</v>
      </c>
      <c r="F606">
        <v>56.946972000000002</v>
      </c>
      <c r="G606">
        <v>1439700</v>
      </c>
      <c r="H606" t="s">
        <v>0</v>
      </c>
    </row>
    <row r="607" spans="1:8" x14ac:dyDescent="0.35">
      <c r="A607" s="1">
        <v>41072</v>
      </c>
      <c r="B607">
        <v>67.25</v>
      </c>
      <c r="C607">
        <v>67.919998000000007</v>
      </c>
      <c r="D607">
        <v>66.970000999999996</v>
      </c>
      <c r="E607">
        <v>67.870002999999997</v>
      </c>
      <c r="F607">
        <v>57.566135000000003</v>
      </c>
      <c r="G607">
        <v>1324600</v>
      </c>
      <c r="H607" t="s">
        <v>0</v>
      </c>
    </row>
    <row r="608" spans="1:8" x14ac:dyDescent="0.35">
      <c r="A608" s="1">
        <v>41073</v>
      </c>
      <c r="B608">
        <v>67.650002000000001</v>
      </c>
      <c r="C608">
        <v>68.080001999999993</v>
      </c>
      <c r="D608">
        <v>67.160004000000001</v>
      </c>
      <c r="E608">
        <v>67.370002999999997</v>
      </c>
      <c r="F608">
        <v>57.142066999999997</v>
      </c>
      <c r="G608">
        <v>1517100</v>
      </c>
      <c r="H608" t="s">
        <v>0</v>
      </c>
    </row>
    <row r="609" spans="1:8" x14ac:dyDescent="0.35">
      <c r="A609" s="1">
        <v>41074</v>
      </c>
      <c r="B609">
        <v>67.5</v>
      </c>
      <c r="C609">
        <v>68.319999999999993</v>
      </c>
      <c r="D609">
        <v>67.319999999999993</v>
      </c>
      <c r="E609">
        <v>68.069999999999993</v>
      </c>
      <c r="F609">
        <v>57.735779000000001</v>
      </c>
      <c r="G609">
        <v>1638500</v>
      </c>
      <c r="H609" t="s">
        <v>0</v>
      </c>
    </row>
    <row r="610" spans="1:8" x14ac:dyDescent="0.35">
      <c r="A610" s="1">
        <v>41075</v>
      </c>
      <c r="B610">
        <v>68.279999000000004</v>
      </c>
      <c r="C610">
        <v>68.849997999999999</v>
      </c>
      <c r="D610">
        <v>68.230002999999996</v>
      </c>
      <c r="E610">
        <v>68.769997000000004</v>
      </c>
      <c r="F610">
        <v>58.329498000000001</v>
      </c>
      <c r="G610">
        <v>3736600</v>
      </c>
      <c r="H610" t="s">
        <v>0</v>
      </c>
    </row>
    <row r="611" spans="1:8" x14ac:dyDescent="0.35">
      <c r="A611" s="1">
        <v>41078</v>
      </c>
      <c r="B611">
        <v>68.550003000000004</v>
      </c>
      <c r="C611">
        <v>69.139999000000003</v>
      </c>
      <c r="D611">
        <v>68.330001999999993</v>
      </c>
      <c r="E611">
        <v>68.970000999999996</v>
      </c>
      <c r="F611">
        <v>58.499153</v>
      </c>
      <c r="G611">
        <v>1790500</v>
      </c>
      <c r="H611" t="s">
        <v>0</v>
      </c>
    </row>
    <row r="612" spans="1:8" x14ac:dyDescent="0.35">
      <c r="A612" s="1">
        <v>41079</v>
      </c>
      <c r="B612">
        <v>69.360000999999997</v>
      </c>
      <c r="C612">
        <v>69.989998</v>
      </c>
      <c r="D612">
        <v>69.25</v>
      </c>
      <c r="E612">
        <v>69.699996999999996</v>
      </c>
      <c r="F612">
        <v>59.118319999999997</v>
      </c>
      <c r="G612">
        <v>1461100</v>
      </c>
      <c r="H612" t="s">
        <v>0</v>
      </c>
    </row>
    <row r="613" spans="1:8" x14ac:dyDescent="0.35">
      <c r="A613" s="1">
        <v>41080</v>
      </c>
      <c r="B613">
        <v>69.720000999999996</v>
      </c>
      <c r="C613">
        <v>69.930000000000007</v>
      </c>
      <c r="D613">
        <v>69.089995999999999</v>
      </c>
      <c r="E613">
        <v>69.569999999999993</v>
      </c>
      <c r="F613">
        <v>59.008052999999997</v>
      </c>
      <c r="G613">
        <v>1764800</v>
      </c>
      <c r="H613" t="s">
        <v>0</v>
      </c>
    </row>
    <row r="614" spans="1:8" x14ac:dyDescent="0.35">
      <c r="A614" s="1">
        <v>41081</v>
      </c>
      <c r="B614">
        <v>69.639999000000003</v>
      </c>
      <c r="C614">
        <v>69.720000999999996</v>
      </c>
      <c r="D614">
        <v>67.940002000000007</v>
      </c>
      <c r="E614">
        <v>68</v>
      </c>
      <c r="F614">
        <v>57.676394999999999</v>
      </c>
      <c r="G614">
        <v>1732700</v>
      </c>
      <c r="H614" t="s">
        <v>0</v>
      </c>
    </row>
    <row r="615" spans="1:8" x14ac:dyDescent="0.35">
      <c r="A615" s="1">
        <v>41082</v>
      </c>
      <c r="B615">
        <v>68.349997999999999</v>
      </c>
      <c r="C615">
        <v>68.669998000000007</v>
      </c>
      <c r="D615">
        <v>68.099997999999999</v>
      </c>
      <c r="E615">
        <v>68.550003000000004</v>
      </c>
      <c r="F615">
        <v>58.142895000000003</v>
      </c>
      <c r="G615">
        <v>1218300</v>
      </c>
      <c r="H615" t="s">
        <v>0</v>
      </c>
    </row>
    <row r="616" spans="1:8" x14ac:dyDescent="0.35">
      <c r="A616" s="1">
        <v>41085</v>
      </c>
      <c r="B616">
        <v>67.480002999999996</v>
      </c>
      <c r="C616">
        <v>67.5</v>
      </c>
      <c r="D616">
        <v>66.839995999999999</v>
      </c>
      <c r="E616">
        <v>67.089995999999999</v>
      </c>
      <c r="F616">
        <v>57.193244999999997</v>
      </c>
      <c r="G616">
        <v>3125500</v>
      </c>
      <c r="H616" t="s">
        <v>0</v>
      </c>
    </row>
    <row r="617" spans="1:8" x14ac:dyDescent="0.35">
      <c r="A617" s="1">
        <v>41086</v>
      </c>
      <c r="B617">
        <v>67.260002</v>
      </c>
      <c r="C617">
        <v>67.629997000000003</v>
      </c>
      <c r="D617">
        <v>66.879997000000003</v>
      </c>
      <c r="E617">
        <v>67.410004000000001</v>
      </c>
      <c r="F617">
        <v>57.466034000000001</v>
      </c>
      <c r="G617">
        <v>2155800</v>
      </c>
      <c r="H617" t="s">
        <v>0</v>
      </c>
    </row>
    <row r="618" spans="1:8" x14ac:dyDescent="0.35">
      <c r="A618" s="1">
        <v>41087</v>
      </c>
      <c r="B618">
        <v>67.599997999999999</v>
      </c>
      <c r="C618">
        <v>68.160004000000001</v>
      </c>
      <c r="D618">
        <v>67.580001999999993</v>
      </c>
      <c r="E618">
        <v>68.059997999999993</v>
      </c>
      <c r="F618">
        <v>58.020142</v>
      </c>
      <c r="G618">
        <v>2700300</v>
      </c>
      <c r="H618" t="s">
        <v>0</v>
      </c>
    </row>
    <row r="619" spans="1:8" x14ac:dyDescent="0.35">
      <c r="A619" s="1">
        <v>41088</v>
      </c>
      <c r="B619">
        <v>67.610000999999997</v>
      </c>
      <c r="C619">
        <v>67.980002999999996</v>
      </c>
      <c r="D619">
        <v>67.110000999999997</v>
      </c>
      <c r="E619">
        <v>67.919998000000007</v>
      </c>
      <c r="F619">
        <v>57.900790999999998</v>
      </c>
      <c r="G619">
        <v>1266600</v>
      </c>
      <c r="H619" t="s">
        <v>0</v>
      </c>
    </row>
    <row r="620" spans="1:8" x14ac:dyDescent="0.35">
      <c r="A620" s="1">
        <v>41089</v>
      </c>
      <c r="B620">
        <v>69.190002000000007</v>
      </c>
      <c r="C620">
        <v>69.699996999999996</v>
      </c>
      <c r="D620">
        <v>68.970000999999996</v>
      </c>
      <c r="E620">
        <v>69.699996999999996</v>
      </c>
      <c r="F620">
        <v>59.418224000000002</v>
      </c>
      <c r="G620">
        <v>2008600</v>
      </c>
      <c r="H620" t="s">
        <v>0</v>
      </c>
    </row>
    <row r="621" spans="1:8" x14ac:dyDescent="0.35">
      <c r="A621" s="1">
        <v>41092</v>
      </c>
      <c r="B621">
        <v>69.870002999999997</v>
      </c>
      <c r="C621">
        <v>69.949996999999996</v>
      </c>
      <c r="D621">
        <v>69.379997000000003</v>
      </c>
      <c r="E621">
        <v>69.889999000000003</v>
      </c>
      <c r="F621">
        <v>59.580188999999997</v>
      </c>
      <c r="G621">
        <v>1567800</v>
      </c>
      <c r="H621" t="s">
        <v>0</v>
      </c>
    </row>
    <row r="622" spans="1:8" x14ac:dyDescent="0.35">
      <c r="A622" s="1">
        <v>41093</v>
      </c>
      <c r="B622">
        <v>69.949996999999996</v>
      </c>
      <c r="C622">
        <v>70.489998</v>
      </c>
      <c r="D622">
        <v>69.839995999999999</v>
      </c>
      <c r="E622">
        <v>70.459998999999996</v>
      </c>
      <c r="F622">
        <v>60.066105</v>
      </c>
      <c r="G622">
        <v>1297100</v>
      </c>
      <c r="H622" t="s">
        <v>0</v>
      </c>
    </row>
    <row r="623" spans="1:8" x14ac:dyDescent="0.35">
      <c r="A623" s="1">
        <v>41095</v>
      </c>
      <c r="B623">
        <v>70.220000999999996</v>
      </c>
      <c r="C623">
        <v>70.489998</v>
      </c>
      <c r="D623">
        <v>69.879997000000003</v>
      </c>
      <c r="E623">
        <v>70.169998000000007</v>
      </c>
      <c r="F623">
        <v>59.818885999999999</v>
      </c>
      <c r="G623">
        <v>1128100</v>
      </c>
      <c r="H623" t="s">
        <v>0</v>
      </c>
    </row>
    <row r="624" spans="1:8" x14ac:dyDescent="0.35">
      <c r="A624" s="1">
        <v>41096</v>
      </c>
      <c r="B624">
        <v>69.540001000000004</v>
      </c>
      <c r="C624">
        <v>69.639999000000003</v>
      </c>
      <c r="D624">
        <v>69.139999000000003</v>
      </c>
      <c r="E624">
        <v>69.510002</v>
      </c>
      <c r="F624">
        <v>59.256259999999997</v>
      </c>
      <c r="G624">
        <v>2093000</v>
      </c>
      <c r="H624" t="s">
        <v>0</v>
      </c>
    </row>
    <row r="625" spans="1:8" x14ac:dyDescent="0.35">
      <c r="A625" s="1">
        <v>41099</v>
      </c>
      <c r="B625">
        <v>69.400002000000001</v>
      </c>
      <c r="C625">
        <v>69.489998</v>
      </c>
      <c r="D625">
        <v>69.040001000000004</v>
      </c>
      <c r="E625">
        <v>69.339995999999999</v>
      </c>
      <c r="F625">
        <v>59.111319999999999</v>
      </c>
      <c r="G625">
        <v>1117200</v>
      </c>
      <c r="H625" t="s">
        <v>0</v>
      </c>
    </row>
    <row r="626" spans="1:8" x14ac:dyDescent="0.35">
      <c r="A626" s="1">
        <v>41100</v>
      </c>
      <c r="B626">
        <v>69.699996999999996</v>
      </c>
      <c r="C626">
        <v>69.819999999999993</v>
      </c>
      <c r="D626">
        <v>68.480002999999996</v>
      </c>
      <c r="E626">
        <v>68.720000999999996</v>
      </c>
      <c r="F626">
        <v>58.582787000000003</v>
      </c>
      <c r="G626">
        <v>1234800</v>
      </c>
      <c r="H626" t="s">
        <v>0</v>
      </c>
    </row>
    <row r="627" spans="1:8" x14ac:dyDescent="0.35">
      <c r="A627" s="1">
        <v>41101</v>
      </c>
      <c r="B627">
        <v>68.760002</v>
      </c>
      <c r="C627">
        <v>68.949996999999996</v>
      </c>
      <c r="D627">
        <v>68.300003000000004</v>
      </c>
      <c r="E627">
        <v>68.669998000000007</v>
      </c>
      <c r="F627">
        <v>58.540154000000001</v>
      </c>
      <c r="G627">
        <v>854400</v>
      </c>
      <c r="H627" t="s">
        <v>0</v>
      </c>
    </row>
    <row r="628" spans="1:8" x14ac:dyDescent="0.35">
      <c r="A628" s="1">
        <v>41102</v>
      </c>
      <c r="B628">
        <v>68.25</v>
      </c>
      <c r="C628">
        <v>68.660004000000001</v>
      </c>
      <c r="D628">
        <v>67.819999999999993</v>
      </c>
      <c r="E628">
        <v>68.400002000000001</v>
      </c>
      <c r="F628">
        <v>58.309994000000003</v>
      </c>
      <c r="G628">
        <v>1466600</v>
      </c>
      <c r="H628" t="s">
        <v>0</v>
      </c>
    </row>
    <row r="629" spans="1:8" x14ac:dyDescent="0.35">
      <c r="A629" s="1">
        <v>41103</v>
      </c>
      <c r="B629">
        <v>68.540001000000004</v>
      </c>
      <c r="C629">
        <v>69.540001000000004</v>
      </c>
      <c r="D629">
        <v>68.519997000000004</v>
      </c>
      <c r="E629">
        <v>69.470000999999996</v>
      </c>
      <c r="F629">
        <v>59.222144999999998</v>
      </c>
      <c r="G629">
        <v>2240100</v>
      </c>
      <c r="H629" t="s">
        <v>0</v>
      </c>
    </row>
    <row r="630" spans="1:8" x14ac:dyDescent="0.35">
      <c r="A630" s="1">
        <v>41106</v>
      </c>
      <c r="B630">
        <v>69.330001999999993</v>
      </c>
      <c r="C630">
        <v>69.5</v>
      </c>
      <c r="D630">
        <v>69.010002</v>
      </c>
      <c r="E630">
        <v>69.300003000000004</v>
      </c>
      <c r="F630">
        <v>59.077229000000003</v>
      </c>
      <c r="G630">
        <v>670900</v>
      </c>
      <c r="H630" t="s">
        <v>0</v>
      </c>
    </row>
    <row r="631" spans="1:8" x14ac:dyDescent="0.35">
      <c r="A631" s="1">
        <v>41107</v>
      </c>
      <c r="B631">
        <v>69.580001999999993</v>
      </c>
      <c r="C631">
        <v>69.879997000000003</v>
      </c>
      <c r="D631">
        <v>68.809997999999993</v>
      </c>
      <c r="E631">
        <v>69.760002</v>
      </c>
      <c r="F631">
        <v>59.469375999999997</v>
      </c>
      <c r="G631">
        <v>1976200</v>
      </c>
      <c r="H631" t="s">
        <v>0</v>
      </c>
    </row>
    <row r="632" spans="1:8" x14ac:dyDescent="0.35">
      <c r="A632" s="1">
        <v>41108</v>
      </c>
      <c r="B632">
        <v>69.559997999999993</v>
      </c>
      <c r="C632">
        <v>70.449996999999996</v>
      </c>
      <c r="D632">
        <v>69.540001000000004</v>
      </c>
      <c r="E632">
        <v>70.260002</v>
      </c>
      <c r="F632">
        <v>59.895626</v>
      </c>
      <c r="G632">
        <v>1975400</v>
      </c>
      <c r="H632" t="s">
        <v>0</v>
      </c>
    </row>
    <row r="633" spans="1:8" x14ac:dyDescent="0.35">
      <c r="A633" s="1">
        <v>41109</v>
      </c>
      <c r="B633">
        <v>70.410004000000001</v>
      </c>
      <c r="C633">
        <v>70.629997000000003</v>
      </c>
      <c r="D633">
        <v>70.139999000000003</v>
      </c>
      <c r="E633">
        <v>70.379997000000003</v>
      </c>
      <c r="F633">
        <v>59.997912999999997</v>
      </c>
      <c r="G633">
        <v>1023300</v>
      </c>
      <c r="H633" t="s">
        <v>0</v>
      </c>
    </row>
    <row r="634" spans="1:8" x14ac:dyDescent="0.35">
      <c r="A634" s="1">
        <v>41110</v>
      </c>
      <c r="B634">
        <v>70.019997000000004</v>
      </c>
      <c r="C634">
        <v>70.080001999999993</v>
      </c>
      <c r="D634">
        <v>69.669998000000007</v>
      </c>
      <c r="E634">
        <v>69.739998</v>
      </c>
      <c r="F634">
        <v>59.45232</v>
      </c>
      <c r="G634">
        <v>1028600</v>
      </c>
      <c r="H634" t="s">
        <v>0</v>
      </c>
    </row>
    <row r="635" spans="1:8" x14ac:dyDescent="0.35">
      <c r="A635" s="1">
        <v>41113</v>
      </c>
      <c r="B635">
        <v>68.660004000000001</v>
      </c>
      <c r="C635">
        <v>69.169998000000007</v>
      </c>
      <c r="D635">
        <v>68.349997999999999</v>
      </c>
      <c r="E635">
        <v>68.970000999999996</v>
      </c>
      <c r="F635">
        <v>58.795918</v>
      </c>
      <c r="G635">
        <v>1398100</v>
      </c>
      <c r="H635" t="s">
        <v>0</v>
      </c>
    </row>
    <row r="636" spans="1:8" x14ac:dyDescent="0.35">
      <c r="A636" s="1">
        <v>41114</v>
      </c>
      <c r="B636">
        <v>69.040001000000004</v>
      </c>
      <c r="C636">
        <v>69.059997999999993</v>
      </c>
      <c r="D636">
        <v>67.900002000000001</v>
      </c>
      <c r="E636">
        <v>68.349997999999999</v>
      </c>
      <c r="F636">
        <v>58.267356999999997</v>
      </c>
      <c r="G636">
        <v>1128500</v>
      </c>
      <c r="H636" t="s">
        <v>0</v>
      </c>
    </row>
    <row r="637" spans="1:8" x14ac:dyDescent="0.35">
      <c r="A637" s="1">
        <v>41115</v>
      </c>
      <c r="B637">
        <v>68.510002</v>
      </c>
      <c r="C637">
        <v>68.680000000000007</v>
      </c>
      <c r="D637">
        <v>68.029999000000004</v>
      </c>
      <c r="E637">
        <v>68.360000999999997</v>
      </c>
      <c r="F637">
        <v>58.275883</v>
      </c>
      <c r="G637">
        <v>1299400</v>
      </c>
      <c r="H637" t="s">
        <v>0</v>
      </c>
    </row>
    <row r="638" spans="1:8" x14ac:dyDescent="0.35">
      <c r="A638" s="1">
        <v>41116</v>
      </c>
      <c r="B638">
        <v>69.370002999999997</v>
      </c>
      <c r="C638">
        <v>69.569999999999993</v>
      </c>
      <c r="D638">
        <v>68.970000999999996</v>
      </c>
      <c r="E638">
        <v>69.400002000000001</v>
      </c>
      <c r="F638">
        <v>59.162483000000002</v>
      </c>
      <c r="G638">
        <v>1121000</v>
      </c>
      <c r="H638" t="s">
        <v>0</v>
      </c>
    </row>
    <row r="639" spans="1:8" x14ac:dyDescent="0.35">
      <c r="A639" s="1">
        <v>41117</v>
      </c>
      <c r="B639">
        <v>69.819999999999993</v>
      </c>
      <c r="C639">
        <v>70.940002000000007</v>
      </c>
      <c r="D639">
        <v>69.669998000000007</v>
      </c>
      <c r="E639">
        <v>70.769997000000004</v>
      </c>
      <c r="F639">
        <v>60.330364000000003</v>
      </c>
      <c r="G639">
        <v>1422100</v>
      </c>
      <c r="H639" t="s">
        <v>0</v>
      </c>
    </row>
    <row r="640" spans="1:8" x14ac:dyDescent="0.35">
      <c r="A640" s="1">
        <v>41120</v>
      </c>
      <c r="B640">
        <v>70.709998999999996</v>
      </c>
      <c r="C640">
        <v>71.050003000000004</v>
      </c>
      <c r="D640">
        <v>70.489998</v>
      </c>
      <c r="E640">
        <v>70.699996999999996</v>
      </c>
      <c r="F640">
        <v>60.270702</v>
      </c>
      <c r="G640">
        <v>1882700</v>
      </c>
      <c r="H640" t="s">
        <v>0</v>
      </c>
    </row>
    <row r="641" spans="1:8" x14ac:dyDescent="0.35">
      <c r="A641" s="1">
        <v>41121</v>
      </c>
      <c r="B641">
        <v>70.629997000000003</v>
      </c>
      <c r="C641">
        <v>70.819999999999993</v>
      </c>
      <c r="D641">
        <v>70.309997999999993</v>
      </c>
      <c r="E641">
        <v>70.309997999999993</v>
      </c>
      <c r="F641">
        <v>59.938236000000003</v>
      </c>
      <c r="G641">
        <v>841100</v>
      </c>
      <c r="H641" t="s">
        <v>0</v>
      </c>
    </row>
    <row r="642" spans="1:8" x14ac:dyDescent="0.35">
      <c r="A642" s="1">
        <v>41122</v>
      </c>
      <c r="B642">
        <v>70.669998000000007</v>
      </c>
      <c r="C642">
        <v>70.690002000000007</v>
      </c>
      <c r="D642">
        <v>69.980002999999996</v>
      </c>
      <c r="E642">
        <v>70.029999000000004</v>
      </c>
      <c r="F642">
        <v>59.699547000000003</v>
      </c>
      <c r="G642">
        <v>1300600</v>
      </c>
      <c r="H642" t="s">
        <v>0</v>
      </c>
    </row>
    <row r="643" spans="1:8" x14ac:dyDescent="0.35">
      <c r="A643" s="1">
        <v>41123</v>
      </c>
      <c r="B643">
        <v>69.559997999999993</v>
      </c>
      <c r="C643">
        <v>70.029999000000004</v>
      </c>
      <c r="D643">
        <v>69.029999000000004</v>
      </c>
      <c r="E643">
        <v>69.550003000000004</v>
      </c>
      <c r="F643">
        <v>59.290337000000001</v>
      </c>
      <c r="G643">
        <v>1165700</v>
      </c>
      <c r="H643" t="s">
        <v>0</v>
      </c>
    </row>
    <row r="644" spans="1:8" x14ac:dyDescent="0.35">
      <c r="A644" s="1">
        <v>41124</v>
      </c>
      <c r="B644">
        <v>70.589995999999999</v>
      </c>
      <c r="C644">
        <v>71.129997000000003</v>
      </c>
      <c r="D644">
        <v>70.5</v>
      </c>
      <c r="E644">
        <v>70.959998999999996</v>
      </c>
      <c r="F644">
        <v>60.492355000000003</v>
      </c>
      <c r="G644">
        <v>1486400</v>
      </c>
      <c r="H644" t="s">
        <v>0</v>
      </c>
    </row>
    <row r="645" spans="1:8" x14ac:dyDescent="0.35">
      <c r="A645" s="1">
        <v>41127</v>
      </c>
      <c r="B645">
        <v>71.129997000000003</v>
      </c>
      <c r="C645">
        <v>71.419998000000007</v>
      </c>
      <c r="D645">
        <v>71.080001999999993</v>
      </c>
      <c r="E645">
        <v>71.139999000000003</v>
      </c>
      <c r="F645">
        <v>60.645820999999998</v>
      </c>
      <c r="G645">
        <v>1019600</v>
      </c>
      <c r="H645" t="s">
        <v>0</v>
      </c>
    </row>
    <row r="646" spans="1:8" x14ac:dyDescent="0.35">
      <c r="A646" s="1">
        <v>41128</v>
      </c>
      <c r="B646">
        <v>71.459998999999996</v>
      </c>
      <c r="C646">
        <v>71.879997000000003</v>
      </c>
      <c r="D646">
        <v>71.430000000000007</v>
      </c>
      <c r="E646">
        <v>71.569999999999993</v>
      </c>
      <c r="F646">
        <v>61.012366999999998</v>
      </c>
      <c r="G646">
        <v>1085900</v>
      </c>
      <c r="H646" t="s">
        <v>0</v>
      </c>
    </row>
    <row r="647" spans="1:8" x14ac:dyDescent="0.35">
      <c r="A647" s="1">
        <v>41129</v>
      </c>
      <c r="B647">
        <v>71.319999999999993</v>
      </c>
      <c r="C647">
        <v>71.75</v>
      </c>
      <c r="D647">
        <v>71.290001000000004</v>
      </c>
      <c r="E647">
        <v>71.660004000000001</v>
      </c>
      <c r="F647">
        <v>61.089084999999997</v>
      </c>
      <c r="G647">
        <v>945700</v>
      </c>
      <c r="H647" t="s">
        <v>0</v>
      </c>
    </row>
    <row r="648" spans="1:8" x14ac:dyDescent="0.35">
      <c r="A648" s="1">
        <v>41130</v>
      </c>
      <c r="B648">
        <v>71.529999000000004</v>
      </c>
      <c r="C648">
        <v>71.879997000000003</v>
      </c>
      <c r="D648">
        <v>71.510002</v>
      </c>
      <c r="E648">
        <v>71.720000999999996</v>
      </c>
      <c r="F648">
        <v>61.140239999999999</v>
      </c>
      <c r="G648">
        <v>699200</v>
      </c>
      <c r="H648" t="s">
        <v>0</v>
      </c>
    </row>
    <row r="649" spans="1:8" x14ac:dyDescent="0.35">
      <c r="A649" s="1">
        <v>41131</v>
      </c>
      <c r="B649">
        <v>71.5</v>
      </c>
      <c r="C649">
        <v>71.870002999999997</v>
      </c>
      <c r="D649">
        <v>71.330001999999993</v>
      </c>
      <c r="E649">
        <v>71.860000999999997</v>
      </c>
      <c r="F649">
        <v>61.259608999999998</v>
      </c>
      <c r="G649">
        <v>1391300</v>
      </c>
      <c r="H649" t="s">
        <v>0</v>
      </c>
    </row>
    <row r="650" spans="1:8" x14ac:dyDescent="0.35">
      <c r="A650" s="1">
        <v>41134</v>
      </c>
      <c r="B650">
        <v>71.730002999999996</v>
      </c>
      <c r="C650">
        <v>71.849997999999999</v>
      </c>
      <c r="D650">
        <v>71.379997000000003</v>
      </c>
      <c r="E650">
        <v>71.800003000000004</v>
      </c>
      <c r="F650">
        <v>61.208435000000001</v>
      </c>
      <c r="G650">
        <v>1489400</v>
      </c>
      <c r="H650" t="s">
        <v>0</v>
      </c>
    </row>
    <row r="651" spans="1:8" x14ac:dyDescent="0.35">
      <c r="A651" s="1">
        <v>41135</v>
      </c>
      <c r="B651">
        <v>72.080001999999993</v>
      </c>
      <c r="C651">
        <v>72.120002999999997</v>
      </c>
      <c r="D651">
        <v>71.589995999999999</v>
      </c>
      <c r="E651">
        <v>71.779999000000004</v>
      </c>
      <c r="F651">
        <v>61.191391000000003</v>
      </c>
      <c r="G651">
        <v>1070300</v>
      </c>
      <c r="H651" t="s">
        <v>0</v>
      </c>
    </row>
    <row r="652" spans="1:8" x14ac:dyDescent="0.35">
      <c r="A652" s="1">
        <v>41136</v>
      </c>
      <c r="B652">
        <v>71.690002000000007</v>
      </c>
      <c r="C652">
        <v>72.029999000000004</v>
      </c>
      <c r="D652">
        <v>71.660004000000001</v>
      </c>
      <c r="E652">
        <v>71.940002000000007</v>
      </c>
      <c r="F652">
        <v>61.327796999999997</v>
      </c>
      <c r="G652">
        <v>897400</v>
      </c>
      <c r="H652" t="s">
        <v>0</v>
      </c>
    </row>
    <row r="653" spans="1:8" x14ac:dyDescent="0.35">
      <c r="A653" s="1">
        <v>41137</v>
      </c>
      <c r="B653">
        <v>72.019997000000004</v>
      </c>
      <c r="C653">
        <v>72.580001999999993</v>
      </c>
      <c r="D653">
        <v>71.819999999999993</v>
      </c>
      <c r="E653">
        <v>72.489998</v>
      </c>
      <c r="F653">
        <v>61.796646000000003</v>
      </c>
      <c r="G653">
        <v>1422600</v>
      </c>
      <c r="H653" t="s">
        <v>0</v>
      </c>
    </row>
    <row r="654" spans="1:8" x14ac:dyDescent="0.35">
      <c r="A654" s="1">
        <v>41138</v>
      </c>
      <c r="B654">
        <v>72.559997999999993</v>
      </c>
      <c r="C654">
        <v>72.690002000000007</v>
      </c>
      <c r="D654">
        <v>72.440002000000007</v>
      </c>
      <c r="E654">
        <v>72.629997000000003</v>
      </c>
      <c r="F654">
        <v>61.916004000000001</v>
      </c>
      <c r="G654">
        <v>1140400</v>
      </c>
      <c r="H654" t="s">
        <v>0</v>
      </c>
    </row>
    <row r="655" spans="1:8" x14ac:dyDescent="0.35">
      <c r="A655" s="1">
        <v>41141</v>
      </c>
      <c r="B655">
        <v>72.529999000000004</v>
      </c>
      <c r="C655">
        <v>72.629997000000003</v>
      </c>
      <c r="D655">
        <v>72.300003000000004</v>
      </c>
      <c r="E655">
        <v>72.620002999999997</v>
      </c>
      <c r="F655">
        <v>61.907471000000001</v>
      </c>
      <c r="G655">
        <v>1145100</v>
      </c>
      <c r="H655" t="s">
        <v>0</v>
      </c>
    </row>
    <row r="656" spans="1:8" x14ac:dyDescent="0.35">
      <c r="A656" s="1">
        <v>41142</v>
      </c>
      <c r="B656">
        <v>72.800003000000004</v>
      </c>
      <c r="C656">
        <v>73.110000999999997</v>
      </c>
      <c r="D656">
        <v>72.25</v>
      </c>
      <c r="E656">
        <v>72.470000999999996</v>
      </c>
      <c r="F656">
        <v>61.779617000000002</v>
      </c>
      <c r="G656">
        <v>2609400</v>
      </c>
      <c r="H656" t="s">
        <v>0</v>
      </c>
    </row>
    <row r="657" spans="1:8" x14ac:dyDescent="0.35">
      <c r="A657" s="1">
        <v>41143</v>
      </c>
      <c r="B657">
        <v>72.220000999999996</v>
      </c>
      <c r="C657">
        <v>72.529999000000004</v>
      </c>
      <c r="D657">
        <v>72.019997000000004</v>
      </c>
      <c r="E657">
        <v>72.379997000000003</v>
      </c>
      <c r="F657">
        <v>61.702877000000001</v>
      </c>
      <c r="G657">
        <v>2093300</v>
      </c>
      <c r="H657" t="s">
        <v>0</v>
      </c>
    </row>
    <row r="658" spans="1:8" x14ac:dyDescent="0.35">
      <c r="A658" s="1">
        <v>41144</v>
      </c>
      <c r="B658">
        <v>72.260002</v>
      </c>
      <c r="C658">
        <v>72.269997000000004</v>
      </c>
      <c r="D658">
        <v>71.720000999999996</v>
      </c>
      <c r="E658">
        <v>71.839995999999999</v>
      </c>
      <c r="F658">
        <v>61.242527000000003</v>
      </c>
      <c r="G658">
        <v>1682300</v>
      </c>
      <c r="H658" t="s">
        <v>0</v>
      </c>
    </row>
    <row r="659" spans="1:8" x14ac:dyDescent="0.35">
      <c r="A659" s="1">
        <v>41145</v>
      </c>
      <c r="B659">
        <v>71.639999000000003</v>
      </c>
      <c r="C659">
        <v>72.379997000000003</v>
      </c>
      <c r="D659">
        <v>71.599997999999999</v>
      </c>
      <c r="E659">
        <v>72.25</v>
      </c>
      <c r="F659">
        <v>61.592052000000002</v>
      </c>
      <c r="G659">
        <v>969800</v>
      </c>
      <c r="H659" t="s">
        <v>0</v>
      </c>
    </row>
    <row r="660" spans="1:8" x14ac:dyDescent="0.35">
      <c r="A660" s="1">
        <v>41148</v>
      </c>
      <c r="B660">
        <v>72.419998000000007</v>
      </c>
      <c r="C660">
        <v>72.519997000000004</v>
      </c>
      <c r="D660">
        <v>72.129997000000003</v>
      </c>
      <c r="E660">
        <v>72.239998</v>
      </c>
      <c r="F660">
        <v>61.583537999999997</v>
      </c>
      <c r="G660">
        <v>933600</v>
      </c>
      <c r="H660" t="s">
        <v>0</v>
      </c>
    </row>
    <row r="661" spans="1:8" x14ac:dyDescent="0.35">
      <c r="A661" s="1">
        <v>41149</v>
      </c>
      <c r="B661">
        <v>72.099997999999999</v>
      </c>
      <c r="C661">
        <v>72.440002000000007</v>
      </c>
      <c r="D661">
        <v>71.980002999999996</v>
      </c>
      <c r="E661">
        <v>72.230002999999996</v>
      </c>
      <c r="F661">
        <v>61.575012000000001</v>
      </c>
      <c r="G661">
        <v>884000</v>
      </c>
      <c r="H661" t="s">
        <v>0</v>
      </c>
    </row>
    <row r="662" spans="1:8" x14ac:dyDescent="0.35">
      <c r="A662" s="1">
        <v>41150</v>
      </c>
      <c r="B662">
        <v>72.360000999999997</v>
      </c>
      <c r="C662">
        <v>72.510002</v>
      </c>
      <c r="D662">
        <v>72.089995999999999</v>
      </c>
      <c r="E662">
        <v>72.319999999999993</v>
      </c>
      <c r="F662">
        <v>61.651741000000001</v>
      </c>
      <c r="G662">
        <v>1230700</v>
      </c>
      <c r="H662" t="s">
        <v>0</v>
      </c>
    </row>
    <row r="663" spans="1:8" x14ac:dyDescent="0.35">
      <c r="A663" s="1">
        <v>41151</v>
      </c>
      <c r="B663">
        <v>72.050003000000004</v>
      </c>
      <c r="C663">
        <v>72.050003000000004</v>
      </c>
      <c r="D663">
        <v>71.629997000000003</v>
      </c>
      <c r="E663">
        <v>71.779999000000004</v>
      </c>
      <c r="F663">
        <v>61.191391000000003</v>
      </c>
      <c r="G663">
        <v>718000</v>
      </c>
      <c r="H663" t="s">
        <v>0</v>
      </c>
    </row>
    <row r="664" spans="1:8" x14ac:dyDescent="0.35">
      <c r="A664" s="1">
        <v>41152</v>
      </c>
      <c r="B664">
        <v>72.230002999999996</v>
      </c>
      <c r="C664">
        <v>72.449996999999996</v>
      </c>
      <c r="D664">
        <v>71.680000000000007</v>
      </c>
      <c r="E664">
        <v>72.209998999999996</v>
      </c>
      <c r="F664">
        <v>61.557944999999997</v>
      </c>
      <c r="G664">
        <v>1273600</v>
      </c>
      <c r="H664" t="s">
        <v>0</v>
      </c>
    </row>
    <row r="665" spans="1:8" x14ac:dyDescent="0.35">
      <c r="A665" s="1">
        <v>41156</v>
      </c>
      <c r="B665">
        <v>72.139999000000003</v>
      </c>
      <c r="C665">
        <v>72.389999000000003</v>
      </c>
      <c r="D665">
        <v>71.620002999999997</v>
      </c>
      <c r="E665">
        <v>72.160004000000001</v>
      </c>
      <c r="F665">
        <v>61.515343000000001</v>
      </c>
      <c r="G665">
        <v>1194900</v>
      </c>
      <c r="H665" t="s">
        <v>0</v>
      </c>
    </row>
    <row r="666" spans="1:8" x14ac:dyDescent="0.35">
      <c r="A666" s="1">
        <v>41157</v>
      </c>
      <c r="B666">
        <v>72.230002999999996</v>
      </c>
      <c r="C666">
        <v>72.419998000000007</v>
      </c>
      <c r="D666">
        <v>72.010002</v>
      </c>
      <c r="E666">
        <v>72.160004000000001</v>
      </c>
      <c r="F666">
        <v>61.515343000000001</v>
      </c>
      <c r="G666">
        <v>998200</v>
      </c>
      <c r="H666" t="s">
        <v>0</v>
      </c>
    </row>
    <row r="667" spans="1:8" x14ac:dyDescent="0.35">
      <c r="A667" s="1">
        <v>41158</v>
      </c>
      <c r="B667">
        <v>72.550003000000004</v>
      </c>
      <c r="C667">
        <v>73.610000999999997</v>
      </c>
      <c r="D667">
        <v>72.550003000000004</v>
      </c>
      <c r="E667">
        <v>73.599997999999999</v>
      </c>
      <c r="F667">
        <v>62.742896999999999</v>
      </c>
      <c r="G667">
        <v>1738500</v>
      </c>
      <c r="H667" t="s">
        <v>0</v>
      </c>
    </row>
    <row r="668" spans="1:8" x14ac:dyDescent="0.35">
      <c r="A668" s="1">
        <v>41159</v>
      </c>
      <c r="B668">
        <v>73.75</v>
      </c>
      <c r="C668">
        <v>73.959998999999996</v>
      </c>
      <c r="D668">
        <v>73.680000000000007</v>
      </c>
      <c r="E668">
        <v>73.959998999999996</v>
      </c>
      <c r="F668">
        <v>63.049796999999998</v>
      </c>
      <c r="G668">
        <v>1408300</v>
      </c>
      <c r="H668" t="s">
        <v>0</v>
      </c>
    </row>
    <row r="669" spans="1:8" x14ac:dyDescent="0.35">
      <c r="A669" s="1">
        <v>41162</v>
      </c>
      <c r="B669">
        <v>73.879997000000003</v>
      </c>
      <c r="C669">
        <v>73.980002999999996</v>
      </c>
      <c r="D669">
        <v>73.5</v>
      </c>
      <c r="E669">
        <v>73.519997000000004</v>
      </c>
      <c r="F669">
        <v>62.674720999999998</v>
      </c>
      <c r="G669">
        <v>962600</v>
      </c>
      <c r="H669" t="s">
        <v>0</v>
      </c>
    </row>
    <row r="670" spans="1:8" x14ac:dyDescent="0.35">
      <c r="A670" s="1">
        <v>41163</v>
      </c>
      <c r="B670">
        <v>73.559997999999993</v>
      </c>
      <c r="C670">
        <v>73.949996999999996</v>
      </c>
      <c r="D670">
        <v>73.550003000000004</v>
      </c>
      <c r="E670">
        <v>73.680000000000007</v>
      </c>
      <c r="F670">
        <v>62.811107999999997</v>
      </c>
      <c r="G670">
        <v>1335000</v>
      </c>
      <c r="H670" t="s">
        <v>0</v>
      </c>
    </row>
    <row r="671" spans="1:8" x14ac:dyDescent="0.35">
      <c r="A671" s="1">
        <v>41164</v>
      </c>
      <c r="B671">
        <v>73.989998</v>
      </c>
      <c r="C671">
        <v>74.040001000000004</v>
      </c>
      <c r="D671">
        <v>73.720000999999996</v>
      </c>
      <c r="E671">
        <v>73.989998</v>
      </c>
      <c r="F671">
        <v>63.075394000000003</v>
      </c>
      <c r="G671">
        <v>1364800</v>
      </c>
      <c r="H671" t="s">
        <v>0</v>
      </c>
    </row>
    <row r="672" spans="1:8" x14ac:dyDescent="0.35">
      <c r="A672" s="1">
        <v>41165</v>
      </c>
      <c r="B672">
        <v>73.970000999999996</v>
      </c>
      <c r="C672">
        <v>75.319999999999993</v>
      </c>
      <c r="D672">
        <v>73.839995999999999</v>
      </c>
      <c r="E672">
        <v>75.099997999999999</v>
      </c>
      <c r="F672">
        <v>64.021636999999998</v>
      </c>
      <c r="G672">
        <v>2242100</v>
      </c>
      <c r="H672" t="s">
        <v>0</v>
      </c>
    </row>
    <row r="673" spans="1:8" x14ac:dyDescent="0.35">
      <c r="A673" s="1">
        <v>41166</v>
      </c>
      <c r="B673">
        <v>75.220000999999996</v>
      </c>
      <c r="C673">
        <v>75.910004000000001</v>
      </c>
      <c r="D673">
        <v>75.199996999999996</v>
      </c>
      <c r="E673">
        <v>75.5</v>
      </c>
      <c r="F673">
        <v>64.362624999999994</v>
      </c>
      <c r="G673">
        <v>5731100</v>
      </c>
      <c r="H673" t="s">
        <v>0</v>
      </c>
    </row>
    <row r="674" spans="1:8" x14ac:dyDescent="0.35">
      <c r="A674" s="1">
        <v>41169</v>
      </c>
      <c r="B674">
        <v>75.370002999999997</v>
      </c>
      <c r="C674">
        <v>75.430000000000007</v>
      </c>
      <c r="D674">
        <v>74.970000999999996</v>
      </c>
      <c r="E674">
        <v>75.190002000000007</v>
      </c>
      <c r="F674">
        <v>64.098365999999999</v>
      </c>
      <c r="G674">
        <v>1347900</v>
      </c>
      <c r="H674" t="s">
        <v>0</v>
      </c>
    </row>
    <row r="675" spans="1:8" x14ac:dyDescent="0.35">
      <c r="A675" s="1">
        <v>41170</v>
      </c>
      <c r="B675">
        <v>75.040001000000004</v>
      </c>
      <c r="C675">
        <v>75.160004000000001</v>
      </c>
      <c r="D675">
        <v>74.860000999999997</v>
      </c>
      <c r="E675">
        <v>75.059997999999993</v>
      </c>
      <c r="F675">
        <v>63.987537000000003</v>
      </c>
      <c r="G675">
        <v>2004200</v>
      </c>
      <c r="H675" t="s">
        <v>0</v>
      </c>
    </row>
    <row r="676" spans="1:8" x14ac:dyDescent="0.35">
      <c r="A676" s="1">
        <v>41171</v>
      </c>
      <c r="B676">
        <v>75.120002999999997</v>
      </c>
      <c r="C676">
        <v>75.330001999999993</v>
      </c>
      <c r="D676">
        <v>74.949996999999996</v>
      </c>
      <c r="E676">
        <v>75.120002999999997</v>
      </c>
      <c r="F676">
        <v>64.038719</v>
      </c>
      <c r="G676">
        <v>836100</v>
      </c>
      <c r="H676" t="s">
        <v>0</v>
      </c>
    </row>
    <row r="677" spans="1:8" x14ac:dyDescent="0.35">
      <c r="A677" s="1">
        <v>41172</v>
      </c>
      <c r="B677">
        <v>74.75</v>
      </c>
      <c r="C677">
        <v>75.050003000000004</v>
      </c>
      <c r="D677">
        <v>74.510002</v>
      </c>
      <c r="E677">
        <v>75.019997000000004</v>
      </c>
      <c r="F677">
        <v>63.953445000000002</v>
      </c>
      <c r="G677">
        <v>2569500</v>
      </c>
      <c r="H677" t="s">
        <v>0</v>
      </c>
    </row>
    <row r="678" spans="1:8" x14ac:dyDescent="0.35">
      <c r="A678" s="1">
        <v>41173</v>
      </c>
      <c r="B678">
        <v>75.400002000000001</v>
      </c>
      <c r="C678">
        <v>75.410004000000001</v>
      </c>
      <c r="D678">
        <v>75.019997000000004</v>
      </c>
      <c r="E678">
        <v>75.040001000000004</v>
      </c>
      <c r="F678">
        <v>63.970492999999998</v>
      </c>
      <c r="G678">
        <v>954600</v>
      </c>
      <c r="H678" t="s">
        <v>0</v>
      </c>
    </row>
    <row r="679" spans="1:8" x14ac:dyDescent="0.35">
      <c r="A679" s="1">
        <v>41176</v>
      </c>
      <c r="B679">
        <v>74.330001999999993</v>
      </c>
      <c r="C679">
        <v>74.690002000000007</v>
      </c>
      <c r="D679">
        <v>74.260002</v>
      </c>
      <c r="E679">
        <v>74.510002</v>
      </c>
      <c r="F679">
        <v>63.828304000000003</v>
      </c>
      <c r="G679">
        <v>1437100</v>
      </c>
      <c r="H679" t="s">
        <v>0</v>
      </c>
    </row>
    <row r="680" spans="1:8" x14ac:dyDescent="0.35">
      <c r="A680" s="1">
        <v>41177</v>
      </c>
      <c r="B680">
        <v>74.690002000000007</v>
      </c>
      <c r="C680">
        <v>74.790001000000004</v>
      </c>
      <c r="D680">
        <v>73.650002000000001</v>
      </c>
      <c r="E680">
        <v>73.75</v>
      </c>
      <c r="F680">
        <v>63.177264999999998</v>
      </c>
      <c r="G680">
        <v>1619200</v>
      </c>
      <c r="H680" t="s">
        <v>0</v>
      </c>
    </row>
    <row r="681" spans="1:8" x14ac:dyDescent="0.35">
      <c r="A681" s="1">
        <v>41178</v>
      </c>
      <c r="B681">
        <v>73.669998000000007</v>
      </c>
      <c r="C681">
        <v>73.680000000000007</v>
      </c>
      <c r="D681">
        <v>73.040001000000004</v>
      </c>
      <c r="E681">
        <v>73.260002</v>
      </c>
      <c r="F681">
        <v>62.7575</v>
      </c>
      <c r="G681">
        <v>1482600</v>
      </c>
      <c r="H681" t="s">
        <v>0</v>
      </c>
    </row>
    <row r="682" spans="1:8" x14ac:dyDescent="0.35">
      <c r="A682" s="1">
        <v>41179</v>
      </c>
      <c r="B682">
        <v>73.569999999999993</v>
      </c>
      <c r="C682">
        <v>74.129997000000003</v>
      </c>
      <c r="D682">
        <v>73.349997999999999</v>
      </c>
      <c r="E682">
        <v>73.989998</v>
      </c>
      <c r="F682">
        <v>63.382851000000002</v>
      </c>
      <c r="G682">
        <v>956900</v>
      </c>
      <c r="H682" t="s">
        <v>0</v>
      </c>
    </row>
    <row r="683" spans="1:8" x14ac:dyDescent="0.35">
      <c r="A683" s="1">
        <v>41180</v>
      </c>
      <c r="B683">
        <v>73.709998999999996</v>
      </c>
      <c r="C683">
        <v>73.940002000000007</v>
      </c>
      <c r="D683">
        <v>73.360000999999997</v>
      </c>
      <c r="E683">
        <v>73.650002000000001</v>
      </c>
      <c r="F683">
        <v>63.091583</v>
      </c>
      <c r="G683">
        <v>1398000</v>
      </c>
      <c r="H683" t="s">
        <v>0</v>
      </c>
    </row>
    <row r="684" spans="1:8" x14ac:dyDescent="0.35">
      <c r="A684" s="1">
        <v>41183</v>
      </c>
      <c r="B684">
        <v>73.989998</v>
      </c>
      <c r="C684">
        <v>74.470000999999996</v>
      </c>
      <c r="D684">
        <v>73.629997000000003</v>
      </c>
      <c r="E684">
        <v>73.779999000000004</v>
      </c>
      <c r="F684">
        <v>63.202950000000001</v>
      </c>
      <c r="G684">
        <v>1864000</v>
      </c>
      <c r="H684" t="s">
        <v>0</v>
      </c>
    </row>
    <row r="685" spans="1:8" x14ac:dyDescent="0.35">
      <c r="A685" s="1">
        <v>41184</v>
      </c>
      <c r="B685">
        <v>74.089995999999999</v>
      </c>
      <c r="C685">
        <v>74.209998999999996</v>
      </c>
      <c r="D685">
        <v>73.550003000000004</v>
      </c>
      <c r="E685">
        <v>73.889999000000003</v>
      </c>
      <c r="F685">
        <v>63.297192000000003</v>
      </c>
      <c r="G685">
        <v>2136000</v>
      </c>
      <c r="H685" t="s">
        <v>0</v>
      </c>
    </row>
    <row r="686" spans="1:8" x14ac:dyDescent="0.35">
      <c r="A686" s="1">
        <v>41185</v>
      </c>
      <c r="B686">
        <v>74.059997999999993</v>
      </c>
      <c r="C686">
        <v>74.339995999999999</v>
      </c>
      <c r="D686">
        <v>73.669998000000007</v>
      </c>
      <c r="E686">
        <v>74.160004000000001</v>
      </c>
      <c r="F686">
        <v>63.528492</v>
      </c>
      <c r="G686">
        <v>1118800</v>
      </c>
      <c r="H686" t="s">
        <v>0</v>
      </c>
    </row>
    <row r="687" spans="1:8" x14ac:dyDescent="0.35">
      <c r="A687" s="1">
        <v>41186</v>
      </c>
      <c r="B687">
        <v>74.410004000000001</v>
      </c>
      <c r="C687">
        <v>74.739998</v>
      </c>
      <c r="D687">
        <v>74.309997999999993</v>
      </c>
      <c r="E687">
        <v>74.720000999999996</v>
      </c>
      <c r="F687">
        <v>64.008217000000002</v>
      </c>
      <c r="G687">
        <v>1614500</v>
      </c>
      <c r="H687" t="s">
        <v>0</v>
      </c>
    </row>
    <row r="688" spans="1:8" x14ac:dyDescent="0.35">
      <c r="A688" s="1">
        <v>41187</v>
      </c>
      <c r="B688">
        <v>75.050003000000004</v>
      </c>
      <c r="C688">
        <v>75.25</v>
      </c>
      <c r="D688">
        <v>74.470000999999996</v>
      </c>
      <c r="E688">
        <v>74.699996999999996</v>
      </c>
      <c r="F688">
        <v>63.991058000000002</v>
      </c>
      <c r="G688">
        <v>1317400</v>
      </c>
      <c r="H688" t="s">
        <v>0</v>
      </c>
    </row>
    <row r="689" spans="1:8" x14ac:dyDescent="0.35">
      <c r="A689" s="1">
        <v>41190</v>
      </c>
      <c r="B689">
        <v>74.379997000000003</v>
      </c>
      <c r="C689">
        <v>74.529999000000004</v>
      </c>
      <c r="D689">
        <v>74.260002</v>
      </c>
      <c r="E689">
        <v>74.410004000000001</v>
      </c>
      <c r="F689">
        <v>63.742634000000002</v>
      </c>
      <c r="G689">
        <v>1128700</v>
      </c>
      <c r="H689" t="s">
        <v>0</v>
      </c>
    </row>
    <row r="690" spans="1:8" x14ac:dyDescent="0.35">
      <c r="A690" s="1">
        <v>41191</v>
      </c>
      <c r="B690">
        <v>74.360000999999997</v>
      </c>
      <c r="C690">
        <v>74.410004000000001</v>
      </c>
      <c r="D690">
        <v>73.639999000000003</v>
      </c>
      <c r="E690">
        <v>73.660004000000001</v>
      </c>
      <c r="F690">
        <v>63.100155000000001</v>
      </c>
      <c r="G690">
        <v>4611600</v>
      </c>
      <c r="H690" t="s">
        <v>0</v>
      </c>
    </row>
    <row r="691" spans="1:8" x14ac:dyDescent="0.35">
      <c r="A691" s="1">
        <v>41192</v>
      </c>
      <c r="B691">
        <v>73.650002000000001</v>
      </c>
      <c r="C691">
        <v>73.709998999999996</v>
      </c>
      <c r="D691">
        <v>73.120002999999997</v>
      </c>
      <c r="E691">
        <v>73.230002999999996</v>
      </c>
      <c r="F691">
        <v>62.7318</v>
      </c>
      <c r="G691">
        <v>1264000</v>
      </c>
      <c r="H691" t="s">
        <v>0</v>
      </c>
    </row>
    <row r="692" spans="1:8" x14ac:dyDescent="0.35">
      <c r="A692" s="1">
        <v>41193</v>
      </c>
      <c r="B692">
        <v>73.800003000000004</v>
      </c>
      <c r="C692">
        <v>73.879997000000003</v>
      </c>
      <c r="D692">
        <v>73.330001999999993</v>
      </c>
      <c r="E692">
        <v>73.339995999999999</v>
      </c>
      <c r="F692">
        <v>62.826008000000002</v>
      </c>
      <c r="G692">
        <v>1405800</v>
      </c>
      <c r="H692" t="s">
        <v>0</v>
      </c>
    </row>
    <row r="693" spans="1:8" x14ac:dyDescent="0.35">
      <c r="A693" s="1">
        <v>41194</v>
      </c>
      <c r="B693">
        <v>73.379997000000003</v>
      </c>
      <c r="C693">
        <v>73.580001999999993</v>
      </c>
      <c r="D693">
        <v>72.879997000000003</v>
      </c>
      <c r="E693">
        <v>73.019997000000004</v>
      </c>
      <c r="F693">
        <v>62.551879999999997</v>
      </c>
      <c r="G693">
        <v>2111900</v>
      </c>
      <c r="H693" t="s">
        <v>0</v>
      </c>
    </row>
    <row r="694" spans="1:8" x14ac:dyDescent="0.35">
      <c r="A694" s="1">
        <v>41197</v>
      </c>
      <c r="B694">
        <v>73.169998000000007</v>
      </c>
      <c r="C694">
        <v>73.680000000000007</v>
      </c>
      <c r="D694">
        <v>72.940002000000007</v>
      </c>
      <c r="E694">
        <v>73.620002999999997</v>
      </c>
      <c r="F694">
        <v>63.065876000000003</v>
      </c>
      <c r="G694">
        <v>948800</v>
      </c>
      <c r="H694" t="s">
        <v>0</v>
      </c>
    </row>
    <row r="695" spans="1:8" x14ac:dyDescent="0.35">
      <c r="A695" s="1">
        <v>41198</v>
      </c>
      <c r="B695">
        <v>73.949996999999996</v>
      </c>
      <c r="C695">
        <v>74.410004000000001</v>
      </c>
      <c r="D695">
        <v>73.900002000000001</v>
      </c>
      <c r="E695">
        <v>74.379997000000003</v>
      </c>
      <c r="F695">
        <v>63.716949</v>
      </c>
      <c r="G695">
        <v>2616300</v>
      </c>
      <c r="H695" t="s">
        <v>0</v>
      </c>
    </row>
    <row r="696" spans="1:8" x14ac:dyDescent="0.35">
      <c r="A696" s="1">
        <v>41199</v>
      </c>
      <c r="B696">
        <v>74.440002000000007</v>
      </c>
      <c r="C696">
        <v>74.790001000000004</v>
      </c>
      <c r="D696">
        <v>74.300003000000004</v>
      </c>
      <c r="E696">
        <v>74.730002999999996</v>
      </c>
      <c r="F696">
        <v>64.016768999999996</v>
      </c>
      <c r="G696">
        <v>1265200</v>
      </c>
      <c r="H696" t="s">
        <v>0</v>
      </c>
    </row>
    <row r="697" spans="1:8" x14ac:dyDescent="0.35">
      <c r="A697" s="1">
        <v>41200</v>
      </c>
      <c r="B697">
        <v>74.569999999999993</v>
      </c>
      <c r="C697">
        <v>74.870002999999997</v>
      </c>
      <c r="D697">
        <v>74.309997999999993</v>
      </c>
      <c r="E697">
        <v>74.580001999999993</v>
      </c>
      <c r="F697">
        <v>63.888263999999999</v>
      </c>
      <c r="G697">
        <v>1156900</v>
      </c>
      <c r="H697" t="s">
        <v>0</v>
      </c>
    </row>
    <row r="698" spans="1:8" x14ac:dyDescent="0.35">
      <c r="A698" s="1">
        <v>41201</v>
      </c>
      <c r="B698">
        <v>74.349997999999999</v>
      </c>
      <c r="C698">
        <v>74.349997999999999</v>
      </c>
      <c r="D698">
        <v>73.110000999999997</v>
      </c>
      <c r="E698">
        <v>73.290001000000004</v>
      </c>
      <c r="F698">
        <v>62.783192</v>
      </c>
      <c r="G698">
        <v>1466500</v>
      </c>
      <c r="H698" t="s">
        <v>0</v>
      </c>
    </row>
    <row r="699" spans="1:8" x14ac:dyDescent="0.35">
      <c r="A699" s="1">
        <v>41204</v>
      </c>
      <c r="B699">
        <v>73.190002000000007</v>
      </c>
      <c r="C699">
        <v>73.419998000000007</v>
      </c>
      <c r="D699">
        <v>72.730002999999996</v>
      </c>
      <c r="E699">
        <v>73.290001000000004</v>
      </c>
      <c r="F699">
        <v>62.783192</v>
      </c>
      <c r="G699">
        <v>1394100</v>
      </c>
      <c r="H699" t="s">
        <v>0</v>
      </c>
    </row>
    <row r="700" spans="1:8" x14ac:dyDescent="0.35">
      <c r="A700" s="1">
        <v>41205</v>
      </c>
      <c r="B700">
        <v>72.5</v>
      </c>
      <c r="C700">
        <v>72.650002000000001</v>
      </c>
      <c r="D700">
        <v>71.949996999999996</v>
      </c>
      <c r="E700">
        <v>72.360000999999997</v>
      </c>
      <c r="F700">
        <v>61.986507000000003</v>
      </c>
      <c r="G700">
        <v>2302400</v>
      </c>
      <c r="H700" t="s">
        <v>0</v>
      </c>
    </row>
    <row r="701" spans="1:8" x14ac:dyDescent="0.35">
      <c r="A701" s="1">
        <v>41206</v>
      </c>
      <c r="B701">
        <v>72.629997000000003</v>
      </c>
      <c r="C701">
        <v>72.730002999999996</v>
      </c>
      <c r="D701">
        <v>72.040001000000004</v>
      </c>
      <c r="E701">
        <v>72.160004000000001</v>
      </c>
      <c r="F701">
        <v>61.815196999999998</v>
      </c>
      <c r="G701">
        <v>1250400</v>
      </c>
      <c r="H701" t="s">
        <v>0</v>
      </c>
    </row>
    <row r="702" spans="1:8" x14ac:dyDescent="0.35">
      <c r="A702" s="1">
        <v>41207</v>
      </c>
      <c r="B702">
        <v>72.680000000000007</v>
      </c>
      <c r="C702">
        <v>72.800003000000004</v>
      </c>
      <c r="D702">
        <v>71.919998000000007</v>
      </c>
      <c r="E702">
        <v>72.360000999999997</v>
      </c>
      <c r="F702">
        <v>61.986507000000003</v>
      </c>
      <c r="G702">
        <v>1092600</v>
      </c>
      <c r="H702" t="s">
        <v>0</v>
      </c>
    </row>
    <row r="703" spans="1:8" x14ac:dyDescent="0.35">
      <c r="A703" s="1">
        <v>41208</v>
      </c>
      <c r="B703">
        <v>72.300003000000004</v>
      </c>
      <c r="C703">
        <v>72.540001000000004</v>
      </c>
      <c r="D703">
        <v>71.800003000000004</v>
      </c>
      <c r="E703">
        <v>72.279999000000004</v>
      </c>
      <c r="F703">
        <v>61.91798</v>
      </c>
      <c r="G703">
        <v>1154800</v>
      </c>
      <c r="H703" t="s">
        <v>0</v>
      </c>
    </row>
    <row r="704" spans="1:8" x14ac:dyDescent="0.35">
      <c r="A704" s="1">
        <v>41213</v>
      </c>
      <c r="B704">
        <v>72.580001999999993</v>
      </c>
      <c r="C704">
        <v>72.629997000000003</v>
      </c>
      <c r="D704">
        <v>72</v>
      </c>
      <c r="E704">
        <v>72.319999999999993</v>
      </c>
      <c r="F704">
        <v>61.952250999999997</v>
      </c>
      <c r="G704">
        <v>1373200</v>
      </c>
      <c r="H704" t="s">
        <v>0</v>
      </c>
    </row>
    <row r="705" spans="1:8" x14ac:dyDescent="0.35">
      <c r="A705" s="1">
        <v>41214</v>
      </c>
      <c r="B705">
        <v>72.540001000000004</v>
      </c>
      <c r="C705">
        <v>73.269997000000004</v>
      </c>
      <c r="D705">
        <v>72.449996999999996</v>
      </c>
      <c r="E705">
        <v>73.230002999999996</v>
      </c>
      <c r="F705">
        <v>62.7318</v>
      </c>
      <c r="G705">
        <v>1519100</v>
      </c>
      <c r="H705" t="s">
        <v>0</v>
      </c>
    </row>
    <row r="706" spans="1:8" x14ac:dyDescent="0.35">
      <c r="A706" s="1">
        <v>41215</v>
      </c>
      <c r="B706">
        <v>73.610000999999997</v>
      </c>
      <c r="C706">
        <v>73.629997000000003</v>
      </c>
      <c r="D706">
        <v>72.430000000000007</v>
      </c>
      <c r="E706">
        <v>72.470000999999996</v>
      </c>
      <c r="F706">
        <v>62.080745999999998</v>
      </c>
      <c r="G706">
        <v>1467200</v>
      </c>
      <c r="H706" t="s">
        <v>0</v>
      </c>
    </row>
    <row r="707" spans="1:8" x14ac:dyDescent="0.35">
      <c r="A707" s="1">
        <v>41218</v>
      </c>
      <c r="B707">
        <v>72.389999000000003</v>
      </c>
      <c r="C707">
        <v>72.819999999999993</v>
      </c>
      <c r="D707">
        <v>72.199996999999996</v>
      </c>
      <c r="E707">
        <v>72.699996999999996</v>
      </c>
      <c r="F707">
        <v>62.277763</v>
      </c>
      <c r="G707">
        <v>1368200</v>
      </c>
      <c r="H707" t="s">
        <v>0</v>
      </c>
    </row>
    <row r="708" spans="1:8" x14ac:dyDescent="0.35">
      <c r="A708" s="1">
        <v>41219</v>
      </c>
      <c r="B708">
        <v>72.900002000000001</v>
      </c>
      <c r="C708">
        <v>73.510002</v>
      </c>
      <c r="D708">
        <v>72.819999999999993</v>
      </c>
      <c r="E708">
        <v>73.25</v>
      </c>
      <c r="F708">
        <v>62.748913000000002</v>
      </c>
      <c r="G708">
        <v>1066100</v>
      </c>
      <c r="H708" t="s">
        <v>0</v>
      </c>
    </row>
    <row r="709" spans="1:8" x14ac:dyDescent="0.35">
      <c r="A709" s="1">
        <v>41220</v>
      </c>
      <c r="B709">
        <v>72.620002999999997</v>
      </c>
      <c r="C709">
        <v>72.629997000000003</v>
      </c>
      <c r="D709">
        <v>71.279999000000004</v>
      </c>
      <c r="E709">
        <v>71.610000999999997</v>
      </c>
      <c r="F709">
        <v>61.34404</v>
      </c>
      <c r="G709">
        <v>4727300</v>
      </c>
      <c r="H709" t="s">
        <v>0</v>
      </c>
    </row>
    <row r="710" spans="1:8" x14ac:dyDescent="0.35">
      <c r="A710" s="1">
        <v>41221</v>
      </c>
      <c r="B710">
        <v>71.599997999999999</v>
      </c>
      <c r="C710">
        <v>71.919998000000007</v>
      </c>
      <c r="D710">
        <v>70.699996999999996</v>
      </c>
      <c r="E710">
        <v>70.699996999999996</v>
      </c>
      <c r="F710">
        <v>60.564480000000003</v>
      </c>
      <c r="G710">
        <v>1926100</v>
      </c>
      <c r="H710" t="s">
        <v>0</v>
      </c>
    </row>
    <row r="711" spans="1:8" x14ac:dyDescent="0.35">
      <c r="A711" s="1">
        <v>41222</v>
      </c>
      <c r="B711">
        <v>70.540001000000004</v>
      </c>
      <c r="C711">
        <v>71.720000999999996</v>
      </c>
      <c r="D711">
        <v>70.480002999999996</v>
      </c>
      <c r="E711">
        <v>70.769997000000004</v>
      </c>
      <c r="F711">
        <v>60.624447000000004</v>
      </c>
      <c r="G711">
        <v>1974100</v>
      </c>
      <c r="H711" t="s">
        <v>0</v>
      </c>
    </row>
    <row r="712" spans="1:8" x14ac:dyDescent="0.35">
      <c r="A712" s="1">
        <v>41225</v>
      </c>
      <c r="B712">
        <v>70.989998</v>
      </c>
      <c r="C712">
        <v>71.099997999999999</v>
      </c>
      <c r="D712">
        <v>70.680000000000007</v>
      </c>
      <c r="E712">
        <v>70.809997999999993</v>
      </c>
      <c r="F712">
        <v>60.658707</v>
      </c>
      <c r="G712">
        <v>3436500</v>
      </c>
      <c r="H712" t="s">
        <v>0</v>
      </c>
    </row>
    <row r="713" spans="1:8" x14ac:dyDescent="0.35">
      <c r="A713" s="1">
        <v>41226</v>
      </c>
      <c r="B713">
        <v>70.449996999999996</v>
      </c>
      <c r="C713">
        <v>71.269997000000004</v>
      </c>
      <c r="D713">
        <v>70.360000999999997</v>
      </c>
      <c r="E713">
        <v>70.540001000000004</v>
      </c>
      <c r="F713">
        <v>60.427428999999997</v>
      </c>
      <c r="G713">
        <v>1497500</v>
      </c>
      <c r="H713" t="s">
        <v>0</v>
      </c>
    </row>
    <row r="714" spans="1:8" x14ac:dyDescent="0.35">
      <c r="A714" s="1">
        <v>41227</v>
      </c>
      <c r="B714">
        <v>70.779999000000004</v>
      </c>
      <c r="C714">
        <v>70.870002999999997</v>
      </c>
      <c r="D714">
        <v>69.370002999999997</v>
      </c>
      <c r="E714">
        <v>69.550003000000004</v>
      </c>
      <c r="F714">
        <v>59.579346000000001</v>
      </c>
      <c r="G714">
        <v>3587700</v>
      </c>
      <c r="H714" t="s">
        <v>0</v>
      </c>
    </row>
    <row r="715" spans="1:8" x14ac:dyDescent="0.35">
      <c r="A715" s="1">
        <v>41228</v>
      </c>
      <c r="B715">
        <v>69.5</v>
      </c>
      <c r="C715">
        <v>69.790001000000004</v>
      </c>
      <c r="D715">
        <v>69.069999999999993</v>
      </c>
      <c r="E715">
        <v>69.370002999999997</v>
      </c>
      <c r="F715">
        <v>59.425144000000003</v>
      </c>
      <c r="G715">
        <v>2332100</v>
      </c>
      <c r="H715" t="s">
        <v>0</v>
      </c>
    </row>
    <row r="716" spans="1:8" x14ac:dyDescent="0.35">
      <c r="A716" s="1">
        <v>41229</v>
      </c>
      <c r="B716">
        <v>69.470000999999996</v>
      </c>
      <c r="C716">
        <v>69.910004000000001</v>
      </c>
      <c r="D716">
        <v>68.900002000000001</v>
      </c>
      <c r="E716">
        <v>69.75</v>
      </c>
      <c r="F716">
        <v>59.750678999999998</v>
      </c>
      <c r="G716">
        <v>1807200</v>
      </c>
      <c r="H716" t="s">
        <v>0</v>
      </c>
    </row>
    <row r="717" spans="1:8" x14ac:dyDescent="0.35">
      <c r="A717" s="1">
        <v>41232</v>
      </c>
      <c r="B717">
        <v>70.569999999999993</v>
      </c>
      <c r="C717">
        <v>71.199996999999996</v>
      </c>
      <c r="D717">
        <v>70.540001000000004</v>
      </c>
      <c r="E717">
        <v>71.190002000000007</v>
      </c>
      <c r="F717">
        <v>60.984268</v>
      </c>
      <c r="G717">
        <v>2239700</v>
      </c>
      <c r="H717" t="s">
        <v>0</v>
      </c>
    </row>
    <row r="718" spans="1:8" x14ac:dyDescent="0.35">
      <c r="A718" s="1">
        <v>41233</v>
      </c>
      <c r="B718">
        <v>71.099997999999999</v>
      </c>
      <c r="C718">
        <v>71.339995999999999</v>
      </c>
      <c r="D718">
        <v>70.709998999999996</v>
      </c>
      <c r="E718">
        <v>71.269997000000004</v>
      </c>
      <c r="F718">
        <v>61.052784000000003</v>
      </c>
      <c r="G718">
        <v>2151200</v>
      </c>
      <c r="H718" t="s">
        <v>0</v>
      </c>
    </row>
    <row r="719" spans="1:8" x14ac:dyDescent="0.35">
      <c r="A719" s="1">
        <v>41234</v>
      </c>
      <c r="B719">
        <v>71.300003000000004</v>
      </c>
      <c r="C719">
        <v>71.480002999999996</v>
      </c>
      <c r="D719">
        <v>71.180000000000007</v>
      </c>
      <c r="E719">
        <v>71.449996999999996</v>
      </c>
      <c r="F719">
        <v>61.206977999999999</v>
      </c>
      <c r="G719">
        <v>1144700</v>
      </c>
      <c r="H719" t="s">
        <v>0</v>
      </c>
    </row>
    <row r="720" spans="1:8" x14ac:dyDescent="0.35">
      <c r="A720" s="1">
        <v>41236</v>
      </c>
      <c r="B720">
        <v>71.769997000000004</v>
      </c>
      <c r="C720">
        <v>72.379997000000003</v>
      </c>
      <c r="D720">
        <v>71.730002999999996</v>
      </c>
      <c r="E720">
        <v>72.379997000000003</v>
      </c>
      <c r="F720">
        <v>62.003642999999997</v>
      </c>
      <c r="G720">
        <v>787900</v>
      </c>
      <c r="H720" t="s">
        <v>0</v>
      </c>
    </row>
    <row r="721" spans="1:8" x14ac:dyDescent="0.35">
      <c r="A721" s="1">
        <v>41239</v>
      </c>
      <c r="B721">
        <v>72.059997999999993</v>
      </c>
      <c r="C721">
        <v>72.290001000000004</v>
      </c>
      <c r="D721">
        <v>71.819999999999993</v>
      </c>
      <c r="E721">
        <v>72.290001000000004</v>
      </c>
      <c r="F721">
        <v>61.926555999999998</v>
      </c>
      <c r="G721">
        <v>1698500</v>
      </c>
      <c r="H721" t="s">
        <v>0</v>
      </c>
    </row>
    <row r="722" spans="1:8" x14ac:dyDescent="0.35">
      <c r="A722" s="1">
        <v>41240</v>
      </c>
      <c r="B722">
        <v>72.169998000000007</v>
      </c>
      <c r="C722">
        <v>72.440002000000007</v>
      </c>
      <c r="D722">
        <v>71.889999000000003</v>
      </c>
      <c r="E722">
        <v>71.910004000000001</v>
      </c>
      <c r="F722">
        <v>61.601036000000001</v>
      </c>
      <c r="G722">
        <v>1655500</v>
      </c>
      <c r="H722" t="s">
        <v>0</v>
      </c>
    </row>
    <row r="723" spans="1:8" x14ac:dyDescent="0.35">
      <c r="A723" s="1">
        <v>41241</v>
      </c>
      <c r="B723">
        <v>71.650002000000001</v>
      </c>
      <c r="C723">
        <v>72.510002</v>
      </c>
      <c r="D723">
        <v>71.239998</v>
      </c>
      <c r="E723">
        <v>72.480002999999996</v>
      </c>
      <c r="F723">
        <v>62.089320999999998</v>
      </c>
      <c r="G723">
        <v>1733100</v>
      </c>
      <c r="H723" t="s">
        <v>0</v>
      </c>
    </row>
    <row r="724" spans="1:8" x14ac:dyDescent="0.35">
      <c r="A724" s="1">
        <v>41242</v>
      </c>
      <c r="B724">
        <v>72.819999999999993</v>
      </c>
      <c r="C724">
        <v>73.050003000000004</v>
      </c>
      <c r="D724">
        <v>72.5</v>
      </c>
      <c r="E724">
        <v>72.900002000000001</v>
      </c>
      <c r="F724">
        <v>62.449092999999998</v>
      </c>
      <c r="G724">
        <v>3237100</v>
      </c>
      <c r="H724" t="s">
        <v>0</v>
      </c>
    </row>
    <row r="725" spans="1:8" x14ac:dyDescent="0.35">
      <c r="A725" s="1">
        <v>41243</v>
      </c>
      <c r="B725">
        <v>72.910004000000001</v>
      </c>
      <c r="C725">
        <v>73.019997000000004</v>
      </c>
      <c r="D725">
        <v>72.650002000000001</v>
      </c>
      <c r="E725">
        <v>72.879997000000003</v>
      </c>
      <c r="F725">
        <v>62.431975999999999</v>
      </c>
      <c r="G725">
        <v>1773800</v>
      </c>
      <c r="H725" t="s">
        <v>0</v>
      </c>
    </row>
    <row r="726" spans="1:8" x14ac:dyDescent="0.35">
      <c r="A726" s="1">
        <v>41246</v>
      </c>
      <c r="B726">
        <v>73.269997000000004</v>
      </c>
      <c r="C726">
        <v>73.290001000000004</v>
      </c>
      <c r="D726">
        <v>72.510002</v>
      </c>
      <c r="E726">
        <v>72.559997999999993</v>
      </c>
      <c r="F726">
        <v>62.157845000000002</v>
      </c>
      <c r="G726">
        <v>1671200</v>
      </c>
      <c r="H726" t="s">
        <v>0</v>
      </c>
    </row>
    <row r="727" spans="1:8" x14ac:dyDescent="0.35">
      <c r="A727" s="1">
        <v>41247</v>
      </c>
      <c r="B727">
        <v>72.580001999999993</v>
      </c>
      <c r="C727">
        <v>72.779999000000004</v>
      </c>
      <c r="D727">
        <v>72.260002</v>
      </c>
      <c r="E727">
        <v>72.459998999999996</v>
      </c>
      <c r="F727">
        <v>62.072192999999999</v>
      </c>
      <c r="G727">
        <v>1325600</v>
      </c>
      <c r="H727" t="s">
        <v>0</v>
      </c>
    </row>
    <row r="728" spans="1:8" x14ac:dyDescent="0.35">
      <c r="A728" s="1">
        <v>41248</v>
      </c>
      <c r="B728">
        <v>72.580001999999993</v>
      </c>
      <c r="C728">
        <v>72.910004000000001</v>
      </c>
      <c r="D728">
        <v>72.040001000000004</v>
      </c>
      <c r="E728">
        <v>72.599997999999999</v>
      </c>
      <c r="F728">
        <v>62.192131000000003</v>
      </c>
      <c r="G728">
        <v>1913700</v>
      </c>
      <c r="H728" t="s">
        <v>0</v>
      </c>
    </row>
    <row r="729" spans="1:8" x14ac:dyDescent="0.35">
      <c r="A729" s="1">
        <v>41249</v>
      </c>
      <c r="B729">
        <v>72.540001000000004</v>
      </c>
      <c r="C729">
        <v>72.860000999999997</v>
      </c>
      <c r="D729">
        <v>72.430000000000007</v>
      </c>
      <c r="E729">
        <v>72.830001999999993</v>
      </c>
      <c r="F729">
        <v>62.389130000000002</v>
      </c>
      <c r="G729">
        <v>1273000</v>
      </c>
      <c r="H729" t="s">
        <v>0</v>
      </c>
    </row>
    <row r="730" spans="1:8" x14ac:dyDescent="0.35">
      <c r="A730" s="1">
        <v>41250</v>
      </c>
      <c r="B730">
        <v>73.110000999999997</v>
      </c>
      <c r="C730">
        <v>73.190002000000007</v>
      </c>
      <c r="D730">
        <v>72.690002000000007</v>
      </c>
      <c r="E730">
        <v>73.040001000000004</v>
      </c>
      <c r="F730">
        <v>62.569054000000001</v>
      </c>
      <c r="G730">
        <v>1845700</v>
      </c>
      <c r="H730" t="s">
        <v>0</v>
      </c>
    </row>
    <row r="731" spans="1:8" x14ac:dyDescent="0.35">
      <c r="A731" s="1">
        <v>41253</v>
      </c>
      <c r="B731">
        <v>72.989998</v>
      </c>
      <c r="C731">
        <v>73.269997000000004</v>
      </c>
      <c r="D731">
        <v>72.949996999999996</v>
      </c>
      <c r="E731">
        <v>73.129997000000003</v>
      </c>
      <c r="F731">
        <v>62.646121999999998</v>
      </c>
      <c r="G731">
        <v>1318500</v>
      </c>
      <c r="H731" t="s">
        <v>0</v>
      </c>
    </row>
    <row r="732" spans="1:8" x14ac:dyDescent="0.35">
      <c r="A732" s="1">
        <v>41254</v>
      </c>
      <c r="B732">
        <v>73.440002000000007</v>
      </c>
      <c r="C732">
        <v>73.919998000000007</v>
      </c>
      <c r="D732">
        <v>73.400002000000001</v>
      </c>
      <c r="E732">
        <v>73.589995999999999</v>
      </c>
      <c r="F732">
        <v>63.040176000000002</v>
      </c>
      <c r="G732">
        <v>2300700</v>
      </c>
      <c r="H732" t="s">
        <v>0</v>
      </c>
    </row>
    <row r="733" spans="1:8" x14ac:dyDescent="0.35">
      <c r="A733" s="1">
        <v>41255</v>
      </c>
      <c r="B733">
        <v>73.940002000000007</v>
      </c>
      <c r="C733">
        <v>74.139999000000003</v>
      </c>
      <c r="D733">
        <v>73.529999000000004</v>
      </c>
      <c r="E733">
        <v>73.620002999999997</v>
      </c>
      <c r="F733">
        <v>63.065876000000003</v>
      </c>
      <c r="G733">
        <v>2046200</v>
      </c>
      <c r="H733" t="s">
        <v>0</v>
      </c>
    </row>
    <row r="734" spans="1:8" x14ac:dyDescent="0.35">
      <c r="A734" s="1">
        <v>41256</v>
      </c>
      <c r="B734">
        <v>73.599997999999999</v>
      </c>
      <c r="C734">
        <v>73.790001000000004</v>
      </c>
      <c r="D734">
        <v>73</v>
      </c>
      <c r="E734">
        <v>73.199996999999996</v>
      </c>
      <c r="F734">
        <v>62.706093000000003</v>
      </c>
      <c r="G734">
        <v>2235500</v>
      </c>
      <c r="H734" t="s">
        <v>0</v>
      </c>
    </row>
    <row r="735" spans="1:8" x14ac:dyDescent="0.35">
      <c r="A735" s="1">
        <v>41257</v>
      </c>
      <c r="B735">
        <v>73.019997000000004</v>
      </c>
      <c r="C735">
        <v>73.180000000000007</v>
      </c>
      <c r="D735">
        <v>72.800003000000004</v>
      </c>
      <c r="E735">
        <v>72.889999000000003</v>
      </c>
      <c r="F735">
        <v>62.440548</v>
      </c>
      <c r="G735">
        <v>1810600</v>
      </c>
      <c r="H735" t="s">
        <v>0</v>
      </c>
    </row>
    <row r="736" spans="1:8" x14ac:dyDescent="0.35">
      <c r="A736" s="1">
        <v>41260</v>
      </c>
      <c r="B736">
        <v>73.120002999999997</v>
      </c>
      <c r="C736">
        <v>73.800003000000004</v>
      </c>
      <c r="D736">
        <v>73.050003000000004</v>
      </c>
      <c r="E736">
        <v>73.800003000000004</v>
      </c>
      <c r="F736">
        <v>63.220073999999997</v>
      </c>
      <c r="G736">
        <v>3289300</v>
      </c>
      <c r="H736" t="s">
        <v>0</v>
      </c>
    </row>
    <row r="737" spans="1:8" x14ac:dyDescent="0.35">
      <c r="A737" s="1">
        <v>41261</v>
      </c>
      <c r="B737">
        <v>73.940002000000007</v>
      </c>
      <c r="C737">
        <v>74.709998999999996</v>
      </c>
      <c r="D737">
        <v>73.800003000000004</v>
      </c>
      <c r="E737">
        <v>74.660004000000001</v>
      </c>
      <c r="F737">
        <v>63.956795</v>
      </c>
      <c r="G737">
        <v>3438600</v>
      </c>
      <c r="H737" t="s">
        <v>0</v>
      </c>
    </row>
    <row r="738" spans="1:8" x14ac:dyDescent="0.35">
      <c r="A738" s="1">
        <v>41262</v>
      </c>
      <c r="B738">
        <v>74.839995999999999</v>
      </c>
      <c r="C738">
        <v>74.879997000000003</v>
      </c>
      <c r="D738">
        <v>74.169998000000007</v>
      </c>
      <c r="E738">
        <v>74.199996999999996</v>
      </c>
      <c r="F738">
        <v>63.562736999999998</v>
      </c>
      <c r="G738">
        <v>3682400</v>
      </c>
      <c r="H738" t="s">
        <v>0</v>
      </c>
    </row>
    <row r="739" spans="1:8" x14ac:dyDescent="0.35">
      <c r="A739" s="1">
        <v>41263</v>
      </c>
      <c r="B739">
        <v>73.720000999999996</v>
      </c>
      <c r="C739">
        <v>74.069999999999993</v>
      </c>
      <c r="D739">
        <v>73.480002999999996</v>
      </c>
      <c r="E739">
        <v>74.059997999999993</v>
      </c>
      <c r="F739">
        <v>63.912239</v>
      </c>
      <c r="G739">
        <v>4601000</v>
      </c>
      <c r="H739" t="s">
        <v>0</v>
      </c>
    </row>
    <row r="740" spans="1:8" x14ac:dyDescent="0.35">
      <c r="A740" s="1">
        <v>41264</v>
      </c>
      <c r="B740">
        <v>73.019997000000004</v>
      </c>
      <c r="C740">
        <v>73.540001000000004</v>
      </c>
      <c r="D740">
        <v>72.970000999999996</v>
      </c>
      <c r="E740">
        <v>73.430000000000007</v>
      </c>
      <c r="F740">
        <v>63.368564999999997</v>
      </c>
      <c r="G740">
        <v>4402300</v>
      </c>
      <c r="H740" t="s">
        <v>0</v>
      </c>
    </row>
    <row r="741" spans="1:8" x14ac:dyDescent="0.35">
      <c r="A741" s="1">
        <v>41267</v>
      </c>
      <c r="B741">
        <v>73.199996999999996</v>
      </c>
      <c r="C741">
        <v>73.260002</v>
      </c>
      <c r="D741">
        <v>73.099997999999999</v>
      </c>
      <c r="E741">
        <v>73.180000000000007</v>
      </c>
      <c r="F741">
        <v>63.152797999999997</v>
      </c>
      <c r="G741">
        <v>1429200</v>
      </c>
      <c r="H741" t="s">
        <v>0</v>
      </c>
    </row>
    <row r="742" spans="1:8" x14ac:dyDescent="0.35">
      <c r="A742" s="1">
        <v>41269</v>
      </c>
      <c r="B742">
        <v>73.319999999999993</v>
      </c>
      <c r="C742">
        <v>73.349997999999999</v>
      </c>
      <c r="D742">
        <v>72.680000000000007</v>
      </c>
      <c r="E742">
        <v>72.830001999999993</v>
      </c>
      <c r="F742">
        <v>62.850777000000001</v>
      </c>
      <c r="G742">
        <v>2479600</v>
      </c>
      <c r="H742" t="s">
        <v>0</v>
      </c>
    </row>
    <row r="743" spans="1:8" x14ac:dyDescent="0.35">
      <c r="A743" s="1">
        <v>41270</v>
      </c>
      <c r="B743">
        <v>72.879997000000003</v>
      </c>
      <c r="C743">
        <v>73.019997000000004</v>
      </c>
      <c r="D743">
        <v>71.940002000000007</v>
      </c>
      <c r="E743">
        <v>72.769997000000004</v>
      </c>
      <c r="F743">
        <v>62.798988000000001</v>
      </c>
      <c r="G743">
        <v>3277500</v>
      </c>
      <c r="H743" t="s">
        <v>0</v>
      </c>
    </row>
    <row r="744" spans="1:8" x14ac:dyDescent="0.35">
      <c r="A744" s="1">
        <v>41271</v>
      </c>
      <c r="B744">
        <v>72.330001999999993</v>
      </c>
      <c r="C744">
        <v>72.680000000000007</v>
      </c>
      <c r="D744">
        <v>71.970000999999996</v>
      </c>
      <c r="E744">
        <v>71.980002999999996</v>
      </c>
      <c r="F744">
        <v>62.117241</v>
      </c>
      <c r="G744">
        <v>3618600</v>
      </c>
      <c r="H744" t="s">
        <v>0</v>
      </c>
    </row>
    <row r="745" spans="1:8" x14ac:dyDescent="0.35">
      <c r="A745" s="1">
        <v>41274</v>
      </c>
      <c r="B745">
        <v>71.879997000000003</v>
      </c>
      <c r="C745">
        <v>73.309997999999993</v>
      </c>
      <c r="D745">
        <v>71.819999999999993</v>
      </c>
      <c r="E745">
        <v>73.279999000000004</v>
      </c>
      <c r="F745">
        <v>63.239105000000002</v>
      </c>
      <c r="G745">
        <v>8359300</v>
      </c>
      <c r="H745" t="s">
        <v>0</v>
      </c>
    </row>
    <row r="746" spans="1:8" x14ac:dyDescent="0.35">
      <c r="A746" s="1">
        <v>41276</v>
      </c>
      <c r="B746">
        <v>74.529999000000004</v>
      </c>
      <c r="C746">
        <v>75.150002000000001</v>
      </c>
      <c r="D746">
        <v>74.5</v>
      </c>
      <c r="E746">
        <v>75.139999000000003</v>
      </c>
      <c r="F746">
        <v>64.844268999999997</v>
      </c>
      <c r="G746">
        <v>5037200</v>
      </c>
      <c r="H746" t="s">
        <v>0</v>
      </c>
    </row>
    <row r="747" spans="1:8" x14ac:dyDescent="0.35">
      <c r="A747" s="1">
        <v>41277</v>
      </c>
      <c r="B747">
        <v>75.120002999999997</v>
      </c>
      <c r="C747">
        <v>75.370002999999997</v>
      </c>
      <c r="D747">
        <v>74.839995999999999</v>
      </c>
      <c r="E747">
        <v>75.029999000000004</v>
      </c>
      <c r="F747">
        <v>64.749336</v>
      </c>
      <c r="G747">
        <v>2634600</v>
      </c>
      <c r="H747" t="s">
        <v>0</v>
      </c>
    </row>
    <row r="748" spans="1:8" x14ac:dyDescent="0.35">
      <c r="A748" s="1">
        <v>41278</v>
      </c>
      <c r="B748">
        <v>75.139999000000003</v>
      </c>
      <c r="C748">
        <v>75.519997000000004</v>
      </c>
      <c r="D748">
        <v>74.989998</v>
      </c>
      <c r="E748">
        <v>75.410004000000001</v>
      </c>
      <c r="F748">
        <v>65.077270999999996</v>
      </c>
      <c r="G748">
        <v>2512900</v>
      </c>
      <c r="H748" t="s">
        <v>0</v>
      </c>
    </row>
    <row r="749" spans="1:8" x14ac:dyDescent="0.35">
      <c r="A749" s="1">
        <v>41281</v>
      </c>
      <c r="B749">
        <v>75.180000000000007</v>
      </c>
      <c r="C749">
        <v>75.279999000000004</v>
      </c>
      <c r="D749">
        <v>74.949996999999996</v>
      </c>
      <c r="E749">
        <v>75.209998999999996</v>
      </c>
      <c r="F749">
        <v>64.904685999999998</v>
      </c>
      <c r="G749">
        <v>2511200</v>
      </c>
      <c r="H749" t="s">
        <v>0</v>
      </c>
    </row>
    <row r="750" spans="1:8" x14ac:dyDescent="0.35">
      <c r="A750" s="1">
        <v>41282</v>
      </c>
      <c r="B750">
        <v>75.110000999999997</v>
      </c>
      <c r="C750">
        <v>75.180000000000007</v>
      </c>
      <c r="D750">
        <v>74.699996999999996</v>
      </c>
      <c r="E750">
        <v>75.010002</v>
      </c>
      <c r="F750">
        <v>64.732071000000005</v>
      </c>
      <c r="G750">
        <v>1407900</v>
      </c>
      <c r="H750" t="s">
        <v>0</v>
      </c>
    </row>
    <row r="751" spans="1:8" x14ac:dyDescent="0.35">
      <c r="A751" s="1">
        <v>41283</v>
      </c>
      <c r="B751">
        <v>75.190002000000007</v>
      </c>
      <c r="C751">
        <v>75.410004000000001</v>
      </c>
      <c r="D751">
        <v>75.110000999999997</v>
      </c>
      <c r="E751">
        <v>75.239998</v>
      </c>
      <c r="F751">
        <v>64.930556999999993</v>
      </c>
      <c r="G751">
        <v>1421900</v>
      </c>
      <c r="H751" t="s">
        <v>0</v>
      </c>
    </row>
    <row r="752" spans="1:8" x14ac:dyDescent="0.35">
      <c r="A752" s="1">
        <v>41284</v>
      </c>
      <c r="B752">
        <v>75.620002999999997</v>
      </c>
      <c r="C752">
        <v>75.769997000000004</v>
      </c>
      <c r="D752">
        <v>75.220000999999996</v>
      </c>
      <c r="E752">
        <v>75.760002</v>
      </c>
      <c r="F752">
        <v>65.379311000000001</v>
      </c>
      <c r="G752">
        <v>1403700</v>
      </c>
      <c r="H752" t="s">
        <v>0</v>
      </c>
    </row>
    <row r="753" spans="1:8" x14ac:dyDescent="0.35">
      <c r="A753" s="1">
        <v>41285</v>
      </c>
      <c r="B753">
        <v>75.760002</v>
      </c>
      <c r="C753">
        <v>75.800003000000004</v>
      </c>
      <c r="D753">
        <v>75.510002</v>
      </c>
      <c r="E753">
        <v>75.769997000000004</v>
      </c>
      <c r="F753">
        <v>65.387932000000006</v>
      </c>
      <c r="G753">
        <v>1248500</v>
      </c>
      <c r="H753" t="s">
        <v>0</v>
      </c>
    </row>
    <row r="754" spans="1:8" x14ac:dyDescent="0.35">
      <c r="A754" s="1">
        <v>41288</v>
      </c>
      <c r="B754">
        <v>75.75</v>
      </c>
      <c r="C754">
        <v>75.800003000000004</v>
      </c>
      <c r="D754">
        <v>75.440002000000007</v>
      </c>
      <c r="E754">
        <v>75.690002000000007</v>
      </c>
      <c r="F754">
        <v>65.318893000000003</v>
      </c>
      <c r="G754">
        <v>2745100</v>
      </c>
      <c r="H754" t="s">
        <v>0</v>
      </c>
    </row>
    <row r="755" spans="1:8" x14ac:dyDescent="0.35">
      <c r="A755" s="1">
        <v>41289</v>
      </c>
      <c r="B755">
        <v>75.400002000000001</v>
      </c>
      <c r="C755">
        <v>75.889999000000003</v>
      </c>
      <c r="D755">
        <v>75.339995999999999</v>
      </c>
      <c r="E755">
        <v>75.830001999999993</v>
      </c>
      <c r="F755">
        <v>65.439719999999994</v>
      </c>
      <c r="G755">
        <v>1109100</v>
      </c>
      <c r="H755" t="s">
        <v>0</v>
      </c>
    </row>
    <row r="756" spans="1:8" x14ac:dyDescent="0.35">
      <c r="A756" s="1">
        <v>41290</v>
      </c>
      <c r="B756">
        <v>75.680000000000007</v>
      </c>
      <c r="C756">
        <v>75.910004000000001</v>
      </c>
      <c r="D756">
        <v>75.589995999999999</v>
      </c>
      <c r="E756">
        <v>75.769997000000004</v>
      </c>
      <c r="F756">
        <v>65.387932000000006</v>
      </c>
      <c r="G756">
        <v>1211300</v>
      </c>
      <c r="H756" t="s">
        <v>0</v>
      </c>
    </row>
    <row r="757" spans="1:8" x14ac:dyDescent="0.35">
      <c r="A757" s="1">
        <v>41291</v>
      </c>
      <c r="B757">
        <v>76.110000999999997</v>
      </c>
      <c r="C757">
        <v>76.5</v>
      </c>
      <c r="D757">
        <v>76</v>
      </c>
      <c r="E757">
        <v>76.290001000000004</v>
      </c>
      <c r="F757">
        <v>65.836678000000006</v>
      </c>
      <c r="G757">
        <v>1534800</v>
      </c>
      <c r="H757" t="s">
        <v>0</v>
      </c>
    </row>
    <row r="758" spans="1:8" x14ac:dyDescent="0.35">
      <c r="A758" s="1">
        <v>41292</v>
      </c>
      <c r="B758">
        <v>76.319999999999993</v>
      </c>
      <c r="C758">
        <v>76.540001000000004</v>
      </c>
      <c r="D758">
        <v>76.040001000000004</v>
      </c>
      <c r="E758">
        <v>76.5</v>
      </c>
      <c r="F758">
        <v>66.017914000000005</v>
      </c>
      <c r="G758">
        <v>2173800</v>
      </c>
      <c r="H758" t="s">
        <v>0</v>
      </c>
    </row>
    <row r="759" spans="1:8" x14ac:dyDescent="0.35">
      <c r="A759" s="1">
        <v>41296</v>
      </c>
      <c r="B759">
        <v>76.5</v>
      </c>
      <c r="C759">
        <v>76.900002000000001</v>
      </c>
      <c r="D759">
        <v>76.330001999999993</v>
      </c>
      <c r="E759">
        <v>76.900002000000001</v>
      </c>
      <c r="F759">
        <v>66.363097999999994</v>
      </c>
      <c r="G759">
        <v>3583900</v>
      </c>
      <c r="H759" t="s">
        <v>0</v>
      </c>
    </row>
    <row r="760" spans="1:8" x14ac:dyDescent="0.35">
      <c r="A760" s="1">
        <v>41297</v>
      </c>
      <c r="B760">
        <v>76.930000000000007</v>
      </c>
      <c r="C760">
        <v>77.080001999999993</v>
      </c>
      <c r="D760">
        <v>76.779999000000004</v>
      </c>
      <c r="E760">
        <v>76.989998</v>
      </c>
      <c r="F760">
        <v>66.440781000000001</v>
      </c>
      <c r="G760">
        <v>2295000</v>
      </c>
      <c r="H760" t="s">
        <v>0</v>
      </c>
    </row>
    <row r="761" spans="1:8" x14ac:dyDescent="0.35">
      <c r="A761" s="1">
        <v>41298</v>
      </c>
      <c r="B761">
        <v>76.919998000000007</v>
      </c>
      <c r="C761">
        <v>77.440002000000007</v>
      </c>
      <c r="D761">
        <v>76.860000999999997</v>
      </c>
      <c r="E761">
        <v>77.080001999999993</v>
      </c>
      <c r="F761">
        <v>66.518448000000006</v>
      </c>
      <c r="G761">
        <v>5386800</v>
      </c>
      <c r="H761" t="s">
        <v>0</v>
      </c>
    </row>
    <row r="762" spans="1:8" x14ac:dyDescent="0.35">
      <c r="A762" s="1">
        <v>41299</v>
      </c>
      <c r="B762">
        <v>77.379997000000003</v>
      </c>
      <c r="C762">
        <v>77.529999000000004</v>
      </c>
      <c r="D762">
        <v>77.120002999999997</v>
      </c>
      <c r="E762">
        <v>77.510002</v>
      </c>
      <c r="F762">
        <v>66.889519000000007</v>
      </c>
      <c r="G762">
        <v>2997100</v>
      </c>
      <c r="H762" t="s">
        <v>0</v>
      </c>
    </row>
    <row r="763" spans="1:8" x14ac:dyDescent="0.35">
      <c r="A763" s="1">
        <v>41302</v>
      </c>
      <c r="B763">
        <v>77.599997999999999</v>
      </c>
      <c r="C763">
        <v>77.610000999999997</v>
      </c>
      <c r="D763">
        <v>77.150002000000001</v>
      </c>
      <c r="E763">
        <v>77.440002000000007</v>
      </c>
      <c r="F763">
        <v>66.829139999999995</v>
      </c>
      <c r="G763">
        <v>1634100</v>
      </c>
      <c r="H763" t="s">
        <v>0</v>
      </c>
    </row>
    <row r="764" spans="1:8" x14ac:dyDescent="0.35">
      <c r="A764" s="1">
        <v>41303</v>
      </c>
      <c r="B764">
        <v>77.339995999999999</v>
      </c>
      <c r="C764">
        <v>77.769997000000004</v>
      </c>
      <c r="D764">
        <v>77.239998</v>
      </c>
      <c r="E764">
        <v>77.699996999999996</v>
      </c>
      <c r="F764">
        <v>67.053489999999996</v>
      </c>
      <c r="G764">
        <v>2279300</v>
      </c>
      <c r="H764" t="s">
        <v>0</v>
      </c>
    </row>
    <row r="765" spans="1:8" x14ac:dyDescent="0.35">
      <c r="A765" s="1">
        <v>41304</v>
      </c>
      <c r="B765">
        <v>77.690002000000007</v>
      </c>
      <c r="C765">
        <v>77.830001999999993</v>
      </c>
      <c r="D765">
        <v>77.269997000000004</v>
      </c>
      <c r="E765">
        <v>77.389999000000003</v>
      </c>
      <c r="F765">
        <v>66.785988000000003</v>
      </c>
      <c r="G765">
        <v>2074200</v>
      </c>
      <c r="H765" t="s">
        <v>0</v>
      </c>
    </row>
    <row r="766" spans="1:8" x14ac:dyDescent="0.35">
      <c r="A766" s="1">
        <v>41305</v>
      </c>
      <c r="B766">
        <v>77.330001999999993</v>
      </c>
      <c r="C766">
        <v>77.5</v>
      </c>
      <c r="D766">
        <v>77.150002000000001</v>
      </c>
      <c r="E766">
        <v>77.25</v>
      </c>
      <c r="F766">
        <v>66.665145999999993</v>
      </c>
      <c r="G766">
        <v>2611300</v>
      </c>
      <c r="H766" t="s">
        <v>0</v>
      </c>
    </row>
    <row r="767" spans="1:8" x14ac:dyDescent="0.35">
      <c r="A767" s="1">
        <v>41306</v>
      </c>
      <c r="B767">
        <v>77.779999000000004</v>
      </c>
      <c r="C767">
        <v>78.110000999999997</v>
      </c>
      <c r="D767">
        <v>77.610000999999997</v>
      </c>
      <c r="E767">
        <v>78</v>
      </c>
      <c r="F767">
        <v>67.312370000000001</v>
      </c>
      <c r="G767">
        <v>2550000</v>
      </c>
      <c r="H767" t="s">
        <v>0</v>
      </c>
    </row>
    <row r="768" spans="1:8" x14ac:dyDescent="0.35">
      <c r="A768" s="1">
        <v>41309</v>
      </c>
      <c r="B768">
        <v>77.639999000000003</v>
      </c>
      <c r="C768">
        <v>77.720000999999996</v>
      </c>
      <c r="D768">
        <v>77.129997000000003</v>
      </c>
      <c r="E768">
        <v>77.180000000000007</v>
      </c>
      <c r="F768">
        <v>66.604743999999997</v>
      </c>
      <c r="G768">
        <v>2457700</v>
      </c>
      <c r="H768" t="s">
        <v>0</v>
      </c>
    </row>
    <row r="769" spans="1:8" x14ac:dyDescent="0.35">
      <c r="A769" s="1">
        <v>41310</v>
      </c>
      <c r="B769">
        <v>77.620002999999997</v>
      </c>
      <c r="C769">
        <v>78.110000999999997</v>
      </c>
      <c r="D769">
        <v>77.540001000000004</v>
      </c>
      <c r="E769">
        <v>77.910004000000001</v>
      </c>
      <c r="F769">
        <v>67.234718000000001</v>
      </c>
      <c r="G769">
        <v>1609800</v>
      </c>
      <c r="H769" t="s">
        <v>0</v>
      </c>
    </row>
    <row r="770" spans="1:8" x14ac:dyDescent="0.35">
      <c r="A770" s="1">
        <v>41311</v>
      </c>
      <c r="B770">
        <v>77.680000000000007</v>
      </c>
      <c r="C770">
        <v>78.059997999999993</v>
      </c>
      <c r="D770">
        <v>77.599997999999999</v>
      </c>
      <c r="E770">
        <v>78.050003000000004</v>
      </c>
      <c r="F770">
        <v>67.355536999999998</v>
      </c>
      <c r="G770">
        <v>1739400</v>
      </c>
      <c r="H770" t="s">
        <v>0</v>
      </c>
    </row>
    <row r="771" spans="1:8" x14ac:dyDescent="0.35">
      <c r="A771" s="1">
        <v>41312</v>
      </c>
      <c r="B771">
        <v>78.050003000000004</v>
      </c>
      <c r="C771">
        <v>78.129997000000003</v>
      </c>
      <c r="D771">
        <v>77.360000999999997</v>
      </c>
      <c r="E771">
        <v>77.910004000000001</v>
      </c>
      <c r="F771">
        <v>67.234718000000001</v>
      </c>
      <c r="G771">
        <v>2260100</v>
      </c>
      <c r="H771" t="s">
        <v>0</v>
      </c>
    </row>
    <row r="772" spans="1:8" x14ac:dyDescent="0.35">
      <c r="A772" s="1">
        <v>41313</v>
      </c>
      <c r="B772">
        <v>78.029999000000004</v>
      </c>
      <c r="C772">
        <v>78.379997000000003</v>
      </c>
      <c r="D772">
        <v>78.010002</v>
      </c>
      <c r="E772">
        <v>78.379997000000003</v>
      </c>
      <c r="F772">
        <v>67.640288999999996</v>
      </c>
      <c r="G772">
        <v>4399000</v>
      </c>
      <c r="H772" t="s">
        <v>0</v>
      </c>
    </row>
    <row r="773" spans="1:8" x14ac:dyDescent="0.35">
      <c r="A773" s="1">
        <v>41316</v>
      </c>
      <c r="B773">
        <v>78.360000999999997</v>
      </c>
      <c r="C773">
        <v>78.389999000000003</v>
      </c>
      <c r="D773">
        <v>78.139999000000003</v>
      </c>
      <c r="E773">
        <v>78.339995999999999</v>
      </c>
      <c r="F773">
        <v>67.605789000000001</v>
      </c>
      <c r="G773">
        <v>2112700</v>
      </c>
      <c r="H773" t="s">
        <v>0</v>
      </c>
    </row>
    <row r="774" spans="1:8" x14ac:dyDescent="0.35">
      <c r="A774" s="1">
        <v>41317</v>
      </c>
      <c r="B774">
        <v>78.339995999999999</v>
      </c>
      <c r="C774">
        <v>78.599997999999999</v>
      </c>
      <c r="D774">
        <v>78.279999000000004</v>
      </c>
      <c r="E774">
        <v>78.470000999999996</v>
      </c>
      <c r="F774">
        <v>67.718001999999998</v>
      </c>
      <c r="G774">
        <v>1568600</v>
      </c>
      <c r="H774" t="s">
        <v>0</v>
      </c>
    </row>
    <row r="775" spans="1:8" x14ac:dyDescent="0.35">
      <c r="A775" s="1">
        <v>41318</v>
      </c>
      <c r="B775">
        <v>78.680000000000007</v>
      </c>
      <c r="C775">
        <v>78.790001000000004</v>
      </c>
      <c r="D775">
        <v>78.339995999999999</v>
      </c>
      <c r="E775">
        <v>78.580001999999993</v>
      </c>
      <c r="F775">
        <v>67.812897000000007</v>
      </c>
      <c r="G775">
        <v>1346500</v>
      </c>
      <c r="H775" t="s">
        <v>0</v>
      </c>
    </row>
    <row r="776" spans="1:8" x14ac:dyDescent="0.35">
      <c r="A776" s="1">
        <v>41319</v>
      </c>
      <c r="B776">
        <v>78.349997999999999</v>
      </c>
      <c r="C776">
        <v>78.75</v>
      </c>
      <c r="D776">
        <v>78.279999000000004</v>
      </c>
      <c r="E776">
        <v>78.680000000000007</v>
      </c>
      <c r="F776">
        <v>67.899231</v>
      </c>
      <c r="G776">
        <v>1287500</v>
      </c>
      <c r="H776" t="s">
        <v>0</v>
      </c>
    </row>
    <row r="777" spans="1:8" x14ac:dyDescent="0.35">
      <c r="A777" s="1">
        <v>41320</v>
      </c>
      <c r="B777">
        <v>78.75</v>
      </c>
      <c r="C777">
        <v>78.830001999999993</v>
      </c>
      <c r="D777">
        <v>78.319999999999993</v>
      </c>
      <c r="E777">
        <v>78.589995999999999</v>
      </c>
      <c r="F777">
        <v>67.821548000000007</v>
      </c>
      <c r="G777">
        <v>1248400</v>
      </c>
      <c r="H777" t="s">
        <v>0</v>
      </c>
    </row>
    <row r="778" spans="1:8" x14ac:dyDescent="0.35">
      <c r="A778" s="1">
        <v>41324</v>
      </c>
      <c r="B778">
        <v>78.709998999999996</v>
      </c>
      <c r="C778">
        <v>79.160004000000001</v>
      </c>
      <c r="D778">
        <v>78.709998999999996</v>
      </c>
      <c r="E778">
        <v>79.139999000000003</v>
      </c>
      <c r="F778">
        <v>68.296165000000002</v>
      </c>
      <c r="G778">
        <v>1763000</v>
      </c>
      <c r="H778" t="s">
        <v>0</v>
      </c>
    </row>
    <row r="779" spans="1:8" x14ac:dyDescent="0.35">
      <c r="A779" s="1">
        <v>41325</v>
      </c>
      <c r="B779">
        <v>79.110000999999997</v>
      </c>
      <c r="C779">
        <v>79.129997000000003</v>
      </c>
      <c r="D779">
        <v>78.080001999999993</v>
      </c>
      <c r="E779">
        <v>78.089995999999999</v>
      </c>
      <c r="F779">
        <v>67.390038000000004</v>
      </c>
      <c r="G779">
        <v>2507600</v>
      </c>
      <c r="H779" t="s">
        <v>0</v>
      </c>
    </row>
    <row r="780" spans="1:8" x14ac:dyDescent="0.35">
      <c r="A780" s="1">
        <v>41326</v>
      </c>
      <c r="B780">
        <v>77.889999000000003</v>
      </c>
      <c r="C780">
        <v>77.889999000000003</v>
      </c>
      <c r="D780">
        <v>77.25</v>
      </c>
      <c r="E780">
        <v>77.559997999999993</v>
      </c>
      <c r="F780">
        <v>66.932663000000005</v>
      </c>
      <c r="G780">
        <v>2641300</v>
      </c>
      <c r="H780" t="s">
        <v>0</v>
      </c>
    </row>
    <row r="781" spans="1:8" x14ac:dyDescent="0.35">
      <c r="A781" s="1">
        <v>41327</v>
      </c>
      <c r="B781">
        <v>77.919998000000007</v>
      </c>
      <c r="C781">
        <v>78.309997999999993</v>
      </c>
      <c r="D781">
        <v>77.769997000000004</v>
      </c>
      <c r="E781">
        <v>78.309997999999993</v>
      </c>
      <c r="F781">
        <v>67.579894999999993</v>
      </c>
      <c r="G781">
        <v>1833200</v>
      </c>
      <c r="H781" t="s">
        <v>0</v>
      </c>
    </row>
    <row r="782" spans="1:8" x14ac:dyDescent="0.35">
      <c r="A782" s="1">
        <v>41330</v>
      </c>
      <c r="B782">
        <v>78.680000000000007</v>
      </c>
      <c r="C782">
        <v>78.779999000000004</v>
      </c>
      <c r="D782">
        <v>76.849997999999999</v>
      </c>
      <c r="E782">
        <v>76.870002999999997</v>
      </c>
      <c r="F782">
        <v>66.337226999999999</v>
      </c>
      <c r="G782">
        <v>1979400</v>
      </c>
      <c r="H782" t="s">
        <v>0</v>
      </c>
    </row>
    <row r="783" spans="1:8" x14ac:dyDescent="0.35">
      <c r="A783" s="1">
        <v>41331</v>
      </c>
      <c r="B783">
        <v>77.190002000000007</v>
      </c>
      <c r="C783">
        <v>77.440002000000007</v>
      </c>
      <c r="D783">
        <v>76.669998000000007</v>
      </c>
      <c r="E783">
        <v>77.360000999999997</v>
      </c>
      <c r="F783">
        <v>66.760086000000001</v>
      </c>
      <c r="G783">
        <v>2505700</v>
      </c>
      <c r="H783" t="s">
        <v>0</v>
      </c>
    </row>
    <row r="784" spans="1:8" x14ac:dyDescent="0.35">
      <c r="A784" s="1">
        <v>41332</v>
      </c>
      <c r="B784">
        <v>77.269997000000004</v>
      </c>
      <c r="C784">
        <v>78.529999000000004</v>
      </c>
      <c r="D784">
        <v>77.260002</v>
      </c>
      <c r="E784">
        <v>78.309997999999993</v>
      </c>
      <c r="F784">
        <v>67.579894999999993</v>
      </c>
      <c r="G784">
        <v>1442500</v>
      </c>
      <c r="H784" t="s">
        <v>0</v>
      </c>
    </row>
    <row r="785" spans="1:8" x14ac:dyDescent="0.35">
      <c r="A785" s="1">
        <v>41333</v>
      </c>
      <c r="B785">
        <v>78.309997999999993</v>
      </c>
      <c r="C785">
        <v>78.809997999999993</v>
      </c>
      <c r="D785">
        <v>78.129997000000003</v>
      </c>
      <c r="E785">
        <v>78.239998</v>
      </c>
      <c r="F785">
        <v>67.519492999999997</v>
      </c>
      <c r="G785">
        <v>1564400</v>
      </c>
      <c r="H785" t="s">
        <v>0</v>
      </c>
    </row>
    <row r="786" spans="1:8" x14ac:dyDescent="0.35">
      <c r="A786" s="1">
        <v>41334</v>
      </c>
      <c r="B786">
        <v>77.959998999999996</v>
      </c>
      <c r="C786">
        <v>78.5</v>
      </c>
      <c r="D786">
        <v>77.510002</v>
      </c>
      <c r="E786">
        <v>78.419998000000007</v>
      </c>
      <c r="F786">
        <v>67.674828000000005</v>
      </c>
      <c r="G786">
        <v>1884800</v>
      </c>
      <c r="H786" t="s">
        <v>0</v>
      </c>
    </row>
    <row r="787" spans="1:8" x14ac:dyDescent="0.35">
      <c r="A787" s="1">
        <v>41337</v>
      </c>
      <c r="B787">
        <v>78.239998</v>
      </c>
      <c r="C787">
        <v>78.779999000000004</v>
      </c>
      <c r="D787">
        <v>78.099997999999999</v>
      </c>
      <c r="E787">
        <v>78.779999000000004</v>
      </c>
      <c r="F787">
        <v>67.985489000000001</v>
      </c>
      <c r="G787">
        <v>1418100</v>
      </c>
      <c r="H787" t="s">
        <v>0</v>
      </c>
    </row>
    <row r="788" spans="1:8" x14ac:dyDescent="0.35">
      <c r="A788" s="1">
        <v>41338</v>
      </c>
      <c r="B788">
        <v>79.150002000000001</v>
      </c>
      <c r="C788">
        <v>79.720000999999996</v>
      </c>
      <c r="D788">
        <v>79.099997999999999</v>
      </c>
      <c r="E788">
        <v>79.569999999999993</v>
      </c>
      <c r="F788">
        <v>68.667259000000001</v>
      </c>
      <c r="G788">
        <v>1855000</v>
      </c>
      <c r="H788" t="s">
        <v>0</v>
      </c>
    </row>
    <row r="789" spans="1:8" x14ac:dyDescent="0.35">
      <c r="A789" s="1">
        <v>41339</v>
      </c>
      <c r="B789">
        <v>79.839995999999999</v>
      </c>
      <c r="C789">
        <v>79.889999000000003</v>
      </c>
      <c r="D789">
        <v>79.519997000000004</v>
      </c>
      <c r="E789">
        <v>79.690002000000007</v>
      </c>
      <c r="F789">
        <v>68.770804999999996</v>
      </c>
      <c r="G789">
        <v>2045000</v>
      </c>
      <c r="H789" t="s">
        <v>0</v>
      </c>
    </row>
    <row r="790" spans="1:8" x14ac:dyDescent="0.35">
      <c r="A790" s="1">
        <v>41340</v>
      </c>
      <c r="B790">
        <v>79.800003000000004</v>
      </c>
      <c r="C790">
        <v>79.949996999999996</v>
      </c>
      <c r="D790">
        <v>79.720000999999996</v>
      </c>
      <c r="E790">
        <v>79.879997000000003</v>
      </c>
      <c r="F790">
        <v>68.934775999999999</v>
      </c>
      <c r="G790">
        <v>1564000</v>
      </c>
      <c r="H790" t="s">
        <v>0</v>
      </c>
    </row>
    <row r="791" spans="1:8" x14ac:dyDescent="0.35">
      <c r="A791" s="1">
        <v>41341</v>
      </c>
      <c r="B791">
        <v>80.230002999999996</v>
      </c>
      <c r="C791">
        <v>80.360000999999997</v>
      </c>
      <c r="D791">
        <v>79.819999999999993</v>
      </c>
      <c r="E791">
        <v>80.269997000000004</v>
      </c>
      <c r="F791">
        <v>69.271324000000007</v>
      </c>
      <c r="G791">
        <v>1984200</v>
      </c>
      <c r="H791" t="s">
        <v>0</v>
      </c>
    </row>
    <row r="792" spans="1:8" x14ac:dyDescent="0.35">
      <c r="A792" s="1">
        <v>41344</v>
      </c>
      <c r="B792">
        <v>80.190002000000007</v>
      </c>
      <c r="C792">
        <v>80.529999000000004</v>
      </c>
      <c r="D792">
        <v>80.089995999999999</v>
      </c>
      <c r="E792">
        <v>80.5</v>
      </c>
      <c r="F792">
        <v>69.469825999999998</v>
      </c>
      <c r="G792">
        <v>1610000</v>
      </c>
      <c r="H792" t="s">
        <v>0</v>
      </c>
    </row>
    <row r="793" spans="1:8" x14ac:dyDescent="0.35">
      <c r="A793" s="1">
        <v>41345</v>
      </c>
      <c r="B793">
        <v>80.470000999999996</v>
      </c>
      <c r="C793">
        <v>80.569999999999993</v>
      </c>
      <c r="D793">
        <v>80.120002999999997</v>
      </c>
      <c r="E793">
        <v>80.360000999999997</v>
      </c>
      <c r="F793">
        <v>69.349007</v>
      </c>
      <c r="G793">
        <v>1505700</v>
      </c>
      <c r="H793" t="s">
        <v>0</v>
      </c>
    </row>
    <row r="794" spans="1:8" x14ac:dyDescent="0.35">
      <c r="A794" s="1">
        <v>41346</v>
      </c>
      <c r="B794">
        <v>80.370002999999997</v>
      </c>
      <c r="C794">
        <v>80.610000999999997</v>
      </c>
      <c r="D794">
        <v>80.150002000000001</v>
      </c>
      <c r="E794">
        <v>80.510002</v>
      </c>
      <c r="F794">
        <v>69.478454999999997</v>
      </c>
      <c r="G794">
        <v>1021900</v>
      </c>
      <c r="H794" t="s">
        <v>0</v>
      </c>
    </row>
    <row r="795" spans="1:8" x14ac:dyDescent="0.35">
      <c r="A795" s="1">
        <v>41347</v>
      </c>
      <c r="B795">
        <v>80.720000999999996</v>
      </c>
      <c r="C795">
        <v>80.989998</v>
      </c>
      <c r="D795">
        <v>80.680000000000007</v>
      </c>
      <c r="E795">
        <v>80.959998999999996</v>
      </c>
      <c r="F795">
        <v>69.866805999999997</v>
      </c>
      <c r="G795">
        <v>1328200</v>
      </c>
      <c r="H795" t="s">
        <v>0</v>
      </c>
    </row>
    <row r="796" spans="1:8" x14ac:dyDescent="0.35">
      <c r="A796" s="1">
        <v>41348</v>
      </c>
      <c r="B796">
        <v>80.900002000000001</v>
      </c>
      <c r="C796">
        <v>80.970000999999996</v>
      </c>
      <c r="D796">
        <v>80.599997999999999</v>
      </c>
      <c r="E796">
        <v>80.870002999999997</v>
      </c>
      <c r="F796">
        <v>69.789130999999998</v>
      </c>
      <c r="G796">
        <v>1850700</v>
      </c>
      <c r="H796" t="s">
        <v>0</v>
      </c>
    </row>
    <row r="797" spans="1:8" x14ac:dyDescent="0.35">
      <c r="A797" s="1">
        <v>41351</v>
      </c>
      <c r="B797">
        <v>80.139999000000003</v>
      </c>
      <c r="C797">
        <v>80.769997000000004</v>
      </c>
      <c r="D797">
        <v>80</v>
      </c>
      <c r="E797">
        <v>80.430000000000007</v>
      </c>
      <c r="F797">
        <v>69.409415999999993</v>
      </c>
      <c r="G797">
        <v>1983400</v>
      </c>
      <c r="H797" t="s">
        <v>0</v>
      </c>
    </row>
    <row r="798" spans="1:8" x14ac:dyDescent="0.35">
      <c r="A798" s="1">
        <v>41352</v>
      </c>
      <c r="B798">
        <v>80.599997999999999</v>
      </c>
      <c r="C798">
        <v>80.720000999999996</v>
      </c>
      <c r="D798">
        <v>79.690002000000007</v>
      </c>
      <c r="E798">
        <v>80.209998999999996</v>
      </c>
      <c r="F798">
        <v>69.219566</v>
      </c>
      <c r="G798">
        <v>1522500</v>
      </c>
      <c r="H798" t="s">
        <v>0</v>
      </c>
    </row>
    <row r="799" spans="1:8" x14ac:dyDescent="0.35">
      <c r="A799" s="1">
        <v>41353</v>
      </c>
      <c r="B799">
        <v>80.650002000000001</v>
      </c>
      <c r="C799">
        <v>80.930000000000007</v>
      </c>
      <c r="D799">
        <v>80.559997999999993</v>
      </c>
      <c r="E799">
        <v>80.809997999999993</v>
      </c>
      <c r="F799">
        <v>69.737350000000006</v>
      </c>
      <c r="G799">
        <v>1475900</v>
      </c>
      <c r="H799" t="s">
        <v>0</v>
      </c>
    </row>
    <row r="800" spans="1:8" x14ac:dyDescent="0.35">
      <c r="A800" s="1">
        <v>41354</v>
      </c>
      <c r="B800">
        <v>80.339995999999999</v>
      </c>
      <c r="C800">
        <v>80.610000999999997</v>
      </c>
      <c r="D800">
        <v>79.989998</v>
      </c>
      <c r="E800">
        <v>80.160004000000001</v>
      </c>
      <c r="F800">
        <v>69.176422000000002</v>
      </c>
      <c r="G800">
        <v>1418500</v>
      </c>
      <c r="H800" t="s">
        <v>0</v>
      </c>
    </row>
    <row r="801" spans="1:8" x14ac:dyDescent="0.35">
      <c r="A801" s="1">
        <v>41355</v>
      </c>
      <c r="B801">
        <v>80.029999000000004</v>
      </c>
      <c r="C801">
        <v>80.319999999999993</v>
      </c>
      <c r="D801">
        <v>79.970000999999996</v>
      </c>
      <c r="E801">
        <v>80.290001000000004</v>
      </c>
      <c r="F801">
        <v>69.604682999999994</v>
      </c>
      <c r="G801">
        <v>1648200</v>
      </c>
      <c r="H801" t="s">
        <v>0</v>
      </c>
    </row>
    <row r="802" spans="1:8" x14ac:dyDescent="0.35">
      <c r="A802" s="1">
        <v>41358</v>
      </c>
      <c r="B802">
        <v>80.550003000000004</v>
      </c>
      <c r="C802">
        <v>80.699996999999996</v>
      </c>
      <c r="D802">
        <v>79.720000999999996</v>
      </c>
      <c r="E802">
        <v>80.019997000000004</v>
      </c>
      <c r="F802">
        <v>69.370598000000001</v>
      </c>
      <c r="G802">
        <v>2905700</v>
      </c>
      <c r="H802" t="s">
        <v>0</v>
      </c>
    </row>
    <row r="803" spans="1:8" x14ac:dyDescent="0.35">
      <c r="A803" s="1">
        <v>41359</v>
      </c>
      <c r="B803">
        <v>80.339995999999999</v>
      </c>
      <c r="C803">
        <v>80.629997000000003</v>
      </c>
      <c r="D803">
        <v>80.239998</v>
      </c>
      <c r="E803">
        <v>80.620002999999997</v>
      </c>
      <c r="F803">
        <v>69.890738999999996</v>
      </c>
      <c r="G803">
        <v>1322900</v>
      </c>
      <c r="H803" t="s">
        <v>0</v>
      </c>
    </row>
    <row r="804" spans="1:8" x14ac:dyDescent="0.35">
      <c r="A804" s="1">
        <v>41360</v>
      </c>
      <c r="B804">
        <v>80.160004000000001</v>
      </c>
      <c r="C804">
        <v>80.709998999999996</v>
      </c>
      <c r="D804">
        <v>80.010002</v>
      </c>
      <c r="E804">
        <v>80.680000000000007</v>
      </c>
      <c r="F804">
        <v>69.942772000000005</v>
      </c>
      <c r="G804">
        <v>2494200</v>
      </c>
      <c r="H804" t="s">
        <v>0</v>
      </c>
    </row>
    <row r="805" spans="1:8" x14ac:dyDescent="0.35">
      <c r="A805" s="1">
        <v>41361</v>
      </c>
      <c r="B805">
        <v>80.669998000000007</v>
      </c>
      <c r="C805">
        <v>81.019997000000004</v>
      </c>
      <c r="D805">
        <v>80.580001999999993</v>
      </c>
      <c r="E805">
        <v>80.959998999999996</v>
      </c>
      <c r="F805">
        <v>70.185531999999995</v>
      </c>
      <c r="G805">
        <v>1897700</v>
      </c>
      <c r="H805" t="s">
        <v>0</v>
      </c>
    </row>
    <row r="806" spans="1:8" x14ac:dyDescent="0.35">
      <c r="A806" s="1">
        <v>41365</v>
      </c>
      <c r="B806">
        <v>80.949996999999996</v>
      </c>
      <c r="C806">
        <v>81.059997999999993</v>
      </c>
      <c r="D806">
        <v>80.319999999999993</v>
      </c>
      <c r="E806">
        <v>80.529999000000004</v>
      </c>
      <c r="F806">
        <v>69.812736999999998</v>
      </c>
      <c r="G806">
        <v>3097600</v>
      </c>
      <c r="H806" t="s">
        <v>0</v>
      </c>
    </row>
    <row r="807" spans="1:8" x14ac:dyDescent="0.35">
      <c r="A807" s="1">
        <v>41366</v>
      </c>
      <c r="B807">
        <v>80.860000999999997</v>
      </c>
      <c r="C807">
        <v>81.040001000000004</v>
      </c>
      <c r="D807">
        <v>80.540001000000004</v>
      </c>
      <c r="E807">
        <v>80.769997000000004</v>
      </c>
      <c r="F807">
        <v>70.020790000000005</v>
      </c>
      <c r="G807">
        <v>2480900</v>
      </c>
      <c r="H807" t="s">
        <v>0</v>
      </c>
    </row>
    <row r="808" spans="1:8" x14ac:dyDescent="0.35">
      <c r="A808" s="1">
        <v>41367</v>
      </c>
      <c r="B808">
        <v>80.819999999999993</v>
      </c>
      <c r="C808">
        <v>80.879997000000003</v>
      </c>
      <c r="D808">
        <v>79.680000000000007</v>
      </c>
      <c r="E808">
        <v>79.889999000000003</v>
      </c>
      <c r="F808">
        <v>69.257903999999996</v>
      </c>
      <c r="G808">
        <v>2266100</v>
      </c>
      <c r="H808" t="s">
        <v>0</v>
      </c>
    </row>
    <row r="809" spans="1:8" x14ac:dyDescent="0.35">
      <c r="A809" s="1">
        <v>41368</v>
      </c>
      <c r="B809">
        <v>80.010002</v>
      </c>
      <c r="C809">
        <v>80.330001999999993</v>
      </c>
      <c r="D809">
        <v>79.819999999999993</v>
      </c>
      <c r="E809">
        <v>80.239998</v>
      </c>
      <c r="F809">
        <v>69.561317000000003</v>
      </c>
      <c r="G809">
        <v>1317800</v>
      </c>
      <c r="H809" t="s">
        <v>0</v>
      </c>
    </row>
    <row r="810" spans="1:8" x14ac:dyDescent="0.35">
      <c r="A810" s="1">
        <v>41369</v>
      </c>
      <c r="B810">
        <v>79.260002</v>
      </c>
      <c r="C810">
        <v>80.010002</v>
      </c>
      <c r="D810">
        <v>79.139999000000003</v>
      </c>
      <c r="E810">
        <v>79.959998999999996</v>
      </c>
      <c r="F810">
        <v>69.318588000000005</v>
      </c>
      <c r="G810">
        <v>1533500</v>
      </c>
      <c r="H810" t="s">
        <v>0</v>
      </c>
    </row>
    <row r="811" spans="1:8" x14ac:dyDescent="0.35">
      <c r="A811" s="1">
        <v>41372</v>
      </c>
      <c r="B811">
        <v>80</v>
      </c>
      <c r="C811">
        <v>80.470000999999996</v>
      </c>
      <c r="D811">
        <v>79.730002999999996</v>
      </c>
      <c r="E811">
        <v>80.449996999999996</v>
      </c>
      <c r="F811">
        <v>69.743378000000007</v>
      </c>
      <c r="G811">
        <v>1927500</v>
      </c>
      <c r="H811" t="s">
        <v>0</v>
      </c>
    </row>
    <row r="812" spans="1:8" x14ac:dyDescent="0.35">
      <c r="A812" s="1">
        <v>41373</v>
      </c>
      <c r="B812">
        <v>80.599997999999999</v>
      </c>
      <c r="C812">
        <v>80.989998</v>
      </c>
      <c r="D812">
        <v>80.339995999999999</v>
      </c>
      <c r="E812">
        <v>80.680000000000007</v>
      </c>
      <c r="F812">
        <v>69.942772000000005</v>
      </c>
      <c r="G812">
        <v>1178300</v>
      </c>
      <c r="H812" t="s">
        <v>0</v>
      </c>
    </row>
    <row r="813" spans="1:8" x14ac:dyDescent="0.35">
      <c r="A813" s="1">
        <v>41374</v>
      </c>
      <c r="B813">
        <v>80.879997000000003</v>
      </c>
      <c r="C813">
        <v>81.800003000000004</v>
      </c>
      <c r="D813">
        <v>80.870002999999997</v>
      </c>
      <c r="E813">
        <v>81.720000999999996</v>
      </c>
      <c r="F813">
        <v>70.844329999999999</v>
      </c>
      <c r="G813">
        <v>2209500</v>
      </c>
      <c r="H813" t="s">
        <v>0</v>
      </c>
    </row>
    <row r="814" spans="1:8" x14ac:dyDescent="0.35">
      <c r="A814" s="1">
        <v>41375</v>
      </c>
      <c r="B814">
        <v>81.730002999999996</v>
      </c>
      <c r="C814">
        <v>82.279999000000004</v>
      </c>
      <c r="D814">
        <v>81.690002000000007</v>
      </c>
      <c r="E814">
        <v>82.029999000000004</v>
      </c>
      <c r="F814">
        <v>71.113097999999994</v>
      </c>
      <c r="G814">
        <v>1263200</v>
      </c>
      <c r="H814" t="s">
        <v>0</v>
      </c>
    </row>
    <row r="815" spans="1:8" x14ac:dyDescent="0.35">
      <c r="A815" s="1">
        <v>41376</v>
      </c>
      <c r="B815">
        <v>81.760002</v>
      </c>
      <c r="C815">
        <v>81.919998000000007</v>
      </c>
      <c r="D815">
        <v>81.319999999999993</v>
      </c>
      <c r="E815">
        <v>81.739998</v>
      </c>
      <c r="F815">
        <v>70.861694</v>
      </c>
      <c r="G815">
        <v>1413500</v>
      </c>
      <c r="H815" t="s">
        <v>0</v>
      </c>
    </row>
    <row r="816" spans="1:8" x14ac:dyDescent="0.35">
      <c r="A816" s="1">
        <v>41379</v>
      </c>
      <c r="B816">
        <v>81.449996999999996</v>
      </c>
      <c r="C816">
        <v>81.449996999999996</v>
      </c>
      <c r="D816">
        <v>79.739998</v>
      </c>
      <c r="E816">
        <v>79.75</v>
      </c>
      <c r="F816">
        <v>69.136550999999997</v>
      </c>
      <c r="G816">
        <v>3054500</v>
      </c>
      <c r="H816" t="s">
        <v>0</v>
      </c>
    </row>
    <row r="817" spans="1:8" x14ac:dyDescent="0.35">
      <c r="A817" s="1">
        <v>41380</v>
      </c>
      <c r="B817">
        <v>80.360000999999997</v>
      </c>
      <c r="C817">
        <v>80.980002999999996</v>
      </c>
      <c r="D817">
        <v>80.139999000000003</v>
      </c>
      <c r="E817">
        <v>80.930000000000007</v>
      </c>
      <c r="F817">
        <v>70.159492</v>
      </c>
      <c r="G817">
        <v>1945500</v>
      </c>
      <c r="H817" t="s">
        <v>0</v>
      </c>
    </row>
    <row r="818" spans="1:8" x14ac:dyDescent="0.35">
      <c r="A818" s="1">
        <v>41381</v>
      </c>
      <c r="B818">
        <v>80.389999000000003</v>
      </c>
      <c r="C818">
        <v>80.419998000000007</v>
      </c>
      <c r="D818">
        <v>79.290001000000004</v>
      </c>
      <c r="E818">
        <v>79.720000999999996</v>
      </c>
      <c r="F818">
        <v>69.110541999999995</v>
      </c>
      <c r="G818">
        <v>2688400</v>
      </c>
      <c r="H818" t="s">
        <v>0</v>
      </c>
    </row>
    <row r="819" spans="1:8" x14ac:dyDescent="0.35">
      <c r="A819" s="1">
        <v>41382</v>
      </c>
      <c r="B819">
        <v>79.849997999999999</v>
      </c>
      <c r="C819">
        <v>79.910004000000001</v>
      </c>
      <c r="D819">
        <v>78.930000000000007</v>
      </c>
      <c r="E819">
        <v>79.220000999999996</v>
      </c>
      <c r="F819">
        <v>68.677086000000003</v>
      </c>
      <c r="G819">
        <v>1505800</v>
      </c>
      <c r="H819" t="s">
        <v>0</v>
      </c>
    </row>
    <row r="820" spans="1:8" x14ac:dyDescent="0.35">
      <c r="A820" s="1">
        <v>41383</v>
      </c>
      <c r="B820">
        <v>79.489998</v>
      </c>
      <c r="C820">
        <v>80.010002</v>
      </c>
      <c r="D820">
        <v>79.230002999999996</v>
      </c>
      <c r="E820">
        <v>79.980002999999996</v>
      </c>
      <c r="F820">
        <v>69.335921999999997</v>
      </c>
      <c r="G820">
        <v>965500</v>
      </c>
      <c r="H820" t="s">
        <v>0</v>
      </c>
    </row>
    <row r="821" spans="1:8" x14ac:dyDescent="0.35">
      <c r="A821" s="1">
        <v>41386</v>
      </c>
      <c r="B821">
        <v>80.129997000000003</v>
      </c>
      <c r="C821">
        <v>80.5</v>
      </c>
      <c r="D821">
        <v>79.550003000000004</v>
      </c>
      <c r="E821">
        <v>80.319999999999993</v>
      </c>
      <c r="F821">
        <v>69.630675999999994</v>
      </c>
      <c r="G821">
        <v>1237200</v>
      </c>
      <c r="H821" t="s">
        <v>0</v>
      </c>
    </row>
    <row r="822" spans="1:8" x14ac:dyDescent="0.35">
      <c r="A822" s="1">
        <v>41387</v>
      </c>
      <c r="B822">
        <v>80.720000999999996</v>
      </c>
      <c r="C822">
        <v>81.239998</v>
      </c>
      <c r="D822">
        <v>80.389999000000003</v>
      </c>
      <c r="E822">
        <v>81.190002000000007</v>
      </c>
      <c r="F822">
        <v>70.384902999999994</v>
      </c>
      <c r="G822">
        <v>1957600</v>
      </c>
      <c r="H822" t="s">
        <v>0</v>
      </c>
    </row>
    <row r="823" spans="1:8" x14ac:dyDescent="0.35">
      <c r="A823" s="1">
        <v>41388</v>
      </c>
      <c r="B823">
        <v>81.199996999999996</v>
      </c>
      <c r="C823">
        <v>81.5</v>
      </c>
      <c r="D823">
        <v>81.069999999999993</v>
      </c>
      <c r="E823">
        <v>81.309997999999993</v>
      </c>
      <c r="F823">
        <v>70.488922000000002</v>
      </c>
      <c r="G823">
        <v>1039800</v>
      </c>
      <c r="H823" t="s">
        <v>0</v>
      </c>
    </row>
    <row r="824" spans="1:8" x14ac:dyDescent="0.35">
      <c r="A824" s="1">
        <v>41389</v>
      </c>
      <c r="B824">
        <v>81.540001000000004</v>
      </c>
      <c r="C824">
        <v>82.040001000000004</v>
      </c>
      <c r="D824">
        <v>81.449996999999996</v>
      </c>
      <c r="E824">
        <v>81.639999000000003</v>
      </c>
      <c r="F824">
        <v>70.775017000000005</v>
      </c>
      <c r="G824">
        <v>1120900</v>
      </c>
      <c r="H824" t="s">
        <v>0</v>
      </c>
    </row>
    <row r="825" spans="1:8" x14ac:dyDescent="0.35">
      <c r="A825" s="1">
        <v>41390</v>
      </c>
      <c r="B825">
        <v>81.529999000000004</v>
      </c>
      <c r="C825">
        <v>81.680000000000007</v>
      </c>
      <c r="D825">
        <v>81.220000999999996</v>
      </c>
      <c r="E825">
        <v>81.489998</v>
      </c>
      <c r="F825">
        <v>70.644965999999997</v>
      </c>
      <c r="G825">
        <v>1150200</v>
      </c>
      <c r="H825" t="s">
        <v>0</v>
      </c>
    </row>
    <row r="826" spans="1:8" x14ac:dyDescent="0.35">
      <c r="A826" s="1">
        <v>41393</v>
      </c>
      <c r="B826">
        <v>81.709998999999996</v>
      </c>
      <c r="C826">
        <v>82.190002000000007</v>
      </c>
      <c r="D826">
        <v>81.589995999999999</v>
      </c>
      <c r="E826">
        <v>82.010002</v>
      </c>
      <c r="F826">
        <v>71.095778999999993</v>
      </c>
      <c r="G826">
        <v>2118600</v>
      </c>
      <c r="H826" t="s">
        <v>0</v>
      </c>
    </row>
    <row r="827" spans="1:8" x14ac:dyDescent="0.35">
      <c r="A827" s="1">
        <v>41394</v>
      </c>
      <c r="B827">
        <v>82.019997000000004</v>
      </c>
      <c r="C827">
        <v>82.300003000000004</v>
      </c>
      <c r="D827">
        <v>81.690002000000007</v>
      </c>
      <c r="E827">
        <v>82.260002</v>
      </c>
      <c r="F827">
        <v>71.312492000000006</v>
      </c>
      <c r="G827">
        <v>1740800</v>
      </c>
      <c r="H827" t="s">
        <v>0</v>
      </c>
    </row>
    <row r="828" spans="1:8" x14ac:dyDescent="0.35">
      <c r="A828" s="1">
        <v>41395</v>
      </c>
      <c r="B828">
        <v>82.110000999999997</v>
      </c>
      <c r="C828">
        <v>82.169998000000007</v>
      </c>
      <c r="D828">
        <v>81.379997000000003</v>
      </c>
      <c r="E828">
        <v>81.419998000000007</v>
      </c>
      <c r="F828">
        <v>70.584297000000007</v>
      </c>
      <c r="G828">
        <v>2159700</v>
      </c>
      <c r="H828" t="s">
        <v>0</v>
      </c>
    </row>
    <row r="829" spans="1:8" x14ac:dyDescent="0.35">
      <c r="A829" s="1">
        <v>41396</v>
      </c>
      <c r="B829">
        <v>81.610000999999997</v>
      </c>
      <c r="C829">
        <v>82.32</v>
      </c>
      <c r="D829">
        <v>81.610000999999997</v>
      </c>
      <c r="E829">
        <v>82.269997000000004</v>
      </c>
      <c r="F829">
        <v>71.321151999999998</v>
      </c>
      <c r="G829">
        <v>1616200</v>
      </c>
      <c r="H829" t="s">
        <v>0</v>
      </c>
    </row>
    <row r="830" spans="1:8" x14ac:dyDescent="0.35">
      <c r="A830" s="1">
        <v>41397</v>
      </c>
      <c r="B830">
        <v>82.989998</v>
      </c>
      <c r="C830">
        <v>83.379997000000003</v>
      </c>
      <c r="D830">
        <v>82.860000999999997</v>
      </c>
      <c r="E830">
        <v>83.040001000000004</v>
      </c>
      <c r="F830">
        <v>71.988701000000006</v>
      </c>
      <c r="G830">
        <v>2382900</v>
      </c>
      <c r="H830" t="s">
        <v>0</v>
      </c>
    </row>
    <row r="831" spans="1:8" x14ac:dyDescent="0.35">
      <c r="A831" s="1">
        <v>41400</v>
      </c>
      <c r="B831">
        <v>83.150002000000001</v>
      </c>
      <c r="C831">
        <v>83.459998999999996</v>
      </c>
      <c r="D831">
        <v>83.099997999999999</v>
      </c>
      <c r="E831">
        <v>83.360000999999997</v>
      </c>
      <c r="F831">
        <v>72.266098</v>
      </c>
      <c r="G831">
        <v>1879100</v>
      </c>
      <c r="H831" t="s">
        <v>0</v>
      </c>
    </row>
    <row r="832" spans="1:8" x14ac:dyDescent="0.35">
      <c r="A832" s="1">
        <v>41401</v>
      </c>
      <c r="B832">
        <v>83.580001999999993</v>
      </c>
      <c r="C832">
        <v>83.830001999999993</v>
      </c>
      <c r="D832">
        <v>83.309997999999993</v>
      </c>
      <c r="E832">
        <v>83.82</v>
      </c>
      <c r="F832">
        <v>72.664908999999994</v>
      </c>
      <c r="G832">
        <v>1967400</v>
      </c>
      <c r="H832" t="s">
        <v>0</v>
      </c>
    </row>
    <row r="833" spans="1:8" x14ac:dyDescent="0.35">
      <c r="A833" s="1">
        <v>41402</v>
      </c>
      <c r="B833">
        <v>83.720000999999996</v>
      </c>
      <c r="C833">
        <v>84.209998999999996</v>
      </c>
      <c r="D833">
        <v>83.68</v>
      </c>
      <c r="E833">
        <v>84.209998999999996</v>
      </c>
      <c r="F833">
        <v>73.002967999999996</v>
      </c>
      <c r="G833">
        <v>1734900</v>
      </c>
      <c r="H833" t="s">
        <v>0</v>
      </c>
    </row>
    <row r="834" spans="1:8" x14ac:dyDescent="0.35">
      <c r="A834" s="1">
        <v>41403</v>
      </c>
      <c r="B834">
        <v>84.190002000000007</v>
      </c>
      <c r="C834">
        <v>84.349997999999999</v>
      </c>
      <c r="D834">
        <v>83.739998</v>
      </c>
      <c r="E834">
        <v>83.93</v>
      </c>
      <c r="F834">
        <v>72.760245999999995</v>
      </c>
      <c r="G834">
        <v>1495200</v>
      </c>
      <c r="H834" t="s">
        <v>0</v>
      </c>
    </row>
    <row r="835" spans="1:8" x14ac:dyDescent="0.35">
      <c r="A835" s="1">
        <v>41404</v>
      </c>
      <c r="B835">
        <v>84.040001000000004</v>
      </c>
      <c r="C835">
        <v>84.300003000000004</v>
      </c>
      <c r="D835">
        <v>83.809997999999993</v>
      </c>
      <c r="E835">
        <v>84.300003000000004</v>
      </c>
      <c r="F835">
        <v>73.081008999999995</v>
      </c>
      <c r="G835">
        <v>1333200</v>
      </c>
      <c r="H835" t="s">
        <v>0</v>
      </c>
    </row>
    <row r="836" spans="1:8" x14ac:dyDescent="0.35">
      <c r="A836" s="1">
        <v>41407</v>
      </c>
      <c r="B836">
        <v>84.190002000000007</v>
      </c>
      <c r="C836">
        <v>84.440002000000007</v>
      </c>
      <c r="D836">
        <v>83.959998999999996</v>
      </c>
      <c r="E836">
        <v>84.32</v>
      </c>
      <c r="F836">
        <v>73.098350999999994</v>
      </c>
      <c r="G836">
        <v>1285300</v>
      </c>
      <c r="H836" t="s">
        <v>0</v>
      </c>
    </row>
    <row r="837" spans="1:8" x14ac:dyDescent="0.35">
      <c r="A837" s="1">
        <v>41408</v>
      </c>
      <c r="B837">
        <v>84.400002000000001</v>
      </c>
      <c r="C837">
        <v>85.25</v>
      </c>
      <c r="D837">
        <v>84.400002000000001</v>
      </c>
      <c r="E837">
        <v>85.190002000000007</v>
      </c>
      <c r="F837">
        <v>73.852576999999997</v>
      </c>
      <c r="G837">
        <v>1440100</v>
      </c>
      <c r="H837" t="s">
        <v>0</v>
      </c>
    </row>
    <row r="838" spans="1:8" x14ac:dyDescent="0.35">
      <c r="A838" s="1">
        <v>41409</v>
      </c>
      <c r="B838">
        <v>85.059997999999993</v>
      </c>
      <c r="C838">
        <v>85.790001000000004</v>
      </c>
      <c r="D838">
        <v>85.019997000000004</v>
      </c>
      <c r="E838">
        <v>85.559997999999993</v>
      </c>
      <c r="F838">
        <v>74.173309000000003</v>
      </c>
      <c r="G838">
        <v>2743600</v>
      </c>
      <c r="H838" t="s">
        <v>0</v>
      </c>
    </row>
    <row r="839" spans="1:8" x14ac:dyDescent="0.35">
      <c r="A839" s="1">
        <v>41410</v>
      </c>
      <c r="B839">
        <v>85.529999000000004</v>
      </c>
      <c r="C839">
        <v>85.760002</v>
      </c>
      <c r="D839">
        <v>85.099997999999999</v>
      </c>
      <c r="E839">
        <v>85.209998999999996</v>
      </c>
      <c r="F839">
        <v>73.869895999999997</v>
      </c>
      <c r="G839">
        <v>2006200</v>
      </c>
      <c r="H839" t="s">
        <v>0</v>
      </c>
    </row>
    <row r="840" spans="1:8" x14ac:dyDescent="0.35">
      <c r="A840" s="1">
        <v>41411</v>
      </c>
      <c r="B840">
        <v>85.57</v>
      </c>
      <c r="C840">
        <v>86.089995999999999</v>
      </c>
      <c r="D840">
        <v>85.459998999999996</v>
      </c>
      <c r="E840">
        <v>86.080001999999993</v>
      </c>
      <c r="F840">
        <v>74.624129999999994</v>
      </c>
      <c r="G840">
        <v>1540200</v>
      </c>
      <c r="H840" t="s">
        <v>0</v>
      </c>
    </row>
    <row r="841" spans="1:8" x14ac:dyDescent="0.35">
      <c r="A841" s="1">
        <v>41414</v>
      </c>
      <c r="B841">
        <v>86.010002</v>
      </c>
      <c r="C841">
        <v>86.389999000000003</v>
      </c>
      <c r="D841">
        <v>85.900002000000001</v>
      </c>
      <c r="E841">
        <v>86.07</v>
      </c>
      <c r="F841">
        <v>74.615425000000002</v>
      </c>
      <c r="G841">
        <v>1680900</v>
      </c>
      <c r="H841" t="s">
        <v>0</v>
      </c>
    </row>
    <row r="842" spans="1:8" x14ac:dyDescent="0.35">
      <c r="A842" s="1">
        <v>41415</v>
      </c>
      <c r="B842">
        <v>86.139999000000003</v>
      </c>
      <c r="C842">
        <v>86.480002999999996</v>
      </c>
      <c r="D842">
        <v>85.860000999999997</v>
      </c>
      <c r="E842">
        <v>86.209998999999996</v>
      </c>
      <c r="F842">
        <v>74.736801</v>
      </c>
      <c r="G842">
        <v>1483200</v>
      </c>
      <c r="H842" t="s">
        <v>0</v>
      </c>
    </row>
    <row r="843" spans="1:8" x14ac:dyDescent="0.35">
      <c r="A843" s="1">
        <v>41416</v>
      </c>
      <c r="B843">
        <v>86.279999000000004</v>
      </c>
      <c r="C843">
        <v>87.089995999999999</v>
      </c>
      <c r="D843">
        <v>85</v>
      </c>
      <c r="E843">
        <v>85.360000999999997</v>
      </c>
      <c r="F843">
        <v>73.999931000000004</v>
      </c>
      <c r="G843">
        <v>3378000</v>
      </c>
      <c r="H843" t="s">
        <v>0</v>
      </c>
    </row>
    <row r="844" spans="1:8" x14ac:dyDescent="0.35">
      <c r="A844" s="1">
        <v>41417</v>
      </c>
      <c r="B844">
        <v>84.489998</v>
      </c>
      <c r="C844">
        <v>85.370002999999997</v>
      </c>
      <c r="D844">
        <v>84.32</v>
      </c>
      <c r="E844">
        <v>85.199996999999996</v>
      </c>
      <c r="F844">
        <v>73.861221</v>
      </c>
      <c r="G844">
        <v>2748400</v>
      </c>
      <c r="H844" t="s">
        <v>0</v>
      </c>
    </row>
    <row r="845" spans="1:8" x14ac:dyDescent="0.35">
      <c r="A845" s="1">
        <v>41418</v>
      </c>
      <c r="B845">
        <v>84.660004000000001</v>
      </c>
      <c r="C845">
        <v>85.099997999999999</v>
      </c>
      <c r="D845">
        <v>84.379997000000003</v>
      </c>
      <c r="E845">
        <v>85.089995999999999</v>
      </c>
      <c r="F845">
        <v>73.765861999999998</v>
      </c>
      <c r="G845">
        <v>1151700</v>
      </c>
      <c r="H845" t="s">
        <v>0</v>
      </c>
    </row>
    <row r="846" spans="1:8" x14ac:dyDescent="0.35">
      <c r="A846" s="1">
        <v>41422</v>
      </c>
      <c r="B846">
        <v>86.029999000000004</v>
      </c>
      <c r="C846">
        <v>86.419998000000007</v>
      </c>
      <c r="D846">
        <v>85.339995999999999</v>
      </c>
      <c r="E846">
        <v>85.639999000000003</v>
      </c>
      <c r="F846">
        <v>74.242676000000003</v>
      </c>
      <c r="G846">
        <v>2120900</v>
      </c>
      <c r="H846" t="s">
        <v>0</v>
      </c>
    </row>
    <row r="847" spans="1:8" x14ac:dyDescent="0.35">
      <c r="A847" s="1">
        <v>41423</v>
      </c>
      <c r="B847">
        <v>85.199996999999996</v>
      </c>
      <c r="C847">
        <v>85.32</v>
      </c>
      <c r="D847">
        <v>84.57</v>
      </c>
      <c r="E847">
        <v>85.059997999999993</v>
      </c>
      <c r="F847">
        <v>73.739829999999998</v>
      </c>
      <c r="G847">
        <v>2420800</v>
      </c>
      <c r="H847" t="s">
        <v>0</v>
      </c>
    </row>
    <row r="848" spans="1:8" x14ac:dyDescent="0.35">
      <c r="A848" s="1">
        <v>41424</v>
      </c>
      <c r="B848">
        <v>85.160004000000001</v>
      </c>
      <c r="C848">
        <v>85.769997000000004</v>
      </c>
      <c r="D848">
        <v>85.080001999999993</v>
      </c>
      <c r="E848">
        <v>85.410004000000001</v>
      </c>
      <c r="F848">
        <v>74.043282000000005</v>
      </c>
      <c r="G848">
        <v>1630000</v>
      </c>
      <c r="H848" t="s">
        <v>0</v>
      </c>
    </row>
    <row r="849" spans="1:8" x14ac:dyDescent="0.35">
      <c r="A849" s="1">
        <v>41425</v>
      </c>
      <c r="B849">
        <v>85.18</v>
      </c>
      <c r="C849">
        <v>85.650002000000001</v>
      </c>
      <c r="D849">
        <v>84.199996999999996</v>
      </c>
      <c r="E849">
        <v>84.269997000000004</v>
      </c>
      <c r="F849">
        <v>73.054992999999996</v>
      </c>
      <c r="G849">
        <v>2005100</v>
      </c>
      <c r="H849" t="s">
        <v>0</v>
      </c>
    </row>
    <row r="850" spans="1:8" x14ac:dyDescent="0.35">
      <c r="A850" s="1">
        <v>41428</v>
      </c>
      <c r="B850">
        <v>84.449996999999996</v>
      </c>
      <c r="C850">
        <v>84.660004000000001</v>
      </c>
      <c r="D850">
        <v>83.739998</v>
      </c>
      <c r="E850">
        <v>84.610000999999997</v>
      </c>
      <c r="F850">
        <v>73.349716000000001</v>
      </c>
      <c r="G850">
        <v>3620100</v>
      </c>
      <c r="H850" t="s">
        <v>0</v>
      </c>
    </row>
    <row r="851" spans="1:8" x14ac:dyDescent="0.35">
      <c r="A851" s="1">
        <v>41429</v>
      </c>
      <c r="B851">
        <v>84.720000999999996</v>
      </c>
      <c r="C851">
        <v>84.989998</v>
      </c>
      <c r="D851">
        <v>83.769997000000004</v>
      </c>
      <c r="E851">
        <v>84.199996999999996</v>
      </c>
      <c r="F851">
        <v>72.994292999999999</v>
      </c>
      <c r="G851">
        <v>2311900</v>
      </c>
      <c r="H851" t="s">
        <v>0</v>
      </c>
    </row>
    <row r="852" spans="1:8" x14ac:dyDescent="0.35">
      <c r="A852" s="1">
        <v>41430</v>
      </c>
      <c r="B852">
        <v>83.989998</v>
      </c>
      <c r="C852">
        <v>84.110000999999997</v>
      </c>
      <c r="D852">
        <v>82.940002000000007</v>
      </c>
      <c r="E852">
        <v>83.010002</v>
      </c>
      <c r="F852">
        <v>71.962676999999999</v>
      </c>
      <c r="G852">
        <v>2944800</v>
      </c>
      <c r="H852" t="s">
        <v>0</v>
      </c>
    </row>
    <row r="853" spans="1:8" x14ac:dyDescent="0.35">
      <c r="A853" s="1">
        <v>41431</v>
      </c>
      <c r="B853">
        <v>82.989998</v>
      </c>
      <c r="C853">
        <v>83.800003000000004</v>
      </c>
      <c r="D853">
        <v>82.529999000000004</v>
      </c>
      <c r="E853">
        <v>83.790001000000004</v>
      </c>
      <c r="F853">
        <v>72.638869999999997</v>
      </c>
      <c r="G853">
        <v>2633900</v>
      </c>
      <c r="H853" t="s">
        <v>0</v>
      </c>
    </row>
    <row r="854" spans="1:8" x14ac:dyDescent="0.35">
      <c r="A854" s="1">
        <v>41432</v>
      </c>
      <c r="B854">
        <v>84.349997999999999</v>
      </c>
      <c r="C854">
        <v>84.900002000000001</v>
      </c>
      <c r="D854">
        <v>83.970000999999996</v>
      </c>
      <c r="E854">
        <v>84.830001999999993</v>
      </c>
      <c r="F854">
        <v>73.540481999999997</v>
      </c>
      <c r="G854">
        <v>2391500</v>
      </c>
      <c r="H854" t="s">
        <v>0</v>
      </c>
    </row>
    <row r="855" spans="1:8" x14ac:dyDescent="0.35">
      <c r="A855" s="1">
        <v>41435</v>
      </c>
      <c r="B855">
        <v>85.150002000000001</v>
      </c>
      <c r="C855">
        <v>85.160004000000001</v>
      </c>
      <c r="D855">
        <v>84.610000999999997</v>
      </c>
      <c r="E855">
        <v>84.860000999999997</v>
      </c>
      <c r="F855">
        <v>73.566474999999997</v>
      </c>
      <c r="G855">
        <v>3643600</v>
      </c>
      <c r="H855" t="s">
        <v>0</v>
      </c>
    </row>
    <row r="856" spans="1:8" x14ac:dyDescent="0.35">
      <c r="A856" s="1">
        <v>41436</v>
      </c>
      <c r="B856">
        <v>84.099997999999999</v>
      </c>
      <c r="C856">
        <v>84.720000999999996</v>
      </c>
      <c r="D856">
        <v>83.769997000000004</v>
      </c>
      <c r="E856">
        <v>84</v>
      </c>
      <c r="F856">
        <v>72.820914999999999</v>
      </c>
      <c r="G856">
        <v>2102200</v>
      </c>
      <c r="H856" t="s">
        <v>0</v>
      </c>
    </row>
    <row r="857" spans="1:8" x14ac:dyDescent="0.35">
      <c r="A857" s="1">
        <v>41437</v>
      </c>
      <c r="B857">
        <v>84.580001999999993</v>
      </c>
      <c r="C857">
        <v>84.629997000000003</v>
      </c>
      <c r="D857">
        <v>83.190002000000007</v>
      </c>
      <c r="E857">
        <v>83.290001000000004</v>
      </c>
      <c r="F857">
        <v>72.205421000000001</v>
      </c>
      <c r="G857">
        <v>2568400</v>
      </c>
      <c r="H857" t="s">
        <v>0</v>
      </c>
    </row>
    <row r="858" spans="1:8" x14ac:dyDescent="0.35">
      <c r="A858" s="1">
        <v>41438</v>
      </c>
      <c r="B858">
        <v>83.220000999999996</v>
      </c>
      <c r="C858">
        <v>84.720000999999996</v>
      </c>
      <c r="D858">
        <v>83.029999000000004</v>
      </c>
      <c r="E858">
        <v>84.580001999999993</v>
      </c>
      <c r="F858">
        <v>73.323738000000006</v>
      </c>
      <c r="G858">
        <v>4100100</v>
      </c>
      <c r="H858" t="s">
        <v>0</v>
      </c>
    </row>
    <row r="859" spans="1:8" x14ac:dyDescent="0.35">
      <c r="A859" s="1">
        <v>41439</v>
      </c>
      <c r="B859">
        <v>84.489998</v>
      </c>
      <c r="C859">
        <v>84.809997999999993</v>
      </c>
      <c r="D859">
        <v>83.93</v>
      </c>
      <c r="E859">
        <v>84.099997999999999</v>
      </c>
      <c r="F859">
        <v>72.907616000000004</v>
      </c>
      <c r="G859">
        <v>1653500</v>
      </c>
      <c r="H859" t="s">
        <v>0</v>
      </c>
    </row>
    <row r="860" spans="1:8" x14ac:dyDescent="0.35">
      <c r="A860" s="1">
        <v>41442</v>
      </c>
      <c r="B860">
        <v>84.669998000000007</v>
      </c>
      <c r="C860">
        <v>85.059997999999993</v>
      </c>
      <c r="D860">
        <v>84.260002</v>
      </c>
      <c r="E860">
        <v>84.690002000000007</v>
      </c>
      <c r="F860">
        <v>73.419098000000005</v>
      </c>
      <c r="G860">
        <v>2416900</v>
      </c>
      <c r="H860" t="s">
        <v>0</v>
      </c>
    </row>
    <row r="861" spans="1:8" x14ac:dyDescent="0.35">
      <c r="A861" s="1">
        <v>41443</v>
      </c>
      <c r="B861">
        <v>84.790001000000004</v>
      </c>
      <c r="C861">
        <v>85.519997000000004</v>
      </c>
      <c r="D861">
        <v>84.790001000000004</v>
      </c>
      <c r="E861">
        <v>85.330001999999993</v>
      </c>
      <c r="F861">
        <v>73.973915000000005</v>
      </c>
      <c r="G861">
        <v>2095100</v>
      </c>
      <c r="H861" t="s">
        <v>0</v>
      </c>
    </row>
    <row r="862" spans="1:8" x14ac:dyDescent="0.35">
      <c r="A862" s="1">
        <v>41444</v>
      </c>
      <c r="B862">
        <v>85.190002000000007</v>
      </c>
      <c r="C862">
        <v>85.470000999999996</v>
      </c>
      <c r="D862">
        <v>84.209998999999996</v>
      </c>
      <c r="E862">
        <v>84.239998</v>
      </c>
      <c r="F862">
        <v>73.028992000000002</v>
      </c>
      <c r="G862">
        <v>4448100</v>
      </c>
      <c r="H862" t="s">
        <v>0</v>
      </c>
    </row>
    <row r="863" spans="1:8" x14ac:dyDescent="0.35">
      <c r="A863" s="1">
        <v>41445</v>
      </c>
      <c r="B863">
        <v>83.470000999999996</v>
      </c>
      <c r="C863">
        <v>83.470000999999996</v>
      </c>
      <c r="D863">
        <v>81.900002000000001</v>
      </c>
      <c r="E863">
        <v>82.150002000000001</v>
      </c>
      <c r="F863">
        <v>71.217133000000004</v>
      </c>
      <c r="G863">
        <v>4933200</v>
      </c>
      <c r="H863" t="s">
        <v>0</v>
      </c>
    </row>
    <row r="864" spans="1:8" x14ac:dyDescent="0.35">
      <c r="A864" s="1">
        <v>41446</v>
      </c>
      <c r="B864">
        <v>82.629997000000003</v>
      </c>
      <c r="C864">
        <v>82.779999000000004</v>
      </c>
      <c r="D864">
        <v>81.470000999999996</v>
      </c>
      <c r="E864">
        <v>82.360000999999997</v>
      </c>
      <c r="F864">
        <v>71.399192999999997</v>
      </c>
      <c r="G864">
        <v>4227700</v>
      </c>
      <c r="H864" t="s">
        <v>0</v>
      </c>
    </row>
    <row r="865" spans="1:8" x14ac:dyDescent="0.35">
      <c r="A865" s="1">
        <v>41449</v>
      </c>
      <c r="B865">
        <v>81.110000999999997</v>
      </c>
      <c r="C865">
        <v>81.610000999999997</v>
      </c>
      <c r="D865">
        <v>80.190002000000007</v>
      </c>
      <c r="E865">
        <v>80.919998000000007</v>
      </c>
      <c r="F865">
        <v>70.481148000000005</v>
      </c>
      <c r="G865">
        <v>5378400</v>
      </c>
      <c r="H865" t="s">
        <v>0</v>
      </c>
    </row>
    <row r="866" spans="1:8" x14ac:dyDescent="0.35">
      <c r="A866" s="1">
        <v>41450</v>
      </c>
      <c r="B866">
        <v>81.660004000000001</v>
      </c>
      <c r="C866">
        <v>81.989998</v>
      </c>
      <c r="D866">
        <v>81.110000999999997</v>
      </c>
      <c r="E866">
        <v>81.730002999999996</v>
      </c>
      <c r="F866">
        <v>71.186684</v>
      </c>
      <c r="G866">
        <v>2625000</v>
      </c>
      <c r="H866" t="s">
        <v>0</v>
      </c>
    </row>
    <row r="867" spans="1:8" x14ac:dyDescent="0.35">
      <c r="A867" s="1">
        <v>41451</v>
      </c>
      <c r="B867">
        <v>82.400002000000001</v>
      </c>
      <c r="C867">
        <v>82.690002000000007</v>
      </c>
      <c r="D867">
        <v>82.050003000000004</v>
      </c>
      <c r="E867">
        <v>82.489998</v>
      </c>
      <c r="F867">
        <v>71.848633000000007</v>
      </c>
      <c r="G867">
        <v>2496900</v>
      </c>
      <c r="H867" t="s">
        <v>0</v>
      </c>
    </row>
    <row r="868" spans="1:8" x14ac:dyDescent="0.35">
      <c r="A868" s="1">
        <v>41452</v>
      </c>
      <c r="B868">
        <v>83.019997000000004</v>
      </c>
      <c r="C868">
        <v>83.400002000000001</v>
      </c>
      <c r="D868">
        <v>82.989998</v>
      </c>
      <c r="E868">
        <v>83.099997999999999</v>
      </c>
      <c r="F868">
        <v>72.379943999999995</v>
      </c>
      <c r="G868">
        <v>2211600</v>
      </c>
      <c r="H868" t="s">
        <v>0</v>
      </c>
    </row>
    <row r="869" spans="1:8" x14ac:dyDescent="0.35">
      <c r="A869" s="1">
        <v>41453</v>
      </c>
      <c r="B869">
        <v>82.93</v>
      </c>
      <c r="C869">
        <v>83.309997999999993</v>
      </c>
      <c r="D869">
        <v>82.510002</v>
      </c>
      <c r="E869">
        <v>82.669998000000007</v>
      </c>
      <c r="F869">
        <v>72.005393999999995</v>
      </c>
      <c r="G869">
        <v>3023200</v>
      </c>
      <c r="H869" t="s">
        <v>0</v>
      </c>
    </row>
    <row r="870" spans="1:8" x14ac:dyDescent="0.35">
      <c r="A870" s="1">
        <v>41456</v>
      </c>
      <c r="B870">
        <v>83.290001000000004</v>
      </c>
      <c r="C870">
        <v>83.940002000000007</v>
      </c>
      <c r="D870">
        <v>83.110000999999997</v>
      </c>
      <c r="E870">
        <v>83.360000999999997</v>
      </c>
      <c r="F870">
        <v>72.606376999999995</v>
      </c>
      <c r="G870">
        <v>2097000</v>
      </c>
      <c r="H870" t="s">
        <v>0</v>
      </c>
    </row>
    <row r="871" spans="1:8" x14ac:dyDescent="0.35">
      <c r="A871" s="1">
        <v>41457</v>
      </c>
      <c r="B871">
        <v>83.330001999999993</v>
      </c>
      <c r="C871">
        <v>83.889999000000003</v>
      </c>
      <c r="D871">
        <v>82.940002000000007</v>
      </c>
      <c r="E871">
        <v>83.269997000000004</v>
      </c>
      <c r="F871">
        <v>72.527977000000007</v>
      </c>
      <c r="G871">
        <v>1958500</v>
      </c>
      <c r="H871" t="s">
        <v>0</v>
      </c>
    </row>
    <row r="872" spans="1:8" x14ac:dyDescent="0.35">
      <c r="A872" s="1">
        <v>41458</v>
      </c>
      <c r="B872">
        <v>82.989998</v>
      </c>
      <c r="C872">
        <v>83.589995999999999</v>
      </c>
      <c r="D872">
        <v>82.830001999999993</v>
      </c>
      <c r="E872">
        <v>83.389999000000003</v>
      </c>
      <c r="F872">
        <v>72.632499999999993</v>
      </c>
      <c r="G872">
        <v>1004800</v>
      </c>
      <c r="H872" t="s">
        <v>0</v>
      </c>
    </row>
    <row r="873" spans="1:8" x14ac:dyDescent="0.35">
      <c r="A873" s="1">
        <v>41460</v>
      </c>
      <c r="B873">
        <v>84.019997000000004</v>
      </c>
      <c r="C873">
        <v>84.300003000000004</v>
      </c>
      <c r="D873">
        <v>83.330001999999993</v>
      </c>
      <c r="E873">
        <v>84.279999000000004</v>
      </c>
      <c r="F873">
        <v>73.407707000000002</v>
      </c>
      <c r="G873">
        <v>2434000</v>
      </c>
      <c r="H873" t="s">
        <v>0</v>
      </c>
    </row>
    <row r="874" spans="1:8" x14ac:dyDescent="0.35">
      <c r="A874" s="1">
        <v>41463</v>
      </c>
      <c r="B874">
        <v>84.709998999999996</v>
      </c>
      <c r="C874">
        <v>84.959998999999996</v>
      </c>
      <c r="D874">
        <v>84.559997999999993</v>
      </c>
      <c r="E874">
        <v>84.730002999999996</v>
      </c>
      <c r="F874">
        <v>73.799637000000004</v>
      </c>
      <c r="G874">
        <v>1972700</v>
      </c>
      <c r="H874" t="s">
        <v>0</v>
      </c>
    </row>
    <row r="875" spans="1:8" x14ac:dyDescent="0.35">
      <c r="A875" s="1">
        <v>41464</v>
      </c>
      <c r="B875">
        <v>85.230002999999996</v>
      </c>
      <c r="C875">
        <v>85.459998999999996</v>
      </c>
      <c r="D875">
        <v>84.879997000000003</v>
      </c>
      <c r="E875">
        <v>85.330001999999993</v>
      </c>
      <c r="F875">
        <v>74.322243</v>
      </c>
      <c r="G875">
        <v>2229900</v>
      </c>
      <c r="H875" t="s">
        <v>0</v>
      </c>
    </row>
    <row r="876" spans="1:8" x14ac:dyDescent="0.35">
      <c r="A876" s="1">
        <v>41465</v>
      </c>
      <c r="B876">
        <v>85.290001000000004</v>
      </c>
      <c r="C876">
        <v>85.629997000000003</v>
      </c>
      <c r="D876">
        <v>85.120002999999997</v>
      </c>
      <c r="E876">
        <v>85.370002999999997</v>
      </c>
      <c r="F876">
        <v>74.357094000000004</v>
      </c>
      <c r="G876">
        <v>4399500</v>
      </c>
      <c r="H876" t="s">
        <v>0</v>
      </c>
    </row>
    <row r="877" spans="1:8" x14ac:dyDescent="0.35">
      <c r="A877" s="1">
        <v>41466</v>
      </c>
      <c r="B877">
        <v>86.43</v>
      </c>
      <c r="C877">
        <v>86.639999000000003</v>
      </c>
      <c r="D877">
        <v>86.110000999999997</v>
      </c>
      <c r="E877">
        <v>86.610000999999997</v>
      </c>
      <c r="F877">
        <v>75.437134</v>
      </c>
      <c r="G877">
        <v>3560300</v>
      </c>
      <c r="H877" t="s">
        <v>0</v>
      </c>
    </row>
    <row r="878" spans="1:8" x14ac:dyDescent="0.35">
      <c r="A878" s="1">
        <v>41467</v>
      </c>
      <c r="B878">
        <v>86.540001000000004</v>
      </c>
      <c r="C878">
        <v>86.830001999999993</v>
      </c>
      <c r="D878">
        <v>86.440002000000007</v>
      </c>
      <c r="E878">
        <v>86.690002000000007</v>
      </c>
      <c r="F878">
        <v>75.506805</v>
      </c>
      <c r="G878">
        <v>2141400</v>
      </c>
      <c r="H878" t="s">
        <v>0</v>
      </c>
    </row>
    <row r="879" spans="1:8" x14ac:dyDescent="0.35">
      <c r="A879" s="1">
        <v>41470</v>
      </c>
      <c r="B879">
        <v>86.910004000000001</v>
      </c>
      <c r="C879">
        <v>87.110000999999997</v>
      </c>
      <c r="D879">
        <v>86.730002999999996</v>
      </c>
      <c r="E879">
        <v>87.019997000000004</v>
      </c>
      <c r="F879">
        <v>75.794228000000004</v>
      </c>
      <c r="G879">
        <v>2340200</v>
      </c>
      <c r="H879" t="s">
        <v>0</v>
      </c>
    </row>
    <row r="880" spans="1:8" x14ac:dyDescent="0.35">
      <c r="A880" s="1">
        <v>41471</v>
      </c>
      <c r="B880">
        <v>87.07</v>
      </c>
      <c r="C880">
        <v>87.099997999999999</v>
      </c>
      <c r="D880">
        <v>86.419998000000007</v>
      </c>
      <c r="E880">
        <v>86.629997000000003</v>
      </c>
      <c r="F880">
        <v>75.454543999999999</v>
      </c>
      <c r="G880">
        <v>1637900</v>
      </c>
      <c r="H880" t="s">
        <v>0</v>
      </c>
    </row>
    <row r="881" spans="1:8" x14ac:dyDescent="0.35">
      <c r="A881" s="1">
        <v>41472</v>
      </c>
      <c r="B881">
        <v>87.010002</v>
      </c>
      <c r="C881">
        <v>87.129997000000003</v>
      </c>
      <c r="D881">
        <v>86.760002</v>
      </c>
      <c r="E881">
        <v>86.910004000000001</v>
      </c>
      <c r="F881">
        <v>75.698447999999999</v>
      </c>
      <c r="G881">
        <v>1718700</v>
      </c>
      <c r="H881" t="s">
        <v>0</v>
      </c>
    </row>
    <row r="882" spans="1:8" x14ac:dyDescent="0.35">
      <c r="A882" s="1">
        <v>41473</v>
      </c>
      <c r="B882">
        <v>87.089995999999999</v>
      </c>
      <c r="C882">
        <v>87.589995999999999</v>
      </c>
      <c r="D882">
        <v>87.010002</v>
      </c>
      <c r="E882">
        <v>87.400002000000001</v>
      </c>
      <c r="F882">
        <v>76.125236999999998</v>
      </c>
      <c r="G882">
        <v>2100100</v>
      </c>
      <c r="H882" t="s">
        <v>0</v>
      </c>
    </row>
    <row r="883" spans="1:8" x14ac:dyDescent="0.35">
      <c r="A883" s="1">
        <v>41474</v>
      </c>
      <c r="B883">
        <v>87.199996999999996</v>
      </c>
      <c r="C883">
        <v>87.529999000000004</v>
      </c>
      <c r="D883">
        <v>87.099997999999999</v>
      </c>
      <c r="E883">
        <v>87.529999000000004</v>
      </c>
      <c r="F883">
        <v>76.238456999999997</v>
      </c>
      <c r="G883">
        <v>1604300</v>
      </c>
      <c r="H883" t="s">
        <v>0</v>
      </c>
    </row>
    <row r="884" spans="1:8" x14ac:dyDescent="0.35">
      <c r="A884" s="1">
        <v>41477</v>
      </c>
      <c r="B884">
        <v>87.690002000000007</v>
      </c>
      <c r="C884">
        <v>87.82</v>
      </c>
      <c r="D884">
        <v>87.470000999999996</v>
      </c>
      <c r="E884">
        <v>87.720000999999996</v>
      </c>
      <c r="F884">
        <v>76.403969000000004</v>
      </c>
      <c r="G884">
        <v>2121000</v>
      </c>
      <c r="H884" t="s">
        <v>0</v>
      </c>
    </row>
    <row r="885" spans="1:8" x14ac:dyDescent="0.35">
      <c r="A885" s="1">
        <v>41478</v>
      </c>
      <c r="B885">
        <v>87.93</v>
      </c>
      <c r="C885">
        <v>88</v>
      </c>
      <c r="D885">
        <v>87.510002</v>
      </c>
      <c r="E885">
        <v>87.559997999999993</v>
      </c>
      <c r="F885">
        <v>76.264572000000001</v>
      </c>
      <c r="G885">
        <v>1915200</v>
      </c>
      <c r="H885" t="s">
        <v>0</v>
      </c>
    </row>
    <row r="886" spans="1:8" x14ac:dyDescent="0.35">
      <c r="A886" s="1">
        <v>41479</v>
      </c>
      <c r="B886">
        <v>87.949996999999996</v>
      </c>
      <c r="C886">
        <v>87.989998</v>
      </c>
      <c r="D886">
        <v>87.029999000000004</v>
      </c>
      <c r="E886">
        <v>87.209998999999996</v>
      </c>
      <c r="F886">
        <v>75.959723999999994</v>
      </c>
      <c r="G886">
        <v>2997600</v>
      </c>
      <c r="H886" t="s">
        <v>0</v>
      </c>
    </row>
    <row r="887" spans="1:8" x14ac:dyDescent="0.35">
      <c r="A887" s="1">
        <v>41480</v>
      </c>
      <c r="B887">
        <v>87</v>
      </c>
      <c r="C887">
        <v>87.57</v>
      </c>
      <c r="D887">
        <v>86.949996999999996</v>
      </c>
      <c r="E887">
        <v>87.529999000000004</v>
      </c>
      <c r="F887">
        <v>76.238456999999997</v>
      </c>
      <c r="G887">
        <v>1781800</v>
      </c>
      <c r="H887" t="s">
        <v>0</v>
      </c>
    </row>
    <row r="888" spans="1:8" x14ac:dyDescent="0.35">
      <c r="A888" s="1">
        <v>41481</v>
      </c>
      <c r="B888">
        <v>87.230002999999996</v>
      </c>
      <c r="C888">
        <v>87.57</v>
      </c>
      <c r="D888">
        <v>86.790001000000004</v>
      </c>
      <c r="E888">
        <v>87.540001000000004</v>
      </c>
      <c r="F888">
        <v>76.247162000000003</v>
      </c>
      <c r="G888">
        <v>1845100</v>
      </c>
      <c r="H888" t="s">
        <v>0</v>
      </c>
    </row>
    <row r="889" spans="1:8" x14ac:dyDescent="0.35">
      <c r="A889" s="1">
        <v>41484</v>
      </c>
      <c r="B889">
        <v>87.419998000000007</v>
      </c>
      <c r="C889">
        <v>87.57</v>
      </c>
      <c r="D889">
        <v>87.019997000000004</v>
      </c>
      <c r="E889">
        <v>87.239998</v>
      </c>
      <c r="F889">
        <v>75.985847000000007</v>
      </c>
      <c r="G889">
        <v>1681800</v>
      </c>
      <c r="H889" t="s">
        <v>0</v>
      </c>
    </row>
    <row r="890" spans="1:8" x14ac:dyDescent="0.35">
      <c r="A890" s="1">
        <v>41485</v>
      </c>
      <c r="B890">
        <v>87.540001000000004</v>
      </c>
      <c r="C890">
        <v>87.620002999999997</v>
      </c>
      <c r="D890">
        <v>87.099997999999999</v>
      </c>
      <c r="E890">
        <v>87.330001999999993</v>
      </c>
      <c r="F890">
        <v>76.064246999999995</v>
      </c>
      <c r="G890">
        <v>1379400</v>
      </c>
      <c r="H890" t="s">
        <v>0</v>
      </c>
    </row>
    <row r="891" spans="1:8" x14ac:dyDescent="0.35">
      <c r="A891" s="1">
        <v>41486</v>
      </c>
      <c r="B891">
        <v>87.43</v>
      </c>
      <c r="C891">
        <v>88</v>
      </c>
      <c r="D891">
        <v>87.32</v>
      </c>
      <c r="E891">
        <v>87.419998000000007</v>
      </c>
      <c r="F891">
        <v>76.142639000000003</v>
      </c>
      <c r="G891">
        <v>2211400</v>
      </c>
      <c r="H891" t="s">
        <v>0</v>
      </c>
    </row>
    <row r="892" spans="1:8" x14ac:dyDescent="0.35">
      <c r="A892" s="1">
        <v>41487</v>
      </c>
      <c r="B892">
        <v>88.099997999999999</v>
      </c>
      <c r="C892">
        <v>88.599997999999999</v>
      </c>
      <c r="D892">
        <v>88.07</v>
      </c>
      <c r="E892">
        <v>88.529999000000004</v>
      </c>
      <c r="F892">
        <v>77.109436000000002</v>
      </c>
      <c r="G892">
        <v>2416600</v>
      </c>
      <c r="H892" t="s">
        <v>0</v>
      </c>
    </row>
    <row r="893" spans="1:8" x14ac:dyDescent="0.35">
      <c r="A893" s="1">
        <v>41488</v>
      </c>
      <c r="B893">
        <v>88.43</v>
      </c>
      <c r="C893">
        <v>88.620002999999997</v>
      </c>
      <c r="D893">
        <v>88.190002000000007</v>
      </c>
      <c r="E893">
        <v>88.57</v>
      </c>
      <c r="F893">
        <v>77.144287000000006</v>
      </c>
      <c r="G893">
        <v>2224400</v>
      </c>
      <c r="H893" t="s">
        <v>0</v>
      </c>
    </row>
    <row r="894" spans="1:8" x14ac:dyDescent="0.35">
      <c r="A894" s="1">
        <v>41491</v>
      </c>
      <c r="B894">
        <v>88.510002</v>
      </c>
      <c r="C894">
        <v>88.690002000000007</v>
      </c>
      <c r="D894">
        <v>88.339995999999999</v>
      </c>
      <c r="E894">
        <v>88.580001999999993</v>
      </c>
      <c r="F894">
        <v>77.153014999999996</v>
      </c>
      <c r="G894">
        <v>1167300</v>
      </c>
      <c r="H894" t="s">
        <v>0</v>
      </c>
    </row>
    <row r="895" spans="1:8" x14ac:dyDescent="0.35">
      <c r="A895" s="1">
        <v>41492</v>
      </c>
      <c r="B895">
        <v>88.510002</v>
      </c>
      <c r="C895">
        <v>88.540001000000004</v>
      </c>
      <c r="D895">
        <v>87.769997000000004</v>
      </c>
      <c r="E895">
        <v>88</v>
      </c>
      <c r="F895">
        <v>76.647819999999996</v>
      </c>
      <c r="G895">
        <v>1587700</v>
      </c>
      <c r="H895" t="s">
        <v>0</v>
      </c>
    </row>
    <row r="896" spans="1:8" x14ac:dyDescent="0.35">
      <c r="A896" s="1">
        <v>41493</v>
      </c>
      <c r="B896">
        <v>87.660004000000001</v>
      </c>
      <c r="C896">
        <v>87.779999000000004</v>
      </c>
      <c r="D896">
        <v>87.290001000000004</v>
      </c>
      <c r="E896">
        <v>87.650002000000001</v>
      </c>
      <c r="F896">
        <v>76.342972000000003</v>
      </c>
      <c r="G896">
        <v>1542700</v>
      </c>
      <c r="H896" t="s">
        <v>0</v>
      </c>
    </row>
    <row r="897" spans="1:8" x14ac:dyDescent="0.35">
      <c r="A897" s="1">
        <v>41494</v>
      </c>
      <c r="B897">
        <v>88.089995999999999</v>
      </c>
      <c r="C897">
        <v>88.18</v>
      </c>
      <c r="D897">
        <v>87.559997999999993</v>
      </c>
      <c r="E897">
        <v>88.010002</v>
      </c>
      <c r="F897">
        <v>76.656531999999999</v>
      </c>
      <c r="G897">
        <v>2251200</v>
      </c>
      <c r="H897" t="s">
        <v>0</v>
      </c>
    </row>
    <row r="898" spans="1:8" x14ac:dyDescent="0.35">
      <c r="A898" s="1">
        <v>41495</v>
      </c>
      <c r="B898">
        <v>87.900002000000001</v>
      </c>
      <c r="C898">
        <v>88.169998000000007</v>
      </c>
      <c r="D898">
        <v>87.470000999999996</v>
      </c>
      <c r="E898">
        <v>87.790001000000004</v>
      </c>
      <c r="F898">
        <v>76.464920000000006</v>
      </c>
      <c r="G898">
        <v>2519700</v>
      </c>
      <c r="H898" t="s">
        <v>0</v>
      </c>
    </row>
    <row r="899" spans="1:8" x14ac:dyDescent="0.35">
      <c r="A899" s="1">
        <v>41498</v>
      </c>
      <c r="B899">
        <v>87.389999000000003</v>
      </c>
      <c r="C899">
        <v>87.830001999999993</v>
      </c>
      <c r="D899">
        <v>87.25</v>
      </c>
      <c r="E899">
        <v>87.730002999999996</v>
      </c>
      <c r="F899">
        <v>76.412659000000005</v>
      </c>
      <c r="G899">
        <v>1102100</v>
      </c>
      <c r="H899" t="s">
        <v>0</v>
      </c>
    </row>
    <row r="900" spans="1:8" x14ac:dyDescent="0.35">
      <c r="A900" s="1">
        <v>41499</v>
      </c>
      <c r="B900">
        <v>87.919998000000007</v>
      </c>
      <c r="C900">
        <v>88.040001000000004</v>
      </c>
      <c r="D900">
        <v>87.32</v>
      </c>
      <c r="E900">
        <v>87.919998000000007</v>
      </c>
      <c r="F900">
        <v>76.578132999999994</v>
      </c>
      <c r="G900">
        <v>1298200</v>
      </c>
      <c r="H900" t="s">
        <v>0</v>
      </c>
    </row>
    <row r="901" spans="1:8" x14ac:dyDescent="0.35">
      <c r="A901" s="1">
        <v>41500</v>
      </c>
      <c r="B901">
        <v>87.900002000000001</v>
      </c>
      <c r="C901">
        <v>88</v>
      </c>
      <c r="D901">
        <v>87.440002000000007</v>
      </c>
      <c r="E901">
        <v>87.459998999999996</v>
      </c>
      <c r="F901">
        <v>76.177482999999995</v>
      </c>
      <c r="G901">
        <v>1369500</v>
      </c>
      <c r="H901" t="s">
        <v>0</v>
      </c>
    </row>
    <row r="902" spans="1:8" x14ac:dyDescent="0.35">
      <c r="A902" s="1">
        <v>41501</v>
      </c>
      <c r="B902">
        <v>86.82</v>
      </c>
      <c r="C902">
        <v>86.82</v>
      </c>
      <c r="D902">
        <v>86.050003000000004</v>
      </c>
      <c r="E902">
        <v>86.160004000000001</v>
      </c>
      <c r="F902">
        <v>75.045165999999995</v>
      </c>
      <c r="G902">
        <v>2729700</v>
      </c>
      <c r="H902" t="s">
        <v>0</v>
      </c>
    </row>
    <row r="903" spans="1:8" x14ac:dyDescent="0.35">
      <c r="A903" s="1">
        <v>41502</v>
      </c>
      <c r="B903">
        <v>86.080001999999993</v>
      </c>
      <c r="C903">
        <v>86.339995999999999</v>
      </c>
      <c r="D903">
        <v>85.730002999999996</v>
      </c>
      <c r="E903">
        <v>85.879997000000003</v>
      </c>
      <c r="F903">
        <v>74.801308000000006</v>
      </c>
      <c r="G903">
        <v>4926400</v>
      </c>
      <c r="H903" t="s">
        <v>0</v>
      </c>
    </row>
    <row r="904" spans="1:8" x14ac:dyDescent="0.35">
      <c r="A904" s="1">
        <v>41505</v>
      </c>
      <c r="B904">
        <v>85.650002000000001</v>
      </c>
      <c r="C904">
        <v>86.059997999999993</v>
      </c>
      <c r="D904">
        <v>85.300003000000004</v>
      </c>
      <c r="E904">
        <v>85.300003000000004</v>
      </c>
      <c r="F904">
        <v>74.296111999999994</v>
      </c>
      <c r="G904">
        <v>2112200</v>
      </c>
      <c r="H904" t="s">
        <v>0</v>
      </c>
    </row>
    <row r="905" spans="1:8" x14ac:dyDescent="0.35">
      <c r="A905" s="1">
        <v>41506</v>
      </c>
      <c r="B905">
        <v>85.43</v>
      </c>
      <c r="C905">
        <v>86.139999000000003</v>
      </c>
      <c r="D905">
        <v>85.360000999999997</v>
      </c>
      <c r="E905">
        <v>85.860000999999997</v>
      </c>
      <c r="F905">
        <v>74.783896999999996</v>
      </c>
      <c r="G905">
        <v>2044700</v>
      </c>
      <c r="H905" t="s">
        <v>0</v>
      </c>
    </row>
    <row r="906" spans="1:8" x14ac:dyDescent="0.35">
      <c r="A906" s="1">
        <v>41507</v>
      </c>
      <c r="B906">
        <v>85.629997000000003</v>
      </c>
      <c r="C906">
        <v>86.089995999999999</v>
      </c>
      <c r="D906">
        <v>85.120002999999997</v>
      </c>
      <c r="E906">
        <v>85.360000999999997</v>
      </c>
      <c r="F906">
        <v>74.348381000000003</v>
      </c>
      <c r="G906">
        <v>3102600</v>
      </c>
      <c r="H906" t="s">
        <v>0</v>
      </c>
    </row>
    <row r="907" spans="1:8" x14ac:dyDescent="0.35">
      <c r="A907" s="1">
        <v>41508</v>
      </c>
      <c r="B907">
        <v>85.550003000000004</v>
      </c>
      <c r="C907">
        <v>86.279999000000004</v>
      </c>
      <c r="D907">
        <v>85.550003000000004</v>
      </c>
      <c r="E907">
        <v>86.120002999999997</v>
      </c>
      <c r="F907">
        <v>75.010352999999995</v>
      </c>
      <c r="G907">
        <v>2065100</v>
      </c>
      <c r="H907" t="s">
        <v>0</v>
      </c>
    </row>
    <row r="908" spans="1:8" x14ac:dyDescent="0.35">
      <c r="A908" s="1">
        <v>41509</v>
      </c>
      <c r="B908">
        <v>86.410004000000001</v>
      </c>
      <c r="C908">
        <v>86.559997999999993</v>
      </c>
      <c r="D908">
        <v>85.989998</v>
      </c>
      <c r="E908">
        <v>86.480002999999996</v>
      </c>
      <c r="F908">
        <v>75.323891000000003</v>
      </c>
      <c r="G908">
        <v>1267900</v>
      </c>
      <c r="H908" t="s">
        <v>0</v>
      </c>
    </row>
    <row r="909" spans="1:8" x14ac:dyDescent="0.35">
      <c r="A909" s="1">
        <v>41512</v>
      </c>
      <c r="B909">
        <v>86.589995999999999</v>
      </c>
      <c r="C909">
        <v>86.860000999999997</v>
      </c>
      <c r="D909">
        <v>86.139999000000003</v>
      </c>
      <c r="E909">
        <v>86.260002</v>
      </c>
      <c r="F909">
        <v>75.132294000000002</v>
      </c>
      <c r="G909">
        <v>1982000</v>
      </c>
      <c r="H909" t="s">
        <v>0</v>
      </c>
    </row>
    <row r="910" spans="1:8" x14ac:dyDescent="0.35">
      <c r="A910" s="1">
        <v>41513</v>
      </c>
      <c r="B910">
        <v>85.370002999999997</v>
      </c>
      <c r="C910">
        <v>85.650002000000001</v>
      </c>
      <c r="D910">
        <v>84.68</v>
      </c>
      <c r="E910">
        <v>84.730002999999996</v>
      </c>
      <c r="F910">
        <v>73.799637000000004</v>
      </c>
      <c r="G910">
        <v>2180200</v>
      </c>
      <c r="H910" t="s">
        <v>0</v>
      </c>
    </row>
    <row r="911" spans="1:8" x14ac:dyDescent="0.35">
      <c r="A911" s="1">
        <v>41514</v>
      </c>
      <c r="B911">
        <v>84.720000999999996</v>
      </c>
      <c r="C911">
        <v>85.339995999999999</v>
      </c>
      <c r="D911">
        <v>84.599997999999999</v>
      </c>
      <c r="E911">
        <v>85.040001000000004</v>
      </c>
      <c r="F911">
        <v>74.069664000000003</v>
      </c>
      <c r="G911">
        <v>1444100</v>
      </c>
      <c r="H911" t="s">
        <v>0</v>
      </c>
    </row>
    <row r="912" spans="1:8" x14ac:dyDescent="0.35">
      <c r="A912" s="1">
        <v>41515</v>
      </c>
      <c r="B912">
        <v>84.879997000000003</v>
      </c>
      <c r="C912">
        <v>85.68</v>
      </c>
      <c r="D912">
        <v>84.849997999999999</v>
      </c>
      <c r="E912">
        <v>85.269997000000004</v>
      </c>
      <c r="F912">
        <v>74.269997000000004</v>
      </c>
      <c r="G912">
        <v>1291300</v>
      </c>
      <c r="H912" t="s">
        <v>0</v>
      </c>
    </row>
    <row r="913" spans="1:8" x14ac:dyDescent="0.35">
      <c r="A913" s="1">
        <v>41516</v>
      </c>
      <c r="B913">
        <v>85.440002000000007</v>
      </c>
      <c r="C913">
        <v>85.449996999999996</v>
      </c>
      <c r="D913">
        <v>84.620002999999997</v>
      </c>
      <c r="E913">
        <v>84.769997000000004</v>
      </c>
      <c r="F913">
        <v>73.834496000000001</v>
      </c>
      <c r="G913">
        <v>2437700</v>
      </c>
      <c r="H913" t="s">
        <v>0</v>
      </c>
    </row>
    <row r="914" spans="1:8" x14ac:dyDescent="0.35">
      <c r="A914" s="1">
        <v>41520</v>
      </c>
      <c r="B914">
        <v>85.769997000000004</v>
      </c>
      <c r="C914">
        <v>85.919998000000007</v>
      </c>
      <c r="D914">
        <v>84.839995999999999</v>
      </c>
      <c r="E914">
        <v>85.199996999999996</v>
      </c>
      <c r="F914">
        <v>74.209014999999994</v>
      </c>
      <c r="G914">
        <v>1807200</v>
      </c>
      <c r="H914" t="s">
        <v>0</v>
      </c>
    </row>
    <row r="915" spans="1:8" x14ac:dyDescent="0.35">
      <c r="A915" s="1">
        <v>41521</v>
      </c>
      <c r="B915">
        <v>85.269997000000004</v>
      </c>
      <c r="C915">
        <v>86.080001999999993</v>
      </c>
      <c r="D915">
        <v>85.120002999999997</v>
      </c>
      <c r="E915">
        <v>85.959998999999996</v>
      </c>
      <c r="F915">
        <v>74.870987</v>
      </c>
      <c r="G915">
        <v>2610800</v>
      </c>
      <c r="H915" t="s">
        <v>0</v>
      </c>
    </row>
    <row r="916" spans="1:8" x14ac:dyDescent="0.35">
      <c r="A916" s="1">
        <v>41522</v>
      </c>
      <c r="B916">
        <v>86.010002</v>
      </c>
      <c r="C916">
        <v>86.269997000000004</v>
      </c>
      <c r="D916">
        <v>85.989998</v>
      </c>
      <c r="E916">
        <v>86.059997999999993</v>
      </c>
      <c r="F916">
        <v>74.958076000000005</v>
      </c>
      <c r="G916">
        <v>1511200</v>
      </c>
      <c r="H916" t="s">
        <v>0</v>
      </c>
    </row>
    <row r="917" spans="1:8" x14ac:dyDescent="0.35">
      <c r="A917" s="1">
        <v>41523</v>
      </c>
      <c r="B917">
        <v>86.400002000000001</v>
      </c>
      <c r="C917">
        <v>86.639999000000003</v>
      </c>
      <c r="D917">
        <v>85.309997999999993</v>
      </c>
      <c r="E917">
        <v>86.129997000000003</v>
      </c>
      <c r="F917">
        <v>75.019042999999996</v>
      </c>
      <c r="G917">
        <v>1807600</v>
      </c>
      <c r="H917" t="s">
        <v>0</v>
      </c>
    </row>
    <row r="918" spans="1:8" x14ac:dyDescent="0.35">
      <c r="A918" s="1">
        <v>41526</v>
      </c>
      <c r="B918">
        <v>86.43</v>
      </c>
      <c r="C918">
        <v>87.129997000000003</v>
      </c>
      <c r="D918">
        <v>86.419998000000007</v>
      </c>
      <c r="E918">
        <v>87.099997999999999</v>
      </c>
      <c r="F918">
        <v>75.863929999999996</v>
      </c>
      <c r="G918">
        <v>1811100</v>
      </c>
      <c r="H918" t="s">
        <v>0</v>
      </c>
    </row>
    <row r="919" spans="1:8" x14ac:dyDescent="0.35">
      <c r="A919" s="1">
        <v>41527</v>
      </c>
      <c r="B919">
        <v>87.660004000000001</v>
      </c>
      <c r="C919">
        <v>87.779999000000004</v>
      </c>
      <c r="D919">
        <v>87.43</v>
      </c>
      <c r="E919">
        <v>87.779999000000004</v>
      </c>
      <c r="F919">
        <v>76.456183999999993</v>
      </c>
      <c r="G919">
        <v>3454900</v>
      </c>
      <c r="H919" t="s">
        <v>0</v>
      </c>
    </row>
    <row r="920" spans="1:8" x14ac:dyDescent="0.35">
      <c r="A920" s="1">
        <v>41528</v>
      </c>
      <c r="B920">
        <v>87.699996999999996</v>
      </c>
      <c r="C920">
        <v>88.019997000000004</v>
      </c>
      <c r="D920">
        <v>87.489998</v>
      </c>
      <c r="E920">
        <v>88.010002</v>
      </c>
      <c r="F920">
        <v>76.656531999999999</v>
      </c>
      <c r="G920">
        <v>1573200</v>
      </c>
      <c r="H920" t="s">
        <v>0</v>
      </c>
    </row>
    <row r="921" spans="1:8" x14ac:dyDescent="0.35">
      <c r="A921" s="1">
        <v>41529</v>
      </c>
      <c r="B921">
        <v>88.029999000000004</v>
      </c>
      <c r="C921">
        <v>88.120002999999997</v>
      </c>
      <c r="D921">
        <v>87.650002000000001</v>
      </c>
      <c r="E921">
        <v>87.739998</v>
      </c>
      <c r="F921">
        <v>76.421356000000003</v>
      </c>
      <c r="G921">
        <v>1124600</v>
      </c>
      <c r="H921" t="s">
        <v>0</v>
      </c>
    </row>
    <row r="922" spans="1:8" x14ac:dyDescent="0.35">
      <c r="A922" s="1">
        <v>41530</v>
      </c>
      <c r="B922">
        <v>87.870002999999997</v>
      </c>
      <c r="C922">
        <v>88</v>
      </c>
      <c r="D922">
        <v>87.620002999999997</v>
      </c>
      <c r="E922">
        <v>87.919998000000007</v>
      </c>
      <c r="F922">
        <v>76.578132999999994</v>
      </c>
      <c r="G922">
        <v>1793300</v>
      </c>
      <c r="H922" t="s">
        <v>0</v>
      </c>
    </row>
    <row r="923" spans="1:8" x14ac:dyDescent="0.35">
      <c r="A923" s="1">
        <v>41533</v>
      </c>
      <c r="B923">
        <v>88.93</v>
      </c>
      <c r="C923">
        <v>89</v>
      </c>
      <c r="D923">
        <v>88.300003000000004</v>
      </c>
      <c r="E923">
        <v>88.43</v>
      </c>
      <c r="F923">
        <v>77.022354000000007</v>
      </c>
      <c r="G923">
        <v>2519600</v>
      </c>
      <c r="H923" t="s">
        <v>0</v>
      </c>
    </row>
    <row r="924" spans="1:8" x14ac:dyDescent="0.35">
      <c r="A924" s="1">
        <v>41534</v>
      </c>
      <c r="B924">
        <v>88.540001000000004</v>
      </c>
      <c r="C924">
        <v>88.900002000000001</v>
      </c>
      <c r="D924">
        <v>88.540001000000004</v>
      </c>
      <c r="E924">
        <v>88.900002000000001</v>
      </c>
      <c r="F924">
        <v>77.431708999999998</v>
      </c>
      <c r="G924">
        <v>1656800</v>
      </c>
      <c r="H924" t="s">
        <v>0</v>
      </c>
    </row>
    <row r="925" spans="1:8" x14ac:dyDescent="0.35">
      <c r="A925" s="1">
        <v>41535</v>
      </c>
      <c r="B925">
        <v>88.919998000000007</v>
      </c>
      <c r="C925">
        <v>90.120002999999997</v>
      </c>
      <c r="D925">
        <v>88.580001999999993</v>
      </c>
      <c r="E925">
        <v>89.940002000000007</v>
      </c>
      <c r="F925">
        <v>78.337540000000004</v>
      </c>
      <c r="G925">
        <v>2702700</v>
      </c>
      <c r="H925" t="s">
        <v>0</v>
      </c>
    </row>
    <row r="926" spans="1:8" x14ac:dyDescent="0.35">
      <c r="A926" s="1">
        <v>41536</v>
      </c>
      <c r="B926">
        <v>90.07</v>
      </c>
      <c r="C926">
        <v>90.230002999999996</v>
      </c>
      <c r="D926">
        <v>89.660004000000001</v>
      </c>
      <c r="E926">
        <v>89.800003000000004</v>
      </c>
      <c r="F926">
        <v>78.215614000000002</v>
      </c>
      <c r="G926">
        <v>2644500</v>
      </c>
      <c r="H926" t="s">
        <v>0</v>
      </c>
    </row>
    <row r="927" spans="1:8" x14ac:dyDescent="0.35">
      <c r="A927" s="1">
        <v>41537</v>
      </c>
      <c r="B927">
        <v>89.889999000000003</v>
      </c>
      <c r="C927">
        <v>90</v>
      </c>
      <c r="D927">
        <v>89.080001999999993</v>
      </c>
      <c r="E927">
        <v>89.199996999999996</v>
      </c>
      <c r="F927">
        <v>77.693016</v>
      </c>
      <c r="G927">
        <v>2673500</v>
      </c>
      <c r="H927" t="s">
        <v>0</v>
      </c>
    </row>
    <row r="928" spans="1:8" x14ac:dyDescent="0.35">
      <c r="A928" s="1">
        <v>41540</v>
      </c>
      <c r="B928">
        <v>88.510002</v>
      </c>
      <c r="C928">
        <v>88.68</v>
      </c>
      <c r="D928">
        <v>87.989998</v>
      </c>
      <c r="E928">
        <v>88.370002999999997</v>
      </c>
      <c r="F928">
        <v>77.342040999999995</v>
      </c>
      <c r="G928">
        <v>2586500</v>
      </c>
      <c r="H928" t="s">
        <v>0</v>
      </c>
    </row>
    <row r="929" spans="1:8" x14ac:dyDescent="0.35">
      <c r="A929" s="1">
        <v>41541</v>
      </c>
      <c r="B929">
        <v>88.239998</v>
      </c>
      <c r="C929">
        <v>88.760002</v>
      </c>
      <c r="D929">
        <v>88.010002</v>
      </c>
      <c r="E929">
        <v>88.230002999999996</v>
      </c>
      <c r="F929">
        <v>77.219513000000006</v>
      </c>
      <c r="G929">
        <v>4013500</v>
      </c>
      <c r="H929" t="s">
        <v>0</v>
      </c>
    </row>
    <row r="930" spans="1:8" x14ac:dyDescent="0.35">
      <c r="A930" s="1">
        <v>41542</v>
      </c>
      <c r="B930">
        <v>88.339995999999999</v>
      </c>
      <c r="C930">
        <v>88.5</v>
      </c>
      <c r="D930">
        <v>87.949996999999996</v>
      </c>
      <c r="E930">
        <v>88.07</v>
      </c>
      <c r="F930">
        <v>77.079498000000001</v>
      </c>
      <c r="G930">
        <v>1345300</v>
      </c>
      <c r="H930" t="s">
        <v>0</v>
      </c>
    </row>
    <row r="931" spans="1:8" x14ac:dyDescent="0.35">
      <c r="A931" s="1">
        <v>41543</v>
      </c>
      <c r="B931">
        <v>88.220000999999996</v>
      </c>
      <c r="C931">
        <v>88.660004000000001</v>
      </c>
      <c r="D931">
        <v>88.099997999999999</v>
      </c>
      <c r="E931">
        <v>88.410004000000001</v>
      </c>
      <c r="F931">
        <v>77.377075000000005</v>
      </c>
      <c r="G931">
        <v>1210000</v>
      </c>
      <c r="H931" t="s">
        <v>0</v>
      </c>
    </row>
    <row r="932" spans="1:8" x14ac:dyDescent="0.35">
      <c r="A932" s="1">
        <v>41544</v>
      </c>
      <c r="B932">
        <v>87.989998</v>
      </c>
      <c r="C932">
        <v>88.150002000000001</v>
      </c>
      <c r="D932">
        <v>87.790001000000004</v>
      </c>
      <c r="E932">
        <v>88.059997999999993</v>
      </c>
      <c r="F932">
        <v>77.070740000000001</v>
      </c>
      <c r="G932">
        <v>1938800</v>
      </c>
      <c r="H932" t="s">
        <v>0</v>
      </c>
    </row>
    <row r="933" spans="1:8" x14ac:dyDescent="0.35">
      <c r="A933" s="1">
        <v>41547</v>
      </c>
      <c r="B933">
        <v>87.379997000000003</v>
      </c>
      <c r="C933">
        <v>87.879997000000003</v>
      </c>
      <c r="D933">
        <v>87.099997999999999</v>
      </c>
      <c r="E933">
        <v>87.650002000000001</v>
      </c>
      <c r="F933">
        <v>76.711913999999993</v>
      </c>
      <c r="G933">
        <v>2522100</v>
      </c>
      <c r="H933" t="s">
        <v>0</v>
      </c>
    </row>
    <row r="934" spans="1:8" x14ac:dyDescent="0.35">
      <c r="A934" s="1">
        <v>41548</v>
      </c>
      <c r="B934">
        <v>87.739998</v>
      </c>
      <c r="C934">
        <v>88.480002999999996</v>
      </c>
      <c r="D934">
        <v>87.669998000000007</v>
      </c>
      <c r="E934">
        <v>88.410004000000001</v>
      </c>
      <c r="F934">
        <v>77.377075000000005</v>
      </c>
      <c r="G934">
        <v>3075700</v>
      </c>
      <c r="H934" t="s">
        <v>0</v>
      </c>
    </row>
    <row r="935" spans="1:8" x14ac:dyDescent="0.35">
      <c r="A935" s="1">
        <v>41549</v>
      </c>
      <c r="B935">
        <v>87.910004000000001</v>
      </c>
      <c r="C935">
        <v>88.309997999999993</v>
      </c>
      <c r="D935">
        <v>87.610000999999997</v>
      </c>
      <c r="E935">
        <v>88.260002</v>
      </c>
      <c r="F935">
        <v>77.245789000000002</v>
      </c>
      <c r="G935">
        <v>2014400</v>
      </c>
      <c r="H935" t="s">
        <v>0</v>
      </c>
    </row>
    <row r="936" spans="1:8" x14ac:dyDescent="0.35">
      <c r="A936" s="1">
        <v>41550</v>
      </c>
      <c r="B936">
        <v>88.040001000000004</v>
      </c>
      <c r="C936">
        <v>88.160004000000001</v>
      </c>
      <c r="D936">
        <v>87.040001000000004</v>
      </c>
      <c r="E936">
        <v>87.510002</v>
      </c>
      <c r="F936">
        <v>76.589409000000003</v>
      </c>
      <c r="G936">
        <v>8263300</v>
      </c>
      <c r="H936" t="s">
        <v>0</v>
      </c>
    </row>
    <row r="937" spans="1:8" x14ac:dyDescent="0.35">
      <c r="A937" s="1">
        <v>41551</v>
      </c>
      <c r="B937">
        <v>87.57</v>
      </c>
      <c r="C937">
        <v>88.239998</v>
      </c>
      <c r="D937">
        <v>87.440002000000007</v>
      </c>
      <c r="E937">
        <v>88.150002000000001</v>
      </c>
      <c r="F937">
        <v>77.149512999999999</v>
      </c>
      <c r="G937">
        <v>2509800</v>
      </c>
      <c r="H937" t="s">
        <v>0</v>
      </c>
    </row>
    <row r="938" spans="1:8" x14ac:dyDescent="0.35">
      <c r="A938" s="1">
        <v>41554</v>
      </c>
      <c r="B938">
        <v>87.449996999999996</v>
      </c>
      <c r="C938">
        <v>87.860000999999997</v>
      </c>
      <c r="D938">
        <v>87.300003000000004</v>
      </c>
      <c r="E938">
        <v>87.360000999999997</v>
      </c>
      <c r="F938">
        <v>76.458083999999999</v>
      </c>
      <c r="G938">
        <v>1598500</v>
      </c>
      <c r="H938" t="s">
        <v>0</v>
      </c>
    </row>
    <row r="939" spans="1:8" x14ac:dyDescent="0.35">
      <c r="A939" s="1">
        <v>41555</v>
      </c>
      <c r="B939">
        <v>87.25</v>
      </c>
      <c r="C939">
        <v>87.43</v>
      </c>
      <c r="D939">
        <v>86.160004000000001</v>
      </c>
      <c r="E939">
        <v>86.199996999999996</v>
      </c>
      <c r="F939">
        <v>75.442847999999998</v>
      </c>
      <c r="G939">
        <v>3431800</v>
      </c>
      <c r="H939" t="s">
        <v>0</v>
      </c>
    </row>
    <row r="940" spans="1:8" x14ac:dyDescent="0.35">
      <c r="A940" s="1">
        <v>41556</v>
      </c>
      <c r="B940">
        <v>86.379997000000003</v>
      </c>
      <c r="C940">
        <v>86.510002</v>
      </c>
      <c r="D940">
        <v>85.629997000000003</v>
      </c>
      <c r="E940">
        <v>86.139999000000003</v>
      </c>
      <c r="F940">
        <v>75.390334999999993</v>
      </c>
      <c r="G940">
        <v>3786700</v>
      </c>
      <c r="H940" t="s">
        <v>0</v>
      </c>
    </row>
    <row r="941" spans="1:8" x14ac:dyDescent="0.35">
      <c r="A941" s="1">
        <v>41557</v>
      </c>
      <c r="B941">
        <v>87.080001999999993</v>
      </c>
      <c r="C941">
        <v>88.120002999999997</v>
      </c>
      <c r="D941">
        <v>87.059997999999993</v>
      </c>
      <c r="E941">
        <v>88.080001999999993</v>
      </c>
      <c r="F941">
        <v>77.088234</v>
      </c>
      <c r="G941">
        <v>4036900</v>
      </c>
      <c r="H941" t="s">
        <v>0</v>
      </c>
    </row>
    <row r="942" spans="1:8" x14ac:dyDescent="0.35">
      <c r="A942" s="1">
        <v>41558</v>
      </c>
      <c r="B942">
        <v>87.980002999999996</v>
      </c>
      <c r="C942">
        <v>88.730002999999996</v>
      </c>
      <c r="D942">
        <v>87.900002000000001</v>
      </c>
      <c r="E942">
        <v>88.699996999999996</v>
      </c>
      <c r="F942">
        <v>77.630882</v>
      </c>
      <c r="G942">
        <v>3132700</v>
      </c>
      <c r="H942" t="s">
        <v>0</v>
      </c>
    </row>
    <row r="943" spans="1:8" x14ac:dyDescent="0.35">
      <c r="A943" s="1">
        <v>41561</v>
      </c>
      <c r="B943">
        <v>88.120002999999997</v>
      </c>
      <c r="C943">
        <v>89.129997000000003</v>
      </c>
      <c r="D943">
        <v>87.980002999999996</v>
      </c>
      <c r="E943">
        <v>89.089995999999999</v>
      </c>
      <c r="F943">
        <v>77.972213999999994</v>
      </c>
      <c r="G943">
        <v>1851400</v>
      </c>
      <c r="H943" t="s">
        <v>0</v>
      </c>
    </row>
    <row r="944" spans="1:8" x14ac:dyDescent="0.35">
      <c r="A944" s="1">
        <v>41562</v>
      </c>
      <c r="B944">
        <v>88.889999000000003</v>
      </c>
      <c r="C944">
        <v>89.150002000000001</v>
      </c>
      <c r="D944">
        <v>88.279999000000004</v>
      </c>
      <c r="E944">
        <v>88.410004000000001</v>
      </c>
      <c r="F944">
        <v>77.377075000000005</v>
      </c>
      <c r="G944">
        <v>2603000</v>
      </c>
      <c r="H944" t="s">
        <v>0</v>
      </c>
    </row>
    <row r="945" spans="1:8" x14ac:dyDescent="0.35">
      <c r="A945" s="1">
        <v>41563</v>
      </c>
      <c r="B945">
        <v>88.989998</v>
      </c>
      <c r="C945">
        <v>89.669998000000007</v>
      </c>
      <c r="D945">
        <v>88.879997000000003</v>
      </c>
      <c r="E945">
        <v>89.650002000000001</v>
      </c>
      <c r="F945">
        <v>78.462317999999996</v>
      </c>
      <c r="G945">
        <v>2427700</v>
      </c>
      <c r="H945" t="s">
        <v>0</v>
      </c>
    </row>
    <row r="946" spans="1:8" x14ac:dyDescent="0.35">
      <c r="A946" s="1">
        <v>41564</v>
      </c>
      <c r="B946">
        <v>89.349997999999999</v>
      </c>
      <c r="C946">
        <v>90.349997999999999</v>
      </c>
      <c r="D946">
        <v>89.260002</v>
      </c>
      <c r="E946">
        <v>90.309997999999993</v>
      </c>
      <c r="F946">
        <v>79.039969999999997</v>
      </c>
      <c r="G946">
        <v>4442100</v>
      </c>
      <c r="H946" t="s">
        <v>0</v>
      </c>
    </row>
    <row r="947" spans="1:8" x14ac:dyDescent="0.35">
      <c r="A947" s="1">
        <v>41565</v>
      </c>
      <c r="B947">
        <v>90.709998999999996</v>
      </c>
      <c r="C947">
        <v>90.980002999999996</v>
      </c>
      <c r="D947">
        <v>90.449996999999996</v>
      </c>
      <c r="E947">
        <v>90.949996999999996</v>
      </c>
      <c r="F947">
        <v>79.600082</v>
      </c>
      <c r="G947">
        <v>2996600</v>
      </c>
      <c r="H947" t="s">
        <v>0</v>
      </c>
    </row>
    <row r="948" spans="1:8" x14ac:dyDescent="0.35">
      <c r="A948" s="1">
        <v>41568</v>
      </c>
      <c r="B948">
        <v>91</v>
      </c>
      <c r="C948">
        <v>91.139999000000003</v>
      </c>
      <c r="D948">
        <v>90.720000999999996</v>
      </c>
      <c r="E948">
        <v>90.900002000000001</v>
      </c>
      <c r="F948">
        <v>79.556327999999993</v>
      </c>
      <c r="G948">
        <v>2461600</v>
      </c>
      <c r="H948" t="s">
        <v>0</v>
      </c>
    </row>
    <row r="949" spans="1:8" x14ac:dyDescent="0.35">
      <c r="A949" s="1">
        <v>41569</v>
      </c>
      <c r="B949">
        <v>91.220000999999996</v>
      </c>
      <c r="C949">
        <v>91.730002999999996</v>
      </c>
      <c r="D949">
        <v>91.010002</v>
      </c>
      <c r="E949">
        <v>91.419998000000007</v>
      </c>
      <c r="F949">
        <v>80.011443999999997</v>
      </c>
      <c r="G949">
        <v>3757600</v>
      </c>
      <c r="H949" t="s">
        <v>0</v>
      </c>
    </row>
    <row r="950" spans="1:8" x14ac:dyDescent="0.35">
      <c r="A950" s="1">
        <v>41570</v>
      </c>
      <c r="B950">
        <v>91.169998000000007</v>
      </c>
      <c r="C950">
        <v>91.220000999999996</v>
      </c>
      <c r="D950">
        <v>90.629997000000003</v>
      </c>
      <c r="E950">
        <v>90.989998</v>
      </c>
      <c r="F950">
        <v>79.635086000000001</v>
      </c>
      <c r="G950">
        <v>2779500</v>
      </c>
      <c r="H950" t="s">
        <v>0</v>
      </c>
    </row>
    <row r="951" spans="1:8" x14ac:dyDescent="0.35">
      <c r="A951" s="1">
        <v>41571</v>
      </c>
      <c r="B951">
        <v>91.25</v>
      </c>
      <c r="C951">
        <v>91.389999000000003</v>
      </c>
      <c r="D951">
        <v>90.910004000000001</v>
      </c>
      <c r="E951">
        <v>91.339995999999999</v>
      </c>
      <c r="F951">
        <v>79.941406000000001</v>
      </c>
      <c r="G951">
        <v>1713400</v>
      </c>
      <c r="H951" t="s">
        <v>0</v>
      </c>
    </row>
    <row r="952" spans="1:8" x14ac:dyDescent="0.35">
      <c r="A952" s="1">
        <v>41572</v>
      </c>
      <c r="B952">
        <v>91.57</v>
      </c>
      <c r="C952">
        <v>91.669998000000007</v>
      </c>
      <c r="D952">
        <v>91.260002</v>
      </c>
      <c r="E952">
        <v>91.669998000000007</v>
      </c>
      <c r="F952">
        <v>80.230247000000006</v>
      </c>
      <c r="G952">
        <v>2038100</v>
      </c>
      <c r="H952" t="s">
        <v>0</v>
      </c>
    </row>
    <row r="953" spans="1:8" x14ac:dyDescent="0.35">
      <c r="A953" s="1">
        <v>41575</v>
      </c>
      <c r="B953">
        <v>91.650002000000001</v>
      </c>
      <c r="C953">
        <v>91.849997999999999</v>
      </c>
      <c r="D953">
        <v>91.459998999999996</v>
      </c>
      <c r="E953">
        <v>91.739998</v>
      </c>
      <c r="F953">
        <v>80.291511999999997</v>
      </c>
      <c r="G953">
        <v>1711900</v>
      </c>
      <c r="H953" t="s">
        <v>0</v>
      </c>
    </row>
    <row r="954" spans="1:8" x14ac:dyDescent="0.35">
      <c r="A954" s="1">
        <v>41576</v>
      </c>
      <c r="B954">
        <v>91.949996999999996</v>
      </c>
      <c r="C954">
        <v>92.199996999999996</v>
      </c>
      <c r="D954">
        <v>91.800003000000004</v>
      </c>
      <c r="E954">
        <v>92.199996999999996</v>
      </c>
      <c r="F954">
        <v>80.694091999999998</v>
      </c>
      <c r="G954">
        <v>1454400</v>
      </c>
      <c r="H954" t="s">
        <v>0</v>
      </c>
    </row>
    <row r="955" spans="1:8" x14ac:dyDescent="0.35">
      <c r="A955" s="1">
        <v>41577</v>
      </c>
      <c r="B955">
        <v>92.349997999999999</v>
      </c>
      <c r="C955">
        <v>92.400002000000001</v>
      </c>
      <c r="D955">
        <v>91.309997999999993</v>
      </c>
      <c r="E955">
        <v>91.660004000000001</v>
      </c>
      <c r="F955">
        <v>80.221503999999996</v>
      </c>
      <c r="G955">
        <v>2641200</v>
      </c>
      <c r="H955" t="s">
        <v>0</v>
      </c>
    </row>
    <row r="956" spans="1:8" x14ac:dyDescent="0.35">
      <c r="A956" s="1">
        <v>41578</v>
      </c>
      <c r="B956">
        <v>91.589995999999999</v>
      </c>
      <c r="C956">
        <v>91.949996999999996</v>
      </c>
      <c r="D956">
        <v>91.18</v>
      </c>
      <c r="E956">
        <v>91.389999000000003</v>
      </c>
      <c r="F956">
        <v>79.985175999999996</v>
      </c>
      <c r="G956">
        <v>2937900</v>
      </c>
      <c r="H956" t="s">
        <v>0</v>
      </c>
    </row>
    <row r="957" spans="1:8" x14ac:dyDescent="0.35">
      <c r="A957" s="1">
        <v>41579</v>
      </c>
      <c r="B957">
        <v>91.440002000000007</v>
      </c>
      <c r="C957">
        <v>91.790001000000004</v>
      </c>
      <c r="D957">
        <v>91</v>
      </c>
      <c r="E957">
        <v>91.510002</v>
      </c>
      <c r="F957">
        <v>80.090225000000004</v>
      </c>
      <c r="G957">
        <v>2477600</v>
      </c>
      <c r="H957" t="s">
        <v>0</v>
      </c>
    </row>
    <row r="958" spans="1:8" x14ac:dyDescent="0.35">
      <c r="A958" s="1">
        <v>41582</v>
      </c>
      <c r="B958">
        <v>91.809997999999993</v>
      </c>
      <c r="C958">
        <v>91.970000999999996</v>
      </c>
      <c r="D958">
        <v>91.559997999999993</v>
      </c>
      <c r="E958">
        <v>91.93</v>
      </c>
      <c r="F958">
        <v>80.457808999999997</v>
      </c>
      <c r="G958">
        <v>3443700</v>
      </c>
      <c r="H958" t="s">
        <v>0</v>
      </c>
    </row>
    <row r="959" spans="1:8" x14ac:dyDescent="0.35">
      <c r="A959" s="1">
        <v>41583</v>
      </c>
      <c r="B959">
        <v>91.699996999999996</v>
      </c>
      <c r="C959">
        <v>91.860000999999997</v>
      </c>
      <c r="D959">
        <v>91.269997000000004</v>
      </c>
      <c r="E959">
        <v>91.660004000000001</v>
      </c>
      <c r="F959">
        <v>80.221503999999996</v>
      </c>
      <c r="G959">
        <v>2301300</v>
      </c>
      <c r="H959" t="s">
        <v>0</v>
      </c>
    </row>
    <row r="960" spans="1:8" x14ac:dyDescent="0.35">
      <c r="A960" s="1">
        <v>41584</v>
      </c>
      <c r="B960">
        <v>92.080001999999993</v>
      </c>
      <c r="C960">
        <v>92.239998</v>
      </c>
      <c r="D960">
        <v>91.669998000000007</v>
      </c>
      <c r="E960">
        <v>91.900002000000001</v>
      </c>
      <c r="F960">
        <v>80.431549000000004</v>
      </c>
      <c r="G960">
        <v>2655100</v>
      </c>
      <c r="H960" t="s">
        <v>0</v>
      </c>
    </row>
    <row r="961" spans="1:8" x14ac:dyDescent="0.35">
      <c r="A961" s="1">
        <v>41585</v>
      </c>
      <c r="B961">
        <v>92.190002000000007</v>
      </c>
      <c r="C961">
        <v>92.190002000000007</v>
      </c>
      <c r="D961">
        <v>90.599997999999999</v>
      </c>
      <c r="E961">
        <v>90.68</v>
      </c>
      <c r="F961">
        <v>79.363770000000002</v>
      </c>
      <c r="G961">
        <v>2876200</v>
      </c>
      <c r="H961" t="s">
        <v>0</v>
      </c>
    </row>
    <row r="962" spans="1:8" x14ac:dyDescent="0.35">
      <c r="A962" s="1">
        <v>41586</v>
      </c>
      <c r="B962">
        <v>90.75</v>
      </c>
      <c r="C962">
        <v>91.889999000000003</v>
      </c>
      <c r="D962">
        <v>90.669998000000007</v>
      </c>
      <c r="E962">
        <v>91.889999000000003</v>
      </c>
      <c r="F962">
        <v>80.422798</v>
      </c>
      <c r="G962">
        <v>2637800</v>
      </c>
      <c r="H962" t="s">
        <v>0</v>
      </c>
    </row>
    <row r="963" spans="1:8" x14ac:dyDescent="0.35">
      <c r="A963" s="1">
        <v>41589</v>
      </c>
      <c r="B963">
        <v>91.790001000000004</v>
      </c>
      <c r="C963">
        <v>92.07</v>
      </c>
      <c r="D963">
        <v>91.730002999999996</v>
      </c>
      <c r="E963">
        <v>91.949996999999996</v>
      </c>
      <c r="F963">
        <v>80.475303999999994</v>
      </c>
      <c r="G963">
        <v>1729500</v>
      </c>
      <c r="H963" t="s">
        <v>0</v>
      </c>
    </row>
    <row r="964" spans="1:8" x14ac:dyDescent="0.35">
      <c r="A964" s="1">
        <v>41590</v>
      </c>
      <c r="B964">
        <v>91.760002</v>
      </c>
      <c r="C964">
        <v>91.949996999999996</v>
      </c>
      <c r="D964">
        <v>91.459998999999996</v>
      </c>
      <c r="E964">
        <v>91.809997999999993</v>
      </c>
      <c r="F964">
        <v>80.352790999999996</v>
      </c>
      <c r="G964">
        <v>2067900</v>
      </c>
      <c r="H964" t="s">
        <v>0</v>
      </c>
    </row>
    <row r="965" spans="1:8" x14ac:dyDescent="0.35">
      <c r="A965" s="1">
        <v>41591</v>
      </c>
      <c r="B965">
        <v>91.379997000000003</v>
      </c>
      <c r="C965">
        <v>92.599997999999999</v>
      </c>
      <c r="D965">
        <v>91.300003000000004</v>
      </c>
      <c r="E965">
        <v>92.589995999999999</v>
      </c>
      <c r="F965">
        <v>81.035431000000003</v>
      </c>
      <c r="G965">
        <v>1837800</v>
      </c>
      <c r="H965" t="s">
        <v>0</v>
      </c>
    </row>
    <row r="966" spans="1:8" x14ac:dyDescent="0.35">
      <c r="A966" s="1">
        <v>41592</v>
      </c>
      <c r="B966">
        <v>92.739998</v>
      </c>
      <c r="C966">
        <v>93.089995999999999</v>
      </c>
      <c r="D966">
        <v>92.480002999999996</v>
      </c>
      <c r="E966">
        <v>93.029999000000004</v>
      </c>
      <c r="F966">
        <v>81.420540000000003</v>
      </c>
      <c r="G966">
        <v>1971100</v>
      </c>
      <c r="H966" t="s">
        <v>0</v>
      </c>
    </row>
    <row r="967" spans="1:8" x14ac:dyDescent="0.35">
      <c r="A967" s="1">
        <v>41593</v>
      </c>
      <c r="B967">
        <v>93.029999000000004</v>
      </c>
      <c r="C967">
        <v>93.440002000000007</v>
      </c>
      <c r="D967">
        <v>93</v>
      </c>
      <c r="E967">
        <v>93.440002000000007</v>
      </c>
      <c r="F967">
        <v>81.779365999999996</v>
      </c>
      <c r="G967">
        <v>1623900</v>
      </c>
      <c r="H967" t="s">
        <v>0</v>
      </c>
    </row>
    <row r="968" spans="1:8" x14ac:dyDescent="0.35">
      <c r="A968" s="1">
        <v>41596</v>
      </c>
      <c r="B968">
        <v>93.720000999999996</v>
      </c>
      <c r="C968">
        <v>93.720000999999996</v>
      </c>
      <c r="D968">
        <v>92.779999000000004</v>
      </c>
      <c r="E968">
        <v>93</v>
      </c>
      <c r="F968">
        <v>81.394272000000001</v>
      </c>
      <c r="G968">
        <v>3123300</v>
      </c>
      <c r="H968" t="s">
        <v>0</v>
      </c>
    </row>
    <row r="969" spans="1:8" x14ac:dyDescent="0.35">
      <c r="A969" s="1">
        <v>41597</v>
      </c>
      <c r="B969">
        <v>92.980002999999996</v>
      </c>
      <c r="C969">
        <v>93.220000999999996</v>
      </c>
      <c r="D969">
        <v>92.550003000000004</v>
      </c>
      <c r="E969">
        <v>92.730002999999996</v>
      </c>
      <c r="F969">
        <v>81.157950999999997</v>
      </c>
      <c r="G969">
        <v>1828700</v>
      </c>
      <c r="H969" t="s">
        <v>0</v>
      </c>
    </row>
    <row r="970" spans="1:8" x14ac:dyDescent="0.35">
      <c r="A970" s="1">
        <v>41598</v>
      </c>
      <c r="B970">
        <v>92.889999000000003</v>
      </c>
      <c r="C970">
        <v>93.18</v>
      </c>
      <c r="D970">
        <v>92.160004000000001</v>
      </c>
      <c r="E970">
        <v>92.440002000000007</v>
      </c>
      <c r="F970">
        <v>80.904160000000005</v>
      </c>
      <c r="G970">
        <v>1931400</v>
      </c>
      <c r="H970" t="s">
        <v>0</v>
      </c>
    </row>
    <row r="971" spans="1:8" x14ac:dyDescent="0.35">
      <c r="A971" s="1">
        <v>41599</v>
      </c>
      <c r="B971">
        <v>92.769997000000004</v>
      </c>
      <c r="C971">
        <v>93.330001999999993</v>
      </c>
      <c r="D971">
        <v>92.650002000000001</v>
      </c>
      <c r="E971">
        <v>93.269997000000004</v>
      </c>
      <c r="F971">
        <v>81.630554000000004</v>
      </c>
      <c r="G971">
        <v>2720700</v>
      </c>
      <c r="H971" t="s">
        <v>0</v>
      </c>
    </row>
    <row r="972" spans="1:8" x14ac:dyDescent="0.35">
      <c r="A972" s="1">
        <v>41600</v>
      </c>
      <c r="B972">
        <v>93.389999000000003</v>
      </c>
      <c r="C972">
        <v>93.75</v>
      </c>
      <c r="D972">
        <v>93.220000999999996</v>
      </c>
      <c r="E972">
        <v>93.730002999999996</v>
      </c>
      <c r="F972">
        <v>82.033173000000005</v>
      </c>
      <c r="G972">
        <v>2687300</v>
      </c>
      <c r="H972" t="s">
        <v>0</v>
      </c>
    </row>
    <row r="973" spans="1:8" x14ac:dyDescent="0.35">
      <c r="A973" s="1">
        <v>41603</v>
      </c>
      <c r="B973">
        <v>93.959998999999996</v>
      </c>
      <c r="C973">
        <v>93.970000999999996</v>
      </c>
      <c r="D973">
        <v>93.5</v>
      </c>
      <c r="E973">
        <v>93.629997000000003</v>
      </c>
      <c r="F973">
        <v>81.945648000000006</v>
      </c>
      <c r="G973">
        <v>1719500</v>
      </c>
      <c r="H973" t="s">
        <v>0</v>
      </c>
    </row>
    <row r="974" spans="1:8" x14ac:dyDescent="0.35">
      <c r="A974" s="1">
        <v>41604</v>
      </c>
      <c r="B974">
        <v>93.629997000000003</v>
      </c>
      <c r="C974">
        <v>94.010002</v>
      </c>
      <c r="D974">
        <v>93.519997000000004</v>
      </c>
      <c r="E974">
        <v>93.720000999999996</v>
      </c>
      <c r="F974">
        <v>82.024422000000001</v>
      </c>
      <c r="G974">
        <v>1355100</v>
      </c>
      <c r="H974" t="s">
        <v>0</v>
      </c>
    </row>
    <row r="975" spans="1:8" x14ac:dyDescent="0.35">
      <c r="A975" s="1">
        <v>41605</v>
      </c>
      <c r="B975">
        <v>93.93</v>
      </c>
      <c r="C975">
        <v>94.040001000000004</v>
      </c>
      <c r="D975">
        <v>93.760002</v>
      </c>
      <c r="E975">
        <v>93.989998</v>
      </c>
      <c r="F975">
        <v>82.260718999999995</v>
      </c>
      <c r="G975">
        <v>1480800</v>
      </c>
      <c r="H975" t="s">
        <v>0</v>
      </c>
    </row>
    <row r="976" spans="1:8" x14ac:dyDescent="0.35">
      <c r="A976" s="1">
        <v>41607</v>
      </c>
      <c r="B976">
        <v>94.07</v>
      </c>
      <c r="C976">
        <v>94.339995999999999</v>
      </c>
      <c r="D976">
        <v>93.860000999999997</v>
      </c>
      <c r="E976">
        <v>93.860000999999997</v>
      </c>
      <c r="F976">
        <v>82.146950000000004</v>
      </c>
      <c r="G976">
        <v>934600</v>
      </c>
      <c r="H976" t="s">
        <v>0</v>
      </c>
    </row>
    <row r="977" spans="1:8" x14ac:dyDescent="0.35">
      <c r="A977" s="1">
        <v>41610</v>
      </c>
      <c r="B977">
        <v>94.059997999999993</v>
      </c>
      <c r="C977">
        <v>94.18</v>
      </c>
      <c r="D977">
        <v>93.540001000000004</v>
      </c>
      <c r="E977">
        <v>93.660004000000001</v>
      </c>
      <c r="F977">
        <v>81.971915999999993</v>
      </c>
      <c r="G977">
        <v>3209500</v>
      </c>
      <c r="H977" t="s">
        <v>0</v>
      </c>
    </row>
    <row r="978" spans="1:8" x14ac:dyDescent="0.35">
      <c r="A978" s="1">
        <v>41611</v>
      </c>
      <c r="B978">
        <v>93.400002000000001</v>
      </c>
      <c r="C978">
        <v>93.589995999999999</v>
      </c>
      <c r="D978">
        <v>92.940002000000007</v>
      </c>
      <c r="E978">
        <v>93.300003000000004</v>
      </c>
      <c r="F978">
        <v>81.656829999999999</v>
      </c>
      <c r="G978">
        <v>2129100</v>
      </c>
      <c r="H978" t="s">
        <v>0</v>
      </c>
    </row>
    <row r="979" spans="1:8" x14ac:dyDescent="0.35">
      <c r="A979" s="1">
        <v>41612</v>
      </c>
      <c r="B979">
        <v>92.970000999999996</v>
      </c>
      <c r="C979">
        <v>93.620002999999997</v>
      </c>
      <c r="D979">
        <v>92.480002999999996</v>
      </c>
      <c r="E979">
        <v>93.169998000000007</v>
      </c>
      <c r="F979">
        <v>81.543053</v>
      </c>
      <c r="G979">
        <v>2300800</v>
      </c>
      <c r="H979" t="s">
        <v>0</v>
      </c>
    </row>
    <row r="980" spans="1:8" x14ac:dyDescent="0.35">
      <c r="A980" s="1">
        <v>41613</v>
      </c>
      <c r="B980">
        <v>93.139999000000003</v>
      </c>
      <c r="C980">
        <v>93.260002</v>
      </c>
      <c r="D980">
        <v>92.82</v>
      </c>
      <c r="E980">
        <v>92.900002000000001</v>
      </c>
      <c r="F980">
        <v>81.306754999999995</v>
      </c>
      <c r="G980">
        <v>2185400</v>
      </c>
      <c r="H980" t="s">
        <v>0</v>
      </c>
    </row>
    <row r="981" spans="1:8" x14ac:dyDescent="0.35">
      <c r="A981" s="1">
        <v>41614</v>
      </c>
      <c r="B981">
        <v>93.800003000000004</v>
      </c>
      <c r="C981">
        <v>93.970000999999996</v>
      </c>
      <c r="D981">
        <v>93.480002999999996</v>
      </c>
      <c r="E981">
        <v>93.860000999999997</v>
      </c>
      <c r="F981">
        <v>82.146950000000004</v>
      </c>
      <c r="G981">
        <v>2071600</v>
      </c>
      <c r="H981" t="s">
        <v>0</v>
      </c>
    </row>
    <row r="982" spans="1:8" x14ac:dyDescent="0.35">
      <c r="A982" s="1">
        <v>41617</v>
      </c>
      <c r="B982">
        <v>94.25</v>
      </c>
      <c r="C982">
        <v>94.279999000000004</v>
      </c>
      <c r="D982">
        <v>93.949996999999996</v>
      </c>
      <c r="E982">
        <v>94.07</v>
      </c>
      <c r="F982">
        <v>82.330734000000007</v>
      </c>
      <c r="G982">
        <v>2121100</v>
      </c>
      <c r="H982" t="s">
        <v>0</v>
      </c>
    </row>
    <row r="983" spans="1:8" x14ac:dyDescent="0.35">
      <c r="A983" s="1">
        <v>41618</v>
      </c>
      <c r="B983">
        <v>93.93</v>
      </c>
      <c r="C983">
        <v>94.150002000000001</v>
      </c>
      <c r="D983">
        <v>93.720000999999996</v>
      </c>
      <c r="E983">
        <v>93.760002</v>
      </c>
      <c r="F983">
        <v>82.059417999999994</v>
      </c>
      <c r="G983">
        <v>2403200</v>
      </c>
      <c r="H983" t="s">
        <v>0</v>
      </c>
    </row>
    <row r="984" spans="1:8" x14ac:dyDescent="0.35">
      <c r="A984" s="1">
        <v>41619</v>
      </c>
      <c r="B984">
        <v>93.879997000000003</v>
      </c>
      <c r="C984">
        <v>93.879997000000003</v>
      </c>
      <c r="D984">
        <v>92.5</v>
      </c>
      <c r="E984">
        <v>92.599997999999999</v>
      </c>
      <c r="F984">
        <v>81.044173999999998</v>
      </c>
      <c r="G984">
        <v>3887100</v>
      </c>
      <c r="H984" t="s">
        <v>0</v>
      </c>
    </row>
    <row r="985" spans="1:8" x14ac:dyDescent="0.35">
      <c r="A985" s="1">
        <v>41620</v>
      </c>
      <c r="B985">
        <v>92.559997999999993</v>
      </c>
      <c r="C985">
        <v>92.760002</v>
      </c>
      <c r="D985">
        <v>92.18</v>
      </c>
      <c r="E985">
        <v>92.43</v>
      </c>
      <c r="F985">
        <v>80.895409000000001</v>
      </c>
      <c r="G985">
        <v>3587000</v>
      </c>
      <c r="H985" t="s">
        <v>0</v>
      </c>
    </row>
    <row r="986" spans="1:8" x14ac:dyDescent="0.35">
      <c r="A986" s="1">
        <v>41621</v>
      </c>
      <c r="B986">
        <v>92.690002000000007</v>
      </c>
      <c r="C986">
        <v>92.720000999999996</v>
      </c>
      <c r="D986">
        <v>92.25</v>
      </c>
      <c r="E986">
        <v>92.459998999999996</v>
      </c>
      <c r="F986">
        <v>80.921677000000003</v>
      </c>
      <c r="G986">
        <v>3605700</v>
      </c>
      <c r="H986" t="s">
        <v>0</v>
      </c>
    </row>
    <row r="987" spans="1:8" x14ac:dyDescent="0.35">
      <c r="A987" s="1">
        <v>41624</v>
      </c>
      <c r="B987">
        <v>92.940002000000007</v>
      </c>
      <c r="C987">
        <v>93.339995999999999</v>
      </c>
      <c r="D987">
        <v>92.879997000000003</v>
      </c>
      <c r="E987">
        <v>93.110000999999997</v>
      </c>
      <c r="F987">
        <v>81.490547000000007</v>
      </c>
      <c r="G987">
        <v>3207500</v>
      </c>
      <c r="H987" t="s">
        <v>0</v>
      </c>
    </row>
    <row r="988" spans="1:8" x14ac:dyDescent="0.35">
      <c r="A988" s="1">
        <v>41625</v>
      </c>
      <c r="B988">
        <v>93.239998</v>
      </c>
      <c r="C988">
        <v>93.239998</v>
      </c>
      <c r="D988">
        <v>92.57</v>
      </c>
      <c r="E988">
        <v>92.830001999999993</v>
      </c>
      <c r="F988">
        <v>81.245498999999995</v>
      </c>
      <c r="G988">
        <v>3374200</v>
      </c>
      <c r="H988" t="s">
        <v>0</v>
      </c>
    </row>
    <row r="989" spans="1:8" x14ac:dyDescent="0.35">
      <c r="A989" s="1">
        <v>41626</v>
      </c>
      <c r="B989">
        <v>93.029999000000004</v>
      </c>
      <c r="C989">
        <v>94.339995999999999</v>
      </c>
      <c r="D989">
        <v>92.160004000000001</v>
      </c>
      <c r="E989">
        <v>94.330001999999993</v>
      </c>
      <c r="F989">
        <v>82.558311000000003</v>
      </c>
      <c r="G989">
        <v>4089700</v>
      </c>
      <c r="H989" t="s">
        <v>0</v>
      </c>
    </row>
    <row r="990" spans="1:8" x14ac:dyDescent="0.35">
      <c r="A990" s="1">
        <v>41627</v>
      </c>
      <c r="B990">
        <v>94.129997000000003</v>
      </c>
      <c r="C990">
        <v>94.239998</v>
      </c>
      <c r="D990">
        <v>93.830001999999993</v>
      </c>
      <c r="E990">
        <v>94.199996999999996</v>
      </c>
      <c r="F990">
        <v>82.444511000000006</v>
      </c>
      <c r="G990">
        <v>6352600</v>
      </c>
      <c r="H990" t="s">
        <v>0</v>
      </c>
    </row>
    <row r="991" spans="1:8" x14ac:dyDescent="0.35">
      <c r="A991" s="1">
        <v>41628</v>
      </c>
      <c r="B991">
        <v>93.860000999999997</v>
      </c>
      <c r="C991">
        <v>94.529999000000004</v>
      </c>
      <c r="D991">
        <v>93.839995999999999</v>
      </c>
      <c r="E991">
        <v>94.330001999999993</v>
      </c>
      <c r="F991">
        <v>82.993538000000001</v>
      </c>
      <c r="G991">
        <v>6210200</v>
      </c>
      <c r="H991" t="s">
        <v>0</v>
      </c>
    </row>
    <row r="992" spans="1:8" x14ac:dyDescent="0.35">
      <c r="A992" s="1">
        <v>41631</v>
      </c>
      <c r="B992">
        <v>94.839995999999999</v>
      </c>
      <c r="C992">
        <v>94.949996999999996</v>
      </c>
      <c r="D992">
        <v>94.650002000000001</v>
      </c>
      <c r="E992">
        <v>94.889999000000003</v>
      </c>
      <c r="F992">
        <v>83.486221</v>
      </c>
      <c r="G992">
        <v>3095000</v>
      </c>
      <c r="H992" t="s">
        <v>0</v>
      </c>
    </row>
    <row r="993" spans="1:8" x14ac:dyDescent="0.35">
      <c r="A993" s="1">
        <v>41632</v>
      </c>
      <c r="B993">
        <v>94.989998</v>
      </c>
      <c r="C993">
        <v>95.209998999999996</v>
      </c>
      <c r="D993">
        <v>94.900002000000001</v>
      </c>
      <c r="E993">
        <v>95.150002000000001</v>
      </c>
      <c r="F993">
        <v>83.714980999999995</v>
      </c>
      <c r="G993">
        <v>1362100</v>
      </c>
      <c r="H993" t="s">
        <v>0</v>
      </c>
    </row>
    <row r="994" spans="1:8" x14ac:dyDescent="0.35">
      <c r="A994" s="1">
        <v>41634</v>
      </c>
      <c r="B994">
        <v>95.400002000000001</v>
      </c>
      <c r="C994">
        <v>95.639999000000003</v>
      </c>
      <c r="D994">
        <v>95.260002</v>
      </c>
      <c r="E994">
        <v>95.599997999999999</v>
      </c>
      <c r="F994">
        <v>84.110900999999998</v>
      </c>
      <c r="G994">
        <v>2940500</v>
      </c>
      <c r="H994" t="s">
        <v>0</v>
      </c>
    </row>
    <row r="995" spans="1:8" x14ac:dyDescent="0.35">
      <c r="A995" s="1">
        <v>41635</v>
      </c>
      <c r="B995">
        <v>95.730002999999996</v>
      </c>
      <c r="C995">
        <v>95.919998000000007</v>
      </c>
      <c r="D995">
        <v>95.43</v>
      </c>
      <c r="E995">
        <v>95.540001000000004</v>
      </c>
      <c r="F995">
        <v>84.058104999999998</v>
      </c>
      <c r="G995">
        <v>2370400</v>
      </c>
      <c r="H995" t="s">
        <v>0</v>
      </c>
    </row>
    <row r="996" spans="1:8" x14ac:dyDescent="0.35">
      <c r="A996" s="1">
        <v>41638</v>
      </c>
      <c r="B996">
        <v>95.599997999999999</v>
      </c>
      <c r="C996">
        <v>95.660004000000001</v>
      </c>
      <c r="D996">
        <v>95.410004000000001</v>
      </c>
      <c r="E996">
        <v>95.57</v>
      </c>
      <c r="F996">
        <v>84.084511000000006</v>
      </c>
      <c r="G996">
        <v>3159900</v>
      </c>
      <c r="H996" t="s">
        <v>0</v>
      </c>
    </row>
    <row r="997" spans="1:8" x14ac:dyDescent="0.35">
      <c r="A997" s="1">
        <v>41639</v>
      </c>
      <c r="B997">
        <v>95.720000999999996</v>
      </c>
      <c r="C997">
        <v>96</v>
      </c>
      <c r="D997">
        <v>95.660004000000001</v>
      </c>
      <c r="E997">
        <v>95.919998000000007</v>
      </c>
      <c r="F997">
        <v>84.392432999999997</v>
      </c>
      <c r="G997">
        <v>4570300</v>
      </c>
      <c r="H997" t="s">
        <v>0</v>
      </c>
    </row>
    <row r="998" spans="1:8" x14ac:dyDescent="0.35">
      <c r="A998" s="1">
        <v>41641</v>
      </c>
      <c r="B998">
        <v>95.760002</v>
      </c>
      <c r="C998">
        <v>95.760002</v>
      </c>
      <c r="D998">
        <v>94.82</v>
      </c>
      <c r="E998">
        <v>95.080001999999993</v>
      </c>
      <c r="F998">
        <v>83.653380999999996</v>
      </c>
      <c r="G998">
        <v>3728200</v>
      </c>
      <c r="H998" t="s">
        <v>0</v>
      </c>
    </row>
    <row r="999" spans="1:8" x14ac:dyDescent="0.35">
      <c r="A999" s="1">
        <v>41642</v>
      </c>
      <c r="B999">
        <v>95.290001000000004</v>
      </c>
      <c r="C999">
        <v>95.440002000000007</v>
      </c>
      <c r="D999">
        <v>94.949996999999996</v>
      </c>
      <c r="E999">
        <v>95.059997999999993</v>
      </c>
      <c r="F999">
        <v>83.635795999999999</v>
      </c>
      <c r="G999">
        <v>3206300</v>
      </c>
      <c r="H999" t="s">
        <v>0</v>
      </c>
    </row>
    <row r="1000" spans="1:8" x14ac:dyDescent="0.35">
      <c r="A1000" s="1">
        <v>41645</v>
      </c>
      <c r="B1000">
        <v>95.5</v>
      </c>
      <c r="C1000">
        <v>95.559997999999993</v>
      </c>
      <c r="D1000">
        <v>94.669998000000007</v>
      </c>
      <c r="E1000">
        <v>94.809997999999993</v>
      </c>
      <c r="F1000">
        <v>83.415833000000006</v>
      </c>
      <c r="G1000">
        <v>3169400</v>
      </c>
      <c r="H1000" t="s">
        <v>0</v>
      </c>
    </row>
    <row r="1001" spans="1:8" x14ac:dyDescent="0.35">
      <c r="A1001" s="1">
        <v>41646</v>
      </c>
      <c r="B1001">
        <v>95.190002000000007</v>
      </c>
      <c r="C1001">
        <v>95.589995999999999</v>
      </c>
      <c r="D1001">
        <v>95.099997999999999</v>
      </c>
      <c r="E1001">
        <v>95.419998000000007</v>
      </c>
      <c r="F1001">
        <v>83.952522000000002</v>
      </c>
      <c r="G1001">
        <v>2617200</v>
      </c>
      <c r="H1001" t="s">
        <v>0</v>
      </c>
    </row>
    <row r="1002" spans="1:8" x14ac:dyDescent="0.35">
      <c r="A1002" s="1">
        <v>41647</v>
      </c>
      <c r="B1002">
        <v>95.440002000000007</v>
      </c>
      <c r="C1002">
        <v>95.620002999999997</v>
      </c>
      <c r="D1002">
        <v>95.089995999999999</v>
      </c>
      <c r="E1002">
        <v>95.489998</v>
      </c>
      <c r="F1002">
        <v>84.014122</v>
      </c>
      <c r="G1002">
        <v>3783100</v>
      </c>
      <c r="H1002" t="s">
        <v>0</v>
      </c>
    </row>
    <row r="1003" spans="1:8" x14ac:dyDescent="0.35">
      <c r="A1003" s="1">
        <v>41648</v>
      </c>
      <c r="B1003">
        <v>95.830001999999993</v>
      </c>
      <c r="C1003">
        <v>95.830001999999993</v>
      </c>
      <c r="D1003">
        <v>95.099997999999999</v>
      </c>
      <c r="E1003">
        <v>95.57</v>
      </c>
      <c r="F1003">
        <v>84.084511000000006</v>
      </c>
      <c r="G1003">
        <v>3440500</v>
      </c>
      <c r="H1003" t="s">
        <v>0</v>
      </c>
    </row>
    <row r="1004" spans="1:8" x14ac:dyDescent="0.35">
      <c r="A1004" s="1">
        <v>41649</v>
      </c>
      <c r="B1004">
        <v>95.779999000000004</v>
      </c>
      <c r="C1004">
        <v>95.870002999999997</v>
      </c>
      <c r="D1004">
        <v>95.300003000000004</v>
      </c>
      <c r="E1004">
        <v>95.839995999999999</v>
      </c>
      <c r="F1004">
        <v>84.322067000000004</v>
      </c>
      <c r="G1004">
        <v>2903700</v>
      </c>
      <c r="H1004" t="s">
        <v>0</v>
      </c>
    </row>
    <row r="1005" spans="1:8" x14ac:dyDescent="0.35">
      <c r="A1005" s="1">
        <v>41652</v>
      </c>
      <c r="B1005">
        <v>95.75</v>
      </c>
      <c r="C1005">
        <v>95.879997000000003</v>
      </c>
      <c r="D1005">
        <v>94.389999000000003</v>
      </c>
      <c r="E1005">
        <v>94.629997000000003</v>
      </c>
      <c r="F1005">
        <v>83.257453999999996</v>
      </c>
      <c r="G1005">
        <v>4322200</v>
      </c>
      <c r="H1005" t="s">
        <v>0</v>
      </c>
    </row>
    <row r="1006" spans="1:8" x14ac:dyDescent="0.35">
      <c r="A1006" s="1">
        <v>41653</v>
      </c>
      <c r="B1006">
        <v>94.93</v>
      </c>
      <c r="C1006">
        <v>95.730002999999996</v>
      </c>
      <c r="D1006">
        <v>94.730002999999996</v>
      </c>
      <c r="E1006">
        <v>95.669998000000007</v>
      </c>
      <c r="F1006">
        <v>84.172500999999997</v>
      </c>
      <c r="G1006">
        <v>2660500</v>
      </c>
      <c r="H1006" t="s">
        <v>0</v>
      </c>
    </row>
    <row r="1007" spans="1:8" x14ac:dyDescent="0.35">
      <c r="A1007" s="1">
        <v>41654</v>
      </c>
      <c r="B1007">
        <v>95.940002000000007</v>
      </c>
      <c r="C1007">
        <v>96.290001000000004</v>
      </c>
      <c r="D1007">
        <v>95.839995999999999</v>
      </c>
      <c r="E1007">
        <v>96.150002000000001</v>
      </c>
      <c r="F1007">
        <v>84.594795000000005</v>
      </c>
      <c r="G1007">
        <v>2525100</v>
      </c>
      <c r="H1007" t="s">
        <v>0</v>
      </c>
    </row>
    <row r="1008" spans="1:8" x14ac:dyDescent="0.35">
      <c r="A1008" s="1">
        <v>41655</v>
      </c>
      <c r="B1008">
        <v>96.050003000000004</v>
      </c>
      <c r="C1008">
        <v>96.120002999999997</v>
      </c>
      <c r="D1008">
        <v>95.790001000000004</v>
      </c>
      <c r="E1008">
        <v>96.080001999999993</v>
      </c>
      <c r="F1008">
        <v>84.533225999999999</v>
      </c>
      <c r="G1008">
        <v>3058200</v>
      </c>
      <c r="H1008" t="s">
        <v>0</v>
      </c>
    </row>
    <row r="1009" spans="1:8" x14ac:dyDescent="0.35">
      <c r="A1009" s="1">
        <v>41656</v>
      </c>
      <c r="B1009">
        <v>96</v>
      </c>
      <c r="C1009">
        <v>96.129997000000003</v>
      </c>
      <c r="D1009">
        <v>95.550003000000004</v>
      </c>
      <c r="E1009">
        <v>95.709998999999996</v>
      </c>
      <c r="F1009">
        <v>84.207672000000002</v>
      </c>
      <c r="G1009">
        <v>2716300</v>
      </c>
      <c r="H1009" t="s">
        <v>0</v>
      </c>
    </row>
    <row r="1010" spans="1:8" x14ac:dyDescent="0.35">
      <c r="A1010" s="1">
        <v>41660</v>
      </c>
      <c r="B1010">
        <v>96.360000999999997</v>
      </c>
      <c r="C1010">
        <v>96.360000999999997</v>
      </c>
      <c r="D1010">
        <v>95.440002000000007</v>
      </c>
      <c r="E1010">
        <v>96.029999000000004</v>
      </c>
      <c r="F1010">
        <v>84.489204000000001</v>
      </c>
      <c r="G1010">
        <v>5557200</v>
      </c>
      <c r="H1010" t="s">
        <v>0</v>
      </c>
    </row>
    <row r="1011" spans="1:8" x14ac:dyDescent="0.35">
      <c r="A1011" s="1">
        <v>41661</v>
      </c>
      <c r="B1011">
        <v>96.269997000000004</v>
      </c>
      <c r="C1011">
        <v>96.300003000000004</v>
      </c>
      <c r="D1011">
        <v>95.910004000000001</v>
      </c>
      <c r="E1011">
        <v>96.209998999999996</v>
      </c>
      <c r="F1011">
        <v>84.647598000000002</v>
      </c>
      <c r="G1011">
        <v>1860300</v>
      </c>
      <c r="H1011" t="s">
        <v>0</v>
      </c>
    </row>
    <row r="1012" spans="1:8" x14ac:dyDescent="0.35">
      <c r="A1012" s="1">
        <v>41662</v>
      </c>
      <c r="B1012">
        <v>95.769997000000004</v>
      </c>
      <c r="C1012">
        <v>95.849997999999999</v>
      </c>
      <c r="D1012">
        <v>94.910004000000001</v>
      </c>
      <c r="E1012">
        <v>95.379997000000003</v>
      </c>
      <c r="F1012">
        <v>83.917320000000004</v>
      </c>
      <c r="G1012">
        <v>3223500</v>
      </c>
      <c r="H1012" t="s">
        <v>0</v>
      </c>
    </row>
    <row r="1013" spans="1:8" x14ac:dyDescent="0.35">
      <c r="A1013" s="1">
        <v>41663</v>
      </c>
      <c r="B1013">
        <v>94.769997000000004</v>
      </c>
      <c r="C1013">
        <v>94.889999000000003</v>
      </c>
      <c r="D1013">
        <v>93.290001000000004</v>
      </c>
      <c r="E1013">
        <v>93.32</v>
      </c>
      <c r="F1013">
        <v>82.104911999999999</v>
      </c>
      <c r="G1013">
        <v>7275200</v>
      </c>
      <c r="H1013" t="s">
        <v>0</v>
      </c>
    </row>
    <row r="1014" spans="1:8" x14ac:dyDescent="0.35">
      <c r="A1014" s="1">
        <v>41666</v>
      </c>
      <c r="B1014">
        <v>93.32</v>
      </c>
      <c r="C1014">
        <v>93.599997999999999</v>
      </c>
      <c r="D1014">
        <v>92.209998999999996</v>
      </c>
      <c r="E1014">
        <v>92.720000999999996</v>
      </c>
      <c r="F1014">
        <v>81.577010999999999</v>
      </c>
      <c r="G1014">
        <v>6664700</v>
      </c>
      <c r="H1014" t="s">
        <v>0</v>
      </c>
    </row>
    <row r="1015" spans="1:8" x14ac:dyDescent="0.35">
      <c r="A1015" s="1">
        <v>41667</v>
      </c>
      <c r="B1015">
        <v>92.889999000000003</v>
      </c>
      <c r="C1015">
        <v>93.470000999999996</v>
      </c>
      <c r="D1015">
        <v>92.800003000000004</v>
      </c>
      <c r="E1015">
        <v>93.370002999999997</v>
      </c>
      <c r="F1015">
        <v>82.148903000000004</v>
      </c>
      <c r="G1015">
        <v>10136000</v>
      </c>
      <c r="H1015" t="s">
        <v>0</v>
      </c>
    </row>
    <row r="1016" spans="1:8" x14ac:dyDescent="0.35">
      <c r="A1016" s="1">
        <v>41668</v>
      </c>
      <c r="B1016">
        <v>92.669998000000007</v>
      </c>
      <c r="C1016">
        <v>93.080001999999993</v>
      </c>
      <c r="D1016">
        <v>92.18</v>
      </c>
      <c r="E1016">
        <v>92.410004000000001</v>
      </c>
      <c r="F1016">
        <v>81.304267999999993</v>
      </c>
      <c r="G1016">
        <v>4720200</v>
      </c>
      <c r="H1016" t="s">
        <v>0</v>
      </c>
    </row>
    <row r="1017" spans="1:8" x14ac:dyDescent="0.35">
      <c r="A1017" s="1">
        <v>41669</v>
      </c>
      <c r="B1017">
        <v>93.230002999999996</v>
      </c>
      <c r="C1017">
        <v>93.779999000000004</v>
      </c>
      <c r="D1017">
        <v>92.959998999999996</v>
      </c>
      <c r="E1017">
        <v>93.489998</v>
      </c>
      <c r="F1017">
        <v>82.254470999999995</v>
      </c>
      <c r="G1017">
        <v>2540800</v>
      </c>
      <c r="H1017" t="s">
        <v>0</v>
      </c>
    </row>
    <row r="1018" spans="1:8" x14ac:dyDescent="0.35">
      <c r="A1018" s="1">
        <v>41670</v>
      </c>
      <c r="B1018">
        <v>92.440002000000007</v>
      </c>
      <c r="C1018">
        <v>93.550003000000004</v>
      </c>
      <c r="D1018">
        <v>92.279999000000004</v>
      </c>
      <c r="E1018">
        <v>92.879997000000003</v>
      </c>
      <c r="F1018">
        <v>81.717781000000002</v>
      </c>
      <c r="G1018">
        <v>4099600</v>
      </c>
      <c r="H1018" t="s">
        <v>0</v>
      </c>
    </row>
    <row r="1019" spans="1:8" x14ac:dyDescent="0.35">
      <c r="A1019" s="1">
        <v>41673</v>
      </c>
      <c r="B1019">
        <v>92.839995999999999</v>
      </c>
      <c r="C1019">
        <v>93.050003000000004</v>
      </c>
      <c r="D1019">
        <v>90.540001000000004</v>
      </c>
      <c r="E1019">
        <v>90.699996999999996</v>
      </c>
      <c r="F1019">
        <v>79.799773999999999</v>
      </c>
      <c r="G1019">
        <v>6568100</v>
      </c>
      <c r="H1019" t="s">
        <v>0</v>
      </c>
    </row>
    <row r="1020" spans="1:8" x14ac:dyDescent="0.35">
      <c r="A1020" s="1">
        <v>41674</v>
      </c>
      <c r="B1020">
        <v>91.199996999999996</v>
      </c>
      <c r="C1020">
        <v>91.629997000000003</v>
      </c>
      <c r="D1020">
        <v>90.779999000000004</v>
      </c>
      <c r="E1020">
        <v>91.389999000000003</v>
      </c>
      <c r="F1020">
        <v>80.406852999999998</v>
      </c>
      <c r="G1020">
        <v>3427200</v>
      </c>
      <c r="H1020" t="s">
        <v>0</v>
      </c>
    </row>
    <row r="1021" spans="1:8" x14ac:dyDescent="0.35">
      <c r="A1021" s="1">
        <v>41675</v>
      </c>
      <c r="B1021">
        <v>91.019997000000004</v>
      </c>
      <c r="C1021">
        <v>91.440002000000007</v>
      </c>
      <c r="D1021">
        <v>90.389999000000003</v>
      </c>
      <c r="E1021">
        <v>91.25</v>
      </c>
      <c r="F1021">
        <v>80.283653000000001</v>
      </c>
      <c r="G1021">
        <v>3407300</v>
      </c>
      <c r="H1021" t="s">
        <v>0</v>
      </c>
    </row>
    <row r="1022" spans="1:8" x14ac:dyDescent="0.35">
      <c r="A1022" s="1">
        <v>41676</v>
      </c>
      <c r="B1022">
        <v>91.489998</v>
      </c>
      <c r="C1022">
        <v>92.370002999999997</v>
      </c>
      <c r="D1022">
        <v>91.349997999999999</v>
      </c>
      <c r="E1022">
        <v>92.360000999999997</v>
      </c>
      <c r="F1022">
        <v>81.260277000000002</v>
      </c>
      <c r="G1022">
        <v>3237300</v>
      </c>
      <c r="H1022" t="s">
        <v>0</v>
      </c>
    </row>
    <row r="1023" spans="1:8" x14ac:dyDescent="0.35">
      <c r="A1023" s="1">
        <v>41677</v>
      </c>
      <c r="B1023">
        <v>92.940002000000007</v>
      </c>
      <c r="C1023">
        <v>93.610000999999997</v>
      </c>
      <c r="D1023">
        <v>92.529999000000004</v>
      </c>
      <c r="E1023">
        <v>93.550003000000004</v>
      </c>
      <c r="F1023">
        <v>82.307281000000003</v>
      </c>
      <c r="G1023">
        <v>3538500</v>
      </c>
      <c r="H1023" t="s">
        <v>0</v>
      </c>
    </row>
    <row r="1024" spans="1:8" x14ac:dyDescent="0.35">
      <c r="A1024" s="1">
        <v>41680</v>
      </c>
      <c r="B1024">
        <v>93.620002999999997</v>
      </c>
      <c r="C1024">
        <v>93.739998</v>
      </c>
      <c r="D1024">
        <v>93.260002</v>
      </c>
      <c r="E1024">
        <v>93.660004000000001</v>
      </c>
      <c r="F1024">
        <v>82.404053000000005</v>
      </c>
      <c r="G1024">
        <v>3419800</v>
      </c>
      <c r="H1024" t="s">
        <v>0</v>
      </c>
    </row>
    <row r="1025" spans="1:8" x14ac:dyDescent="0.35">
      <c r="A1025" s="1">
        <v>41681</v>
      </c>
      <c r="B1025">
        <v>93.989998</v>
      </c>
      <c r="C1025">
        <v>94.949996999999996</v>
      </c>
      <c r="D1025">
        <v>93.82</v>
      </c>
      <c r="E1025">
        <v>94.730002999999996</v>
      </c>
      <c r="F1025">
        <v>83.345450999999997</v>
      </c>
      <c r="G1025">
        <v>4287900</v>
      </c>
      <c r="H1025" t="s">
        <v>0</v>
      </c>
    </row>
    <row r="1026" spans="1:8" x14ac:dyDescent="0.35">
      <c r="A1026" s="1">
        <v>41682</v>
      </c>
      <c r="B1026">
        <v>94.910004000000001</v>
      </c>
      <c r="C1026">
        <v>95.209998999999996</v>
      </c>
      <c r="D1026">
        <v>94.629997000000003</v>
      </c>
      <c r="E1026">
        <v>94.860000999999997</v>
      </c>
      <c r="F1026">
        <v>83.459823999999998</v>
      </c>
      <c r="G1026">
        <v>3128700</v>
      </c>
      <c r="H1026" t="s">
        <v>0</v>
      </c>
    </row>
    <row r="1027" spans="1:8" x14ac:dyDescent="0.35">
      <c r="A1027" s="1">
        <v>41683</v>
      </c>
      <c r="B1027">
        <v>94.150002000000001</v>
      </c>
      <c r="C1027">
        <v>95.519997000000004</v>
      </c>
      <c r="D1027">
        <v>94.150002000000001</v>
      </c>
      <c r="E1027">
        <v>95.440002000000007</v>
      </c>
      <c r="F1027">
        <v>83.970123000000001</v>
      </c>
      <c r="G1027">
        <v>2726400</v>
      </c>
      <c r="H1027" t="s">
        <v>0</v>
      </c>
    </row>
    <row r="1028" spans="1:8" x14ac:dyDescent="0.35">
      <c r="A1028" s="1">
        <v>41684</v>
      </c>
      <c r="B1028">
        <v>95.400002000000001</v>
      </c>
      <c r="C1028">
        <v>96.050003000000004</v>
      </c>
      <c r="D1028">
        <v>95.220000999999996</v>
      </c>
      <c r="E1028">
        <v>95.900002000000001</v>
      </c>
      <c r="F1028">
        <v>84.374863000000005</v>
      </c>
      <c r="G1028">
        <v>2244000</v>
      </c>
      <c r="H1028" t="s">
        <v>0</v>
      </c>
    </row>
    <row r="1029" spans="1:8" x14ac:dyDescent="0.35">
      <c r="A1029" s="1">
        <v>41688</v>
      </c>
      <c r="B1029">
        <v>96.059997999999993</v>
      </c>
      <c r="C1029">
        <v>96.269997000000004</v>
      </c>
      <c r="D1029">
        <v>95.769997000000004</v>
      </c>
      <c r="E1029">
        <v>96.18</v>
      </c>
      <c r="F1029">
        <v>84.621193000000005</v>
      </c>
      <c r="G1029">
        <v>3006400</v>
      </c>
      <c r="H1029" t="s">
        <v>0</v>
      </c>
    </row>
    <row r="1030" spans="1:8" x14ac:dyDescent="0.35">
      <c r="A1030" s="1">
        <v>41689</v>
      </c>
      <c r="B1030">
        <v>95.970000999999996</v>
      </c>
      <c r="C1030">
        <v>96.5</v>
      </c>
      <c r="D1030">
        <v>95.440002000000007</v>
      </c>
      <c r="E1030">
        <v>95.540001000000004</v>
      </c>
      <c r="F1030">
        <v>84.058104999999998</v>
      </c>
      <c r="G1030">
        <v>2320600</v>
      </c>
      <c r="H1030" t="s">
        <v>0</v>
      </c>
    </row>
    <row r="1031" spans="1:8" x14ac:dyDescent="0.35">
      <c r="A1031" s="1">
        <v>41690</v>
      </c>
      <c r="B1031">
        <v>95.650002000000001</v>
      </c>
      <c r="C1031">
        <v>96.330001999999993</v>
      </c>
      <c r="D1031">
        <v>95.330001999999993</v>
      </c>
      <c r="E1031">
        <v>96.18</v>
      </c>
      <c r="F1031">
        <v>84.621193000000005</v>
      </c>
      <c r="G1031">
        <v>2657600</v>
      </c>
      <c r="H1031" t="s">
        <v>0</v>
      </c>
    </row>
    <row r="1032" spans="1:8" x14ac:dyDescent="0.35">
      <c r="A1032" s="1">
        <v>41691</v>
      </c>
      <c r="B1032">
        <v>96.389999000000003</v>
      </c>
      <c r="C1032">
        <v>96.529999000000004</v>
      </c>
      <c r="D1032">
        <v>96.029999000000004</v>
      </c>
      <c r="E1032">
        <v>96.099997999999999</v>
      </c>
      <c r="F1032">
        <v>84.550803999999999</v>
      </c>
      <c r="G1032">
        <v>1952000</v>
      </c>
      <c r="H1032" t="s">
        <v>0</v>
      </c>
    </row>
    <row r="1033" spans="1:8" x14ac:dyDescent="0.35">
      <c r="A1033" s="1">
        <v>41694</v>
      </c>
      <c r="B1033">
        <v>96.379997000000003</v>
      </c>
      <c r="C1033">
        <v>97.269997000000004</v>
      </c>
      <c r="D1033">
        <v>96.309997999999993</v>
      </c>
      <c r="E1033">
        <v>96.650002000000001</v>
      </c>
      <c r="F1033">
        <v>85.034706</v>
      </c>
      <c r="G1033">
        <v>2357600</v>
      </c>
      <c r="H1033" t="s">
        <v>0</v>
      </c>
    </row>
    <row r="1034" spans="1:8" x14ac:dyDescent="0.35">
      <c r="A1034" s="1">
        <v>41695</v>
      </c>
      <c r="B1034">
        <v>96.769997000000004</v>
      </c>
      <c r="C1034">
        <v>97.010002</v>
      </c>
      <c r="D1034">
        <v>96.279999000000004</v>
      </c>
      <c r="E1034">
        <v>96.610000999999997</v>
      </c>
      <c r="F1034">
        <v>84.999511999999996</v>
      </c>
      <c r="G1034">
        <v>2427300</v>
      </c>
      <c r="H1034" t="s">
        <v>0</v>
      </c>
    </row>
    <row r="1035" spans="1:8" x14ac:dyDescent="0.35">
      <c r="A1035" s="1">
        <v>41696</v>
      </c>
      <c r="B1035">
        <v>96.830001999999993</v>
      </c>
      <c r="C1035">
        <v>97.099997999999999</v>
      </c>
      <c r="D1035">
        <v>96.449996999999996</v>
      </c>
      <c r="E1035">
        <v>96.709998999999996</v>
      </c>
      <c r="F1035">
        <v>85.087479000000002</v>
      </c>
      <c r="G1035">
        <v>1934600</v>
      </c>
      <c r="H1035" t="s">
        <v>0</v>
      </c>
    </row>
    <row r="1036" spans="1:8" x14ac:dyDescent="0.35">
      <c r="A1036" s="1">
        <v>41697</v>
      </c>
      <c r="B1036">
        <v>96.629997000000003</v>
      </c>
      <c r="C1036">
        <v>97.220000999999996</v>
      </c>
      <c r="D1036">
        <v>96.470000999999996</v>
      </c>
      <c r="E1036">
        <v>97.220000999999996</v>
      </c>
      <c r="F1036">
        <v>85.536201000000005</v>
      </c>
      <c r="G1036">
        <v>1594000</v>
      </c>
      <c r="H1036" t="s">
        <v>0</v>
      </c>
    </row>
    <row r="1037" spans="1:8" x14ac:dyDescent="0.35">
      <c r="A1037" s="1">
        <v>41698</v>
      </c>
      <c r="B1037">
        <v>97.169998000000007</v>
      </c>
      <c r="C1037">
        <v>97.860000999999997</v>
      </c>
      <c r="D1037">
        <v>96.739998</v>
      </c>
      <c r="E1037">
        <v>97.400002000000001</v>
      </c>
      <c r="F1037">
        <v>85.694557000000003</v>
      </c>
      <c r="G1037">
        <v>2302800</v>
      </c>
      <c r="H1037" t="s">
        <v>0</v>
      </c>
    </row>
    <row r="1038" spans="1:8" x14ac:dyDescent="0.35">
      <c r="A1038" s="1">
        <v>41701</v>
      </c>
      <c r="B1038">
        <v>96.57</v>
      </c>
      <c r="C1038">
        <v>96.879997000000003</v>
      </c>
      <c r="D1038">
        <v>96.010002</v>
      </c>
      <c r="E1038">
        <v>96.690002000000007</v>
      </c>
      <c r="F1038">
        <v>85.069884999999999</v>
      </c>
      <c r="G1038">
        <v>2743400</v>
      </c>
      <c r="H1038" t="s">
        <v>0</v>
      </c>
    </row>
    <row r="1039" spans="1:8" x14ac:dyDescent="0.35">
      <c r="A1039" s="1">
        <v>41702</v>
      </c>
      <c r="B1039">
        <v>97.93</v>
      </c>
      <c r="C1039">
        <v>98.349997999999999</v>
      </c>
      <c r="D1039">
        <v>97.639999000000003</v>
      </c>
      <c r="E1039">
        <v>98.209998999999996</v>
      </c>
      <c r="F1039">
        <v>86.407241999999997</v>
      </c>
      <c r="G1039">
        <v>3105300</v>
      </c>
      <c r="H1039" t="s">
        <v>0</v>
      </c>
    </row>
    <row r="1040" spans="1:8" x14ac:dyDescent="0.35">
      <c r="A1040" s="1">
        <v>41703</v>
      </c>
      <c r="B1040">
        <v>98.260002</v>
      </c>
      <c r="C1040">
        <v>98.379997000000003</v>
      </c>
      <c r="D1040">
        <v>98.089995999999999</v>
      </c>
      <c r="E1040">
        <v>98.230002999999996</v>
      </c>
      <c r="F1040">
        <v>86.424842999999996</v>
      </c>
      <c r="G1040">
        <v>1855300</v>
      </c>
      <c r="H1040" t="s">
        <v>0</v>
      </c>
    </row>
    <row r="1041" spans="1:8" x14ac:dyDescent="0.35">
      <c r="A1041" s="1">
        <v>41704</v>
      </c>
      <c r="B1041">
        <v>98.540001000000004</v>
      </c>
      <c r="C1041">
        <v>98.650002000000001</v>
      </c>
      <c r="D1041">
        <v>98.269997000000004</v>
      </c>
      <c r="E1041">
        <v>98.410004000000001</v>
      </c>
      <c r="F1041">
        <v>86.583198999999993</v>
      </c>
      <c r="G1041">
        <v>2084500</v>
      </c>
      <c r="H1041" t="s">
        <v>0</v>
      </c>
    </row>
    <row r="1042" spans="1:8" x14ac:dyDescent="0.35">
      <c r="A1042" s="1">
        <v>41705</v>
      </c>
      <c r="B1042">
        <v>98.839995999999999</v>
      </c>
      <c r="C1042">
        <v>98.849997999999999</v>
      </c>
      <c r="D1042">
        <v>98</v>
      </c>
      <c r="E1042">
        <v>98.379997000000003</v>
      </c>
      <c r="F1042">
        <v>86.556800999999993</v>
      </c>
      <c r="G1042">
        <v>2312100</v>
      </c>
      <c r="H1042" t="s">
        <v>0</v>
      </c>
    </row>
    <row r="1043" spans="1:8" x14ac:dyDescent="0.35">
      <c r="A1043" s="1">
        <v>41708</v>
      </c>
      <c r="B1043">
        <v>98.32</v>
      </c>
      <c r="C1043">
        <v>98.400002000000001</v>
      </c>
      <c r="D1043">
        <v>97.730002999999996</v>
      </c>
      <c r="E1043">
        <v>98.309997999999993</v>
      </c>
      <c r="F1043">
        <v>86.495200999999994</v>
      </c>
      <c r="G1043">
        <v>2586600</v>
      </c>
      <c r="H1043" t="s">
        <v>0</v>
      </c>
    </row>
    <row r="1044" spans="1:8" x14ac:dyDescent="0.35">
      <c r="A1044" s="1">
        <v>41709</v>
      </c>
      <c r="B1044">
        <v>98.5</v>
      </c>
      <c r="C1044">
        <v>98.629997000000003</v>
      </c>
      <c r="D1044">
        <v>97.529999000000004</v>
      </c>
      <c r="E1044">
        <v>97.760002</v>
      </c>
      <c r="F1044">
        <v>86.011330000000001</v>
      </c>
      <c r="G1044">
        <v>3718500</v>
      </c>
      <c r="H1044" t="s">
        <v>0</v>
      </c>
    </row>
    <row r="1045" spans="1:8" x14ac:dyDescent="0.35">
      <c r="A1045" s="1">
        <v>41710</v>
      </c>
      <c r="B1045">
        <v>97.360000999999997</v>
      </c>
      <c r="C1045">
        <v>97.860000999999997</v>
      </c>
      <c r="D1045">
        <v>97.029999000000004</v>
      </c>
      <c r="E1045">
        <v>97.830001999999993</v>
      </c>
      <c r="F1045">
        <v>86.072906000000003</v>
      </c>
      <c r="G1045">
        <v>2225600</v>
      </c>
      <c r="H1045" t="s">
        <v>0</v>
      </c>
    </row>
    <row r="1046" spans="1:8" x14ac:dyDescent="0.35">
      <c r="A1046" s="1">
        <v>41711</v>
      </c>
      <c r="B1046">
        <v>98.18</v>
      </c>
      <c r="C1046">
        <v>98.269997000000004</v>
      </c>
      <c r="D1046">
        <v>96.419998000000007</v>
      </c>
      <c r="E1046">
        <v>96.699996999999996</v>
      </c>
      <c r="F1046">
        <v>85.078697000000005</v>
      </c>
      <c r="G1046">
        <v>3482400</v>
      </c>
      <c r="H1046" t="s">
        <v>0</v>
      </c>
    </row>
    <row r="1047" spans="1:8" x14ac:dyDescent="0.35">
      <c r="A1047" s="1">
        <v>41712</v>
      </c>
      <c r="B1047">
        <v>96.510002</v>
      </c>
      <c r="C1047">
        <v>97.07</v>
      </c>
      <c r="D1047">
        <v>96.43</v>
      </c>
      <c r="E1047">
        <v>96.580001999999993</v>
      </c>
      <c r="F1047">
        <v>84.973129</v>
      </c>
      <c r="G1047">
        <v>2892400</v>
      </c>
      <c r="H1047" t="s">
        <v>0</v>
      </c>
    </row>
    <row r="1048" spans="1:8" x14ac:dyDescent="0.35">
      <c r="A1048" s="1">
        <v>41715</v>
      </c>
      <c r="B1048">
        <v>97.089995999999999</v>
      </c>
      <c r="C1048">
        <v>97.660004000000001</v>
      </c>
      <c r="D1048">
        <v>97.059997999999993</v>
      </c>
      <c r="E1048">
        <v>97.349997999999999</v>
      </c>
      <c r="F1048">
        <v>85.650588999999997</v>
      </c>
      <c r="G1048">
        <v>2735800</v>
      </c>
      <c r="H1048" t="s">
        <v>0</v>
      </c>
    </row>
    <row r="1049" spans="1:8" x14ac:dyDescent="0.35">
      <c r="A1049" s="1">
        <v>41716</v>
      </c>
      <c r="B1049">
        <v>97.650002000000001</v>
      </c>
      <c r="C1049">
        <v>98.279999000000004</v>
      </c>
      <c r="D1049">
        <v>97.5</v>
      </c>
      <c r="E1049">
        <v>98.18</v>
      </c>
      <c r="F1049">
        <v>86.380843999999996</v>
      </c>
      <c r="G1049">
        <v>3672500</v>
      </c>
      <c r="H1049" t="s">
        <v>0</v>
      </c>
    </row>
    <row r="1050" spans="1:8" x14ac:dyDescent="0.35">
      <c r="A1050" s="1">
        <v>41717</v>
      </c>
      <c r="B1050">
        <v>98.209998999999996</v>
      </c>
      <c r="C1050">
        <v>98.279999000000004</v>
      </c>
      <c r="D1050">
        <v>97.019997000000004</v>
      </c>
      <c r="E1050">
        <v>97.620002999999997</v>
      </c>
      <c r="F1050">
        <v>85.888144999999994</v>
      </c>
      <c r="G1050">
        <v>2705400</v>
      </c>
      <c r="H1050" t="s">
        <v>0</v>
      </c>
    </row>
    <row r="1051" spans="1:8" x14ac:dyDescent="0.35">
      <c r="A1051" s="1">
        <v>41718</v>
      </c>
      <c r="B1051">
        <v>97.389999000000003</v>
      </c>
      <c r="C1051">
        <v>98.190002000000007</v>
      </c>
      <c r="D1051">
        <v>97.209998999999996</v>
      </c>
      <c r="E1051">
        <v>98.110000999999997</v>
      </c>
      <c r="F1051">
        <v>86.319252000000006</v>
      </c>
      <c r="G1051">
        <v>1466900</v>
      </c>
      <c r="H1051" t="s">
        <v>0</v>
      </c>
    </row>
    <row r="1052" spans="1:8" x14ac:dyDescent="0.35">
      <c r="A1052" s="1">
        <v>41719</v>
      </c>
      <c r="B1052">
        <v>98.57</v>
      </c>
      <c r="C1052">
        <v>98.690002000000007</v>
      </c>
      <c r="D1052">
        <v>97.650002000000001</v>
      </c>
      <c r="E1052">
        <v>97.75</v>
      </c>
      <c r="F1052">
        <v>86.002510000000001</v>
      </c>
      <c r="G1052">
        <v>2821700</v>
      </c>
      <c r="H1052" t="s">
        <v>0</v>
      </c>
    </row>
    <row r="1053" spans="1:8" x14ac:dyDescent="0.35">
      <c r="A1053" s="1">
        <v>41722</v>
      </c>
      <c r="B1053">
        <v>98.110000999999997</v>
      </c>
      <c r="C1053">
        <v>98.199996999999996</v>
      </c>
      <c r="D1053">
        <v>96.730002999999996</v>
      </c>
      <c r="E1053">
        <v>97.18</v>
      </c>
      <c r="F1053">
        <v>85.500991999999997</v>
      </c>
      <c r="G1053">
        <v>3922600</v>
      </c>
      <c r="H1053" t="s">
        <v>0</v>
      </c>
    </row>
    <row r="1054" spans="1:8" x14ac:dyDescent="0.35">
      <c r="A1054" s="1">
        <v>41723</v>
      </c>
      <c r="B1054">
        <v>97.199996999999996</v>
      </c>
      <c r="C1054">
        <v>97.580001999999993</v>
      </c>
      <c r="D1054">
        <v>96.589995999999999</v>
      </c>
      <c r="E1054">
        <v>97.099997999999999</v>
      </c>
      <c r="F1054">
        <v>85.804100000000005</v>
      </c>
      <c r="G1054">
        <v>1740900</v>
      </c>
      <c r="H1054" t="s">
        <v>0</v>
      </c>
    </row>
    <row r="1055" spans="1:8" x14ac:dyDescent="0.35">
      <c r="A1055" s="1">
        <v>41724</v>
      </c>
      <c r="B1055">
        <v>97.519997000000004</v>
      </c>
      <c r="C1055">
        <v>97.650002000000001</v>
      </c>
      <c r="D1055">
        <v>96.269997000000004</v>
      </c>
      <c r="E1055">
        <v>96.290001000000004</v>
      </c>
      <c r="F1055">
        <v>85.088333000000006</v>
      </c>
      <c r="G1055">
        <v>2896000</v>
      </c>
      <c r="H1055" t="s">
        <v>0</v>
      </c>
    </row>
    <row r="1056" spans="1:8" x14ac:dyDescent="0.35">
      <c r="A1056" s="1">
        <v>41725</v>
      </c>
      <c r="B1056">
        <v>96.089995999999999</v>
      </c>
      <c r="C1056">
        <v>96.5</v>
      </c>
      <c r="D1056">
        <v>95.690002000000007</v>
      </c>
      <c r="E1056">
        <v>96.089995999999999</v>
      </c>
      <c r="F1056">
        <v>84.911597999999998</v>
      </c>
      <c r="G1056">
        <v>3835100</v>
      </c>
      <c r="H1056" t="s">
        <v>0</v>
      </c>
    </row>
    <row r="1057" spans="1:8" x14ac:dyDescent="0.35">
      <c r="A1057" s="1">
        <v>41726</v>
      </c>
      <c r="B1057">
        <v>96.370002999999997</v>
      </c>
      <c r="C1057">
        <v>97.089995999999999</v>
      </c>
      <c r="D1057">
        <v>96.279999000000004</v>
      </c>
      <c r="E1057">
        <v>96.519997000000004</v>
      </c>
      <c r="F1057">
        <v>85.291588000000004</v>
      </c>
      <c r="G1057">
        <v>1533200</v>
      </c>
      <c r="H1057" t="s">
        <v>0</v>
      </c>
    </row>
    <row r="1058" spans="1:8" x14ac:dyDescent="0.35">
      <c r="A1058" s="1">
        <v>41729</v>
      </c>
      <c r="B1058">
        <v>97.099997999999999</v>
      </c>
      <c r="C1058">
        <v>97.580001999999993</v>
      </c>
      <c r="D1058">
        <v>97.050003000000004</v>
      </c>
      <c r="E1058">
        <v>97.470000999999996</v>
      </c>
      <c r="F1058">
        <v>86.131050000000002</v>
      </c>
      <c r="G1058">
        <v>2978400</v>
      </c>
      <c r="H1058" t="s">
        <v>0</v>
      </c>
    </row>
    <row r="1059" spans="1:8" x14ac:dyDescent="0.35">
      <c r="A1059" s="1">
        <v>41730</v>
      </c>
      <c r="B1059">
        <v>97.889999000000003</v>
      </c>
      <c r="C1059">
        <v>98.269997000000004</v>
      </c>
      <c r="D1059">
        <v>97.75</v>
      </c>
      <c r="E1059">
        <v>98.230002999999996</v>
      </c>
      <c r="F1059">
        <v>86.802681000000007</v>
      </c>
      <c r="G1059">
        <v>3881700</v>
      </c>
      <c r="H1059" t="s">
        <v>0</v>
      </c>
    </row>
    <row r="1060" spans="1:8" x14ac:dyDescent="0.35">
      <c r="A1060" s="1">
        <v>41731</v>
      </c>
      <c r="B1060">
        <v>98.459998999999996</v>
      </c>
      <c r="C1060">
        <v>98.660004000000001</v>
      </c>
      <c r="D1060">
        <v>98.18</v>
      </c>
      <c r="E1060">
        <v>98.540001000000004</v>
      </c>
      <c r="F1060">
        <v>87.076599000000002</v>
      </c>
      <c r="G1060">
        <v>2855300</v>
      </c>
      <c r="H1060" t="s">
        <v>0</v>
      </c>
    </row>
    <row r="1061" spans="1:8" x14ac:dyDescent="0.35">
      <c r="A1061" s="1">
        <v>41732</v>
      </c>
      <c r="B1061">
        <v>98.720000999999996</v>
      </c>
      <c r="C1061">
        <v>98.739998</v>
      </c>
      <c r="D1061">
        <v>97.959998999999996</v>
      </c>
      <c r="E1061">
        <v>98.269997000000004</v>
      </c>
      <c r="F1061">
        <v>86.837997000000001</v>
      </c>
      <c r="G1061">
        <v>2169700</v>
      </c>
      <c r="H1061" t="s">
        <v>0</v>
      </c>
    </row>
    <row r="1062" spans="1:8" x14ac:dyDescent="0.35">
      <c r="A1062" s="1">
        <v>41733</v>
      </c>
      <c r="B1062">
        <v>98.839995999999999</v>
      </c>
      <c r="C1062">
        <v>98.849997999999999</v>
      </c>
      <c r="D1062">
        <v>96.769997000000004</v>
      </c>
      <c r="E1062">
        <v>96.919998000000007</v>
      </c>
      <c r="F1062">
        <v>85.645058000000006</v>
      </c>
      <c r="G1062">
        <v>3026800</v>
      </c>
      <c r="H1062" t="s">
        <v>0</v>
      </c>
    </row>
    <row r="1063" spans="1:8" x14ac:dyDescent="0.35">
      <c r="A1063" s="1">
        <v>41736</v>
      </c>
      <c r="B1063">
        <v>96.599997999999999</v>
      </c>
      <c r="C1063">
        <v>96.809997999999993</v>
      </c>
      <c r="D1063">
        <v>95.480002999999996</v>
      </c>
      <c r="E1063">
        <v>95.760002</v>
      </c>
      <c r="F1063">
        <v>84.619995000000003</v>
      </c>
      <c r="G1063">
        <v>5316200</v>
      </c>
      <c r="H1063" t="s">
        <v>0</v>
      </c>
    </row>
    <row r="1064" spans="1:8" x14ac:dyDescent="0.35">
      <c r="A1064" s="1">
        <v>41737</v>
      </c>
      <c r="B1064">
        <v>95.760002</v>
      </c>
      <c r="C1064">
        <v>96.379997000000003</v>
      </c>
      <c r="D1064">
        <v>95.349997999999999</v>
      </c>
      <c r="E1064">
        <v>96.18</v>
      </c>
      <c r="F1064">
        <v>84.991135</v>
      </c>
      <c r="G1064">
        <v>3728200</v>
      </c>
      <c r="H1064" t="s">
        <v>0</v>
      </c>
    </row>
    <row r="1065" spans="1:8" x14ac:dyDescent="0.35">
      <c r="A1065" s="1">
        <v>41738</v>
      </c>
      <c r="B1065">
        <v>96.5</v>
      </c>
      <c r="C1065">
        <v>97.330001999999993</v>
      </c>
      <c r="D1065">
        <v>96.220000999999996</v>
      </c>
      <c r="E1065">
        <v>97.330001999999993</v>
      </c>
      <c r="F1065">
        <v>86.007355000000004</v>
      </c>
      <c r="G1065">
        <v>1975300</v>
      </c>
      <c r="H1065" t="s">
        <v>0</v>
      </c>
    </row>
    <row r="1066" spans="1:8" x14ac:dyDescent="0.35">
      <c r="A1066" s="1">
        <v>41739</v>
      </c>
      <c r="B1066">
        <v>97.300003000000004</v>
      </c>
      <c r="C1066">
        <v>97.349997999999999</v>
      </c>
      <c r="D1066">
        <v>95.029999000000004</v>
      </c>
      <c r="E1066">
        <v>95.190002000000007</v>
      </c>
      <c r="F1066">
        <v>84.116302000000005</v>
      </c>
      <c r="G1066">
        <v>3283000</v>
      </c>
      <c r="H1066" t="s">
        <v>0</v>
      </c>
    </row>
    <row r="1067" spans="1:8" x14ac:dyDescent="0.35">
      <c r="A1067" s="1">
        <v>41740</v>
      </c>
      <c r="B1067">
        <v>94.660004000000001</v>
      </c>
      <c r="C1067">
        <v>95.309997999999993</v>
      </c>
      <c r="D1067">
        <v>94.099997999999999</v>
      </c>
      <c r="E1067">
        <v>94.25</v>
      </c>
      <c r="F1067">
        <v>83.285645000000002</v>
      </c>
      <c r="G1067">
        <v>3380100</v>
      </c>
      <c r="H1067" t="s">
        <v>0</v>
      </c>
    </row>
    <row r="1068" spans="1:8" x14ac:dyDescent="0.35">
      <c r="A1068" s="1">
        <v>41743</v>
      </c>
      <c r="B1068">
        <v>95.019997000000004</v>
      </c>
      <c r="C1068">
        <v>95.199996999999996</v>
      </c>
      <c r="D1068">
        <v>94.120002999999997</v>
      </c>
      <c r="E1068">
        <v>94.889999000000003</v>
      </c>
      <c r="F1068">
        <v>83.851212000000004</v>
      </c>
      <c r="G1068">
        <v>3248600</v>
      </c>
      <c r="H1068" t="s">
        <v>0</v>
      </c>
    </row>
    <row r="1069" spans="1:8" x14ac:dyDescent="0.35">
      <c r="A1069" s="1">
        <v>41744</v>
      </c>
      <c r="B1069">
        <v>95.129997000000003</v>
      </c>
      <c r="C1069">
        <v>95.599997999999999</v>
      </c>
      <c r="D1069">
        <v>94.029999000000004</v>
      </c>
      <c r="E1069">
        <v>95.540001000000004</v>
      </c>
      <c r="F1069">
        <v>84.425583000000003</v>
      </c>
      <c r="G1069">
        <v>3339400</v>
      </c>
      <c r="H1069" t="s">
        <v>0</v>
      </c>
    </row>
    <row r="1070" spans="1:8" x14ac:dyDescent="0.35">
      <c r="A1070" s="1">
        <v>41745</v>
      </c>
      <c r="B1070">
        <v>96.209998999999996</v>
      </c>
      <c r="C1070">
        <v>96.550003000000004</v>
      </c>
      <c r="D1070">
        <v>95.75</v>
      </c>
      <c r="E1070">
        <v>96.540001000000004</v>
      </c>
      <c r="F1070">
        <v>85.309264999999996</v>
      </c>
      <c r="G1070">
        <v>4498500</v>
      </c>
      <c r="H1070" t="s">
        <v>0</v>
      </c>
    </row>
    <row r="1071" spans="1:8" x14ac:dyDescent="0.35">
      <c r="A1071" s="1">
        <v>41746</v>
      </c>
      <c r="B1071">
        <v>96.419998000000007</v>
      </c>
      <c r="C1071">
        <v>96.970000999999996</v>
      </c>
      <c r="D1071">
        <v>96.260002</v>
      </c>
      <c r="E1071">
        <v>96.730002999999996</v>
      </c>
      <c r="F1071">
        <v>85.477142000000001</v>
      </c>
      <c r="G1071">
        <v>2241100</v>
      </c>
      <c r="H1071" t="s">
        <v>0</v>
      </c>
    </row>
    <row r="1072" spans="1:8" x14ac:dyDescent="0.35">
      <c r="A1072" s="1">
        <v>41750</v>
      </c>
      <c r="B1072">
        <v>96.779999000000004</v>
      </c>
      <c r="C1072">
        <v>97.120002999999997</v>
      </c>
      <c r="D1072">
        <v>96.57</v>
      </c>
      <c r="E1072">
        <v>97.120002999999997</v>
      </c>
      <c r="F1072">
        <v>85.821785000000006</v>
      </c>
      <c r="G1072">
        <v>3043000</v>
      </c>
      <c r="H1072" t="s">
        <v>0</v>
      </c>
    </row>
    <row r="1073" spans="1:8" x14ac:dyDescent="0.35">
      <c r="A1073" s="1">
        <v>41751</v>
      </c>
      <c r="B1073">
        <v>97.260002</v>
      </c>
      <c r="C1073">
        <v>97.910004000000001</v>
      </c>
      <c r="D1073">
        <v>97.190002000000007</v>
      </c>
      <c r="E1073">
        <v>97.620002999999997</v>
      </c>
      <c r="F1073">
        <v>86.263633999999996</v>
      </c>
      <c r="G1073">
        <v>2442400</v>
      </c>
      <c r="H1073" t="s">
        <v>0</v>
      </c>
    </row>
    <row r="1074" spans="1:8" x14ac:dyDescent="0.35">
      <c r="A1074" s="1">
        <v>41752</v>
      </c>
      <c r="B1074">
        <v>97.620002999999997</v>
      </c>
      <c r="C1074">
        <v>97.68</v>
      </c>
      <c r="D1074">
        <v>97.300003000000004</v>
      </c>
      <c r="E1074">
        <v>97.370002999999997</v>
      </c>
      <c r="F1074">
        <v>86.042693999999997</v>
      </c>
      <c r="G1074">
        <v>1798400</v>
      </c>
      <c r="H1074" t="s">
        <v>0</v>
      </c>
    </row>
    <row r="1075" spans="1:8" x14ac:dyDescent="0.35">
      <c r="A1075" s="1">
        <v>41753</v>
      </c>
      <c r="B1075">
        <v>97.839995999999999</v>
      </c>
      <c r="C1075">
        <v>97.900002000000001</v>
      </c>
      <c r="D1075">
        <v>96.959998999999996</v>
      </c>
      <c r="E1075">
        <v>97.5</v>
      </c>
      <c r="F1075">
        <v>86.157584999999997</v>
      </c>
      <c r="G1075">
        <v>1471400</v>
      </c>
      <c r="H1075" t="s">
        <v>0</v>
      </c>
    </row>
    <row r="1076" spans="1:8" x14ac:dyDescent="0.35">
      <c r="A1076" s="1">
        <v>41754</v>
      </c>
      <c r="B1076">
        <v>97.190002000000007</v>
      </c>
      <c r="C1076">
        <v>97.25</v>
      </c>
      <c r="D1076">
        <v>96.339995999999999</v>
      </c>
      <c r="E1076">
        <v>96.550003000000004</v>
      </c>
      <c r="F1076">
        <v>85.318100000000001</v>
      </c>
      <c r="G1076">
        <v>1927700</v>
      </c>
      <c r="H1076" t="s">
        <v>0</v>
      </c>
    </row>
    <row r="1077" spans="1:8" x14ac:dyDescent="0.35">
      <c r="A1077" s="1">
        <v>41757</v>
      </c>
      <c r="B1077">
        <v>96.900002000000001</v>
      </c>
      <c r="C1077">
        <v>97.220000999999996</v>
      </c>
      <c r="D1077">
        <v>95.650002000000001</v>
      </c>
      <c r="E1077">
        <v>96.690002000000007</v>
      </c>
      <c r="F1077">
        <v>85.441802999999993</v>
      </c>
      <c r="G1077">
        <v>2046000</v>
      </c>
      <c r="H1077" t="s">
        <v>0</v>
      </c>
    </row>
    <row r="1078" spans="1:8" x14ac:dyDescent="0.35">
      <c r="A1078" s="1">
        <v>41758</v>
      </c>
      <c r="B1078">
        <v>97</v>
      </c>
      <c r="C1078">
        <v>97.300003000000004</v>
      </c>
      <c r="D1078">
        <v>96.769997000000004</v>
      </c>
      <c r="E1078">
        <v>97.169998000000007</v>
      </c>
      <c r="F1078">
        <v>85.865973999999994</v>
      </c>
      <c r="G1078">
        <v>3062500</v>
      </c>
      <c r="H1078" t="s">
        <v>0</v>
      </c>
    </row>
    <row r="1079" spans="1:8" x14ac:dyDescent="0.35">
      <c r="A1079" s="1">
        <v>41759</v>
      </c>
      <c r="B1079">
        <v>97.169998000000007</v>
      </c>
      <c r="C1079">
        <v>97.559997999999993</v>
      </c>
      <c r="D1079">
        <v>96.760002</v>
      </c>
      <c r="E1079">
        <v>97.529999000000004</v>
      </c>
      <c r="F1079">
        <v>86.184089999999998</v>
      </c>
      <c r="G1079">
        <v>1423900</v>
      </c>
      <c r="H1079" t="s">
        <v>0</v>
      </c>
    </row>
    <row r="1080" spans="1:8" x14ac:dyDescent="0.35">
      <c r="A1080" s="1">
        <v>41760</v>
      </c>
      <c r="B1080">
        <v>97.410004000000001</v>
      </c>
      <c r="C1080">
        <v>97.839995999999999</v>
      </c>
      <c r="D1080">
        <v>97.139999000000003</v>
      </c>
      <c r="E1080">
        <v>97.559997999999993</v>
      </c>
      <c r="F1080">
        <v>86.210609000000005</v>
      </c>
      <c r="G1080">
        <v>1776300</v>
      </c>
      <c r="H1080" t="s">
        <v>0</v>
      </c>
    </row>
    <row r="1081" spans="1:8" x14ac:dyDescent="0.35">
      <c r="A1081" s="1">
        <v>41761</v>
      </c>
      <c r="B1081">
        <v>97.589995999999999</v>
      </c>
      <c r="C1081">
        <v>98.029999000000004</v>
      </c>
      <c r="D1081">
        <v>97.349997999999999</v>
      </c>
      <c r="E1081">
        <v>97.480002999999996</v>
      </c>
      <c r="F1081">
        <v>86.139908000000005</v>
      </c>
      <c r="G1081">
        <v>1687900</v>
      </c>
      <c r="H1081" t="s">
        <v>0</v>
      </c>
    </row>
    <row r="1082" spans="1:8" x14ac:dyDescent="0.35">
      <c r="A1082" s="1">
        <v>41764</v>
      </c>
      <c r="B1082">
        <v>97</v>
      </c>
      <c r="C1082">
        <v>97.699996999999996</v>
      </c>
      <c r="D1082">
        <v>96.660004000000001</v>
      </c>
      <c r="E1082">
        <v>97.639999000000003</v>
      </c>
      <c r="F1082">
        <v>86.281295999999998</v>
      </c>
      <c r="G1082">
        <v>1300900</v>
      </c>
      <c r="H1082" t="s">
        <v>0</v>
      </c>
    </row>
    <row r="1083" spans="1:8" x14ac:dyDescent="0.35">
      <c r="A1083" s="1">
        <v>41765</v>
      </c>
      <c r="B1083">
        <v>97.400002000000001</v>
      </c>
      <c r="C1083">
        <v>97.489998</v>
      </c>
      <c r="D1083">
        <v>96.709998999999996</v>
      </c>
      <c r="E1083">
        <v>96.739998</v>
      </c>
      <c r="F1083">
        <v>85.486000000000004</v>
      </c>
      <c r="G1083">
        <v>1335400</v>
      </c>
      <c r="H1083" t="s">
        <v>0</v>
      </c>
    </row>
    <row r="1084" spans="1:8" x14ac:dyDescent="0.35">
      <c r="A1084" s="1">
        <v>41766</v>
      </c>
      <c r="B1084">
        <v>97.029999000000004</v>
      </c>
      <c r="C1084">
        <v>97.209998999999996</v>
      </c>
      <c r="D1084">
        <v>96.160004000000001</v>
      </c>
      <c r="E1084">
        <v>97.190002000000007</v>
      </c>
      <c r="F1084">
        <v>85.883651999999998</v>
      </c>
      <c r="G1084">
        <v>1644100</v>
      </c>
      <c r="H1084" t="s">
        <v>0</v>
      </c>
    </row>
    <row r="1085" spans="1:8" x14ac:dyDescent="0.35">
      <c r="A1085" s="1">
        <v>41767</v>
      </c>
      <c r="B1085">
        <v>97.089995999999999</v>
      </c>
      <c r="C1085">
        <v>97.800003000000004</v>
      </c>
      <c r="D1085">
        <v>96.660004000000001</v>
      </c>
      <c r="E1085">
        <v>96.93</v>
      </c>
      <c r="F1085">
        <v>85.653899999999993</v>
      </c>
      <c r="G1085">
        <v>1863500</v>
      </c>
      <c r="H1085" t="s">
        <v>0</v>
      </c>
    </row>
    <row r="1086" spans="1:8" x14ac:dyDescent="0.35">
      <c r="A1086" s="1">
        <v>41768</v>
      </c>
      <c r="B1086">
        <v>96.93</v>
      </c>
      <c r="C1086">
        <v>97.169998000000007</v>
      </c>
      <c r="D1086">
        <v>96.5</v>
      </c>
      <c r="E1086">
        <v>97.169998000000007</v>
      </c>
      <c r="F1086">
        <v>85.865973999999994</v>
      </c>
      <c r="G1086">
        <v>1637500</v>
      </c>
      <c r="H1086" t="s">
        <v>0</v>
      </c>
    </row>
    <row r="1087" spans="1:8" x14ac:dyDescent="0.35">
      <c r="A1087" s="1">
        <v>41771</v>
      </c>
      <c r="B1087">
        <v>97.610000999999997</v>
      </c>
      <c r="C1087">
        <v>98.300003000000004</v>
      </c>
      <c r="D1087">
        <v>97.550003000000004</v>
      </c>
      <c r="E1087">
        <v>98.269997000000004</v>
      </c>
      <c r="F1087">
        <v>86.837997000000001</v>
      </c>
      <c r="G1087">
        <v>1847400</v>
      </c>
      <c r="H1087" t="s">
        <v>0</v>
      </c>
    </row>
    <row r="1088" spans="1:8" x14ac:dyDescent="0.35">
      <c r="A1088" s="1">
        <v>41772</v>
      </c>
      <c r="B1088">
        <v>98.400002000000001</v>
      </c>
      <c r="C1088">
        <v>98.57</v>
      </c>
      <c r="D1088">
        <v>98.139999000000003</v>
      </c>
      <c r="E1088">
        <v>98.209998999999996</v>
      </c>
      <c r="F1088">
        <v>86.785004000000001</v>
      </c>
      <c r="G1088">
        <v>1526600</v>
      </c>
      <c r="H1088" t="s">
        <v>0</v>
      </c>
    </row>
    <row r="1089" spans="1:8" x14ac:dyDescent="0.35">
      <c r="A1089" s="1">
        <v>41773</v>
      </c>
      <c r="B1089">
        <v>98.139999000000003</v>
      </c>
      <c r="C1089">
        <v>98.190002000000007</v>
      </c>
      <c r="D1089">
        <v>97.519997000000004</v>
      </c>
      <c r="E1089">
        <v>97.669998000000007</v>
      </c>
      <c r="F1089">
        <v>86.307793000000004</v>
      </c>
      <c r="G1089">
        <v>1387500</v>
      </c>
      <c r="H1089" t="s">
        <v>0</v>
      </c>
    </row>
    <row r="1090" spans="1:8" x14ac:dyDescent="0.35">
      <c r="A1090" s="1">
        <v>41774</v>
      </c>
      <c r="B1090">
        <v>97.360000999999997</v>
      </c>
      <c r="C1090">
        <v>97.43</v>
      </c>
      <c r="D1090">
        <v>96.209998999999996</v>
      </c>
      <c r="E1090">
        <v>96.769997000000004</v>
      </c>
      <c r="F1090">
        <v>85.512496999999996</v>
      </c>
      <c r="G1090">
        <v>2149200</v>
      </c>
      <c r="H1090" t="s">
        <v>0</v>
      </c>
    </row>
    <row r="1091" spans="1:8" x14ac:dyDescent="0.35">
      <c r="A1091" s="1">
        <v>41775</v>
      </c>
      <c r="B1091">
        <v>96.919998000000007</v>
      </c>
      <c r="C1091">
        <v>97.190002000000007</v>
      </c>
      <c r="D1091">
        <v>96.43</v>
      </c>
      <c r="E1091">
        <v>97.18</v>
      </c>
      <c r="F1091">
        <v>85.874786</v>
      </c>
      <c r="G1091">
        <v>1149800</v>
      </c>
      <c r="H1091" t="s">
        <v>0</v>
      </c>
    </row>
    <row r="1092" spans="1:8" x14ac:dyDescent="0.35">
      <c r="A1092" s="1">
        <v>41778</v>
      </c>
      <c r="B1092">
        <v>96.940002000000007</v>
      </c>
      <c r="C1092">
        <v>97.68</v>
      </c>
      <c r="D1092">
        <v>96.779999000000004</v>
      </c>
      <c r="E1092">
        <v>97.629997000000003</v>
      </c>
      <c r="F1092">
        <v>86.272437999999994</v>
      </c>
      <c r="G1092">
        <v>1209700</v>
      </c>
      <c r="H1092" t="s">
        <v>0</v>
      </c>
    </row>
    <row r="1093" spans="1:8" x14ac:dyDescent="0.35">
      <c r="A1093" s="1">
        <v>41779</v>
      </c>
      <c r="B1093">
        <v>97.519997000000004</v>
      </c>
      <c r="C1093">
        <v>97.620002999999997</v>
      </c>
      <c r="D1093">
        <v>96.620002999999997</v>
      </c>
      <c r="E1093">
        <v>96.900002000000001</v>
      </c>
      <c r="F1093">
        <v>85.627373000000006</v>
      </c>
      <c r="G1093">
        <v>1858800</v>
      </c>
      <c r="H1093" t="s">
        <v>0</v>
      </c>
    </row>
    <row r="1094" spans="1:8" x14ac:dyDescent="0.35">
      <c r="A1094" s="1">
        <v>41780</v>
      </c>
      <c r="B1094">
        <v>97.230002999999996</v>
      </c>
      <c r="C1094">
        <v>97.720000999999996</v>
      </c>
      <c r="D1094">
        <v>97.099997999999999</v>
      </c>
      <c r="E1094">
        <v>97.650002000000001</v>
      </c>
      <c r="F1094">
        <v>86.290137999999999</v>
      </c>
      <c r="G1094">
        <v>1286400</v>
      </c>
      <c r="H1094" t="s">
        <v>0</v>
      </c>
    </row>
    <row r="1095" spans="1:8" x14ac:dyDescent="0.35">
      <c r="A1095" s="1">
        <v>41781</v>
      </c>
      <c r="B1095">
        <v>97.690002000000007</v>
      </c>
      <c r="C1095">
        <v>98.190002000000007</v>
      </c>
      <c r="D1095">
        <v>97.529999000000004</v>
      </c>
      <c r="E1095">
        <v>97.980002999999996</v>
      </c>
      <c r="F1095">
        <v>86.581749000000002</v>
      </c>
      <c r="G1095">
        <v>962400</v>
      </c>
      <c r="H1095" t="s">
        <v>0</v>
      </c>
    </row>
    <row r="1096" spans="1:8" x14ac:dyDescent="0.35">
      <c r="A1096" s="1">
        <v>41782</v>
      </c>
      <c r="B1096">
        <v>98.099997999999999</v>
      </c>
      <c r="C1096">
        <v>98.510002</v>
      </c>
      <c r="D1096">
        <v>98.010002</v>
      </c>
      <c r="E1096">
        <v>98.489998</v>
      </c>
      <c r="F1096">
        <v>87.032416999999995</v>
      </c>
      <c r="G1096">
        <v>1171900</v>
      </c>
      <c r="H1096" t="s">
        <v>0</v>
      </c>
    </row>
    <row r="1097" spans="1:8" x14ac:dyDescent="0.35">
      <c r="A1097" s="1">
        <v>41786</v>
      </c>
      <c r="B1097">
        <v>98.830001999999993</v>
      </c>
      <c r="C1097">
        <v>99.160004000000001</v>
      </c>
      <c r="D1097">
        <v>98.779999000000004</v>
      </c>
      <c r="E1097">
        <v>99.139999000000003</v>
      </c>
      <c r="F1097">
        <v>87.606812000000005</v>
      </c>
      <c r="G1097">
        <v>1458800</v>
      </c>
      <c r="H1097" t="s">
        <v>0</v>
      </c>
    </row>
    <row r="1098" spans="1:8" x14ac:dyDescent="0.35">
      <c r="A1098" s="1">
        <v>41787</v>
      </c>
      <c r="B1098">
        <v>99.160004000000001</v>
      </c>
      <c r="C1098">
        <v>99.260002</v>
      </c>
      <c r="D1098">
        <v>98.82</v>
      </c>
      <c r="E1098">
        <v>99.029999000000004</v>
      </c>
      <c r="F1098">
        <v>87.509590000000003</v>
      </c>
      <c r="G1098">
        <v>1383000</v>
      </c>
      <c r="H1098" t="s">
        <v>0</v>
      </c>
    </row>
    <row r="1099" spans="1:8" x14ac:dyDescent="0.35">
      <c r="A1099" s="1">
        <v>41788</v>
      </c>
      <c r="B1099">
        <v>99.260002</v>
      </c>
      <c r="C1099">
        <v>99.559997999999993</v>
      </c>
      <c r="D1099">
        <v>99</v>
      </c>
      <c r="E1099">
        <v>99.559997999999993</v>
      </c>
      <c r="F1099">
        <v>87.977913000000001</v>
      </c>
      <c r="G1099">
        <v>1320000</v>
      </c>
      <c r="H1099" t="s">
        <v>0</v>
      </c>
    </row>
    <row r="1100" spans="1:8" x14ac:dyDescent="0.35">
      <c r="A1100" s="1">
        <v>41789</v>
      </c>
      <c r="B1100">
        <v>99.440002000000007</v>
      </c>
      <c r="C1100">
        <v>99.68</v>
      </c>
      <c r="D1100">
        <v>99.290001000000004</v>
      </c>
      <c r="E1100">
        <v>99.580001999999993</v>
      </c>
      <c r="F1100">
        <v>87.995598000000001</v>
      </c>
      <c r="G1100">
        <v>1444700</v>
      </c>
      <c r="H1100" t="s">
        <v>0</v>
      </c>
    </row>
    <row r="1101" spans="1:8" x14ac:dyDescent="0.35">
      <c r="A1101" s="1">
        <v>41792</v>
      </c>
      <c r="B1101">
        <v>99.800003000000004</v>
      </c>
      <c r="C1101">
        <v>99.839995999999999</v>
      </c>
      <c r="D1101">
        <v>99.160004000000001</v>
      </c>
      <c r="E1101">
        <v>99.699996999999996</v>
      </c>
      <c r="F1101">
        <v>88.101624000000001</v>
      </c>
      <c r="G1101">
        <v>2762600</v>
      </c>
      <c r="H1101" t="s">
        <v>0</v>
      </c>
    </row>
    <row r="1102" spans="1:8" x14ac:dyDescent="0.35">
      <c r="A1102" s="1">
        <v>41793</v>
      </c>
      <c r="B1102">
        <v>99.449996999999996</v>
      </c>
      <c r="C1102">
        <v>99.720000999999996</v>
      </c>
      <c r="D1102">
        <v>99.32</v>
      </c>
      <c r="E1102">
        <v>99.660004000000001</v>
      </c>
      <c r="F1102">
        <v>88.066299000000001</v>
      </c>
      <c r="G1102">
        <v>942000</v>
      </c>
      <c r="H1102" t="s">
        <v>0</v>
      </c>
    </row>
    <row r="1103" spans="1:8" x14ac:dyDescent="0.35">
      <c r="A1103" s="1">
        <v>41794</v>
      </c>
      <c r="B1103">
        <v>99.379997000000003</v>
      </c>
      <c r="C1103">
        <v>99.970000999999996</v>
      </c>
      <c r="D1103">
        <v>99.330001999999993</v>
      </c>
      <c r="E1103">
        <v>99.870002999999997</v>
      </c>
      <c r="F1103">
        <v>88.251876999999993</v>
      </c>
      <c r="G1103">
        <v>1754100</v>
      </c>
      <c r="H1103" t="s">
        <v>0</v>
      </c>
    </row>
    <row r="1104" spans="1:8" x14ac:dyDescent="0.35">
      <c r="A1104" s="1">
        <v>41795</v>
      </c>
      <c r="B1104">
        <v>100.019997</v>
      </c>
      <c r="C1104">
        <v>100.760002</v>
      </c>
      <c r="D1104">
        <v>99.639999000000003</v>
      </c>
      <c r="E1104">
        <v>100.68</v>
      </c>
      <c r="F1104">
        <v>88.967628000000005</v>
      </c>
      <c r="G1104">
        <v>1797400</v>
      </c>
      <c r="H1104" t="s">
        <v>0</v>
      </c>
    </row>
    <row r="1105" spans="1:8" x14ac:dyDescent="0.35">
      <c r="A1105" s="1">
        <v>41796</v>
      </c>
      <c r="B1105">
        <v>100.989998</v>
      </c>
      <c r="C1105">
        <v>101.25</v>
      </c>
      <c r="D1105">
        <v>100.849998</v>
      </c>
      <c r="E1105">
        <v>101.199997</v>
      </c>
      <c r="F1105">
        <v>89.427154999999999</v>
      </c>
      <c r="G1105">
        <v>1929400</v>
      </c>
      <c r="H1105" t="s">
        <v>0</v>
      </c>
    </row>
    <row r="1106" spans="1:8" x14ac:dyDescent="0.35">
      <c r="A1106" s="1">
        <v>41799</v>
      </c>
      <c r="B1106">
        <v>101.199997</v>
      </c>
      <c r="C1106">
        <v>101.66999800000001</v>
      </c>
      <c r="D1106">
        <v>101.139999</v>
      </c>
      <c r="E1106">
        <v>101.370003</v>
      </c>
      <c r="F1106">
        <v>89.577376999999998</v>
      </c>
      <c r="G1106">
        <v>1683400</v>
      </c>
      <c r="H1106" t="s">
        <v>0</v>
      </c>
    </row>
    <row r="1107" spans="1:8" x14ac:dyDescent="0.35">
      <c r="A1107" s="1">
        <v>41800</v>
      </c>
      <c r="B1107">
        <v>101.209999</v>
      </c>
      <c r="C1107">
        <v>101.349998</v>
      </c>
      <c r="D1107">
        <v>100.980003</v>
      </c>
      <c r="E1107">
        <v>101.349998</v>
      </c>
      <c r="F1107">
        <v>89.559714999999997</v>
      </c>
      <c r="G1107">
        <v>1569800</v>
      </c>
      <c r="H1107" t="s">
        <v>0</v>
      </c>
    </row>
    <row r="1108" spans="1:8" x14ac:dyDescent="0.35">
      <c r="A1108" s="1">
        <v>41801</v>
      </c>
      <c r="B1108">
        <v>101.05999799999999</v>
      </c>
      <c r="C1108">
        <v>101.120003</v>
      </c>
      <c r="D1108">
        <v>100.730003</v>
      </c>
      <c r="E1108">
        <v>101.010002</v>
      </c>
      <c r="F1108">
        <v>89.259238999999994</v>
      </c>
      <c r="G1108">
        <v>2068800</v>
      </c>
      <c r="H1108" t="s">
        <v>0</v>
      </c>
    </row>
    <row r="1109" spans="1:8" x14ac:dyDescent="0.35">
      <c r="A1109" s="1">
        <v>41802</v>
      </c>
      <c r="B1109">
        <v>100.879997</v>
      </c>
      <c r="C1109">
        <v>100.93</v>
      </c>
      <c r="D1109">
        <v>100.05999799999999</v>
      </c>
      <c r="E1109">
        <v>100.290001</v>
      </c>
      <c r="F1109">
        <v>88.623008999999996</v>
      </c>
      <c r="G1109">
        <v>2197400</v>
      </c>
      <c r="H1109" t="s">
        <v>0</v>
      </c>
    </row>
    <row r="1110" spans="1:8" x14ac:dyDescent="0.35">
      <c r="A1110" s="1">
        <v>41803</v>
      </c>
      <c r="B1110">
        <v>100.449997</v>
      </c>
      <c r="C1110">
        <v>100.69000200000001</v>
      </c>
      <c r="D1110">
        <v>100.110001</v>
      </c>
      <c r="E1110">
        <v>100.620003</v>
      </c>
      <c r="F1110">
        <v>88.914642000000001</v>
      </c>
      <c r="G1110">
        <v>2099300</v>
      </c>
      <c r="H1110" t="s">
        <v>0</v>
      </c>
    </row>
    <row r="1111" spans="1:8" x14ac:dyDescent="0.35">
      <c r="A1111" s="1">
        <v>41806</v>
      </c>
      <c r="B1111">
        <v>100.449997</v>
      </c>
      <c r="C1111">
        <v>100.889999</v>
      </c>
      <c r="D1111">
        <v>100.30999799999999</v>
      </c>
      <c r="E1111">
        <v>100.699997</v>
      </c>
      <c r="F1111">
        <v>88.985305999999994</v>
      </c>
      <c r="G1111">
        <v>2778000</v>
      </c>
      <c r="H1111" t="s">
        <v>0</v>
      </c>
    </row>
    <row r="1112" spans="1:8" x14ac:dyDescent="0.35">
      <c r="A1112" s="1">
        <v>41807</v>
      </c>
      <c r="B1112">
        <v>100.55999799999999</v>
      </c>
      <c r="C1112">
        <v>101.199997</v>
      </c>
      <c r="D1112">
        <v>100.459999</v>
      </c>
      <c r="E1112">
        <v>101.05999799999999</v>
      </c>
      <c r="F1112">
        <v>89.303428999999994</v>
      </c>
      <c r="G1112">
        <v>1089700</v>
      </c>
      <c r="H1112" t="s">
        <v>0</v>
      </c>
    </row>
    <row r="1113" spans="1:8" x14ac:dyDescent="0.35">
      <c r="A1113" s="1">
        <v>41808</v>
      </c>
      <c r="B1113">
        <v>101.08000199999999</v>
      </c>
      <c r="C1113">
        <v>101.839996</v>
      </c>
      <c r="D1113">
        <v>100.870003</v>
      </c>
      <c r="E1113">
        <v>101.80999799999999</v>
      </c>
      <c r="F1113">
        <v>89.966178999999997</v>
      </c>
      <c r="G1113">
        <v>1326200</v>
      </c>
      <c r="H1113" t="s">
        <v>0</v>
      </c>
    </row>
    <row r="1114" spans="1:8" x14ac:dyDescent="0.35">
      <c r="A1114" s="1">
        <v>41809</v>
      </c>
      <c r="B1114">
        <v>101.900002</v>
      </c>
      <c r="C1114">
        <v>102</v>
      </c>
      <c r="D1114">
        <v>101.529999</v>
      </c>
      <c r="E1114">
        <v>101.93</v>
      </c>
      <c r="F1114">
        <v>90.072226999999998</v>
      </c>
      <c r="G1114">
        <v>2130700</v>
      </c>
      <c r="H1114" t="s">
        <v>0</v>
      </c>
    </row>
    <row r="1115" spans="1:8" x14ac:dyDescent="0.35">
      <c r="A1115" s="1">
        <v>41810</v>
      </c>
      <c r="B1115">
        <v>102.199997</v>
      </c>
      <c r="C1115">
        <v>102.199997</v>
      </c>
      <c r="D1115">
        <v>101.980003</v>
      </c>
      <c r="E1115">
        <v>102.16999800000001</v>
      </c>
      <c r="F1115">
        <v>90.284324999999995</v>
      </c>
      <c r="G1115">
        <v>1952800</v>
      </c>
      <c r="H1115" t="s">
        <v>0</v>
      </c>
    </row>
    <row r="1116" spans="1:8" x14ac:dyDescent="0.35">
      <c r="A1116" s="1">
        <v>41813</v>
      </c>
      <c r="B1116">
        <v>102.19000200000001</v>
      </c>
      <c r="C1116">
        <v>102.25</v>
      </c>
      <c r="D1116">
        <v>101.949997</v>
      </c>
      <c r="E1116">
        <v>102.139999</v>
      </c>
      <c r="F1116">
        <v>90.257796999999997</v>
      </c>
      <c r="G1116">
        <v>1308600</v>
      </c>
      <c r="H1116" t="s">
        <v>0</v>
      </c>
    </row>
    <row r="1117" spans="1:8" x14ac:dyDescent="0.35">
      <c r="A1117" s="1">
        <v>41814</v>
      </c>
      <c r="B1117">
        <v>101.540001</v>
      </c>
      <c r="C1117">
        <v>102.07</v>
      </c>
      <c r="D1117">
        <v>100.910004</v>
      </c>
      <c r="E1117">
        <v>101.010002</v>
      </c>
      <c r="F1117">
        <v>89.627808000000002</v>
      </c>
      <c r="G1117">
        <v>1613400</v>
      </c>
      <c r="H1117" t="s">
        <v>0</v>
      </c>
    </row>
    <row r="1118" spans="1:8" x14ac:dyDescent="0.35">
      <c r="A1118" s="1">
        <v>41815</v>
      </c>
      <c r="B1118">
        <v>100.82</v>
      </c>
      <c r="C1118">
        <v>101.599998</v>
      </c>
      <c r="D1118">
        <v>100.779999</v>
      </c>
      <c r="E1118">
        <v>101.519997</v>
      </c>
      <c r="F1118">
        <v>90.080337999999998</v>
      </c>
      <c r="G1118">
        <v>1379200</v>
      </c>
      <c r="H1118" t="s">
        <v>0</v>
      </c>
    </row>
    <row r="1119" spans="1:8" x14ac:dyDescent="0.35">
      <c r="A1119" s="1">
        <v>41816</v>
      </c>
      <c r="B1119">
        <v>101.529999</v>
      </c>
      <c r="C1119">
        <v>101.529999</v>
      </c>
      <c r="D1119">
        <v>100.760002</v>
      </c>
      <c r="E1119">
        <v>101.459999</v>
      </c>
      <c r="F1119">
        <v>90.027091999999996</v>
      </c>
      <c r="G1119">
        <v>1423900</v>
      </c>
      <c r="H1119" t="s">
        <v>0</v>
      </c>
    </row>
    <row r="1120" spans="1:8" x14ac:dyDescent="0.35">
      <c r="A1120" s="1">
        <v>41817</v>
      </c>
      <c r="B1120">
        <v>101.220001</v>
      </c>
      <c r="C1120">
        <v>101.75</v>
      </c>
      <c r="D1120">
        <v>101.220001</v>
      </c>
      <c r="E1120">
        <v>101.730003</v>
      </c>
      <c r="F1120">
        <v>90.266670000000005</v>
      </c>
      <c r="G1120">
        <v>1378800</v>
      </c>
      <c r="H1120" t="s">
        <v>0</v>
      </c>
    </row>
    <row r="1121" spans="1:8" x14ac:dyDescent="0.35">
      <c r="A1121" s="1">
        <v>41820</v>
      </c>
      <c r="B1121">
        <v>101.550003</v>
      </c>
      <c r="C1121">
        <v>101.910004</v>
      </c>
      <c r="D1121">
        <v>101.550003</v>
      </c>
      <c r="E1121">
        <v>101.769997</v>
      </c>
      <c r="F1121">
        <v>90.302161999999996</v>
      </c>
      <c r="G1121">
        <v>1600800</v>
      </c>
      <c r="H1121" t="s">
        <v>0</v>
      </c>
    </row>
    <row r="1122" spans="1:8" x14ac:dyDescent="0.35">
      <c r="A1122" s="1">
        <v>41821</v>
      </c>
      <c r="B1122">
        <v>102.07</v>
      </c>
      <c r="C1122">
        <v>102.82</v>
      </c>
      <c r="D1122">
        <v>102</v>
      </c>
      <c r="E1122">
        <v>102.5</v>
      </c>
      <c r="F1122">
        <v>90.949898000000005</v>
      </c>
      <c r="G1122">
        <v>1818500</v>
      </c>
      <c r="H1122" t="s">
        <v>0</v>
      </c>
    </row>
    <row r="1123" spans="1:8" x14ac:dyDescent="0.35">
      <c r="A1123" s="1">
        <v>41822</v>
      </c>
      <c r="B1123">
        <v>102.529999</v>
      </c>
      <c r="C1123">
        <v>102.629997</v>
      </c>
      <c r="D1123">
        <v>102.360001</v>
      </c>
      <c r="E1123">
        <v>102.44000200000001</v>
      </c>
      <c r="F1123">
        <v>90.896652000000003</v>
      </c>
      <c r="G1123">
        <v>1504300</v>
      </c>
      <c r="H1123" t="s">
        <v>0</v>
      </c>
    </row>
    <row r="1124" spans="1:8" x14ac:dyDescent="0.35">
      <c r="A1124" s="1">
        <v>41823</v>
      </c>
      <c r="B1124">
        <v>102.739998</v>
      </c>
      <c r="C1124">
        <v>103</v>
      </c>
      <c r="D1124">
        <v>102.660004</v>
      </c>
      <c r="E1124">
        <v>102.980003</v>
      </c>
      <c r="F1124">
        <v>91.375816</v>
      </c>
      <c r="G1124">
        <v>987100</v>
      </c>
      <c r="H1124" t="s">
        <v>0</v>
      </c>
    </row>
    <row r="1125" spans="1:8" x14ac:dyDescent="0.35">
      <c r="A1125" s="1">
        <v>41827</v>
      </c>
      <c r="B1125">
        <v>102.800003</v>
      </c>
      <c r="C1125">
        <v>102.80999799999999</v>
      </c>
      <c r="D1125">
        <v>102.30999799999999</v>
      </c>
      <c r="E1125">
        <v>102.44000200000001</v>
      </c>
      <c r="F1125">
        <v>90.896652000000003</v>
      </c>
      <c r="G1125">
        <v>2198400</v>
      </c>
      <c r="H1125" t="s">
        <v>0</v>
      </c>
    </row>
    <row r="1126" spans="1:8" x14ac:dyDescent="0.35">
      <c r="A1126" s="1">
        <v>41828</v>
      </c>
      <c r="B1126">
        <v>102.339996</v>
      </c>
      <c r="C1126">
        <v>102.339996</v>
      </c>
      <c r="D1126">
        <v>101.349998</v>
      </c>
      <c r="E1126">
        <v>101.660004</v>
      </c>
      <c r="F1126">
        <v>90.204575000000006</v>
      </c>
      <c r="G1126">
        <v>2130100</v>
      </c>
      <c r="H1126" t="s">
        <v>0</v>
      </c>
    </row>
    <row r="1127" spans="1:8" x14ac:dyDescent="0.35">
      <c r="A1127" s="1">
        <v>41829</v>
      </c>
      <c r="B1127">
        <v>101.910004</v>
      </c>
      <c r="C1127">
        <v>102.160004</v>
      </c>
      <c r="D1127">
        <v>101.650002</v>
      </c>
      <c r="E1127">
        <v>102.099998</v>
      </c>
      <c r="F1127">
        <v>90.594977999999998</v>
      </c>
      <c r="G1127">
        <v>1866600</v>
      </c>
      <c r="H1127" t="s">
        <v>0</v>
      </c>
    </row>
    <row r="1128" spans="1:8" x14ac:dyDescent="0.35">
      <c r="A1128" s="1">
        <v>41830</v>
      </c>
      <c r="B1128">
        <v>101.029999</v>
      </c>
      <c r="C1128">
        <v>101.949997</v>
      </c>
      <c r="D1128">
        <v>100.870003</v>
      </c>
      <c r="E1128">
        <v>101.650002</v>
      </c>
      <c r="F1128">
        <v>90.195694000000003</v>
      </c>
      <c r="G1128">
        <v>1564100</v>
      </c>
      <c r="H1128" t="s">
        <v>0</v>
      </c>
    </row>
    <row r="1129" spans="1:8" x14ac:dyDescent="0.35">
      <c r="A1129" s="1">
        <v>41831</v>
      </c>
      <c r="B1129">
        <v>101.629997</v>
      </c>
      <c r="C1129">
        <v>101.790001</v>
      </c>
      <c r="D1129">
        <v>101.300003</v>
      </c>
      <c r="E1129">
        <v>101.739998</v>
      </c>
      <c r="F1129">
        <v>90.27552</v>
      </c>
      <c r="G1129">
        <v>1252800</v>
      </c>
      <c r="H1129" t="s">
        <v>0</v>
      </c>
    </row>
    <row r="1130" spans="1:8" x14ac:dyDescent="0.35">
      <c r="A1130" s="1">
        <v>41834</v>
      </c>
      <c r="B1130">
        <v>102.300003</v>
      </c>
      <c r="C1130">
        <v>102.410004</v>
      </c>
      <c r="D1130">
        <v>102.160004</v>
      </c>
      <c r="E1130">
        <v>102.230003</v>
      </c>
      <c r="F1130">
        <v>90.710335000000001</v>
      </c>
      <c r="G1130">
        <v>1060300</v>
      </c>
      <c r="H1130" t="s">
        <v>0</v>
      </c>
    </row>
    <row r="1131" spans="1:8" x14ac:dyDescent="0.35">
      <c r="A1131" s="1">
        <v>41835</v>
      </c>
      <c r="B1131">
        <v>102.300003</v>
      </c>
      <c r="C1131">
        <v>102.5</v>
      </c>
      <c r="D1131">
        <v>101.510002</v>
      </c>
      <c r="E1131">
        <v>101.970001</v>
      </c>
      <c r="F1131">
        <v>90.479645000000005</v>
      </c>
      <c r="G1131">
        <v>2591200</v>
      </c>
      <c r="H1131" t="s">
        <v>0</v>
      </c>
    </row>
    <row r="1132" spans="1:8" x14ac:dyDescent="0.35">
      <c r="A1132" s="1">
        <v>41836</v>
      </c>
      <c r="B1132">
        <v>102.360001</v>
      </c>
      <c r="C1132">
        <v>102.480003</v>
      </c>
      <c r="D1132">
        <v>101.949997</v>
      </c>
      <c r="E1132">
        <v>102.230003</v>
      </c>
      <c r="F1132">
        <v>90.710335000000001</v>
      </c>
      <c r="G1132">
        <v>1933100</v>
      </c>
      <c r="H1132" t="s">
        <v>0</v>
      </c>
    </row>
    <row r="1133" spans="1:8" x14ac:dyDescent="0.35">
      <c r="A1133" s="1">
        <v>41837</v>
      </c>
      <c r="B1133">
        <v>101.879997</v>
      </c>
      <c r="C1133">
        <v>102.279999</v>
      </c>
      <c r="D1133">
        <v>100.910004</v>
      </c>
      <c r="E1133">
        <v>101.050003</v>
      </c>
      <c r="F1133">
        <v>89.663291999999998</v>
      </c>
      <c r="G1133">
        <v>1980400</v>
      </c>
      <c r="H1133" t="s">
        <v>0</v>
      </c>
    </row>
    <row r="1134" spans="1:8" x14ac:dyDescent="0.35">
      <c r="A1134" s="1">
        <v>41838</v>
      </c>
      <c r="B1134">
        <v>101.339996</v>
      </c>
      <c r="C1134">
        <v>102.239998</v>
      </c>
      <c r="D1134">
        <v>101.300003</v>
      </c>
      <c r="E1134">
        <v>102.139999</v>
      </c>
      <c r="F1134">
        <v>90.630493000000001</v>
      </c>
      <c r="G1134">
        <v>996200</v>
      </c>
      <c r="H1134" t="s">
        <v>0</v>
      </c>
    </row>
    <row r="1135" spans="1:8" x14ac:dyDescent="0.35">
      <c r="A1135" s="1">
        <v>41841</v>
      </c>
      <c r="B1135">
        <v>101.83000199999999</v>
      </c>
      <c r="C1135">
        <v>102.379997</v>
      </c>
      <c r="D1135">
        <v>101.449997</v>
      </c>
      <c r="E1135">
        <v>101.900002</v>
      </c>
      <c r="F1135">
        <v>90.417518999999999</v>
      </c>
      <c r="G1135">
        <v>1434700</v>
      </c>
      <c r="H1135" t="s">
        <v>0</v>
      </c>
    </row>
    <row r="1136" spans="1:8" x14ac:dyDescent="0.35">
      <c r="A1136" s="1">
        <v>41842</v>
      </c>
      <c r="B1136">
        <v>102.290001</v>
      </c>
      <c r="C1136">
        <v>102.629997</v>
      </c>
      <c r="D1136">
        <v>102.239998</v>
      </c>
      <c r="E1136">
        <v>102.41999800000001</v>
      </c>
      <c r="F1136">
        <v>90.878922000000003</v>
      </c>
      <c r="G1136">
        <v>1198300</v>
      </c>
      <c r="H1136" t="s">
        <v>0</v>
      </c>
    </row>
    <row r="1137" spans="1:8" x14ac:dyDescent="0.35">
      <c r="A1137" s="1">
        <v>41843</v>
      </c>
      <c r="B1137">
        <v>102.58000199999999</v>
      </c>
      <c r="C1137">
        <v>102.779999</v>
      </c>
      <c r="D1137">
        <v>102.370003</v>
      </c>
      <c r="E1137">
        <v>102.660004</v>
      </c>
      <c r="F1137">
        <v>91.091881000000001</v>
      </c>
      <c r="G1137">
        <v>736500</v>
      </c>
      <c r="H1137" t="s">
        <v>0</v>
      </c>
    </row>
    <row r="1138" spans="1:8" x14ac:dyDescent="0.35">
      <c r="A1138" s="1">
        <v>41844</v>
      </c>
      <c r="B1138">
        <v>102.839996</v>
      </c>
      <c r="C1138">
        <v>102.91999800000001</v>
      </c>
      <c r="D1138">
        <v>102.57</v>
      </c>
      <c r="E1138">
        <v>102.68</v>
      </c>
      <c r="F1138">
        <v>91.109618999999995</v>
      </c>
      <c r="G1138">
        <v>926000</v>
      </c>
      <c r="H1138" t="s">
        <v>0</v>
      </c>
    </row>
    <row r="1139" spans="1:8" x14ac:dyDescent="0.35">
      <c r="A1139" s="1">
        <v>41845</v>
      </c>
      <c r="B1139">
        <v>102.370003</v>
      </c>
      <c r="C1139">
        <v>102.41999800000001</v>
      </c>
      <c r="D1139">
        <v>101.93</v>
      </c>
      <c r="E1139">
        <v>102.139999</v>
      </c>
      <c r="F1139">
        <v>90.630493000000001</v>
      </c>
      <c r="G1139">
        <v>1139700</v>
      </c>
      <c r="H1139" t="s">
        <v>0</v>
      </c>
    </row>
    <row r="1140" spans="1:8" x14ac:dyDescent="0.35">
      <c r="A1140" s="1">
        <v>41848</v>
      </c>
      <c r="B1140">
        <v>102.18</v>
      </c>
      <c r="C1140">
        <v>102.279999</v>
      </c>
      <c r="D1140">
        <v>101.510002</v>
      </c>
      <c r="E1140">
        <v>102.110001</v>
      </c>
      <c r="F1140">
        <v>90.603843999999995</v>
      </c>
      <c r="G1140">
        <v>1189400</v>
      </c>
      <c r="H1140" t="s">
        <v>0</v>
      </c>
    </row>
    <row r="1141" spans="1:8" x14ac:dyDescent="0.35">
      <c r="A1141" s="1">
        <v>41849</v>
      </c>
      <c r="B1141">
        <v>102.290001</v>
      </c>
      <c r="C1141">
        <v>102.480003</v>
      </c>
      <c r="D1141">
        <v>101.720001</v>
      </c>
      <c r="E1141">
        <v>101.739998</v>
      </c>
      <c r="F1141">
        <v>90.27552</v>
      </c>
      <c r="G1141">
        <v>1090900</v>
      </c>
      <c r="H1141" t="s">
        <v>0</v>
      </c>
    </row>
    <row r="1142" spans="1:8" x14ac:dyDescent="0.35">
      <c r="A1142" s="1">
        <v>41850</v>
      </c>
      <c r="B1142">
        <v>102.120003</v>
      </c>
      <c r="C1142">
        <v>102.260002</v>
      </c>
      <c r="D1142">
        <v>101.379997</v>
      </c>
      <c r="E1142">
        <v>101.80999799999999</v>
      </c>
      <c r="F1142">
        <v>90.337646000000007</v>
      </c>
      <c r="G1142">
        <v>1552900</v>
      </c>
      <c r="H1142" t="s">
        <v>0</v>
      </c>
    </row>
    <row r="1143" spans="1:8" x14ac:dyDescent="0.35">
      <c r="A1143" s="1">
        <v>41851</v>
      </c>
      <c r="B1143">
        <v>101.120003</v>
      </c>
      <c r="C1143">
        <v>101.279999</v>
      </c>
      <c r="D1143">
        <v>99.739998</v>
      </c>
      <c r="E1143">
        <v>99.739998</v>
      </c>
      <c r="F1143">
        <v>88.500916000000004</v>
      </c>
      <c r="G1143">
        <v>2938500</v>
      </c>
      <c r="H1143" t="s">
        <v>0</v>
      </c>
    </row>
    <row r="1144" spans="1:8" x14ac:dyDescent="0.35">
      <c r="A1144" s="1">
        <v>41852</v>
      </c>
      <c r="B1144">
        <v>99.550003000000004</v>
      </c>
      <c r="C1144">
        <v>100.139999</v>
      </c>
      <c r="D1144">
        <v>98.959998999999996</v>
      </c>
      <c r="E1144">
        <v>99.489998</v>
      </c>
      <c r="F1144">
        <v>88.279067999999995</v>
      </c>
      <c r="G1144">
        <v>5157300</v>
      </c>
      <c r="H1144" t="s">
        <v>0</v>
      </c>
    </row>
    <row r="1145" spans="1:8" x14ac:dyDescent="0.35">
      <c r="A1145" s="1">
        <v>41855</v>
      </c>
      <c r="B1145">
        <v>99.739998</v>
      </c>
      <c r="C1145">
        <v>100.379997</v>
      </c>
      <c r="D1145">
        <v>99.209998999999996</v>
      </c>
      <c r="E1145">
        <v>100.16999800000001</v>
      </c>
      <c r="F1145">
        <v>88.882469</v>
      </c>
      <c r="G1145">
        <v>3320100</v>
      </c>
      <c r="H1145" t="s">
        <v>0</v>
      </c>
    </row>
    <row r="1146" spans="1:8" x14ac:dyDescent="0.35">
      <c r="A1146" s="1">
        <v>41856</v>
      </c>
      <c r="B1146">
        <v>99.699996999999996</v>
      </c>
      <c r="C1146">
        <v>100.129997</v>
      </c>
      <c r="D1146">
        <v>98.93</v>
      </c>
      <c r="E1146">
        <v>99.290001000000004</v>
      </c>
      <c r="F1146">
        <v>88.101601000000002</v>
      </c>
      <c r="G1146">
        <v>2855200</v>
      </c>
      <c r="H1146" t="s">
        <v>0</v>
      </c>
    </row>
    <row r="1147" spans="1:8" x14ac:dyDescent="0.35">
      <c r="A1147" s="1">
        <v>41857</v>
      </c>
      <c r="B1147">
        <v>98.82</v>
      </c>
      <c r="C1147">
        <v>99.779999000000004</v>
      </c>
      <c r="D1147">
        <v>98.720000999999996</v>
      </c>
      <c r="E1147">
        <v>99.309997999999993</v>
      </c>
      <c r="F1147">
        <v>88.119370000000004</v>
      </c>
      <c r="G1147">
        <v>1763200</v>
      </c>
      <c r="H1147" t="s">
        <v>0</v>
      </c>
    </row>
    <row r="1148" spans="1:8" x14ac:dyDescent="0.35">
      <c r="A1148" s="1">
        <v>41858</v>
      </c>
      <c r="B1148">
        <v>99.82</v>
      </c>
      <c r="C1148">
        <v>99.879997000000003</v>
      </c>
      <c r="D1148">
        <v>98.559997999999993</v>
      </c>
      <c r="E1148">
        <v>98.790001000000004</v>
      </c>
      <c r="F1148">
        <v>87.657966999999999</v>
      </c>
      <c r="G1148">
        <v>3313500</v>
      </c>
      <c r="H1148" t="s">
        <v>0</v>
      </c>
    </row>
    <row r="1149" spans="1:8" x14ac:dyDescent="0.35">
      <c r="A1149" s="1">
        <v>41859</v>
      </c>
      <c r="B1149">
        <v>98.959998999999996</v>
      </c>
      <c r="C1149">
        <v>99.970000999999996</v>
      </c>
      <c r="D1149">
        <v>98.769997000000004</v>
      </c>
      <c r="E1149">
        <v>99.93</v>
      </c>
      <c r="F1149">
        <v>88.669510000000002</v>
      </c>
      <c r="G1149">
        <v>1566700</v>
      </c>
      <c r="H1149" t="s">
        <v>0</v>
      </c>
    </row>
    <row r="1150" spans="1:8" x14ac:dyDescent="0.35">
      <c r="A1150" s="1">
        <v>41862</v>
      </c>
      <c r="B1150">
        <v>100.32</v>
      </c>
      <c r="C1150">
        <v>100.739998</v>
      </c>
      <c r="D1150">
        <v>100.220001</v>
      </c>
      <c r="E1150">
        <v>100.290001</v>
      </c>
      <c r="F1150">
        <v>88.988952999999995</v>
      </c>
      <c r="G1150">
        <v>1979500</v>
      </c>
      <c r="H1150" t="s">
        <v>0</v>
      </c>
    </row>
    <row r="1151" spans="1:8" x14ac:dyDescent="0.35">
      <c r="A1151" s="1">
        <v>41863</v>
      </c>
      <c r="B1151">
        <v>100.16999800000001</v>
      </c>
      <c r="C1151">
        <v>100.489998</v>
      </c>
      <c r="D1151">
        <v>99.769997000000004</v>
      </c>
      <c r="E1151">
        <v>100.110001</v>
      </c>
      <c r="F1151">
        <v>88.829200999999998</v>
      </c>
      <c r="G1151">
        <v>1375300</v>
      </c>
      <c r="H1151" t="s">
        <v>0</v>
      </c>
    </row>
    <row r="1152" spans="1:8" x14ac:dyDescent="0.35">
      <c r="A1152" s="1">
        <v>41864</v>
      </c>
      <c r="B1152">
        <v>100.519997</v>
      </c>
      <c r="C1152">
        <v>100.900002</v>
      </c>
      <c r="D1152">
        <v>100.30999799999999</v>
      </c>
      <c r="E1152">
        <v>100.82</v>
      </c>
      <c r="F1152">
        <v>89.459205999999995</v>
      </c>
      <c r="G1152">
        <v>1208200</v>
      </c>
      <c r="H1152" t="s">
        <v>0</v>
      </c>
    </row>
    <row r="1153" spans="1:8" x14ac:dyDescent="0.35">
      <c r="A1153" s="1">
        <v>41865</v>
      </c>
      <c r="B1153">
        <v>100.93</v>
      </c>
      <c r="C1153">
        <v>101.260002</v>
      </c>
      <c r="D1153">
        <v>100.870003</v>
      </c>
      <c r="E1153">
        <v>101.260002</v>
      </c>
      <c r="F1153">
        <v>89.849639999999994</v>
      </c>
      <c r="G1153">
        <v>1850400</v>
      </c>
      <c r="H1153" t="s">
        <v>0</v>
      </c>
    </row>
    <row r="1154" spans="1:8" x14ac:dyDescent="0.35">
      <c r="A1154" s="1">
        <v>41866</v>
      </c>
      <c r="B1154">
        <v>101.620003</v>
      </c>
      <c r="C1154">
        <v>101.739998</v>
      </c>
      <c r="D1154">
        <v>100.519997</v>
      </c>
      <c r="E1154">
        <v>101.269997</v>
      </c>
      <c r="F1154">
        <v>89.858504999999994</v>
      </c>
      <c r="G1154">
        <v>3760300</v>
      </c>
      <c r="H1154" t="s">
        <v>0</v>
      </c>
    </row>
    <row r="1155" spans="1:8" x14ac:dyDescent="0.35">
      <c r="A1155" s="1">
        <v>41869</v>
      </c>
      <c r="B1155">
        <v>101.860001</v>
      </c>
      <c r="C1155">
        <v>102.220001</v>
      </c>
      <c r="D1155">
        <v>101.730003</v>
      </c>
      <c r="E1155">
        <v>102.18</v>
      </c>
      <c r="F1155">
        <v>90.665961999999993</v>
      </c>
      <c r="G1155">
        <v>2718600</v>
      </c>
      <c r="H1155" t="s">
        <v>0</v>
      </c>
    </row>
    <row r="1156" spans="1:8" x14ac:dyDescent="0.35">
      <c r="A1156" s="1">
        <v>41870</v>
      </c>
      <c r="B1156">
        <v>102.410004</v>
      </c>
      <c r="C1156">
        <v>102.760002</v>
      </c>
      <c r="D1156">
        <v>102.300003</v>
      </c>
      <c r="E1156">
        <v>102.69000200000001</v>
      </c>
      <c r="F1156">
        <v>91.118492000000003</v>
      </c>
      <c r="G1156">
        <v>1896800</v>
      </c>
      <c r="H1156" t="s">
        <v>0</v>
      </c>
    </row>
    <row r="1157" spans="1:8" x14ac:dyDescent="0.35">
      <c r="A1157" s="1">
        <v>41871</v>
      </c>
      <c r="B1157">
        <v>102.5</v>
      </c>
      <c r="C1157">
        <v>103.029999</v>
      </c>
      <c r="D1157">
        <v>102.41999800000001</v>
      </c>
      <c r="E1157">
        <v>102.93</v>
      </c>
      <c r="F1157">
        <v>91.331451000000001</v>
      </c>
      <c r="G1157">
        <v>2929800</v>
      </c>
      <c r="H1157" t="s">
        <v>0</v>
      </c>
    </row>
    <row r="1158" spans="1:8" x14ac:dyDescent="0.35">
      <c r="A1158" s="1">
        <v>41872</v>
      </c>
      <c r="B1158">
        <v>103</v>
      </c>
      <c r="C1158">
        <v>103.30999799999999</v>
      </c>
      <c r="D1158">
        <v>102.80999799999999</v>
      </c>
      <c r="E1158">
        <v>103.160004</v>
      </c>
      <c r="F1158">
        <v>91.535538000000003</v>
      </c>
      <c r="G1158">
        <v>1591300</v>
      </c>
      <c r="H1158" t="s">
        <v>0</v>
      </c>
    </row>
    <row r="1159" spans="1:8" x14ac:dyDescent="0.35">
      <c r="A1159" s="1">
        <v>41873</v>
      </c>
      <c r="B1159">
        <v>103.120003</v>
      </c>
      <c r="C1159">
        <v>103.260002</v>
      </c>
      <c r="D1159">
        <v>102.779999</v>
      </c>
      <c r="E1159">
        <v>103.010002</v>
      </c>
      <c r="F1159">
        <v>91.402434999999997</v>
      </c>
      <c r="G1159">
        <v>1746400</v>
      </c>
      <c r="H1159" t="s">
        <v>0</v>
      </c>
    </row>
    <row r="1160" spans="1:8" x14ac:dyDescent="0.35">
      <c r="A1160" s="1">
        <v>41876</v>
      </c>
      <c r="B1160">
        <v>103.599998</v>
      </c>
      <c r="C1160">
        <v>103.75</v>
      </c>
      <c r="D1160">
        <v>103.379997</v>
      </c>
      <c r="E1160">
        <v>103.550003</v>
      </c>
      <c r="F1160">
        <v>91.881584000000004</v>
      </c>
      <c r="G1160">
        <v>1216700</v>
      </c>
      <c r="H1160" t="s">
        <v>0</v>
      </c>
    </row>
    <row r="1161" spans="1:8" x14ac:dyDescent="0.35">
      <c r="A1161" s="1">
        <v>41877</v>
      </c>
      <c r="B1161">
        <v>103.650002</v>
      </c>
      <c r="C1161">
        <v>103.959999</v>
      </c>
      <c r="D1161">
        <v>103.610001</v>
      </c>
      <c r="E1161">
        <v>103.739998</v>
      </c>
      <c r="F1161">
        <v>92.050179</v>
      </c>
      <c r="G1161">
        <v>1464800</v>
      </c>
      <c r="H1161" t="s">
        <v>0</v>
      </c>
    </row>
    <row r="1162" spans="1:8" x14ac:dyDescent="0.35">
      <c r="A1162" s="1">
        <v>41878</v>
      </c>
      <c r="B1162">
        <v>103.80999799999999</v>
      </c>
      <c r="C1162">
        <v>103.870003</v>
      </c>
      <c r="D1162">
        <v>103.519997</v>
      </c>
      <c r="E1162">
        <v>103.68</v>
      </c>
      <c r="F1162">
        <v>91.996932999999999</v>
      </c>
      <c r="G1162">
        <v>1154500</v>
      </c>
      <c r="H1162" t="s">
        <v>0</v>
      </c>
    </row>
    <row r="1163" spans="1:8" x14ac:dyDescent="0.35">
      <c r="A1163" s="1">
        <v>41879</v>
      </c>
      <c r="B1163">
        <v>103.279999</v>
      </c>
      <c r="C1163">
        <v>103.650002</v>
      </c>
      <c r="D1163">
        <v>103.19000200000001</v>
      </c>
      <c r="E1163">
        <v>103.57</v>
      </c>
      <c r="F1163">
        <v>91.899306999999993</v>
      </c>
      <c r="G1163">
        <v>1429300</v>
      </c>
      <c r="H1163" t="s">
        <v>0</v>
      </c>
    </row>
    <row r="1164" spans="1:8" x14ac:dyDescent="0.35">
      <c r="A1164" s="1">
        <v>41880</v>
      </c>
      <c r="B1164">
        <v>103.75</v>
      </c>
      <c r="C1164">
        <v>103.93</v>
      </c>
      <c r="D1164">
        <v>103.41999800000001</v>
      </c>
      <c r="E1164">
        <v>103.879997</v>
      </c>
      <c r="F1164">
        <v>92.174408</v>
      </c>
      <c r="G1164">
        <v>1737000</v>
      </c>
      <c r="H1164" t="s">
        <v>0</v>
      </c>
    </row>
    <row r="1165" spans="1:8" x14ac:dyDescent="0.35">
      <c r="A1165" s="1">
        <v>41884</v>
      </c>
      <c r="B1165">
        <v>104.040001</v>
      </c>
      <c r="C1165">
        <v>104.269997</v>
      </c>
      <c r="D1165">
        <v>103.55999799999999</v>
      </c>
      <c r="E1165">
        <v>103.959999</v>
      </c>
      <c r="F1165">
        <v>92.245399000000006</v>
      </c>
      <c r="G1165">
        <v>1738200</v>
      </c>
      <c r="H1165" t="s">
        <v>0</v>
      </c>
    </row>
    <row r="1166" spans="1:8" x14ac:dyDescent="0.35">
      <c r="A1166" s="1">
        <v>41885</v>
      </c>
      <c r="B1166">
        <v>104.389999</v>
      </c>
      <c r="C1166">
        <v>104.44000200000001</v>
      </c>
      <c r="D1166">
        <v>103.699997</v>
      </c>
      <c r="E1166">
        <v>103.849998</v>
      </c>
      <c r="F1166">
        <v>92.147766000000004</v>
      </c>
      <c r="G1166">
        <v>1523900</v>
      </c>
      <c r="H1166" t="s">
        <v>0</v>
      </c>
    </row>
    <row r="1167" spans="1:8" x14ac:dyDescent="0.35">
      <c r="A1167" s="1">
        <v>41886</v>
      </c>
      <c r="B1167">
        <v>104.010002</v>
      </c>
      <c r="C1167">
        <v>104.389999</v>
      </c>
      <c r="D1167">
        <v>103.370003</v>
      </c>
      <c r="E1167">
        <v>103.629997</v>
      </c>
      <c r="F1167">
        <v>91.952560000000005</v>
      </c>
      <c r="G1167">
        <v>1591200</v>
      </c>
      <c r="H1167" t="s">
        <v>0</v>
      </c>
    </row>
    <row r="1168" spans="1:8" x14ac:dyDescent="0.35">
      <c r="A1168" s="1">
        <v>41887</v>
      </c>
      <c r="B1168">
        <v>103.589996</v>
      </c>
      <c r="C1168">
        <v>104.120003</v>
      </c>
      <c r="D1168">
        <v>103.209999</v>
      </c>
      <c r="E1168">
        <v>104.110001</v>
      </c>
      <c r="F1168">
        <v>92.378494000000003</v>
      </c>
      <c r="G1168">
        <v>1490400</v>
      </c>
      <c r="H1168" t="s">
        <v>0</v>
      </c>
    </row>
    <row r="1169" spans="1:8" x14ac:dyDescent="0.35">
      <c r="A1169" s="1">
        <v>41890</v>
      </c>
      <c r="B1169">
        <v>103.970001</v>
      </c>
      <c r="C1169">
        <v>104.160004</v>
      </c>
      <c r="D1169">
        <v>103.550003</v>
      </c>
      <c r="E1169">
        <v>103.900002</v>
      </c>
      <c r="F1169">
        <v>92.192161999999996</v>
      </c>
      <c r="G1169">
        <v>1416200</v>
      </c>
      <c r="H1169" t="s">
        <v>0</v>
      </c>
    </row>
    <row r="1170" spans="1:8" x14ac:dyDescent="0.35">
      <c r="A1170" s="1">
        <v>41891</v>
      </c>
      <c r="B1170">
        <v>103.769997</v>
      </c>
      <c r="C1170">
        <v>103.839996</v>
      </c>
      <c r="D1170">
        <v>102.989998</v>
      </c>
      <c r="E1170">
        <v>103.16999800000001</v>
      </c>
      <c r="F1170">
        <v>91.544387999999998</v>
      </c>
      <c r="G1170">
        <v>1296100</v>
      </c>
      <c r="H1170" t="s">
        <v>0</v>
      </c>
    </row>
    <row r="1171" spans="1:8" x14ac:dyDescent="0.35">
      <c r="A1171" s="1">
        <v>41892</v>
      </c>
      <c r="B1171">
        <v>103.230003</v>
      </c>
      <c r="C1171">
        <v>103.599998</v>
      </c>
      <c r="D1171">
        <v>102.849998</v>
      </c>
      <c r="E1171">
        <v>103.55999799999999</v>
      </c>
      <c r="F1171">
        <v>91.890456999999998</v>
      </c>
      <c r="G1171">
        <v>1290900</v>
      </c>
      <c r="H1171" t="s">
        <v>0</v>
      </c>
    </row>
    <row r="1172" spans="1:8" x14ac:dyDescent="0.35">
      <c r="A1172" s="1">
        <v>41893</v>
      </c>
      <c r="B1172">
        <v>103.150002</v>
      </c>
      <c r="C1172">
        <v>103.760002</v>
      </c>
      <c r="D1172">
        <v>103.089996</v>
      </c>
      <c r="E1172">
        <v>103.75</v>
      </c>
      <c r="F1172">
        <v>92.059051999999994</v>
      </c>
      <c r="G1172">
        <v>1617300</v>
      </c>
      <c r="H1172" t="s">
        <v>0</v>
      </c>
    </row>
    <row r="1173" spans="1:8" x14ac:dyDescent="0.35">
      <c r="A1173" s="1">
        <v>41894</v>
      </c>
      <c r="B1173">
        <v>103.69000200000001</v>
      </c>
      <c r="C1173">
        <v>103.69000200000001</v>
      </c>
      <c r="D1173">
        <v>102.779999</v>
      </c>
      <c r="E1173">
        <v>103.08000199999999</v>
      </c>
      <c r="F1173">
        <v>91.464568999999997</v>
      </c>
      <c r="G1173">
        <v>2477200</v>
      </c>
      <c r="H1173" t="s">
        <v>0</v>
      </c>
    </row>
    <row r="1174" spans="1:8" x14ac:dyDescent="0.35">
      <c r="A1174" s="1">
        <v>41897</v>
      </c>
      <c r="B1174">
        <v>103.099998</v>
      </c>
      <c r="C1174">
        <v>103.239998</v>
      </c>
      <c r="D1174">
        <v>102.55999799999999</v>
      </c>
      <c r="E1174">
        <v>102.80999799999999</v>
      </c>
      <c r="F1174">
        <v>91.224975999999998</v>
      </c>
      <c r="G1174">
        <v>3846200</v>
      </c>
      <c r="H1174" t="s">
        <v>0</v>
      </c>
    </row>
    <row r="1175" spans="1:8" x14ac:dyDescent="0.35">
      <c r="A1175" s="1">
        <v>41898</v>
      </c>
      <c r="B1175">
        <v>102.550003</v>
      </c>
      <c r="C1175">
        <v>103.69000200000001</v>
      </c>
      <c r="D1175">
        <v>102.529999</v>
      </c>
      <c r="E1175">
        <v>103.540001</v>
      </c>
      <c r="F1175">
        <v>91.872703999999999</v>
      </c>
      <c r="G1175">
        <v>1242500</v>
      </c>
      <c r="H1175" t="s">
        <v>0</v>
      </c>
    </row>
    <row r="1176" spans="1:8" x14ac:dyDescent="0.35">
      <c r="A1176" s="1">
        <v>41899</v>
      </c>
      <c r="B1176">
        <v>103.699997</v>
      </c>
      <c r="C1176">
        <v>104.160004</v>
      </c>
      <c r="D1176">
        <v>103.19000200000001</v>
      </c>
      <c r="E1176">
        <v>103.650002</v>
      </c>
      <c r="F1176">
        <v>91.970298999999997</v>
      </c>
      <c r="G1176">
        <v>2085200</v>
      </c>
      <c r="H1176" t="s">
        <v>0</v>
      </c>
    </row>
    <row r="1177" spans="1:8" x14ac:dyDescent="0.35">
      <c r="A1177" s="1">
        <v>41900</v>
      </c>
      <c r="B1177">
        <v>104.019997</v>
      </c>
      <c r="C1177">
        <v>104.230003</v>
      </c>
      <c r="D1177">
        <v>103.879997</v>
      </c>
      <c r="E1177">
        <v>104.18</v>
      </c>
      <c r="F1177">
        <v>92.440597999999994</v>
      </c>
      <c r="G1177">
        <v>1829200</v>
      </c>
      <c r="H1177" t="s">
        <v>0</v>
      </c>
    </row>
    <row r="1178" spans="1:8" x14ac:dyDescent="0.35">
      <c r="A1178" s="1">
        <v>41901</v>
      </c>
      <c r="B1178">
        <v>104.589996</v>
      </c>
      <c r="C1178">
        <v>104.589996</v>
      </c>
      <c r="D1178">
        <v>103.739998</v>
      </c>
      <c r="E1178">
        <v>103.980003</v>
      </c>
      <c r="F1178">
        <v>92.263130000000004</v>
      </c>
      <c r="G1178">
        <v>1933000</v>
      </c>
      <c r="H1178" t="s">
        <v>0</v>
      </c>
    </row>
    <row r="1179" spans="1:8" x14ac:dyDescent="0.35">
      <c r="A1179" s="1">
        <v>41904</v>
      </c>
      <c r="B1179">
        <v>103.75</v>
      </c>
      <c r="C1179">
        <v>103.800003</v>
      </c>
      <c r="D1179">
        <v>102.83000199999999</v>
      </c>
      <c r="E1179">
        <v>103.019997</v>
      </c>
      <c r="F1179">
        <v>91.411308000000005</v>
      </c>
      <c r="G1179">
        <v>2333100</v>
      </c>
      <c r="H1179" t="s">
        <v>0</v>
      </c>
    </row>
    <row r="1180" spans="1:8" x14ac:dyDescent="0.35">
      <c r="A1180" s="1">
        <v>41905</v>
      </c>
      <c r="B1180">
        <v>102.75</v>
      </c>
      <c r="C1180">
        <v>103.099998</v>
      </c>
      <c r="D1180">
        <v>102.349998</v>
      </c>
      <c r="E1180">
        <v>102.360001</v>
      </c>
      <c r="F1180">
        <v>90.825667999999993</v>
      </c>
      <c r="G1180">
        <v>1965300</v>
      </c>
      <c r="H1180" t="s">
        <v>0</v>
      </c>
    </row>
    <row r="1181" spans="1:8" x14ac:dyDescent="0.35">
      <c r="A1181" s="1">
        <v>41906</v>
      </c>
      <c r="B1181">
        <v>101.980003</v>
      </c>
      <c r="C1181">
        <v>102.75</v>
      </c>
      <c r="D1181">
        <v>101.639999</v>
      </c>
      <c r="E1181">
        <v>102.69000200000001</v>
      </c>
      <c r="F1181">
        <v>91.53434</v>
      </c>
      <c r="G1181">
        <v>2364300</v>
      </c>
      <c r="H1181" t="s">
        <v>0</v>
      </c>
    </row>
    <row r="1182" spans="1:8" x14ac:dyDescent="0.35">
      <c r="A1182" s="1">
        <v>41907</v>
      </c>
      <c r="B1182">
        <v>102.43</v>
      </c>
      <c r="C1182">
        <v>102.519997</v>
      </c>
      <c r="D1182">
        <v>101.050003</v>
      </c>
      <c r="E1182">
        <v>101.08000199999999</v>
      </c>
      <c r="F1182">
        <v>90.099213000000006</v>
      </c>
      <c r="G1182">
        <v>3000900</v>
      </c>
      <c r="H1182" t="s">
        <v>0</v>
      </c>
    </row>
    <row r="1183" spans="1:8" x14ac:dyDescent="0.35">
      <c r="A1183" s="1">
        <v>41908</v>
      </c>
      <c r="B1183">
        <v>101.290001</v>
      </c>
      <c r="C1183">
        <v>102.099998</v>
      </c>
      <c r="D1183">
        <v>101.110001</v>
      </c>
      <c r="E1183">
        <v>101.900002</v>
      </c>
      <c r="F1183">
        <v>90.830132000000006</v>
      </c>
      <c r="G1183">
        <v>2227400</v>
      </c>
      <c r="H1183" t="s">
        <v>0</v>
      </c>
    </row>
    <row r="1184" spans="1:8" x14ac:dyDescent="0.35">
      <c r="A1184" s="1">
        <v>41911</v>
      </c>
      <c r="B1184">
        <v>101.019997</v>
      </c>
      <c r="C1184">
        <v>101.839996</v>
      </c>
      <c r="D1184">
        <v>100.900002</v>
      </c>
      <c r="E1184">
        <v>101.720001</v>
      </c>
      <c r="F1184">
        <v>90.669692999999995</v>
      </c>
      <c r="G1184">
        <v>2827800</v>
      </c>
      <c r="H1184" t="s">
        <v>0</v>
      </c>
    </row>
    <row r="1185" spans="1:8" x14ac:dyDescent="0.35">
      <c r="A1185" s="1">
        <v>41912</v>
      </c>
      <c r="B1185">
        <v>101.860001</v>
      </c>
      <c r="C1185">
        <v>102</v>
      </c>
      <c r="D1185">
        <v>101.129997</v>
      </c>
      <c r="E1185">
        <v>101.239998</v>
      </c>
      <c r="F1185">
        <v>90.241828999999996</v>
      </c>
      <c r="G1185">
        <v>2140500</v>
      </c>
      <c r="H1185" t="s">
        <v>0</v>
      </c>
    </row>
    <row r="1186" spans="1:8" x14ac:dyDescent="0.35">
      <c r="A1186" s="1">
        <v>41913</v>
      </c>
      <c r="B1186">
        <v>101.110001</v>
      </c>
      <c r="C1186">
        <v>101.339996</v>
      </c>
      <c r="D1186">
        <v>99.660004000000001</v>
      </c>
      <c r="E1186">
        <v>99.910004000000001</v>
      </c>
      <c r="F1186">
        <v>89.056319999999999</v>
      </c>
      <c r="G1186">
        <v>3989800</v>
      </c>
      <c r="H1186" t="s">
        <v>0</v>
      </c>
    </row>
    <row r="1187" spans="1:8" x14ac:dyDescent="0.35">
      <c r="A1187" s="1">
        <v>41914</v>
      </c>
      <c r="B1187">
        <v>99.860000999999997</v>
      </c>
      <c r="C1187">
        <v>100.30999799999999</v>
      </c>
      <c r="D1187">
        <v>98.809997999999993</v>
      </c>
      <c r="E1187">
        <v>99.959998999999996</v>
      </c>
      <c r="F1187">
        <v>89.100868000000006</v>
      </c>
      <c r="G1187">
        <v>3237400</v>
      </c>
      <c r="H1187" t="s">
        <v>0</v>
      </c>
    </row>
    <row r="1188" spans="1:8" x14ac:dyDescent="0.35">
      <c r="A1188" s="1">
        <v>41915</v>
      </c>
      <c r="B1188">
        <v>100.699997</v>
      </c>
      <c r="C1188">
        <v>101.269997</v>
      </c>
      <c r="D1188">
        <v>100.360001</v>
      </c>
      <c r="E1188">
        <v>101.08000199999999</v>
      </c>
      <c r="F1188">
        <v>90.099213000000006</v>
      </c>
      <c r="G1188">
        <v>2303800</v>
      </c>
      <c r="H1188" t="s">
        <v>0</v>
      </c>
    </row>
    <row r="1189" spans="1:8" x14ac:dyDescent="0.35">
      <c r="A1189" s="1">
        <v>41918</v>
      </c>
      <c r="B1189">
        <v>101.57</v>
      </c>
      <c r="C1189">
        <v>101.610001</v>
      </c>
      <c r="D1189">
        <v>100.57</v>
      </c>
      <c r="E1189">
        <v>100.879997</v>
      </c>
      <c r="F1189">
        <v>89.920944000000006</v>
      </c>
      <c r="G1189">
        <v>1758800</v>
      </c>
      <c r="H1189" t="s">
        <v>0</v>
      </c>
    </row>
    <row r="1190" spans="1:8" x14ac:dyDescent="0.35">
      <c r="A1190" s="1">
        <v>41919</v>
      </c>
      <c r="B1190">
        <v>100.389999</v>
      </c>
      <c r="C1190">
        <v>100.57</v>
      </c>
      <c r="D1190">
        <v>99.290001000000004</v>
      </c>
      <c r="E1190">
        <v>99.32</v>
      </c>
      <c r="F1190">
        <v>88.530388000000002</v>
      </c>
      <c r="G1190">
        <v>2152000</v>
      </c>
      <c r="H1190" t="s">
        <v>0</v>
      </c>
    </row>
    <row r="1191" spans="1:8" x14ac:dyDescent="0.35">
      <c r="A1191" s="1">
        <v>41920</v>
      </c>
      <c r="B1191">
        <v>99.349997999999999</v>
      </c>
      <c r="C1191">
        <v>101.07</v>
      </c>
      <c r="D1191">
        <v>98.739998</v>
      </c>
      <c r="E1191">
        <v>100.970001</v>
      </c>
      <c r="F1191">
        <v>90.001152000000005</v>
      </c>
      <c r="G1191">
        <v>3455700</v>
      </c>
      <c r="H1191" t="s">
        <v>0</v>
      </c>
    </row>
    <row r="1192" spans="1:8" x14ac:dyDescent="0.35">
      <c r="A1192" s="1">
        <v>41921</v>
      </c>
      <c r="B1192">
        <v>100.75</v>
      </c>
      <c r="C1192">
        <v>100.91999800000001</v>
      </c>
      <c r="D1192">
        <v>98.870002999999997</v>
      </c>
      <c r="E1192">
        <v>98.889999000000003</v>
      </c>
      <c r="F1192">
        <v>88.147125000000003</v>
      </c>
      <c r="G1192">
        <v>3022400</v>
      </c>
      <c r="H1192" t="s">
        <v>0</v>
      </c>
    </row>
    <row r="1193" spans="1:8" x14ac:dyDescent="0.35">
      <c r="A1193" s="1">
        <v>41922</v>
      </c>
      <c r="B1193">
        <v>98.849997999999999</v>
      </c>
      <c r="C1193">
        <v>99.339995999999999</v>
      </c>
      <c r="D1193">
        <v>97.650002000000001</v>
      </c>
      <c r="E1193">
        <v>97.660004000000001</v>
      </c>
      <c r="F1193">
        <v>87.050758000000002</v>
      </c>
      <c r="G1193">
        <v>3784900</v>
      </c>
      <c r="H1193" t="s">
        <v>0</v>
      </c>
    </row>
    <row r="1194" spans="1:8" x14ac:dyDescent="0.35">
      <c r="A1194" s="1">
        <v>41925</v>
      </c>
      <c r="B1194">
        <v>97.709998999999996</v>
      </c>
      <c r="C1194">
        <v>98.010002</v>
      </c>
      <c r="D1194">
        <v>96.029999000000004</v>
      </c>
      <c r="E1194">
        <v>96.099997999999999</v>
      </c>
      <c r="F1194">
        <v>85.660201999999998</v>
      </c>
      <c r="G1194">
        <v>5352300</v>
      </c>
      <c r="H1194" t="s">
        <v>0</v>
      </c>
    </row>
    <row r="1195" spans="1:8" x14ac:dyDescent="0.35">
      <c r="A1195" s="1">
        <v>41926</v>
      </c>
      <c r="B1195">
        <v>96.589995999999999</v>
      </c>
      <c r="C1195">
        <v>97.5</v>
      </c>
      <c r="D1195">
        <v>96.040001000000004</v>
      </c>
      <c r="E1195">
        <v>96.400002000000001</v>
      </c>
      <c r="F1195">
        <v>85.927627999999999</v>
      </c>
      <c r="G1195">
        <v>3914100</v>
      </c>
      <c r="H1195" t="s">
        <v>0</v>
      </c>
    </row>
    <row r="1196" spans="1:8" x14ac:dyDescent="0.35">
      <c r="A1196" s="1">
        <v>41927</v>
      </c>
      <c r="B1196">
        <v>95.190002000000007</v>
      </c>
      <c r="C1196">
        <v>96.209998999999996</v>
      </c>
      <c r="D1196">
        <v>93.580001999999993</v>
      </c>
      <c r="E1196">
        <v>95.860000999999997</v>
      </c>
      <c r="F1196">
        <v>85.446280999999999</v>
      </c>
      <c r="G1196">
        <v>8265900</v>
      </c>
      <c r="H1196" t="s">
        <v>0</v>
      </c>
    </row>
    <row r="1197" spans="1:8" x14ac:dyDescent="0.35">
      <c r="A1197" s="1">
        <v>41928</v>
      </c>
      <c r="B1197">
        <v>93.779999000000004</v>
      </c>
      <c r="C1197">
        <v>96.720000999999996</v>
      </c>
      <c r="D1197">
        <v>93.779999000000004</v>
      </c>
      <c r="E1197">
        <v>96.07</v>
      </c>
      <c r="F1197">
        <v>85.633469000000005</v>
      </c>
      <c r="G1197">
        <v>6327700</v>
      </c>
      <c r="H1197" t="s">
        <v>0</v>
      </c>
    </row>
    <row r="1198" spans="1:8" x14ac:dyDescent="0.35">
      <c r="A1198" s="1">
        <v>41929</v>
      </c>
      <c r="B1198">
        <v>97.440002000000007</v>
      </c>
      <c r="C1198">
        <v>97.800003000000004</v>
      </c>
      <c r="D1198">
        <v>96.669998000000007</v>
      </c>
      <c r="E1198">
        <v>97.120002999999997</v>
      </c>
      <c r="F1198">
        <v>86.569419999999994</v>
      </c>
      <c r="G1198">
        <v>3855100</v>
      </c>
      <c r="H1198" t="s">
        <v>0</v>
      </c>
    </row>
    <row r="1199" spans="1:8" x14ac:dyDescent="0.35">
      <c r="A1199" s="1">
        <v>41932</v>
      </c>
      <c r="B1199">
        <v>97.019997000000004</v>
      </c>
      <c r="C1199">
        <v>98.129997000000003</v>
      </c>
      <c r="D1199">
        <v>96.93</v>
      </c>
      <c r="E1199">
        <v>98.089995999999999</v>
      </c>
      <c r="F1199">
        <v>87.434028999999995</v>
      </c>
      <c r="G1199">
        <v>2487500</v>
      </c>
      <c r="H1199" t="s">
        <v>0</v>
      </c>
    </row>
    <row r="1200" spans="1:8" x14ac:dyDescent="0.35">
      <c r="A1200" s="1">
        <v>41933</v>
      </c>
      <c r="B1200">
        <v>98.610000999999997</v>
      </c>
      <c r="C1200">
        <v>100.120003</v>
      </c>
      <c r="D1200">
        <v>98.610000999999997</v>
      </c>
      <c r="E1200">
        <v>100.029999</v>
      </c>
      <c r="F1200">
        <v>89.163269</v>
      </c>
      <c r="G1200">
        <v>4004400</v>
      </c>
      <c r="H1200" t="s">
        <v>0</v>
      </c>
    </row>
    <row r="1201" spans="1:8" x14ac:dyDescent="0.35">
      <c r="A1201" s="1">
        <v>41934</v>
      </c>
      <c r="B1201">
        <v>100.300003</v>
      </c>
      <c r="C1201">
        <v>100.480003</v>
      </c>
      <c r="D1201">
        <v>99.199996999999996</v>
      </c>
      <c r="E1201">
        <v>99.25</v>
      </c>
      <c r="F1201">
        <v>88.468018000000001</v>
      </c>
      <c r="G1201">
        <v>3905800</v>
      </c>
      <c r="H1201" t="s">
        <v>0</v>
      </c>
    </row>
    <row r="1202" spans="1:8" x14ac:dyDescent="0.35">
      <c r="A1202" s="1">
        <v>41935</v>
      </c>
      <c r="B1202">
        <v>100.269997</v>
      </c>
      <c r="C1202">
        <v>101.08000199999999</v>
      </c>
      <c r="D1202">
        <v>100.040001</v>
      </c>
      <c r="E1202">
        <v>100.449997</v>
      </c>
      <c r="F1202">
        <v>89.537643000000003</v>
      </c>
      <c r="G1202">
        <v>4211600</v>
      </c>
      <c r="H1202" t="s">
        <v>0</v>
      </c>
    </row>
    <row r="1203" spans="1:8" x14ac:dyDescent="0.35">
      <c r="A1203" s="1">
        <v>41936</v>
      </c>
      <c r="B1203">
        <v>100.58000199999999</v>
      </c>
      <c r="C1203">
        <v>101.18</v>
      </c>
      <c r="D1203">
        <v>100.199997</v>
      </c>
      <c r="E1203">
        <v>101.150002</v>
      </c>
      <c r="F1203">
        <v>90.161613000000003</v>
      </c>
      <c r="G1203">
        <v>2899600</v>
      </c>
      <c r="H1203" t="s">
        <v>0</v>
      </c>
    </row>
    <row r="1204" spans="1:8" x14ac:dyDescent="0.35">
      <c r="A1204" s="1">
        <v>41939</v>
      </c>
      <c r="B1204">
        <v>100.849998</v>
      </c>
      <c r="C1204">
        <v>101.110001</v>
      </c>
      <c r="D1204">
        <v>100.349998</v>
      </c>
      <c r="E1204">
        <v>101.010002</v>
      </c>
      <c r="F1204">
        <v>90.036804000000004</v>
      </c>
      <c r="G1204">
        <v>2585900</v>
      </c>
      <c r="H1204" t="s">
        <v>0</v>
      </c>
    </row>
    <row r="1205" spans="1:8" x14ac:dyDescent="0.35">
      <c r="A1205" s="1">
        <v>41940</v>
      </c>
      <c r="B1205">
        <v>101.44000200000001</v>
      </c>
      <c r="C1205">
        <v>102.33000199999999</v>
      </c>
      <c r="D1205">
        <v>101.290001</v>
      </c>
      <c r="E1205">
        <v>102.32</v>
      </c>
      <c r="F1205">
        <v>91.204505999999995</v>
      </c>
      <c r="G1205">
        <v>2847500</v>
      </c>
      <c r="H1205" t="s">
        <v>0</v>
      </c>
    </row>
    <row r="1206" spans="1:8" x14ac:dyDescent="0.35">
      <c r="A1206" s="1">
        <v>41941</v>
      </c>
      <c r="B1206">
        <v>102.459999</v>
      </c>
      <c r="C1206">
        <v>102.68</v>
      </c>
      <c r="D1206">
        <v>101.449997</v>
      </c>
      <c r="E1206">
        <v>102.16999800000001</v>
      </c>
      <c r="F1206">
        <v>91.070785999999998</v>
      </c>
      <c r="G1206">
        <v>2621200</v>
      </c>
      <c r="H1206" t="s">
        <v>0</v>
      </c>
    </row>
    <row r="1207" spans="1:8" x14ac:dyDescent="0.35">
      <c r="A1207" s="1">
        <v>41942</v>
      </c>
      <c r="B1207">
        <v>101.879997</v>
      </c>
      <c r="C1207">
        <v>103.07</v>
      </c>
      <c r="D1207">
        <v>101.720001</v>
      </c>
      <c r="E1207">
        <v>102.800003</v>
      </c>
      <c r="F1207">
        <v>91.632362000000001</v>
      </c>
      <c r="G1207">
        <v>2593400</v>
      </c>
      <c r="H1207" t="s">
        <v>0</v>
      </c>
    </row>
    <row r="1208" spans="1:8" x14ac:dyDescent="0.35">
      <c r="A1208" s="1">
        <v>41943</v>
      </c>
      <c r="B1208">
        <v>104</v>
      </c>
      <c r="C1208">
        <v>104.199997</v>
      </c>
      <c r="D1208">
        <v>103.529999</v>
      </c>
      <c r="E1208">
        <v>104.019997</v>
      </c>
      <c r="F1208">
        <v>92.719809999999995</v>
      </c>
      <c r="G1208">
        <v>3276300</v>
      </c>
      <c r="H1208" t="s">
        <v>0</v>
      </c>
    </row>
    <row r="1209" spans="1:8" x14ac:dyDescent="0.35">
      <c r="A1209" s="1">
        <v>41946</v>
      </c>
      <c r="B1209">
        <v>104.19000200000001</v>
      </c>
      <c r="C1209">
        <v>104.459999</v>
      </c>
      <c r="D1209">
        <v>103.83000199999999</v>
      </c>
      <c r="E1209">
        <v>104.08000199999999</v>
      </c>
      <c r="F1209">
        <v>92.773314999999997</v>
      </c>
      <c r="G1209">
        <v>3672500</v>
      </c>
      <c r="H1209" t="s">
        <v>0</v>
      </c>
    </row>
    <row r="1210" spans="1:8" x14ac:dyDescent="0.35">
      <c r="A1210" s="1">
        <v>41947</v>
      </c>
      <c r="B1210">
        <v>103.900002</v>
      </c>
      <c r="C1210">
        <v>103.959999</v>
      </c>
      <c r="D1210">
        <v>103.150002</v>
      </c>
      <c r="E1210">
        <v>103.699997</v>
      </c>
      <c r="F1210">
        <v>92.434585999999996</v>
      </c>
      <c r="G1210">
        <v>2584200</v>
      </c>
      <c r="H1210" t="s">
        <v>0</v>
      </c>
    </row>
    <row r="1211" spans="1:8" x14ac:dyDescent="0.35">
      <c r="A1211" s="1">
        <v>41948</v>
      </c>
      <c r="B1211">
        <v>104.5</v>
      </c>
      <c r="C1211">
        <v>104.510002</v>
      </c>
      <c r="D1211">
        <v>103.82</v>
      </c>
      <c r="E1211">
        <v>104.19000200000001</v>
      </c>
      <c r="F1211">
        <v>92.871360999999993</v>
      </c>
      <c r="G1211">
        <v>2580400</v>
      </c>
      <c r="H1211" t="s">
        <v>0</v>
      </c>
    </row>
    <row r="1212" spans="1:8" x14ac:dyDescent="0.35">
      <c r="A1212" s="1">
        <v>41949</v>
      </c>
      <c r="B1212">
        <v>104.32</v>
      </c>
      <c r="C1212">
        <v>104.699997</v>
      </c>
      <c r="D1212">
        <v>103.879997</v>
      </c>
      <c r="E1212">
        <v>104.699997</v>
      </c>
      <c r="F1212">
        <v>93.325958</v>
      </c>
      <c r="G1212">
        <v>2096200</v>
      </c>
      <c r="H1212" t="s">
        <v>0</v>
      </c>
    </row>
    <row r="1213" spans="1:8" x14ac:dyDescent="0.35">
      <c r="A1213" s="1">
        <v>41950</v>
      </c>
      <c r="B1213">
        <v>104.709999</v>
      </c>
      <c r="C1213">
        <v>104.879997</v>
      </c>
      <c r="D1213">
        <v>104.349998</v>
      </c>
      <c r="E1213">
        <v>104.779999</v>
      </c>
      <c r="F1213">
        <v>93.397284999999997</v>
      </c>
      <c r="G1213">
        <v>1746300</v>
      </c>
      <c r="H1213" t="s">
        <v>0</v>
      </c>
    </row>
    <row r="1214" spans="1:8" x14ac:dyDescent="0.35">
      <c r="A1214" s="1">
        <v>41953</v>
      </c>
      <c r="B1214">
        <v>104.879997</v>
      </c>
      <c r="C1214">
        <v>105.099998</v>
      </c>
      <c r="D1214">
        <v>104.69000200000001</v>
      </c>
      <c r="E1214">
        <v>105.099998</v>
      </c>
      <c r="F1214">
        <v>93.682495000000003</v>
      </c>
      <c r="G1214">
        <v>2923500</v>
      </c>
      <c r="H1214" t="s">
        <v>0</v>
      </c>
    </row>
    <row r="1215" spans="1:8" x14ac:dyDescent="0.35">
      <c r="A1215" s="1">
        <v>41954</v>
      </c>
      <c r="B1215">
        <v>105.16999800000001</v>
      </c>
      <c r="C1215">
        <v>105.239998</v>
      </c>
      <c r="D1215">
        <v>104.900002</v>
      </c>
      <c r="E1215">
        <v>105.199997</v>
      </c>
      <c r="F1215">
        <v>93.771621999999994</v>
      </c>
      <c r="G1215">
        <v>1178000</v>
      </c>
      <c r="H1215" t="s">
        <v>0</v>
      </c>
    </row>
    <row r="1216" spans="1:8" x14ac:dyDescent="0.35">
      <c r="A1216" s="1">
        <v>41955</v>
      </c>
      <c r="B1216">
        <v>104.80999799999999</v>
      </c>
      <c r="C1216">
        <v>105.300003</v>
      </c>
      <c r="D1216">
        <v>104.739998</v>
      </c>
      <c r="E1216">
        <v>105.18</v>
      </c>
      <c r="F1216">
        <v>93.753806999999995</v>
      </c>
      <c r="G1216">
        <v>1089800</v>
      </c>
      <c r="H1216" t="s">
        <v>0</v>
      </c>
    </row>
    <row r="1217" spans="1:8" x14ac:dyDescent="0.35">
      <c r="A1217" s="1">
        <v>41956</v>
      </c>
      <c r="B1217">
        <v>105.32</v>
      </c>
      <c r="C1217">
        <v>105.55999799999999</v>
      </c>
      <c r="D1217">
        <v>104.730003</v>
      </c>
      <c r="E1217">
        <v>105.160004</v>
      </c>
      <c r="F1217">
        <v>93.735977000000005</v>
      </c>
      <c r="G1217">
        <v>1671100</v>
      </c>
      <c r="H1217" t="s">
        <v>0</v>
      </c>
    </row>
    <row r="1218" spans="1:8" x14ac:dyDescent="0.35">
      <c r="A1218" s="1">
        <v>41957</v>
      </c>
      <c r="B1218">
        <v>105.230003</v>
      </c>
      <c r="C1218">
        <v>105.33000199999999</v>
      </c>
      <c r="D1218">
        <v>104.94000200000001</v>
      </c>
      <c r="E1218">
        <v>105.16999800000001</v>
      </c>
      <c r="F1218">
        <v>93.744881000000007</v>
      </c>
      <c r="G1218">
        <v>2173900</v>
      </c>
      <c r="H1218" t="s">
        <v>0</v>
      </c>
    </row>
    <row r="1219" spans="1:8" x14ac:dyDescent="0.35">
      <c r="A1219" s="1">
        <v>41960</v>
      </c>
      <c r="B1219">
        <v>105</v>
      </c>
      <c r="C1219">
        <v>105.300003</v>
      </c>
      <c r="D1219">
        <v>104.83000199999999</v>
      </c>
      <c r="E1219">
        <v>105.160004</v>
      </c>
      <c r="F1219">
        <v>93.735977000000005</v>
      </c>
      <c r="G1219">
        <v>1449600</v>
      </c>
      <c r="H1219" t="s">
        <v>0</v>
      </c>
    </row>
    <row r="1220" spans="1:8" x14ac:dyDescent="0.35">
      <c r="A1220" s="1">
        <v>41961</v>
      </c>
      <c r="B1220">
        <v>105.239998</v>
      </c>
      <c r="C1220">
        <v>105.970001</v>
      </c>
      <c r="D1220">
        <v>105.220001</v>
      </c>
      <c r="E1220">
        <v>105.779999</v>
      </c>
      <c r="F1220">
        <v>94.288634999999999</v>
      </c>
      <c r="G1220">
        <v>1486000</v>
      </c>
      <c r="H1220" t="s">
        <v>0</v>
      </c>
    </row>
    <row r="1221" spans="1:8" x14ac:dyDescent="0.35">
      <c r="A1221" s="1">
        <v>41962</v>
      </c>
      <c r="B1221">
        <v>105.650002</v>
      </c>
      <c r="C1221">
        <v>105.720001</v>
      </c>
      <c r="D1221">
        <v>105.029999</v>
      </c>
      <c r="E1221">
        <v>105.510002</v>
      </c>
      <c r="F1221">
        <v>94.047957999999994</v>
      </c>
      <c r="G1221">
        <v>1771200</v>
      </c>
      <c r="H1221" t="s">
        <v>0</v>
      </c>
    </row>
    <row r="1222" spans="1:8" x14ac:dyDescent="0.35">
      <c r="A1222" s="1">
        <v>41963</v>
      </c>
      <c r="B1222">
        <v>105.07</v>
      </c>
      <c r="C1222">
        <v>105.83000199999999</v>
      </c>
      <c r="D1222">
        <v>104.94000200000001</v>
      </c>
      <c r="E1222">
        <v>105.80999799999999</v>
      </c>
      <c r="F1222">
        <v>94.315360999999996</v>
      </c>
      <c r="G1222">
        <v>1502500</v>
      </c>
      <c r="H1222" t="s">
        <v>0</v>
      </c>
    </row>
    <row r="1223" spans="1:8" x14ac:dyDescent="0.35">
      <c r="A1223" s="1">
        <v>41964</v>
      </c>
      <c r="B1223">
        <v>106.849998</v>
      </c>
      <c r="C1223">
        <v>106.94000200000001</v>
      </c>
      <c r="D1223">
        <v>106.05999799999999</v>
      </c>
      <c r="E1223">
        <v>106.370003</v>
      </c>
      <c r="F1223">
        <v>94.814544999999995</v>
      </c>
      <c r="G1223">
        <v>3435600</v>
      </c>
      <c r="H1223" t="s">
        <v>0</v>
      </c>
    </row>
    <row r="1224" spans="1:8" x14ac:dyDescent="0.35">
      <c r="A1224" s="1">
        <v>41967</v>
      </c>
      <c r="B1224">
        <v>106.650002</v>
      </c>
      <c r="C1224">
        <v>106.769997</v>
      </c>
      <c r="D1224">
        <v>106.5</v>
      </c>
      <c r="E1224">
        <v>106.760002</v>
      </c>
      <c r="F1224">
        <v>95.162163000000007</v>
      </c>
      <c r="G1224">
        <v>3990900</v>
      </c>
      <c r="H1224" t="s">
        <v>0</v>
      </c>
    </row>
    <row r="1225" spans="1:8" x14ac:dyDescent="0.35">
      <c r="A1225" s="1">
        <v>41968</v>
      </c>
      <c r="B1225">
        <v>106.91999800000001</v>
      </c>
      <c r="C1225">
        <v>107.07</v>
      </c>
      <c r="D1225">
        <v>106.5</v>
      </c>
      <c r="E1225">
        <v>106.739998</v>
      </c>
      <c r="F1225">
        <v>95.144340999999997</v>
      </c>
      <c r="G1225">
        <v>2310700</v>
      </c>
      <c r="H1225" t="s">
        <v>0</v>
      </c>
    </row>
    <row r="1226" spans="1:8" x14ac:dyDescent="0.35">
      <c r="A1226" s="1">
        <v>41969</v>
      </c>
      <c r="B1226">
        <v>106.769997</v>
      </c>
      <c r="C1226">
        <v>107</v>
      </c>
      <c r="D1226">
        <v>106.629997</v>
      </c>
      <c r="E1226">
        <v>106.980003</v>
      </c>
      <c r="F1226">
        <v>95.358276000000004</v>
      </c>
      <c r="G1226">
        <v>1178300</v>
      </c>
      <c r="H1226" t="s">
        <v>0</v>
      </c>
    </row>
    <row r="1227" spans="1:8" x14ac:dyDescent="0.35">
      <c r="A1227" s="1">
        <v>41971</v>
      </c>
      <c r="B1227">
        <v>106.949997</v>
      </c>
      <c r="C1227">
        <v>107.010002</v>
      </c>
      <c r="D1227">
        <v>106.480003</v>
      </c>
      <c r="E1227">
        <v>106.599998</v>
      </c>
      <c r="F1227">
        <v>95.019531000000001</v>
      </c>
      <c r="G1227">
        <v>944100</v>
      </c>
      <c r="H1227" t="s">
        <v>0</v>
      </c>
    </row>
    <row r="1228" spans="1:8" x14ac:dyDescent="0.35">
      <c r="A1228" s="1">
        <v>41974</v>
      </c>
      <c r="B1228">
        <v>106.5</v>
      </c>
      <c r="C1228">
        <v>106.550003</v>
      </c>
      <c r="D1228">
        <v>105.529999</v>
      </c>
      <c r="E1228">
        <v>105.699997</v>
      </c>
      <c r="F1228">
        <v>94.217322999999993</v>
      </c>
      <c r="G1228">
        <v>2754700</v>
      </c>
      <c r="H1228" t="s">
        <v>0</v>
      </c>
    </row>
    <row r="1229" spans="1:8" x14ac:dyDescent="0.35">
      <c r="A1229" s="1">
        <v>41975</v>
      </c>
      <c r="B1229">
        <v>105.800003</v>
      </c>
      <c r="C1229">
        <v>106.489998</v>
      </c>
      <c r="D1229">
        <v>105.75</v>
      </c>
      <c r="E1229">
        <v>106.360001</v>
      </c>
      <c r="F1229">
        <v>94.805617999999996</v>
      </c>
      <c r="G1229">
        <v>2450900</v>
      </c>
      <c r="H1229" t="s">
        <v>0</v>
      </c>
    </row>
    <row r="1230" spans="1:8" x14ac:dyDescent="0.35">
      <c r="A1230" s="1">
        <v>41976</v>
      </c>
      <c r="B1230">
        <v>106.44000200000001</v>
      </c>
      <c r="C1230">
        <v>106.989998</v>
      </c>
      <c r="D1230">
        <v>106.379997</v>
      </c>
      <c r="E1230">
        <v>106.839996</v>
      </c>
      <c r="F1230">
        <v>95.233458999999996</v>
      </c>
      <c r="G1230">
        <v>3299500</v>
      </c>
      <c r="H1230" t="s">
        <v>0</v>
      </c>
    </row>
    <row r="1231" spans="1:8" x14ac:dyDescent="0.35">
      <c r="A1231" s="1">
        <v>41977</v>
      </c>
      <c r="B1231">
        <v>106.699997</v>
      </c>
      <c r="C1231">
        <v>107.010002</v>
      </c>
      <c r="D1231">
        <v>106.239998</v>
      </c>
      <c r="E1231">
        <v>106.709999</v>
      </c>
      <c r="F1231">
        <v>95.117621999999997</v>
      </c>
      <c r="G1231">
        <v>2417600</v>
      </c>
      <c r="H1231" t="s">
        <v>0</v>
      </c>
    </row>
    <row r="1232" spans="1:8" x14ac:dyDescent="0.35">
      <c r="A1232" s="1">
        <v>41978</v>
      </c>
      <c r="B1232">
        <v>106.860001</v>
      </c>
      <c r="C1232">
        <v>107.16999800000001</v>
      </c>
      <c r="D1232">
        <v>106.699997</v>
      </c>
      <c r="E1232">
        <v>106.949997</v>
      </c>
      <c r="F1232">
        <v>95.331535000000002</v>
      </c>
      <c r="G1232">
        <v>3314700</v>
      </c>
      <c r="H1232" t="s">
        <v>0</v>
      </c>
    </row>
    <row r="1233" spans="1:8" x14ac:dyDescent="0.35">
      <c r="A1233" s="1">
        <v>41981</v>
      </c>
      <c r="B1233">
        <v>106.769997</v>
      </c>
      <c r="C1233">
        <v>107.07</v>
      </c>
      <c r="D1233">
        <v>105.800003</v>
      </c>
      <c r="E1233">
        <v>106.19000200000001</v>
      </c>
      <c r="F1233">
        <v>94.654083</v>
      </c>
      <c r="G1233">
        <v>2070200</v>
      </c>
      <c r="H1233" t="s">
        <v>0</v>
      </c>
    </row>
    <row r="1234" spans="1:8" x14ac:dyDescent="0.35">
      <c r="A1234" s="1">
        <v>41982</v>
      </c>
      <c r="B1234">
        <v>105.040001</v>
      </c>
      <c r="C1234">
        <v>106.33000199999999</v>
      </c>
      <c r="D1234">
        <v>104.82</v>
      </c>
      <c r="E1234">
        <v>106.25</v>
      </c>
      <c r="F1234">
        <v>94.707572999999996</v>
      </c>
      <c r="G1234">
        <v>3044100</v>
      </c>
      <c r="H1234" t="s">
        <v>0</v>
      </c>
    </row>
    <row r="1235" spans="1:8" x14ac:dyDescent="0.35">
      <c r="A1235" s="1">
        <v>41983</v>
      </c>
      <c r="B1235">
        <v>105.970001</v>
      </c>
      <c r="C1235">
        <v>106.19000200000001</v>
      </c>
      <c r="D1235">
        <v>104.370003</v>
      </c>
      <c r="E1235">
        <v>104.510002</v>
      </c>
      <c r="F1235">
        <v>93.156609000000003</v>
      </c>
      <c r="G1235">
        <v>3507300</v>
      </c>
      <c r="H1235" t="s">
        <v>0</v>
      </c>
    </row>
    <row r="1236" spans="1:8" x14ac:dyDescent="0.35">
      <c r="A1236" s="1">
        <v>41984</v>
      </c>
      <c r="B1236">
        <v>104.93</v>
      </c>
      <c r="C1236">
        <v>105.989998</v>
      </c>
      <c r="D1236">
        <v>104.760002</v>
      </c>
      <c r="E1236">
        <v>104.989998</v>
      </c>
      <c r="F1236">
        <v>93.584479999999999</v>
      </c>
      <c r="G1236">
        <v>3340100</v>
      </c>
      <c r="H1236" t="s">
        <v>0</v>
      </c>
    </row>
    <row r="1237" spans="1:8" x14ac:dyDescent="0.35">
      <c r="A1237" s="1">
        <v>41985</v>
      </c>
      <c r="B1237">
        <v>104.220001</v>
      </c>
      <c r="C1237">
        <v>104.75</v>
      </c>
      <c r="D1237">
        <v>103.33000199999999</v>
      </c>
      <c r="E1237">
        <v>103.339996</v>
      </c>
      <c r="F1237">
        <v>92.113708000000003</v>
      </c>
      <c r="G1237">
        <v>3956600</v>
      </c>
      <c r="H1237" t="s">
        <v>0</v>
      </c>
    </row>
    <row r="1238" spans="1:8" x14ac:dyDescent="0.35">
      <c r="A1238" s="1">
        <v>41988</v>
      </c>
      <c r="B1238">
        <v>103.75</v>
      </c>
      <c r="C1238">
        <v>104.18</v>
      </c>
      <c r="D1238">
        <v>102.239998</v>
      </c>
      <c r="E1238">
        <v>102.589996</v>
      </c>
      <c r="F1238">
        <v>91.445175000000006</v>
      </c>
      <c r="G1238">
        <v>4328100</v>
      </c>
      <c r="H1238" t="s">
        <v>0</v>
      </c>
    </row>
    <row r="1239" spans="1:8" x14ac:dyDescent="0.35">
      <c r="A1239" s="1">
        <v>41989</v>
      </c>
      <c r="B1239">
        <v>102.029999</v>
      </c>
      <c r="C1239">
        <v>104.010002</v>
      </c>
      <c r="D1239">
        <v>101.800003</v>
      </c>
      <c r="E1239">
        <v>101.83000199999999</v>
      </c>
      <c r="F1239">
        <v>90.767737999999994</v>
      </c>
      <c r="G1239">
        <v>7528300</v>
      </c>
      <c r="H1239" t="s">
        <v>0</v>
      </c>
    </row>
    <row r="1240" spans="1:8" x14ac:dyDescent="0.35">
      <c r="A1240" s="1">
        <v>41990</v>
      </c>
      <c r="B1240">
        <v>102.25</v>
      </c>
      <c r="C1240">
        <v>104.209999</v>
      </c>
      <c r="D1240">
        <v>102.010002</v>
      </c>
      <c r="E1240">
        <v>104.010002</v>
      </c>
      <c r="F1240">
        <v>92.710898999999998</v>
      </c>
      <c r="G1240">
        <v>4949000</v>
      </c>
      <c r="H1240" t="s">
        <v>0</v>
      </c>
    </row>
    <row r="1241" spans="1:8" x14ac:dyDescent="0.35">
      <c r="A1241" s="1">
        <v>41991</v>
      </c>
      <c r="B1241">
        <v>105.55999799999999</v>
      </c>
      <c r="C1241">
        <v>106.470001</v>
      </c>
      <c r="D1241">
        <v>105.029999</v>
      </c>
      <c r="E1241">
        <v>106.470001</v>
      </c>
      <c r="F1241">
        <v>94.903671000000003</v>
      </c>
      <c r="G1241">
        <v>6384400</v>
      </c>
      <c r="H1241" t="s">
        <v>0</v>
      </c>
    </row>
    <row r="1242" spans="1:8" x14ac:dyDescent="0.35">
      <c r="A1242" s="1">
        <v>41992</v>
      </c>
      <c r="B1242">
        <v>106.610001</v>
      </c>
      <c r="C1242">
        <v>107.25</v>
      </c>
      <c r="D1242">
        <v>106.379997</v>
      </c>
      <c r="E1242">
        <v>106.910004</v>
      </c>
      <c r="F1242">
        <v>95.295883000000003</v>
      </c>
      <c r="G1242">
        <v>3575600</v>
      </c>
      <c r="H1242" t="s">
        <v>0</v>
      </c>
    </row>
    <row r="1243" spans="1:8" x14ac:dyDescent="0.35">
      <c r="A1243" s="1">
        <v>41995</v>
      </c>
      <c r="B1243">
        <v>106.660004</v>
      </c>
      <c r="C1243">
        <v>106.779999</v>
      </c>
      <c r="D1243">
        <v>106.279999</v>
      </c>
      <c r="E1243">
        <v>106.769997</v>
      </c>
      <c r="F1243">
        <v>95.673119</v>
      </c>
      <c r="G1243">
        <v>5630200</v>
      </c>
      <c r="H1243" t="s">
        <v>0</v>
      </c>
    </row>
    <row r="1244" spans="1:8" x14ac:dyDescent="0.35">
      <c r="A1244" s="1">
        <v>41996</v>
      </c>
      <c r="B1244">
        <v>107.239998</v>
      </c>
      <c r="C1244">
        <v>107.239998</v>
      </c>
      <c r="D1244">
        <v>106.82</v>
      </c>
      <c r="E1244">
        <v>107.010002</v>
      </c>
      <c r="F1244">
        <v>95.888183999999995</v>
      </c>
      <c r="G1244">
        <v>4050500</v>
      </c>
      <c r="H1244" t="s">
        <v>0</v>
      </c>
    </row>
    <row r="1245" spans="1:8" x14ac:dyDescent="0.35">
      <c r="A1245" s="1">
        <v>41997</v>
      </c>
      <c r="B1245">
        <v>107.349998</v>
      </c>
      <c r="C1245">
        <v>107.349998</v>
      </c>
      <c r="D1245">
        <v>107.019997</v>
      </c>
      <c r="E1245">
        <v>107.040001</v>
      </c>
      <c r="F1245">
        <v>95.915047000000001</v>
      </c>
      <c r="G1245">
        <v>1702600</v>
      </c>
      <c r="H1245" t="s">
        <v>0</v>
      </c>
    </row>
    <row r="1246" spans="1:8" x14ac:dyDescent="0.35">
      <c r="A1246" s="1">
        <v>41999</v>
      </c>
      <c r="B1246">
        <v>107.30999799999999</v>
      </c>
      <c r="C1246">
        <v>107.629997</v>
      </c>
      <c r="D1246">
        <v>107.269997</v>
      </c>
      <c r="E1246">
        <v>107.360001</v>
      </c>
      <c r="F1246">
        <v>96.201819999999998</v>
      </c>
      <c r="G1246">
        <v>3293500</v>
      </c>
      <c r="H1246" t="s">
        <v>0</v>
      </c>
    </row>
    <row r="1247" spans="1:8" x14ac:dyDescent="0.35">
      <c r="A1247" s="1">
        <v>42002</v>
      </c>
      <c r="B1247">
        <v>107.360001</v>
      </c>
      <c r="C1247">
        <v>107.709999</v>
      </c>
      <c r="D1247">
        <v>107.290001</v>
      </c>
      <c r="E1247">
        <v>107.589996</v>
      </c>
      <c r="F1247">
        <v>96.407905999999997</v>
      </c>
      <c r="G1247">
        <v>3746700</v>
      </c>
      <c r="H1247" t="s">
        <v>0</v>
      </c>
    </row>
    <row r="1248" spans="1:8" x14ac:dyDescent="0.35">
      <c r="A1248" s="1">
        <v>42003</v>
      </c>
      <c r="B1248">
        <v>107.41999800000001</v>
      </c>
      <c r="C1248">
        <v>107.459999</v>
      </c>
      <c r="D1248">
        <v>106.989998</v>
      </c>
      <c r="E1248">
        <v>107.05999799999999</v>
      </c>
      <c r="F1248">
        <v>95.932982999999993</v>
      </c>
      <c r="G1248">
        <v>4473000</v>
      </c>
      <c r="H1248" t="s">
        <v>0</v>
      </c>
    </row>
    <row r="1249" spans="1:8" x14ac:dyDescent="0.35">
      <c r="A1249" s="1">
        <v>42004</v>
      </c>
      <c r="B1249">
        <v>107.19000200000001</v>
      </c>
      <c r="C1249">
        <v>107.389999</v>
      </c>
      <c r="D1249">
        <v>105.980003</v>
      </c>
      <c r="E1249">
        <v>106</v>
      </c>
      <c r="F1249">
        <v>94.983147000000002</v>
      </c>
      <c r="G1249">
        <v>2224400</v>
      </c>
      <c r="H1249" t="s">
        <v>0</v>
      </c>
    </row>
    <row r="1250" spans="1:8" x14ac:dyDescent="0.35">
      <c r="A1250" s="1">
        <v>42006</v>
      </c>
      <c r="B1250">
        <v>106.489998</v>
      </c>
      <c r="C1250">
        <v>106.720001</v>
      </c>
      <c r="D1250">
        <v>105.269997</v>
      </c>
      <c r="E1250">
        <v>105.91999800000001</v>
      </c>
      <c r="F1250">
        <v>94.911468999999997</v>
      </c>
      <c r="G1250">
        <v>5298300</v>
      </c>
      <c r="H1250" t="s">
        <v>0</v>
      </c>
    </row>
    <row r="1251" spans="1:8" x14ac:dyDescent="0.35">
      <c r="A1251" s="1">
        <v>42009</v>
      </c>
      <c r="B1251">
        <v>105.349998</v>
      </c>
      <c r="C1251">
        <v>105.550003</v>
      </c>
      <c r="D1251">
        <v>103.860001</v>
      </c>
      <c r="E1251">
        <v>104.099998</v>
      </c>
      <c r="F1251">
        <v>93.280617000000007</v>
      </c>
      <c r="G1251">
        <v>5383500</v>
      </c>
      <c r="H1251" t="s">
        <v>0</v>
      </c>
    </row>
    <row r="1252" spans="1:8" x14ac:dyDescent="0.35">
      <c r="A1252" s="1">
        <v>42010</v>
      </c>
      <c r="B1252">
        <v>104.400002</v>
      </c>
      <c r="C1252">
        <v>104.5</v>
      </c>
      <c r="D1252">
        <v>102.510002</v>
      </c>
      <c r="E1252">
        <v>103.08000199999999</v>
      </c>
      <c r="F1252">
        <v>92.366614999999996</v>
      </c>
      <c r="G1252">
        <v>4226100</v>
      </c>
      <c r="H1252" t="s">
        <v>0</v>
      </c>
    </row>
    <row r="1253" spans="1:8" x14ac:dyDescent="0.35">
      <c r="A1253" s="1">
        <v>42011</v>
      </c>
      <c r="B1253">
        <v>104.089996</v>
      </c>
      <c r="C1253">
        <v>104.449997</v>
      </c>
      <c r="D1253">
        <v>103.550003</v>
      </c>
      <c r="E1253">
        <v>104.30999799999999</v>
      </c>
      <c r="F1253">
        <v>93.468781000000007</v>
      </c>
      <c r="G1253">
        <v>3661500</v>
      </c>
      <c r="H1253" t="s">
        <v>0</v>
      </c>
    </row>
    <row r="1254" spans="1:8" x14ac:dyDescent="0.35">
      <c r="A1254" s="1">
        <v>42012</v>
      </c>
      <c r="B1254">
        <v>105.209999</v>
      </c>
      <c r="C1254">
        <v>106.239998</v>
      </c>
      <c r="D1254">
        <v>105.110001</v>
      </c>
      <c r="E1254">
        <v>106.150002</v>
      </c>
      <c r="F1254">
        <v>95.117569000000003</v>
      </c>
      <c r="G1254">
        <v>2796200</v>
      </c>
      <c r="H1254" t="s">
        <v>0</v>
      </c>
    </row>
    <row r="1255" spans="1:8" x14ac:dyDescent="0.35">
      <c r="A1255" s="1">
        <v>42013</v>
      </c>
      <c r="B1255">
        <v>106.32</v>
      </c>
      <c r="C1255">
        <v>106.349998</v>
      </c>
      <c r="D1255">
        <v>104.91999800000001</v>
      </c>
      <c r="E1255">
        <v>105.269997</v>
      </c>
      <c r="F1255">
        <v>94.329002000000003</v>
      </c>
      <c r="G1255">
        <v>3272500</v>
      </c>
      <c r="H1255" t="s">
        <v>0</v>
      </c>
    </row>
    <row r="1256" spans="1:8" x14ac:dyDescent="0.35">
      <c r="A1256" s="1">
        <v>42016</v>
      </c>
      <c r="B1256">
        <v>105.550003</v>
      </c>
      <c r="C1256">
        <v>105.550003</v>
      </c>
      <c r="D1256">
        <v>104.120003</v>
      </c>
      <c r="E1256">
        <v>104.519997</v>
      </c>
      <c r="F1256">
        <v>93.656959999999998</v>
      </c>
      <c r="G1256">
        <v>3705900</v>
      </c>
      <c r="H1256" t="s">
        <v>0</v>
      </c>
    </row>
    <row r="1257" spans="1:8" x14ac:dyDescent="0.35">
      <c r="A1257" s="1">
        <v>42017</v>
      </c>
      <c r="B1257">
        <v>105.33000199999999</v>
      </c>
      <c r="C1257">
        <v>106</v>
      </c>
      <c r="D1257">
        <v>103.43</v>
      </c>
      <c r="E1257">
        <v>104.279999</v>
      </c>
      <c r="F1257">
        <v>93.441917000000004</v>
      </c>
      <c r="G1257">
        <v>2936200</v>
      </c>
      <c r="H1257" t="s">
        <v>0</v>
      </c>
    </row>
    <row r="1258" spans="1:8" x14ac:dyDescent="0.35">
      <c r="A1258" s="1">
        <v>42018</v>
      </c>
      <c r="B1258">
        <v>103.040001</v>
      </c>
      <c r="C1258">
        <v>103.790001</v>
      </c>
      <c r="D1258">
        <v>102.5</v>
      </c>
      <c r="E1258">
        <v>103.709999</v>
      </c>
      <c r="F1258">
        <v>92.931128999999999</v>
      </c>
      <c r="G1258">
        <v>3291600</v>
      </c>
      <c r="H1258" t="s">
        <v>0</v>
      </c>
    </row>
    <row r="1259" spans="1:8" x14ac:dyDescent="0.35">
      <c r="A1259" s="1">
        <v>42019</v>
      </c>
      <c r="B1259">
        <v>104.050003</v>
      </c>
      <c r="C1259">
        <v>104.260002</v>
      </c>
      <c r="D1259">
        <v>102.57</v>
      </c>
      <c r="E1259">
        <v>102.660004</v>
      </c>
      <c r="F1259">
        <v>91.990295000000003</v>
      </c>
      <c r="G1259">
        <v>5615200</v>
      </c>
      <c r="H1259" t="s">
        <v>0</v>
      </c>
    </row>
    <row r="1260" spans="1:8" x14ac:dyDescent="0.35">
      <c r="A1260" s="1">
        <v>42020</v>
      </c>
      <c r="B1260">
        <v>102.610001</v>
      </c>
      <c r="C1260">
        <v>104.110001</v>
      </c>
      <c r="D1260">
        <v>102.41999800000001</v>
      </c>
      <c r="E1260">
        <v>104.019997</v>
      </c>
      <c r="F1260">
        <v>93.208931000000007</v>
      </c>
      <c r="G1260">
        <v>2768900</v>
      </c>
      <c r="H1260" t="s">
        <v>0</v>
      </c>
    </row>
    <row r="1261" spans="1:8" x14ac:dyDescent="0.35">
      <c r="A1261" s="1">
        <v>42024</v>
      </c>
      <c r="B1261">
        <v>104.41999800000001</v>
      </c>
      <c r="C1261">
        <v>104.529999</v>
      </c>
      <c r="D1261">
        <v>103.199997</v>
      </c>
      <c r="E1261">
        <v>104.16999800000001</v>
      </c>
      <c r="F1261">
        <v>93.343345999999997</v>
      </c>
      <c r="G1261">
        <v>3186900</v>
      </c>
      <c r="H1261" t="s">
        <v>0</v>
      </c>
    </row>
    <row r="1262" spans="1:8" x14ac:dyDescent="0.35">
      <c r="A1262" s="1">
        <v>42025</v>
      </c>
      <c r="B1262">
        <v>103.93</v>
      </c>
      <c r="C1262">
        <v>104.949997</v>
      </c>
      <c r="D1262">
        <v>103.599998</v>
      </c>
      <c r="E1262">
        <v>104.639999</v>
      </c>
      <c r="F1262">
        <v>93.764495999999994</v>
      </c>
      <c r="G1262">
        <v>3119400</v>
      </c>
      <c r="H1262" t="s">
        <v>0</v>
      </c>
    </row>
    <row r="1263" spans="1:8" x14ac:dyDescent="0.35">
      <c r="A1263" s="1">
        <v>42026</v>
      </c>
      <c r="B1263">
        <v>105.239998</v>
      </c>
      <c r="C1263">
        <v>106.30999799999999</v>
      </c>
      <c r="D1263">
        <v>104.269997</v>
      </c>
      <c r="E1263">
        <v>106.230003</v>
      </c>
      <c r="F1263">
        <v>95.189232000000004</v>
      </c>
      <c r="G1263">
        <v>3583500</v>
      </c>
      <c r="H1263" t="s">
        <v>0</v>
      </c>
    </row>
    <row r="1264" spans="1:8" x14ac:dyDescent="0.35">
      <c r="A1264" s="1">
        <v>42027</v>
      </c>
      <c r="B1264">
        <v>106.110001</v>
      </c>
      <c r="C1264">
        <v>106.279999</v>
      </c>
      <c r="D1264">
        <v>105.68</v>
      </c>
      <c r="E1264">
        <v>105.75</v>
      </c>
      <c r="F1264">
        <v>94.759131999999994</v>
      </c>
      <c r="G1264">
        <v>4571900</v>
      </c>
      <c r="H1264" t="s">
        <v>0</v>
      </c>
    </row>
    <row r="1265" spans="1:8" x14ac:dyDescent="0.35">
      <c r="A1265" s="1">
        <v>42030</v>
      </c>
      <c r="B1265">
        <v>105.75</v>
      </c>
      <c r="C1265">
        <v>106.220001</v>
      </c>
      <c r="D1265">
        <v>105.199997</v>
      </c>
      <c r="E1265">
        <v>106.19000200000001</v>
      </c>
      <c r="F1265">
        <v>95.153396999999998</v>
      </c>
      <c r="G1265">
        <v>4106500</v>
      </c>
      <c r="H1265" t="s">
        <v>0</v>
      </c>
    </row>
    <row r="1266" spans="1:8" x14ac:dyDescent="0.35">
      <c r="A1266" s="1">
        <v>42031</v>
      </c>
      <c r="B1266">
        <v>105.370003</v>
      </c>
      <c r="C1266">
        <v>105.610001</v>
      </c>
      <c r="D1266">
        <v>104.360001</v>
      </c>
      <c r="E1266">
        <v>104.949997</v>
      </c>
      <c r="F1266">
        <v>94.042259000000001</v>
      </c>
      <c r="G1266">
        <v>2709300</v>
      </c>
      <c r="H1266" t="s">
        <v>0</v>
      </c>
    </row>
    <row r="1267" spans="1:8" x14ac:dyDescent="0.35">
      <c r="A1267" s="1">
        <v>42032</v>
      </c>
      <c r="B1267">
        <v>105.639999</v>
      </c>
      <c r="C1267">
        <v>105.720001</v>
      </c>
      <c r="D1267">
        <v>103.410004</v>
      </c>
      <c r="E1267">
        <v>103.529999</v>
      </c>
      <c r="F1267">
        <v>92.769874999999999</v>
      </c>
      <c r="G1267">
        <v>2830400</v>
      </c>
      <c r="H1267" t="s">
        <v>0</v>
      </c>
    </row>
    <row r="1268" spans="1:8" x14ac:dyDescent="0.35">
      <c r="A1268" s="1">
        <v>42033</v>
      </c>
      <c r="B1268">
        <v>103.699997</v>
      </c>
      <c r="C1268">
        <v>104.620003</v>
      </c>
      <c r="D1268">
        <v>102.82</v>
      </c>
      <c r="E1268">
        <v>104.519997</v>
      </c>
      <c r="F1268">
        <v>93.656959999999998</v>
      </c>
      <c r="G1268">
        <v>2607200</v>
      </c>
      <c r="H1268" t="s">
        <v>0</v>
      </c>
    </row>
    <row r="1269" spans="1:8" x14ac:dyDescent="0.35">
      <c r="A1269" s="1">
        <v>42034</v>
      </c>
      <c r="B1269">
        <v>103.66999800000001</v>
      </c>
      <c r="C1269">
        <v>104.510002</v>
      </c>
      <c r="D1269">
        <v>102.949997</v>
      </c>
      <c r="E1269">
        <v>103.099998</v>
      </c>
      <c r="F1269">
        <v>92.384529000000001</v>
      </c>
      <c r="G1269">
        <v>4486900</v>
      </c>
      <c r="H1269" t="s">
        <v>0</v>
      </c>
    </row>
    <row r="1270" spans="1:8" x14ac:dyDescent="0.35">
      <c r="A1270" s="1">
        <v>42037</v>
      </c>
      <c r="B1270">
        <v>103.489998</v>
      </c>
      <c r="C1270">
        <v>104.33000199999999</v>
      </c>
      <c r="D1270">
        <v>102.25</v>
      </c>
      <c r="E1270">
        <v>104.260002</v>
      </c>
      <c r="F1270">
        <v>93.424010999999993</v>
      </c>
      <c r="G1270">
        <v>4083200</v>
      </c>
      <c r="H1270" t="s">
        <v>0</v>
      </c>
    </row>
    <row r="1271" spans="1:8" x14ac:dyDescent="0.35">
      <c r="A1271" s="1">
        <v>42038</v>
      </c>
      <c r="B1271">
        <v>104.900002</v>
      </c>
      <c r="C1271">
        <v>105.870003</v>
      </c>
      <c r="D1271">
        <v>104.709999</v>
      </c>
      <c r="E1271">
        <v>105.860001</v>
      </c>
      <c r="F1271">
        <v>94.857680999999999</v>
      </c>
      <c r="G1271">
        <v>3322000</v>
      </c>
      <c r="H1271" t="s">
        <v>0</v>
      </c>
    </row>
    <row r="1272" spans="1:8" x14ac:dyDescent="0.35">
      <c r="A1272" s="1">
        <v>42039</v>
      </c>
      <c r="B1272">
        <v>105.44000200000001</v>
      </c>
      <c r="C1272">
        <v>106.139999</v>
      </c>
      <c r="D1272">
        <v>105.239998</v>
      </c>
      <c r="E1272">
        <v>105.489998</v>
      </c>
      <c r="F1272">
        <v>94.526145999999997</v>
      </c>
      <c r="G1272">
        <v>3141700</v>
      </c>
      <c r="H1272" t="s">
        <v>0</v>
      </c>
    </row>
    <row r="1273" spans="1:8" x14ac:dyDescent="0.35">
      <c r="A1273" s="1">
        <v>42040</v>
      </c>
      <c r="B1273">
        <v>105.94000200000001</v>
      </c>
      <c r="C1273">
        <v>106.720001</v>
      </c>
      <c r="D1273">
        <v>105.839996</v>
      </c>
      <c r="E1273">
        <v>106.650002</v>
      </c>
      <c r="F1273">
        <v>95.565597999999994</v>
      </c>
      <c r="G1273">
        <v>3163500</v>
      </c>
      <c r="H1273" t="s">
        <v>0</v>
      </c>
    </row>
    <row r="1274" spans="1:8" x14ac:dyDescent="0.35">
      <c r="A1274" s="1">
        <v>42041</v>
      </c>
      <c r="B1274">
        <v>106.879997</v>
      </c>
      <c r="C1274">
        <v>107.18</v>
      </c>
      <c r="D1274">
        <v>106.019997</v>
      </c>
      <c r="E1274">
        <v>106.33000199999999</v>
      </c>
      <c r="F1274">
        <v>95.278862000000004</v>
      </c>
      <c r="G1274">
        <v>2844500</v>
      </c>
      <c r="H1274" t="s">
        <v>0</v>
      </c>
    </row>
    <row r="1275" spans="1:8" x14ac:dyDescent="0.35">
      <c r="A1275" s="1">
        <v>42044</v>
      </c>
      <c r="B1275">
        <v>105.989998</v>
      </c>
      <c r="C1275">
        <v>106.349998</v>
      </c>
      <c r="D1275">
        <v>105.589996</v>
      </c>
      <c r="E1275">
        <v>105.800003</v>
      </c>
      <c r="F1275">
        <v>94.803925000000007</v>
      </c>
      <c r="G1275">
        <v>1773800</v>
      </c>
      <c r="H1275" t="s">
        <v>0</v>
      </c>
    </row>
    <row r="1276" spans="1:8" x14ac:dyDescent="0.35">
      <c r="A1276" s="1">
        <v>42045</v>
      </c>
      <c r="B1276">
        <v>106.5</v>
      </c>
      <c r="C1276">
        <v>107.040001</v>
      </c>
      <c r="D1276">
        <v>105.839996</v>
      </c>
      <c r="E1276">
        <v>106.879997</v>
      </c>
      <c r="F1276">
        <v>95.771690000000007</v>
      </c>
      <c r="G1276">
        <v>1866300</v>
      </c>
      <c r="H1276" t="s">
        <v>0</v>
      </c>
    </row>
    <row r="1277" spans="1:8" x14ac:dyDescent="0.35">
      <c r="A1277" s="1">
        <v>42046</v>
      </c>
      <c r="B1277">
        <v>106.66999800000001</v>
      </c>
      <c r="C1277">
        <v>107.19000200000001</v>
      </c>
      <c r="D1277">
        <v>106.370003</v>
      </c>
      <c r="E1277">
        <v>106.93</v>
      </c>
      <c r="F1277">
        <v>95.816490000000002</v>
      </c>
      <c r="G1277">
        <v>2184600</v>
      </c>
      <c r="H1277" t="s">
        <v>0</v>
      </c>
    </row>
    <row r="1278" spans="1:8" x14ac:dyDescent="0.35">
      <c r="A1278" s="1">
        <v>42047</v>
      </c>
      <c r="B1278">
        <v>107.470001</v>
      </c>
      <c r="C1278">
        <v>107.989998</v>
      </c>
      <c r="D1278">
        <v>107.269997</v>
      </c>
      <c r="E1278">
        <v>107.959999</v>
      </c>
      <c r="F1278">
        <v>96.739448999999993</v>
      </c>
      <c r="G1278">
        <v>4443400</v>
      </c>
      <c r="H1278" t="s">
        <v>0</v>
      </c>
    </row>
    <row r="1279" spans="1:8" x14ac:dyDescent="0.35">
      <c r="A1279" s="1">
        <v>42048</v>
      </c>
      <c r="B1279">
        <v>108</v>
      </c>
      <c r="C1279">
        <v>108.480003</v>
      </c>
      <c r="D1279">
        <v>107.91999800000001</v>
      </c>
      <c r="E1279">
        <v>108.470001</v>
      </c>
      <c r="F1279">
        <v>97.196419000000006</v>
      </c>
      <c r="G1279">
        <v>3147700</v>
      </c>
      <c r="H1279" t="s">
        <v>0</v>
      </c>
    </row>
    <row r="1280" spans="1:8" x14ac:dyDescent="0.35">
      <c r="A1280" s="1">
        <v>42052</v>
      </c>
      <c r="B1280">
        <v>108.370003</v>
      </c>
      <c r="C1280">
        <v>108.760002</v>
      </c>
      <c r="D1280">
        <v>108.129997</v>
      </c>
      <c r="E1280">
        <v>108.639999</v>
      </c>
      <c r="F1280">
        <v>97.348777999999996</v>
      </c>
      <c r="G1280">
        <v>4147000</v>
      </c>
      <c r="H1280" t="s">
        <v>0</v>
      </c>
    </row>
    <row r="1281" spans="1:8" x14ac:dyDescent="0.35">
      <c r="A1281" s="1">
        <v>42053</v>
      </c>
      <c r="B1281">
        <v>108.41999800000001</v>
      </c>
      <c r="C1281">
        <v>108.75</v>
      </c>
      <c r="D1281">
        <v>108.269997</v>
      </c>
      <c r="E1281">
        <v>108.699997</v>
      </c>
      <c r="F1281">
        <v>97.402534000000003</v>
      </c>
      <c r="G1281">
        <v>2542600</v>
      </c>
      <c r="H1281" t="s">
        <v>0</v>
      </c>
    </row>
    <row r="1282" spans="1:8" x14ac:dyDescent="0.35">
      <c r="A1282" s="1">
        <v>42054</v>
      </c>
      <c r="B1282">
        <v>108.389999</v>
      </c>
      <c r="C1282">
        <v>108.879997</v>
      </c>
      <c r="D1282">
        <v>108.260002</v>
      </c>
      <c r="E1282">
        <v>108.66999800000001</v>
      </c>
      <c r="F1282">
        <v>97.375641000000002</v>
      </c>
      <c r="G1282">
        <v>2349000</v>
      </c>
      <c r="H1282" t="s">
        <v>0</v>
      </c>
    </row>
    <row r="1283" spans="1:8" x14ac:dyDescent="0.35">
      <c r="A1283" s="1">
        <v>42055</v>
      </c>
      <c r="B1283">
        <v>108.470001</v>
      </c>
      <c r="C1283">
        <v>109.32</v>
      </c>
      <c r="D1283">
        <v>108.010002</v>
      </c>
      <c r="E1283">
        <v>109.279999</v>
      </c>
      <c r="F1283">
        <v>97.922248999999994</v>
      </c>
      <c r="G1283">
        <v>2402600</v>
      </c>
      <c r="H1283" t="s">
        <v>0</v>
      </c>
    </row>
    <row r="1284" spans="1:8" x14ac:dyDescent="0.35">
      <c r="A1284" s="1">
        <v>42058</v>
      </c>
      <c r="B1284">
        <v>109.16999800000001</v>
      </c>
      <c r="C1284">
        <v>109.269997</v>
      </c>
      <c r="D1284">
        <v>108.860001</v>
      </c>
      <c r="E1284">
        <v>109.269997</v>
      </c>
      <c r="F1284">
        <v>97.913300000000007</v>
      </c>
      <c r="G1284">
        <v>3034000</v>
      </c>
      <c r="H1284" t="s">
        <v>0</v>
      </c>
    </row>
    <row r="1285" spans="1:8" x14ac:dyDescent="0.35">
      <c r="A1285" s="1">
        <v>42059</v>
      </c>
      <c r="B1285">
        <v>109.279999</v>
      </c>
      <c r="C1285">
        <v>109.629997</v>
      </c>
      <c r="D1285">
        <v>109.040001</v>
      </c>
      <c r="E1285">
        <v>109.519997</v>
      </c>
      <c r="F1285">
        <v>98.137305999999995</v>
      </c>
      <c r="G1285">
        <v>2856500</v>
      </c>
      <c r="H1285" t="s">
        <v>0</v>
      </c>
    </row>
    <row r="1286" spans="1:8" x14ac:dyDescent="0.35">
      <c r="A1286" s="1">
        <v>42060</v>
      </c>
      <c r="B1286">
        <v>109.489998</v>
      </c>
      <c r="C1286">
        <v>109.779999</v>
      </c>
      <c r="D1286">
        <v>109.260002</v>
      </c>
      <c r="E1286">
        <v>109.480003</v>
      </c>
      <c r="F1286">
        <v>98.101471000000004</v>
      </c>
      <c r="G1286">
        <v>2652100</v>
      </c>
      <c r="H1286" t="s">
        <v>0</v>
      </c>
    </row>
    <row r="1287" spans="1:8" x14ac:dyDescent="0.35">
      <c r="A1287" s="1">
        <v>42061</v>
      </c>
      <c r="B1287">
        <v>109.449997</v>
      </c>
      <c r="C1287">
        <v>109.529999</v>
      </c>
      <c r="D1287">
        <v>109.019997</v>
      </c>
      <c r="E1287">
        <v>109.410004</v>
      </c>
      <c r="F1287">
        <v>98.038741999999999</v>
      </c>
      <c r="G1287">
        <v>1742000</v>
      </c>
      <c r="H1287" t="s">
        <v>0</v>
      </c>
    </row>
    <row r="1288" spans="1:8" x14ac:dyDescent="0.35">
      <c r="A1288" s="1">
        <v>42062</v>
      </c>
      <c r="B1288">
        <v>109.349998</v>
      </c>
      <c r="C1288">
        <v>109.480003</v>
      </c>
      <c r="D1288">
        <v>108.970001</v>
      </c>
      <c r="E1288">
        <v>109.019997</v>
      </c>
      <c r="F1288">
        <v>97.689269999999993</v>
      </c>
      <c r="G1288">
        <v>1825400</v>
      </c>
      <c r="H1288" t="s">
        <v>0</v>
      </c>
    </row>
    <row r="1289" spans="1:8" x14ac:dyDescent="0.35">
      <c r="A1289" s="1">
        <v>42065</v>
      </c>
      <c r="B1289">
        <v>109.110001</v>
      </c>
      <c r="C1289">
        <v>109.720001</v>
      </c>
      <c r="D1289">
        <v>109.019997</v>
      </c>
      <c r="E1289">
        <v>109.69000200000001</v>
      </c>
      <c r="F1289">
        <v>98.289626999999996</v>
      </c>
      <c r="G1289">
        <v>2681100</v>
      </c>
      <c r="H1289" t="s">
        <v>0</v>
      </c>
    </row>
    <row r="1290" spans="1:8" x14ac:dyDescent="0.35">
      <c r="A1290" s="1">
        <v>42066</v>
      </c>
      <c r="B1290">
        <v>109.470001</v>
      </c>
      <c r="C1290">
        <v>109.610001</v>
      </c>
      <c r="D1290">
        <v>108.739998</v>
      </c>
      <c r="E1290">
        <v>109.239998</v>
      </c>
      <c r="F1290">
        <v>97.886398</v>
      </c>
      <c r="G1290">
        <v>2615700</v>
      </c>
      <c r="H1290" t="s">
        <v>0</v>
      </c>
    </row>
    <row r="1291" spans="1:8" x14ac:dyDescent="0.35">
      <c r="A1291" s="1">
        <v>42067</v>
      </c>
      <c r="B1291">
        <v>108.900002</v>
      </c>
      <c r="C1291">
        <v>108.959999</v>
      </c>
      <c r="D1291">
        <v>108.199997</v>
      </c>
      <c r="E1291">
        <v>108.800003</v>
      </c>
      <c r="F1291">
        <v>97.492133999999993</v>
      </c>
      <c r="G1291">
        <v>1949900</v>
      </c>
      <c r="H1291" t="s">
        <v>0</v>
      </c>
    </row>
    <row r="1292" spans="1:8" x14ac:dyDescent="0.35">
      <c r="A1292" s="1">
        <v>42068</v>
      </c>
      <c r="B1292">
        <v>109.029999</v>
      </c>
      <c r="C1292">
        <v>109.099998</v>
      </c>
      <c r="D1292">
        <v>108.629997</v>
      </c>
      <c r="E1292">
        <v>108.970001</v>
      </c>
      <c r="F1292">
        <v>97.644463000000002</v>
      </c>
      <c r="G1292">
        <v>1752500</v>
      </c>
      <c r="H1292" t="s">
        <v>0</v>
      </c>
    </row>
    <row r="1293" spans="1:8" x14ac:dyDescent="0.35">
      <c r="A1293" s="1">
        <v>42069</v>
      </c>
      <c r="B1293">
        <v>108.470001</v>
      </c>
      <c r="C1293">
        <v>108.660004</v>
      </c>
      <c r="D1293">
        <v>107.239998</v>
      </c>
      <c r="E1293">
        <v>107.459999</v>
      </c>
      <c r="F1293">
        <v>96.291374000000005</v>
      </c>
      <c r="G1293">
        <v>2799000</v>
      </c>
      <c r="H1293" t="s">
        <v>0</v>
      </c>
    </row>
    <row r="1294" spans="1:8" x14ac:dyDescent="0.35">
      <c r="A1294" s="1">
        <v>42072</v>
      </c>
      <c r="B1294">
        <v>107.599998</v>
      </c>
      <c r="C1294">
        <v>108.050003</v>
      </c>
      <c r="D1294">
        <v>107.519997</v>
      </c>
      <c r="E1294">
        <v>107.860001</v>
      </c>
      <c r="F1294">
        <v>96.649833999999998</v>
      </c>
      <c r="G1294">
        <v>1827900</v>
      </c>
      <c r="H1294" t="s">
        <v>0</v>
      </c>
    </row>
    <row r="1295" spans="1:8" x14ac:dyDescent="0.35">
      <c r="A1295" s="1">
        <v>42073</v>
      </c>
      <c r="B1295">
        <v>107</v>
      </c>
      <c r="C1295">
        <v>107.099998</v>
      </c>
      <c r="D1295">
        <v>106.209999</v>
      </c>
      <c r="E1295">
        <v>106.220001</v>
      </c>
      <c r="F1295">
        <v>95.180283000000003</v>
      </c>
      <c r="G1295">
        <v>3543800</v>
      </c>
      <c r="H1295" t="s">
        <v>0</v>
      </c>
    </row>
    <row r="1296" spans="1:8" x14ac:dyDescent="0.35">
      <c r="A1296" s="1">
        <v>42074</v>
      </c>
      <c r="B1296">
        <v>106.43</v>
      </c>
      <c r="C1296">
        <v>106.489998</v>
      </c>
      <c r="D1296">
        <v>105.980003</v>
      </c>
      <c r="E1296">
        <v>106.139999</v>
      </c>
      <c r="F1296">
        <v>95.108620000000002</v>
      </c>
      <c r="G1296">
        <v>3071300</v>
      </c>
      <c r="H1296" t="s">
        <v>0</v>
      </c>
    </row>
    <row r="1297" spans="1:8" x14ac:dyDescent="0.35">
      <c r="A1297" s="1">
        <v>42075</v>
      </c>
      <c r="B1297">
        <v>106.470001</v>
      </c>
      <c r="C1297">
        <v>107.510002</v>
      </c>
      <c r="D1297">
        <v>106.41999800000001</v>
      </c>
      <c r="E1297">
        <v>107.470001</v>
      </c>
      <c r="F1297">
        <v>96.300362000000007</v>
      </c>
      <c r="G1297">
        <v>3907600</v>
      </c>
      <c r="H1297" t="s">
        <v>0</v>
      </c>
    </row>
    <row r="1298" spans="1:8" x14ac:dyDescent="0.35">
      <c r="A1298" s="1">
        <v>42076</v>
      </c>
      <c r="B1298">
        <v>107.370003</v>
      </c>
      <c r="C1298">
        <v>107.400002</v>
      </c>
      <c r="D1298">
        <v>106.16999800000001</v>
      </c>
      <c r="E1298">
        <v>106.870003</v>
      </c>
      <c r="F1298">
        <v>95.762726000000001</v>
      </c>
      <c r="G1298">
        <v>2073000</v>
      </c>
      <c r="H1298" t="s">
        <v>0</v>
      </c>
    </row>
    <row r="1299" spans="1:8" x14ac:dyDescent="0.35">
      <c r="A1299" s="1">
        <v>42079</v>
      </c>
      <c r="B1299">
        <v>107.360001</v>
      </c>
      <c r="C1299">
        <v>108.230003</v>
      </c>
      <c r="D1299">
        <v>107.260002</v>
      </c>
      <c r="E1299">
        <v>108.209999</v>
      </c>
      <c r="F1299">
        <v>96.963454999999996</v>
      </c>
      <c r="G1299">
        <v>2706600</v>
      </c>
      <c r="H1299" t="s">
        <v>0</v>
      </c>
    </row>
    <row r="1300" spans="1:8" x14ac:dyDescent="0.35">
      <c r="A1300" s="1">
        <v>42080</v>
      </c>
      <c r="B1300">
        <v>107.800003</v>
      </c>
      <c r="C1300">
        <v>108.19000200000001</v>
      </c>
      <c r="D1300">
        <v>107.470001</v>
      </c>
      <c r="E1300">
        <v>108</v>
      </c>
      <c r="F1300">
        <v>96.775283999999999</v>
      </c>
      <c r="G1300">
        <v>1754000</v>
      </c>
      <c r="H1300" t="s">
        <v>0</v>
      </c>
    </row>
    <row r="1301" spans="1:8" x14ac:dyDescent="0.35">
      <c r="A1301" s="1">
        <v>42081</v>
      </c>
      <c r="B1301">
        <v>107.68</v>
      </c>
      <c r="C1301">
        <v>109.629997</v>
      </c>
      <c r="D1301">
        <v>107.349998</v>
      </c>
      <c r="E1301">
        <v>109.239998</v>
      </c>
      <c r="F1301">
        <v>97.886398</v>
      </c>
      <c r="G1301">
        <v>3662900</v>
      </c>
      <c r="H1301" t="s">
        <v>0</v>
      </c>
    </row>
    <row r="1302" spans="1:8" x14ac:dyDescent="0.35">
      <c r="A1302" s="1">
        <v>42082</v>
      </c>
      <c r="B1302">
        <v>109.029999</v>
      </c>
      <c r="C1302">
        <v>109.199997</v>
      </c>
      <c r="D1302">
        <v>108.57</v>
      </c>
      <c r="E1302">
        <v>108.849998</v>
      </c>
      <c r="F1302">
        <v>97.536941999999996</v>
      </c>
      <c r="G1302">
        <v>3901300</v>
      </c>
      <c r="H1302" t="s">
        <v>0</v>
      </c>
    </row>
    <row r="1303" spans="1:8" x14ac:dyDescent="0.35">
      <c r="A1303" s="1">
        <v>42083</v>
      </c>
      <c r="B1303">
        <v>109.489998</v>
      </c>
      <c r="C1303">
        <v>110.019997</v>
      </c>
      <c r="D1303">
        <v>109.370003</v>
      </c>
      <c r="E1303">
        <v>109.760002</v>
      </c>
      <c r="F1303">
        <v>98.352348000000006</v>
      </c>
      <c r="G1303">
        <v>1741100</v>
      </c>
      <c r="H1303" t="s">
        <v>0</v>
      </c>
    </row>
    <row r="1304" spans="1:8" x14ac:dyDescent="0.35">
      <c r="A1304" s="1">
        <v>42086</v>
      </c>
      <c r="B1304">
        <v>109.720001</v>
      </c>
      <c r="C1304">
        <v>110.089996</v>
      </c>
      <c r="D1304">
        <v>109.57</v>
      </c>
      <c r="E1304">
        <v>109.57</v>
      </c>
      <c r="F1304">
        <v>98.182106000000005</v>
      </c>
      <c r="G1304">
        <v>2084200</v>
      </c>
      <c r="H1304" t="s">
        <v>0</v>
      </c>
    </row>
    <row r="1305" spans="1:8" x14ac:dyDescent="0.35">
      <c r="A1305" s="1">
        <v>42087</v>
      </c>
      <c r="B1305">
        <v>109.540001</v>
      </c>
      <c r="C1305">
        <v>109.739998</v>
      </c>
      <c r="D1305">
        <v>108.94000200000001</v>
      </c>
      <c r="E1305">
        <v>108.989998</v>
      </c>
      <c r="F1305">
        <v>97.662391999999997</v>
      </c>
      <c r="G1305">
        <v>3398600</v>
      </c>
      <c r="H1305" t="s">
        <v>0</v>
      </c>
    </row>
    <row r="1306" spans="1:8" x14ac:dyDescent="0.35">
      <c r="A1306" s="1">
        <v>42088</v>
      </c>
      <c r="B1306">
        <v>108.639999</v>
      </c>
      <c r="C1306">
        <v>108.75</v>
      </c>
      <c r="D1306">
        <v>106.790001</v>
      </c>
      <c r="E1306">
        <v>106.790001</v>
      </c>
      <c r="F1306">
        <v>96.139152999999993</v>
      </c>
      <c r="G1306">
        <v>2817000</v>
      </c>
      <c r="H1306" t="s">
        <v>0</v>
      </c>
    </row>
    <row r="1307" spans="1:8" x14ac:dyDescent="0.35">
      <c r="A1307" s="1">
        <v>42089</v>
      </c>
      <c r="B1307">
        <v>106.389999</v>
      </c>
      <c r="C1307">
        <v>107.120003</v>
      </c>
      <c r="D1307">
        <v>105.980003</v>
      </c>
      <c r="E1307">
        <v>106.58000199999999</v>
      </c>
      <c r="F1307">
        <v>95.950073000000003</v>
      </c>
      <c r="G1307">
        <v>3164500</v>
      </c>
      <c r="H1307" t="s">
        <v>0</v>
      </c>
    </row>
    <row r="1308" spans="1:8" x14ac:dyDescent="0.35">
      <c r="A1308" s="1">
        <v>42090</v>
      </c>
      <c r="B1308">
        <v>106.599998</v>
      </c>
      <c r="C1308">
        <v>106.970001</v>
      </c>
      <c r="D1308">
        <v>106.41999800000001</v>
      </c>
      <c r="E1308">
        <v>106.870003</v>
      </c>
      <c r="F1308">
        <v>96.211158999999995</v>
      </c>
      <c r="G1308">
        <v>3298000</v>
      </c>
      <c r="H1308" t="s">
        <v>0</v>
      </c>
    </row>
    <row r="1309" spans="1:8" x14ac:dyDescent="0.35">
      <c r="A1309" s="1">
        <v>42093</v>
      </c>
      <c r="B1309">
        <v>107.589996</v>
      </c>
      <c r="C1309">
        <v>108.389999</v>
      </c>
      <c r="D1309">
        <v>107.519997</v>
      </c>
      <c r="E1309">
        <v>108.230003</v>
      </c>
      <c r="F1309">
        <v>97.435524000000001</v>
      </c>
      <c r="G1309">
        <v>1885800</v>
      </c>
      <c r="H1309" t="s">
        <v>0</v>
      </c>
    </row>
    <row r="1310" spans="1:8" x14ac:dyDescent="0.35">
      <c r="A1310" s="1">
        <v>42094</v>
      </c>
      <c r="B1310">
        <v>107.730003</v>
      </c>
      <c r="C1310">
        <v>108.66999800000001</v>
      </c>
      <c r="D1310">
        <v>107</v>
      </c>
      <c r="E1310">
        <v>107.25</v>
      </c>
      <c r="F1310">
        <v>96.553268000000003</v>
      </c>
      <c r="G1310">
        <v>2077100</v>
      </c>
      <c r="H1310" t="s">
        <v>0</v>
      </c>
    </row>
    <row r="1311" spans="1:8" x14ac:dyDescent="0.35">
      <c r="A1311" s="1">
        <v>42095</v>
      </c>
      <c r="B1311">
        <v>107.339996</v>
      </c>
      <c r="C1311">
        <v>107.410004</v>
      </c>
      <c r="D1311">
        <v>106.389999</v>
      </c>
      <c r="E1311">
        <v>107.050003</v>
      </c>
      <c r="F1311">
        <v>96.373206999999994</v>
      </c>
      <c r="G1311">
        <v>11026400</v>
      </c>
      <c r="H1311" t="s">
        <v>0</v>
      </c>
    </row>
    <row r="1312" spans="1:8" x14ac:dyDescent="0.35">
      <c r="A1312" s="1">
        <v>42096</v>
      </c>
      <c r="B1312">
        <v>107.029999</v>
      </c>
      <c r="C1312">
        <v>107.699997</v>
      </c>
      <c r="D1312">
        <v>106.849998</v>
      </c>
      <c r="E1312">
        <v>107.389999</v>
      </c>
      <c r="F1312">
        <v>96.679298000000003</v>
      </c>
      <c r="G1312">
        <v>2041200</v>
      </c>
      <c r="H1312" t="s">
        <v>0</v>
      </c>
    </row>
    <row r="1313" spans="1:8" x14ac:dyDescent="0.35">
      <c r="A1313" s="1">
        <v>42100</v>
      </c>
      <c r="B1313">
        <v>107.269997</v>
      </c>
      <c r="C1313">
        <v>108.410004</v>
      </c>
      <c r="D1313">
        <v>106.790001</v>
      </c>
      <c r="E1313">
        <v>108.129997</v>
      </c>
      <c r="F1313">
        <v>97.345489999999998</v>
      </c>
      <c r="G1313">
        <v>2186600</v>
      </c>
      <c r="H1313" t="s">
        <v>0</v>
      </c>
    </row>
    <row r="1314" spans="1:8" x14ac:dyDescent="0.35">
      <c r="A1314" s="1">
        <v>42101</v>
      </c>
      <c r="B1314">
        <v>108.129997</v>
      </c>
      <c r="C1314">
        <v>108.540001</v>
      </c>
      <c r="D1314">
        <v>107.769997</v>
      </c>
      <c r="E1314">
        <v>107.769997</v>
      </c>
      <c r="F1314">
        <v>97.021377999999999</v>
      </c>
      <c r="G1314">
        <v>1983900</v>
      </c>
      <c r="H1314" t="s">
        <v>0</v>
      </c>
    </row>
    <row r="1315" spans="1:8" x14ac:dyDescent="0.35">
      <c r="A1315" s="1">
        <v>42102</v>
      </c>
      <c r="B1315">
        <v>108</v>
      </c>
      <c r="C1315">
        <v>108.43</v>
      </c>
      <c r="D1315">
        <v>107.720001</v>
      </c>
      <c r="E1315">
        <v>108.230003</v>
      </c>
      <c r="F1315">
        <v>97.435524000000001</v>
      </c>
      <c r="G1315">
        <v>2454300</v>
      </c>
      <c r="H1315" t="s">
        <v>0</v>
      </c>
    </row>
    <row r="1316" spans="1:8" x14ac:dyDescent="0.35">
      <c r="A1316" s="1">
        <v>42103</v>
      </c>
      <c r="B1316">
        <v>108.199997</v>
      </c>
      <c r="C1316">
        <v>108.709999</v>
      </c>
      <c r="D1316">
        <v>107.739998</v>
      </c>
      <c r="E1316">
        <v>108.610001</v>
      </c>
      <c r="F1316">
        <v>97.777610999999993</v>
      </c>
      <c r="G1316">
        <v>2214200</v>
      </c>
      <c r="H1316" t="s">
        <v>0</v>
      </c>
    </row>
    <row r="1317" spans="1:8" x14ac:dyDescent="0.35">
      <c r="A1317" s="1">
        <v>42104</v>
      </c>
      <c r="B1317">
        <v>108.870003</v>
      </c>
      <c r="C1317">
        <v>109.150002</v>
      </c>
      <c r="D1317">
        <v>108.639999</v>
      </c>
      <c r="E1317">
        <v>109.120003</v>
      </c>
      <c r="F1317">
        <v>98.236762999999996</v>
      </c>
      <c r="G1317">
        <v>2406100</v>
      </c>
      <c r="H1317" t="s">
        <v>0</v>
      </c>
    </row>
    <row r="1318" spans="1:8" x14ac:dyDescent="0.35">
      <c r="A1318" s="1">
        <v>42107</v>
      </c>
      <c r="B1318">
        <v>109.040001</v>
      </c>
      <c r="C1318">
        <v>109.43</v>
      </c>
      <c r="D1318">
        <v>108.660004</v>
      </c>
      <c r="E1318">
        <v>108.69000200000001</v>
      </c>
      <c r="F1318">
        <v>97.849632</v>
      </c>
      <c r="G1318">
        <v>3524800</v>
      </c>
      <c r="H1318" t="s">
        <v>0</v>
      </c>
    </row>
    <row r="1319" spans="1:8" x14ac:dyDescent="0.35">
      <c r="A1319" s="1">
        <v>42108</v>
      </c>
      <c r="B1319">
        <v>108.660004</v>
      </c>
      <c r="C1319">
        <v>108.980003</v>
      </c>
      <c r="D1319">
        <v>108.160004</v>
      </c>
      <c r="E1319">
        <v>108.849998</v>
      </c>
      <c r="F1319">
        <v>97.993683000000004</v>
      </c>
      <c r="G1319">
        <v>1460800</v>
      </c>
      <c r="H1319" t="s">
        <v>0</v>
      </c>
    </row>
    <row r="1320" spans="1:8" x14ac:dyDescent="0.35">
      <c r="A1320" s="1">
        <v>42109</v>
      </c>
      <c r="B1320">
        <v>109.239998</v>
      </c>
      <c r="C1320">
        <v>109.69000200000001</v>
      </c>
      <c r="D1320">
        <v>109.08000199999999</v>
      </c>
      <c r="E1320">
        <v>109.400002</v>
      </c>
      <c r="F1320">
        <v>98.488838000000001</v>
      </c>
      <c r="G1320">
        <v>1512400</v>
      </c>
      <c r="H1320" t="s">
        <v>0</v>
      </c>
    </row>
    <row r="1321" spans="1:8" x14ac:dyDescent="0.35">
      <c r="A1321" s="1">
        <v>42110</v>
      </c>
      <c r="B1321">
        <v>109.230003</v>
      </c>
      <c r="C1321">
        <v>109.629997</v>
      </c>
      <c r="D1321">
        <v>109.05999799999999</v>
      </c>
      <c r="E1321">
        <v>109.349998</v>
      </c>
      <c r="F1321">
        <v>98.443809999999999</v>
      </c>
      <c r="G1321">
        <v>1490200</v>
      </c>
      <c r="H1321" t="s">
        <v>0</v>
      </c>
    </row>
    <row r="1322" spans="1:8" x14ac:dyDescent="0.35">
      <c r="A1322" s="1">
        <v>42111</v>
      </c>
      <c r="B1322">
        <v>108.699997</v>
      </c>
      <c r="C1322">
        <v>108.800003</v>
      </c>
      <c r="D1322">
        <v>107.610001</v>
      </c>
      <c r="E1322">
        <v>108.08000199999999</v>
      </c>
      <c r="F1322">
        <v>97.300483999999997</v>
      </c>
      <c r="G1322">
        <v>2657000</v>
      </c>
      <c r="H1322" t="s">
        <v>0</v>
      </c>
    </row>
    <row r="1323" spans="1:8" x14ac:dyDescent="0.35">
      <c r="A1323" s="1">
        <v>42114</v>
      </c>
      <c r="B1323">
        <v>108.66999800000001</v>
      </c>
      <c r="C1323">
        <v>109.18</v>
      </c>
      <c r="D1323">
        <v>108.620003</v>
      </c>
      <c r="E1323">
        <v>108.959999</v>
      </c>
      <c r="F1323">
        <v>98.092712000000006</v>
      </c>
      <c r="G1323">
        <v>2005000</v>
      </c>
      <c r="H1323" t="s">
        <v>0</v>
      </c>
    </row>
    <row r="1324" spans="1:8" x14ac:dyDescent="0.35">
      <c r="A1324" s="1">
        <v>42115</v>
      </c>
      <c r="B1324">
        <v>109.449997</v>
      </c>
      <c r="C1324">
        <v>109.519997</v>
      </c>
      <c r="D1324">
        <v>108.75</v>
      </c>
      <c r="E1324">
        <v>108.93</v>
      </c>
      <c r="F1324">
        <v>98.065697</v>
      </c>
      <c r="G1324">
        <v>3909900</v>
      </c>
      <c r="H1324" t="s">
        <v>0</v>
      </c>
    </row>
    <row r="1325" spans="1:8" x14ac:dyDescent="0.35">
      <c r="A1325" s="1">
        <v>42116</v>
      </c>
      <c r="B1325">
        <v>109.08000199999999</v>
      </c>
      <c r="C1325">
        <v>109.5</v>
      </c>
      <c r="D1325">
        <v>108.529999</v>
      </c>
      <c r="E1325">
        <v>109.389999</v>
      </c>
      <c r="F1325">
        <v>98.479820000000004</v>
      </c>
      <c r="G1325">
        <v>1469300</v>
      </c>
      <c r="H1325" t="s">
        <v>0</v>
      </c>
    </row>
    <row r="1326" spans="1:8" x14ac:dyDescent="0.35">
      <c r="A1326" s="1">
        <v>42117</v>
      </c>
      <c r="B1326">
        <v>109.139999</v>
      </c>
      <c r="C1326">
        <v>110.08000199999999</v>
      </c>
      <c r="D1326">
        <v>109.099998</v>
      </c>
      <c r="E1326">
        <v>109.730003</v>
      </c>
      <c r="F1326">
        <v>98.785933999999997</v>
      </c>
      <c r="G1326">
        <v>2340700</v>
      </c>
      <c r="H1326" t="s">
        <v>0</v>
      </c>
    </row>
    <row r="1327" spans="1:8" x14ac:dyDescent="0.35">
      <c r="A1327" s="1">
        <v>42118</v>
      </c>
      <c r="B1327">
        <v>109.91999800000001</v>
      </c>
      <c r="C1327">
        <v>110</v>
      </c>
      <c r="D1327">
        <v>109.620003</v>
      </c>
      <c r="E1327">
        <v>109.849998</v>
      </c>
      <c r="F1327">
        <v>98.893967000000004</v>
      </c>
      <c r="G1327">
        <v>1775100</v>
      </c>
      <c r="H1327" t="s">
        <v>0</v>
      </c>
    </row>
    <row r="1328" spans="1:8" x14ac:dyDescent="0.35">
      <c r="A1328" s="1">
        <v>42121</v>
      </c>
      <c r="B1328">
        <v>110.19000200000001</v>
      </c>
      <c r="C1328">
        <v>110.279999</v>
      </c>
      <c r="D1328">
        <v>109.16999800000001</v>
      </c>
      <c r="E1328">
        <v>109.279999</v>
      </c>
      <c r="F1328">
        <v>98.380806000000007</v>
      </c>
      <c r="G1328">
        <v>1827800</v>
      </c>
      <c r="H1328" t="s">
        <v>0</v>
      </c>
    </row>
    <row r="1329" spans="1:8" x14ac:dyDescent="0.35">
      <c r="A1329" s="1">
        <v>42122</v>
      </c>
      <c r="B1329">
        <v>109.540001</v>
      </c>
      <c r="C1329">
        <v>109.650002</v>
      </c>
      <c r="D1329">
        <v>108.5</v>
      </c>
      <c r="E1329">
        <v>109.57</v>
      </c>
      <c r="F1329">
        <v>98.641884000000005</v>
      </c>
      <c r="G1329">
        <v>2595000</v>
      </c>
      <c r="H1329" t="s">
        <v>0</v>
      </c>
    </row>
    <row r="1330" spans="1:8" x14ac:dyDescent="0.35">
      <c r="A1330" s="1">
        <v>42123</v>
      </c>
      <c r="B1330">
        <v>109.010002</v>
      </c>
      <c r="C1330">
        <v>109.459999</v>
      </c>
      <c r="D1330">
        <v>108.629997</v>
      </c>
      <c r="E1330">
        <v>109.089996</v>
      </c>
      <c r="F1330">
        <v>98.209746999999993</v>
      </c>
      <c r="G1330">
        <v>2432000</v>
      </c>
      <c r="H1330" t="s">
        <v>0</v>
      </c>
    </row>
    <row r="1331" spans="1:8" x14ac:dyDescent="0.35">
      <c r="A1331" s="1">
        <v>42124</v>
      </c>
      <c r="B1331">
        <v>108.779999</v>
      </c>
      <c r="C1331">
        <v>108.91999800000001</v>
      </c>
      <c r="D1331">
        <v>107.470001</v>
      </c>
      <c r="E1331">
        <v>107.910004</v>
      </c>
      <c r="F1331">
        <v>97.147446000000002</v>
      </c>
      <c r="G1331">
        <v>3635900</v>
      </c>
      <c r="H1331" t="s">
        <v>0</v>
      </c>
    </row>
    <row r="1332" spans="1:8" x14ac:dyDescent="0.35">
      <c r="A1332" s="1">
        <v>42125</v>
      </c>
      <c r="B1332">
        <v>108.400002</v>
      </c>
      <c r="C1332">
        <v>108.980003</v>
      </c>
      <c r="D1332">
        <v>108.230003</v>
      </c>
      <c r="E1332">
        <v>108.900002</v>
      </c>
      <c r="F1332">
        <v>98.038703999999996</v>
      </c>
      <c r="G1332">
        <v>3924700</v>
      </c>
      <c r="H1332" t="s">
        <v>0</v>
      </c>
    </row>
    <row r="1333" spans="1:8" x14ac:dyDescent="0.35">
      <c r="A1333" s="1">
        <v>42128</v>
      </c>
      <c r="B1333">
        <v>109.239998</v>
      </c>
      <c r="C1333">
        <v>109.660004</v>
      </c>
      <c r="D1333">
        <v>109.120003</v>
      </c>
      <c r="E1333">
        <v>109.279999</v>
      </c>
      <c r="F1333">
        <v>98.380806000000007</v>
      </c>
      <c r="G1333">
        <v>1713300</v>
      </c>
      <c r="H1333" t="s">
        <v>0</v>
      </c>
    </row>
    <row r="1334" spans="1:8" x14ac:dyDescent="0.35">
      <c r="A1334" s="1">
        <v>42129</v>
      </c>
      <c r="B1334">
        <v>109.16999800000001</v>
      </c>
      <c r="C1334">
        <v>109.360001</v>
      </c>
      <c r="D1334">
        <v>107.879997</v>
      </c>
      <c r="E1334">
        <v>107.980003</v>
      </c>
      <c r="F1334">
        <v>97.210464000000002</v>
      </c>
      <c r="G1334">
        <v>1692700</v>
      </c>
      <c r="H1334" t="s">
        <v>0</v>
      </c>
    </row>
    <row r="1335" spans="1:8" x14ac:dyDescent="0.35">
      <c r="A1335" s="1">
        <v>42130</v>
      </c>
      <c r="B1335">
        <v>108.379997</v>
      </c>
      <c r="C1335">
        <v>108.540001</v>
      </c>
      <c r="D1335">
        <v>107.010002</v>
      </c>
      <c r="E1335">
        <v>107.68</v>
      </c>
      <c r="F1335">
        <v>96.940383999999995</v>
      </c>
      <c r="G1335">
        <v>3691700</v>
      </c>
      <c r="H1335" t="s">
        <v>0</v>
      </c>
    </row>
    <row r="1336" spans="1:8" x14ac:dyDescent="0.35">
      <c r="A1336" s="1">
        <v>42131</v>
      </c>
      <c r="B1336">
        <v>107.599998</v>
      </c>
      <c r="C1336">
        <v>108.370003</v>
      </c>
      <c r="D1336">
        <v>107.379997</v>
      </c>
      <c r="E1336">
        <v>108.089996</v>
      </c>
      <c r="F1336">
        <v>97.309478999999996</v>
      </c>
      <c r="G1336">
        <v>2363500</v>
      </c>
      <c r="H1336" t="s">
        <v>0</v>
      </c>
    </row>
    <row r="1337" spans="1:8" x14ac:dyDescent="0.35">
      <c r="A1337" s="1">
        <v>42132</v>
      </c>
      <c r="B1337">
        <v>109.110001</v>
      </c>
      <c r="C1337">
        <v>109.589996</v>
      </c>
      <c r="D1337">
        <v>109.08000199999999</v>
      </c>
      <c r="E1337">
        <v>109.449997</v>
      </c>
      <c r="F1337">
        <v>98.533835999999994</v>
      </c>
      <c r="G1337">
        <v>1796400</v>
      </c>
      <c r="H1337" t="s">
        <v>0</v>
      </c>
    </row>
    <row r="1338" spans="1:8" x14ac:dyDescent="0.35">
      <c r="A1338" s="1">
        <v>42135</v>
      </c>
      <c r="B1338">
        <v>109.33000199999999</v>
      </c>
      <c r="C1338">
        <v>109.589996</v>
      </c>
      <c r="D1338">
        <v>108.93</v>
      </c>
      <c r="E1338">
        <v>108.989998</v>
      </c>
      <c r="F1338">
        <v>98.119713000000004</v>
      </c>
      <c r="G1338">
        <v>1656900</v>
      </c>
      <c r="H1338" t="s">
        <v>0</v>
      </c>
    </row>
    <row r="1339" spans="1:8" x14ac:dyDescent="0.35">
      <c r="A1339" s="1">
        <v>42136</v>
      </c>
      <c r="B1339">
        <v>108.480003</v>
      </c>
      <c r="C1339">
        <v>109.010002</v>
      </c>
      <c r="D1339">
        <v>107.93</v>
      </c>
      <c r="E1339">
        <v>108.66999800000001</v>
      </c>
      <c r="F1339">
        <v>97.831635000000006</v>
      </c>
      <c r="G1339">
        <v>1657500</v>
      </c>
      <c r="H1339" t="s">
        <v>0</v>
      </c>
    </row>
    <row r="1340" spans="1:8" x14ac:dyDescent="0.35">
      <c r="A1340" s="1">
        <v>42137</v>
      </c>
      <c r="B1340">
        <v>108.970001</v>
      </c>
      <c r="C1340">
        <v>109.300003</v>
      </c>
      <c r="D1340">
        <v>108.58000199999999</v>
      </c>
      <c r="E1340">
        <v>108.730003</v>
      </c>
      <c r="F1340">
        <v>97.885673999999995</v>
      </c>
      <c r="G1340">
        <v>2424500</v>
      </c>
      <c r="H1340" t="s">
        <v>0</v>
      </c>
    </row>
    <row r="1341" spans="1:8" x14ac:dyDescent="0.35">
      <c r="A1341" s="1">
        <v>42138</v>
      </c>
      <c r="B1341">
        <v>109.33000199999999</v>
      </c>
      <c r="C1341">
        <v>109.849998</v>
      </c>
      <c r="D1341">
        <v>109.099998</v>
      </c>
      <c r="E1341">
        <v>109.80999799999999</v>
      </c>
      <c r="F1341">
        <v>98.857933000000003</v>
      </c>
      <c r="G1341">
        <v>1579200</v>
      </c>
      <c r="H1341" t="s">
        <v>0</v>
      </c>
    </row>
    <row r="1342" spans="1:8" x14ac:dyDescent="0.35">
      <c r="A1342" s="1">
        <v>42139</v>
      </c>
      <c r="B1342">
        <v>109.879997</v>
      </c>
      <c r="C1342">
        <v>109.989998</v>
      </c>
      <c r="D1342">
        <v>109.599998</v>
      </c>
      <c r="E1342">
        <v>109.94000200000001</v>
      </c>
      <c r="F1342">
        <v>98.974975999999998</v>
      </c>
      <c r="G1342">
        <v>1862700</v>
      </c>
      <c r="H1342" t="s">
        <v>0</v>
      </c>
    </row>
    <row r="1343" spans="1:8" x14ac:dyDescent="0.35">
      <c r="A1343" s="1">
        <v>42142</v>
      </c>
      <c r="B1343">
        <v>109.80999799999999</v>
      </c>
      <c r="C1343">
        <v>110.5</v>
      </c>
      <c r="D1343">
        <v>109.75</v>
      </c>
      <c r="E1343">
        <v>110.349998</v>
      </c>
      <c r="F1343">
        <v>99.344070000000002</v>
      </c>
      <c r="G1343">
        <v>2769100</v>
      </c>
      <c r="H1343" t="s">
        <v>0</v>
      </c>
    </row>
    <row r="1344" spans="1:8" x14ac:dyDescent="0.35">
      <c r="A1344" s="1">
        <v>42143</v>
      </c>
      <c r="B1344">
        <v>110.379997</v>
      </c>
      <c r="C1344">
        <v>110.55999799999999</v>
      </c>
      <c r="D1344">
        <v>110.120003</v>
      </c>
      <c r="E1344">
        <v>110.300003</v>
      </c>
      <c r="F1344">
        <v>99.299080000000004</v>
      </c>
      <c r="G1344">
        <v>2845000</v>
      </c>
      <c r="H1344" t="s">
        <v>0</v>
      </c>
    </row>
    <row r="1345" spans="1:8" x14ac:dyDescent="0.35">
      <c r="A1345" s="1">
        <v>42144</v>
      </c>
      <c r="B1345">
        <v>110.339996</v>
      </c>
      <c r="C1345">
        <v>110.68</v>
      </c>
      <c r="D1345">
        <v>110.029999</v>
      </c>
      <c r="E1345">
        <v>110.230003</v>
      </c>
      <c r="F1345">
        <v>99.236052999999998</v>
      </c>
      <c r="G1345">
        <v>2478400</v>
      </c>
      <c r="H1345" t="s">
        <v>0</v>
      </c>
    </row>
    <row r="1346" spans="1:8" x14ac:dyDescent="0.35">
      <c r="A1346" s="1">
        <v>42145</v>
      </c>
      <c r="B1346">
        <v>110.18</v>
      </c>
      <c r="C1346">
        <v>110.660004</v>
      </c>
      <c r="D1346">
        <v>110.07</v>
      </c>
      <c r="E1346">
        <v>110.510002</v>
      </c>
      <c r="F1346">
        <v>99.488112999999998</v>
      </c>
      <c r="G1346">
        <v>1476400</v>
      </c>
      <c r="H1346" t="s">
        <v>0</v>
      </c>
    </row>
    <row r="1347" spans="1:8" x14ac:dyDescent="0.35">
      <c r="A1347" s="1">
        <v>42146</v>
      </c>
      <c r="B1347">
        <v>110.379997</v>
      </c>
      <c r="C1347">
        <v>110.550003</v>
      </c>
      <c r="D1347">
        <v>110.220001</v>
      </c>
      <c r="E1347">
        <v>110.300003</v>
      </c>
      <c r="F1347">
        <v>99.299080000000004</v>
      </c>
      <c r="G1347">
        <v>1187900</v>
      </c>
      <c r="H1347" t="s">
        <v>0</v>
      </c>
    </row>
    <row r="1348" spans="1:8" x14ac:dyDescent="0.35">
      <c r="A1348" s="1">
        <v>42150</v>
      </c>
      <c r="B1348">
        <v>110.019997</v>
      </c>
      <c r="C1348">
        <v>110.019997</v>
      </c>
      <c r="D1348">
        <v>108.870003</v>
      </c>
      <c r="E1348">
        <v>109.150002</v>
      </c>
      <c r="F1348">
        <v>98.263748000000007</v>
      </c>
      <c r="G1348">
        <v>2226700</v>
      </c>
      <c r="H1348" t="s">
        <v>0</v>
      </c>
    </row>
    <row r="1349" spans="1:8" x14ac:dyDescent="0.35">
      <c r="A1349" s="1">
        <v>42151</v>
      </c>
      <c r="B1349">
        <v>109.449997</v>
      </c>
      <c r="C1349">
        <v>110.279999</v>
      </c>
      <c r="D1349">
        <v>109.199997</v>
      </c>
      <c r="E1349">
        <v>110.150002</v>
      </c>
      <c r="F1349">
        <v>99.164032000000006</v>
      </c>
      <c r="G1349">
        <v>2562200</v>
      </c>
      <c r="H1349" t="s">
        <v>0</v>
      </c>
    </row>
    <row r="1350" spans="1:8" x14ac:dyDescent="0.35">
      <c r="A1350" s="1">
        <v>42152</v>
      </c>
      <c r="B1350">
        <v>109.970001</v>
      </c>
      <c r="C1350">
        <v>110.08000199999999</v>
      </c>
      <c r="D1350">
        <v>109.57</v>
      </c>
      <c r="E1350">
        <v>110.050003</v>
      </c>
      <c r="F1350">
        <v>99.073997000000006</v>
      </c>
      <c r="G1350">
        <v>2022400</v>
      </c>
      <c r="H1350" t="s">
        <v>0</v>
      </c>
    </row>
    <row r="1351" spans="1:8" x14ac:dyDescent="0.35">
      <c r="A1351" s="1">
        <v>42153</v>
      </c>
      <c r="B1351">
        <v>109.989998</v>
      </c>
      <c r="C1351">
        <v>110.019997</v>
      </c>
      <c r="D1351">
        <v>109.18</v>
      </c>
      <c r="E1351">
        <v>109.30999799999999</v>
      </c>
      <c r="F1351">
        <v>98.407798999999997</v>
      </c>
      <c r="G1351">
        <v>1943200</v>
      </c>
      <c r="H1351" t="s">
        <v>0</v>
      </c>
    </row>
    <row r="1352" spans="1:8" x14ac:dyDescent="0.35">
      <c r="A1352" s="1">
        <v>42156</v>
      </c>
      <c r="B1352">
        <v>109.800003</v>
      </c>
      <c r="C1352">
        <v>109.959999</v>
      </c>
      <c r="D1352">
        <v>109.05999799999999</v>
      </c>
      <c r="E1352">
        <v>109.58000199999999</v>
      </c>
      <c r="F1352">
        <v>98.650879000000003</v>
      </c>
      <c r="G1352">
        <v>2354900</v>
      </c>
      <c r="H1352" t="s">
        <v>0</v>
      </c>
    </row>
    <row r="1353" spans="1:8" x14ac:dyDescent="0.35">
      <c r="A1353" s="1">
        <v>42157</v>
      </c>
      <c r="B1353">
        <v>109.25</v>
      </c>
      <c r="C1353">
        <v>109.93</v>
      </c>
      <c r="D1353">
        <v>108.949997</v>
      </c>
      <c r="E1353">
        <v>109.5</v>
      </c>
      <c r="F1353">
        <v>98.578841999999995</v>
      </c>
      <c r="G1353">
        <v>1925300</v>
      </c>
      <c r="H1353" t="s">
        <v>0</v>
      </c>
    </row>
    <row r="1354" spans="1:8" x14ac:dyDescent="0.35">
      <c r="A1354" s="1">
        <v>42158</v>
      </c>
      <c r="B1354">
        <v>109.779999</v>
      </c>
      <c r="C1354">
        <v>110.220001</v>
      </c>
      <c r="D1354">
        <v>109.529999</v>
      </c>
      <c r="E1354">
        <v>109.879997</v>
      </c>
      <c r="F1354">
        <v>98.920944000000006</v>
      </c>
      <c r="G1354">
        <v>1731100</v>
      </c>
      <c r="H1354" t="s">
        <v>0</v>
      </c>
    </row>
    <row r="1355" spans="1:8" x14ac:dyDescent="0.35">
      <c r="A1355" s="1">
        <v>42159</v>
      </c>
      <c r="B1355">
        <v>109.5</v>
      </c>
      <c r="C1355">
        <v>109.800003</v>
      </c>
      <c r="D1355">
        <v>108.769997</v>
      </c>
      <c r="E1355">
        <v>109</v>
      </c>
      <c r="F1355">
        <v>98.128746000000007</v>
      </c>
      <c r="G1355">
        <v>1845800</v>
      </c>
      <c r="H1355" t="s">
        <v>0</v>
      </c>
    </row>
    <row r="1356" spans="1:8" x14ac:dyDescent="0.35">
      <c r="A1356" s="1">
        <v>42160</v>
      </c>
      <c r="B1356">
        <v>108.910004</v>
      </c>
      <c r="C1356">
        <v>109.199997</v>
      </c>
      <c r="D1356">
        <v>108.33000199999999</v>
      </c>
      <c r="E1356">
        <v>108.910004</v>
      </c>
      <c r="F1356">
        <v>98.047713999999999</v>
      </c>
      <c r="G1356">
        <v>3342700</v>
      </c>
      <c r="H1356" t="s">
        <v>0</v>
      </c>
    </row>
    <row r="1357" spans="1:8" x14ac:dyDescent="0.35">
      <c r="A1357" s="1">
        <v>42163</v>
      </c>
      <c r="B1357">
        <v>108.879997</v>
      </c>
      <c r="C1357">
        <v>108.959999</v>
      </c>
      <c r="D1357">
        <v>108.18</v>
      </c>
      <c r="E1357">
        <v>108.239998</v>
      </c>
      <c r="F1357">
        <v>97.444519</v>
      </c>
      <c r="G1357">
        <v>2990700</v>
      </c>
      <c r="H1357" t="s">
        <v>0</v>
      </c>
    </row>
    <row r="1358" spans="1:8" x14ac:dyDescent="0.35">
      <c r="A1358" s="1">
        <v>42164</v>
      </c>
      <c r="B1358">
        <v>108.25</v>
      </c>
      <c r="C1358">
        <v>108.480003</v>
      </c>
      <c r="D1358">
        <v>107.730003</v>
      </c>
      <c r="E1358">
        <v>108.150002</v>
      </c>
      <c r="F1358">
        <v>97.363502999999994</v>
      </c>
      <c r="G1358">
        <v>2976500</v>
      </c>
      <c r="H1358" t="s">
        <v>0</v>
      </c>
    </row>
    <row r="1359" spans="1:8" x14ac:dyDescent="0.35">
      <c r="A1359" s="1">
        <v>42165</v>
      </c>
      <c r="B1359">
        <v>108.699997</v>
      </c>
      <c r="C1359">
        <v>109.660004</v>
      </c>
      <c r="D1359">
        <v>108.589996</v>
      </c>
      <c r="E1359">
        <v>109.470001</v>
      </c>
      <c r="F1359">
        <v>98.551833999999999</v>
      </c>
      <c r="G1359">
        <v>1592600</v>
      </c>
      <c r="H1359" t="s">
        <v>0</v>
      </c>
    </row>
    <row r="1360" spans="1:8" x14ac:dyDescent="0.35">
      <c r="A1360" s="1">
        <v>42166</v>
      </c>
      <c r="B1360">
        <v>109.709999</v>
      </c>
      <c r="C1360">
        <v>110.010002</v>
      </c>
      <c r="D1360">
        <v>109.58000199999999</v>
      </c>
      <c r="E1360">
        <v>109.779999</v>
      </c>
      <c r="F1360">
        <v>98.830910000000003</v>
      </c>
      <c r="G1360">
        <v>1850500</v>
      </c>
      <c r="H1360" t="s">
        <v>0</v>
      </c>
    </row>
    <row r="1361" spans="1:8" x14ac:dyDescent="0.35">
      <c r="A1361" s="1">
        <v>42167</v>
      </c>
      <c r="B1361">
        <v>109.279999</v>
      </c>
      <c r="C1361">
        <v>109.5</v>
      </c>
      <c r="D1361">
        <v>108.879997</v>
      </c>
      <c r="E1361">
        <v>109.05999799999999</v>
      </c>
      <c r="F1361">
        <v>98.182723999999993</v>
      </c>
      <c r="G1361">
        <v>1490900</v>
      </c>
      <c r="H1361" t="s">
        <v>0</v>
      </c>
    </row>
    <row r="1362" spans="1:8" x14ac:dyDescent="0.35">
      <c r="A1362" s="1">
        <v>42170</v>
      </c>
      <c r="B1362">
        <v>108.279999</v>
      </c>
      <c r="C1362">
        <v>108.760002</v>
      </c>
      <c r="D1362">
        <v>107.870003</v>
      </c>
      <c r="E1362">
        <v>108.55999799999999</v>
      </c>
      <c r="F1362">
        <v>97.732605000000007</v>
      </c>
      <c r="G1362">
        <v>2865500</v>
      </c>
      <c r="H1362" t="s">
        <v>0</v>
      </c>
    </row>
    <row r="1363" spans="1:8" x14ac:dyDescent="0.35">
      <c r="A1363" s="1">
        <v>42171</v>
      </c>
      <c r="B1363">
        <v>108.449997</v>
      </c>
      <c r="C1363">
        <v>109.25</v>
      </c>
      <c r="D1363">
        <v>108.400002</v>
      </c>
      <c r="E1363">
        <v>109.160004</v>
      </c>
      <c r="F1363">
        <v>98.272773999999998</v>
      </c>
      <c r="G1363">
        <v>2604800</v>
      </c>
      <c r="H1363" t="s">
        <v>0</v>
      </c>
    </row>
    <row r="1364" spans="1:8" x14ac:dyDescent="0.35">
      <c r="A1364" s="1">
        <v>42172</v>
      </c>
      <c r="B1364">
        <v>109.33000199999999</v>
      </c>
      <c r="C1364">
        <v>109.69000200000001</v>
      </c>
      <c r="D1364">
        <v>108.739998</v>
      </c>
      <c r="E1364">
        <v>109.339996</v>
      </c>
      <c r="F1364">
        <v>98.434807000000006</v>
      </c>
      <c r="G1364">
        <v>1911700</v>
      </c>
      <c r="H1364" t="s">
        <v>0</v>
      </c>
    </row>
    <row r="1365" spans="1:8" x14ac:dyDescent="0.35">
      <c r="A1365" s="1">
        <v>42173</v>
      </c>
      <c r="B1365">
        <v>109.58000199999999</v>
      </c>
      <c r="C1365">
        <v>110.760002</v>
      </c>
      <c r="D1365">
        <v>109.58000199999999</v>
      </c>
      <c r="E1365">
        <v>110.41999800000001</v>
      </c>
      <c r="F1365">
        <v>99.407088999999999</v>
      </c>
      <c r="G1365">
        <v>2496300</v>
      </c>
      <c r="H1365" t="s">
        <v>0</v>
      </c>
    </row>
    <row r="1366" spans="1:8" x14ac:dyDescent="0.35">
      <c r="A1366" s="1">
        <v>42174</v>
      </c>
      <c r="B1366">
        <v>110.389999</v>
      </c>
      <c r="C1366">
        <v>110.41999800000001</v>
      </c>
      <c r="D1366">
        <v>109.860001</v>
      </c>
      <c r="E1366">
        <v>109.94000200000001</v>
      </c>
      <c r="F1366">
        <v>98.974975999999998</v>
      </c>
      <c r="G1366">
        <v>1735900</v>
      </c>
      <c r="H1366" t="s">
        <v>0</v>
      </c>
    </row>
    <row r="1367" spans="1:8" x14ac:dyDescent="0.35">
      <c r="A1367" s="1">
        <v>42177</v>
      </c>
      <c r="B1367">
        <v>110.68</v>
      </c>
      <c r="C1367">
        <v>110.900002</v>
      </c>
      <c r="D1367">
        <v>110.449997</v>
      </c>
      <c r="E1367">
        <v>110.610001</v>
      </c>
      <c r="F1367">
        <v>99.578147999999999</v>
      </c>
      <c r="G1367">
        <v>1864800</v>
      </c>
      <c r="H1367" t="s">
        <v>0</v>
      </c>
    </row>
    <row r="1368" spans="1:8" x14ac:dyDescent="0.35">
      <c r="A1368" s="1">
        <v>42178</v>
      </c>
      <c r="B1368">
        <v>110.730003</v>
      </c>
      <c r="C1368">
        <v>110.849998</v>
      </c>
      <c r="D1368">
        <v>110.459999</v>
      </c>
      <c r="E1368">
        <v>110.720001</v>
      </c>
      <c r="F1368">
        <v>99.677161999999996</v>
      </c>
      <c r="G1368">
        <v>3080400</v>
      </c>
      <c r="H1368" t="s">
        <v>0</v>
      </c>
    </row>
    <row r="1369" spans="1:8" x14ac:dyDescent="0.35">
      <c r="A1369" s="1">
        <v>42179</v>
      </c>
      <c r="B1369">
        <v>110.55999799999999</v>
      </c>
      <c r="C1369">
        <v>110.709999</v>
      </c>
      <c r="D1369">
        <v>109.860001</v>
      </c>
      <c r="E1369">
        <v>109.879997</v>
      </c>
      <c r="F1369">
        <v>98.920944000000006</v>
      </c>
      <c r="G1369">
        <v>4931200</v>
      </c>
      <c r="H1369" t="s">
        <v>0</v>
      </c>
    </row>
    <row r="1370" spans="1:8" x14ac:dyDescent="0.35">
      <c r="A1370" s="1">
        <v>42180</v>
      </c>
      <c r="B1370">
        <v>110.199997</v>
      </c>
      <c r="C1370">
        <v>110.239998</v>
      </c>
      <c r="D1370">
        <v>109.449997</v>
      </c>
      <c r="E1370">
        <v>109.540001</v>
      </c>
      <c r="F1370">
        <v>98.614875999999995</v>
      </c>
      <c r="G1370">
        <v>2110800</v>
      </c>
      <c r="H1370" t="s">
        <v>0</v>
      </c>
    </row>
    <row r="1371" spans="1:8" x14ac:dyDescent="0.35">
      <c r="A1371" s="1">
        <v>42181</v>
      </c>
      <c r="B1371">
        <v>109.290001</v>
      </c>
      <c r="C1371">
        <v>109.389999</v>
      </c>
      <c r="D1371">
        <v>108.650002</v>
      </c>
      <c r="E1371">
        <v>109.010002</v>
      </c>
      <c r="F1371">
        <v>98.558800000000005</v>
      </c>
      <c r="G1371">
        <v>1503900</v>
      </c>
      <c r="H1371" t="s">
        <v>0</v>
      </c>
    </row>
    <row r="1372" spans="1:8" x14ac:dyDescent="0.35">
      <c r="A1372" s="1">
        <v>42184</v>
      </c>
      <c r="B1372">
        <v>108.029999</v>
      </c>
      <c r="C1372">
        <v>108.5</v>
      </c>
      <c r="D1372">
        <v>106.650002</v>
      </c>
      <c r="E1372">
        <v>106.730003</v>
      </c>
      <c r="F1372">
        <v>96.497398000000004</v>
      </c>
      <c r="G1372">
        <v>3642700</v>
      </c>
      <c r="H1372" t="s">
        <v>0</v>
      </c>
    </row>
    <row r="1373" spans="1:8" x14ac:dyDescent="0.35">
      <c r="A1373" s="1">
        <v>42185</v>
      </c>
      <c r="B1373">
        <v>107.620003</v>
      </c>
      <c r="C1373">
        <v>107.650002</v>
      </c>
      <c r="D1373">
        <v>106.68</v>
      </c>
      <c r="E1373">
        <v>107.019997</v>
      </c>
      <c r="F1373">
        <v>96.759583000000006</v>
      </c>
      <c r="G1373">
        <v>3394000</v>
      </c>
      <c r="H1373" t="s">
        <v>0</v>
      </c>
    </row>
    <row r="1374" spans="1:8" x14ac:dyDescent="0.35">
      <c r="A1374" s="1">
        <v>42186</v>
      </c>
      <c r="B1374">
        <v>108.019997</v>
      </c>
      <c r="C1374">
        <v>108.110001</v>
      </c>
      <c r="D1374">
        <v>107.279999</v>
      </c>
      <c r="E1374">
        <v>107.720001</v>
      </c>
      <c r="F1374">
        <v>97.392478999999994</v>
      </c>
      <c r="G1374">
        <v>12016300</v>
      </c>
      <c r="H1374" t="s">
        <v>0</v>
      </c>
    </row>
    <row r="1375" spans="1:8" x14ac:dyDescent="0.35">
      <c r="A1375" s="1">
        <v>42187</v>
      </c>
      <c r="B1375">
        <v>108.050003</v>
      </c>
      <c r="C1375">
        <v>108.199997</v>
      </c>
      <c r="D1375">
        <v>107.349998</v>
      </c>
      <c r="E1375">
        <v>107.58000199999999</v>
      </c>
      <c r="F1375">
        <v>97.265906999999999</v>
      </c>
      <c r="G1375">
        <v>3140000</v>
      </c>
      <c r="H1375" t="s">
        <v>0</v>
      </c>
    </row>
    <row r="1376" spans="1:8" x14ac:dyDescent="0.35">
      <c r="A1376" s="1">
        <v>42191</v>
      </c>
      <c r="B1376">
        <v>106.989998</v>
      </c>
      <c r="C1376">
        <v>107.790001</v>
      </c>
      <c r="D1376">
        <v>106.620003</v>
      </c>
      <c r="E1376">
        <v>107.300003</v>
      </c>
      <c r="F1376">
        <v>97.012755999999996</v>
      </c>
      <c r="G1376">
        <v>2570800</v>
      </c>
      <c r="H1376" t="s">
        <v>0</v>
      </c>
    </row>
    <row r="1377" spans="1:8" x14ac:dyDescent="0.35">
      <c r="A1377" s="1">
        <v>42192</v>
      </c>
      <c r="B1377">
        <v>107.44000200000001</v>
      </c>
      <c r="C1377">
        <v>108</v>
      </c>
      <c r="D1377">
        <v>105.93</v>
      </c>
      <c r="E1377">
        <v>107.889999</v>
      </c>
      <c r="F1377">
        <v>97.546195999999995</v>
      </c>
      <c r="G1377">
        <v>3329600</v>
      </c>
      <c r="H1377" t="s">
        <v>0</v>
      </c>
    </row>
    <row r="1378" spans="1:8" x14ac:dyDescent="0.35">
      <c r="A1378" s="1">
        <v>42193</v>
      </c>
      <c r="B1378">
        <v>107.099998</v>
      </c>
      <c r="C1378">
        <v>107.279999</v>
      </c>
      <c r="D1378">
        <v>105.910004</v>
      </c>
      <c r="E1378">
        <v>106.089996</v>
      </c>
      <c r="F1378">
        <v>95.918746999999996</v>
      </c>
      <c r="G1378">
        <v>2938900</v>
      </c>
      <c r="H1378" t="s">
        <v>0</v>
      </c>
    </row>
    <row r="1379" spans="1:8" x14ac:dyDescent="0.35">
      <c r="A1379" s="1">
        <v>42194</v>
      </c>
      <c r="B1379">
        <v>107.150002</v>
      </c>
      <c r="C1379">
        <v>107.69000200000001</v>
      </c>
      <c r="D1379">
        <v>106.269997</v>
      </c>
      <c r="E1379">
        <v>106.30999799999999</v>
      </c>
      <c r="F1379">
        <v>96.117660999999998</v>
      </c>
      <c r="G1379">
        <v>3064800</v>
      </c>
      <c r="H1379" t="s">
        <v>0</v>
      </c>
    </row>
    <row r="1380" spans="1:8" x14ac:dyDescent="0.35">
      <c r="A1380" s="1">
        <v>42195</v>
      </c>
      <c r="B1380">
        <v>107.58000199999999</v>
      </c>
      <c r="C1380">
        <v>107.839996</v>
      </c>
      <c r="D1380">
        <v>107.099998</v>
      </c>
      <c r="E1380">
        <v>107.599998</v>
      </c>
      <c r="F1380">
        <v>97.283996999999999</v>
      </c>
      <c r="G1380">
        <v>3432400</v>
      </c>
      <c r="H1380" t="s">
        <v>0</v>
      </c>
    </row>
    <row r="1381" spans="1:8" x14ac:dyDescent="0.35">
      <c r="A1381" s="1">
        <v>42198</v>
      </c>
      <c r="B1381">
        <v>108.58000199999999</v>
      </c>
      <c r="C1381">
        <v>108.889999</v>
      </c>
      <c r="D1381">
        <v>108.379997</v>
      </c>
      <c r="E1381">
        <v>108.82</v>
      </c>
      <c r="F1381">
        <v>98.387023999999997</v>
      </c>
      <c r="G1381">
        <v>2835300</v>
      </c>
      <c r="H1381" t="s">
        <v>0</v>
      </c>
    </row>
    <row r="1382" spans="1:8" x14ac:dyDescent="0.35">
      <c r="A1382" s="1">
        <v>42199</v>
      </c>
      <c r="B1382">
        <v>108.800003</v>
      </c>
      <c r="C1382">
        <v>109.5</v>
      </c>
      <c r="D1382">
        <v>108.589996</v>
      </c>
      <c r="E1382">
        <v>109.30999799999999</v>
      </c>
      <c r="F1382">
        <v>98.830039999999997</v>
      </c>
      <c r="G1382">
        <v>2292500</v>
      </c>
      <c r="H1382" t="s">
        <v>0</v>
      </c>
    </row>
    <row r="1383" spans="1:8" x14ac:dyDescent="0.35">
      <c r="A1383" s="1">
        <v>42200</v>
      </c>
      <c r="B1383">
        <v>109.370003</v>
      </c>
      <c r="C1383">
        <v>109.55999799999999</v>
      </c>
      <c r="D1383">
        <v>108.910004</v>
      </c>
      <c r="E1383">
        <v>109.16999800000001</v>
      </c>
      <c r="F1383">
        <v>98.703484000000003</v>
      </c>
      <c r="G1383">
        <v>2555700</v>
      </c>
      <c r="H1383" t="s">
        <v>0</v>
      </c>
    </row>
    <row r="1384" spans="1:8" x14ac:dyDescent="0.35">
      <c r="A1384" s="1">
        <v>42201</v>
      </c>
      <c r="B1384">
        <v>109.849998</v>
      </c>
      <c r="C1384">
        <v>109.949997</v>
      </c>
      <c r="D1384">
        <v>109.650002</v>
      </c>
      <c r="E1384">
        <v>109.93</v>
      </c>
      <c r="F1384">
        <v>99.390602000000001</v>
      </c>
      <c r="G1384">
        <v>1314000</v>
      </c>
      <c r="H1384" t="s">
        <v>0</v>
      </c>
    </row>
    <row r="1385" spans="1:8" x14ac:dyDescent="0.35">
      <c r="A1385" s="1">
        <v>42202</v>
      </c>
      <c r="B1385">
        <v>109.989998</v>
      </c>
      <c r="C1385">
        <v>110</v>
      </c>
      <c r="D1385">
        <v>109.650002</v>
      </c>
      <c r="E1385">
        <v>109.959999</v>
      </c>
      <c r="F1385">
        <v>99.417732000000001</v>
      </c>
      <c r="G1385">
        <v>1295400</v>
      </c>
      <c r="H1385" t="s">
        <v>0</v>
      </c>
    </row>
    <row r="1386" spans="1:8" x14ac:dyDescent="0.35">
      <c r="A1386" s="1">
        <v>42205</v>
      </c>
      <c r="B1386">
        <v>110.050003</v>
      </c>
      <c r="C1386">
        <v>110.209999</v>
      </c>
      <c r="D1386">
        <v>109.779999</v>
      </c>
      <c r="E1386">
        <v>109.970001</v>
      </c>
      <c r="F1386">
        <v>99.426765000000003</v>
      </c>
      <c r="G1386">
        <v>1339000</v>
      </c>
      <c r="H1386" t="s">
        <v>0</v>
      </c>
    </row>
    <row r="1387" spans="1:8" x14ac:dyDescent="0.35">
      <c r="A1387" s="1">
        <v>42206</v>
      </c>
      <c r="B1387">
        <v>109.879997</v>
      </c>
      <c r="C1387">
        <v>110.040001</v>
      </c>
      <c r="D1387">
        <v>109.300003</v>
      </c>
      <c r="E1387">
        <v>109.489998</v>
      </c>
      <c r="F1387">
        <v>98.992783000000003</v>
      </c>
      <c r="G1387">
        <v>1661000</v>
      </c>
      <c r="H1387" t="s">
        <v>0</v>
      </c>
    </row>
    <row r="1388" spans="1:8" x14ac:dyDescent="0.35">
      <c r="A1388" s="1">
        <v>42207</v>
      </c>
      <c r="B1388">
        <v>109.099998</v>
      </c>
      <c r="C1388">
        <v>109.5</v>
      </c>
      <c r="D1388">
        <v>109</v>
      </c>
      <c r="E1388">
        <v>109.33000199999999</v>
      </c>
      <c r="F1388">
        <v>98.848136999999994</v>
      </c>
      <c r="G1388">
        <v>1852400</v>
      </c>
      <c r="H1388" t="s">
        <v>0</v>
      </c>
    </row>
    <row r="1389" spans="1:8" x14ac:dyDescent="0.35">
      <c r="A1389" s="1">
        <v>42208</v>
      </c>
      <c r="B1389">
        <v>109.470001</v>
      </c>
      <c r="C1389">
        <v>109.529999</v>
      </c>
      <c r="D1389">
        <v>108.519997</v>
      </c>
      <c r="E1389">
        <v>108.699997</v>
      </c>
      <c r="F1389">
        <v>98.278525999999999</v>
      </c>
      <c r="G1389">
        <v>1569500</v>
      </c>
      <c r="H1389" t="s">
        <v>0</v>
      </c>
    </row>
    <row r="1390" spans="1:8" x14ac:dyDescent="0.35">
      <c r="A1390" s="1">
        <v>42209</v>
      </c>
      <c r="B1390">
        <v>108.75</v>
      </c>
      <c r="C1390">
        <v>108.83000199999999</v>
      </c>
      <c r="D1390">
        <v>107.389999</v>
      </c>
      <c r="E1390">
        <v>107.55999799999999</v>
      </c>
      <c r="F1390">
        <v>97.247826000000003</v>
      </c>
      <c r="G1390">
        <v>2073500</v>
      </c>
      <c r="H1390" t="s">
        <v>0</v>
      </c>
    </row>
    <row r="1391" spans="1:8" x14ac:dyDescent="0.35">
      <c r="A1391" s="1">
        <v>42212</v>
      </c>
      <c r="B1391">
        <v>107.05999799999999</v>
      </c>
      <c r="C1391">
        <v>107.459999</v>
      </c>
      <c r="D1391">
        <v>106.599998</v>
      </c>
      <c r="E1391">
        <v>106.849998</v>
      </c>
      <c r="F1391">
        <v>96.605896000000001</v>
      </c>
      <c r="G1391">
        <v>2958400</v>
      </c>
      <c r="H1391" t="s">
        <v>0</v>
      </c>
    </row>
    <row r="1392" spans="1:8" x14ac:dyDescent="0.35">
      <c r="A1392" s="1">
        <v>42213</v>
      </c>
      <c r="B1392">
        <v>107.160004</v>
      </c>
      <c r="C1392">
        <v>108.230003</v>
      </c>
      <c r="D1392">
        <v>106.779999</v>
      </c>
      <c r="E1392">
        <v>108.120003</v>
      </c>
      <c r="F1392">
        <v>97.754135000000005</v>
      </c>
      <c r="G1392">
        <v>2198600</v>
      </c>
      <c r="H1392" t="s">
        <v>0</v>
      </c>
    </row>
    <row r="1393" spans="1:8" x14ac:dyDescent="0.35">
      <c r="A1393" s="1">
        <v>42214</v>
      </c>
      <c r="B1393">
        <v>108.18</v>
      </c>
      <c r="C1393">
        <v>108.980003</v>
      </c>
      <c r="D1393">
        <v>108.05999799999999</v>
      </c>
      <c r="E1393">
        <v>108.860001</v>
      </c>
      <c r="F1393">
        <v>98.423203000000001</v>
      </c>
      <c r="G1393">
        <v>1624200</v>
      </c>
      <c r="H1393" t="s">
        <v>0</v>
      </c>
    </row>
    <row r="1394" spans="1:8" x14ac:dyDescent="0.35">
      <c r="A1394" s="1">
        <v>42215</v>
      </c>
      <c r="B1394">
        <v>108.57</v>
      </c>
      <c r="C1394">
        <v>109.040001</v>
      </c>
      <c r="D1394">
        <v>108.16999800000001</v>
      </c>
      <c r="E1394">
        <v>108.949997</v>
      </c>
      <c r="F1394">
        <v>98.504554999999996</v>
      </c>
      <c r="G1394">
        <v>1390400</v>
      </c>
      <c r="H1394" t="s">
        <v>0</v>
      </c>
    </row>
    <row r="1395" spans="1:8" x14ac:dyDescent="0.35">
      <c r="A1395" s="1">
        <v>42216</v>
      </c>
      <c r="B1395">
        <v>109.30999799999999</v>
      </c>
      <c r="C1395">
        <v>109.339996</v>
      </c>
      <c r="D1395">
        <v>108.699997</v>
      </c>
      <c r="E1395">
        <v>108.839996</v>
      </c>
      <c r="F1395">
        <v>98.405120999999994</v>
      </c>
      <c r="G1395">
        <v>2422700</v>
      </c>
      <c r="H1395" t="s">
        <v>0</v>
      </c>
    </row>
    <row r="1396" spans="1:8" x14ac:dyDescent="0.35">
      <c r="A1396" s="1">
        <v>42219</v>
      </c>
      <c r="B1396">
        <v>108.989998</v>
      </c>
      <c r="C1396">
        <v>108.989998</v>
      </c>
      <c r="D1396">
        <v>107.889999</v>
      </c>
      <c r="E1396">
        <v>108.449997</v>
      </c>
      <c r="F1396">
        <v>98.052513000000005</v>
      </c>
      <c r="G1396">
        <v>2654600</v>
      </c>
      <c r="H1396" t="s">
        <v>0</v>
      </c>
    </row>
    <row r="1397" spans="1:8" x14ac:dyDescent="0.35">
      <c r="A1397" s="1">
        <v>42220</v>
      </c>
      <c r="B1397">
        <v>108.449997</v>
      </c>
      <c r="C1397">
        <v>108.75</v>
      </c>
      <c r="D1397">
        <v>108</v>
      </c>
      <c r="E1397">
        <v>108.269997</v>
      </c>
      <c r="F1397">
        <v>97.889754999999994</v>
      </c>
      <c r="G1397">
        <v>1600000</v>
      </c>
      <c r="H1397" t="s">
        <v>0</v>
      </c>
    </row>
    <row r="1398" spans="1:8" x14ac:dyDescent="0.35">
      <c r="A1398" s="1">
        <v>42221</v>
      </c>
      <c r="B1398">
        <v>108.839996</v>
      </c>
      <c r="C1398">
        <v>109.339996</v>
      </c>
      <c r="D1398">
        <v>108.459999</v>
      </c>
      <c r="E1398">
        <v>108.629997</v>
      </c>
      <c r="F1398">
        <v>98.215225000000004</v>
      </c>
      <c r="G1398">
        <v>1253600</v>
      </c>
      <c r="H1398" t="s">
        <v>0</v>
      </c>
    </row>
    <row r="1399" spans="1:8" x14ac:dyDescent="0.35">
      <c r="A1399" s="1">
        <v>42222</v>
      </c>
      <c r="B1399">
        <v>108.91999800000001</v>
      </c>
      <c r="C1399">
        <v>108.91999800000001</v>
      </c>
      <c r="D1399">
        <v>107.239998</v>
      </c>
      <c r="E1399">
        <v>107.739998</v>
      </c>
      <c r="F1399">
        <v>97.410552999999993</v>
      </c>
      <c r="G1399">
        <v>1969500</v>
      </c>
      <c r="H1399" t="s">
        <v>0</v>
      </c>
    </row>
    <row r="1400" spans="1:8" x14ac:dyDescent="0.35">
      <c r="A1400" s="1">
        <v>42223</v>
      </c>
      <c r="B1400">
        <v>107.620003</v>
      </c>
      <c r="C1400">
        <v>107.699997</v>
      </c>
      <c r="D1400">
        <v>106.889999</v>
      </c>
      <c r="E1400">
        <v>107.43</v>
      </c>
      <c r="F1400">
        <v>97.130302</v>
      </c>
      <c r="G1400">
        <v>3295100</v>
      </c>
      <c r="H1400" t="s">
        <v>0</v>
      </c>
    </row>
    <row r="1401" spans="1:8" x14ac:dyDescent="0.35">
      <c r="A1401" s="1">
        <v>42226</v>
      </c>
      <c r="B1401">
        <v>108.08000199999999</v>
      </c>
      <c r="C1401">
        <v>108.849998</v>
      </c>
      <c r="D1401">
        <v>108.050003</v>
      </c>
      <c r="E1401">
        <v>108.769997</v>
      </c>
      <c r="F1401">
        <v>98.341819999999998</v>
      </c>
      <c r="G1401">
        <v>1981300</v>
      </c>
      <c r="H1401" t="s">
        <v>0</v>
      </c>
    </row>
    <row r="1402" spans="1:8" x14ac:dyDescent="0.35">
      <c r="A1402" s="1">
        <v>42227</v>
      </c>
      <c r="B1402">
        <v>108</v>
      </c>
      <c r="C1402">
        <v>108.230003</v>
      </c>
      <c r="D1402">
        <v>107.370003</v>
      </c>
      <c r="E1402">
        <v>107.790001</v>
      </c>
      <c r="F1402">
        <v>97.455771999999996</v>
      </c>
      <c r="G1402">
        <v>1833100</v>
      </c>
      <c r="H1402" t="s">
        <v>0</v>
      </c>
    </row>
    <row r="1403" spans="1:8" x14ac:dyDescent="0.35">
      <c r="A1403" s="1">
        <v>42228</v>
      </c>
      <c r="B1403">
        <v>107.010002</v>
      </c>
      <c r="C1403">
        <v>108.029999</v>
      </c>
      <c r="D1403">
        <v>106.089996</v>
      </c>
      <c r="E1403">
        <v>107.900002</v>
      </c>
      <c r="F1403">
        <v>97.555244000000002</v>
      </c>
      <c r="G1403">
        <v>2611300</v>
      </c>
      <c r="H1403" t="s">
        <v>0</v>
      </c>
    </row>
    <row r="1404" spans="1:8" x14ac:dyDescent="0.35">
      <c r="A1404" s="1">
        <v>42229</v>
      </c>
      <c r="B1404">
        <v>107.910004</v>
      </c>
      <c r="C1404">
        <v>108.239998</v>
      </c>
      <c r="D1404">
        <v>107.44000200000001</v>
      </c>
      <c r="E1404">
        <v>107.75</v>
      </c>
      <c r="F1404">
        <v>97.419623999999999</v>
      </c>
      <c r="G1404">
        <v>3545400</v>
      </c>
      <c r="H1404" t="s">
        <v>0</v>
      </c>
    </row>
    <row r="1405" spans="1:8" x14ac:dyDescent="0.35">
      <c r="A1405" s="1">
        <v>42230</v>
      </c>
      <c r="B1405">
        <v>107.699997</v>
      </c>
      <c r="C1405">
        <v>108.230003</v>
      </c>
      <c r="D1405">
        <v>107.540001</v>
      </c>
      <c r="E1405">
        <v>108.160004</v>
      </c>
      <c r="F1405">
        <v>97.790313999999995</v>
      </c>
      <c r="G1405">
        <v>1154500</v>
      </c>
      <c r="H1405" t="s">
        <v>0</v>
      </c>
    </row>
    <row r="1406" spans="1:8" x14ac:dyDescent="0.35">
      <c r="A1406" s="1">
        <v>42233</v>
      </c>
      <c r="B1406">
        <v>107.889999</v>
      </c>
      <c r="C1406">
        <v>108.860001</v>
      </c>
      <c r="D1406">
        <v>107.510002</v>
      </c>
      <c r="E1406">
        <v>108.849998</v>
      </c>
      <c r="F1406">
        <v>98.414146000000002</v>
      </c>
      <c r="G1406">
        <v>1739100</v>
      </c>
      <c r="H1406" t="s">
        <v>0</v>
      </c>
    </row>
    <row r="1407" spans="1:8" x14ac:dyDescent="0.35">
      <c r="A1407" s="1">
        <v>42234</v>
      </c>
      <c r="B1407">
        <v>108.779999</v>
      </c>
      <c r="C1407">
        <v>108.889999</v>
      </c>
      <c r="D1407">
        <v>108.370003</v>
      </c>
      <c r="E1407">
        <v>108.57</v>
      </c>
      <c r="F1407">
        <v>98.160995</v>
      </c>
      <c r="G1407">
        <v>2695000</v>
      </c>
      <c r="H1407" t="s">
        <v>0</v>
      </c>
    </row>
    <row r="1408" spans="1:8" x14ac:dyDescent="0.35">
      <c r="A1408" s="1">
        <v>42235</v>
      </c>
      <c r="B1408">
        <v>108.050003</v>
      </c>
      <c r="C1408">
        <v>108.449997</v>
      </c>
      <c r="D1408">
        <v>107.08000199999999</v>
      </c>
      <c r="E1408">
        <v>107.599998</v>
      </c>
      <c r="F1408">
        <v>97.283996999999999</v>
      </c>
      <c r="G1408">
        <v>2183200</v>
      </c>
      <c r="H1408" t="s">
        <v>0</v>
      </c>
    </row>
    <row r="1409" spans="1:8" x14ac:dyDescent="0.35">
      <c r="A1409" s="1">
        <v>42236</v>
      </c>
      <c r="B1409">
        <v>106.800003</v>
      </c>
      <c r="C1409">
        <v>107</v>
      </c>
      <c r="D1409">
        <v>105.25</v>
      </c>
      <c r="E1409">
        <v>105.260002</v>
      </c>
      <c r="F1409">
        <v>95.168334999999999</v>
      </c>
      <c r="G1409">
        <v>4377900</v>
      </c>
      <c r="H1409" t="s">
        <v>0</v>
      </c>
    </row>
    <row r="1410" spans="1:8" x14ac:dyDescent="0.35">
      <c r="A1410" s="1">
        <v>42237</v>
      </c>
      <c r="B1410">
        <v>104.32</v>
      </c>
      <c r="C1410">
        <v>104.739998</v>
      </c>
      <c r="D1410">
        <v>102.18</v>
      </c>
      <c r="E1410">
        <v>102.230003</v>
      </c>
      <c r="F1410">
        <v>92.428818000000007</v>
      </c>
      <c r="G1410">
        <v>9877600</v>
      </c>
      <c r="H1410" t="s">
        <v>0</v>
      </c>
    </row>
    <row r="1411" spans="1:8" x14ac:dyDescent="0.35">
      <c r="A1411" s="1">
        <v>42240</v>
      </c>
      <c r="B1411">
        <v>96.400002000000001</v>
      </c>
      <c r="C1411">
        <v>101.269997</v>
      </c>
      <c r="D1411">
        <v>93</v>
      </c>
      <c r="E1411">
        <v>98.120002999999997</v>
      </c>
      <c r="F1411">
        <v>88.712860000000006</v>
      </c>
      <c r="G1411">
        <v>18137000</v>
      </c>
      <c r="H1411" t="s">
        <v>0</v>
      </c>
    </row>
    <row r="1412" spans="1:8" x14ac:dyDescent="0.35">
      <c r="A1412" s="1">
        <v>42241</v>
      </c>
      <c r="B1412">
        <v>101.410004</v>
      </c>
      <c r="C1412">
        <v>101.720001</v>
      </c>
      <c r="D1412">
        <v>96.870002999999997</v>
      </c>
      <c r="E1412">
        <v>96.949996999999996</v>
      </c>
      <c r="F1412">
        <v>87.655028999999999</v>
      </c>
      <c r="G1412">
        <v>9215900</v>
      </c>
      <c r="H1412" t="s">
        <v>0</v>
      </c>
    </row>
    <row r="1413" spans="1:8" x14ac:dyDescent="0.35">
      <c r="A1413" s="1">
        <v>42242</v>
      </c>
      <c r="B1413">
        <v>99.989998</v>
      </c>
      <c r="C1413">
        <v>100.58000199999999</v>
      </c>
      <c r="D1413">
        <v>97.389999000000003</v>
      </c>
      <c r="E1413">
        <v>100.470001</v>
      </c>
      <c r="F1413">
        <v>90.837569999999999</v>
      </c>
      <c r="G1413">
        <v>8299100</v>
      </c>
      <c r="H1413" t="s">
        <v>0</v>
      </c>
    </row>
    <row r="1414" spans="1:8" x14ac:dyDescent="0.35">
      <c r="A1414" s="1">
        <v>42243</v>
      </c>
      <c r="B1414">
        <v>101.970001</v>
      </c>
      <c r="C1414">
        <v>103.050003</v>
      </c>
      <c r="D1414">
        <v>100.91999800000001</v>
      </c>
      <c r="E1414">
        <v>102.900002</v>
      </c>
      <c r="F1414">
        <v>93.034599</v>
      </c>
      <c r="G1414">
        <v>8779300</v>
      </c>
      <c r="H1414" t="s">
        <v>0</v>
      </c>
    </row>
    <row r="1415" spans="1:8" x14ac:dyDescent="0.35">
      <c r="A1415" s="1">
        <v>42244</v>
      </c>
      <c r="B1415">
        <v>102.589996</v>
      </c>
      <c r="C1415">
        <v>103.32</v>
      </c>
      <c r="D1415">
        <v>102.370003</v>
      </c>
      <c r="E1415">
        <v>102.980003</v>
      </c>
      <c r="F1415">
        <v>93.106933999999995</v>
      </c>
      <c r="G1415">
        <v>5165600</v>
      </c>
      <c r="H1415" t="s">
        <v>0</v>
      </c>
    </row>
    <row r="1416" spans="1:8" x14ac:dyDescent="0.35">
      <c r="A1416" s="1">
        <v>42247</v>
      </c>
      <c r="B1416">
        <v>102.529999</v>
      </c>
      <c r="C1416">
        <v>103.010002</v>
      </c>
      <c r="D1416">
        <v>101.949997</v>
      </c>
      <c r="E1416">
        <v>102.209999</v>
      </c>
      <c r="F1416">
        <v>92.410774000000004</v>
      </c>
      <c r="G1416">
        <v>4526300</v>
      </c>
      <c r="H1416" t="s">
        <v>0</v>
      </c>
    </row>
    <row r="1417" spans="1:8" x14ac:dyDescent="0.35">
      <c r="A1417" s="1">
        <v>42248</v>
      </c>
      <c r="B1417">
        <v>99.949996999999996</v>
      </c>
      <c r="C1417">
        <v>100.83000199999999</v>
      </c>
      <c r="D1417">
        <v>98.75</v>
      </c>
      <c r="E1417">
        <v>99.209998999999996</v>
      </c>
      <c r="F1417">
        <v>89.698372000000006</v>
      </c>
      <c r="G1417">
        <v>9264700</v>
      </c>
      <c r="H1417" t="s">
        <v>0</v>
      </c>
    </row>
    <row r="1418" spans="1:8" x14ac:dyDescent="0.35">
      <c r="A1418" s="1">
        <v>42249</v>
      </c>
      <c r="B1418">
        <v>100.779999</v>
      </c>
      <c r="C1418">
        <v>101.08000199999999</v>
      </c>
      <c r="D1418">
        <v>99.550003000000004</v>
      </c>
      <c r="E1418">
        <v>101.08000199999999</v>
      </c>
      <c r="F1418">
        <v>91.389090999999993</v>
      </c>
      <c r="G1418">
        <v>7681000</v>
      </c>
      <c r="H1418" t="s">
        <v>0</v>
      </c>
    </row>
    <row r="1419" spans="1:8" x14ac:dyDescent="0.35">
      <c r="A1419" s="1">
        <v>42250</v>
      </c>
      <c r="B1419">
        <v>101.58000199999999</v>
      </c>
      <c r="C1419">
        <v>102.44000200000001</v>
      </c>
      <c r="D1419">
        <v>100.900002</v>
      </c>
      <c r="E1419">
        <v>101.199997</v>
      </c>
      <c r="F1419">
        <v>91.497580999999997</v>
      </c>
      <c r="G1419">
        <v>5151300</v>
      </c>
      <c r="H1419" t="s">
        <v>0</v>
      </c>
    </row>
    <row r="1420" spans="1:8" x14ac:dyDescent="0.35">
      <c r="A1420" s="1">
        <v>42251</v>
      </c>
      <c r="B1420">
        <v>99.919998000000007</v>
      </c>
      <c r="C1420">
        <v>100.410004</v>
      </c>
      <c r="D1420">
        <v>99.260002</v>
      </c>
      <c r="E1420">
        <v>99.760002</v>
      </c>
      <c r="F1420">
        <v>90.195640999999995</v>
      </c>
      <c r="G1420">
        <v>4317800</v>
      </c>
      <c r="H1420" t="s">
        <v>0</v>
      </c>
    </row>
    <row r="1421" spans="1:8" x14ac:dyDescent="0.35">
      <c r="A1421" s="1">
        <v>42255</v>
      </c>
      <c r="B1421">
        <v>101.589996</v>
      </c>
      <c r="C1421">
        <v>102.32</v>
      </c>
      <c r="D1421">
        <v>101.05999799999999</v>
      </c>
      <c r="E1421">
        <v>102.279999</v>
      </c>
      <c r="F1421">
        <v>92.474029999999999</v>
      </c>
      <c r="G1421">
        <v>3342000</v>
      </c>
      <c r="H1421" t="s">
        <v>0</v>
      </c>
    </row>
    <row r="1422" spans="1:8" x14ac:dyDescent="0.35">
      <c r="A1422" s="1">
        <v>42256</v>
      </c>
      <c r="B1422">
        <v>103.239998</v>
      </c>
      <c r="C1422">
        <v>103.400002</v>
      </c>
      <c r="D1422">
        <v>100.69000200000001</v>
      </c>
      <c r="E1422">
        <v>100.879997</v>
      </c>
      <c r="F1422">
        <v>91.208259999999996</v>
      </c>
      <c r="G1422">
        <v>3691200</v>
      </c>
      <c r="H1422" t="s">
        <v>0</v>
      </c>
    </row>
    <row r="1423" spans="1:8" x14ac:dyDescent="0.35">
      <c r="A1423" s="1">
        <v>42257</v>
      </c>
      <c r="B1423">
        <v>100.879997</v>
      </c>
      <c r="C1423">
        <v>102.07</v>
      </c>
      <c r="D1423">
        <v>100.629997</v>
      </c>
      <c r="E1423">
        <v>101.400002</v>
      </c>
      <c r="F1423">
        <v>91.678421</v>
      </c>
      <c r="G1423">
        <v>3696000</v>
      </c>
      <c r="H1423" t="s">
        <v>0</v>
      </c>
    </row>
    <row r="1424" spans="1:8" x14ac:dyDescent="0.35">
      <c r="A1424" s="1">
        <v>42258</v>
      </c>
      <c r="B1424">
        <v>101.040001</v>
      </c>
      <c r="C1424">
        <v>101.879997</v>
      </c>
      <c r="D1424">
        <v>100.699997</v>
      </c>
      <c r="E1424">
        <v>101.860001</v>
      </c>
      <c r="F1424">
        <v>92.094314999999995</v>
      </c>
      <c r="G1424">
        <v>2007900</v>
      </c>
      <c r="H1424" t="s">
        <v>0</v>
      </c>
    </row>
    <row r="1425" spans="1:8" x14ac:dyDescent="0.35">
      <c r="A1425" s="1">
        <v>42261</v>
      </c>
      <c r="B1425">
        <v>101.910004</v>
      </c>
      <c r="C1425">
        <v>101.910004</v>
      </c>
      <c r="D1425">
        <v>101.199997</v>
      </c>
      <c r="E1425">
        <v>101.470001</v>
      </c>
      <c r="F1425">
        <v>91.741707000000005</v>
      </c>
      <c r="G1425">
        <v>3711100</v>
      </c>
      <c r="H1425" t="s">
        <v>0</v>
      </c>
    </row>
    <row r="1426" spans="1:8" x14ac:dyDescent="0.35">
      <c r="A1426" s="1">
        <v>42262</v>
      </c>
      <c r="B1426">
        <v>101.80999799999999</v>
      </c>
      <c r="C1426">
        <v>102.970001</v>
      </c>
      <c r="D1426">
        <v>101.529999</v>
      </c>
      <c r="E1426">
        <v>102.75</v>
      </c>
      <c r="F1426">
        <v>92.898978999999997</v>
      </c>
      <c r="G1426">
        <v>2388300</v>
      </c>
      <c r="H1426" t="s">
        <v>0</v>
      </c>
    </row>
    <row r="1427" spans="1:8" x14ac:dyDescent="0.35">
      <c r="A1427" s="1">
        <v>42263</v>
      </c>
      <c r="B1427">
        <v>102.870003</v>
      </c>
      <c r="C1427">
        <v>103.730003</v>
      </c>
      <c r="D1427">
        <v>102.699997</v>
      </c>
      <c r="E1427">
        <v>103.620003</v>
      </c>
      <c r="F1427">
        <v>93.685554999999994</v>
      </c>
      <c r="G1427">
        <v>2447500</v>
      </c>
      <c r="H1427" t="s">
        <v>0</v>
      </c>
    </row>
    <row r="1428" spans="1:8" x14ac:dyDescent="0.35">
      <c r="A1428" s="1">
        <v>42264</v>
      </c>
      <c r="B1428">
        <v>103.639999</v>
      </c>
      <c r="C1428">
        <v>105.019997</v>
      </c>
      <c r="D1428">
        <v>103.239998</v>
      </c>
      <c r="E1428">
        <v>103.480003</v>
      </c>
      <c r="F1428">
        <v>93.558998000000003</v>
      </c>
      <c r="G1428">
        <v>4726600</v>
      </c>
      <c r="H1428" t="s">
        <v>0</v>
      </c>
    </row>
    <row r="1429" spans="1:8" x14ac:dyDescent="0.35">
      <c r="A1429" s="1">
        <v>42265</v>
      </c>
      <c r="B1429">
        <v>102.050003</v>
      </c>
      <c r="C1429">
        <v>102.889999</v>
      </c>
      <c r="D1429">
        <v>101.589996</v>
      </c>
      <c r="E1429">
        <v>101.839996</v>
      </c>
      <c r="F1429">
        <v>92.076224999999994</v>
      </c>
      <c r="G1429">
        <v>3271800</v>
      </c>
      <c r="H1429" t="s">
        <v>0</v>
      </c>
    </row>
    <row r="1430" spans="1:8" x14ac:dyDescent="0.35">
      <c r="A1430" s="1">
        <v>42268</v>
      </c>
      <c r="B1430">
        <v>102.41999800000001</v>
      </c>
      <c r="C1430">
        <v>103.019997</v>
      </c>
      <c r="D1430">
        <v>101.66999800000001</v>
      </c>
      <c r="E1430">
        <v>102.25</v>
      </c>
      <c r="F1430">
        <v>92.446915000000004</v>
      </c>
      <c r="G1430">
        <v>2680300</v>
      </c>
      <c r="H1430" t="s">
        <v>0</v>
      </c>
    </row>
    <row r="1431" spans="1:8" x14ac:dyDescent="0.35">
      <c r="A1431" s="1">
        <v>42269</v>
      </c>
      <c r="B1431">
        <v>101</v>
      </c>
      <c r="C1431">
        <v>101.239998</v>
      </c>
      <c r="D1431">
        <v>100.209999</v>
      </c>
      <c r="E1431">
        <v>100.879997</v>
      </c>
      <c r="F1431">
        <v>91.208259999999996</v>
      </c>
      <c r="G1431">
        <v>3034000</v>
      </c>
      <c r="H1431" t="s">
        <v>0</v>
      </c>
    </row>
    <row r="1432" spans="1:8" x14ac:dyDescent="0.35">
      <c r="A1432" s="1">
        <v>42270</v>
      </c>
      <c r="B1432">
        <v>101.040001</v>
      </c>
      <c r="C1432">
        <v>101.279999</v>
      </c>
      <c r="D1432">
        <v>100.339996</v>
      </c>
      <c r="E1432">
        <v>100.68</v>
      </c>
      <c r="F1432">
        <v>91.027434999999997</v>
      </c>
      <c r="G1432">
        <v>1788900</v>
      </c>
      <c r="H1432" t="s">
        <v>0</v>
      </c>
    </row>
    <row r="1433" spans="1:8" x14ac:dyDescent="0.35">
      <c r="A1433" s="1">
        <v>42271</v>
      </c>
      <c r="B1433">
        <v>100.019997</v>
      </c>
      <c r="C1433">
        <v>100.529999</v>
      </c>
      <c r="D1433">
        <v>99.099997999999999</v>
      </c>
      <c r="E1433">
        <v>100.32</v>
      </c>
      <c r="F1433">
        <v>90.701935000000006</v>
      </c>
      <c r="G1433">
        <v>3723400</v>
      </c>
      <c r="H1433" t="s">
        <v>0</v>
      </c>
    </row>
    <row r="1434" spans="1:8" x14ac:dyDescent="0.35">
      <c r="A1434" s="1">
        <v>42272</v>
      </c>
      <c r="B1434">
        <v>100.760002</v>
      </c>
      <c r="C1434">
        <v>100.870003</v>
      </c>
      <c r="D1434">
        <v>99.07</v>
      </c>
      <c r="E1434">
        <v>99.610000999999997</v>
      </c>
      <c r="F1434">
        <v>90.518387000000004</v>
      </c>
      <c r="G1434">
        <v>4937800</v>
      </c>
      <c r="H1434" t="s">
        <v>0</v>
      </c>
    </row>
    <row r="1435" spans="1:8" x14ac:dyDescent="0.35">
      <c r="A1435" s="1">
        <v>42275</v>
      </c>
      <c r="B1435">
        <v>99.059997999999993</v>
      </c>
      <c r="C1435">
        <v>99.129997000000003</v>
      </c>
      <c r="D1435">
        <v>96.800003000000004</v>
      </c>
      <c r="E1435">
        <v>96.940002000000007</v>
      </c>
      <c r="F1435">
        <v>88.092087000000006</v>
      </c>
      <c r="G1435">
        <v>5606400</v>
      </c>
      <c r="H1435" t="s">
        <v>0</v>
      </c>
    </row>
    <row r="1436" spans="1:8" x14ac:dyDescent="0.35">
      <c r="A1436" s="1">
        <v>42276</v>
      </c>
      <c r="B1436">
        <v>97.230002999999996</v>
      </c>
      <c r="C1436">
        <v>97.839995999999999</v>
      </c>
      <c r="D1436">
        <v>96.370002999999997</v>
      </c>
      <c r="E1436">
        <v>96.919998000000007</v>
      </c>
      <c r="F1436">
        <v>88.073914000000002</v>
      </c>
      <c r="G1436">
        <v>4548600</v>
      </c>
      <c r="H1436" t="s">
        <v>0</v>
      </c>
    </row>
    <row r="1437" spans="1:8" x14ac:dyDescent="0.35">
      <c r="A1437" s="1">
        <v>42277</v>
      </c>
      <c r="B1437">
        <v>98.110000999999997</v>
      </c>
      <c r="C1437">
        <v>98.790001000000004</v>
      </c>
      <c r="D1437">
        <v>97.550003000000004</v>
      </c>
      <c r="E1437">
        <v>98.720000999999996</v>
      </c>
      <c r="F1437">
        <v>89.709618000000006</v>
      </c>
      <c r="G1437">
        <v>3747800</v>
      </c>
      <c r="H1437" t="s">
        <v>0</v>
      </c>
    </row>
    <row r="1438" spans="1:8" x14ac:dyDescent="0.35">
      <c r="A1438" s="1">
        <v>42278</v>
      </c>
      <c r="B1438">
        <v>98.959998999999996</v>
      </c>
      <c r="C1438">
        <v>99.120002999999997</v>
      </c>
      <c r="D1438">
        <v>97.709998999999996</v>
      </c>
      <c r="E1438">
        <v>98.919998000000007</v>
      </c>
      <c r="F1438">
        <v>89.891350000000003</v>
      </c>
      <c r="G1438">
        <v>3808800</v>
      </c>
      <c r="H1438" t="s">
        <v>0</v>
      </c>
    </row>
    <row r="1439" spans="1:8" x14ac:dyDescent="0.35">
      <c r="A1439" s="1">
        <v>42279</v>
      </c>
      <c r="B1439">
        <v>97.959998999999996</v>
      </c>
      <c r="C1439">
        <v>100.370003</v>
      </c>
      <c r="D1439">
        <v>97.379997000000003</v>
      </c>
      <c r="E1439">
        <v>100.360001</v>
      </c>
      <c r="F1439">
        <v>91.199935999999994</v>
      </c>
      <c r="G1439">
        <v>3654500</v>
      </c>
      <c r="H1439" t="s">
        <v>0</v>
      </c>
    </row>
    <row r="1440" spans="1:8" x14ac:dyDescent="0.35">
      <c r="A1440" s="1">
        <v>42282</v>
      </c>
      <c r="B1440">
        <v>101.099998</v>
      </c>
      <c r="C1440">
        <v>102.360001</v>
      </c>
      <c r="D1440">
        <v>101.040001</v>
      </c>
      <c r="E1440">
        <v>102.209999</v>
      </c>
      <c r="F1440">
        <v>92.881080999999995</v>
      </c>
      <c r="G1440">
        <v>3405800</v>
      </c>
      <c r="H1440" t="s">
        <v>0</v>
      </c>
    </row>
    <row r="1441" spans="1:8" x14ac:dyDescent="0.35">
      <c r="A1441" s="1">
        <v>42283</v>
      </c>
      <c r="B1441">
        <v>102.209999</v>
      </c>
      <c r="C1441">
        <v>102.459999</v>
      </c>
      <c r="D1441">
        <v>101.379997</v>
      </c>
      <c r="E1441">
        <v>101.879997</v>
      </c>
      <c r="F1441">
        <v>92.581199999999995</v>
      </c>
      <c r="G1441">
        <v>2463100</v>
      </c>
      <c r="H1441" t="s">
        <v>0</v>
      </c>
    </row>
    <row r="1442" spans="1:8" x14ac:dyDescent="0.35">
      <c r="A1442" s="1">
        <v>42284</v>
      </c>
      <c r="B1442">
        <v>102.44000200000001</v>
      </c>
      <c r="C1442">
        <v>102.879997</v>
      </c>
      <c r="D1442">
        <v>101.699997</v>
      </c>
      <c r="E1442">
        <v>102.800003</v>
      </c>
      <c r="F1442">
        <v>93.417229000000006</v>
      </c>
      <c r="G1442">
        <v>2583900</v>
      </c>
      <c r="H1442" t="s">
        <v>0</v>
      </c>
    </row>
    <row r="1443" spans="1:8" x14ac:dyDescent="0.35">
      <c r="A1443" s="1">
        <v>42285</v>
      </c>
      <c r="B1443">
        <v>102.529999</v>
      </c>
      <c r="C1443">
        <v>103.879997</v>
      </c>
      <c r="D1443">
        <v>102.379997</v>
      </c>
      <c r="E1443">
        <v>103.69000200000001</v>
      </c>
      <c r="F1443">
        <v>94.226005999999998</v>
      </c>
      <c r="G1443">
        <v>2521000</v>
      </c>
      <c r="H1443" t="s">
        <v>0</v>
      </c>
    </row>
    <row r="1444" spans="1:8" x14ac:dyDescent="0.35">
      <c r="A1444" s="1">
        <v>42286</v>
      </c>
      <c r="B1444">
        <v>103.800003</v>
      </c>
      <c r="C1444">
        <v>104.05999799999999</v>
      </c>
      <c r="D1444">
        <v>103.43</v>
      </c>
      <c r="E1444">
        <v>103.83000199999999</v>
      </c>
      <c r="F1444">
        <v>94.353226000000006</v>
      </c>
      <c r="G1444">
        <v>1649500</v>
      </c>
      <c r="H1444" t="s">
        <v>0</v>
      </c>
    </row>
    <row r="1445" spans="1:8" x14ac:dyDescent="0.35">
      <c r="A1445" s="1">
        <v>42289</v>
      </c>
      <c r="B1445">
        <v>103.849998</v>
      </c>
      <c r="C1445">
        <v>103.949997</v>
      </c>
      <c r="D1445">
        <v>103.510002</v>
      </c>
      <c r="E1445">
        <v>103.849998</v>
      </c>
      <c r="F1445">
        <v>94.371398999999997</v>
      </c>
      <c r="G1445">
        <v>1680100</v>
      </c>
      <c r="H1445" t="s">
        <v>0</v>
      </c>
    </row>
    <row r="1446" spans="1:8" x14ac:dyDescent="0.35">
      <c r="A1446" s="1">
        <v>42290</v>
      </c>
      <c r="B1446">
        <v>103.290001</v>
      </c>
      <c r="C1446">
        <v>104.16999800000001</v>
      </c>
      <c r="D1446">
        <v>102.989998</v>
      </c>
      <c r="E1446">
        <v>103.089996</v>
      </c>
      <c r="F1446">
        <v>93.680756000000002</v>
      </c>
      <c r="G1446">
        <v>2221000</v>
      </c>
      <c r="H1446" t="s">
        <v>0</v>
      </c>
    </row>
    <row r="1447" spans="1:8" x14ac:dyDescent="0.35">
      <c r="A1447" s="1">
        <v>42291</v>
      </c>
      <c r="B1447">
        <v>103.050003</v>
      </c>
      <c r="C1447">
        <v>103.44000200000001</v>
      </c>
      <c r="D1447">
        <v>102.379997</v>
      </c>
      <c r="E1447">
        <v>102.55999799999999</v>
      </c>
      <c r="F1447">
        <v>93.199112</v>
      </c>
      <c r="G1447">
        <v>1902900</v>
      </c>
      <c r="H1447" t="s">
        <v>0</v>
      </c>
    </row>
    <row r="1448" spans="1:8" x14ac:dyDescent="0.35">
      <c r="A1448" s="1">
        <v>42292</v>
      </c>
      <c r="B1448">
        <v>102.91999800000001</v>
      </c>
      <c r="C1448">
        <v>104.120003</v>
      </c>
      <c r="D1448">
        <v>102.629997</v>
      </c>
      <c r="E1448">
        <v>104.110001</v>
      </c>
      <c r="F1448">
        <v>94.607674000000003</v>
      </c>
      <c r="G1448">
        <v>2218200</v>
      </c>
      <c r="H1448" t="s">
        <v>0</v>
      </c>
    </row>
    <row r="1449" spans="1:8" x14ac:dyDescent="0.35">
      <c r="A1449" s="1">
        <v>42293</v>
      </c>
      <c r="B1449">
        <v>104.370003</v>
      </c>
      <c r="C1449">
        <v>104.540001</v>
      </c>
      <c r="D1449">
        <v>103.849998</v>
      </c>
      <c r="E1449">
        <v>104.510002</v>
      </c>
      <c r="F1449">
        <v>94.971153000000001</v>
      </c>
      <c r="G1449">
        <v>1902100</v>
      </c>
      <c r="H1449" t="s">
        <v>0</v>
      </c>
    </row>
    <row r="1450" spans="1:8" x14ac:dyDescent="0.35">
      <c r="A1450" s="1">
        <v>42296</v>
      </c>
      <c r="B1450">
        <v>104.300003</v>
      </c>
      <c r="C1450">
        <v>104.66999800000001</v>
      </c>
      <c r="D1450">
        <v>103.970001</v>
      </c>
      <c r="E1450">
        <v>104.629997</v>
      </c>
      <c r="F1450">
        <v>95.080192999999994</v>
      </c>
      <c r="G1450">
        <v>1457900</v>
      </c>
      <c r="H1450" t="s">
        <v>0</v>
      </c>
    </row>
    <row r="1451" spans="1:8" x14ac:dyDescent="0.35">
      <c r="A1451" s="1">
        <v>42297</v>
      </c>
      <c r="B1451">
        <v>104.389999</v>
      </c>
      <c r="C1451">
        <v>104.910004</v>
      </c>
      <c r="D1451">
        <v>104.19000200000001</v>
      </c>
      <c r="E1451">
        <v>104.510002</v>
      </c>
      <c r="F1451">
        <v>94.971153000000001</v>
      </c>
      <c r="G1451">
        <v>1806000</v>
      </c>
      <c r="H1451" t="s">
        <v>0</v>
      </c>
    </row>
    <row r="1452" spans="1:8" x14ac:dyDescent="0.35">
      <c r="A1452" s="1">
        <v>42298</v>
      </c>
      <c r="B1452">
        <v>104.709999</v>
      </c>
      <c r="C1452">
        <v>104.860001</v>
      </c>
      <c r="D1452">
        <v>103.589996</v>
      </c>
      <c r="E1452">
        <v>103.69000200000001</v>
      </c>
      <c r="F1452">
        <v>94.226005999999998</v>
      </c>
      <c r="G1452">
        <v>1777800</v>
      </c>
      <c r="H1452" t="s">
        <v>0</v>
      </c>
    </row>
    <row r="1453" spans="1:8" x14ac:dyDescent="0.35">
      <c r="A1453" s="1">
        <v>42299</v>
      </c>
      <c r="B1453">
        <v>104.279999</v>
      </c>
      <c r="C1453">
        <v>105.43</v>
      </c>
      <c r="D1453">
        <v>104.120003</v>
      </c>
      <c r="E1453">
        <v>105.209999</v>
      </c>
      <c r="F1453">
        <v>95.607262000000006</v>
      </c>
      <c r="G1453">
        <v>1979200</v>
      </c>
      <c r="H1453" t="s">
        <v>0</v>
      </c>
    </row>
    <row r="1454" spans="1:8" x14ac:dyDescent="0.35">
      <c r="A1454" s="1">
        <v>42300</v>
      </c>
      <c r="B1454">
        <v>106.129997</v>
      </c>
      <c r="C1454">
        <v>106.470001</v>
      </c>
      <c r="D1454">
        <v>105.66999800000001</v>
      </c>
      <c r="E1454">
        <v>106.30999799999999</v>
      </c>
      <c r="F1454">
        <v>96.606872999999993</v>
      </c>
      <c r="G1454">
        <v>2404300</v>
      </c>
      <c r="H1454" t="s">
        <v>0</v>
      </c>
    </row>
    <row r="1455" spans="1:8" x14ac:dyDescent="0.35">
      <c r="A1455" s="1">
        <v>42303</v>
      </c>
      <c r="B1455">
        <v>106.260002</v>
      </c>
      <c r="C1455">
        <v>106.300003</v>
      </c>
      <c r="D1455">
        <v>105.849998</v>
      </c>
      <c r="E1455">
        <v>106.05999799999999</v>
      </c>
      <c r="F1455">
        <v>96.379669000000007</v>
      </c>
      <c r="G1455">
        <v>3078300</v>
      </c>
      <c r="H1455" t="s">
        <v>0</v>
      </c>
    </row>
    <row r="1456" spans="1:8" x14ac:dyDescent="0.35">
      <c r="A1456" s="1">
        <v>42304</v>
      </c>
      <c r="B1456">
        <v>105.83000199999999</v>
      </c>
      <c r="C1456">
        <v>105.94000200000001</v>
      </c>
      <c r="D1456">
        <v>105.260002</v>
      </c>
      <c r="E1456">
        <v>105.709999</v>
      </c>
      <c r="F1456">
        <v>96.061645999999996</v>
      </c>
      <c r="G1456">
        <v>1686000</v>
      </c>
      <c r="H1456" t="s">
        <v>0</v>
      </c>
    </row>
    <row r="1457" spans="1:8" x14ac:dyDescent="0.35">
      <c r="A1457" s="1">
        <v>42305</v>
      </c>
      <c r="B1457">
        <v>105.94000200000001</v>
      </c>
      <c r="C1457">
        <v>107.120003</v>
      </c>
      <c r="D1457">
        <v>105.620003</v>
      </c>
      <c r="E1457">
        <v>107.099998</v>
      </c>
      <c r="F1457">
        <v>97.324759999999998</v>
      </c>
      <c r="G1457">
        <v>2421700</v>
      </c>
      <c r="H1457" t="s">
        <v>0</v>
      </c>
    </row>
    <row r="1458" spans="1:8" x14ac:dyDescent="0.35">
      <c r="A1458" s="1">
        <v>42306</v>
      </c>
      <c r="B1458">
        <v>106.720001</v>
      </c>
      <c r="C1458">
        <v>107.18</v>
      </c>
      <c r="D1458">
        <v>106.68</v>
      </c>
      <c r="E1458">
        <v>106.94000200000001</v>
      </c>
      <c r="F1458">
        <v>97.179359000000005</v>
      </c>
      <c r="G1458">
        <v>2666900</v>
      </c>
      <c r="H1458" t="s">
        <v>0</v>
      </c>
    </row>
    <row r="1459" spans="1:8" x14ac:dyDescent="0.35">
      <c r="A1459" s="1">
        <v>42307</v>
      </c>
      <c r="B1459">
        <v>107.139999</v>
      </c>
      <c r="C1459">
        <v>107.279999</v>
      </c>
      <c r="D1459">
        <v>106.5</v>
      </c>
      <c r="E1459">
        <v>106.529999</v>
      </c>
      <c r="F1459">
        <v>96.80677</v>
      </c>
      <c r="G1459">
        <v>2203200</v>
      </c>
      <c r="H1459" t="s">
        <v>0</v>
      </c>
    </row>
    <row r="1460" spans="1:8" x14ac:dyDescent="0.35">
      <c r="A1460" s="1">
        <v>42310</v>
      </c>
      <c r="B1460">
        <v>106.779999</v>
      </c>
      <c r="C1460">
        <v>108</v>
      </c>
      <c r="D1460">
        <v>106.68</v>
      </c>
      <c r="E1460">
        <v>107.93</v>
      </c>
      <c r="F1460">
        <v>98.078995000000006</v>
      </c>
      <c r="G1460">
        <v>3396400</v>
      </c>
      <c r="H1460" t="s">
        <v>0</v>
      </c>
    </row>
    <row r="1461" spans="1:8" x14ac:dyDescent="0.35">
      <c r="A1461" s="1">
        <v>42311</v>
      </c>
      <c r="B1461">
        <v>107.709999</v>
      </c>
      <c r="C1461">
        <v>108.57</v>
      </c>
      <c r="D1461">
        <v>107.550003</v>
      </c>
      <c r="E1461">
        <v>108.199997</v>
      </c>
      <c r="F1461">
        <v>98.324364000000003</v>
      </c>
      <c r="G1461">
        <v>3100800</v>
      </c>
      <c r="H1461" t="s">
        <v>0</v>
      </c>
    </row>
    <row r="1462" spans="1:8" x14ac:dyDescent="0.35">
      <c r="A1462" s="1">
        <v>42312</v>
      </c>
      <c r="B1462">
        <v>108.510002</v>
      </c>
      <c r="C1462">
        <v>108.529999</v>
      </c>
      <c r="D1462">
        <v>107.57</v>
      </c>
      <c r="E1462">
        <v>107.94000200000001</v>
      </c>
      <c r="F1462">
        <v>98.088097000000005</v>
      </c>
      <c r="G1462">
        <v>2893600</v>
      </c>
      <c r="H1462" t="s">
        <v>0</v>
      </c>
    </row>
    <row r="1463" spans="1:8" x14ac:dyDescent="0.35">
      <c r="A1463" s="1">
        <v>42313</v>
      </c>
      <c r="B1463">
        <v>108.040001</v>
      </c>
      <c r="C1463">
        <v>108.230003</v>
      </c>
      <c r="D1463">
        <v>107.209999</v>
      </c>
      <c r="E1463">
        <v>107.82</v>
      </c>
      <c r="F1463">
        <v>97.979033999999999</v>
      </c>
      <c r="G1463">
        <v>2144000</v>
      </c>
      <c r="H1463" t="s">
        <v>0</v>
      </c>
    </row>
    <row r="1464" spans="1:8" x14ac:dyDescent="0.35">
      <c r="A1464" s="1">
        <v>42314</v>
      </c>
      <c r="B1464">
        <v>107.57</v>
      </c>
      <c r="C1464">
        <v>107.849998</v>
      </c>
      <c r="D1464">
        <v>106.91999800000001</v>
      </c>
      <c r="E1464">
        <v>107.839996</v>
      </c>
      <c r="F1464">
        <v>97.997223000000005</v>
      </c>
      <c r="G1464">
        <v>2078900</v>
      </c>
      <c r="H1464" t="s">
        <v>0</v>
      </c>
    </row>
    <row r="1465" spans="1:8" x14ac:dyDescent="0.35">
      <c r="A1465" s="1">
        <v>42317</v>
      </c>
      <c r="B1465">
        <v>107.900002</v>
      </c>
      <c r="C1465">
        <v>107.900002</v>
      </c>
      <c r="D1465">
        <v>106.199997</v>
      </c>
      <c r="E1465">
        <v>106.760002</v>
      </c>
      <c r="F1465">
        <v>97.015777999999997</v>
      </c>
      <c r="G1465">
        <v>2620800</v>
      </c>
      <c r="H1465" t="s">
        <v>0</v>
      </c>
    </row>
    <row r="1466" spans="1:8" x14ac:dyDescent="0.35">
      <c r="A1466" s="1">
        <v>42318</v>
      </c>
      <c r="B1466">
        <v>106.459999</v>
      </c>
      <c r="C1466">
        <v>107.040001</v>
      </c>
      <c r="D1466">
        <v>106.290001</v>
      </c>
      <c r="E1466">
        <v>107</v>
      </c>
      <c r="F1466">
        <v>97.233879000000002</v>
      </c>
      <c r="G1466">
        <v>1605400</v>
      </c>
      <c r="H1466" t="s">
        <v>0</v>
      </c>
    </row>
    <row r="1467" spans="1:8" x14ac:dyDescent="0.35">
      <c r="A1467" s="1">
        <v>42319</v>
      </c>
      <c r="B1467">
        <v>107.269997</v>
      </c>
      <c r="C1467">
        <v>107.269997</v>
      </c>
      <c r="D1467">
        <v>106.529999</v>
      </c>
      <c r="E1467">
        <v>106.540001</v>
      </c>
      <c r="F1467">
        <v>96.815865000000002</v>
      </c>
      <c r="G1467">
        <v>1342200</v>
      </c>
      <c r="H1467" t="s">
        <v>0</v>
      </c>
    </row>
    <row r="1468" spans="1:8" x14ac:dyDescent="0.35">
      <c r="A1468" s="1">
        <v>42320</v>
      </c>
      <c r="B1468">
        <v>105.970001</v>
      </c>
      <c r="C1468">
        <v>106.160004</v>
      </c>
      <c r="D1468">
        <v>104.949997</v>
      </c>
      <c r="E1468">
        <v>104.949997</v>
      </c>
      <c r="F1468">
        <v>95.370979000000005</v>
      </c>
      <c r="G1468">
        <v>3110400</v>
      </c>
      <c r="H1468" t="s">
        <v>0</v>
      </c>
    </row>
    <row r="1469" spans="1:8" x14ac:dyDescent="0.35">
      <c r="A1469" s="1">
        <v>42321</v>
      </c>
      <c r="B1469">
        <v>104.760002</v>
      </c>
      <c r="C1469">
        <v>104.879997</v>
      </c>
      <c r="D1469">
        <v>103.80999799999999</v>
      </c>
      <c r="E1469">
        <v>103.839996</v>
      </c>
      <c r="F1469">
        <v>94.362319999999997</v>
      </c>
      <c r="G1469">
        <v>3003700</v>
      </c>
      <c r="H1469" t="s">
        <v>0</v>
      </c>
    </row>
    <row r="1470" spans="1:8" x14ac:dyDescent="0.35">
      <c r="A1470" s="1">
        <v>42324</v>
      </c>
      <c r="B1470">
        <v>103.800003</v>
      </c>
      <c r="C1470">
        <v>105.360001</v>
      </c>
      <c r="D1470">
        <v>103.69000200000001</v>
      </c>
      <c r="E1470">
        <v>105.349998</v>
      </c>
      <c r="F1470">
        <v>95.734482</v>
      </c>
      <c r="G1470">
        <v>2635400</v>
      </c>
      <c r="H1470" t="s">
        <v>0</v>
      </c>
    </row>
    <row r="1471" spans="1:8" x14ac:dyDescent="0.35">
      <c r="A1471" s="1">
        <v>42325</v>
      </c>
      <c r="B1471">
        <v>105.510002</v>
      </c>
      <c r="C1471">
        <v>106.089996</v>
      </c>
      <c r="D1471">
        <v>104.970001</v>
      </c>
      <c r="E1471">
        <v>105.220001</v>
      </c>
      <c r="F1471">
        <v>95.616348000000002</v>
      </c>
      <c r="G1471">
        <v>2243300</v>
      </c>
      <c r="H1471" t="s">
        <v>0</v>
      </c>
    </row>
    <row r="1472" spans="1:8" x14ac:dyDescent="0.35">
      <c r="A1472" s="1">
        <v>42326</v>
      </c>
      <c r="B1472">
        <v>105.58000199999999</v>
      </c>
      <c r="C1472">
        <v>107</v>
      </c>
      <c r="D1472">
        <v>105.540001</v>
      </c>
      <c r="E1472">
        <v>106.900002</v>
      </c>
      <c r="F1472">
        <v>97.143028000000001</v>
      </c>
      <c r="G1472">
        <v>2106100</v>
      </c>
      <c r="H1472" t="s">
        <v>0</v>
      </c>
    </row>
    <row r="1473" spans="1:8" x14ac:dyDescent="0.35">
      <c r="A1473" s="1">
        <v>42327</v>
      </c>
      <c r="B1473">
        <v>106.910004</v>
      </c>
      <c r="C1473">
        <v>107.08000199999999</v>
      </c>
      <c r="D1473">
        <v>106.620003</v>
      </c>
      <c r="E1473">
        <v>106.760002</v>
      </c>
      <c r="F1473">
        <v>97.015777999999997</v>
      </c>
      <c r="G1473">
        <v>1623400</v>
      </c>
      <c r="H1473" t="s">
        <v>0</v>
      </c>
    </row>
    <row r="1474" spans="1:8" x14ac:dyDescent="0.35">
      <c r="A1474" s="1">
        <v>42328</v>
      </c>
      <c r="B1474">
        <v>107.230003</v>
      </c>
      <c r="C1474">
        <v>107.599998</v>
      </c>
      <c r="D1474">
        <v>106.980003</v>
      </c>
      <c r="E1474">
        <v>107.220001</v>
      </c>
      <c r="F1474">
        <v>97.433807000000002</v>
      </c>
      <c r="G1474">
        <v>1563500</v>
      </c>
      <c r="H1474" t="s">
        <v>0</v>
      </c>
    </row>
    <row r="1475" spans="1:8" x14ac:dyDescent="0.35">
      <c r="A1475" s="1">
        <v>42331</v>
      </c>
      <c r="B1475">
        <v>107.230003</v>
      </c>
      <c r="C1475">
        <v>107.589996</v>
      </c>
      <c r="D1475">
        <v>106.879997</v>
      </c>
      <c r="E1475">
        <v>107.110001</v>
      </c>
      <c r="F1475">
        <v>97.333855</v>
      </c>
      <c r="G1475">
        <v>3145000</v>
      </c>
      <c r="H1475" t="s">
        <v>0</v>
      </c>
    </row>
    <row r="1476" spans="1:8" x14ac:dyDescent="0.35">
      <c r="A1476" s="1">
        <v>42332</v>
      </c>
      <c r="B1476">
        <v>106.57</v>
      </c>
      <c r="C1476">
        <v>107.589996</v>
      </c>
      <c r="D1476">
        <v>106.30999799999999</v>
      </c>
      <c r="E1476">
        <v>107.389999</v>
      </c>
      <c r="F1476">
        <v>97.588279999999997</v>
      </c>
      <c r="G1476">
        <v>2032600</v>
      </c>
      <c r="H1476" t="s">
        <v>0</v>
      </c>
    </row>
    <row r="1477" spans="1:8" x14ac:dyDescent="0.35">
      <c r="A1477" s="1">
        <v>42333</v>
      </c>
      <c r="B1477">
        <v>107.510002</v>
      </c>
      <c r="C1477">
        <v>107.660004</v>
      </c>
      <c r="D1477">
        <v>107.25</v>
      </c>
      <c r="E1477">
        <v>107.470001</v>
      </c>
      <c r="F1477">
        <v>97.660995</v>
      </c>
      <c r="G1477">
        <v>1820300</v>
      </c>
      <c r="H1477" t="s">
        <v>0</v>
      </c>
    </row>
    <row r="1478" spans="1:8" x14ac:dyDescent="0.35">
      <c r="A1478" s="1">
        <v>42335</v>
      </c>
      <c r="B1478">
        <v>107.589996</v>
      </c>
      <c r="C1478">
        <v>107.760002</v>
      </c>
      <c r="D1478">
        <v>107.220001</v>
      </c>
      <c r="E1478">
        <v>107.629997</v>
      </c>
      <c r="F1478">
        <v>97.806381000000002</v>
      </c>
      <c r="G1478">
        <v>552400</v>
      </c>
      <c r="H1478" t="s">
        <v>0</v>
      </c>
    </row>
    <row r="1479" spans="1:8" x14ac:dyDescent="0.35">
      <c r="A1479" s="1">
        <v>42338</v>
      </c>
      <c r="B1479">
        <v>107.779999</v>
      </c>
      <c r="C1479">
        <v>107.849998</v>
      </c>
      <c r="D1479">
        <v>107.110001</v>
      </c>
      <c r="E1479">
        <v>107.16999800000001</v>
      </c>
      <c r="F1479">
        <v>97.388373999999999</v>
      </c>
      <c r="G1479">
        <v>3618100</v>
      </c>
      <c r="H1479" t="s">
        <v>0</v>
      </c>
    </row>
    <row r="1480" spans="1:8" x14ac:dyDescent="0.35">
      <c r="A1480" s="1">
        <v>42339</v>
      </c>
      <c r="B1480">
        <v>107.589996</v>
      </c>
      <c r="C1480">
        <v>108.209999</v>
      </c>
      <c r="D1480">
        <v>107.370003</v>
      </c>
      <c r="E1480">
        <v>108.18</v>
      </c>
      <c r="F1480">
        <v>98.306183000000004</v>
      </c>
      <c r="G1480">
        <v>2443600</v>
      </c>
      <c r="H1480" t="s">
        <v>0</v>
      </c>
    </row>
    <row r="1481" spans="1:8" x14ac:dyDescent="0.35">
      <c r="A1481" s="1">
        <v>42340</v>
      </c>
      <c r="B1481">
        <v>108.099998</v>
      </c>
      <c r="C1481">
        <v>108.269997</v>
      </c>
      <c r="D1481">
        <v>106.879997</v>
      </c>
      <c r="E1481">
        <v>107.050003</v>
      </c>
      <c r="F1481">
        <v>97.279319999999998</v>
      </c>
      <c r="G1481">
        <v>2937200</v>
      </c>
      <c r="H1481" t="s">
        <v>0</v>
      </c>
    </row>
    <row r="1482" spans="1:8" x14ac:dyDescent="0.35">
      <c r="A1482" s="1">
        <v>42341</v>
      </c>
      <c r="B1482">
        <v>107.290001</v>
      </c>
      <c r="C1482">
        <v>107.480003</v>
      </c>
      <c r="D1482">
        <v>105.05999799999999</v>
      </c>
      <c r="E1482">
        <v>105.449997</v>
      </c>
      <c r="F1482">
        <v>95.825339999999997</v>
      </c>
      <c r="G1482">
        <v>3345600</v>
      </c>
      <c r="H1482" t="s">
        <v>0</v>
      </c>
    </row>
    <row r="1483" spans="1:8" x14ac:dyDescent="0.35">
      <c r="A1483" s="1">
        <v>42342</v>
      </c>
      <c r="B1483">
        <v>105.80999799999999</v>
      </c>
      <c r="C1483">
        <v>107.540001</v>
      </c>
      <c r="D1483">
        <v>105.620003</v>
      </c>
      <c r="E1483">
        <v>107.389999</v>
      </c>
      <c r="F1483">
        <v>97.588279999999997</v>
      </c>
      <c r="G1483">
        <v>4520000</v>
      </c>
      <c r="H1483" t="s">
        <v>0</v>
      </c>
    </row>
    <row r="1484" spans="1:8" x14ac:dyDescent="0.35">
      <c r="A1484" s="1">
        <v>42345</v>
      </c>
      <c r="B1484">
        <v>107.230003</v>
      </c>
      <c r="C1484">
        <v>107.269997</v>
      </c>
      <c r="D1484">
        <v>106.05999799999999</v>
      </c>
      <c r="E1484">
        <v>106.550003</v>
      </c>
      <c r="F1484">
        <v>96.824973999999997</v>
      </c>
      <c r="G1484">
        <v>3000500</v>
      </c>
      <c r="H1484" t="s">
        <v>0</v>
      </c>
    </row>
    <row r="1485" spans="1:8" x14ac:dyDescent="0.35">
      <c r="A1485" s="1">
        <v>42346</v>
      </c>
      <c r="B1485">
        <v>105.94000200000001</v>
      </c>
      <c r="C1485">
        <v>106.400002</v>
      </c>
      <c r="D1485">
        <v>105.269997</v>
      </c>
      <c r="E1485">
        <v>105.910004</v>
      </c>
      <c r="F1485">
        <v>96.243378000000007</v>
      </c>
      <c r="G1485">
        <v>3149600</v>
      </c>
      <c r="H1485" t="s">
        <v>0</v>
      </c>
    </row>
    <row r="1486" spans="1:8" x14ac:dyDescent="0.35">
      <c r="A1486" s="1">
        <v>42347</v>
      </c>
      <c r="B1486">
        <v>105.550003</v>
      </c>
      <c r="C1486">
        <v>106.75</v>
      </c>
      <c r="D1486">
        <v>104.480003</v>
      </c>
      <c r="E1486">
        <v>105</v>
      </c>
      <c r="F1486">
        <v>95.416411999999994</v>
      </c>
      <c r="G1486">
        <v>4179800</v>
      </c>
      <c r="H1486" t="s">
        <v>0</v>
      </c>
    </row>
    <row r="1487" spans="1:8" x14ac:dyDescent="0.35">
      <c r="A1487" s="1">
        <v>42348</v>
      </c>
      <c r="B1487">
        <v>105.18</v>
      </c>
      <c r="C1487">
        <v>106.05999799999999</v>
      </c>
      <c r="D1487">
        <v>104.91999800000001</v>
      </c>
      <c r="E1487">
        <v>105.30999799999999</v>
      </c>
      <c r="F1487">
        <v>95.698127999999997</v>
      </c>
      <c r="G1487">
        <v>3684900</v>
      </c>
      <c r="H1487" t="s">
        <v>0</v>
      </c>
    </row>
    <row r="1488" spans="1:8" x14ac:dyDescent="0.35">
      <c r="A1488" s="1">
        <v>42349</v>
      </c>
      <c r="B1488">
        <v>104.16999800000001</v>
      </c>
      <c r="C1488">
        <v>104.43</v>
      </c>
      <c r="D1488">
        <v>103.07</v>
      </c>
      <c r="E1488">
        <v>103.239998</v>
      </c>
      <c r="F1488">
        <v>93.817070000000001</v>
      </c>
      <c r="G1488">
        <v>5100700</v>
      </c>
      <c r="H1488" t="s">
        <v>0</v>
      </c>
    </row>
    <row r="1489" spans="1:8" x14ac:dyDescent="0.35">
      <c r="A1489" s="1">
        <v>42352</v>
      </c>
      <c r="B1489">
        <v>103.360001</v>
      </c>
      <c r="C1489">
        <v>103.720001</v>
      </c>
      <c r="D1489">
        <v>102.18</v>
      </c>
      <c r="E1489">
        <v>103.610001</v>
      </c>
      <c r="F1489">
        <v>94.153312999999997</v>
      </c>
      <c r="G1489">
        <v>7237800</v>
      </c>
      <c r="H1489" t="s">
        <v>0</v>
      </c>
    </row>
    <row r="1490" spans="1:8" x14ac:dyDescent="0.35">
      <c r="A1490" s="1">
        <v>42353</v>
      </c>
      <c r="B1490">
        <v>104.44000200000001</v>
      </c>
      <c r="C1490">
        <v>105.19000200000001</v>
      </c>
      <c r="D1490">
        <v>104.360001</v>
      </c>
      <c r="E1490">
        <v>104.720001</v>
      </c>
      <c r="F1490">
        <v>95.161986999999996</v>
      </c>
      <c r="G1490">
        <v>2918000</v>
      </c>
      <c r="H1490" t="s">
        <v>0</v>
      </c>
    </row>
    <row r="1491" spans="1:8" x14ac:dyDescent="0.35">
      <c r="A1491" s="1">
        <v>42354</v>
      </c>
      <c r="B1491">
        <v>105.459999</v>
      </c>
      <c r="C1491">
        <v>106.41999800000001</v>
      </c>
      <c r="D1491">
        <v>104.699997</v>
      </c>
      <c r="E1491">
        <v>106.239998</v>
      </c>
      <c r="F1491">
        <v>96.543243000000004</v>
      </c>
      <c r="G1491">
        <v>5972400</v>
      </c>
      <c r="H1491" t="s">
        <v>0</v>
      </c>
    </row>
    <row r="1492" spans="1:8" x14ac:dyDescent="0.35">
      <c r="A1492" s="1">
        <v>42355</v>
      </c>
      <c r="B1492">
        <v>106.44000200000001</v>
      </c>
      <c r="C1492">
        <v>106.470001</v>
      </c>
      <c r="D1492">
        <v>104.68</v>
      </c>
      <c r="E1492">
        <v>104.68</v>
      </c>
      <c r="F1492">
        <v>95.125632999999993</v>
      </c>
      <c r="G1492">
        <v>4939900</v>
      </c>
      <c r="H1492" t="s">
        <v>0</v>
      </c>
    </row>
    <row r="1493" spans="1:8" x14ac:dyDescent="0.35">
      <c r="A1493" s="1">
        <v>42356</v>
      </c>
      <c r="B1493">
        <v>104.16999800000001</v>
      </c>
      <c r="C1493">
        <v>104.360001</v>
      </c>
      <c r="D1493">
        <v>102.900002</v>
      </c>
      <c r="E1493">
        <v>102.900002</v>
      </c>
      <c r="F1493">
        <v>93.508101999999994</v>
      </c>
      <c r="G1493">
        <v>4207700</v>
      </c>
      <c r="H1493" t="s">
        <v>0</v>
      </c>
    </row>
    <row r="1494" spans="1:8" x14ac:dyDescent="0.35">
      <c r="A1494" s="1">
        <v>42359</v>
      </c>
      <c r="B1494">
        <v>103.19000200000001</v>
      </c>
      <c r="C1494">
        <v>103.279999</v>
      </c>
      <c r="D1494">
        <v>102.370003</v>
      </c>
      <c r="E1494">
        <v>103.129997</v>
      </c>
      <c r="F1494">
        <v>94.251129000000006</v>
      </c>
      <c r="G1494">
        <v>3240700</v>
      </c>
      <c r="H1494" t="s">
        <v>0</v>
      </c>
    </row>
    <row r="1495" spans="1:8" x14ac:dyDescent="0.35">
      <c r="A1495" s="1">
        <v>42360</v>
      </c>
      <c r="B1495">
        <v>103.650002</v>
      </c>
      <c r="C1495">
        <v>104.260002</v>
      </c>
      <c r="D1495">
        <v>103.040001</v>
      </c>
      <c r="E1495">
        <v>104.05999799999999</v>
      </c>
      <c r="F1495">
        <v>95.101035999999993</v>
      </c>
      <c r="G1495">
        <v>2876600</v>
      </c>
      <c r="H1495" t="s">
        <v>0</v>
      </c>
    </row>
    <row r="1496" spans="1:8" x14ac:dyDescent="0.35">
      <c r="A1496" s="1">
        <v>42361</v>
      </c>
      <c r="B1496">
        <v>104.629997</v>
      </c>
      <c r="C1496">
        <v>105.400002</v>
      </c>
      <c r="D1496">
        <v>104.510002</v>
      </c>
      <c r="E1496">
        <v>105.360001</v>
      </c>
      <c r="F1496">
        <v>96.289116000000007</v>
      </c>
      <c r="G1496">
        <v>3342300</v>
      </c>
      <c r="H1496" t="s">
        <v>0</v>
      </c>
    </row>
    <row r="1497" spans="1:8" x14ac:dyDescent="0.35">
      <c r="A1497" s="1">
        <v>42362</v>
      </c>
      <c r="B1497">
        <v>105.220001</v>
      </c>
      <c r="C1497">
        <v>105.599998</v>
      </c>
      <c r="D1497">
        <v>105.08000199999999</v>
      </c>
      <c r="E1497">
        <v>105.230003</v>
      </c>
      <c r="F1497">
        <v>96.170303000000004</v>
      </c>
      <c r="G1497">
        <v>1460500</v>
      </c>
      <c r="H1497" t="s">
        <v>0</v>
      </c>
    </row>
    <row r="1498" spans="1:8" x14ac:dyDescent="0.35">
      <c r="A1498" s="1">
        <v>42366</v>
      </c>
      <c r="B1498">
        <v>104.879997</v>
      </c>
      <c r="C1498">
        <v>105</v>
      </c>
      <c r="D1498">
        <v>104.32</v>
      </c>
      <c r="E1498">
        <v>105</v>
      </c>
      <c r="F1498">
        <v>95.960121000000001</v>
      </c>
      <c r="G1498">
        <v>3479600</v>
      </c>
      <c r="H1498" t="s">
        <v>0</v>
      </c>
    </row>
    <row r="1499" spans="1:8" x14ac:dyDescent="0.35">
      <c r="A1499" s="1">
        <v>42367</v>
      </c>
      <c r="B1499">
        <v>105.69000200000001</v>
      </c>
      <c r="C1499">
        <v>106.239998</v>
      </c>
      <c r="D1499">
        <v>105.540001</v>
      </c>
      <c r="E1499">
        <v>106.120003</v>
      </c>
      <c r="F1499">
        <v>96.983681000000004</v>
      </c>
      <c r="G1499">
        <v>2508300</v>
      </c>
      <c r="H1499" t="s">
        <v>0</v>
      </c>
    </row>
    <row r="1500" spans="1:8" x14ac:dyDescent="0.35">
      <c r="A1500" s="1">
        <v>42368</v>
      </c>
      <c r="B1500">
        <v>105.959999</v>
      </c>
      <c r="C1500">
        <v>106</v>
      </c>
      <c r="D1500">
        <v>105.25</v>
      </c>
      <c r="E1500">
        <v>105.32</v>
      </c>
      <c r="F1500">
        <v>96.252562999999995</v>
      </c>
      <c r="G1500">
        <v>2405900</v>
      </c>
      <c r="H1500" t="s">
        <v>0</v>
      </c>
    </row>
    <row r="1501" spans="1:8" x14ac:dyDescent="0.35">
      <c r="A1501" s="1">
        <v>42369</v>
      </c>
      <c r="B1501">
        <v>104.93</v>
      </c>
      <c r="C1501">
        <v>105.32</v>
      </c>
      <c r="D1501">
        <v>104.300003</v>
      </c>
      <c r="E1501">
        <v>104.300003</v>
      </c>
      <c r="F1501">
        <v>95.320374000000001</v>
      </c>
      <c r="G1501">
        <v>3652200</v>
      </c>
      <c r="H1501" t="s">
        <v>0</v>
      </c>
    </row>
    <row r="1502" spans="1:8" x14ac:dyDescent="0.35">
      <c r="A1502" s="1">
        <v>42373</v>
      </c>
      <c r="B1502">
        <v>102.58000199999999</v>
      </c>
      <c r="C1502">
        <v>102.949997</v>
      </c>
      <c r="D1502">
        <v>101.58000199999999</v>
      </c>
      <c r="E1502">
        <v>102.739998</v>
      </c>
      <c r="F1502">
        <v>93.894690999999995</v>
      </c>
      <c r="G1502">
        <v>6138300</v>
      </c>
      <c r="H1502" t="s">
        <v>0</v>
      </c>
    </row>
    <row r="1503" spans="1:8" x14ac:dyDescent="0.35">
      <c r="A1503" s="1">
        <v>42374</v>
      </c>
      <c r="B1503">
        <v>102.900002</v>
      </c>
      <c r="C1503">
        <v>103.18</v>
      </c>
      <c r="D1503">
        <v>102.300003</v>
      </c>
      <c r="E1503">
        <v>102.970001</v>
      </c>
      <c r="F1503">
        <v>94.104881000000006</v>
      </c>
      <c r="G1503">
        <v>3652300</v>
      </c>
      <c r="H1503" t="s">
        <v>0</v>
      </c>
    </row>
    <row r="1504" spans="1:8" x14ac:dyDescent="0.35">
      <c r="A1504" s="1">
        <v>42375</v>
      </c>
      <c r="B1504">
        <v>101.529999</v>
      </c>
      <c r="C1504">
        <v>102.230003</v>
      </c>
      <c r="D1504">
        <v>100.949997</v>
      </c>
      <c r="E1504">
        <v>101.589996</v>
      </c>
      <c r="F1504">
        <v>92.843704000000002</v>
      </c>
      <c r="G1504">
        <v>3732800</v>
      </c>
      <c r="H1504" t="s">
        <v>0</v>
      </c>
    </row>
    <row r="1505" spans="1:8" x14ac:dyDescent="0.35">
      <c r="A1505" s="1">
        <v>42376</v>
      </c>
      <c r="B1505">
        <v>99.900002000000001</v>
      </c>
      <c r="C1505">
        <v>100.800003</v>
      </c>
      <c r="D1505">
        <v>98.870002999999997</v>
      </c>
      <c r="E1505">
        <v>99.099997999999999</v>
      </c>
      <c r="F1505">
        <v>90.568061999999998</v>
      </c>
      <c r="G1505">
        <v>9256200</v>
      </c>
      <c r="H1505" t="s">
        <v>0</v>
      </c>
    </row>
    <row r="1506" spans="1:8" x14ac:dyDescent="0.35">
      <c r="A1506" s="1">
        <v>42377</v>
      </c>
      <c r="B1506">
        <v>99.610000999999997</v>
      </c>
      <c r="C1506">
        <v>99.989998</v>
      </c>
      <c r="D1506">
        <v>97.779999000000004</v>
      </c>
      <c r="E1506">
        <v>97.970000999999996</v>
      </c>
      <c r="F1506">
        <v>89.535362000000006</v>
      </c>
      <c r="G1506">
        <v>7015800</v>
      </c>
      <c r="H1506" t="s">
        <v>0</v>
      </c>
    </row>
    <row r="1507" spans="1:8" x14ac:dyDescent="0.35">
      <c r="A1507" s="1">
        <v>42380</v>
      </c>
      <c r="B1507">
        <v>98.550003000000004</v>
      </c>
      <c r="C1507">
        <v>98.669998000000007</v>
      </c>
      <c r="D1507">
        <v>96.779999000000004</v>
      </c>
      <c r="E1507">
        <v>97.910004000000001</v>
      </c>
      <c r="F1507">
        <v>89.480521999999993</v>
      </c>
      <c r="G1507">
        <v>6863800</v>
      </c>
      <c r="H1507" t="s">
        <v>0</v>
      </c>
    </row>
    <row r="1508" spans="1:8" x14ac:dyDescent="0.35">
      <c r="A1508" s="1">
        <v>42381</v>
      </c>
      <c r="B1508">
        <v>98.800003000000004</v>
      </c>
      <c r="C1508">
        <v>99.169998000000007</v>
      </c>
      <c r="D1508">
        <v>97.279999000000004</v>
      </c>
      <c r="E1508">
        <v>98.580001999999993</v>
      </c>
      <c r="F1508">
        <v>90.092842000000005</v>
      </c>
      <c r="G1508">
        <v>4457300</v>
      </c>
      <c r="H1508" t="s">
        <v>0</v>
      </c>
    </row>
    <row r="1509" spans="1:8" x14ac:dyDescent="0.35">
      <c r="A1509" s="1">
        <v>42382</v>
      </c>
      <c r="B1509">
        <v>99</v>
      </c>
      <c r="C1509">
        <v>99.199996999999996</v>
      </c>
      <c r="D1509">
        <v>95.779999000000004</v>
      </c>
      <c r="E1509">
        <v>96.040001000000004</v>
      </c>
      <c r="F1509">
        <v>87.771507</v>
      </c>
      <c r="G1509">
        <v>6163000</v>
      </c>
      <c r="H1509" t="s">
        <v>0</v>
      </c>
    </row>
    <row r="1510" spans="1:8" x14ac:dyDescent="0.35">
      <c r="A1510" s="1">
        <v>42383</v>
      </c>
      <c r="B1510">
        <v>96.360000999999997</v>
      </c>
      <c r="C1510">
        <v>98.18</v>
      </c>
      <c r="D1510">
        <v>95.330001999999993</v>
      </c>
      <c r="E1510">
        <v>97.510002</v>
      </c>
      <c r="F1510">
        <v>89.114943999999994</v>
      </c>
      <c r="G1510">
        <v>5085100</v>
      </c>
      <c r="H1510" t="s">
        <v>0</v>
      </c>
    </row>
    <row r="1511" spans="1:8" x14ac:dyDescent="0.35">
      <c r="A1511" s="1">
        <v>42384</v>
      </c>
      <c r="B1511">
        <v>95.050003000000004</v>
      </c>
      <c r="C1511">
        <v>95.879997000000003</v>
      </c>
      <c r="D1511">
        <v>94.220000999999996</v>
      </c>
      <c r="E1511">
        <v>95.459998999999996</v>
      </c>
      <c r="F1511">
        <v>87.241455000000002</v>
      </c>
      <c r="G1511">
        <v>8101700</v>
      </c>
      <c r="H1511" t="s">
        <v>0</v>
      </c>
    </row>
    <row r="1512" spans="1:8" x14ac:dyDescent="0.35">
      <c r="A1512" s="1">
        <v>42388</v>
      </c>
      <c r="B1512">
        <v>96.57</v>
      </c>
      <c r="C1512">
        <v>96.669998000000007</v>
      </c>
      <c r="D1512">
        <v>94.5</v>
      </c>
      <c r="E1512">
        <v>95.360000999999997</v>
      </c>
      <c r="F1512">
        <v>87.150047000000001</v>
      </c>
      <c r="G1512">
        <v>7435700</v>
      </c>
      <c r="H1512" t="s">
        <v>0</v>
      </c>
    </row>
    <row r="1513" spans="1:8" x14ac:dyDescent="0.35">
      <c r="A1513" s="1">
        <v>42389</v>
      </c>
      <c r="B1513">
        <v>94</v>
      </c>
      <c r="C1513">
        <v>95.269997000000004</v>
      </c>
      <c r="D1513">
        <v>91.790001000000004</v>
      </c>
      <c r="E1513">
        <v>94.419998000000007</v>
      </c>
      <c r="F1513">
        <v>86.290993</v>
      </c>
      <c r="G1513">
        <v>13844900</v>
      </c>
      <c r="H1513" t="s">
        <v>0</v>
      </c>
    </row>
    <row r="1514" spans="1:8" x14ac:dyDescent="0.35">
      <c r="A1514" s="1">
        <v>42390</v>
      </c>
      <c r="B1514">
        <v>94.699996999999996</v>
      </c>
      <c r="C1514">
        <v>95.959998999999996</v>
      </c>
      <c r="D1514">
        <v>93.82</v>
      </c>
      <c r="E1514">
        <v>94.790001000000004</v>
      </c>
      <c r="F1514">
        <v>86.629142999999999</v>
      </c>
      <c r="G1514">
        <v>7169500</v>
      </c>
      <c r="H1514" t="s">
        <v>0</v>
      </c>
    </row>
    <row r="1515" spans="1:8" x14ac:dyDescent="0.35">
      <c r="A1515" s="1">
        <v>42391</v>
      </c>
      <c r="B1515">
        <v>96.330001999999993</v>
      </c>
      <c r="C1515">
        <v>96.889999000000003</v>
      </c>
      <c r="D1515">
        <v>95.949996999999996</v>
      </c>
      <c r="E1515">
        <v>96.809997999999993</v>
      </c>
      <c r="F1515">
        <v>88.475219999999993</v>
      </c>
      <c r="G1515">
        <v>3701500</v>
      </c>
      <c r="H1515" t="s">
        <v>0</v>
      </c>
    </row>
    <row r="1516" spans="1:8" x14ac:dyDescent="0.35">
      <c r="A1516" s="1">
        <v>42394</v>
      </c>
      <c r="B1516">
        <v>96.639999000000003</v>
      </c>
      <c r="C1516">
        <v>96.650002000000001</v>
      </c>
      <c r="D1516">
        <v>95.110000999999997</v>
      </c>
      <c r="E1516">
        <v>95.220000999999996</v>
      </c>
      <c r="F1516">
        <v>87.022102000000004</v>
      </c>
      <c r="G1516">
        <v>4470500</v>
      </c>
      <c r="H1516" t="s">
        <v>0</v>
      </c>
    </row>
    <row r="1517" spans="1:8" x14ac:dyDescent="0.35">
      <c r="A1517" s="1">
        <v>42395</v>
      </c>
      <c r="B1517">
        <v>95.599997999999999</v>
      </c>
      <c r="C1517">
        <v>96.82</v>
      </c>
      <c r="D1517">
        <v>95.440002000000007</v>
      </c>
      <c r="E1517">
        <v>96.669998000000007</v>
      </c>
      <c r="F1517">
        <v>88.347274999999996</v>
      </c>
      <c r="G1517">
        <v>3333400</v>
      </c>
      <c r="H1517" t="s">
        <v>0</v>
      </c>
    </row>
    <row r="1518" spans="1:8" x14ac:dyDescent="0.35">
      <c r="A1518" s="1">
        <v>42396</v>
      </c>
      <c r="B1518">
        <v>96.400002000000001</v>
      </c>
      <c r="C1518">
        <v>97.32</v>
      </c>
      <c r="D1518">
        <v>95.050003000000004</v>
      </c>
      <c r="E1518">
        <v>95.57</v>
      </c>
      <c r="F1518">
        <v>87.341971999999998</v>
      </c>
      <c r="G1518">
        <v>5202400</v>
      </c>
      <c r="H1518" t="s">
        <v>0</v>
      </c>
    </row>
    <row r="1519" spans="1:8" x14ac:dyDescent="0.35">
      <c r="A1519" s="1">
        <v>42397</v>
      </c>
      <c r="B1519">
        <v>96.559997999999993</v>
      </c>
      <c r="C1519">
        <v>96.660004000000001</v>
      </c>
      <c r="D1519">
        <v>95.050003000000004</v>
      </c>
      <c r="E1519">
        <v>95.949996999999996</v>
      </c>
      <c r="F1519">
        <v>87.689255000000003</v>
      </c>
      <c r="G1519">
        <v>4540700</v>
      </c>
      <c r="H1519" t="s">
        <v>0</v>
      </c>
    </row>
    <row r="1520" spans="1:8" x14ac:dyDescent="0.35">
      <c r="A1520" s="1">
        <v>42398</v>
      </c>
      <c r="B1520">
        <v>96.449996999999996</v>
      </c>
      <c r="C1520">
        <v>98.360000999999997</v>
      </c>
      <c r="D1520">
        <v>96.349997999999999</v>
      </c>
      <c r="E1520">
        <v>98.330001999999993</v>
      </c>
      <c r="F1520">
        <v>89.864365000000006</v>
      </c>
      <c r="G1520">
        <v>5005400</v>
      </c>
      <c r="H1520" t="s">
        <v>0</v>
      </c>
    </row>
    <row r="1521" spans="1:8" x14ac:dyDescent="0.35">
      <c r="A1521" s="1">
        <v>42401</v>
      </c>
      <c r="B1521">
        <v>97.75</v>
      </c>
      <c r="C1521">
        <v>98.809997999999993</v>
      </c>
      <c r="D1521">
        <v>97.370002999999997</v>
      </c>
      <c r="E1521">
        <v>98.349997999999999</v>
      </c>
      <c r="F1521">
        <v>89.882628999999994</v>
      </c>
      <c r="G1521">
        <v>3868900</v>
      </c>
      <c r="H1521" t="s">
        <v>0</v>
      </c>
    </row>
    <row r="1522" spans="1:8" x14ac:dyDescent="0.35">
      <c r="A1522" s="1">
        <v>42402</v>
      </c>
      <c r="B1522">
        <v>97.5</v>
      </c>
      <c r="C1522">
        <v>97.550003000000004</v>
      </c>
      <c r="D1522">
        <v>96.160004000000001</v>
      </c>
      <c r="E1522">
        <v>96.449996999999996</v>
      </c>
      <c r="F1522">
        <v>88.146216999999993</v>
      </c>
      <c r="G1522">
        <v>3279600</v>
      </c>
      <c r="H1522" t="s">
        <v>0</v>
      </c>
    </row>
    <row r="1523" spans="1:8" x14ac:dyDescent="0.35">
      <c r="A1523" s="1">
        <v>42403</v>
      </c>
      <c r="B1523">
        <v>97.089995999999999</v>
      </c>
      <c r="C1523">
        <v>97.290001000000004</v>
      </c>
      <c r="D1523">
        <v>94.889999000000003</v>
      </c>
      <c r="E1523">
        <v>97.029999000000004</v>
      </c>
      <c r="F1523">
        <v>88.676284999999993</v>
      </c>
      <c r="G1523">
        <v>5457300</v>
      </c>
      <c r="H1523" t="s">
        <v>0</v>
      </c>
    </row>
    <row r="1524" spans="1:8" x14ac:dyDescent="0.35">
      <c r="A1524" s="1">
        <v>42404</v>
      </c>
      <c r="B1524">
        <v>96.790001000000004</v>
      </c>
      <c r="C1524">
        <v>97.919998000000007</v>
      </c>
      <c r="D1524">
        <v>96.470000999999996</v>
      </c>
      <c r="E1524">
        <v>97.260002</v>
      </c>
      <c r="F1524">
        <v>88.886489999999995</v>
      </c>
      <c r="G1524">
        <v>3431800</v>
      </c>
      <c r="H1524" t="s">
        <v>0</v>
      </c>
    </row>
    <row r="1525" spans="1:8" x14ac:dyDescent="0.35">
      <c r="A1525" s="1">
        <v>42405</v>
      </c>
      <c r="B1525">
        <v>96.940002000000007</v>
      </c>
      <c r="C1525">
        <v>97</v>
      </c>
      <c r="D1525">
        <v>94.949996999999996</v>
      </c>
      <c r="E1525">
        <v>95.260002</v>
      </c>
      <c r="F1525">
        <v>87.058684999999997</v>
      </c>
      <c r="G1525">
        <v>3993600</v>
      </c>
      <c r="H1525" t="s">
        <v>0</v>
      </c>
    </row>
    <row r="1526" spans="1:8" x14ac:dyDescent="0.35">
      <c r="A1526" s="1">
        <v>42408</v>
      </c>
      <c r="B1526">
        <v>94.199996999999996</v>
      </c>
      <c r="C1526">
        <v>94.379997000000003</v>
      </c>
      <c r="D1526">
        <v>92.5</v>
      </c>
      <c r="E1526">
        <v>93.779999000000004</v>
      </c>
      <c r="F1526">
        <v>85.706085000000002</v>
      </c>
      <c r="G1526">
        <v>6303900</v>
      </c>
      <c r="H1526" t="s">
        <v>0</v>
      </c>
    </row>
    <row r="1527" spans="1:8" x14ac:dyDescent="0.35">
      <c r="A1527" s="1">
        <v>42409</v>
      </c>
      <c r="B1527">
        <v>92.839995999999999</v>
      </c>
      <c r="C1527">
        <v>94.470000999999996</v>
      </c>
      <c r="D1527">
        <v>92.699996999999996</v>
      </c>
      <c r="E1527">
        <v>93.660004000000001</v>
      </c>
      <c r="F1527">
        <v>85.596428000000003</v>
      </c>
      <c r="G1527">
        <v>4793900</v>
      </c>
      <c r="H1527" t="s">
        <v>0</v>
      </c>
    </row>
    <row r="1528" spans="1:8" x14ac:dyDescent="0.35">
      <c r="A1528" s="1">
        <v>42410</v>
      </c>
      <c r="B1528">
        <v>94.190002000000007</v>
      </c>
      <c r="C1528">
        <v>95.269997000000004</v>
      </c>
      <c r="D1528">
        <v>93.620002999999997</v>
      </c>
      <c r="E1528">
        <v>93.720000999999996</v>
      </c>
      <c r="F1528">
        <v>85.651252999999997</v>
      </c>
      <c r="G1528">
        <v>3580000</v>
      </c>
      <c r="H1528" t="s">
        <v>0</v>
      </c>
    </row>
    <row r="1529" spans="1:8" x14ac:dyDescent="0.35">
      <c r="A1529" s="1">
        <v>42411</v>
      </c>
      <c r="B1529">
        <v>92.389999000000003</v>
      </c>
      <c r="C1529">
        <v>93.059997999999993</v>
      </c>
      <c r="D1529">
        <v>91.580001999999993</v>
      </c>
      <c r="E1529">
        <v>92.559997999999993</v>
      </c>
      <c r="F1529">
        <v>84.591140999999993</v>
      </c>
      <c r="G1529">
        <v>7239700</v>
      </c>
      <c r="H1529" t="s">
        <v>0</v>
      </c>
    </row>
    <row r="1530" spans="1:8" x14ac:dyDescent="0.35">
      <c r="A1530" s="1">
        <v>42412</v>
      </c>
      <c r="B1530">
        <v>93.470000999999996</v>
      </c>
      <c r="C1530">
        <v>94.379997000000003</v>
      </c>
      <c r="D1530">
        <v>93.010002</v>
      </c>
      <c r="E1530">
        <v>94.360000999999997</v>
      </c>
      <c r="F1530">
        <v>86.236176</v>
      </c>
      <c r="G1530">
        <v>2948100</v>
      </c>
      <c r="H1530" t="s">
        <v>0</v>
      </c>
    </row>
    <row r="1531" spans="1:8" x14ac:dyDescent="0.35">
      <c r="A1531" s="1">
        <v>42416</v>
      </c>
      <c r="B1531">
        <v>95.620002999999997</v>
      </c>
      <c r="C1531">
        <v>96.089995999999999</v>
      </c>
      <c r="D1531">
        <v>94.959998999999996</v>
      </c>
      <c r="E1531">
        <v>96.080001999999993</v>
      </c>
      <c r="F1531">
        <v>87.808075000000002</v>
      </c>
      <c r="G1531">
        <v>3577700</v>
      </c>
      <c r="H1531" t="s">
        <v>0</v>
      </c>
    </row>
    <row r="1532" spans="1:8" x14ac:dyDescent="0.35">
      <c r="A1532" s="1">
        <v>42417</v>
      </c>
      <c r="B1532">
        <v>96.769997000000004</v>
      </c>
      <c r="C1532">
        <v>97.93</v>
      </c>
      <c r="D1532">
        <v>96.589995999999999</v>
      </c>
      <c r="E1532">
        <v>97.669998000000007</v>
      </c>
      <c r="F1532">
        <v>89.261200000000002</v>
      </c>
      <c r="G1532">
        <v>3635000</v>
      </c>
      <c r="H1532" t="s">
        <v>0</v>
      </c>
    </row>
    <row r="1533" spans="1:8" x14ac:dyDescent="0.35">
      <c r="A1533" s="1">
        <v>42418</v>
      </c>
      <c r="B1533">
        <v>97.900002000000001</v>
      </c>
      <c r="C1533">
        <v>97.919998000000007</v>
      </c>
      <c r="D1533">
        <v>97.089995999999999</v>
      </c>
      <c r="E1533">
        <v>97.279999000000004</v>
      </c>
      <c r="F1533">
        <v>88.904739000000006</v>
      </c>
      <c r="G1533">
        <v>2432100</v>
      </c>
      <c r="H1533" t="s">
        <v>0</v>
      </c>
    </row>
    <row r="1534" spans="1:8" x14ac:dyDescent="0.35">
      <c r="A1534" s="1">
        <v>42419</v>
      </c>
      <c r="B1534">
        <v>96.849997999999999</v>
      </c>
      <c r="C1534">
        <v>97.360000999999997</v>
      </c>
      <c r="D1534">
        <v>96.43</v>
      </c>
      <c r="E1534">
        <v>97.300003000000004</v>
      </c>
      <c r="F1534">
        <v>88.923027000000005</v>
      </c>
      <c r="G1534">
        <v>2243700</v>
      </c>
      <c r="H1534" t="s">
        <v>0</v>
      </c>
    </row>
    <row r="1535" spans="1:8" x14ac:dyDescent="0.35">
      <c r="A1535" s="1">
        <v>42422</v>
      </c>
      <c r="B1535">
        <v>98.239998</v>
      </c>
      <c r="C1535">
        <v>98.800003000000004</v>
      </c>
      <c r="D1535">
        <v>98.110000999999997</v>
      </c>
      <c r="E1535">
        <v>98.720000999999996</v>
      </c>
      <c r="F1535">
        <v>90.220802000000006</v>
      </c>
      <c r="G1535">
        <v>2235400</v>
      </c>
      <c r="H1535" t="s">
        <v>0</v>
      </c>
    </row>
    <row r="1536" spans="1:8" x14ac:dyDescent="0.35">
      <c r="A1536" s="1">
        <v>42423</v>
      </c>
      <c r="B1536">
        <v>98.379997000000003</v>
      </c>
      <c r="C1536">
        <v>98.519997000000004</v>
      </c>
      <c r="D1536">
        <v>97.470000999999996</v>
      </c>
      <c r="E1536">
        <v>97.529999000000004</v>
      </c>
      <c r="F1536">
        <v>89.133232000000007</v>
      </c>
      <c r="G1536">
        <v>3203900</v>
      </c>
      <c r="H1536" t="s">
        <v>0</v>
      </c>
    </row>
    <row r="1537" spans="1:8" x14ac:dyDescent="0.35">
      <c r="A1537" s="1">
        <v>42424</v>
      </c>
      <c r="B1537">
        <v>96.580001999999993</v>
      </c>
      <c r="C1537">
        <v>98.139999000000003</v>
      </c>
      <c r="D1537">
        <v>95.989998</v>
      </c>
      <c r="E1537">
        <v>98.029999000000004</v>
      </c>
      <c r="F1537">
        <v>89.590194999999994</v>
      </c>
      <c r="G1537">
        <v>3253400</v>
      </c>
      <c r="H1537" t="s">
        <v>0</v>
      </c>
    </row>
    <row r="1538" spans="1:8" x14ac:dyDescent="0.35">
      <c r="A1538" s="1">
        <v>42425</v>
      </c>
      <c r="B1538">
        <v>98.269997000000004</v>
      </c>
      <c r="C1538">
        <v>99.190002000000007</v>
      </c>
      <c r="D1538">
        <v>97.82</v>
      </c>
      <c r="E1538">
        <v>99.190002000000007</v>
      </c>
      <c r="F1538">
        <v>90.650313999999995</v>
      </c>
      <c r="G1538">
        <v>4961900</v>
      </c>
      <c r="H1538" t="s">
        <v>0</v>
      </c>
    </row>
    <row r="1539" spans="1:8" x14ac:dyDescent="0.35">
      <c r="A1539" s="1">
        <v>42426</v>
      </c>
      <c r="B1539">
        <v>99.669998000000007</v>
      </c>
      <c r="C1539">
        <v>99.760002</v>
      </c>
      <c r="D1539">
        <v>98.959998999999996</v>
      </c>
      <c r="E1539">
        <v>99.110000999999997</v>
      </c>
      <c r="F1539">
        <v>90.577202</v>
      </c>
      <c r="G1539">
        <v>3194300</v>
      </c>
      <c r="H1539" t="s">
        <v>0</v>
      </c>
    </row>
    <row r="1540" spans="1:8" x14ac:dyDescent="0.35">
      <c r="A1540" s="1">
        <v>42429</v>
      </c>
      <c r="B1540">
        <v>99.120002999999997</v>
      </c>
      <c r="C1540">
        <v>99.690002000000007</v>
      </c>
      <c r="D1540">
        <v>98.32</v>
      </c>
      <c r="E1540">
        <v>98.32</v>
      </c>
      <c r="F1540">
        <v>89.855216999999996</v>
      </c>
      <c r="G1540">
        <v>2749400</v>
      </c>
      <c r="H1540" t="s">
        <v>0</v>
      </c>
    </row>
    <row r="1541" spans="1:8" x14ac:dyDescent="0.35">
      <c r="A1541" s="1">
        <v>42430</v>
      </c>
      <c r="B1541">
        <v>99.129997000000003</v>
      </c>
      <c r="C1541">
        <v>100.68</v>
      </c>
      <c r="D1541">
        <v>98.839995999999999</v>
      </c>
      <c r="E1541">
        <v>100.660004</v>
      </c>
      <c r="F1541">
        <v>91.993758999999997</v>
      </c>
      <c r="G1541">
        <v>2955700</v>
      </c>
      <c r="H1541" t="s">
        <v>0</v>
      </c>
    </row>
    <row r="1542" spans="1:8" x14ac:dyDescent="0.35">
      <c r="A1542" s="1">
        <v>42431</v>
      </c>
      <c r="B1542">
        <v>100.519997</v>
      </c>
      <c r="C1542">
        <v>101.239998</v>
      </c>
      <c r="D1542">
        <v>100.260002</v>
      </c>
      <c r="E1542">
        <v>101.220001</v>
      </c>
      <c r="F1542">
        <v>92.505554000000004</v>
      </c>
      <c r="G1542">
        <v>3591400</v>
      </c>
      <c r="H1542" t="s">
        <v>0</v>
      </c>
    </row>
    <row r="1543" spans="1:8" x14ac:dyDescent="0.35">
      <c r="A1543" s="1">
        <v>42432</v>
      </c>
      <c r="B1543">
        <v>101.129997</v>
      </c>
      <c r="C1543">
        <v>101.75</v>
      </c>
      <c r="D1543">
        <v>100.849998</v>
      </c>
      <c r="E1543">
        <v>101.720001</v>
      </c>
      <c r="F1543">
        <v>92.962494000000007</v>
      </c>
      <c r="G1543">
        <v>2703100</v>
      </c>
      <c r="H1543" t="s">
        <v>0</v>
      </c>
    </row>
    <row r="1544" spans="1:8" x14ac:dyDescent="0.35">
      <c r="A1544" s="1">
        <v>42433</v>
      </c>
      <c r="B1544">
        <v>101.889999</v>
      </c>
      <c r="C1544">
        <v>102.599998</v>
      </c>
      <c r="D1544">
        <v>101.400002</v>
      </c>
      <c r="E1544">
        <v>102.07</v>
      </c>
      <c r="F1544">
        <v>93.282364000000001</v>
      </c>
      <c r="G1544">
        <v>2442100</v>
      </c>
      <c r="H1544" t="s">
        <v>0</v>
      </c>
    </row>
    <row r="1545" spans="1:8" x14ac:dyDescent="0.35">
      <c r="A1545" s="1">
        <v>42436</v>
      </c>
      <c r="B1545">
        <v>101.650002</v>
      </c>
      <c r="C1545">
        <v>102.55999799999999</v>
      </c>
      <c r="D1545">
        <v>101.55999799999999</v>
      </c>
      <c r="E1545">
        <v>102.279999</v>
      </c>
      <c r="F1545">
        <v>93.474288999999999</v>
      </c>
      <c r="G1545">
        <v>2963900</v>
      </c>
      <c r="H1545" t="s">
        <v>0</v>
      </c>
    </row>
    <row r="1546" spans="1:8" x14ac:dyDescent="0.35">
      <c r="A1546" s="1">
        <v>42437</v>
      </c>
      <c r="B1546">
        <v>101.730003</v>
      </c>
      <c r="C1546">
        <v>101.800003</v>
      </c>
      <c r="D1546">
        <v>100.910004</v>
      </c>
      <c r="E1546">
        <v>101.010002</v>
      </c>
      <c r="F1546">
        <v>92.313629000000006</v>
      </c>
      <c r="G1546">
        <v>3436900</v>
      </c>
      <c r="H1546" t="s">
        <v>0</v>
      </c>
    </row>
    <row r="1547" spans="1:8" x14ac:dyDescent="0.35">
      <c r="A1547" s="1">
        <v>42438</v>
      </c>
      <c r="B1547">
        <v>101.5</v>
      </c>
      <c r="C1547">
        <v>101.699997</v>
      </c>
      <c r="D1547">
        <v>100.980003</v>
      </c>
      <c r="E1547">
        <v>101.5</v>
      </c>
      <c r="F1547">
        <v>92.761452000000006</v>
      </c>
      <c r="G1547">
        <v>2131700</v>
      </c>
      <c r="H1547" t="s">
        <v>0</v>
      </c>
    </row>
    <row r="1548" spans="1:8" x14ac:dyDescent="0.35">
      <c r="A1548" s="1">
        <v>42439</v>
      </c>
      <c r="B1548">
        <v>101.800003</v>
      </c>
      <c r="C1548">
        <v>102.300003</v>
      </c>
      <c r="D1548">
        <v>100.400002</v>
      </c>
      <c r="E1548">
        <v>101.470001</v>
      </c>
      <c r="F1548">
        <v>92.734009</v>
      </c>
      <c r="G1548">
        <v>3702000</v>
      </c>
      <c r="H1548" t="s">
        <v>0</v>
      </c>
    </row>
    <row r="1549" spans="1:8" x14ac:dyDescent="0.35">
      <c r="A1549" s="1">
        <v>42440</v>
      </c>
      <c r="B1549">
        <v>102.370003</v>
      </c>
      <c r="C1549">
        <v>103.239998</v>
      </c>
      <c r="D1549">
        <v>102.33000199999999</v>
      </c>
      <c r="E1549">
        <v>103.19000200000001</v>
      </c>
      <c r="F1549">
        <v>94.305938999999995</v>
      </c>
      <c r="G1549">
        <v>3253500</v>
      </c>
      <c r="H1549" t="s">
        <v>0</v>
      </c>
    </row>
    <row r="1550" spans="1:8" x14ac:dyDescent="0.35">
      <c r="A1550" s="1">
        <v>42443</v>
      </c>
      <c r="B1550">
        <v>102.879997</v>
      </c>
      <c r="C1550">
        <v>103.32</v>
      </c>
      <c r="D1550">
        <v>102.69000200000001</v>
      </c>
      <c r="E1550">
        <v>103.07</v>
      </c>
      <c r="F1550">
        <v>94.196258999999998</v>
      </c>
      <c r="G1550">
        <v>2987100</v>
      </c>
      <c r="H1550" t="s">
        <v>0</v>
      </c>
    </row>
    <row r="1551" spans="1:8" x14ac:dyDescent="0.35">
      <c r="A1551" s="1">
        <v>42444</v>
      </c>
      <c r="B1551">
        <v>102</v>
      </c>
      <c r="C1551">
        <v>102.260002</v>
      </c>
      <c r="D1551">
        <v>101.760002</v>
      </c>
      <c r="E1551">
        <v>102.239998</v>
      </c>
      <c r="F1551">
        <v>93.874908000000005</v>
      </c>
      <c r="G1551">
        <v>2992400</v>
      </c>
      <c r="H1551" t="s">
        <v>0</v>
      </c>
    </row>
    <row r="1552" spans="1:8" x14ac:dyDescent="0.35">
      <c r="A1552" s="1">
        <v>42445</v>
      </c>
      <c r="B1552">
        <v>101.989998</v>
      </c>
      <c r="C1552">
        <v>103.089996</v>
      </c>
      <c r="D1552">
        <v>101.910004</v>
      </c>
      <c r="E1552">
        <v>102.879997</v>
      </c>
      <c r="F1552">
        <v>94.462540000000004</v>
      </c>
      <c r="G1552">
        <v>3473600</v>
      </c>
      <c r="H1552" t="s">
        <v>0</v>
      </c>
    </row>
    <row r="1553" spans="1:8" x14ac:dyDescent="0.35">
      <c r="A1553" s="1">
        <v>42446</v>
      </c>
      <c r="B1553">
        <v>102.870003</v>
      </c>
      <c r="C1553">
        <v>103.91999800000001</v>
      </c>
      <c r="D1553">
        <v>102.599998</v>
      </c>
      <c r="E1553">
        <v>103.66999800000001</v>
      </c>
      <c r="F1553">
        <v>95.187897000000007</v>
      </c>
      <c r="G1553">
        <v>3472500</v>
      </c>
      <c r="H1553" t="s">
        <v>0</v>
      </c>
    </row>
    <row r="1554" spans="1:8" x14ac:dyDescent="0.35">
      <c r="A1554" s="1">
        <v>42447</v>
      </c>
      <c r="B1554">
        <v>103.949997</v>
      </c>
      <c r="C1554">
        <v>104.279999</v>
      </c>
      <c r="D1554">
        <v>103.800003</v>
      </c>
      <c r="E1554">
        <v>104.129997</v>
      </c>
      <c r="F1554">
        <v>95.610259999999997</v>
      </c>
      <c r="G1554">
        <v>2942300</v>
      </c>
      <c r="H1554" t="s">
        <v>0</v>
      </c>
    </row>
    <row r="1555" spans="1:8" x14ac:dyDescent="0.35">
      <c r="A1555" s="1">
        <v>42450</v>
      </c>
      <c r="B1555">
        <v>103.980003</v>
      </c>
      <c r="C1555">
        <v>104.360001</v>
      </c>
      <c r="D1555">
        <v>103.800003</v>
      </c>
      <c r="E1555">
        <v>104.230003</v>
      </c>
      <c r="F1555">
        <v>95.702087000000006</v>
      </c>
      <c r="G1555">
        <v>2539300</v>
      </c>
      <c r="H1555" t="s">
        <v>0</v>
      </c>
    </row>
    <row r="1556" spans="1:8" x14ac:dyDescent="0.35">
      <c r="A1556" s="1">
        <v>42451</v>
      </c>
      <c r="B1556">
        <v>103.75</v>
      </c>
      <c r="C1556">
        <v>104.519997</v>
      </c>
      <c r="D1556">
        <v>103.610001</v>
      </c>
      <c r="E1556">
        <v>104.199997</v>
      </c>
      <c r="F1556">
        <v>95.674553000000003</v>
      </c>
      <c r="G1556">
        <v>1962600</v>
      </c>
      <c r="H1556" t="s">
        <v>0</v>
      </c>
    </row>
    <row r="1557" spans="1:8" x14ac:dyDescent="0.35">
      <c r="A1557" s="1">
        <v>42452</v>
      </c>
      <c r="B1557">
        <v>104.040001</v>
      </c>
      <c r="C1557">
        <v>104.040001</v>
      </c>
      <c r="D1557">
        <v>103.279999</v>
      </c>
      <c r="E1557">
        <v>103.349998</v>
      </c>
      <c r="F1557">
        <v>94.894088999999994</v>
      </c>
      <c r="G1557">
        <v>6087100</v>
      </c>
      <c r="H1557" t="s">
        <v>0</v>
      </c>
    </row>
    <row r="1558" spans="1:8" x14ac:dyDescent="0.35">
      <c r="A1558" s="1">
        <v>42453</v>
      </c>
      <c r="B1558">
        <v>102.760002</v>
      </c>
      <c r="C1558">
        <v>103.33000199999999</v>
      </c>
      <c r="D1558">
        <v>102.529999</v>
      </c>
      <c r="E1558">
        <v>103.32</v>
      </c>
      <c r="F1558">
        <v>94.866553999999994</v>
      </c>
      <c r="G1558">
        <v>2173000</v>
      </c>
      <c r="H1558" t="s">
        <v>0</v>
      </c>
    </row>
    <row r="1559" spans="1:8" x14ac:dyDescent="0.35">
      <c r="A1559" s="1">
        <v>42457</v>
      </c>
      <c r="B1559">
        <v>103.58000199999999</v>
      </c>
      <c r="C1559">
        <v>103.709999</v>
      </c>
      <c r="D1559">
        <v>103.07</v>
      </c>
      <c r="E1559">
        <v>103.389999</v>
      </c>
      <c r="F1559">
        <v>94.930808999999996</v>
      </c>
      <c r="G1559">
        <v>2103400</v>
      </c>
      <c r="H1559" t="s">
        <v>0</v>
      </c>
    </row>
    <row r="1560" spans="1:8" x14ac:dyDescent="0.35">
      <c r="A1560" s="1">
        <v>42458</v>
      </c>
      <c r="B1560">
        <v>103.19000200000001</v>
      </c>
      <c r="C1560">
        <v>104.550003</v>
      </c>
      <c r="D1560">
        <v>102.959999</v>
      </c>
      <c r="E1560">
        <v>104.540001</v>
      </c>
      <c r="F1560">
        <v>95.986748000000006</v>
      </c>
      <c r="G1560">
        <v>2925100</v>
      </c>
      <c r="H1560" t="s">
        <v>0</v>
      </c>
    </row>
    <row r="1561" spans="1:8" x14ac:dyDescent="0.35">
      <c r="A1561" s="1">
        <v>42459</v>
      </c>
      <c r="B1561">
        <v>105.040001</v>
      </c>
      <c r="C1561">
        <v>105.389999</v>
      </c>
      <c r="D1561">
        <v>104.730003</v>
      </c>
      <c r="E1561">
        <v>104.94000200000001</v>
      </c>
      <c r="F1561">
        <v>96.354004000000003</v>
      </c>
      <c r="G1561">
        <v>2258800</v>
      </c>
      <c r="H1561" t="s">
        <v>0</v>
      </c>
    </row>
    <row r="1562" spans="1:8" x14ac:dyDescent="0.35">
      <c r="A1562" s="1">
        <v>42460</v>
      </c>
      <c r="B1562">
        <v>104.970001</v>
      </c>
      <c r="C1562">
        <v>105.220001</v>
      </c>
      <c r="D1562">
        <v>104.699997</v>
      </c>
      <c r="E1562">
        <v>104.82</v>
      </c>
      <c r="F1562">
        <v>96.243842999999998</v>
      </c>
      <c r="G1562">
        <v>2230100</v>
      </c>
      <c r="H1562" t="s">
        <v>0</v>
      </c>
    </row>
    <row r="1563" spans="1:8" x14ac:dyDescent="0.35">
      <c r="A1563" s="1">
        <v>42461</v>
      </c>
      <c r="B1563">
        <v>104.300003</v>
      </c>
      <c r="C1563">
        <v>105.57</v>
      </c>
      <c r="D1563">
        <v>103.949997</v>
      </c>
      <c r="E1563">
        <v>105.480003</v>
      </c>
      <c r="F1563">
        <v>96.849815000000007</v>
      </c>
      <c r="G1563">
        <v>2996000</v>
      </c>
      <c r="H1563" t="s">
        <v>0</v>
      </c>
    </row>
    <row r="1564" spans="1:8" x14ac:dyDescent="0.35">
      <c r="A1564" s="1">
        <v>42464</v>
      </c>
      <c r="B1564">
        <v>105.489998</v>
      </c>
      <c r="C1564">
        <v>105.550003</v>
      </c>
      <c r="D1564">
        <v>104.889999</v>
      </c>
      <c r="E1564">
        <v>105.040001</v>
      </c>
      <c r="F1564">
        <v>96.445815999999994</v>
      </c>
      <c r="G1564">
        <v>1847400</v>
      </c>
      <c r="H1564" t="s">
        <v>0</v>
      </c>
    </row>
    <row r="1565" spans="1:8" x14ac:dyDescent="0.35">
      <c r="A1565" s="1">
        <v>42465</v>
      </c>
      <c r="B1565">
        <v>104.30999799999999</v>
      </c>
      <c r="C1565">
        <v>104.550003</v>
      </c>
      <c r="D1565">
        <v>103.870003</v>
      </c>
      <c r="E1565">
        <v>104.019997</v>
      </c>
      <c r="F1565">
        <v>95.509262000000007</v>
      </c>
      <c r="G1565">
        <v>2572500</v>
      </c>
      <c r="H1565" t="s">
        <v>0</v>
      </c>
    </row>
    <row r="1566" spans="1:8" x14ac:dyDescent="0.35">
      <c r="A1566" s="1">
        <v>42466</v>
      </c>
      <c r="B1566">
        <v>104.089996</v>
      </c>
      <c r="C1566">
        <v>105.199997</v>
      </c>
      <c r="D1566">
        <v>103.900002</v>
      </c>
      <c r="E1566">
        <v>105.160004</v>
      </c>
      <c r="F1566">
        <v>96.556006999999994</v>
      </c>
      <c r="G1566">
        <v>2572000</v>
      </c>
      <c r="H1566" t="s">
        <v>0</v>
      </c>
    </row>
    <row r="1567" spans="1:8" x14ac:dyDescent="0.35">
      <c r="A1567" s="1">
        <v>42467</v>
      </c>
      <c r="B1567">
        <v>104.5</v>
      </c>
      <c r="C1567">
        <v>104.739998</v>
      </c>
      <c r="D1567">
        <v>103.44000200000001</v>
      </c>
      <c r="E1567">
        <v>103.900002</v>
      </c>
      <c r="F1567">
        <v>95.399101000000002</v>
      </c>
      <c r="G1567">
        <v>2134800</v>
      </c>
      <c r="H1567" t="s">
        <v>0</v>
      </c>
    </row>
    <row r="1568" spans="1:8" x14ac:dyDescent="0.35">
      <c r="A1568" s="1">
        <v>42468</v>
      </c>
      <c r="B1568">
        <v>104.57</v>
      </c>
      <c r="C1568">
        <v>104.900002</v>
      </c>
      <c r="D1568">
        <v>103.910004</v>
      </c>
      <c r="E1568">
        <v>104.199997</v>
      </c>
      <c r="F1568">
        <v>95.674553000000003</v>
      </c>
      <c r="G1568">
        <v>2337000</v>
      </c>
      <c r="H1568" t="s">
        <v>0</v>
      </c>
    </row>
    <row r="1569" spans="1:8" x14ac:dyDescent="0.35">
      <c r="A1569" s="1">
        <v>42471</v>
      </c>
      <c r="B1569">
        <v>104.650002</v>
      </c>
      <c r="C1569">
        <v>105.050003</v>
      </c>
      <c r="D1569">
        <v>103.910004</v>
      </c>
      <c r="E1569">
        <v>103.910004</v>
      </c>
      <c r="F1569">
        <v>95.408278999999993</v>
      </c>
      <c r="G1569">
        <v>2276300</v>
      </c>
      <c r="H1569" t="s">
        <v>0</v>
      </c>
    </row>
    <row r="1570" spans="1:8" x14ac:dyDescent="0.35">
      <c r="A1570" s="1">
        <v>42472</v>
      </c>
      <c r="B1570">
        <v>104.099998</v>
      </c>
      <c r="C1570">
        <v>105.099998</v>
      </c>
      <c r="D1570">
        <v>103.779999</v>
      </c>
      <c r="E1570">
        <v>104.91999800000001</v>
      </c>
      <c r="F1570">
        <v>96.335632000000004</v>
      </c>
      <c r="G1570">
        <v>2358000</v>
      </c>
      <c r="H1570" t="s">
        <v>0</v>
      </c>
    </row>
    <row r="1571" spans="1:8" x14ac:dyDescent="0.35">
      <c r="A1571" s="1">
        <v>42473</v>
      </c>
      <c r="B1571">
        <v>105.5</v>
      </c>
      <c r="C1571">
        <v>106.16999800000001</v>
      </c>
      <c r="D1571">
        <v>105.43</v>
      </c>
      <c r="E1571">
        <v>106.150002</v>
      </c>
      <c r="F1571">
        <v>97.464995999999999</v>
      </c>
      <c r="G1571">
        <v>2864500</v>
      </c>
      <c r="H1571" t="s">
        <v>0</v>
      </c>
    </row>
    <row r="1572" spans="1:8" x14ac:dyDescent="0.35">
      <c r="A1572" s="1">
        <v>42474</v>
      </c>
      <c r="B1572">
        <v>106.239998</v>
      </c>
      <c r="C1572">
        <v>106.389999</v>
      </c>
      <c r="D1572">
        <v>105.900002</v>
      </c>
      <c r="E1572">
        <v>106.110001</v>
      </c>
      <c r="F1572">
        <v>97.428268000000003</v>
      </c>
      <c r="G1572">
        <v>1666900</v>
      </c>
      <c r="H1572" t="s">
        <v>0</v>
      </c>
    </row>
    <row r="1573" spans="1:8" x14ac:dyDescent="0.35">
      <c r="A1573" s="1">
        <v>42475</v>
      </c>
      <c r="B1573">
        <v>106.120003</v>
      </c>
      <c r="C1573">
        <v>106.19000200000001</v>
      </c>
      <c r="D1573">
        <v>105.870003</v>
      </c>
      <c r="E1573">
        <v>106.05999799999999</v>
      </c>
      <c r="F1573">
        <v>97.382362000000001</v>
      </c>
      <c r="G1573">
        <v>1622600</v>
      </c>
      <c r="H1573" t="s">
        <v>0</v>
      </c>
    </row>
    <row r="1574" spans="1:8" x14ac:dyDescent="0.35">
      <c r="A1574" s="1">
        <v>42478</v>
      </c>
      <c r="B1574">
        <v>105.739998</v>
      </c>
      <c r="C1574">
        <v>106.790001</v>
      </c>
      <c r="D1574">
        <v>105.610001</v>
      </c>
      <c r="E1574">
        <v>106.769997</v>
      </c>
      <c r="F1574">
        <v>98.034271000000004</v>
      </c>
      <c r="G1574">
        <v>1767100</v>
      </c>
      <c r="H1574" t="s">
        <v>0</v>
      </c>
    </row>
    <row r="1575" spans="1:8" x14ac:dyDescent="0.35">
      <c r="A1575" s="1">
        <v>42479</v>
      </c>
      <c r="B1575">
        <v>107.019997</v>
      </c>
      <c r="C1575">
        <v>107.30999799999999</v>
      </c>
      <c r="D1575">
        <v>106.610001</v>
      </c>
      <c r="E1575">
        <v>107.07</v>
      </c>
      <c r="F1575">
        <v>98.309730999999999</v>
      </c>
      <c r="G1575">
        <v>2103700</v>
      </c>
      <c r="H1575" t="s">
        <v>0</v>
      </c>
    </row>
    <row r="1576" spans="1:8" x14ac:dyDescent="0.35">
      <c r="A1576" s="1">
        <v>42480</v>
      </c>
      <c r="B1576">
        <v>107.209999</v>
      </c>
      <c r="C1576">
        <v>107.639999</v>
      </c>
      <c r="D1576">
        <v>106.83000199999999</v>
      </c>
      <c r="E1576">
        <v>107.18</v>
      </c>
      <c r="F1576">
        <v>98.410720999999995</v>
      </c>
      <c r="G1576">
        <v>1958900</v>
      </c>
      <c r="H1576" t="s">
        <v>0</v>
      </c>
    </row>
    <row r="1577" spans="1:8" x14ac:dyDescent="0.35">
      <c r="A1577" s="1">
        <v>42481</v>
      </c>
      <c r="B1577">
        <v>107.260002</v>
      </c>
      <c r="C1577">
        <v>107.33000199999999</v>
      </c>
      <c r="D1577">
        <v>106.480003</v>
      </c>
      <c r="E1577">
        <v>106.650002</v>
      </c>
      <c r="F1577">
        <v>97.924103000000002</v>
      </c>
      <c r="G1577">
        <v>1675200</v>
      </c>
      <c r="H1577" t="s">
        <v>0</v>
      </c>
    </row>
    <row r="1578" spans="1:8" x14ac:dyDescent="0.35">
      <c r="A1578" s="1">
        <v>42482</v>
      </c>
      <c r="B1578">
        <v>106.510002</v>
      </c>
      <c r="C1578">
        <v>106.93</v>
      </c>
      <c r="D1578">
        <v>106.239998</v>
      </c>
      <c r="E1578">
        <v>106.800003</v>
      </c>
      <c r="F1578">
        <v>98.061836</v>
      </c>
      <c r="G1578">
        <v>1893600</v>
      </c>
      <c r="H1578" t="s">
        <v>0</v>
      </c>
    </row>
    <row r="1579" spans="1:8" x14ac:dyDescent="0.35">
      <c r="A1579" s="1">
        <v>42485</v>
      </c>
      <c r="B1579">
        <v>106.5</v>
      </c>
      <c r="C1579">
        <v>106.589996</v>
      </c>
      <c r="D1579">
        <v>106.05999799999999</v>
      </c>
      <c r="E1579">
        <v>106.540001</v>
      </c>
      <c r="F1579">
        <v>97.823089999999993</v>
      </c>
      <c r="G1579">
        <v>2088100</v>
      </c>
      <c r="H1579" t="s">
        <v>0</v>
      </c>
    </row>
    <row r="1580" spans="1:8" x14ac:dyDescent="0.35">
      <c r="A1580" s="1">
        <v>42486</v>
      </c>
      <c r="B1580">
        <v>106.779999</v>
      </c>
      <c r="C1580">
        <v>107.050003</v>
      </c>
      <c r="D1580">
        <v>106.44000200000001</v>
      </c>
      <c r="E1580">
        <v>106.83000199999999</v>
      </c>
      <c r="F1580">
        <v>98.089363000000006</v>
      </c>
      <c r="G1580">
        <v>1747500</v>
      </c>
      <c r="H1580" t="s">
        <v>0</v>
      </c>
    </row>
    <row r="1581" spans="1:8" x14ac:dyDescent="0.35">
      <c r="A1581" s="1">
        <v>42487</v>
      </c>
      <c r="B1581">
        <v>106.660004</v>
      </c>
      <c r="C1581">
        <v>107.33000199999999</v>
      </c>
      <c r="D1581">
        <v>106.41999800000001</v>
      </c>
      <c r="E1581">
        <v>107.089996</v>
      </c>
      <c r="F1581">
        <v>98.328093999999993</v>
      </c>
      <c r="G1581">
        <v>2267900</v>
      </c>
      <c r="H1581" t="s">
        <v>0</v>
      </c>
    </row>
    <row r="1582" spans="1:8" x14ac:dyDescent="0.35">
      <c r="A1582" s="1">
        <v>42488</v>
      </c>
      <c r="B1582">
        <v>106.629997</v>
      </c>
      <c r="C1582">
        <v>107.300003</v>
      </c>
      <c r="D1582">
        <v>105.870003</v>
      </c>
      <c r="E1582">
        <v>106.129997</v>
      </c>
      <c r="F1582">
        <v>97.446631999999994</v>
      </c>
      <c r="G1582">
        <v>4834200</v>
      </c>
      <c r="H1582" t="s">
        <v>0</v>
      </c>
    </row>
    <row r="1583" spans="1:8" x14ac:dyDescent="0.35">
      <c r="A1583" s="1">
        <v>42489</v>
      </c>
      <c r="B1583">
        <v>105.800003</v>
      </c>
      <c r="C1583">
        <v>105.959999</v>
      </c>
      <c r="D1583">
        <v>104.80999799999999</v>
      </c>
      <c r="E1583">
        <v>105.510002</v>
      </c>
      <c r="F1583">
        <v>96.877364999999998</v>
      </c>
      <c r="G1583">
        <v>3068000</v>
      </c>
      <c r="H1583" t="s">
        <v>0</v>
      </c>
    </row>
    <row r="1584" spans="1:8" x14ac:dyDescent="0.35">
      <c r="A1584" s="1">
        <v>42492</v>
      </c>
      <c r="B1584">
        <v>105.800003</v>
      </c>
      <c r="C1584">
        <v>106.400002</v>
      </c>
      <c r="D1584">
        <v>105.470001</v>
      </c>
      <c r="E1584">
        <v>106.33000199999999</v>
      </c>
      <c r="F1584">
        <v>97.630286999999996</v>
      </c>
      <c r="G1584">
        <v>2546500</v>
      </c>
      <c r="H1584" t="s">
        <v>0</v>
      </c>
    </row>
    <row r="1585" spans="1:8" x14ac:dyDescent="0.35">
      <c r="A1585" s="1">
        <v>42493</v>
      </c>
      <c r="B1585">
        <v>105.620003</v>
      </c>
      <c r="C1585">
        <v>105.68</v>
      </c>
      <c r="D1585">
        <v>104.82</v>
      </c>
      <c r="E1585">
        <v>105.260002</v>
      </c>
      <c r="F1585">
        <v>96.647835000000001</v>
      </c>
      <c r="G1585">
        <v>5172600</v>
      </c>
      <c r="H1585" t="s">
        <v>0</v>
      </c>
    </row>
    <row r="1586" spans="1:8" x14ac:dyDescent="0.35">
      <c r="A1586" s="1">
        <v>42494</v>
      </c>
      <c r="B1586">
        <v>104.760002</v>
      </c>
      <c r="C1586">
        <v>105.16999800000001</v>
      </c>
      <c r="D1586">
        <v>104.370003</v>
      </c>
      <c r="E1586">
        <v>104.639999</v>
      </c>
      <c r="F1586">
        <v>96.078545000000005</v>
      </c>
      <c r="G1586">
        <v>2578800</v>
      </c>
      <c r="H1586" t="s">
        <v>0</v>
      </c>
    </row>
    <row r="1587" spans="1:8" x14ac:dyDescent="0.35">
      <c r="A1587" s="1">
        <v>42495</v>
      </c>
      <c r="B1587">
        <v>104.949997</v>
      </c>
      <c r="C1587">
        <v>105.16999800000001</v>
      </c>
      <c r="D1587">
        <v>104.370003</v>
      </c>
      <c r="E1587">
        <v>104.599998</v>
      </c>
      <c r="F1587">
        <v>96.041816999999995</v>
      </c>
      <c r="G1587">
        <v>1616700</v>
      </c>
      <c r="H1587" t="s">
        <v>0</v>
      </c>
    </row>
    <row r="1588" spans="1:8" x14ac:dyDescent="0.35">
      <c r="A1588" s="1">
        <v>42496</v>
      </c>
      <c r="B1588">
        <v>104.139999</v>
      </c>
      <c r="C1588">
        <v>104.989998</v>
      </c>
      <c r="D1588">
        <v>104</v>
      </c>
      <c r="E1588">
        <v>104.980003</v>
      </c>
      <c r="F1588">
        <v>96.390747000000005</v>
      </c>
      <c r="G1588">
        <v>1759600</v>
      </c>
      <c r="H1588" t="s">
        <v>0</v>
      </c>
    </row>
    <row r="1589" spans="1:8" x14ac:dyDescent="0.35">
      <c r="A1589" s="1">
        <v>42499</v>
      </c>
      <c r="B1589">
        <v>104.870003</v>
      </c>
      <c r="C1589">
        <v>105.339996</v>
      </c>
      <c r="D1589">
        <v>104.769997</v>
      </c>
      <c r="E1589">
        <v>105.089996</v>
      </c>
      <c r="F1589">
        <v>96.491730000000004</v>
      </c>
      <c r="G1589">
        <v>1747300</v>
      </c>
      <c r="H1589" t="s">
        <v>0</v>
      </c>
    </row>
    <row r="1590" spans="1:8" x14ac:dyDescent="0.35">
      <c r="A1590" s="1">
        <v>42500</v>
      </c>
      <c r="B1590">
        <v>105.5</v>
      </c>
      <c r="C1590">
        <v>106.400002</v>
      </c>
      <c r="D1590">
        <v>105.410004</v>
      </c>
      <c r="E1590">
        <v>106.339996</v>
      </c>
      <c r="F1590">
        <v>97.639458000000005</v>
      </c>
      <c r="G1590">
        <v>2400900</v>
      </c>
      <c r="H1590" t="s">
        <v>0</v>
      </c>
    </row>
    <row r="1591" spans="1:8" x14ac:dyDescent="0.35">
      <c r="A1591" s="1">
        <v>42501</v>
      </c>
      <c r="B1591">
        <v>106.089996</v>
      </c>
      <c r="C1591">
        <v>106.290001</v>
      </c>
      <c r="D1591">
        <v>105.339996</v>
      </c>
      <c r="E1591">
        <v>105.370003</v>
      </c>
      <c r="F1591">
        <v>96.748817000000003</v>
      </c>
      <c r="G1591">
        <v>1531600</v>
      </c>
      <c r="H1591" t="s">
        <v>0</v>
      </c>
    </row>
    <row r="1592" spans="1:8" x14ac:dyDescent="0.35">
      <c r="A1592" s="1">
        <v>42502</v>
      </c>
      <c r="B1592">
        <v>105.82</v>
      </c>
      <c r="C1592">
        <v>105.879997</v>
      </c>
      <c r="D1592">
        <v>104.720001</v>
      </c>
      <c r="E1592">
        <v>105.33000199999999</v>
      </c>
      <c r="F1592">
        <v>96.712097</v>
      </c>
      <c r="G1592">
        <v>2470000</v>
      </c>
      <c r="H1592" t="s">
        <v>0</v>
      </c>
    </row>
    <row r="1593" spans="1:8" x14ac:dyDescent="0.35">
      <c r="A1593" s="1">
        <v>42503</v>
      </c>
      <c r="B1593">
        <v>105.08000199999999</v>
      </c>
      <c r="C1593">
        <v>105.480003</v>
      </c>
      <c r="D1593">
        <v>104.220001</v>
      </c>
      <c r="E1593">
        <v>104.41999800000001</v>
      </c>
      <c r="F1593">
        <v>95.876548999999997</v>
      </c>
      <c r="G1593">
        <v>3754800</v>
      </c>
      <c r="H1593" t="s">
        <v>0</v>
      </c>
    </row>
    <row r="1594" spans="1:8" x14ac:dyDescent="0.35">
      <c r="A1594" s="1">
        <v>42506</v>
      </c>
      <c r="B1594">
        <v>104.58000199999999</v>
      </c>
      <c r="C1594">
        <v>105.75</v>
      </c>
      <c r="D1594">
        <v>104.410004</v>
      </c>
      <c r="E1594">
        <v>105.459999</v>
      </c>
      <c r="F1594">
        <v>96.831444000000005</v>
      </c>
      <c r="G1594">
        <v>2069600</v>
      </c>
      <c r="H1594" t="s">
        <v>0</v>
      </c>
    </row>
    <row r="1595" spans="1:8" x14ac:dyDescent="0.35">
      <c r="A1595" s="1">
        <v>42507</v>
      </c>
      <c r="B1595">
        <v>105.260002</v>
      </c>
      <c r="C1595">
        <v>105.459999</v>
      </c>
      <c r="D1595">
        <v>104.160004</v>
      </c>
      <c r="E1595">
        <v>104.510002</v>
      </c>
      <c r="F1595">
        <v>95.959182999999996</v>
      </c>
      <c r="G1595">
        <v>2792200</v>
      </c>
      <c r="H1595" t="s">
        <v>0</v>
      </c>
    </row>
    <row r="1596" spans="1:8" x14ac:dyDescent="0.35">
      <c r="A1596" s="1">
        <v>42508</v>
      </c>
      <c r="B1596">
        <v>104.510002</v>
      </c>
      <c r="C1596">
        <v>105.199997</v>
      </c>
      <c r="D1596">
        <v>103.82</v>
      </c>
      <c r="E1596">
        <v>104.5</v>
      </c>
      <c r="F1596">
        <v>95.950005000000004</v>
      </c>
      <c r="G1596">
        <v>2797700</v>
      </c>
      <c r="H1596" t="s">
        <v>0</v>
      </c>
    </row>
    <row r="1597" spans="1:8" x14ac:dyDescent="0.35">
      <c r="A1597" s="1">
        <v>42509</v>
      </c>
      <c r="B1597">
        <v>104.08000199999999</v>
      </c>
      <c r="C1597">
        <v>104.360001</v>
      </c>
      <c r="D1597">
        <v>103.370003</v>
      </c>
      <c r="E1597">
        <v>104.089996</v>
      </c>
      <c r="F1597">
        <v>95.573532</v>
      </c>
      <c r="G1597">
        <v>2616800</v>
      </c>
      <c r="H1597" t="s">
        <v>0</v>
      </c>
    </row>
    <row r="1598" spans="1:8" x14ac:dyDescent="0.35">
      <c r="A1598" s="1">
        <v>42510</v>
      </c>
      <c r="B1598">
        <v>104.540001</v>
      </c>
      <c r="C1598">
        <v>105.139999</v>
      </c>
      <c r="D1598">
        <v>104.449997</v>
      </c>
      <c r="E1598">
        <v>104.889999</v>
      </c>
      <c r="F1598">
        <v>96.308090000000007</v>
      </c>
      <c r="G1598">
        <v>2005700</v>
      </c>
      <c r="H1598" t="s">
        <v>0</v>
      </c>
    </row>
    <row r="1599" spans="1:8" x14ac:dyDescent="0.35">
      <c r="A1599" s="1">
        <v>42513</v>
      </c>
      <c r="B1599">
        <v>104.91999800000001</v>
      </c>
      <c r="C1599">
        <v>105.120003</v>
      </c>
      <c r="D1599">
        <v>104.660004</v>
      </c>
      <c r="E1599">
        <v>104.760002</v>
      </c>
      <c r="F1599">
        <v>96.188727999999998</v>
      </c>
      <c r="G1599">
        <v>1662200</v>
      </c>
      <c r="H1599" t="s">
        <v>0</v>
      </c>
    </row>
    <row r="1600" spans="1:8" x14ac:dyDescent="0.35">
      <c r="A1600" s="1">
        <v>42514</v>
      </c>
      <c r="B1600">
        <v>105.220001</v>
      </c>
      <c r="C1600">
        <v>106.370003</v>
      </c>
      <c r="D1600">
        <v>105.220001</v>
      </c>
      <c r="E1600">
        <v>106.160004</v>
      </c>
      <c r="F1600">
        <v>97.474174000000005</v>
      </c>
      <c r="G1600">
        <v>2409000</v>
      </c>
      <c r="H1600" t="s">
        <v>0</v>
      </c>
    </row>
    <row r="1601" spans="1:8" x14ac:dyDescent="0.35">
      <c r="A1601" s="1">
        <v>42515</v>
      </c>
      <c r="B1601">
        <v>106.510002</v>
      </c>
      <c r="C1601">
        <v>107.139999</v>
      </c>
      <c r="D1601">
        <v>106.510002</v>
      </c>
      <c r="E1601">
        <v>106.93</v>
      </c>
      <c r="F1601">
        <v>98.181183000000004</v>
      </c>
      <c r="G1601">
        <v>3266500</v>
      </c>
      <c r="H1601" t="s">
        <v>0</v>
      </c>
    </row>
    <row r="1602" spans="1:8" x14ac:dyDescent="0.35">
      <c r="A1602" s="1">
        <v>42516</v>
      </c>
      <c r="B1602">
        <v>107.019997</v>
      </c>
      <c r="C1602">
        <v>107.139999</v>
      </c>
      <c r="D1602">
        <v>106.730003</v>
      </c>
      <c r="E1602">
        <v>106.910004</v>
      </c>
      <c r="F1602">
        <v>98.162818999999999</v>
      </c>
      <c r="G1602">
        <v>1803600</v>
      </c>
      <c r="H1602" t="s">
        <v>0</v>
      </c>
    </row>
    <row r="1603" spans="1:8" x14ac:dyDescent="0.35">
      <c r="A1603" s="1">
        <v>42517</v>
      </c>
      <c r="B1603">
        <v>106.970001</v>
      </c>
      <c r="C1603">
        <v>107.389999</v>
      </c>
      <c r="D1603">
        <v>106.949997</v>
      </c>
      <c r="E1603">
        <v>107.389999</v>
      </c>
      <c r="F1603">
        <v>98.603545999999994</v>
      </c>
      <c r="G1603">
        <v>1691400</v>
      </c>
      <c r="H1603" t="s">
        <v>0</v>
      </c>
    </row>
    <row r="1604" spans="1:8" x14ac:dyDescent="0.35">
      <c r="A1604" s="1">
        <v>42521</v>
      </c>
      <c r="B1604">
        <v>107.57</v>
      </c>
      <c r="C1604">
        <v>107.69000200000001</v>
      </c>
      <c r="D1604">
        <v>106.959999</v>
      </c>
      <c r="E1604">
        <v>107.339996</v>
      </c>
      <c r="F1604">
        <v>98.557631999999998</v>
      </c>
      <c r="G1604">
        <v>2570700</v>
      </c>
      <c r="H1604" t="s">
        <v>0</v>
      </c>
    </row>
    <row r="1605" spans="1:8" x14ac:dyDescent="0.35">
      <c r="A1605" s="1">
        <v>42522</v>
      </c>
      <c r="B1605">
        <v>107</v>
      </c>
      <c r="C1605">
        <v>107.699997</v>
      </c>
      <c r="D1605">
        <v>106.800003</v>
      </c>
      <c r="E1605">
        <v>107.629997</v>
      </c>
      <c r="F1605">
        <v>98.823898</v>
      </c>
      <c r="G1605">
        <v>2679600</v>
      </c>
      <c r="H1605" t="s">
        <v>0</v>
      </c>
    </row>
    <row r="1606" spans="1:8" x14ac:dyDescent="0.35">
      <c r="A1606" s="1">
        <v>42523</v>
      </c>
      <c r="B1606">
        <v>107.400002</v>
      </c>
      <c r="C1606">
        <v>107.989998</v>
      </c>
      <c r="D1606">
        <v>107.110001</v>
      </c>
      <c r="E1606">
        <v>107.989998</v>
      </c>
      <c r="F1606">
        <v>99.154442000000003</v>
      </c>
      <c r="G1606">
        <v>2112700</v>
      </c>
      <c r="H1606" t="s">
        <v>0</v>
      </c>
    </row>
    <row r="1607" spans="1:8" x14ac:dyDescent="0.35">
      <c r="A1607" s="1">
        <v>42524</v>
      </c>
      <c r="B1607">
        <v>107.779999</v>
      </c>
      <c r="C1607">
        <v>107.870003</v>
      </c>
      <c r="D1607">
        <v>106.94000200000001</v>
      </c>
      <c r="E1607">
        <v>107.69000200000001</v>
      </c>
      <c r="F1607">
        <v>98.878997999999996</v>
      </c>
      <c r="G1607">
        <v>2502500</v>
      </c>
      <c r="H1607" t="s">
        <v>0</v>
      </c>
    </row>
    <row r="1608" spans="1:8" x14ac:dyDescent="0.35">
      <c r="A1608" s="1">
        <v>42527</v>
      </c>
      <c r="B1608">
        <v>107.839996</v>
      </c>
      <c r="C1608">
        <v>108.459999</v>
      </c>
      <c r="D1608">
        <v>107.800003</v>
      </c>
      <c r="E1608">
        <v>108.25</v>
      </c>
      <c r="F1608">
        <v>99.393180999999998</v>
      </c>
      <c r="G1608">
        <v>1782300</v>
      </c>
      <c r="H1608" t="s">
        <v>0</v>
      </c>
    </row>
    <row r="1609" spans="1:8" x14ac:dyDescent="0.35">
      <c r="A1609" s="1">
        <v>42528</v>
      </c>
      <c r="B1609">
        <v>108.389999</v>
      </c>
      <c r="C1609">
        <v>108.80999799999999</v>
      </c>
      <c r="D1609">
        <v>108.32</v>
      </c>
      <c r="E1609">
        <v>108.459999</v>
      </c>
      <c r="F1609">
        <v>99.586005999999998</v>
      </c>
      <c r="G1609">
        <v>1271500</v>
      </c>
      <c r="H1609" t="s">
        <v>0</v>
      </c>
    </row>
    <row r="1610" spans="1:8" x14ac:dyDescent="0.35">
      <c r="A1610" s="1">
        <v>42529</v>
      </c>
      <c r="B1610">
        <v>108.610001</v>
      </c>
      <c r="C1610">
        <v>108.93</v>
      </c>
      <c r="D1610">
        <v>108.5</v>
      </c>
      <c r="E1610">
        <v>108.839996</v>
      </c>
      <c r="F1610">
        <v>99.934890999999993</v>
      </c>
      <c r="G1610">
        <v>1286500</v>
      </c>
      <c r="H1610" t="s">
        <v>0</v>
      </c>
    </row>
    <row r="1611" spans="1:8" x14ac:dyDescent="0.35">
      <c r="A1611" s="1">
        <v>42530</v>
      </c>
      <c r="B1611">
        <v>108.449997</v>
      </c>
      <c r="C1611">
        <v>108.730003</v>
      </c>
      <c r="D1611">
        <v>108.220001</v>
      </c>
      <c r="E1611">
        <v>108.620003</v>
      </c>
      <c r="F1611">
        <v>99.732924999999994</v>
      </c>
      <c r="G1611">
        <v>1743400</v>
      </c>
      <c r="H1611" t="s">
        <v>0</v>
      </c>
    </row>
    <row r="1612" spans="1:8" x14ac:dyDescent="0.35">
      <c r="A1612" s="1">
        <v>42531</v>
      </c>
      <c r="B1612">
        <v>107.779999</v>
      </c>
      <c r="C1612">
        <v>107.91999800000001</v>
      </c>
      <c r="D1612">
        <v>107.160004</v>
      </c>
      <c r="E1612">
        <v>107.5</v>
      </c>
      <c r="F1612">
        <v>98.704543999999999</v>
      </c>
      <c r="G1612">
        <v>1666400</v>
      </c>
      <c r="H1612" t="s">
        <v>0</v>
      </c>
    </row>
    <row r="1613" spans="1:8" x14ac:dyDescent="0.35">
      <c r="A1613" s="1">
        <v>42534</v>
      </c>
      <c r="B1613">
        <v>107.150002</v>
      </c>
      <c r="C1613">
        <v>107.68</v>
      </c>
      <c r="D1613">
        <v>106.589996</v>
      </c>
      <c r="E1613">
        <v>106.610001</v>
      </c>
      <c r="F1613">
        <v>97.887343999999999</v>
      </c>
      <c r="G1613">
        <v>2354800</v>
      </c>
      <c r="H1613" t="s">
        <v>0</v>
      </c>
    </row>
    <row r="1614" spans="1:8" x14ac:dyDescent="0.35">
      <c r="A1614" s="1">
        <v>42535</v>
      </c>
      <c r="B1614">
        <v>105.900002</v>
      </c>
      <c r="C1614">
        <v>106.33000199999999</v>
      </c>
      <c r="D1614">
        <v>105.360001</v>
      </c>
      <c r="E1614">
        <v>105.949997</v>
      </c>
      <c r="F1614">
        <v>97.711212000000003</v>
      </c>
      <c r="G1614">
        <v>2170100</v>
      </c>
      <c r="H1614" t="s">
        <v>0</v>
      </c>
    </row>
    <row r="1615" spans="1:8" x14ac:dyDescent="0.35">
      <c r="A1615" s="1">
        <v>42536</v>
      </c>
      <c r="B1615">
        <v>106.19000200000001</v>
      </c>
      <c r="C1615">
        <v>106.599998</v>
      </c>
      <c r="D1615">
        <v>105.739998</v>
      </c>
      <c r="E1615">
        <v>105.839996</v>
      </c>
      <c r="F1615">
        <v>97.609779000000003</v>
      </c>
      <c r="G1615">
        <v>1841500</v>
      </c>
      <c r="H1615" t="s">
        <v>0</v>
      </c>
    </row>
    <row r="1616" spans="1:8" x14ac:dyDescent="0.35">
      <c r="A1616" s="1">
        <v>42537</v>
      </c>
      <c r="B1616">
        <v>105.300003</v>
      </c>
      <c r="C1616">
        <v>106.18</v>
      </c>
      <c r="D1616">
        <v>104.699997</v>
      </c>
      <c r="E1616">
        <v>106.150002</v>
      </c>
      <c r="F1616">
        <v>97.895668000000001</v>
      </c>
      <c r="G1616">
        <v>1884300</v>
      </c>
      <c r="H1616" t="s">
        <v>0</v>
      </c>
    </row>
    <row r="1617" spans="1:8" x14ac:dyDescent="0.35">
      <c r="A1617" s="1">
        <v>42538</v>
      </c>
      <c r="B1617">
        <v>106.120003</v>
      </c>
      <c r="C1617">
        <v>106.120003</v>
      </c>
      <c r="D1617">
        <v>105.389999</v>
      </c>
      <c r="E1617">
        <v>105.800003</v>
      </c>
      <c r="F1617">
        <v>97.572875999999994</v>
      </c>
      <c r="G1617">
        <v>1713000</v>
      </c>
      <c r="H1617" t="s">
        <v>0</v>
      </c>
    </row>
    <row r="1618" spans="1:8" x14ac:dyDescent="0.35">
      <c r="A1618" s="1">
        <v>42541</v>
      </c>
      <c r="B1618">
        <v>106.93</v>
      </c>
      <c r="C1618">
        <v>107.389999</v>
      </c>
      <c r="D1618">
        <v>106.459999</v>
      </c>
      <c r="E1618">
        <v>106.519997</v>
      </c>
      <c r="F1618">
        <v>98.236892999999995</v>
      </c>
      <c r="G1618">
        <v>2402900</v>
      </c>
      <c r="H1618" t="s">
        <v>0</v>
      </c>
    </row>
    <row r="1619" spans="1:8" x14ac:dyDescent="0.35">
      <c r="A1619" s="1">
        <v>42542</v>
      </c>
      <c r="B1619">
        <v>106.800003</v>
      </c>
      <c r="C1619">
        <v>106.989998</v>
      </c>
      <c r="D1619">
        <v>106.389999</v>
      </c>
      <c r="E1619">
        <v>106.75</v>
      </c>
      <c r="F1619">
        <v>98.449020000000004</v>
      </c>
      <c r="G1619">
        <v>2248300</v>
      </c>
      <c r="H1619" t="s">
        <v>0</v>
      </c>
    </row>
    <row r="1620" spans="1:8" x14ac:dyDescent="0.35">
      <c r="A1620" s="1">
        <v>42543</v>
      </c>
      <c r="B1620">
        <v>106.800003</v>
      </c>
      <c r="C1620">
        <v>107.279999</v>
      </c>
      <c r="D1620">
        <v>106.44000200000001</v>
      </c>
      <c r="E1620">
        <v>106.510002</v>
      </c>
      <c r="F1620">
        <v>98.227683999999996</v>
      </c>
      <c r="G1620">
        <v>2002700</v>
      </c>
      <c r="H1620" t="s">
        <v>0</v>
      </c>
    </row>
    <row r="1621" spans="1:8" x14ac:dyDescent="0.35">
      <c r="A1621" s="1">
        <v>42544</v>
      </c>
      <c r="B1621">
        <v>107.41999800000001</v>
      </c>
      <c r="C1621">
        <v>108</v>
      </c>
      <c r="D1621">
        <v>107.139999</v>
      </c>
      <c r="E1621">
        <v>107.980003</v>
      </c>
      <c r="F1621">
        <v>99.583359000000002</v>
      </c>
      <c r="G1621">
        <v>1622300</v>
      </c>
      <c r="H1621" t="s">
        <v>0</v>
      </c>
    </row>
    <row r="1622" spans="1:8" x14ac:dyDescent="0.35">
      <c r="A1622" s="1">
        <v>42545</v>
      </c>
      <c r="B1622">
        <v>104.120003</v>
      </c>
      <c r="C1622">
        <v>105.94000200000001</v>
      </c>
      <c r="D1622">
        <v>103.860001</v>
      </c>
      <c r="E1622">
        <v>104.050003</v>
      </c>
      <c r="F1622">
        <v>95.958984000000001</v>
      </c>
      <c r="G1622">
        <v>7370400</v>
      </c>
      <c r="H1622" t="s">
        <v>0</v>
      </c>
    </row>
    <row r="1623" spans="1:8" x14ac:dyDescent="0.35">
      <c r="A1623" s="1">
        <v>42548</v>
      </c>
      <c r="B1623">
        <v>103.220001</v>
      </c>
      <c r="C1623">
        <v>103.230003</v>
      </c>
      <c r="D1623">
        <v>101.510002</v>
      </c>
      <c r="E1623">
        <v>101.980003</v>
      </c>
      <c r="F1623">
        <v>94.049942000000001</v>
      </c>
      <c r="G1623">
        <v>5213600</v>
      </c>
      <c r="H1623" t="s">
        <v>0</v>
      </c>
    </row>
    <row r="1624" spans="1:8" x14ac:dyDescent="0.35">
      <c r="A1624" s="1">
        <v>42549</v>
      </c>
      <c r="B1624">
        <v>103.08000199999999</v>
      </c>
      <c r="C1624">
        <v>103.860001</v>
      </c>
      <c r="D1624">
        <v>102.83000199999999</v>
      </c>
      <c r="E1624">
        <v>103.849998</v>
      </c>
      <c r="F1624">
        <v>95.774512999999999</v>
      </c>
      <c r="G1624">
        <v>7569500</v>
      </c>
      <c r="H1624" t="s">
        <v>0</v>
      </c>
    </row>
    <row r="1625" spans="1:8" x14ac:dyDescent="0.35">
      <c r="A1625" s="1">
        <v>42550</v>
      </c>
      <c r="B1625">
        <v>104.68</v>
      </c>
      <c r="C1625">
        <v>105.83000199999999</v>
      </c>
      <c r="D1625">
        <v>104.650002</v>
      </c>
      <c r="E1625">
        <v>105.709999</v>
      </c>
      <c r="F1625">
        <v>97.489891</v>
      </c>
      <c r="G1625">
        <v>2635700</v>
      </c>
      <c r="H1625" t="s">
        <v>0</v>
      </c>
    </row>
    <row r="1626" spans="1:8" x14ac:dyDescent="0.35">
      <c r="A1626" s="1">
        <v>42551</v>
      </c>
      <c r="B1626">
        <v>106.010002</v>
      </c>
      <c r="C1626">
        <v>107.199997</v>
      </c>
      <c r="D1626">
        <v>105.620003</v>
      </c>
      <c r="E1626">
        <v>107.160004</v>
      </c>
      <c r="F1626">
        <v>98.827133000000003</v>
      </c>
      <c r="G1626">
        <v>5552300</v>
      </c>
      <c r="H1626" t="s">
        <v>0</v>
      </c>
    </row>
    <row r="1627" spans="1:8" x14ac:dyDescent="0.35">
      <c r="A1627" s="1">
        <v>42552</v>
      </c>
      <c r="B1627">
        <v>107.160004</v>
      </c>
      <c r="C1627">
        <v>107.75</v>
      </c>
      <c r="D1627">
        <v>107.07</v>
      </c>
      <c r="E1627">
        <v>107.370003</v>
      </c>
      <c r="F1627">
        <v>99.020804999999996</v>
      </c>
      <c r="G1627">
        <v>2938000</v>
      </c>
      <c r="H1627" t="s">
        <v>0</v>
      </c>
    </row>
    <row r="1628" spans="1:8" x14ac:dyDescent="0.35">
      <c r="A1628" s="1">
        <v>42556</v>
      </c>
      <c r="B1628">
        <v>106.94000200000001</v>
      </c>
      <c r="C1628">
        <v>107</v>
      </c>
      <c r="D1628">
        <v>106.139999</v>
      </c>
      <c r="E1628">
        <v>106.57</v>
      </c>
      <c r="F1628">
        <v>98.283019999999993</v>
      </c>
      <c r="G1628">
        <v>3019900</v>
      </c>
      <c r="H1628" t="s">
        <v>0</v>
      </c>
    </row>
    <row r="1629" spans="1:8" x14ac:dyDescent="0.35">
      <c r="A1629" s="1">
        <v>42557</v>
      </c>
      <c r="B1629">
        <v>106.199997</v>
      </c>
      <c r="C1629">
        <v>107.260002</v>
      </c>
      <c r="D1629">
        <v>105.879997</v>
      </c>
      <c r="E1629">
        <v>107.220001</v>
      </c>
      <c r="F1629">
        <v>98.882469</v>
      </c>
      <c r="G1629">
        <v>1767700</v>
      </c>
      <c r="H1629" t="s">
        <v>0</v>
      </c>
    </row>
    <row r="1630" spans="1:8" x14ac:dyDescent="0.35">
      <c r="A1630" s="1">
        <v>42558</v>
      </c>
      <c r="B1630">
        <v>107.370003</v>
      </c>
      <c r="C1630">
        <v>107.769997</v>
      </c>
      <c r="D1630">
        <v>106.75</v>
      </c>
      <c r="E1630">
        <v>107.16999800000001</v>
      </c>
      <c r="F1630">
        <v>98.836348999999998</v>
      </c>
      <c r="G1630">
        <v>1669800</v>
      </c>
      <c r="H1630" t="s">
        <v>0</v>
      </c>
    </row>
    <row r="1631" spans="1:8" x14ac:dyDescent="0.35">
      <c r="A1631" s="1">
        <v>42559</v>
      </c>
      <c r="B1631">
        <v>107.910004</v>
      </c>
      <c r="C1631">
        <v>108.989998</v>
      </c>
      <c r="D1631">
        <v>107.860001</v>
      </c>
      <c r="E1631">
        <v>108.839996</v>
      </c>
      <c r="F1631">
        <v>100.37648799999999</v>
      </c>
      <c r="G1631">
        <v>2362200</v>
      </c>
      <c r="H1631" t="s">
        <v>0</v>
      </c>
    </row>
    <row r="1632" spans="1:8" x14ac:dyDescent="0.35">
      <c r="A1632" s="1">
        <v>42562</v>
      </c>
      <c r="B1632">
        <v>109.19000200000001</v>
      </c>
      <c r="C1632">
        <v>109.620003</v>
      </c>
      <c r="D1632">
        <v>109</v>
      </c>
      <c r="E1632">
        <v>109.290001</v>
      </c>
      <c r="F1632">
        <v>100.791504</v>
      </c>
      <c r="G1632">
        <v>3868300</v>
      </c>
      <c r="H1632" t="s">
        <v>0</v>
      </c>
    </row>
    <row r="1633" spans="1:8" x14ac:dyDescent="0.35">
      <c r="A1633" s="1">
        <v>42563</v>
      </c>
      <c r="B1633">
        <v>109.879997</v>
      </c>
      <c r="C1633">
        <v>110.400002</v>
      </c>
      <c r="D1633">
        <v>109.68</v>
      </c>
      <c r="E1633">
        <v>110.199997</v>
      </c>
      <c r="F1633">
        <v>101.630753</v>
      </c>
      <c r="G1633">
        <v>3222800</v>
      </c>
      <c r="H1633" t="s">
        <v>0</v>
      </c>
    </row>
    <row r="1634" spans="1:8" x14ac:dyDescent="0.35">
      <c r="A1634" s="1">
        <v>42564</v>
      </c>
      <c r="B1634">
        <v>110.43</v>
      </c>
      <c r="C1634">
        <v>110.5</v>
      </c>
      <c r="D1634">
        <v>109.80999799999999</v>
      </c>
      <c r="E1634">
        <v>110.139999</v>
      </c>
      <c r="F1634">
        <v>101.57540899999999</v>
      </c>
      <c r="G1634">
        <v>1485700</v>
      </c>
      <c r="H1634" t="s">
        <v>0</v>
      </c>
    </row>
    <row r="1635" spans="1:8" x14ac:dyDescent="0.35">
      <c r="A1635" s="1">
        <v>42565</v>
      </c>
      <c r="B1635">
        <v>110.720001</v>
      </c>
      <c r="C1635">
        <v>110.989998</v>
      </c>
      <c r="D1635">
        <v>110.459999</v>
      </c>
      <c r="E1635">
        <v>110.66999800000001</v>
      </c>
      <c r="F1635">
        <v>102.06418600000001</v>
      </c>
      <c r="G1635">
        <v>1561100</v>
      </c>
      <c r="H1635" t="s">
        <v>0</v>
      </c>
    </row>
    <row r="1636" spans="1:8" x14ac:dyDescent="0.35">
      <c r="A1636" s="1">
        <v>42566</v>
      </c>
      <c r="B1636">
        <v>110.889999</v>
      </c>
      <c r="C1636">
        <v>110.970001</v>
      </c>
      <c r="D1636">
        <v>110.290001</v>
      </c>
      <c r="E1636">
        <v>110.550003</v>
      </c>
      <c r="F1636">
        <v>101.953529</v>
      </c>
      <c r="G1636">
        <v>1385500</v>
      </c>
      <c r="H1636" t="s">
        <v>0</v>
      </c>
    </row>
    <row r="1637" spans="1:8" x14ac:dyDescent="0.35">
      <c r="A1637" s="1">
        <v>42569</v>
      </c>
      <c r="B1637">
        <v>110.650002</v>
      </c>
      <c r="C1637">
        <v>110.93</v>
      </c>
      <c r="D1637">
        <v>110.44000200000001</v>
      </c>
      <c r="E1637">
        <v>110.860001</v>
      </c>
      <c r="F1637">
        <v>102.239418</v>
      </c>
      <c r="G1637">
        <v>1359900</v>
      </c>
      <c r="H1637" t="s">
        <v>0</v>
      </c>
    </row>
    <row r="1638" spans="1:8" x14ac:dyDescent="0.35">
      <c r="A1638" s="1">
        <v>42570</v>
      </c>
      <c r="B1638">
        <v>110.620003</v>
      </c>
      <c r="C1638">
        <v>110.75</v>
      </c>
      <c r="D1638">
        <v>110.400002</v>
      </c>
      <c r="E1638">
        <v>110.639999</v>
      </c>
      <c r="F1638">
        <v>102.036514</v>
      </c>
      <c r="G1638">
        <v>3154100</v>
      </c>
      <c r="H1638" t="s">
        <v>0</v>
      </c>
    </row>
    <row r="1639" spans="1:8" x14ac:dyDescent="0.35">
      <c r="A1639" s="1">
        <v>42571</v>
      </c>
      <c r="B1639">
        <v>110.68</v>
      </c>
      <c r="C1639">
        <v>111.33000199999999</v>
      </c>
      <c r="D1639">
        <v>110.660004</v>
      </c>
      <c r="E1639">
        <v>111.230003</v>
      </c>
      <c r="F1639">
        <v>102.580635</v>
      </c>
      <c r="G1639">
        <v>1135900</v>
      </c>
      <c r="H1639" t="s">
        <v>0</v>
      </c>
    </row>
    <row r="1640" spans="1:8" x14ac:dyDescent="0.35">
      <c r="A1640" s="1">
        <v>42572</v>
      </c>
      <c r="B1640">
        <v>111.18</v>
      </c>
      <c r="C1640">
        <v>111.290001</v>
      </c>
      <c r="D1640">
        <v>110.519997</v>
      </c>
      <c r="E1640">
        <v>110.790001</v>
      </c>
      <c r="F1640">
        <v>102.17487300000001</v>
      </c>
      <c r="G1640">
        <v>3393400</v>
      </c>
      <c r="H1640" t="s">
        <v>0</v>
      </c>
    </row>
    <row r="1641" spans="1:8" x14ac:dyDescent="0.35">
      <c r="A1641" s="1">
        <v>42573</v>
      </c>
      <c r="B1641">
        <v>110.900002</v>
      </c>
      <c r="C1641">
        <v>111.360001</v>
      </c>
      <c r="D1641">
        <v>110.709999</v>
      </c>
      <c r="E1641">
        <v>111.32</v>
      </c>
      <c r="F1641">
        <v>102.663635</v>
      </c>
      <c r="G1641">
        <v>3546700</v>
      </c>
      <c r="H1641" t="s">
        <v>0</v>
      </c>
    </row>
    <row r="1642" spans="1:8" x14ac:dyDescent="0.35">
      <c r="A1642" s="1">
        <v>42576</v>
      </c>
      <c r="B1642">
        <v>111.239998</v>
      </c>
      <c r="C1642">
        <v>111.269997</v>
      </c>
      <c r="D1642">
        <v>110.69000200000001</v>
      </c>
      <c r="E1642">
        <v>111.029999</v>
      </c>
      <c r="F1642">
        <v>102.39621</v>
      </c>
      <c r="G1642">
        <v>1394200</v>
      </c>
      <c r="H1642" t="s">
        <v>0</v>
      </c>
    </row>
    <row r="1643" spans="1:8" x14ac:dyDescent="0.35">
      <c r="A1643" s="1">
        <v>42577</v>
      </c>
      <c r="B1643">
        <v>111.05999799999999</v>
      </c>
      <c r="C1643">
        <v>111.339996</v>
      </c>
      <c r="D1643">
        <v>110.629997</v>
      </c>
      <c r="E1643">
        <v>111.150002</v>
      </c>
      <c r="F1643">
        <v>102.50685900000001</v>
      </c>
      <c r="G1643">
        <v>1432300</v>
      </c>
      <c r="H1643" t="s">
        <v>0</v>
      </c>
    </row>
    <row r="1644" spans="1:8" x14ac:dyDescent="0.35">
      <c r="A1644" s="1">
        <v>42578</v>
      </c>
      <c r="B1644">
        <v>111.410004</v>
      </c>
      <c r="C1644">
        <v>111.41999800000001</v>
      </c>
      <c r="D1644">
        <v>110.55999799999999</v>
      </c>
      <c r="E1644">
        <v>111.019997</v>
      </c>
      <c r="F1644">
        <v>102.38696299999999</v>
      </c>
      <c r="G1644">
        <v>1977500</v>
      </c>
      <c r="H1644" t="s">
        <v>0</v>
      </c>
    </row>
    <row r="1645" spans="1:8" x14ac:dyDescent="0.35">
      <c r="A1645" s="1">
        <v>42579</v>
      </c>
      <c r="B1645">
        <v>110.889999</v>
      </c>
      <c r="C1645">
        <v>111.379997</v>
      </c>
      <c r="D1645">
        <v>110.660004</v>
      </c>
      <c r="E1645">
        <v>111.160004</v>
      </c>
      <c r="F1645">
        <v>102.51609000000001</v>
      </c>
      <c r="G1645">
        <v>1945800</v>
      </c>
      <c r="H1645" t="s">
        <v>0</v>
      </c>
    </row>
    <row r="1646" spans="1:8" x14ac:dyDescent="0.35">
      <c r="A1646" s="1">
        <v>42580</v>
      </c>
      <c r="B1646">
        <v>111.089996</v>
      </c>
      <c r="C1646">
        <v>111.620003</v>
      </c>
      <c r="D1646">
        <v>110.82</v>
      </c>
      <c r="E1646">
        <v>111.41999800000001</v>
      </c>
      <c r="F1646">
        <v>102.755859</v>
      </c>
      <c r="G1646">
        <v>1638200</v>
      </c>
      <c r="H1646" t="s">
        <v>0</v>
      </c>
    </row>
    <row r="1647" spans="1:8" x14ac:dyDescent="0.35">
      <c r="A1647" s="1">
        <v>42583</v>
      </c>
      <c r="B1647">
        <v>111.400002</v>
      </c>
      <c r="C1647">
        <v>111.66999800000001</v>
      </c>
      <c r="D1647">
        <v>111</v>
      </c>
      <c r="E1647">
        <v>111.269997</v>
      </c>
      <c r="F1647">
        <v>102.617531</v>
      </c>
      <c r="G1647">
        <v>2093200</v>
      </c>
      <c r="H1647" t="s">
        <v>0</v>
      </c>
    </row>
    <row r="1648" spans="1:8" x14ac:dyDescent="0.35">
      <c r="A1648" s="1">
        <v>42584</v>
      </c>
      <c r="B1648">
        <v>111.19000200000001</v>
      </c>
      <c r="C1648">
        <v>111.230003</v>
      </c>
      <c r="D1648">
        <v>109.949997</v>
      </c>
      <c r="E1648">
        <v>110.43</v>
      </c>
      <c r="F1648">
        <v>101.84285</v>
      </c>
      <c r="G1648">
        <v>2473900</v>
      </c>
      <c r="H1648" t="s">
        <v>0</v>
      </c>
    </row>
    <row r="1649" spans="1:8" x14ac:dyDescent="0.35">
      <c r="A1649" s="1">
        <v>42585</v>
      </c>
      <c r="B1649">
        <v>110.389999</v>
      </c>
      <c r="C1649">
        <v>110.860001</v>
      </c>
      <c r="D1649">
        <v>110.209999</v>
      </c>
      <c r="E1649">
        <v>110.839996</v>
      </c>
      <c r="F1649">
        <v>102.220978</v>
      </c>
      <c r="G1649">
        <v>1353600</v>
      </c>
      <c r="H1649" t="s">
        <v>0</v>
      </c>
    </row>
    <row r="1650" spans="1:8" x14ac:dyDescent="0.35">
      <c r="A1650" s="1">
        <v>42586</v>
      </c>
      <c r="B1650">
        <v>110.849998</v>
      </c>
      <c r="C1650">
        <v>111.18</v>
      </c>
      <c r="D1650">
        <v>110.69000200000001</v>
      </c>
      <c r="E1650">
        <v>110.970001</v>
      </c>
      <c r="F1650">
        <v>102.34086600000001</v>
      </c>
      <c r="G1650">
        <v>1113600</v>
      </c>
      <c r="H1650" t="s">
        <v>0</v>
      </c>
    </row>
    <row r="1651" spans="1:8" x14ac:dyDescent="0.35">
      <c r="A1651" s="1">
        <v>42587</v>
      </c>
      <c r="B1651">
        <v>111.41999800000001</v>
      </c>
      <c r="C1651">
        <v>111.91999800000001</v>
      </c>
      <c r="D1651">
        <v>111.32</v>
      </c>
      <c r="E1651">
        <v>111.889999</v>
      </c>
      <c r="F1651">
        <v>103.189308</v>
      </c>
      <c r="G1651">
        <v>1379600</v>
      </c>
      <c r="H1651" t="s">
        <v>0</v>
      </c>
    </row>
    <row r="1652" spans="1:8" x14ac:dyDescent="0.35">
      <c r="A1652" s="1">
        <v>42590</v>
      </c>
      <c r="B1652">
        <v>111.989998</v>
      </c>
      <c r="C1652">
        <v>112.120003</v>
      </c>
      <c r="D1652">
        <v>111.69000200000001</v>
      </c>
      <c r="E1652">
        <v>111.82</v>
      </c>
      <c r="F1652">
        <v>103.124741</v>
      </c>
      <c r="G1652">
        <v>1238800</v>
      </c>
      <c r="H1652" t="s">
        <v>0</v>
      </c>
    </row>
    <row r="1653" spans="1:8" x14ac:dyDescent="0.35">
      <c r="A1653" s="1">
        <v>42591</v>
      </c>
      <c r="B1653">
        <v>111.94000200000001</v>
      </c>
      <c r="C1653">
        <v>112.18</v>
      </c>
      <c r="D1653">
        <v>111.75</v>
      </c>
      <c r="E1653">
        <v>111.91999800000001</v>
      </c>
      <c r="F1653">
        <v>103.21698000000001</v>
      </c>
      <c r="G1653">
        <v>1032500</v>
      </c>
      <c r="H1653" t="s">
        <v>0</v>
      </c>
    </row>
    <row r="1654" spans="1:8" x14ac:dyDescent="0.35">
      <c r="A1654" s="1">
        <v>42592</v>
      </c>
      <c r="B1654">
        <v>111.94000200000001</v>
      </c>
      <c r="C1654">
        <v>112.050003</v>
      </c>
      <c r="D1654">
        <v>111.41999800000001</v>
      </c>
      <c r="E1654">
        <v>111.589996</v>
      </c>
      <c r="F1654">
        <v>102.91263600000001</v>
      </c>
      <c r="G1654">
        <v>1259100</v>
      </c>
      <c r="H1654" t="s">
        <v>0</v>
      </c>
    </row>
    <row r="1655" spans="1:8" x14ac:dyDescent="0.35">
      <c r="A1655" s="1">
        <v>42593</v>
      </c>
      <c r="B1655">
        <v>111.980003</v>
      </c>
      <c r="C1655">
        <v>112.260002</v>
      </c>
      <c r="D1655">
        <v>111.730003</v>
      </c>
      <c r="E1655">
        <v>112.150002</v>
      </c>
      <c r="F1655">
        <v>103.429123</v>
      </c>
      <c r="G1655">
        <v>1378000</v>
      </c>
      <c r="H1655" t="s">
        <v>0</v>
      </c>
    </row>
    <row r="1656" spans="1:8" x14ac:dyDescent="0.35">
      <c r="A1656" s="1">
        <v>42594</v>
      </c>
      <c r="B1656">
        <v>111.970001</v>
      </c>
      <c r="C1656">
        <v>112.16999800000001</v>
      </c>
      <c r="D1656">
        <v>111.760002</v>
      </c>
      <c r="E1656">
        <v>112.040001</v>
      </c>
      <c r="F1656">
        <v>103.32765999999999</v>
      </c>
      <c r="G1656">
        <v>1542900</v>
      </c>
      <c r="H1656" t="s">
        <v>0</v>
      </c>
    </row>
    <row r="1657" spans="1:8" x14ac:dyDescent="0.35">
      <c r="A1657" s="1">
        <v>42597</v>
      </c>
      <c r="B1657">
        <v>112.290001</v>
      </c>
      <c r="C1657">
        <v>112.639999</v>
      </c>
      <c r="D1657">
        <v>112.07</v>
      </c>
      <c r="E1657">
        <v>112.449997</v>
      </c>
      <c r="F1657">
        <v>103.705765</v>
      </c>
      <c r="G1657">
        <v>1442800</v>
      </c>
      <c r="H1657" t="s">
        <v>0</v>
      </c>
    </row>
    <row r="1658" spans="1:8" x14ac:dyDescent="0.35">
      <c r="A1658" s="1">
        <v>42598</v>
      </c>
      <c r="B1658">
        <v>112.230003</v>
      </c>
      <c r="C1658">
        <v>112.239998</v>
      </c>
      <c r="D1658">
        <v>111.80999799999999</v>
      </c>
      <c r="E1658">
        <v>111.80999799999999</v>
      </c>
      <c r="F1658">
        <v>103.115555</v>
      </c>
      <c r="G1658">
        <v>1228600</v>
      </c>
      <c r="H1658" t="s">
        <v>0</v>
      </c>
    </row>
    <row r="1659" spans="1:8" x14ac:dyDescent="0.35">
      <c r="A1659" s="1">
        <v>42599</v>
      </c>
      <c r="B1659">
        <v>111.839996</v>
      </c>
      <c r="C1659">
        <v>112.029999</v>
      </c>
      <c r="D1659">
        <v>111.269997</v>
      </c>
      <c r="E1659">
        <v>111.949997</v>
      </c>
      <c r="F1659">
        <v>103.244659</v>
      </c>
      <c r="G1659">
        <v>2791500</v>
      </c>
      <c r="H1659" t="s">
        <v>0</v>
      </c>
    </row>
    <row r="1660" spans="1:8" x14ac:dyDescent="0.35">
      <c r="A1660" s="1">
        <v>42600</v>
      </c>
      <c r="B1660">
        <v>111.91999800000001</v>
      </c>
      <c r="C1660">
        <v>112.300003</v>
      </c>
      <c r="D1660">
        <v>111.709999</v>
      </c>
      <c r="E1660">
        <v>112.300003</v>
      </c>
      <c r="F1660">
        <v>103.567429</v>
      </c>
      <c r="G1660">
        <v>972100</v>
      </c>
      <c r="H1660" t="s">
        <v>0</v>
      </c>
    </row>
    <row r="1661" spans="1:8" x14ac:dyDescent="0.35">
      <c r="A1661" s="1">
        <v>42601</v>
      </c>
      <c r="B1661">
        <v>112</v>
      </c>
      <c r="C1661">
        <v>112.230003</v>
      </c>
      <c r="D1661">
        <v>111.730003</v>
      </c>
      <c r="E1661">
        <v>112.139999</v>
      </c>
      <c r="F1661">
        <v>103.419884</v>
      </c>
      <c r="G1661">
        <v>1000600</v>
      </c>
      <c r="H1661" t="s">
        <v>0</v>
      </c>
    </row>
    <row r="1662" spans="1:8" x14ac:dyDescent="0.35">
      <c r="A1662" s="1">
        <v>42604</v>
      </c>
      <c r="B1662">
        <v>112.040001</v>
      </c>
      <c r="C1662">
        <v>112.25</v>
      </c>
      <c r="D1662">
        <v>111.769997</v>
      </c>
      <c r="E1662">
        <v>112.16999800000001</v>
      </c>
      <c r="F1662">
        <v>103.447548</v>
      </c>
      <c r="G1662">
        <v>1102000</v>
      </c>
      <c r="H1662" t="s">
        <v>0</v>
      </c>
    </row>
    <row r="1663" spans="1:8" x14ac:dyDescent="0.35">
      <c r="A1663" s="1">
        <v>42605</v>
      </c>
      <c r="B1663">
        <v>112.480003</v>
      </c>
      <c r="C1663">
        <v>112.779999</v>
      </c>
      <c r="D1663">
        <v>112.44000200000001</v>
      </c>
      <c r="E1663">
        <v>112.470001</v>
      </c>
      <c r="F1663">
        <v>103.724205</v>
      </c>
      <c r="G1663">
        <v>3252300</v>
      </c>
      <c r="H1663" t="s">
        <v>0</v>
      </c>
    </row>
    <row r="1664" spans="1:8" x14ac:dyDescent="0.35">
      <c r="A1664" s="1">
        <v>42606</v>
      </c>
      <c r="B1664">
        <v>112.43</v>
      </c>
      <c r="C1664">
        <v>112.459999</v>
      </c>
      <c r="D1664">
        <v>111.589996</v>
      </c>
      <c r="E1664">
        <v>111.839996</v>
      </c>
      <c r="F1664">
        <v>103.14318799999999</v>
      </c>
      <c r="G1664">
        <v>2267800</v>
      </c>
      <c r="H1664" t="s">
        <v>0</v>
      </c>
    </row>
    <row r="1665" spans="1:8" x14ac:dyDescent="0.35">
      <c r="A1665" s="1">
        <v>42607</v>
      </c>
      <c r="B1665">
        <v>111.699997</v>
      </c>
      <c r="C1665">
        <v>112.07</v>
      </c>
      <c r="D1665">
        <v>111.550003</v>
      </c>
      <c r="E1665">
        <v>111.769997</v>
      </c>
      <c r="F1665">
        <v>103.07865099999999</v>
      </c>
      <c r="G1665">
        <v>1205200</v>
      </c>
      <c r="H1665" t="s">
        <v>0</v>
      </c>
    </row>
    <row r="1666" spans="1:8" x14ac:dyDescent="0.35">
      <c r="A1666" s="1">
        <v>42608</v>
      </c>
      <c r="B1666">
        <v>111.870003</v>
      </c>
      <c r="C1666">
        <v>112.550003</v>
      </c>
      <c r="D1666">
        <v>111.050003</v>
      </c>
      <c r="E1666">
        <v>111.540001</v>
      </c>
      <c r="F1666">
        <v>102.866524</v>
      </c>
      <c r="G1666">
        <v>1851100</v>
      </c>
      <c r="H1666" t="s">
        <v>0</v>
      </c>
    </row>
    <row r="1667" spans="1:8" x14ac:dyDescent="0.35">
      <c r="A1667" s="1">
        <v>42611</v>
      </c>
      <c r="B1667">
        <v>111.720001</v>
      </c>
      <c r="C1667">
        <v>112.33000199999999</v>
      </c>
      <c r="D1667">
        <v>111.699997</v>
      </c>
      <c r="E1667">
        <v>112.150002</v>
      </c>
      <c r="F1667">
        <v>103.429123</v>
      </c>
      <c r="G1667">
        <v>1071200</v>
      </c>
      <c r="H1667" t="s">
        <v>0</v>
      </c>
    </row>
    <row r="1668" spans="1:8" x14ac:dyDescent="0.35">
      <c r="A1668" s="1">
        <v>42612</v>
      </c>
      <c r="B1668">
        <v>112.160004</v>
      </c>
      <c r="C1668">
        <v>112.300003</v>
      </c>
      <c r="D1668">
        <v>111.660004</v>
      </c>
      <c r="E1668">
        <v>111.970001</v>
      </c>
      <c r="F1668">
        <v>103.263115</v>
      </c>
      <c r="G1668">
        <v>1534600</v>
      </c>
      <c r="H1668" t="s">
        <v>0</v>
      </c>
    </row>
    <row r="1669" spans="1:8" x14ac:dyDescent="0.35">
      <c r="A1669" s="1">
        <v>42613</v>
      </c>
      <c r="B1669">
        <v>111.879997</v>
      </c>
      <c r="C1669">
        <v>111.900002</v>
      </c>
      <c r="D1669">
        <v>111.199997</v>
      </c>
      <c r="E1669">
        <v>111.650002</v>
      </c>
      <c r="F1669">
        <v>102.967979</v>
      </c>
      <c r="G1669">
        <v>1393700</v>
      </c>
      <c r="H1669" t="s">
        <v>0</v>
      </c>
    </row>
    <row r="1670" spans="1:8" x14ac:dyDescent="0.35">
      <c r="A1670" s="1">
        <v>42614</v>
      </c>
      <c r="B1670">
        <v>111.769997</v>
      </c>
      <c r="C1670">
        <v>111.889999</v>
      </c>
      <c r="D1670">
        <v>110.970001</v>
      </c>
      <c r="E1670">
        <v>111.709999</v>
      </c>
      <c r="F1670">
        <v>103.023323</v>
      </c>
      <c r="G1670">
        <v>1670900</v>
      </c>
      <c r="H1670" t="s">
        <v>0</v>
      </c>
    </row>
    <row r="1671" spans="1:8" x14ac:dyDescent="0.35">
      <c r="A1671" s="1">
        <v>42615</v>
      </c>
      <c r="B1671">
        <v>112.19000200000001</v>
      </c>
      <c r="C1671">
        <v>112.510002</v>
      </c>
      <c r="D1671">
        <v>111.91999800000001</v>
      </c>
      <c r="E1671">
        <v>112.279999</v>
      </c>
      <c r="F1671">
        <v>103.548996</v>
      </c>
      <c r="G1671">
        <v>1563200</v>
      </c>
      <c r="H1671" t="s">
        <v>0</v>
      </c>
    </row>
    <row r="1672" spans="1:8" x14ac:dyDescent="0.35">
      <c r="A1672" s="1">
        <v>42619</v>
      </c>
      <c r="B1672">
        <v>112.459999</v>
      </c>
      <c r="C1672">
        <v>112.620003</v>
      </c>
      <c r="D1672">
        <v>112.019997</v>
      </c>
      <c r="E1672">
        <v>112.599998</v>
      </c>
      <c r="F1672">
        <v>103.84412399999999</v>
      </c>
      <c r="G1672">
        <v>4111700</v>
      </c>
      <c r="H1672" t="s">
        <v>0</v>
      </c>
    </row>
    <row r="1673" spans="1:8" x14ac:dyDescent="0.35">
      <c r="A1673" s="1">
        <v>42620</v>
      </c>
      <c r="B1673">
        <v>112.540001</v>
      </c>
      <c r="C1673">
        <v>112.75</v>
      </c>
      <c r="D1673">
        <v>112.290001</v>
      </c>
      <c r="E1673">
        <v>112.75</v>
      </c>
      <c r="F1673">
        <v>103.98245199999999</v>
      </c>
      <c r="G1673">
        <v>1590000</v>
      </c>
      <c r="H1673" t="s">
        <v>0</v>
      </c>
    </row>
    <row r="1674" spans="1:8" x14ac:dyDescent="0.35">
      <c r="A1674" s="1">
        <v>42621</v>
      </c>
      <c r="B1674">
        <v>112.57</v>
      </c>
      <c r="C1674">
        <v>112.66999800000001</v>
      </c>
      <c r="D1674">
        <v>112.260002</v>
      </c>
      <c r="E1674">
        <v>112.459999</v>
      </c>
      <c r="F1674">
        <v>103.71500399999999</v>
      </c>
      <c r="G1674">
        <v>1152400</v>
      </c>
      <c r="H1674" t="s">
        <v>0</v>
      </c>
    </row>
    <row r="1675" spans="1:8" x14ac:dyDescent="0.35">
      <c r="A1675" s="1">
        <v>42622</v>
      </c>
      <c r="B1675">
        <v>111.720001</v>
      </c>
      <c r="C1675">
        <v>111.730003</v>
      </c>
      <c r="D1675">
        <v>109.650002</v>
      </c>
      <c r="E1675">
        <v>109.660004</v>
      </c>
      <c r="F1675">
        <v>101.13273599999999</v>
      </c>
      <c r="G1675">
        <v>3337400</v>
      </c>
      <c r="H1675" t="s">
        <v>0</v>
      </c>
    </row>
    <row r="1676" spans="1:8" x14ac:dyDescent="0.35">
      <c r="A1676" s="1">
        <v>42625</v>
      </c>
      <c r="B1676">
        <v>109.19000200000001</v>
      </c>
      <c r="C1676">
        <v>111.400002</v>
      </c>
      <c r="D1676">
        <v>109.050003</v>
      </c>
      <c r="E1676">
        <v>111.19000200000001</v>
      </c>
      <c r="F1676">
        <v>102.543755</v>
      </c>
      <c r="G1676">
        <v>3043500</v>
      </c>
      <c r="H1676" t="s">
        <v>0</v>
      </c>
    </row>
    <row r="1677" spans="1:8" x14ac:dyDescent="0.35">
      <c r="A1677" s="1">
        <v>42626</v>
      </c>
      <c r="B1677">
        <v>109.949997</v>
      </c>
      <c r="C1677">
        <v>110.010002</v>
      </c>
      <c r="D1677">
        <v>108.57</v>
      </c>
      <c r="E1677">
        <v>108.91999800000001</v>
      </c>
      <c r="F1677">
        <v>100.939583</v>
      </c>
      <c r="G1677">
        <v>5122100</v>
      </c>
      <c r="H1677" t="s">
        <v>0</v>
      </c>
    </row>
    <row r="1678" spans="1:8" x14ac:dyDescent="0.35">
      <c r="A1678" s="1">
        <v>42627</v>
      </c>
      <c r="B1678">
        <v>109.050003</v>
      </c>
      <c r="C1678">
        <v>109.709999</v>
      </c>
      <c r="D1678">
        <v>108.610001</v>
      </c>
      <c r="E1678">
        <v>108.93</v>
      </c>
      <c r="F1678">
        <v>100.948853</v>
      </c>
      <c r="G1678">
        <v>2041600</v>
      </c>
      <c r="H1678" t="s">
        <v>0</v>
      </c>
    </row>
    <row r="1679" spans="1:8" x14ac:dyDescent="0.35">
      <c r="A1679" s="1">
        <v>42628</v>
      </c>
      <c r="B1679">
        <v>108.860001</v>
      </c>
      <c r="C1679">
        <v>110.25</v>
      </c>
      <c r="D1679">
        <v>108.739998</v>
      </c>
      <c r="E1679">
        <v>110.050003</v>
      </c>
      <c r="F1679">
        <v>101.98680899999999</v>
      </c>
      <c r="G1679">
        <v>2960400</v>
      </c>
      <c r="H1679" t="s">
        <v>0</v>
      </c>
    </row>
    <row r="1680" spans="1:8" x14ac:dyDescent="0.35">
      <c r="A1680" s="1">
        <v>42629</v>
      </c>
      <c r="B1680">
        <v>109.75</v>
      </c>
      <c r="C1680">
        <v>109.769997</v>
      </c>
      <c r="D1680">
        <v>109.220001</v>
      </c>
      <c r="E1680">
        <v>109.610001</v>
      </c>
      <c r="F1680">
        <v>101.579033</v>
      </c>
      <c r="G1680">
        <v>2779400</v>
      </c>
      <c r="H1680" t="s">
        <v>0</v>
      </c>
    </row>
    <row r="1681" spans="1:8" x14ac:dyDescent="0.35">
      <c r="A1681" s="1">
        <v>42632</v>
      </c>
      <c r="B1681">
        <v>110.19000200000001</v>
      </c>
      <c r="C1681">
        <v>110.5</v>
      </c>
      <c r="D1681">
        <v>109.519997</v>
      </c>
      <c r="E1681">
        <v>109.769997</v>
      </c>
      <c r="F1681">
        <v>101.72730300000001</v>
      </c>
      <c r="G1681">
        <v>3430200</v>
      </c>
      <c r="H1681" t="s">
        <v>0</v>
      </c>
    </row>
    <row r="1682" spans="1:8" x14ac:dyDescent="0.35">
      <c r="A1682" s="1">
        <v>42633</v>
      </c>
      <c r="B1682">
        <v>110.290001</v>
      </c>
      <c r="C1682">
        <v>110.33000199999999</v>
      </c>
      <c r="D1682">
        <v>109.69000200000001</v>
      </c>
      <c r="E1682">
        <v>109.720001</v>
      </c>
      <c r="F1682">
        <v>101.680984</v>
      </c>
      <c r="G1682">
        <v>1603400</v>
      </c>
      <c r="H1682" t="s">
        <v>0</v>
      </c>
    </row>
    <row r="1683" spans="1:8" x14ac:dyDescent="0.35">
      <c r="A1683" s="1">
        <v>42634</v>
      </c>
      <c r="B1683">
        <v>110.110001</v>
      </c>
      <c r="C1683">
        <v>111.08000199999999</v>
      </c>
      <c r="D1683">
        <v>109.709999</v>
      </c>
      <c r="E1683">
        <v>110.980003</v>
      </c>
      <c r="F1683">
        <v>102.84865600000001</v>
      </c>
      <c r="G1683">
        <v>1971800</v>
      </c>
      <c r="H1683" t="s">
        <v>0</v>
      </c>
    </row>
    <row r="1684" spans="1:8" x14ac:dyDescent="0.35">
      <c r="A1684" s="1">
        <v>42635</v>
      </c>
      <c r="B1684">
        <v>111.629997</v>
      </c>
      <c r="C1684">
        <v>111.91999800000001</v>
      </c>
      <c r="D1684">
        <v>111.529999</v>
      </c>
      <c r="E1684">
        <v>111.790001</v>
      </c>
      <c r="F1684">
        <v>103.599312</v>
      </c>
      <c r="G1684">
        <v>1525300</v>
      </c>
      <c r="H1684" t="s">
        <v>0</v>
      </c>
    </row>
    <row r="1685" spans="1:8" x14ac:dyDescent="0.35">
      <c r="A1685" s="1">
        <v>42636</v>
      </c>
      <c r="B1685">
        <v>111.589996</v>
      </c>
      <c r="C1685">
        <v>111.68</v>
      </c>
      <c r="D1685">
        <v>111.110001</v>
      </c>
      <c r="E1685">
        <v>111.150002</v>
      </c>
      <c r="F1685">
        <v>103.00619500000001</v>
      </c>
      <c r="G1685">
        <v>1531900</v>
      </c>
      <c r="H1685" t="s">
        <v>0</v>
      </c>
    </row>
    <row r="1686" spans="1:8" x14ac:dyDescent="0.35">
      <c r="A1686" s="1">
        <v>42639</v>
      </c>
      <c r="B1686">
        <v>110.639999</v>
      </c>
      <c r="C1686">
        <v>110.870003</v>
      </c>
      <c r="D1686">
        <v>110.209999</v>
      </c>
      <c r="E1686">
        <v>110.269997</v>
      </c>
      <c r="F1686">
        <v>102.190674</v>
      </c>
      <c r="G1686">
        <v>2136700</v>
      </c>
      <c r="H1686" t="s">
        <v>0</v>
      </c>
    </row>
    <row r="1687" spans="1:8" x14ac:dyDescent="0.35">
      <c r="A1687" s="1">
        <v>42640</v>
      </c>
      <c r="B1687">
        <v>110.230003</v>
      </c>
      <c r="C1687">
        <v>110.949997</v>
      </c>
      <c r="D1687">
        <v>109.989998</v>
      </c>
      <c r="E1687">
        <v>110.900002</v>
      </c>
      <c r="F1687">
        <v>102.77449799999999</v>
      </c>
      <c r="G1687">
        <v>1292400</v>
      </c>
      <c r="H1687" t="s">
        <v>0</v>
      </c>
    </row>
    <row r="1688" spans="1:8" x14ac:dyDescent="0.35">
      <c r="A1688" s="1">
        <v>42641</v>
      </c>
      <c r="B1688">
        <v>111.05999799999999</v>
      </c>
      <c r="C1688">
        <v>111.599998</v>
      </c>
      <c r="D1688">
        <v>110.459999</v>
      </c>
      <c r="E1688">
        <v>111.550003</v>
      </c>
      <c r="F1688">
        <v>103.376892</v>
      </c>
      <c r="G1688">
        <v>1439800</v>
      </c>
      <c r="H1688" t="s">
        <v>0</v>
      </c>
    </row>
    <row r="1689" spans="1:8" x14ac:dyDescent="0.35">
      <c r="A1689" s="1">
        <v>42642</v>
      </c>
      <c r="B1689">
        <v>111.480003</v>
      </c>
      <c r="C1689">
        <v>111.620003</v>
      </c>
      <c r="D1689">
        <v>110.16999800000001</v>
      </c>
      <c r="E1689">
        <v>110.459999</v>
      </c>
      <c r="F1689">
        <v>102.366737</v>
      </c>
      <c r="G1689">
        <v>2037100</v>
      </c>
      <c r="H1689" t="s">
        <v>0</v>
      </c>
    </row>
    <row r="1690" spans="1:8" x14ac:dyDescent="0.35">
      <c r="A1690" s="1">
        <v>42643</v>
      </c>
      <c r="B1690">
        <v>110.970001</v>
      </c>
      <c r="C1690">
        <v>111.709999</v>
      </c>
      <c r="D1690">
        <v>110.75</v>
      </c>
      <c r="E1690">
        <v>111.33000199999999</v>
      </c>
      <c r="F1690">
        <v>103.17300400000001</v>
      </c>
      <c r="G1690">
        <v>1722500</v>
      </c>
      <c r="H1690" t="s">
        <v>0</v>
      </c>
    </row>
    <row r="1691" spans="1:8" x14ac:dyDescent="0.35">
      <c r="A1691" s="1">
        <v>42646</v>
      </c>
      <c r="B1691">
        <v>111.089996</v>
      </c>
      <c r="C1691">
        <v>111.230003</v>
      </c>
      <c r="D1691">
        <v>110.629997</v>
      </c>
      <c r="E1691">
        <v>110.989998</v>
      </c>
      <c r="F1691">
        <v>102.85791</v>
      </c>
      <c r="G1691">
        <v>2207600</v>
      </c>
      <c r="H1691" t="s">
        <v>0</v>
      </c>
    </row>
    <row r="1692" spans="1:8" x14ac:dyDescent="0.35">
      <c r="A1692" s="1">
        <v>42647</v>
      </c>
      <c r="B1692">
        <v>111.120003</v>
      </c>
      <c r="C1692">
        <v>111.220001</v>
      </c>
      <c r="D1692">
        <v>110.099998</v>
      </c>
      <c r="E1692">
        <v>110.489998</v>
      </c>
      <c r="F1692">
        <v>102.39456199999999</v>
      </c>
      <c r="G1692">
        <v>2701100</v>
      </c>
      <c r="H1692" t="s">
        <v>0</v>
      </c>
    </row>
    <row r="1693" spans="1:8" x14ac:dyDescent="0.35">
      <c r="A1693" s="1">
        <v>42648</v>
      </c>
      <c r="B1693">
        <v>110.779999</v>
      </c>
      <c r="C1693">
        <v>111.220001</v>
      </c>
      <c r="D1693">
        <v>110.589996</v>
      </c>
      <c r="E1693">
        <v>110.91999800000001</v>
      </c>
      <c r="F1693">
        <v>102.793053</v>
      </c>
      <c r="G1693">
        <v>2119000</v>
      </c>
      <c r="H1693" t="s">
        <v>0</v>
      </c>
    </row>
    <row r="1694" spans="1:8" x14ac:dyDescent="0.35">
      <c r="A1694" s="1">
        <v>42649</v>
      </c>
      <c r="B1694">
        <v>110.75</v>
      </c>
      <c r="C1694">
        <v>111.089996</v>
      </c>
      <c r="D1694">
        <v>110.389999</v>
      </c>
      <c r="E1694">
        <v>110.959999</v>
      </c>
      <c r="F1694">
        <v>102.830124</v>
      </c>
      <c r="G1694">
        <v>1067600</v>
      </c>
      <c r="H1694" t="s">
        <v>0</v>
      </c>
    </row>
    <row r="1695" spans="1:8" x14ac:dyDescent="0.35">
      <c r="A1695" s="1">
        <v>42650</v>
      </c>
      <c r="B1695">
        <v>111.150002</v>
      </c>
      <c r="C1695">
        <v>111.230003</v>
      </c>
      <c r="D1695">
        <v>110.05999799999999</v>
      </c>
      <c r="E1695">
        <v>110.540001</v>
      </c>
      <c r="F1695">
        <v>102.440895</v>
      </c>
      <c r="G1695">
        <v>1770400</v>
      </c>
      <c r="H1695" t="s">
        <v>0</v>
      </c>
    </row>
    <row r="1696" spans="1:8" x14ac:dyDescent="0.35">
      <c r="A1696" s="1">
        <v>42653</v>
      </c>
      <c r="B1696">
        <v>110.540001</v>
      </c>
      <c r="C1696">
        <v>111.44000200000001</v>
      </c>
      <c r="D1696">
        <v>110.540001</v>
      </c>
      <c r="E1696">
        <v>111.139999</v>
      </c>
      <c r="F1696">
        <v>102.996925</v>
      </c>
      <c r="G1696">
        <v>1135000</v>
      </c>
      <c r="H1696" t="s">
        <v>0</v>
      </c>
    </row>
    <row r="1697" spans="1:8" x14ac:dyDescent="0.35">
      <c r="A1697" s="1">
        <v>42654</v>
      </c>
      <c r="B1697">
        <v>110.94000200000001</v>
      </c>
      <c r="C1697">
        <v>110.949997</v>
      </c>
      <c r="D1697">
        <v>109.239998</v>
      </c>
      <c r="E1697">
        <v>109.660004</v>
      </c>
      <c r="F1697">
        <v>101.62537399999999</v>
      </c>
      <c r="G1697">
        <v>1996900</v>
      </c>
      <c r="H1697" t="s">
        <v>0</v>
      </c>
    </row>
    <row r="1698" spans="1:8" x14ac:dyDescent="0.35">
      <c r="A1698" s="1">
        <v>42655</v>
      </c>
      <c r="B1698">
        <v>109.779999</v>
      </c>
      <c r="C1698">
        <v>110.129997</v>
      </c>
      <c r="D1698">
        <v>109.459999</v>
      </c>
      <c r="E1698">
        <v>109.790001</v>
      </c>
      <c r="F1698">
        <v>101.74585</v>
      </c>
      <c r="G1698">
        <v>1849100</v>
      </c>
      <c r="H1698" t="s">
        <v>0</v>
      </c>
    </row>
    <row r="1699" spans="1:8" x14ac:dyDescent="0.35">
      <c r="A1699" s="1">
        <v>42656</v>
      </c>
      <c r="B1699">
        <v>109.010002</v>
      </c>
      <c r="C1699">
        <v>109.720001</v>
      </c>
      <c r="D1699">
        <v>108.480003</v>
      </c>
      <c r="E1699">
        <v>109.400002</v>
      </c>
      <c r="F1699">
        <v>101.384407</v>
      </c>
      <c r="G1699">
        <v>1986200</v>
      </c>
      <c r="H1699" t="s">
        <v>0</v>
      </c>
    </row>
    <row r="1700" spans="1:8" x14ac:dyDescent="0.35">
      <c r="A1700" s="1">
        <v>42657</v>
      </c>
      <c r="B1700">
        <v>110</v>
      </c>
      <c r="C1700">
        <v>110.32</v>
      </c>
      <c r="D1700">
        <v>109.360001</v>
      </c>
      <c r="E1700">
        <v>109.370003</v>
      </c>
      <c r="F1700">
        <v>101.356613</v>
      </c>
      <c r="G1700">
        <v>2673900</v>
      </c>
      <c r="H1700" t="s">
        <v>0</v>
      </c>
    </row>
    <row r="1701" spans="1:8" x14ac:dyDescent="0.35">
      <c r="A1701" s="1">
        <v>42660</v>
      </c>
      <c r="B1701">
        <v>109.379997</v>
      </c>
      <c r="C1701">
        <v>109.540001</v>
      </c>
      <c r="D1701">
        <v>108.94000200000001</v>
      </c>
      <c r="E1701">
        <v>109.05999799999999</v>
      </c>
      <c r="F1701">
        <v>101.06933600000001</v>
      </c>
      <c r="G1701">
        <v>2507700</v>
      </c>
      <c r="H1701" t="s">
        <v>0</v>
      </c>
    </row>
    <row r="1702" spans="1:8" x14ac:dyDescent="0.35">
      <c r="A1702" s="1">
        <v>42661</v>
      </c>
      <c r="B1702">
        <v>109.91999800000001</v>
      </c>
      <c r="C1702">
        <v>110.029999</v>
      </c>
      <c r="D1702">
        <v>109.5</v>
      </c>
      <c r="E1702">
        <v>109.699997</v>
      </c>
      <c r="F1702">
        <v>101.662437</v>
      </c>
      <c r="G1702">
        <v>1635200</v>
      </c>
      <c r="H1702" t="s">
        <v>0</v>
      </c>
    </row>
    <row r="1703" spans="1:8" x14ac:dyDescent="0.35">
      <c r="A1703" s="1">
        <v>42662</v>
      </c>
      <c r="B1703">
        <v>109.94000200000001</v>
      </c>
      <c r="C1703">
        <v>110.25</v>
      </c>
      <c r="D1703">
        <v>109.620003</v>
      </c>
      <c r="E1703">
        <v>110.050003</v>
      </c>
      <c r="F1703">
        <v>101.98680899999999</v>
      </c>
      <c r="G1703">
        <v>1408200</v>
      </c>
      <c r="H1703" t="s">
        <v>0</v>
      </c>
    </row>
    <row r="1704" spans="1:8" x14ac:dyDescent="0.35">
      <c r="A1704" s="1">
        <v>42663</v>
      </c>
      <c r="B1704">
        <v>109.900002</v>
      </c>
      <c r="C1704">
        <v>110.16999800000001</v>
      </c>
      <c r="D1704">
        <v>109.41999800000001</v>
      </c>
      <c r="E1704">
        <v>109.839996</v>
      </c>
      <c r="F1704">
        <v>101.792191</v>
      </c>
      <c r="G1704">
        <v>2017000</v>
      </c>
      <c r="H1704" t="s">
        <v>0</v>
      </c>
    </row>
    <row r="1705" spans="1:8" x14ac:dyDescent="0.35">
      <c r="A1705" s="1">
        <v>42664</v>
      </c>
      <c r="B1705">
        <v>109.410004</v>
      </c>
      <c r="C1705">
        <v>109.900002</v>
      </c>
      <c r="D1705">
        <v>109.199997</v>
      </c>
      <c r="E1705">
        <v>109.800003</v>
      </c>
      <c r="F1705">
        <v>101.755127</v>
      </c>
      <c r="G1705">
        <v>1234400</v>
      </c>
      <c r="H1705" t="s">
        <v>0</v>
      </c>
    </row>
    <row r="1706" spans="1:8" x14ac:dyDescent="0.35">
      <c r="A1706" s="1">
        <v>42667</v>
      </c>
      <c r="B1706">
        <v>110.389999</v>
      </c>
      <c r="C1706">
        <v>110.599998</v>
      </c>
      <c r="D1706">
        <v>110.129997</v>
      </c>
      <c r="E1706">
        <v>110.349998</v>
      </c>
      <c r="F1706">
        <v>102.264809</v>
      </c>
      <c r="G1706">
        <v>2004700</v>
      </c>
      <c r="H1706" t="s">
        <v>0</v>
      </c>
    </row>
    <row r="1707" spans="1:8" x14ac:dyDescent="0.35">
      <c r="A1707" s="1">
        <v>42668</v>
      </c>
      <c r="B1707">
        <v>110.25</v>
      </c>
      <c r="C1707">
        <v>110.33000199999999</v>
      </c>
      <c r="D1707">
        <v>109.790001</v>
      </c>
      <c r="E1707">
        <v>109.879997</v>
      </c>
      <c r="F1707">
        <v>101.829247</v>
      </c>
      <c r="G1707">
        <v>2079100</v>
      </c>
      <c r="H1707" t="s">
        <v>0</v>
      </c>
    </row>
    <row r="1708" spans="1:8" x14ac:dyDescent="0.35">
      <c r="A1708" s="1">
        <v>42669</v>
      </c>
      <c r="B1708">
        <v>109.470001</v>
      </c>
      <c r="C1708">
        <v>109.970001</v>
      </c>
      <c r="D1708">
        <v>109.260002</v>
      </c>
      <c r="E1708">
        <v>109.550003</v>
      </c>
      <c r="F1708">
        <v>101.523422</v>
      </c>
      <c r="G1708">
        <v>1827200</v>
      </c>
      <c r="H1708" t="s">
        <v>0</v>
      </c>
    </row>
    <row r="1709" spans="1:8" x14ac:dyDescent="0.35">
      <c r="A1709" s="1">
        <v>42670</v>
      </c>
      <c r="B1709">
        <v>110</v>
      </c>
      <c r="C1709">
        <v>110</v>
      </c>
      <c r="D1709">
        <v>109.08000199999999</v>
      </c>
      <c r="E1709">
        <v>109.18</v>
      </c>
      <c r="F1709">
        <v>101.18053399999999</v>
      </c>
      <c r="G1709">
        <v>1597800</v>
      </c>
      <c r="H1709" t="s">
        <v>0</v>
      </c>
    </row>
    <row r="1710" spans="1:8" x14ac:dyDescent="0.35">
      <c r="A1710" s="1">
        <v>42671</v>
      </c>
      <c r="B1710">
        <v>109.110001</v>
      </c>
      <c r="C1710">
        <v>109.55999799999999</v>
      </c>
      <c r="D1710">
        <v>108.470001</v>
      </c>
      <c r="E1710">
        <v>108.82</v>
      </c>
      <c r="F1710">
        <v>100.846901</v>
      </c>
      <c r="G1710">
        <v>2868100</v>
      </c>
      <c r="H1710" t="s">
        <v>0</v>
      </c>
    </row>
    <row r="1711" spans="1:8" x14ac:dyDescent="0.35">
      <c r="A1711" s="1">
        <v>42674</v>
      </c>
      <c r="B1711">
        <v>109.050003</v>
      </c>
      <c r="C1711">
        <v>109.209999</v>
      </c>
      <c r="D1711">
        <v>108.80999799999999</v>
      </c>
      <c r="E1711">
        <v>108.889999</v>
      </c>
      <c r="F1711">
        <v>100.911804</v>
      </c>
      <c r="G1711">
        <v>1913600</v>
      </c>
      <c r="H1711" t="s">
        <v>0</v>
      </c>
    </row>
    <row r="1712" spans="1:8" x14ac:dyDescent="0.35">
      <c r="A1712" s="1">
        <v>42675</v>
      </c>
      <c r="B1712">
        <v>109.099998</v>
      </c>
      <c r="C1712">
        <v>109.19000200000001</v>
      </c>
      <c r="D1712">
        <v>107.389999</v>
      </c>
      <c r="E1712">
        <v>108.08000199999999</v>
      </c>
      <c r="F1712">
        <v>100.16113300000001</v>
      </c>
      <c r="G1712">
        <v>3169800</v>
      </c>
      <c r="H1712" t="s">
        <v>0</v>
      </c>
    </row>
    <row r="1713" spans="1:8" x14ac:dyDescent="0.35">
      <c r="A1713" s="1">
        <v>42676</v>
      </c>
      <c r="B1713">
        <v>107.870003</v>
      </c>
      <c r="C1713">
        <v>108.08000199999999</v>
      </c>
      <c r="D1713">
        <v>107.110001</v>
      </c>
      <c r="E1713">
        <v>107.33000199999999</v>
      </c>
      <c r="F1713">
        <v>99.466080000000005</v>
      </c>
      <c r="G1713">
        <v>2957400</v>
      </c>
      <c r="H1713" t="s">
        <v>0</v>
      </c>
    </row>
    <row r="1714" spans="1:8" x14ac:dyDescent="0.35">
      <c r="A1714" s="1">
        <v>42677</v>
      </c>
      <c r="B1714">
        <v>107.41999800000001</v>
      </c>
      <c r="C1714">
        <v>107.629997</v>
      </c>
      <c r="D1714">
        <v>106.709999</v>
      </c>
      <c r="E1714">
        <v>106.860001</v>
      </c>
      <c r="F1714">
        <v>99.030540000000002</v>
      </c>
      <c r="G1714">
        <v>2096400</v>
      </c>
      <c r="H1714" t="s">
        <v>0</v>
      </c>
    </row>
    <row r="1715" spans="1:8" x14ac:dyDescent="0.35">
      <c r="A1715" s="1">
        <v>42678</v>
      </c>
      <c r="B1715">
        <v>106.889999</v>
      </c>
      <c r="C1715">
        <v>107.510002</v>
      </c>
      <c r="D1715">
        <v>106.69000200000001</v>
      </c>
      <c r="E1715">
        <v>106.790001</v>
      </c>
      <c r="F1715">
        <v>98.965667999999994</v>
      </c>
      <c r="G1715">
        <v>2805400</v>
      </c>
      <c r="H1715" t="s">
        <v>0</v>
      </c>
    </row>
    <row r="1716" spans="1:8" x14ac:dyDescent="0.35">
      <c r="A1716" s="1">
        <v>42681</v>
      </c>
      <c r="B1716">
        <v>108.410004</v>
      </c>
      <c r="C1716">
        <v>109.16999800000001</v>
      </c>
      <c r="D1716">
        <v>108.209999</v>
      </c>
      <c r="E1716">
        <v>109.150002</v>
      </c>
      <c r="F1716">
        <v>101.152733</v>
      </c>
      <c r="G1716">
        <v>2527700</v>
      </c>
      <c r="H1716" t="s">
        <v>0</v>
      </c>
    </row>
    <row r="1717" spans="1:8" x14ac:dyDescent="0.35">
      <c r="A1717" s="1">
        <v>42682</v>
      </c>
      <c r="B1717">
        <v>109.010002</v>
      </c>
      <c r="C1717">
        <v>109.989998</v>
      </c>
      <c r="D1717">
        <v>108.730003</v>
      </c>
      <c r="E1717">
        <v>109.620003</v>
      </c>
      <c r="F1717">
        <v>101.588303</v>
      </c>
      <c r="G1717">
        <v>2074200</v>
      </c>
      <c r="H1717" t="s">
        <v>0</v>
      </c>
    </row>
    <row r="1718" spans="1:8" x14ac:dyDescent="0.35">
      <c r="A1718" s="1">
        <v>42683</v>
      </c>
      <c r="B1718">
        <v>108.769997</v>
      </c>
      <c r="C1718">
        <v>111.33000199999999</v>
      </c>
      <c r="D1718">
        <v>108.5</v>
      </c>
      <c r="E1718">
        <v>110.980003</v>
      </c>
      <c r="F1718">
        <v>102.84865600000001</v>
      </c>
      <c r="G1718">
        <v>6482000</v>
      </c>
      <c r="H1718" t="s">
        <v>0</v>
      </c>
    </row>
    <row r="1719" spans="1:8" x14ac:dyDescent="0.35">
      <c r="A1719" s="1">
        <v>42684</v>
      </c>
      <c r="B1719">
        <v>111.589996</v>
      </c>
      <c r="C1719">
        <v>112.129997</v>
      </c>
      <c r="D1719">
        <v>110.480003</v>
      </c>
      <c r="E1719">
        <v>111.370003</v>
      </c>
      <c r="F1719">
        <v>103.210075</v>
      </c>
      <c r="G1719">
        <v>5083500</v>
      </c>
      <c r="H1719" t="s">
        <v>0</v>
      </c>
    </row>
    <row r="1720" spans="1:8" x14ac:dyDescent="0.35">
      <c r="A1720" s="1">
        <v>42685</v>
      </c>
      <c r="B1720">
        <v>111</v>
      </c>
      <c r="C1720">
        <v>111.510002</v>
      </c>
      <c r="D1720">
        <v>110.69000200000001</v>
      </c>
      <c r="E1720">
        <v>111.410004</v>
      </c>
      <c r="F1720">
        <v>103.247147</v>
      </c>
      <c r="G1720">
        <v>4005200</v>
      </c>
      <c r="H1720" t="s">
        <v>0</v>
      </c>
    </row>
    <row r="1721" spans="1:8" x14ac:dyDescent="0.35">
      <c r="A1721" s="1">
        <v>42688</v>
      </c>
      <c r="B1721">
        <v>111.779999</v>
      </c>
      <c r="C1721">
        <v>112.050003</v>
      </c>
      <c r="D1721">
        <v>111.290001</v>
      </c>
      <c r="E1721">
        <v>111.699997</v>
      </c>
      <c r="F1721">
        <v>103.5159</v>
      </c>
      <c r="G1721">
        <v>5234000</v>
      </c>
      <c r="H1721" t="s">
        <v>0</v>
      </c>
    </row>
    <row r="1722" spans="1:8" x14ac:dyDescent="0.35">
      <c r="A1722" s="1">
        <v>42689</v>
      </c>
      <c r="B1722">
        <v>112.040001</v>
      </c>
      <c r="C1722">
        <v>112.599998</v>
      </c>
      <c r="D1722">
        <v>111.760002</v>
      </c>
      <c r="E1722">
        <v>112.57</v>
      </c>
      <c r="F1722">
        <v>104.322159</v>
      </c>
      <c r="G1722">
        <v>6037200</v>
      </c>
      <c r="H1722" t="s">
        <v>0</v>
      </c>
    </row>
    <row r="1723" spans="1:8" x14ac:dyDescent="0.35">
      <c r="A1723" s="1">
        <v>42690</v>
      </c>
      <c r="B1723">
        <v>112.370003</v>
      </c>
      <c r="C1723">
        <v>112.529999</v>
      </c>
      <c r="D1723">
        <v>112.139999</v>
      </c>
      <c r="E1723">
        <v>112.410004</v>
      </c>
      <c r="F1723">
        <v>104.173889</v>
      </c>
      <c r="G1723">
        <v>7113900</v>
      </c>
      <c r="H1723" t="s">
        <v>0</v>
      </c>
    </row>
    <row r="1724" spans="1:8" x14ac:dyDescent="0.35">
      <c r="A1724" s="1">
        <v>42691</v>
      </c>
      <c r="B1724">
        <v>112.529999</v>
      </c>
      <c r="C1724">
        <v>113.040001</v>
      </c>
      <c r="D1724">
        <v>112.349998</v>
      </c>
      <c r="E1724">
        <v>112.980003</v>
      </c>
      <c r="F1724">
        <v>104.70211</v>
      </c>
      <c r="G1724">
        <v>1874800</v>
      </c>
      <c r="H1724" t="s">
        <v>0</v>
      </c>
    </row>
    <row r="1725" spans="1:8" x14ac:dyDescent="0.35">
      <c r="A1725" s="1">
        <v>42692</v>
      </c>
      <c r="B1725">
        <v>113.050003</v>
      </c>
      <c r="C1725">
        <v>113.120003</v>
      </c>
      <c r="D1725">
        <v>112.66999800000001</v>
      </c>
      <c r="E1725">
        <v>112.769997</v>
      </c>
      <c r="F1725">
        <v>104.50749999999999</v>
      </c>
      <c r="G1725">
        <v>2298200</v>
      </c>
      <c r="H1725" t="s">
        <v>0</v>
      </c>
    </row>
    <row r="1726" spans="1:8" x14ac:dyDescent="0.35">
      <c r="A1726" s="1">
        <v>42695</v>
      </c>
      <c r="B1726">
        <v>113.120003</v>
      </c>
      <c r="C1726">
        <v>113.629997</v>
      </c>
      <c r="D1726">
        <v>112.870003</v>
      </c>
      <c r="E1726">
        <v>113.620003</v>
      </c>
      <c r="F1726">
        <v>105.29521200000001</v>
      </c>
      <c r="G1726">
        <v>2493900</v>
      </c>
      <c r="H1726" t="s">
        <v>0</v>
      </c>
    </row>
    <row r="1727" spans="1:8" x14ac:dyDescent="0.35">
      <c r="A1727" s="1">
        <v>42696</v>
      </c>
      <c r="B1727">
        <v>113.879997</v>
      </c>
      <c r="C1727">
        <v>114.040001</v>
      </c>
      <c r="D1727">
        <v>113.44000200000001</v>
      </c>
      <c r="E1727">
        <v>113.949997</v>
      </c>
      <c r="F1727">
        <v>105.60103599999999</v>
      </c>
      <c r="G1727">
        <v>2673200</v>
      </c>
      <c r="H1727" t="s">
        <v>0</v>
      </c>
    </row>
    <row r="1728" spans="1:8" x14ac:dyDescent="0.35">
      <c r="A1728" s="1">
        <v>42697</v>
      </c>
      <c r="B1728">
        <v>113.720001</v>
      </c>
      <c r="C1728">
        <v>114.120003</v>
      </c>
      <c r="D1728">
        <v>113.489998</v>
      </c>
      <c r="E1728">
        <v>114.110001</v>
      </c>
      <c r="F1728">
        <v>105.749313</v>
      </c>
      <c r="G1728">
        <v>1818700</v>
      </c>
      <c r="H1728" t="s">
        <v>0</v>
      </c>
    </row>
    <row r="1729" spans="1:8" x14ac:dyDescent="0.35">
      <c r="A1729" s="1">
        <v>42699</v>
      </c>
      <c r="B1729">
        <v>114.349998</v>
      </c>
      <c r="C1729">
        <v>114.550003</v>
      </c>
      <c r="D1729">
        <v>114.209999</v>
      </c>
      <c r="E1729">
        <v>114.550003</v>
      </c>
      <c r="F1729">
        <v>106.15709699999999</v>
      </c>
      <c r="G1729">
        <v>889800</v>
      </c>
      <c r="H1729" t="s">
        <v>0</v>
      </c>
    </row>
    <row r="1730" spans="1:8" x14ac:dyDescent="0.35">
      <c r="A1730" s="1">
        <v>42702</v>
      </c>
      <c r="B1730">
        <v>114.32</v>
      </c>
      <c r="C1730">
        <v>114.410004</v>
      </c>
      <c r="D1730">
        <v>113.800003</v>
      </c>
      <c r="E1730">
        <v>113.889999</v>
      </c>
      <c r="F1730">
        <v>105.545441</v>
      </c>
      <c r="G1730">
        <v>1849800</v>
      </c>
      <c r="H1730" t="s">
        <v>0</v>
      </c>
    </row>
    <row r="1731" spans="1:8" x14ac:dyDescent="0.35">
      <c r="A1731" s="1">
        <v>42703</v>
      </c>
      <c r="B1731">
        <v>113.900002</v>
      </c>
      <c r="C1731">
        <v>114.349998</v>
      </c>
      <c r="D1731">
        <v>113.68</v>
      </c>
      <c r="E1731">
        <v>114.050003</v>
      </c>
      <c r="F1731">
        <v>105.693718</v>
      </c>
      <c r="G1731">
        <v>1544200</v>
      </c>
      <c r="H1731" t="s">
        <v>0</v>
      </c>
    </row>
    <row r="1732" spans="1:8" x14ac:dyDescent="0.35">
      <c r="A1732" s="1">
        <v>42704</v>
      </c>
      <c r="B1732">
        <v>114.470001</v>
      </c>
      <c r="C1732">
        <v>114.550003</v>
      </c>
      <c r="D1732">
        <v>113.779999</v>
      </c>
      <c r="E1732">
        <v>113.779999</v>
      </c>
      <c r="F1732">
        <v>105.44349699999999</v>
      </c>
      <c r="G1732">
        <v>4406200</v>
      </c>
      <c r="H1732" t="s">
        <v>0</v>
      </c>
    </row>
    <row r="1733" spans="1:8" x14ac:dyDescent="0.35">
      <c r="A1733" s="1">
        <v>42705</v>
      </c>
      <c r="B1733">
        <v>114.029999</v>
      </c>
      <c r="C1733">
        <v>114.029999</v>
      </c>
      <c r="D1733">
        <v>113.07</v>
      </c>
      <c r="E1733">
        <v>113.30999799999999</v>
      </c>
      <c r="F1733">
        <v>105.007935</v>
      </c>
      <c r="G1733">
        <v>2601100</v>
      </c>
      <c r="H1733" t="s">
        <v>0</v>
      </c>
    </row>
    <row r="1734" spans="1:8" x14ac:dyDescent="0.35">
      <c r="A1734" s="1">
        <v>42706</v>
      </c>
      <c r="B1734">
        <v>113.339996</v>
      </c>
      <c r="C1734">
        <v>113.66999800000001</v>
      </c>
      <c r="D1734">
        <v>113.150002</v>
      </c>
      <c r="E1734">
        <v>113.30999799999999</v>
      </c>
      <c r="F1734">
        <v>105.007935</v>
      </c>
      <c r="G1734">
        <v>1755900</v>
      </c>
      <c r="H1734" t="s">
        <v>0</v>
      </c>
    </row>
    <row r="1735" spans="1:8" x14ac:dyDescent="0.35">
      <c r="A1735" s="1">
        <v>42709</v>
      </c>
      <c r="B1735">
        <v>113.900002</v>
      </c>
      <c r="C1735">
        <v>114.370003</v>
      </c>
      <c r="D1735">
        <v>113.769997</v>
      </c>
      <c r="E1735">
        <v>114.099998</v>
      </c>
      <c r="F1735">
        <v>105.740059</v>
      </c>
      <c r="G1735">
        <v>3842900</v>
      </c>
      <c r="H1735" t="s">
        <v>0</v>
      </c>
    </row>
    <row r="1736" spans="1:8" x14ac:dyDescent="0.35">
      <c r="A1736" s="1">
        <v>42710</v>
      </c>
      <c r="B1736">
        <v>114.339996</v>
      </c>
      <c r="C1736">
        <v>114.709999</v>
      </c>
      <c r="D1736">
        <v>114.019997</v>
      </c>
      <c r="E1736">
        <v>114.68</v>
      </c>
      <c r="F1736">
        <v>106.277542</v>
      </c>
      <c r="G1736">
        <v>2357100</v>
      </c>
      <c r="H1736" t="s">
        <v>0</v>
      </c>
    </row>
    <row r="1737" spans="1:8" x14ac:dyDescent="0.35">
      <c r="A1737" s="1">
        <v>42711</v>
      </c>
      <c r="B1737">
        <v>114.629997</v>
      </c>
      <c r="C1737">
        <v>116.19000200000001</v>
      </c>
      <c r="D1737">
        <v>114.510002</v>
      </c>
      <c r="E1737">
        <v>116.099998</v>
      </c>
      <c r="F1737">
        <v>107.593506</v>
      </c>
      <c r="G1737">
        <v>4000000</v>
      </c>
      <c r="H1737" t="s">
        <v>0</v>
      </c>
    </row>
    <row r="1738" spans="1:8" x14ac:dyDescent="0.35">
      <c r="A1738" s="1">
        <v>42712</v>
      </c>
      <c r="B1738">
        <v>116.18</v>
      </c>
      <c r="C1738">
        <v>116.849998</v>
      </c>
      <c r="D1738">
        <v>115.970001</v>
      </c>
      <c r="E1738">
        <v>116.519997</v>
      </c>
      <c r="F1738">
        <v>107.982727</v>
      </c>
      <c r="G1738">
        <v>2679400</v>
      </c>
      <c r="H1738" t="s">
        <v>0</v>
      </c>
    </row>
    <row r="1739" spans="1:8" x14ac:dyDescent="0.35">
      <c r="A1739" s="1">
        <v>42713</v>
      </c>
      <c r="B1739">
        <v>116.769997</v>
      </c>
      <c r="C1739">
        <v>117.150002</v>
      </c>
      <c r="D1739">
        <v>116.620003</v>
      </c>
      <c r="E1739">
        <v>117.150002</v>
      </c>
      <c r="F1739">
        <v>108.566605</v>
      </c>
      <c r="G1739">
        <v>2310200</v>
      </c>
      <c r="H1739" t="s">
        <v>0</v>
      </c>
    </row>
    <row r="1740" spans="1:8" x14ac:dyDescent="0.35">
      <c r="A1740" s="1">
        <v>42716</v>
      </c>
      <c r="B1740">
        <v>117.120003</v>
      </c>
      <c r="C1740">
        <v>117.349998</v>
      </c>
      <c r="D1740">
        <v>116.589996</v>
      </c>
      <c r="E1740">
        <v>116.849998</v>
      </c>
      <c r="F1740">
        <v>108.28855900000001</v>
      </c>
      <c r="G1740">
        <v>4224500</v>
      </c>
      <c r="H1740" t="s">
        <v>0</v>
      </c>
    </row>
    <row r="1741" spans="1:8" x14ac:dyDescent="0.35">
      <c r="A1741" s="1">
        <v>42717</v>
      </c>
      <c r="B1741">
        <v>117.300003</v>
      </c>
      <c r="C1741">
        <v>117.790001</v>
      </c>
      <c r="D1741">
        <v>117.129997</v>
      </c>
      <c r="E1741">
        <v>117.529999</v>
      </c>
      <c r="F1741">
        <v>108.918747</v>
      </c>
      <c r="G1741">
        <v>4393900</v>
      </c>
      <c r="H1741" t="s">
        <v>0</v>
      </c>
    </row>
    <row r="1742" spans="1:8" x14ac:dyDescent="0.35">
      <c r="A1742" s="1">
        <v>42718</v>
      </c>
      <c r="B1742">
        <v>117.480003</v>
      </c>
      <c r="C1742">
        <v>117.730003</v>
      </c>
      <c r="D1742">
        <v>116.230003</v>
      </c>
      <c r="E1742">
        <v>116.470001</v>
      </c>
      <c r="F1742">
        <v>107.93639400000001</v>
      </c>
      <c r="G1742">
        <v>3885400</v>
      </c>
      <c r="H1742" t="s">
        <v>0</v>
      </c>
    </row>
    <row r="1743" spans="1:8" x14ac:dyDescent="0.35">
      <c r="A1743" s="1">
        <v>42719</v>
      </c>
      <c r="B1743">
        <v>116.55999799999999</v>
      </c>
      <c r="C1743">
        <v>117.529999</v>
      </c>
      <c r="D1743">
        <v>116.5</v>
      </c>
      <c r="E1743">
        <v>116.949997</v>
      </c>
      <c r="F1743">
        <v>108.381226</v>
      </c>
      <c r="G1743">
        <v>3343100</v>
      </c>
      <c r="H1743" t="s">
        <v>0</v>
      </c>
    </row>
    <row r="1744" spans="1:8" x14ac:dyDescent="0.35">
      <c r="A1744" s="1">
        <v>42720</v>
      </c>
      <c r="B1744">
        <v>117.269997</v>
      </c>
      <c r="C1744">
        <v>117.379997</v>
      </c>
      <c r="D1744">
        <v>116.589996</v>
      </c>
      <c r="E1744">
        <v>116.769997</v>
      </c>
      <c r="F1744">
        <v>108.21442399999999</v>
      </c>
      <c r="G1744">
        <v>1991600</v>
      </c>
      <c r="H1744" t="s">
        <v>0</v>
      </c>
    </row>
    <row r="1745" spans="1:8" x14ac:dyDescent="0.35">
      <c r="A1745" s="1">
        <v>42723</v>
      </c>
      <c r="B1745">
        <v>116.959999</v>
      </c>
      <c r="C1745">
        <v>117.32</v>
      </c>
      <c r="D1745">
        <v>116.800003</v>
      </c>
      <c r="E1745">
        <v>117.099998</v>
      </c>
      <c r="F1745">
        <v>108.520264</v>
      </c>
      <c r="G1745">
        <v>2405700</v>
      </c>
      <c r="H1745" t="s">
        <v>0</v>
      </c>
    </row>
    <row r="1746" spans="1:8" x14ac:dyDescent="0.35">
      <c r="A1746" s="1">
        <v>42724</v>
      </c>
      <c r="B1746">
        <v>116.879997</v>
      </c>
      <c r="C1746">
        <v>116.93</v>
      </c>
      <c r="D1746">
        <v>116.599998</v>
      </c>
      <c r="E1746">
        <v>116.870003</v>
      </c>
      <c r="F1746">
        <v>108.983704</v>
      </c>
      <c r="G1746">
        <v>2942400</v>
      </c>
      <c r="H1746" t="s">
        <v>0</v>
      </c>
    </row>
    <row r="1747" spans="1:8" x14ac:dyDescent="0.35">
      <c r="A1747" s="1">
        <v>42725</v>
      </c>
      <c r="B1747">
        <v>116.870003</v>
      </c>
      <c r="C1747">
        <v>116.91999800000001</v>
      </c>
      <c r="D1747">
        <v>116.540001</v>
      </c>
      <c r="E1747">
        <v>116.540001</v>
      </c>
      <c r="F1747">
        <v>108.67598</v>
      </c>
      <c r="G1747">
        <v>2248600</v>
      </c>
      <c r="H1747" t="s">
        <v>0</v>
      </c>
    </row>
    <row r="1748" spans="1:8" x14ac:dyDescent="0.35">
      <c r="A1748" s="1">
        <v>42726</v>
      </c>
      <c r="B1748">
        <v>116.41999800000001</v>
      </c>
      <c r="C1748">
        <v>116.510002</v>
      </c>
      <c r="D1748">
        <v>115.980003</v>
      </c>
      <c r="E1748">
        <v>116.239998</v>
      </c>
      <c r="F1748">
        <v>108.39621699999999</v>
      </c>
      <c r="G1748">
        <v>3105800</v>
      </c>
      <c r="H1748" t="s">
        <v>0</v>
      </c>
    </row>
    <row r="1749" spans="1:8" x14ac:dyDescent="0.35">
      <c r="A1749" s="1">
        <v>42727</v>
      </c>
      <c r="B1749">
        <v>116.230003</v>
      </c>
      <c r="C1749">
        <v>116.41999800000001</v>
      </c>
      <c r="D1749">
        <v>116.129997</v>
      </c>
      <c r="E1749">
        <v>116.41999800000001</v>
      </c>
      <c r="F1749">
        <v>108.564064</v>
      </c>
      <c r="G1749">
        <v>2325800</v>
      </c>
      <c r="H1749" t="s">
        <v>0</v>
      </c>
    </row>
    <row r="1750" spans="1:8" x14ac:dyDescent="0.35">
      <c r="A1750" s="1">
        <v>42731</v>
      </c>
      <c r="B1750">
        <v>116.57</v>
      </c>
      <c r="C1750">
        <v>116.989998</v>
      </c>
      <c r="D1750">
        <v>116.5</v>
      </c>
      <c r="E1750">
        <v>116.709999</v>
      </c>
      <c r="F1750">
        <v>108.83451100000001</v>
      </c>
      <c r="G1750">
        <v>3386800</v>
      </c>
      <c r="H1750" t="s">
        <v>0</v>
      </c>
    </row>
    <row r="1751" spans="1:8" x14ac:dyDescent="0.35">
      <c r="A1751" s="1">
        <v>42732</v>
      </c>
      <c r="B1751">
        <v>116.879997</v>
      </c>
      <c r="C1751">
        <v>116.93</v>
      </c>
      <c r="D1751">
        <v>115.660004</v>
      </c>
      <c r="E1751">
        <v>115.739998</v>
      </c>
      <c r="F1751">
        <v>107.92997</v>
      </c>
      <c r="G1751">
        <v>2591000</v>
      </c>
      <c r="H1751" t="s">
        <v>0</v>
      </c>
    </row>
    <row r="1752" spans="1:8" x14ac:dyDescent="0.35">
      <c r="A1752" s="1">
        <v>42733</v>
      </c>
      <c r="B1752">
        <v>115.739998</v>
      </c>
      <c r="C1752">
        <v>116.029999</v>
      </c>
      <c r="D1752">
        <v>115.470001</v>
      </c>
      <c r="E1752">
        <v>115.75</v>
      </c>
      <c r="F1752">
        <v>107.93926999999999</v>
      </c>
      <c r="G1752">
        <v>1622700</v>
      </c>
      <c r="H1752" t="s">
        <v>0</v>
      </c>
    </row>
    <row r="1753" spans="1:8" x14ac:dyDescent="0.35">
      <c r="A1753" s="1">
        <v>42734</v>
      </c>
      <c r="B1753">
        <v>116</v>
      </c>
      <c r="C1753">
        <v>116</v>
      </c>
      <c r="D1753">
        <v>114.959999</v>
      </c>
      <c r="E1753">
        <v>115.32</v>
      </c>
      <c r="F1753">
        <v>107.53830000000001</v>
      </c>
      <c r="G1753">
        <v>2909900</v>
      </c>
      <c r="H1753" t="s">
        <v>0</v>
      </c>
    </row>
    <row r="1754" spans="1:8" x14ac:dyDescent="0.35">
      <c r="A1754" s="1">
        <v>42738</v>
      </c>
      <c r="B1754">
        <v>116.150002</v>
      </c>
      <c r="C1754">
        <v>116.550003</v>
      </c>
      <c r="D1754">
        <v>115.489998</v>
      </c>
      <c r="E1754">
        <v>116.199997</v>
      </c>
      <c r="F1754">
        <v>108.35891700000001</v>
      </c>
      <c r="G1754">
        <v>2731600</v>
      </c>
      <c r="H1754" t="s">
        <v>0</v>
      </c>
    </row>
    <row r="1755" spans="1:8" x14ac:dyDescent="0.35">
      <c r="A1755" s="1">
        <v>42739</v>
      </c>
      <c r="B1755">
        <v>116.470001</v>
      </c>
      <c r="C1755">
        <v>117.19000200000001</v>
      </c>
      <c r="D1755">
        <v>116.41999800000001</v>
      </c>
      <c r="E1755">
        <v>117.089996</v>
      </c>
      <c r="F1755">
        <v>109.188858</v>
      </c>
      <c r="G1755">
        <v>3228700</v>
      </c>
      <c r="H1755" t="s">
        <v>0</v>
      </c>
    </row>
    <row r="1756" spans="1:8" x14ac:dyDescent="0.35">
      <c r="A1756" s="1">
        <v>42740</v>
      </c>
      <c r="B1756">
        <v>116.949997</v>
      </c>
      <c r="C1756">
        <v>117.089996</v>
      </c>
      <c r="D1756">
        <v>116.400002</v>
      </c>
      <c r="E1756">
        <v>116.860001</v>
      </c>
      <c r="F1756">
        <v>108.97438</v>
      </c>
      <c r="G1756">
        <v>2604000</v>
      </c>
      <c r="H1756" t="s">
        <v>0</v>
      </c>
    </row>
    <row r="1757" spans="1:8" x14ac:dyDescent="0.35">
      <c r="A1757" s="1">
        <v>42741</v>
      </c>
      <c r="B1757">
        <v>117.019997</v>
      </c>
      <c r="C1757">
        <v>117.519997</v>
      </c>
      <c r="D1757">
        <v>116.639999</v>
      </c>
      <c r="E1757">
        <v>117.230003</v>
      </c>
      <c r="F1757">
        <v>109.319405</v>
      </c>
      <c r="G1757">
        <v>2317600</v>
      </c>
      <c r="H1757" t="s">
        <v>0</v>
      </c>
    </row>
    <row r="1758" spans="1:8" x14ac:dyDescent="0.35">
      <c r="A1758" s="1">
        <v>42744</v>
      </c>
      <c r="B1758">
        <v>117.099998</v>
      </c>
      <c r="C1758">
        <v>117.139999</v>
      </c>
      <c r="D1758">
        <v>116.739998</v>
      </c>
      <c r="E1758">
        <v>116.779999</v>
      </c>
      <c r="F1758">
        <v>108.89978000000001</v>
      </c>
      <c r="G1758">
        <v>2461400</v>
      </c>
      <c r="H1758" t="s">
        <v>0</v>
      </c>
    </row>
    <row r="1759" spans="1:8" x14ac:dyDescent="0.35">
      <c r="A1759" s="1">
        <v>42745</v>
      </c>
      <c r="B1759">
        <v>116.760002</v>
      </c>
      <c r="C1759">
        <v>117.360001</v>
      </c>
      <c r="D1759">
        <v>116.620003</v>
      </c>
      <c r="E1759">
        <v>116.870003</v>
      </c>
      <c r="F1759">
        <v>108.983704</v>
      </c>
      <c r="G1759">
        <v>2055300</v>
      </c>
      <c r="H1759" t="s">
        <v>0</v>
      </c>
    </row>
    <row r="1760" spans="1:8" x14ac:dyDescent="0.35">
      <c r="A1760" s="1">
        <v>42746</v>
      </c>
      <c r="B1760">
        <v>116.910004</v>
      </c>
      <c r="C1760">
        <v>117.239998</v>
      </c>
      <c r="D1760">
        <v>116.489998</v>
      </c>
      <c r="E1760">
        <v>117.239998</v>
      </c>
      <c r="F1760">
        <v>109.32873499999999</v>
      </c>
      <c r="G1760">
        <v>2751800</v>
      </c>
      <c r="H1760" t="s">
        <v>0</v>
      </c>
    </row>
    <row r="1761" spans="1:8" x14ac:dyDescent="0.35">
      <c r="A1761" s="1">
        <v>42747</v>
      </c>
      <c r="B1761">
        <v>117.040001</v>
      </c>
      <c r="C1761">
        <v>117.040001</v>
      </c>
      <c r="D1761">
        <v>116.010002</v>
      </c>
      <c r="E1761">
        <v>116.93</v>
      </c>
      <c r="F1761">
        <v>109.039665</v>
      </c>
      <c r="G1761">
        <v>2342300</v>
      </c>
      <c r="H1761" t="s">
        <v>0</v>
      </c>
    </row>
    <row r="1762" spans="1:8" x14ac:dyDescent="0.35">
      <c r="A1762" s="1">
        <v>42748</v>
      </c>
      <c r="B1762">
        <v>116.989998</v>
      </c>
      <c r="C1762">
        <v>117.400002</v>
      </c>
      <c r="D1762">
        <v>116.980003</v>
      </c>
      <c r="E1762">
        <v>117.220001</v>
      </c>
      <c r="F1762">
        <v>109.310089</v>
      </c>
      <c r="G1762">
        <v>2031800</v>
      </c>
      <c r="H1762" t="s">
        <v>0</v>
      </c>
    </row>
    <row r="1763" spans="1:8" x14ac:dyDescent="0.35">
      <c r="A1763" s="1">
        <v>42752</v>
      </c>
      <c r="B1763">
        <v>116.860001</v>
      </c>
      <c r="C1763">
        <v>117.05999799999999</v>
      </c>
      <c r="D1763">
        <v>116.470001</v>
      </c>
      <c r="E1763">
        <v>116.699997</v>
      </c>
      <c r="F1763">
        <v>108.82517199999999</v>
      </c>
      <c r="G1763">
        <v>2583600</v>
      </c>
      <c r="H1763" t="s">
        <v>0</v>
      </c>
    </row>
    <row r="1764" spans="1:8" x14ac:dyDescent="0.35">
      <c r="A1764" s="1">
        <v>42753</v>
      </c>
      <c r="B1764">
        <v>116.800003</v>
      </c>
      <c r="C1764">
        <v>117</v>
      </c>
      <c r="D1764">
        <v>116.480003</v>
      </c>
      <c r="E1764">
        <v>116.970001</v>
      </c>
      <c r="F1764">
        <v>109.076965</v>
      </c>
      <c r="G1764">
        <v>1901700</v>
      </c>
      <c r="H1764" t="s">
        <v>0</v>
      </c>
    </row>
    <row r="1765" spans="1:8" x14ac:dyDescent="0.35">
      <c r="A1765" s="1">
        <v>42754</v>
      </c>
      <c r="B1765">
        <v>117.029999</v>
      </c>
      <c r="C1765">
        <v>117.139999</v>
      </c>
      <c r="D1765">
        <v>116.239998</v>
      </c>
      <c r="E1765">
        <v>116.510002</v>
      </c>
      <c r="F1765">
        <v>108.648003</v>
      </c>
      <c r="G1765">
        <v>1899300</v>
      </c>
      <c r="H1765" t="s">
        <v>0</v>
      </c>
    </row>
    <row r="1766" spans="1:8" x14ac:dyDescent="0.35">
      <c r="A1766" s="1">
        <v>42755</v>
      </c>
      <c r="B1766">
        <v>116.839996</v>
      </c>
      <c r="C1766">
        <v>117.230003</v>
      </c>
      <c r="D1766">
        <v>116.589996</v>
      </c>
      <c r="E1766">
        <v>116.910004</v>
      </c>
      <c r="F1766">
        <v>109.021004</v>
      </c>
      <c r="G1766">
        <v>2636100</v>
      </c>
      <c r="H1766" t="s">
        <v>0</v>
      </c>
    </row>
    <row r="1767" spans="1:8" x14ac:dyDescent="0.35">
      <c r="A1767" s="1">
        <v>42758</v>
      </c>
      <c r="B1767">
        <v>116.75</v>
      </c>
      <c r="C1767">
        <v>116.970001</v>
      </c>
      <c r="D1767">
        <v>116.16999800000001</v>
      </c>
      <c r="E1767">
        <v>116.599998</v>
      </c>
      <c r="F1767">
        <v>108.731934</v>
      </c>
      <c r="G1767">
        <v>1938900</v>
      </c>
      <c r="H1767" t="s">
        <v>0</v>
      </c>
    </row>
    <row r="1768" spans="1:8" x14ac:dyDescent="0.35">
      <c r="A1768" s="1">
        <v>42759</v>
      </c>
      <c r="B1768">
        <v>116.82</v>
      </c>
      <c r="C1768">
        <v>117.739998</v>
      </c>
      <c r="D1768">
        <v>116.739998</v>
      </c>
      <c r="E1768">
        <v>117.510002</v>
      </c>
      <c r="F1768">
        <v>109.580528</v>
      </c>
      <c r="G1768">
        <v>2165400</v>
      </c>
      <c r="H1768" t="s">
        <v>0</v>
      </c>
    </row>
    <row r="1769" spans="1:8" x14ac:dyDescent="0.35">
      <c r="A1769" s="1">
        <v>42760</v>
      </c>
      <c r="B1769">
        <v>118.019997</v>
      </c>
      <c r="C1769">
        <v>118.55999799999999</v>
      </c>
      <c r="D1769">
        <v>117.94000200000001</v>
      </c>
      <c r="E1769">
        <v>118.519997</v>
      </c>
      <c r="F1769">
        <v>110.52237700000001</v>
      </c>
      <c r="G1769">
        <v>2427800</v>
      </c>
      <c r="H1769" t="s">
        <v>0</v>
      </c>
    </row>
    <row r="1770" spans="1:8" x14ac:dyDescent="0.35">
      <c r="A1770" s="1">
        <v>42761</v>
      </c>
      <c r="B1770">
        <v>118.55999799999999</v>
      </c>
      <c r="C1770">
        <v>118.620003</v>
      </c>
      <c r="D1770">
        <v>118.230003</v>
      </c>
      <c r="E1770">
        <v>118.349998</v>
      </c>
      <c r="F1770">
        <v>110.36385300000001</v>
      </c>
      <c r="G1770">
        <v>2178500</v>
      </c>
      <c r="H1770" t="s">
        <v>0</v>
      </c>
    </row>
    <row r="1771" spans="1:8" x14ac:dyDescent="0.35">
      <c r="A1771" s="1">
        <v>42762</v>
      </c>
      <c r="B1771">
        <v>118.449997</v>
      </c>
      <c r="C1771">
        <v>118.480003</v>
      </c>
      <c r="D1771">
        <v>118.019997</v>
      </c>
      <c r="E1771">
        <v>118.160004</v>
      </c>
      <c r="F1771">
        <v>110.186646</v>
      </c>
      <c r="G1771">
        <v>1479500</v>
      </c>
      <c r="H1771" t="s">
        <v>0</v>
      </c>
    </row>
    <row r="1772" spans="1:8" x14ac:dyDescent="0.35">
      <c r="A1772" s="1">
        <v>42765</v>
      </c>
      <c r="B1772">
        <v>117.730003</v>
      </c>
      <c r="C1772">
        <v>117.800003</v>
      </c>
      <c r="D1772">
        <v>116.68</v>
      </c>
      <c r="E1772">
        <v>117.360001</v>
      </c>
      <c r="F1772">
        <v>109.440651</v>
      </c>
      <c r="G1772">
        <v>3006100</v>
      </c>
      <c r="H1772" t="s">
        <v>0</v>
      </c>
    </row>
    <row r="1773" spans="1:8" x14ac:dyDescent="0.35">
      <c r="A1773" s="1">
        <v>42766</v>
      </c>
      <c r="B1773">
        <v>117</v>
      </c>
      <c r="C1773">
        <v>117.459999</v>
      </c>
      <c r="D1773">
        <v>116.730003</v>
      </c>
      <c r="E1773">
        <v>117.459999</v>
      </c>
      <c r="F1773">
        <v>109.53389</v>
      </c>
      <c r="G1773">
        <v>3309700</v>
      </c>
      <c r="H1773" t="s">
        <v>0</v>
      </c>
    </row>
    <row r="1774" spans="1:8" x14ac:dyDescent="0.35">
      <c r="A1774" s="1">
        <v>42767</v>
      </c>
      <c r="B1774">
        <v>117.860001</v>
      </c>
      <c r="C1774">
        <v>118.040001</v>
      </c>
      <c r="D1774">
        <v>117.07</v>
      </c>
      <c r="E1774">
        <v>117.449997</v>
      </c>
      <c r="F1774">
        <v>109.524559</v>
      </c>
      <c r="G1774">
        <v>2614500</v>
      </c>
      <c r="H1774" t="s">
        <v>0</v>
      </c>
    </row>
    <row r="1775" spans="1:8" x14ac:dyDescent="0.35">
      <c r="A1775" s="1">
        <v>42768</v>
      </c>
      <c r="B1775">
        <v>117.209999</v>
      </c>
      <c r="C1775">
        <v>117.720001</v>
      </c>
      <c r="D1775">
        <v>117.019997</v>
      </c>
      <c r="E1775">
        <v>117.529999</v>
      </c>
      <c r="F1775">
        <v>109.59916699999999</v>
      </c>
      <c r="G1775">
        <v>1745200</v>
      </c>
      <c r="H1775" t="s">
        <v>0</v>
      </c>
    </row>
    <row r="1776" spans="1:8" x14ac:dyDescent="0.35">
      <c r="A1776" s="1">
        <v>42769</v>
      </c>
      <c r="B1776">
        <v>117.989998</v>
      </c>
      <c r="C1776">
        <v>118.519997</v>
      </c>
      <c r="D1776">
        <v>117.91999800000001</v>
      </c>
      <c r="E1776">
        <v>118.41999800000001</v>
      </c>
      <c r="F1776">
        <v>110.429115</v>
      </c>
      <c r="G1776">
        <v>1837600</v>
      </c>
      <c r="H1776" t="s">
        <v>0</v>
      </c>
    </row>
    <row r="1777" spans="1:8" x14ac:dyDescent="0.35">
      <c r="A1777" s="1">
        <v>42772</v>
      </c>
      <c r="B1777">
        <v>118.260002</v>
      </c>
      <c r="C1777">
        <v>118.410004</v>
      </c>
      <c r="D1777">
        <v>117.94000200000001</v>
      </c>
      <c r="E1777">
        <v>118.139999</v>
      </c>
      <c r="F1777">
        <v>110.168015</v>
      </c>
      <c r="G1777">
        <v>1598800</v>
      </c>
      <c r="H1777" t="s">
        <v>0</v>
      </c>
    </row>
    <row r="1778" spans="1:8" x14ac:dyDescent="0.35">
      <c r="A1778" s="1">
        <v>42773</v>
      </c>
      <c r="B1778">
        <v>118.43</v>
      </c>
      <c r="C1778">
        <v>118.529999</v>
      </c>
      <c r="D1778">
        <v>117.959999</v>
      </c>
      <c r="E1778">
        <v>118.129997</v>
      </c>
      <c r="F1778">
        <v>110.158691</v>
      </c>
      <c r="G1778">
        <v>3365700</v>
      </c>
      <c r="H1778" t="s">
        <v>0</v>
      </c>
    </row>
    <row r="1779" spans="1:8" x14ac:dyDescent="0.35">
      <c r="A1779" s="1">
        <v>42774</v>
      </c>
      <c r="B1779">
        <v>118.129997</v>
      </c>
      <c r="C1779">
        <v>118.32</v>
      </c>
      <c r="D1779">
        <v>117.69000200000001</v>
      </c>
      <c r="E1779">
        <v>118.260002</v>
      </c>
      <c r="F1779">
        <v>110.279915</v>
      </c>
      <c r="G1779">
        <v>1836000</v>
      </c>
      <c r="H1779" t="s">
        <v>0</v>
      </c>
    </row>
    <row r="1780" spans="1:8" x14ac:dyDescent="0.35">
      <c r="A1780" s="1">
        <v>42775</v>
      </c>
      <c r="B1780">
        <v>118.260002</v>
      </c>
      <c r="C1780">
        <v>119.209999</v>
      </c>
      <c r="D1780">
        <v>118.260002</v>
      </c>
      <c r="E1780">
        <v>119.040001</v>
      </c>
      <c r="F1780">
        <v>111.007271</v>
      </c>
      <c r="G1780">
        <v>1635300</v>
      </c>
      <c r="H1780" t="s">
        <v>0</v>
      </c>
    </row>
    <row r="1781" spans="1:8" x14ac:dyDescent="0.35">
      <c r="A1781" s="1">
        <v>42776</v>
      </c>
      <c r="B1781">
        <v>119.290001</v>
      </c>
      <c r="C1781">
        <v>119.699997</v>
      </c>
      <c r="D1781">
        <v>119.209999</v>
      </c>
      <c r="E1781">
        <v>119.540001</v>
      </c>
      <c r="F1781">
        <v>111.47354900000001</v>
      </c>
      <c r="G1781">
        <v>1837800</v>
      </c>
      <c r="H1781" t="s">
        <v>0</v>
      </c>
    </row>
    <row r="1782" spans="1:8" x14ac:dyDescent="0.35">
      <c r="A1782" s="1">
        <v>42779</v>
      </c>
      <c r="B1782">
        <v>119.91999800000001</v>
      </c>
      <c r="C1782">
        <v>120.33000199999999</v>
      </c>
      <c r="D1782">
        <v>119.870003</v>
      </c>
      <c r="E1782">
        <v>120.139999</v>
      </c>
      <c r="F1782">
        <v>112.033058</v>
      </c>
      <c r="G1782">
        <v>1985500</v>
      </c>
      <c r="H1782" t="s">
        <v>0</v>
      </c>
    </row>
    <row r="1783" spans="1:8" x14ac:dyDescent="0.35">
      <c r="A1783" s="1">
        <v>42780</v>
      </c>
      <c r="B1783">
        <v>120.099998</v>
      </c>
      <c r="C1783">
        <v>120.629997</v>
      </c>
      <c r="D1783">
        <v>119.849998</v>
      </c>
      <c r="E1783">
        <v>120.58000199999999</v>
      </c>
      <c r="F1783">
        <v>112.443382</v>
      </c>
      <c r="G1783">
        <v>2051200</v>
      </c>
      <c r="H1783" t="s">
        <v>0</v>
      </c>
    </row>
    <row r="1784" spans="1:8" x14ac:dyDescent="0.35">
      <c r="A1784" s="1">
        <v>42781</v>
      </c>
      <c r="B1784">
        <v>120.57</v>
      </c>
      <c r="C1784">
        <v>121.349998</v>
      </c>
      <c r="D1784">
        <v>120.449997</v>
      </c>
      <c r="E1784">
        <v>121.239998</v>
      </c>
      <c r="F1784">
        <v>113.058823</v>
      </c>
      <c r="G1784">
        <v>1998200</v>
      </c>
      <c r="H1784" t="s">
        <v>0</v>
      </c>
    </row>
    <row r="1785" spans="1:8" x14ac:dyDescent="0.35">
      <c r="A1785" s="1">
        <v>42782</v>
      </c>
      <c r="B1785">
        <v>121.25</v>
      </c>
      <c r="C1785">
        <v>121.370003</v>
      </c>
      <c r="D1785">
        <v>120.639999</v>
      </c>
      <c r="E1785">
        <v>121.129997</v>
      </c>
      <c r="F1785">
        <v>112.956253</v>
      </c>
      <c r="G1785">
        <v>2034600</v>
      </c>
      <c r="H1785" t="s">
        <v>0</v>
      </c>
    </row>
    <row r="1786" spans="1:8" x14ac:dyDescent="0.35">
      <c r="A1786" s="1">
        <v>42783</v>
      </c>
      <c r="B1786">
        <v>120.660004</v>
      </c>
      <c r="C1786">
        <v>121.30999799999999</v>
      </c>
      <c r="D1786">
        <v>120.660004</v>
      </c>
      <c r="E1786">
        <v>121.30999799999999</v>
      </c>
      <c r="F1786">
        <v>113.1241</v>
      </c>
      <c r="G1786">
        <v>1948400</v>
      </c>
      <c r="H1786" t="s">
        <v>0</v>
      </c>
    </row>
    <row r="1787" spans="1:8" x14ac:dyDescent="0.35">
      <c r="A1787" s="1">
        <v>42787</v>
      </c>
      <c r="B1787">
        <v>121.550003</v>
      </c>
      <c r="C1787">
        <v>122.129997</v>
      </c>
      <c r="D1787">
        <v>121.389999</v>
      </c>
      <c r="E1787">
        <v>122.029999</v>
      </c>
      <c r="F1787">
        <v>113.795502</v>
      </c>
      <c r="G1787">
        <v>2422800</v>
      </c>
      <c r="H1787" t="s">
        <v>0</v>
      </c>
    </row>
    <row r="1788" spans="1:8" x14ac:dyDescent="0.35">
      <c r="A1788" s="1">
        <v>42788</v>
      </c>
      <c r="B1788">
        <v>121.82</v>
      </c>
      <c r="C1788">
        <v>122.029999</v>
      </c>
      <c r="D1788">
        <v>121.68</v>
      </c>
      <c r="E1788">
        <v>121.870003</v>
      </c>
      <c r="F1788">
        <v>113.646317</v>
      </c>
      <c r="G1788">
        <v>1974000</v>
      </c>
      <c r="H1788" t="s">
        <v>0</v>
      </c>
    </row>
    <row r="1789" spans="1:8" x14ac:dyDescent="0.35">
      <c r="A1789" s="1">
        <v>42789</v>
      </c>
      <c r="B1789">
        <v>122.209999</v>
      </c>
      <c r="C1789">
        <v>122.230003</v>
      </c>
      <c r="D1789">
        <v>121.32</v>
      </c>
      <c r="E1789">
        <v>121.779999</v>
      </c>
      <c r="F1789">
        <v>113.562386</v>
      </c>
      <c r="G1789">
        <v>2024900</v>
      </c>
      <c r="H1789" t="s">
        <v>0</v>
      </c>
    </row>
    <row r="1790" spans="1:8" x14ac:dyDescent="0.35">
      <c r="A1790" s="1">
        <v>42790</v>
      </c>
      <c r="B1790">
        <v>121.379997</v>
      </c>
      <c r="C1790">
        <v>121.989998</v>
      </c>
      <c r="D1790">
        <v>121.239998</v>
      </c>
      <c r="E1790">
        <v>121.980003</v>
      </c>
      <c r="F1790">
        <v>113.748886</v>
      </c>
      <c r="G1790">
        <v>2962900</v>
      </c>
      <c r="H1790" t="s">
        <v>0</v>
      </c>
    </row>
    <row r="1791" spans="1:8" x14ac:dyDescent="0.35">
      <c r="A1791" s="1">
        <v>42793</v>
      </c>
      <c r="B1791">
        <v>121.91999800000001</v>
      </c>
      <c r="C1791">
        <v>122.360001</v>
      </c>
      <c r="D1791">
        <v>121.739998</v>
      </c>
      <c r="E1791">
        <v>122.25</v>
      </c>
      <c r="F1791">
        <v>114.00065600000001</v>
      </c>
      <c r="G1791">
        <v>2625100</v>
      </c>
      <c r="H1791" t="s">
        <v>0</v>
      </c>
    </row>
    <row r="1792" spans="1:8" x14ac:dyDescent="0.35">
      <c r="A1792" s="1">
        <v>42794</v>
      </c>
      <c r="B1792">
        <v>122.18</v>
      </c>
      <c r="C1792">
        <v>122.18</v>
      </c>
      <c r="D1792">
        <v>121.610001</v>
      </c>
      <c r="E1792">
        <v>121.800003</v>
      </c>
      <c r="F1792">
        <v>113.581047</v>
      </c>
      <c r="G1792">
        <v>2231800</v>
      </c>
      <c r="H1792" t="s">
        <v>0</v>
      </c>
    </row>
    <row r="1793" spans="1:8" x14ac:dyDescent="0.35">
      <c r="A1793" s="1">
        <v>42795</v>
      </c>
      <c r="B1793">
        <v>122.80999799999999</v>
      </c>
      <c r="C1793">
        <v>123.730003</v>
      </c>
      <c r="D1793">
        <v>122.650002</v>
      </c>
      <c r="E1793">
        <v>123.44000200000001</v>
      </c>
      <c r="F1793">
        <v>115.110359</v>
      </c>
      <c r="G1793">
        <v>2874400</v>
      </c>
      <c r="H1793" t="s">
        <v>0</v>
      </c>
    </row>
    <row r="1794" spans="1:8" x14ac:dyDescent="0.35">
      <c r="A1794" s="1">
        <v>42796</v>
      </c>
      <c r="B1794">
        <v>123.41999800000001</v>
      </c>
      <c r="C1794">
        <v>123.41999800000001</v>
      </c>
      <c r="D1794">
        <v>122.610001</v>
      </c>
      <c r="E1794">
        <v>122.650002</v>
      </c>
      <c r="F1794">
        <v>114.37367999999999</v>
      </c>
      <c r="G1794">
        <v>2421400</v>
      </c>
      <c r="H1794" t="s">
        <v>0</v>
      </c>
    </row>
    <row r="1795" spans="1:8" x14ac:dyDescent="0.35">
      <c r="A1795" s="1">
        <v>42797</v>
      </c>
      <c r="B1795">
        <v>122.629997</v>
      </c>
      <c r="C1795">
        <v>122.800003</v>
      </c>
      <c r="D1795">
        <v>122.33000199999999</v>
      </c>
      <c r="E1795">
        <v>122.75</v>
      </c>
      <c r="F1795">
        <v>114.466927</v>
      </c>
      <c r="G1795">
        <v>1651200</v>
      </c>
      <c r="H1795" t="s">
        <v>0</v>
      </c>
    </row>
    <row r="1796" spans="1:8" x14ac:dyDescent="0.35">
      <c r="A1796" s="1">
        <v>42800</v>
      </c>
      <c r="B1796">
        <v>122.480003</v>
      </c>
      <c r="C1796">
        <v>122.480003</v>
      </c>
      <c r="D1796">
        <v>121.900002</v>
      </c>
      <c r="E1796">
        <v>122.269997</v>
      </c>
      <c r="F1796">
        <v>114.019333</v>
      </c>
      <c r="G1796">
        <v>1716200</v>
      </c>
      <c r="H1796" t="s">
        <v>0</v>
      </c>
    </row>
    <row r="1797" spans="1:8" x14ac:dyDescent="0.35">
      <c r="A1797" s="1">
        <v>42801</v>
      </c>
      <c r="B1797">
        <v>122.209999</v>
      </c>
      <c r="C1797">
        <v>122.290001</v>
      </c>
      <c r="D1797">
        <v>121.75</v>
      </c>
      <c r="E1797">
        <v>121.879997</v>
      </c>
      <c r="F1797">
        <v>113.65561700000001</v>
      </c>
      <c r="G1797">
        <v>1612500</v>
      </c>
      <c r="H1797" t="s">
        <v>0</v>
      </c>
    </row>
    <row r="1798" spans="1:8" x14ac:dyDescent="0.35">
      <c r="A1798" s="1">
        <v>42802</v>
      </c>
      <c r="B1798">
        <v>121.989998</v>
      </c>
      <c r="C1798">
        <v>122.18</v>
      </c>
      <c r="D1798">
        <v>121.470001</v>
      </c>
      <c r="E1798">
        <v>121.540001</v>
      </c>
      <c r="F1798">
        <v>113.338577</v>
      </c>
      <c r="G1798">
        <v>2374200</v>
      </c>
      <c r="H1798" t="s">
        <v>0</v>
      </c>
    </row>
    <row r="1799" spans="1:8" x14ac:dyDescent="0.35">
      <c r="A1799" s="1">
        <v>42803</v>
      </c>
      <c r="B1799">
        <v>121.599998</v>
      </c>
      <c r="C1799">
        <v>121.889999</v>
      </c>
      <c r="D1799">
        <v>121.019997</v>
      </c>
      <c r="E1799">
        <v>121.599998</v>
      </c>
      <c r="F1799">
        <v>113.394531</v>
      </c>
      <c r="G1799">
        <v>3852800</v>
      </c>
      <c r="H1799" t="s">
        <v>0</v>
      </c>
    </row>
    <row r="1800" spans="1:8" x14ac:dyDescent="0.35">
      <c r="A1800" s="1">
        <v>42804</v>
      </c>
      <c r="B1800">
        <v>122.19000200000001</v>
      </c>
      <c r="C1800">
        <v>122.25</v>
      </c>
      <c r="D1800">
        <v>121.459999</v>
      </c>
      <c r="E1800">
        <v>122.040001</v>
      </c>
      <c r="F1800">
        <v>113.80484800000001</v>
      </c>
      <c r="G1800">
        <v>2987300</v>
      </c>
      <c r="H1800" t="s">
        <v>0</v>
      </c>
    </row>
    <row r="1801" spans="1:8" x14ac:dyDescent="0.35">
      <c r="A1801" s="1">
        <v>42807</v>
      </c>
      <c r="B1801">
        <v>122.05999799999999</v>
      </c>
      <c r="C1801">
        <v>122.160004</v>
      </c>
      <c r="D1801">
        <v>121.860001</v>
      </c>
      <c r="E1801">
        <v>122.129997</v>
      </c>
      <c r="F1801">
        <v>113.888763</v>
      </c>
      <c r="G1801">
        <v>2003900</v>
      </c>
      <c r="H1801" t="s">
        <v>0</v>
      </c>
    </row>
    <row r="1802" spans="1:8" x14ac:dyDescent="0.35">
      <c r="A1802" s="1">
        <v>42808</v>
      </c>
      <c r="B1802">
        <v>121.870003</v>
      </c>
      <c r="C1802">
        <v>121.870003</v>
      </c>
      <c r="D1802">
        <v>121.239998</v>
      </c>
      <c r="E1802">
        <v>121.69000200000001</v>
      </c>
      <c r="F1802">
        <v>113.478455</v>
      </c>
      <c r="G1802">
        <v>2269500</v>
      </c>
      <c r="H1802" t="s">
        <v>0</v>
      </c>
    </row>
    <row r="1803" spans="1:8" x14ac:dyDescent="0.35">
      <c r="A1803" s="1">
        <v>42809</v>
      </c>
      <c r="B1803">
        <v>121.980003</v>
      </c>
      <c r="C1803">
        <v>123.040001</v>
      </c>
      <c r="D1803">
        <v>121.889999</v>
      </c>
      <c r="E1803">
        <v>122.790001</v>
      </c>
      <c r="F1803">
        <v>114.504242</v>
      </c>
      <c r="G1803">
        <v>1892200</v>
      </c>
      <c r="H1803" t="s">
        <v>0</v>
      </c>
    </row>
    <row r="1804" spans="1:8" x14ac:dyDescent="0.35">
      <c r="A1804" s="1">
        <v>42810</v>
      </c>
      <c r="B1804">
        <v>122.959999</v>
      </c>
      <c r="C1804">
        <v>123</v>
      </c>
      <c r="D1804">
        <v>122.43</v>
      </c>
      <c r="E1804">
        <v>122.639999</v>
      </c>
      <c r="F1804">
        <v>114.364357</v>
      </c>
      <c r="G1804">
        <v>2050100</v>
      </c>
      <c r="H1804" t="s">
        <v>0</v>
      </c>
    </row>
    <row r="1805" spans="1:8" x14ac:dyDescent="0.35">
      <c r="A1805" s="1">
        <v>42811</v>
      </c>
      <c r="B1805">
        <v>122.839996</v>
      </c>
      <c r="C1805">
        <v>122.879997</v>
      </c>
      <c r="D1805">
        <v>122.449997</v>
      </c>
      <c r="E1805">
        <v>122.57</v>
      </c>
      <c r="F1805">
        <v>114.299088</v>
      </c>
      <c r="G1805">
        <v>1974000</v>
      </c>
      <c r="H1805" t="s">
        <v>0</v>
      </c>
    </row>
    <row r="1806" spans="1:8" x14ac:dyDescent="0.35">
      <c r="A1806" s="1">
        <v>42814</v>
      </c>
      <c r="B1806">
        <v>122.510002</v>
      </c>
      <c r="C1806">
        <v>122.620003</v>
      </c>
      <c r="D1806">
        <v>122.07</v>
      </c>
      <c r="E1806">
        <v>122.279999</v>
      </c>
      <c r="F1806">
        <v>114.028656</v>
      </c>
      <c r="G1806">
        <v>3239900</v>
      </c>
      <c r="H1806" t="s">
        <v>0</v>
      </c>
    </row>
    <row r="1807" spans="1:8" x14ac:dyDescent="0.35">
      <c r="A1807" s="1">
        <v>42815</v>
      </c>
      <c r="B1807">
        <v>122.69000200000001</v>
      </c>
      <c r="C1807">
        <v>122.720001</v>
      </c>
      <c r="D1807">
        <v>120.44000200000001</v>
      </c>
      <c r="E1807">
        <v>120.57</v>
      </c>
      <c r="F1807">
        <v>112.434021</v>
      </c>
      <c r="G1807">
        <v>3355100</v>
      </c>
      <c r="H1807" t="s">
        <v>0</v>
      </c>
    </row>
    <row r="1808" spans="1:8" x14ac:dyDescent="0.35">
      <c r="A1808" s="1">
        <v>42816</v>
      </c>
      <c r="B1808">
        <v>120.480003</v>
      </c>
      <c r="C1808">
        <v>120.910004</v>
      </c>
      <c r="D1808">
        <v>120.099998</v>
      </c>
      <c r="E1808">
        <v>120.730003</v>
      </c>
      <c r="F1808">
        <v>112.583237</v>
      </c>
      <c r="G1808">
        <v>2896300</v>
      </c>
      <c r="H1808" t="s">
        <v>0</v>
      </c>
    </row>
    <row r="1809" spans="1:8" x14ac:dyDescent="0.35">
      <c r="A1809" s="1">
        <v>42817</v>
      </c>
      <c r="B1809">
        <v>120.660004</v>
      </c>
      <c r="C1809">
        <v>121.389999</v>
      </c>
      <c r="D1809">
        <v>120.470001</v>
      </c>
      <c r="E1809">
        <v>120.69000200000001</v>
      </c>
      <c r="F1809">
        <v>112.54594400000001</v>
      </c>
      <c r="G1809">
        <v>2257100</v>
      </c>
      <c r="H1809" t="s">
        <v>0</v>
      </c>
    </row>
    <row r="1810" spans="1:8" x14ac:dyDescent="0.35">
      <c r="A1810" s="1">
        <v>42818</v>
      </c>
      <c r="B1810">
        <v>120.41999800000001</v>
      </c>
      <c r="C1810">
        <v>120.739998</v>
      </c>
      <c r="D1810">
        <v>119.660004</v>
      </c>
      <c r="E1810">
        <v>120.160004</v>
      </c>
      <c r="F1810">
        <v>112.557182</v>
      </c>
      <c r="G1810">
        <v>2305400</v>
      </c>
      <c r="H1810" t="s">
        <v>0</v>
      </c>
    </row>
    <row r="1811" spans="1:8" x14ac:dyDescent="0.35">
      <c r="A1811" s="1">
        <v>42821</v>
      </c>
      <c r="B1811">
        <v>119.18</v>
      </c>
      <c r="C1811">
        <v>120.19000200000001</v>
      </c>
      <c r="D1811">
        <v>118.889999</v>
      </c>
      <c r="E1811">
        <v>120.019997</v>
      </c>
      <c r="F1811">
        <v>112.426033</v>
      </c>
      <c r="G1811">
        <v>2927700</v>
      </c>
      <c r="H1811" t="s">
        <v>0</v>
      </c>
    </row>
    <row r="1812" spans="1:8" x14ac:dyDescent="0.35">
      <c r="A1812" s="1">
        <v>42822</v>
      </c>
      <c r="B1812">
        <v>119.959999</v>
      </c>
      <c r="C1812">
        <v>121.139999</v>
      </c>
      <c r="D1812">
        <v>119.779999</v>
      </c>
      <c r="E1812">
        <v>120.860001</v>
      </c>
      <c r="F1812">
        <v>113.212891</v>
      </c>
      <c r="G1812">
        <v>2699200</v>
      </c>
      <c r="H1812" t="s">
        <v>0</v>
      </c>
    </row>
    <row r="1813" spans="1:8" x14ac:dyDescent="0.35">
      <c r="A1813" s="1">
        <v>42823</v>
      </c>
      <c r="B1813">
        <v>120.879997</v>
      </c>
      <c r="C1813">
        <v>121.230003</v>
      </c>
      <c r="D1813">
        <v>120.58000199999999</v>
      </c>
      <c r="E1813">
        <v>121.08000199999999</v>
      </c>
      <c r="F1813">
        <v>113.41896800000001</v>
      </c>
      <c r="G1813">
        <v>3196500</v>
      </c>
      <c r="H1813" t="s">
        <v>0</v>
      </c>
    </row>
    <row r="1814" spans="1:8" x14ac:dyDescent="0.35">
      <c r="A1814" s="1">
        <v>42824</v>
      </c>
      <c r="B1814">
        <v>121.139999</v>
      </c>
      <c r="C1814">
        <v>121.620003</v>
      </c>
      <c r="D1814">
        <v>120.989998</v>
      </c>
      <c r="E1814">
        <v>121.529999</v>
      </c>
      <c r="F1814">
        <v>113.84050000000001</v>
      </c>
      <c r="G1814">
        <v>2076900</v>
      </c>
      <c r="H1814" t="s">
        <v>0</v>
      </c>
    </row>
    <row r="1815" spans="1:8" x14ac:dyDescent="0.35">
      <c r="A1815" s="1">
        <v>42825</v>
      </c>
      <c r="B1815">
        <v>121.41999800000001</v>
      </c>
      <c r="C1815">
        <v>121.720001</v>
      </c>
      <c r="D1815">
        <v>121.260002</v>
      </c>
      <c r="E1815">
        <v>121.32</v>
      </c>
      <c r="F1815">
        <v>113.643784</v>
      </c>
      <c r="G1815">
        <v>1815900</v>
      </c>
      <c r="H1815" t="s">
        <v>0</v>
      </c>
    </row>
    <row r="1816" spans="1:8" x14ac:dyDescent="0.35">
      <c r="A1816" s="1">
        <v>42828</v>
      </c>
      <c r="B1816">
        <v>121.449997</v>
      </c>
      <c r="C1816">
        <v>121.5</v>
      </c>
      <c r="D1816">
        <v>120.33000199999999</v>
      </c>
      <c r="E1816">
        <v>121.019997</v>
      </c>
      <c r="F1816">
        <v>113.36277</v>
      </c>
      <c r="G1816">
        <v>3103100</v>
      </c>
      <c r="H1816" t="s">
        <v>0</v>
      </c>
    </row>
    <row r="1817" spans="1:8" x14ac:dyDescent="0.35">
      <c r="A1817" s="1">
        <v>42829</v>
      </c>
      <c r="B1817">
        <v>120.889999</v>
      </c>
      <c r="C1817">
        <v>121.110001</v>
      </c>
      <c r="D1817">
        <v>120.639999</v>
      </c>
      <c r="E1817">
        <v>121.08000199999999</v>
      </c>
      <c r="F1817">
        <v>113.41896800000001</v>
      </c>
      <c r="G1817">
        <v>2462600</v>
      </c>
      <c r="H1817" t="s">
        <v>0</v>
      </c>
    </row>
    <row r="1818" spans="1:8" x14ac:dyDescent="0.35">
      <c r="A1818" s="1">
        <v>42830</v>
      </c>
      <c r="B1818">
        <v>121.489998</v>
      </c>
      <c r="C1818">
        <v>122.019997</v>
      </c>
      <c r="D1818">
        <v>120.44000200000001</v>
      </c>
      <c r="E1818">
        <v>120.589996</v>
      </c>
      <c r="F1818">
        <v>112.95998400000001</v>
      </c>
      <c r="G1818">
        <v>3905800</v>
      </c>
      <c r="H1818" t="s">
        <v>0</v>
      </c>
    </row>
    <row r="1819" spans="1:8" x14ac:dyDescent="0.35">
      <c r="A1819" s="1">
        <v>42831</v>
      </c>
      <c r="B1819">
        <v>120.69000200000001</v>
      </c>
      <c r="C1819">
        <v>121.260002</v>
      </c>
      <c r="D1819">
        <v>120.379997</v>
      </c>
      <c r="E1819">
        <v>120.970001</v>
      </c>
      <c r="F1819">
        <v>113.315933</v>
      </c>
      <c r="G1819">
        <v>2056100</v>
      </c>
      <c r="H1819" t="s">
        <v>0</v>
      </c>
    </row>
    <row r="1820" spans="1:8" x14ac:dyDescent="0.35">
      <c r="A1820" s="1">
        <v>42832</v>
      </c>
      <c r="B1820">
        <v>120.839996</v>
      </c>
      <c r="C1820">
        <v>121.290001</v>
      </c>
      <c r="D1820">
        <v>120.589996</v>
      </c>
      <c r="E1820">
        <v>120.879997</v>
      </c>
      <c r="F1820">
        <v>113.231628</v>
      </c>
      <c r="G1820">
        <v>1997000</v>
      </c>
      <c r="H1820" t="s">
        <v>0</v>
      </c>
    </row>
    <row r="1821" spans="1:8" x14ac:dyDescent="0.35">
      <c r="A1821" s="1">
        <v>42835</v>
      </c>
      <c r="B1821">
        <v>121.040001</v>
      </c>
      <c r="C1821">
        <v>121.510002</v>
      </c>
      <c r="D1821">
        <v>120.699997</v>
      </c>
      <c r="E1821">
        <v>121.029999</v>
      </c>
      <c r="F1821">
        <v>113.372139</v>
      </c>
      <c r="G1821">
        <v>1669500</v>
      </c>
      <c r="H1821" t="s">
        <v>0</v>
      </c>
    </row>
    <row r="1822" spans="1:8" x14ac:dyDescent="0.35">
      <c r="A1822" s="1">
        <v>42836</v>
      </c>
      <c r="B1822">
        <v>120.870003</v>
      </c>
      <c r="C1822">
        <v>121</v>
      </c>
      <c r="D1822">
        <v>120.05999799999999</v>
      </c>
      <c r="E1822">
        <v>120.989998</v>
      </c>
      <c r="F1822">
        <v>113.33466300000001</v>
      </c>
      <c r="G1822">
        <v>2895500</v>
      </c>
      <c r="H1822" t="s">
        <v>0</v>
      </c>
    </row>
    <row r="1823" spans="1:8" x14ac:dyDescent="0.35">
      <c r="A1823" s="1">
        <v>42837</v>
      </c>
      <c r="B1823">
        <v>120.879997</v>
      </c>
      <c r="C1823">
        <v>120.989998</v>
      </c>
      <c r="D1823">
        <v>120.230003</v>
      </c>
      <c r="E1823">
        <v>120.370003</v>
      </c>
      <c r="F1823">
        <v>112.753891</v>
      </c>
      <c r="G1823">
        <v>1967200</v>
      </c>
      <c r="H1823" t="s">
        <v>0</v>
      </c>
    </row>
    <row r="1824" spans="1:8" x14ac:dyDescent="0.35">
      <c r="A1824" s="1">
        <v>42838</v>
      </c>
      <c r="B1824">
        <v>120.150002</v>
      </c>
      <c r="C1824">
        <v>120.55999799999999</v>
      </c>
      <c r="D1824">
        <v>119.550003</v>
      </c>
      <c r="E1824">
        <v>119.550003</v>
      </c>
      <c r="F1824">
        <v>111.985786</v>
      </c>
      <c r="G1824">
        <v>2852200</v>
      </c>
      <c r="H1824" t="s">
        <v>0</v>
      </c>
    </row>
    <row r="1825" spans="1:8" x14ac:dyDescent="0.35">
      <c r="A1825" s="1">
        <v>42842</v>
      </c>
      <c r="B1825">
        <v>119.879997</v>
      </c>
      <c r="C1825">
        <v>120.610001</v>
      </c>
      <c r="D1825">
        <v>119.68</v>
      </c>
      <c r="E1825">
        <v>120.589996</v>
      </c>
      <c r="F1825">
        <v>112.95998400000001</v>
      </c>
      <c r="G1825">
        <v>3198700</v>
      </c>
      <c r="H1825" t="s">
        <v>0</v>
      </c>
    </row>
    <row r="1826" spans="1:8" x14ac:dyDescent="0.35">
      <c r="A1826" s="1">
        <v>42843</v>
      </c>
      <c r="B1826">
        <v>120.199997</v>
      </c>
      <c r="C1826">
        <v>120.57</v>
      </c>
      <c r="D1826">
        <v>119.849998</v>
      </c>
      <c r="E1826">
        <v>120.33000199999999</v>
      </c>
      <c r="F1826">
        <v>112.716431</v>
      </c>
      <c r="G1826">
        <v>1865800</v>
      </c>
      <c r="H1826" t="s">
        <v>0</v>
      </c>
    </row>
    <row r="1827" spans="1:8" x14ac:dyDescent="0.35">
      <c r="A1827" s="1">
        <v>42844</v>
      </c>
      <c r="B1827">
        <v>120.720001</v>
      </c>
      <c r="C1827">
        <v>120.91999800000001</v>
      </c>
      <c r="D1827">
        <v>120.08000199999999</v>
      </c>
      <c r="E1827">
        <v>120.230003</v>
      </c>
      <c r="F1827">
        <v>112.622742</v>
      </c>
      <c r="G1827">
        <v>1806900</v>
      </c>
      <c r="H1827" t="s">
        <v>0</v>
      </c>
    </row>
    <row r="1828" spans="1:8" x14ac:dyDescent="0.35">
      <c r="A1828" s="1">
        <v>42845</v>
      </c>
      <c r="B1828">
        <v>120.589996</v>
      </c>
      <c r="C1828">
        <v>121.43</v>
      </c>
      <c r="D1828">
        <v>120.370003</v>
      </c>
      <c r="E1828">
        <v>121.220001</v>
      </c>
      <c r="F1828">
        <v>113.550117</v>
      </c>
      <c r="G1828">
        <v>1783400</v>
      </c>
      <c r="H1828" t="s">
        <v>0</v>
      </c>
    </row>
    <row r="1829" spans="1:8" x14ac:dyDescent="0.35">
      <c r="A1829" s="1">
        <v>42846</v>
      </c>
      <c r="B1829">
        <v>121.209999</v>
      </c>
      <c r="C1829">
        <v>121.209999</v>
      </c>
      <c r="D1829">
        <v>120.610001</v>
      </c>
      <c r="E1829">
        <v>120.83000199999999</v>
      </c>
      <c r="F1829">
        <v>113.184792</v>
      </c>
      <c r="G1829">
        <v>2006500</v>
      </c>
      <c r="H1829" t="s">
        <v>0</v>
      </c>
    </row>
    <row r="1830" spans="1:8" x14ac:dyDescent="0.35">
      <c r="A1830" s="1">
        <v>42849</v>
      </c>
      <c r="B1830">
        <v>122.16999800000001</v>
      </c>
      <c r="C1830">
        <v>122.279999</v>
      </c>
      <c r="D1830">
        <v>121.879997</v>
      </c>
      <c r="E1830">
        <v>122.110001</v>
      </c>
      <c r="F1830">
        <v>114.38378899999999</v>
      </c>
      <c r="G1830">
        <v>2178800</v>
      </c>
      <c r="H1830" t="s">
        <v>0</v>
      </c>
    </row>
    <row r="1831" spans="1:8" x14ac:dyDescent="0.35">
      <c r="A1831" s="1">
        <v>42850</v>
      </c>
      <c r="B1831">
        <v>122.55999799999999</v>
      </c>
      <c r="C1831">
        <v>123.089996</v>
      </c>
      <c r="D1831">
        <v>122.519997</v>
      </c>
      <c r="E1831">
        <v>122.870003</v>
      </c>
      <c r="F1831">
        <v>115.095726</v>
      </c>
      <c r="G1831">
        <v>2145200</v>
      </c>
      <c r="H1831" t="s">
        <v>0</v>
      </c>
    </row>
    <row r="1832" spans="1:8" x14ac:dyDescent="0.35">
      <c r="A1832" s="1">
        <v>42851</v>
      </c>
      <c r="B1832">
        <v>122.900002</v>
      </c>
      <c r="C1832">
        <v>123.449997</v>
      </c>
      <c r="D1832">
        <v>122.849998</v>
      </c>
      <c r="E1832">
        <v>122.900002</v>
      </c>
      <c r="F1832">
        <v>115.123817</v>
      </c>
      <c r="G1832">
        <v>3080100</v>
      </c>
      <c r="H1832" t="s">
        <v>0</v>
      </c>
    </row>
    <row r="1833" spans="1:8" x14ac:dyDescent="0.35">
      <c r="A1833" s="1">
        <v>42852</v>
      </c>
      <c r="B1833">
        <v>123.120003</v>
      </c>
      <c r="C1833">
        <v>123.209999</v>
      </c>
      <c r="D1833">
        <v>122.69000200000001</v>
      </c>
      <c r="E1833">
        <v>123.019997</v>
      </c>
      <c r="F1833">
        <v>115.236214</v>
      </c>
      <c r="G1833">
        <v>1868200</v>
      </c>
      <c r="H1833" t="s">
        <v>0</v>
      </c>
    </row>
    <row r="1834" spans="1:8" x14ac:dyDescent="0.35">
      <c r="A1834" s="1">
        <v>42853</v>
      </c>
      <c r="B1834">
        <v>123.160004</v>
      </c>
      <c r="C1834">
        <v>123.209999</v>
      </c>
      <c r="D1834">
        <v>122.550003</v>
      </c>
      <c r="E1834">
        <v>122.610001</v>
      </c>
      <c r="F1834">
        <v>114.852158</v>
      </c>
      <c r="G1834">
        <v>1795800</v>
      </c>
      <c r="H1834" t="s">
        <v>0</v>
      </c>
    </row>
    <row r="1835" spans="1:8" x14ac:dyDescent="0.35">
      <c r="A1835" s="1">
        <v>42856</v>
      </c>
      <c r="B1835">
        <v>122.93</v>
      </c>
      <c r="C1835">
        <v>123.19000200000001</v>
      </c>
      <c r="D1835">
        <v>122.620003</v>
      </c>
      <c r="E1835">
        <v>122.93</v>
      </c>
      <c r="F1835">
        <v>115.15192399999999</v>
      </c>
      <c r="G1835">
        <v>1983100</v>
      </c>
      <c r="H1835" t="s">
        <v>0</v>
      </c>
    </row>
    <row r="1836" spans="1:8" x14ac:dyDescent="0.35">
      <c r="A1836" s="1">
        <v>42857</v>
      </c>
      <c r="B1836">
        <v>123.089996</v>
      </c>
      <c r="C1836">
        <v>123.25</v>
      </c>
      <c r="D1836">
        <v>122.699997</v>
      </c>
      <c r="E1836">
        <v>122.93</v>
      </c>
      <c r="F1836">
        <v>115.15192399999999</v>
      </c>
      <c r="G1836">
        <v>1756900</v>
      </c>
      <c r="H1836" t="s">
        <v>0</v>
      </c>
    </row>
    <row r="1837" spans="1:8" x14ac:dyDescent="0.35">
      <c r="A1837" s="1">
        <v>42858</v>
      </c>
      <c r="B1837">
        <v>122.589996</v>
      </c>
      <c r="C1837">
        <v>122.779999</v>
      </c>
      <c r="D1837">
        <v>122.279999</v>
      </c>
      <c r="E1837">
        <v>122.629997</v>
      </c>
      <c r="F1837">
        <v>114.870895</v>
      </c>
      <c r="G1837">
        <v>3691000</v>
      </c>
      <c r="H1837" t="s">
        <v>0</v>
      </c>
    </row>
    <row r="1838" spans="1:8" x14ac:dyDescent="0.35">
      <c r="A1838" s="1">
        <v>42859</v>
      </c>
      <c r="B1838">
        <v>122.83000199999999</v>
      </c>
      <c r="C1838">
        <v>122.83000199999999</v>
      </c>
      <c r="D1838">
        <v>122.160004</v>
      </c>
      <c r="E1838">
        <v>122.720001</v>
      </c>
      <c r="F1838">
        <v>114.95519299999999</v>
      </c>
      <c r="G1838">
        <v>1564300</v>
      </c>
      <c r="H1838" t="s">
        <v>0</v>
      </c>
    </row>
    <row r="1839" spans="1:8" x14ac:dyDescent="0.35">
      <c r="A1839" s="1">
        <v>42860</v>
      </c>
      <c r="B1839">
        <v>122.949997</v>
      </c>
      <c r="C1839">
        <v>123.33000199999999</v>
      </c>
      <c r="D1839">
        <v>122.68</v>
      </c>
      <c r="E1839">
        <v>123.33000199999999</v>
      </c>
      <c r="F1839">
        <v>115.526596</v>
      </c>
      <c r="G1839">
        <v>2057700</v>
      </c>
      <c r="H1839" t="s">
        <v>0</v>
      </c>
    </row>
    <row r="1840" spans="1:8" x14ac:dyDescent="0.35">
      <c r="A1840" s="1">
        <v>42863</v>
      </c>
      <c r="B1840">
        <v>123.360001</v>
      </c>
      <c r="C1840">
        <v>123.449997</v>
      </c>
      <c r="D1840">
        <v>122.900002</v>
      </c>
      <c r="E1840">
        <v>123.139999</v>
      </c>
      <c r="F1840">
        <v>115.348618</v>
      </c>
      <c r="G1840">
        <v>2150900</v>
      </c>
      <c r="H1840" t="s">
        <v>0</v>
      </c>
    </row>
    <row r="1841" spans="1:8" x14ac:dyDescent="0.35">
      <c r="A1841" s="1">
        <v>42864</v>
      </c>
      <c r="B1841">
        <v>123.360001</v>
      </c>
      <c r="C1841">
        <v>123.43</v>
      </c>
      <c r="D1841">
        <v>122.849998</v>
      </c>
      <c r="E1841">
        <v>123.099998</v>
      </c>
      <c r="F1841">
        <v>115.31115699999999</v>
      </c>
      <c r="G1841">
        <v>1846200</v>
      </c>
      <c r="H1841" t="s">
        <v>0</v>
      </c>
    </row>
    <row r="1842" spans="1:8" x14ac:dyDescent="0.35">
      <c r="A1842" s="1">
        <v>42865</v>
      </c>
      <c r="B1842">
        <v>123.089996</v>
      </c>
      <c r="C1842">
        <v>123.379997</v>
      </c>
      <c r="D1842">
        <v>122.93</v>
      </c>
      <c r="E1842">
        <v>123.370003</v>
      </c>
      <c r="F1842">
        <v>115.56407900000001</v>
      </c>
      <c r="G1842">
        <v>1468500</v>
      </c>
      <c r="H1842" t="s">
        <v>0</v>
      </c>
    </row>
    <row r="1843" spans="1:8" x14ac:dyDescent="0.35">
      <c r="A1843" s="1">
        <v>42866</v>
      </c>
      <c r="B1843">
        <v>123.019997</v>
      </c>
      <c r="C1843">
        <v>123.129997</v>
      </c>
      <c r="D1843">
        <v>122.33000199999999</v>
      </c>
      <c r="E1843">
        <v>123.010002</v>
      </c>
      <c r="F1843">
        <v>115.22685199999999</v>
      </c>
      <c r="G1843">
        <v>1499600</v>
      </c>
      <c r="H1843" t="s">
        <v>0</v>
      </c>
    </row>
    <row r="1844" spans="1:8" x14ac:dyDescent="0.35">
      <c r="A1844" s="1">
        <v>42867</v>
      </c>
      <c r="B1844">
        <v>122.910004</v>
      </c>
      <c r="C1844">
        <v>122.910004</v>
      </c>
      <c r="D1844">
        <v>122.599998</v>
      </c>
      <c r="E1844">
        <v>122.769997</v>
      </c>
      <c r="F1844">
        <v>115.002045</v>
      </c>
      <c r="G1844">
        <v>1235300</v>
      </c>
      <c r="H1844" t="s">
        <v>0</v>
      </c>
    </row>
    <row r="1845" spans="1:8" x14ac:dyDescent="0.35">
      <c r="A1845" s="1">
        <v>42870</v>
      </c>
      <c r="B1845">
        <v>123.07</v>
      </c>
      <c r="C1845">
        <v>123.589996</v>
      </c>
      <c r="D1845">
        <v>123.040001</v>
      </c>
      <c r="E1845">
        <v>123.43</v>
      </c>
      <c r="F1845">
        <v>115.620277</v>
      </c>
      <c r="G1845">
        <v>3097000</v>
      </c>
      <c r="H1845" t="s">
        <v>0</v>
      </c>
    </row>
    <row r="1846" spans="1:8" x14ac:dyDescent="0.35">
      <c r="A1846" s="1">
        <v>42871</v>
      </c>
      <c r="B1846">
        <v>123.629997</v>
      </c>
      <c r="C1846">
        <v>123.650002</v>
      </c>
      <c r="D1846">
        <v>123.07</v>
      </c>
      <c r="E1846">
        <v>123.360001</v>
      </c>
      <c r="F1846">
        <v>115.55471799999999</v>
      </c>
      <c r="G1846">
        <v>2128400</v>
      </c>
      <c r="H1846" t="s">
        <v>0</v>
      </c>
    </row>
    <row r="1847" spans="1:8" x14ac:dyDescent="0.35">
      <c r="A1847" s="1">
        <v>42872</v>
      </c>
      <c r="B1847">
        <v>122.30999799999999</v>
      </c>
      <c r="C1847">
        <v>122.55999799999999</v>
      </c>
      <c r="D1847">
        <v>121.07</v>
      </c>
      <c r="E1847">
        <v>121.139999</v>
      </c>
      <c r="F1847">
        <v>113.475174</v>
      </c>
      <c r="G1847">
        <v>3703500</v>
      </c>
      <c r="H1847" t="s">
        <v>0</v>
      </c>
    </row>
    <row r="1848" spans="1:8" x14ac:dyDescent="0.35">
      <c r="A1848" s="1">
        <v>42873</v>
      </c>
      <c r="B1848">
        <v>120.94000200000001</v>
      </c>
      <c r="C1848">
        <v>122.019997</v>
      </c>
      <c r="D1848">
        <v>120.849998</v>
      </c>
      <c r="E1848">
        <v>121.5</v>
      </c>
      <c r="F1848">
        <v>113.81240099999999</v>
      </c>
      <c r="G1848">
        <v>2883400</v>
      </c>
      <c r="H1848" t="s">
        <v>0</v>
      </c>
    </row>
    <row r="1849" spans="1:8" x14ac:dyDescent="0.35">
      <c r="A1849" s="1">
        <v>42874</v>
      </c>
      <c r="B1849">
        <v>121.910004</v>
      </c>
      <c r="C1849">
        <v>122.769997</v>
      </c>
      <c r="D1849">
        <v>121.82</v>
      </c>
      <c r="E1849">
        <v>122.370003</v>
      </c>
      <c r="F1849">
        <v>114.627342</v>
      </c>
      <c r="G1849">
        <v>2144200</v>
      </c>
      <c r="H1849" t="s">
        <v>0</v>
      </c>
    </row>
    <row r="1850" spans="1:8" x14ac:dyDescent="0.35">
      <c r="A1850" s="1">
        <v>42877</v>
      </c>
      <c r="B1850">
        <v>122.66999800000001</v>
      </c>
      <c r="C1850">
        <v>123.099998</v>
      </c>
      <c r="D1850">
        <v>122.639999</v>
      </c>
      <c r="E1850">
        <v>123.019997</v>
      </c>
      <c r="F1850">
        <v>115.236214</v>
      </c>
      <c r="G1850">
        <v>1810100</v>
      </c>
      <c r="H1850" t="s">
        <v>0</v>
      </c>
    </row>
    <row r="1851" spans="1:8" x14ac:dyDescent="0.35">
      <c r="A1851" s="1">
        <v>42878</v>
      </c>
      <c r="B1851">
        <v>123.25</v>
      </c>
      <c r="C1851">
        <v>123.389999</v>
      </c>
      <c r="D1851">
        <v>122.949997</v>
      </c>
      <c r="E1851">
        <v>123.230003</v>
      </c>
      <c r="F1851">
        <v>115.43293</v>
      </c>
      <c r="G1851">
        <v>1796600</v>
      </c>
      <c r="H1851" t="s">
        <v>0</v>
      </c>
    </row>
    <row r="1852" spans="1:8" x14ac:dyDescent="0.35">
      <c r="A1852" s="1">
        <v>42879</v>
      </c>
      <c r="B1852">
        <v>123.44000200000001</v>
      </c>
      <c r="C1852">
        <v>123.660004</v>
      </c>
      <c r="D1852">
        <v>123.230003</v>
      </c>
      <c r="E1852">
        <v>123.589996</v>
      </c>
      <c r="F1852">
        <v>115.77014200000001</v>
      </c>
      <c r="G1852">
        <v>1552200</v>
      </c>
      <c r="H1852" t="s">
        <v>0</v>
      </c>
    </row>
    <row r="1853" spans="1:8" x14ac:dyDescent="0.35">
      <c r="A1853" s="1">
        <v>42880</v>
      </c>
      <c r="B1853">
        <v>123.900002</v>
      </c>
      <c r="C1853">
        <v>124.269997</v>
      </c>
      <c r="D1853">
        <v>123.790001</v>
      </c>
      <c r="E1853">
        <v>124.110001</v>
      </c>
      <c r="F1853">
        <v>116.257256</v>
      </c>
      <c r="G1853">
        <v>1492300</v>
      </c>
      <c r="H1853" t="s">
        <v>0</v>
      </c>
    </row>
    <row r="1854" spans="1:8" x14ac:dyDescent="0.35">
      <c r="A1854" s="1">
        <v>42881</v>
      </c>
      <c r="B1854">
        <v>124</v>
      </c>
      <c r="C1854">
        <v>124.150002</v>
      </c>
      <c r="D1854">
        <v>123.93</v>
      </c>
      <c r="E1854">
        <v>124.089996</v>
      </c>
      <c r="F1854">
        <v>116.238518</v>
      </c>
      <c r="G1854">
        <v>1320800</v>
      </c>
      <c r="H1854" t="s">
        <v>0</v>
      </c>
    </row>
    <row r="1855" spans="1:8" x14ac:dyDescent="0.35">
      <c r="A1855" s="1">
        <v>42885</v>
      </c>
      <c r="B1855">
        <v>123.870003</v>
      </c>
      <c r="C1855">
        <v>124.05999799999999</v>
      </c>
      <c r="D1855">
        <v>123.709999</v>
      </c>
      <c r="E1855">
        <v>123.889999</v>
      </c>
      <c r="F1855">
        <v>116.05117</v>
      </c>
      <c r="G1855">
        <v>1348300</v>
      </c>
      <c r="H1855" t="s">
        <v>0</v>
      </c>
    </row>
    <row r="1856" spans="1:8" x14ac:dyDescent="0.35">
      <c r="A1856" s="1">
        <v>42886</v>
      </c>
      <c r="B1856">
        <v>124.010002</v>
      </c>
      <c r="C1856">
        <v>124.089996</v>
      </c>
      <c r="D1856">
        <v>123.30999799999999</v>
      </c>
      <c r="E1856">
        <v>123.849998</v>
      </c>
      <c r="F1856">
        <v>116.01371</v>
      </c>
      <c r="G1856">
        <v>2043800</v>
      </c>
      <c r="H1856" t="s">
        <v>0</v>
      </c>
    </row>
    <row r="1857" spans="1:8" x14ac:dyDescent="0.35">
      <c r="A1857" s="1">
        <v>42887</v>
      </c>
      <c r="B1857">
        <v>124.16999800000001</v>
      </c>
      <c r="C1857">
        <v>125</v>
      </c>
      <c r="D1857">
        <v>123.959999</v>
      </c>
      <c r="E1857">
        <v>125</v>
      </c>
      <c r="F1857">
        <v>117.090942</v>
      </c>
      <c r="G1857">
        <v>1926700</v>
      </c>
      <c r="H1857" t="s">
        <v>0</v>
      </c>
    </row>
    <row r="1858" spans="1:8" x14ac:dyDescent="0.35">
      <c r="A1858" s="1">
        <v>42888</v>
      </c>
      <c r="B1858">
        <v>125.089996</v>
      </c>
      <c r="C1858">
        <v>125.58000199999999</v>
      </c>
      <c r="D1858">
        <v>124.870003</v>
      </c>
      <c r="E1858">
        <v>125.410004</v>
      </c>
      <c r="F1858">
        <v>117.475014</v>
      </c>
      <c r="G1858">
        <v>2839300</v>
      </c>
      <c r="H1858" t="s">
        <v>0</v>
      </c>
    </row>
    <row r="1859" spans="1:8" x14ac:dyDescent="0.35">
      <c r="A1859" s="1">
        <v>42891</v>
      </c>
      <c r="B1859">
        <v>125.41999800000001</v>
      </c>
      <c r="C1859">
        <v>125.5</v>
      </c>
      <c r="D1859">
        <v>125.220001</v>
      </c>
      <c r="E1859">
        <v>125.25</v>
      </c>
      <c r="F1859">
        <v>117.32513400000001</v>
      </c>
      <c r="G1859">
        <v>1494200</v>
      </c>
      <c r="H1859" t="s">
        <v>0</v>
      </c>
    </row>
    <row r="1860" spans="1:8" x14ac:dyDescent="0.35">
      <c r="A1860" s="1">
        <v>42892</v>
      </c>
      <c r="B1860">
        <v>124.959999</v>
      </c>
      <c r="C1860">
        <v>125.290001</v>
      </c>
      <c r="D1860">
        <v>124.779999</v>
      </c>
      <c r="E1860">
        <v>124.93</v>
      </c>
      <c r="F1860">
        <v>117.025375</v>
      </c>
      <c r="G1860">
        <v>2985200</v>
      </c>
      <c r="H1860" t="s">
        <v>0</v>
      </c>
    </row>
    <row r="1861" spans="1:8" x14ac:dyDescent="0.35">
      <c r="A1861" s="1">
        <v>42893</v>
      </c>
      <c r="B1861">
        <v>125.120003</v>
      </c>
      <c r="C1861">
        <v>125.239998</v>
      </c>
      <c r="D1861">
        <v>124.68</v>
      </c>
      <c r="E1861">
        <v>125.07</v>
      </c>
      <c r="F1861">
        <v>117.156509</v>
      </c>
      <c r="G1861">
        <v>1253300</v>
      </c>
      <c r="H1861" t="s">
        <v>0</v>
      </c>
    </row>
    <row r="1862" spans="1:8" x14ac:dyDescent="0.35">
      <c r="A1862" s="1">
        <v>42894</v>
      </c>
      <c r="B1862">
        <v>125.120003</v>
      </c>
      <c r="C1862">
        <v>125.529999</v>
      </c>
      <c r="D1862">
        <v>124.879997</v>
      </c>
      <c r="E1862">
        <v>125.290001</v>
      </c>
      <c r="F1862">
        <v>117.362617</v>
      </c>
      <c r="G1862">
        <v>1826700</v>
      </c>
      <c r="H1862" t="s">
        <v>0</v>
      </c>
    </row>
    <row r="1863" spans="1:8" x14ac:dyDescent="0.35">
      <c r="A1863" s="1">
        <v>42895</v>
      </c>
      <c r="B1863">
        <v>125.480003</v>
      </c>
      <c r="C1863">
        <v>126.019997</v>
      </c>
      <c r="D1863">
        <v>124.449997</v>
      </c>
      <c r="E1863">
        <v>125.19000200000001</v>
      </c>
      <c r="F1863">
        <v>117.268936</v>
      </c>
      <c r="G1863">
        <v>2585600</v>
      </c>
      <c r="H1863" t="s">
        <v>0</v>
      </c>
    </row>
    <row r="1864" spans="1:8" x14ac:dyDescent="0.35">
      <c r="A1864" s="1">
        <v>42898</v>
      </c>
      <c r="B1864">
        <v>125.05999799999999</v>
      </c>
      <c r="C1864">
        <v>125.199997</v>
      </c>
      <c r="D1864">
        <v>124.629997</v>
      </c>
      <c r="E1864">
        <v>125.16999800000001</v>
      </c>
      <c r="F1864">
        <v>117.250175</v>
      </c>
      <c r="G1864">
        <v>1973500</v>
      </c>
      <c r="H1864" t="s">
        <v>0</v>
      </c>
    </row>
    <row r="1865" spans="1:8" x14ac:dyDescent="0.35">
      <c r="A1865" s="1">
        <v>42899</v>
      </c>
      <c r="B1865">
        <v>125.519997</v>
      </c>
      <c r="C1865">
        <v>125.839996</v>
      </c>
      <c r="D1865">
        <v>125.32</v>
      </c>
      <c r="E1865">
        <v>125.790001</v>
      </c>
      <c r="F1865">
        <v>117.830956</v>
      </c>
      <c r="G1865">
        <v>1567400</v>
      </c>
      <c r="H1865" t="s">
        <v>0</v>
      </c>
    </row>
    <row r="1866" spans="1:8" x14ac:dyDescent="0.35">
      <c r="A1866" s="1">
        <v>42900</v>
      </c>
      <c r="B1866">
        <v>126</v>
      </c>
      <c r="C1866">
        <v>126.019997</v>
      </c>
      <c r="D1866">
        <v>125.099998</v>
      </c>
      <c r="E1866">
        <v>125.610001</v>
      </c>
      <c r="F1866">
        <v>117.66233800000001</v>
      </c>
      <c r="G1866">
        <v>2584300</v>
      </c>
      <c r="H1866" t="s">
        <v>0</v>
      </c>
    </row>
    <row r="1867" spans="1:8" x14ac:dyDescent="0.35">
      <c r="A1867" s="1">
        <v>42901</v>
      </c>
      <c r="B1867">
        <v>124.769997</v>
      </c>
      <c r="C1867">
        <v>125.349998</v>
      </c>
      <c r="D1867">
        <v>124.629997</v>
      </c>
      <c r="E1867">
        <v>125.33000199999999</v>
      </c>
      <c r="F1867">
        <v>117.400063</v>
      </c>
      <c r="G1867">
        <v>2483500</v>
      </c>
      <c r="H1867" t="s">
        <v>0</v>
      </c>
    </row>
    <row r="1868" spans="1:8" x14ac:dyDescent="0.35">
      <c r="A1868" s="1">
        <v>42902</v>
      </c>
      <c r="B1868">
        <v>125.41999800000001</v>
      </c>
      <c r="C1868">
        <v>125.529999</v>
      </c>
      <c r="D1868">
        <v>124.739998</v>
      </c>
      <c r="E1868">
        <v>125.25</v>
      </c>
      <c r="F1868">
        <v>117.32513400000001</v>
      </c>
      <c r="G1868">
        <v>2018000</v>
      </c>
      <c r="H1868" t="s">
        <v>0</v>
      </c>
    </row>
    <row r="1869" spans="1:8" x14ac:dyDescent="0.35">
      <c r="A1869" s="1">
        <v>42905</v>
      </c>
      <c r="B1869">
        <v>125.66999800000001</v>
      </c>
      <c r="C1869">
        <v>126.349998</v>
      </c>
      <c r="D1869">
        <v>125.66999800000001</v>
      </c>
      <c r="E1869">
        <v>126.269997</v>
      </c>
      <c r="F1869">
        <v>118.280579</v>
      </c>
      <c r="G1869">
        <v>1816100</v>
      </c>
      <c r="H1869" t="s">
        <v>0</v>
      </c>
    </row>
    <row r="1870" spans="1:8" x14ac:dyDescent="0.35">
      <c r="A1870" s="1">
        <v>42906</v>
      </c>
      <c r="B1870">
        <v>126.160004</v>
      </c>
      <c r="C1870">
        <v>126.16999800000001</v>
      </c>
      <c r="D1870">
        <v>125.400002</v>
      </c>
      <c r="E1870">
        <v>125.410004</v>
      </c>
      <c r="F1870">
        <v>117.475014</v>
      </c>
      <c r="G1870">
        <v>1359500</v>
      </c>
      <c r="H1870" t="s">
        <v>0</v>
      </c>
    </row>
    <row r="1871" spans="1:8" x14ac:dyDescent="0.35">
      <c r="A1871" s="1">
        <v>42907</v>
      </c>
      <c r="B1871">
        <v>125.110001</v>
      </c>
      <c r="C1871">
        <v>125.199997</v>
      </c>
      <c r="D1871">
        <v>124.510002</v>
      </c>
      <c r="E1871">
        <v>124.69000200000001</v>
      </c>
      <c r="F1871">
        <v>117.33854700000001</v>
      </c>
      <c r="G1871">
        <v>3364600</v>
      </c>
      <c r="H1871" t="s">
        <v>0</v>
      </c>
    </row>
    <row r="1872" spans="1:8" x14ac:dyDescent="0.35">
      <c r="A1872" s="1">
        <v>42908</v>
      </c>
      <c r="B1872">
        <v>124.779999</v>
      </c>
      <c r="C1872">
        <v>125.08000199999999</v>
      </c>
      <c r="D1872">
        <v>124.589996</v>
      </c>
      <c r="E1872">
        <v>124.739998</v>
      </c>
      <c r="F1872">
        <v>117.385597</v>
      </c>
      <c r="G1872">
        <v>1639300</v>
      </c>
      <c r="H1872" t="s">
        <v>0</v>
      </c>
    </row>
    <row r="1873" spans="1:8" x14ac:dyDescent="0.35">
      <c r="A1873" s="1">
        <v>42909</v>
      </c>
      <c r="B1873">
        <v>124.80999799999999</v>
      </c>
      <c r="C1873">
        <v>125.19000200000001</v>
      </c>
      <c r="D1873">
        <v>124.58000199999999</v>
      </c>
      <c r="E1873">
        <v>125.050003</v>
      </c>
      <c r="F1873">
        <v>117.67733800000001</v>
      </c>
      <c r="G1873">
        <v>1829300</v>
      </c>
      <c r="H1873" t="s">
        <v>0</v>
      </c>
    </row>
    <row r="1874" spans="1:8" x14ac:dyDescent="0.35">
      <c r="A1874" s="1">
        <v>42912</v>
      </c>
      <c r="B1874">
        <v>125.449997</v>
      </c>
      <c r="C1874">
        <v>125.69000200000001</v>
      </c>
      <c r="D1874">
        <v>124.949997</v>
      </c>
      <c r="E1874">
        <v>125.139999</v>
      </c>
      <c r="F1874">
        <v>117.76200900000001</v>
      </c>
      <c r="G1874">
        <v>2605600</v>
      </c>
      <c r="H1874" t="s">
        <v>0</v>
      </c>
    </row>
    <row r="1875" spans="1:8" x14ac:dyDescent="0.35">
      <c r="A1875" s="1">
        <v>42913</v>
      </c>
      <c r="B1875">
        <v>125.089996</v>
      </c>
      <c r="C1875">
        <v>125.230003</v>
      </c>
      <c r="D1875">
        <v>124.099998</v>
      </c>
      <c r="E1875">
        <v>124.110001</v>
      </c>
      <c r="F1875">
        <v>116.79273999999999</v>
      </c>
      <c r="G1875">
        <v>2386300</v>
      </c>
      <c r="H1875" t="s">
        <v>0</v>
      </c>
    </row>
    <row r="1876" spans="1:8" x14ac:dyDescent="0.35">
      <c r="A1876" s="1">
        <v>42914</v>
      </c>
      <c r="B1876">
        <v>124.769997</v>
      </c>
      <c r="C1876">
        <v>125.410004</v>
      </c>
      <c r="D1876">
        <v>124.589996</v>
      </c>
      <c r="E1876">
        <v>125.279999</v>
      </c>
      <c r="F1876">
        <v>117.893761</v>
      </c>
      <c r="G1876">
        <v>2444400</v>
      </c>
      <c r="H1876" t="s">
        <v>0</v>
      </c>
    </row>
    <row r="1877" spans="1:8" x14ac:dyDescent="0.35">
      <c r="A1877" s="1">
        <v>42915</v>
      </c>
      <c r="B1877">
        <v>125.459999</v>
      </c>
      <c r="C1877">
        <v>125.480003</v>
      </c>
      <c r="D1877">
        <v>123.480003</v>
      </c>
      <c r="E1877">
        <v>124.279999</v>
      </c>
      <c r="F1877">
        <v>116.952713</v>
      </c>
      <c r="G1877">
        <v>2354500</v>
      </c>
      <c r="H1877" t="s">
        <v>0</v>
      </c>
    </row>
    <row r="1878" spans="1:8" x14ac:dyDescent="0.35">
      <c r="A1878" s="1">
        <v>42916</v>
      </c>
      <c r="B1878">
        <v>124.760002</v>
      </c>
      <c r="C1878">
        <v>124.900002</v>
      </c>
      <c r="D1878">
        <v>124.300003</v>
      </c>
      <c r="E1878">
        <v>124.449997</v>
      </c>
      <c r="F1878">
        <v>117.112717</v>
      </c>
      <c r="G1878">
        <v>1910000</v>
      </c>
      <c r="H1878" t="s">
        <v>0</v>
      </c>
    </row>
    <row r="1879" spans="1:8" x14ac:dyDescent="0.35">
      <c r="A1879" s="1">
        <v>42919</v>
      </c>
      <c r="B1879">
        <v>124.989998</v>
      </c>
      <c r="C1879">
        <v>125.300003</v>
      </c>
      <c r="D1879">
        <v>124.75</v>
      </c>
      <c r="E1879">
        <v>124.75</v>
      </c>
      <c r="F1879">
        <v>117.39502</v>
      </c>
      <c r="G1879">
        <v>1645700</v>
      </c>
      <c r="H1879" t="s">
        <v>0</v>
      </c>
    </row>
    <row r="1880" spans="1:8" x14ac:dyDescent="0.35">
      <c r="A1880" s="1">
        <v>42921</v>
      </c>
      <c r="B1880">
        <v>124.980003</v>
      </c>
      <c r="C1880">
        <v>125.019997</v>
      </c>
      <c r="D1880">
        <v>124.389999</v>
      </c>
      <c r="E1880">
        <v>124.889999</v>
      </c>
      <c r="F1880">
        <v>117.52675600000001</v>
      </c>
      <c r="G1880">
        <v>2167500</v>
      </c>
      <c r="H1880" t="s">
        <v>0</v>
      </c>
    </row>
    <row r="1881" spans="1:8" x14ac:dyDescent="0.35">
      <c r="A1881" s="1">
        <v>42922</v>
      </c>
      <c r="B1881">
        <v>124.44000200000001</v>
      </c>
      <c r="C1881">
        <v>124.550003</v>
      </c>
      <c r="D1881">
        <v>123.55999799999999</v>
      </c>
      <c r="E1881">
        <v>123.660004</v>
      </c>
      <c r="F1881">
        <v>116.369286</v>
      </c>
      <c r="G1881">
        <v>1881800</v>
      </c>
      <c r="H1881" t="s">
        <v>0</v>
      </c>
    </row>
    <row r="1882" spans="1:8" x14ac:dyDescent="0.35">
      <c r="A1882" s="1">
        <v>42923</v>
      </c>
      <c r="B1882">
        <v>123.959999</v>
      </c>
      <c r="C1882">
        <v>124.620003</v>
      </c>
      <c r="D1882">
        <v>123.900002</v>
      </c>
      <c r="E1882">
        <v>124.519997</v>
      </c>
      <c r="F1882">
        <v>117.178558</v>
      </c>
      <c r="G1882">
        <v>1709700</v>
      </c>
      <c r="H1882" t="s">
        <v>0</v>
      </c>
    </row>
    <row r="1883" spans="1:8" x14ac:dyDescent="0.35">
      <c r="A1883" s="1">
        <v>42926</v>
      </c>
      <c r="B1883">
        <v>124.5</v>
      </c>
      <c r="C1883">
        <v>124.83000199999999</v>
      </c>
      <c r="D1883">
        <v>124.360001</v>
      </c>
      <c r="E1883">
        <v>124.610001</v>
      </c>
      <c r="F1883">
        <v>117.26327499999999</v>
      </c>
      <c r="G1883">
        <v>1404700</v>
      </c>
      <c r="H1883" t="s">
        <v>0</v>
      </c>
    </row>
    <row r="1884" spans="1:8" x14ac:dyDescent="0.35">
      <c r="A1884" s="1">
        <v>42927</v>
      </c>
      <c r="B1884">
        <v>124.529999</v>
      </c>
      <c r="C1884">
        <v>124.730003</v>
      </c>
      <c r="D1884">
        <v>123.83000199999999</v>
      </c>
      <c r="E1884">
        <v>124.58000199999999</v>
      </c>
      <c r="F1884">
        <v>117.23503100000001</v>
      </c>
      <c r="G1884">
        <v>1560200</v>
      </c>
      <c r="H1884" t="s">
        <v>0</v>
      </c>
    </row>
    <row r="1885" spans="1:8" x14ac:dyDescent="0.35">
      <c r="A1885" s="1">
        <v>42928</v>
      </c>
      <c r="B1885">
        <v>125.199997</v>
      </c>
      <c r="C1885">
        <v>125.629997</v>
      </c>
      <c r="D1885">
        <v>125.099998</v>
      </c>
      <c r="E1885">
        <v>125.470001</v>
      </c>
      <c r="F1885">
        <v>118.07255600000001</v>
      </c>
      <c r="G1885">
        <v>1993100</v>
      </c>
      <c r="H1885" t="s">
        <v>0</v>
      </c>
    </row>
    <row r="1886" spans="1:8" x14ac:dyDescent="0.35">
      <c r="A1886" s="1">
        <v>42929</v>
      </c>
      <c r="B1886">
        <v>125.55999799999999</v>
      </c>
      <c r="C1886">
        <v>125.760002</v>
      </c>
      <c r="D1886">
        <v>125.30999799999999</v>
      </c>
      <c r="E1886">
        <v>125.66999800000001</v>
      </c>
      <c r="F1886">
        <v>118.26078</v>
      </c>
      <c r="G1886">
        <v>1514100</v>
      </c>
      <c r="H1886" t="s">
        <v>0</v>
      </c>
    </row>
    <row r="1887" spans="1:8" x14ac:dyDescent="0.35">
      <c r="A1887" s="1">
        <v>42930</v>
      </c>
      <c r="B1887">
        <v>125.769997</v>
      </c>
      <c r="C1887">
        <v>126.5</v>
      </c>
      <c r="D1887">
        <v>125.650002</v>
      </c>
      <c r="E1887">
        <v>126.230003</v>
      </c>
      <c r="F1887">
        <v>118.787773</v>
      </c>
      <c r="G1887">
        <v>1410900</v>
      </c>
      <c r="H1887" t="s">
        <v>0</v>
      </c>
    </row>
    <row r="1888" spans="1:8" x14ac:dyDescent="0.35">
      <c r="A1888" s="1">
        <v>42933</v>
      </c>
      <c r="B1888">
        <v>126.279999</v>
      </c>
      <c r="C1888">
        <v>126.449997</v>
      </c>
      <c r="D1888">
        <v>126.120003</v>
      </c>
      <c r="E1888">
        <v>126.230003</v>
      </c>
      <c r="F1888">
        <v>118.787773</v>
      </c>
      <c r="G1888">
        <v>1798400</v>
      </c>
      <c r="H1888" t="s">
        <v>0</v>
      </c>
    </row>
    <row r="1889" spans="1:8" x14ac:dyDescent="0.35">
      <c r="A1889" s="1">
        <v>42934</v>
      </c>
      <c r="B1889">
        <v>126.110001</v>
      </c>
      <c r="C1889">
        <v>126.33000199999999</v>
      </c>
      <c r="D1889">
        <v>125.779999</v>
      </c>
      <c r="E1889">
        <v>126.30999799999999</v>
      </c>
      <c r="F1889">
        <v>118.863045</v>
      </c>
      <c r="G1889">
        <v>2010000</v>
      </c>
      <c r="H1889" t="s">
        <v>0</v>
      </c>
    </row>
    <row r="1890" spans="1:8" x14ac:dyDescent="0.35">
      <c r="A1890" s="1">
        <v>42935</v>
      </c>
      <c r="B1890">
        <v>126.510002</v>
      </c>
      <c r="C1890">
        <v>127.050003</v>
      </c>
      <c r="D1890">
        <v>126.510002</v>
      </c>
      <c r="E1890">
        <v>127.040001</v>
      </c>
      <c r="F1890">
        <v>119.549995</v>
      </c>
      <c r="G1890">
        <v>1276400</v>
      </c>
      <c r="H1890" t="s">
        <v>0</v>
      </c>
    </row>
    <row r="1891" spans="1:8" x14ac:dyDescent="0.35">
      <c r="A1891" s="1">
        <v>42936</v>
      </c>
      <c r="B1891">
        <v>127.279999</v>
      </c>
      <c r="C1891">
        <v>127.279999</v>
      </c>
      <c r="D1891">
        <v>126.800003</v>
      </c>
      <c r="E1891">
        <v>127.120003</v>
      </c>
      <c r="F1891">
        <v>119.62529000000001</v>
      </c>
      <c r="G1891">
        <v>1463800</v>
      </c>
      <c r="H1891" t="s">
        <v>0</v>
      </c>
    </row>
    <row r="1892" spans="1:8" x14ac:dyDescent="0.35">
      <c r="A1892" s="1">
        <v>42937</v>
      </c>
      <c r="B1892">
        <v>126.80999799999999</v>
      </c>
      <c r="C1892">
        <v>126.989998</v>
      </c>
      <c r="D1892">
        <v>126.639999</v>
      </c>
      <c r="E1892">
        <v>126.949997</v>
      </c>
      <c r="F1892">
        <v>119.46530199999999</v>
      </c>
      <c r="G1892">
        <v>1819500</v>
      </c>
      <c r="H1892" t="s">
        <v>0</v>
      </c>
    </row>
    <row r="1893" spans="1:8" x14ac:dyDescent="0.35">
      <c r="A1893" s="1">
        <v>42940</v>
      </c>
      <c r="B1893">
        <v>126.910004</v>
      </c>
      <c r="C1893">
        <v>127.05999799999999</v>
      </c>
      <c r="D1893">
        <v>126.69000200000001</v>
      </c>
      <c r="E1893">
        <v>126.959999</v>
      </c>
      <c r="F1893">
        <v>119.474716</v>
      </c>
      <c r="G1893">
        <v>4897700</v>
      </c>
      <c r="H1893" t="s">
        <v>0</v>
      </c>
    </row>
    <row r="1894" spans="1:8" x14ac:dyDescent="0.35">
      <c r="A1894" s="1">
        <v>42941</v>
      </c>
      <c r="B1894">
        <v>127.510002</v>
      </c>
      <c r="C1894">
        <v>127.57</v>
      </c>
      <c r="D1894">
        <v>127.199997</v>
      </c>
      <c r="E1894">
        <v>127.379997</v>
      </c>
      <c r="F1894">
        <v>119.86994900000001</v>
      </c>
      <c r="G1894">
        <v>1709400</v>
      </c>
      <c r="H1894" t="s">
        <v>0</v>
      </c>
    </row>
    <row r="1895" spans="1:8" x14ac:dyDescent="0.35">
      <c r="A1895" s="1">
        <v>42942</v>
      </c>
      <c r="B1895">
        <v>127.550003</v>
      </c>
      <c r="C1895">
        <v>127.599998</v>
      </c>
      <c r="D1895">
        <v>127.16999800000001</v>
      </c>
      <c r="E1895">
        <v>127.290001</v>
      </c>
      <c r="F1895">
        <v>119.785263</v>
      </c>
      <c r="G1895">
        <v>1624400</v>
      </c>
      <c r="H1895" t="s">
        <v>0</v>
      </c>
    </row>
    <row r="1896" spans="1:8" x14ac:dyDescent="0.35">
      <c r="A1896" s="1">
        <v>42943</v>
      </c>
      <c r="B1896">
        <v>127.58000199999999</v>
      </c>
      <c r="C1896">
        <v>127.58000199999999</v>
      </c>
      <c r="D1896">
        <v>126.30999799999999</v>
      </c>
      <c r="E1896">
        <v>127.07</v>
      </c>
      <c r="F1896">
        <v>119.578232</v>
      </c>
      <c r="G1896">
        <v>1707800</v>
      </c>
      <c r="H1896" t="s">
        <v>0</v>
      </c>
    </row>
    <row r="1897" spans="1:8" x14ac:dyDescent="0.35">
      <c r="A1897" s="1">
        <v>42944</v>
      </c>
      <c r="B1897">
        <v>126.779999</v>
      </c>
      <c r="C1897">
        <v>126.959999</v>
      </c>
      <c r="D1897">
        <v>126.540001</v>
      </c>
      <c r="E1897">
        <v>126.860001</v>
      </c>
      <c r="F1897">
        <v>119.380608</v>
      </c>
      <c r="G1897">
        <v>1651800</v>
      </c>
      <c r="H1897" t="s">
        <v>0</v>
      </c>
    </row>
    <row r="1898" spans="1:8" x14ac:dyDescent="0.35">
      <c r="A1898" s="1">
        <v>42947</v>
      </c>
      <c r="B1898">
        <v>127.110001</v>
      </c>
      <c r="C1898">
        <v>127.18</v>
      </c>
      <c r="D1898">
        <v>126.620003</v>
      </c>
      <c r="E1898">
        <v>126.790001</v>
      </c>
      <c r="F1898">
        <v>119.314735</v>
      </c>
      <c r="G1898">
        <v>1496600</v>
      </c>
      <c r="H1898" t="s">
        <v>0</v>
      </c>
    </row>
    <row r="1899" spans="1:8" x14ac:dyDescent="0.35">
      <c r="A1899" s="1">
        <v>42948</v>
      </c>
      <c r="B1899">
        <v>127.18</v>
      </c>
      <c r="C1899">
        <v>127.209999</v>
      </c>
      <c r="D1899">
        <v>126.800003</v>
      </c>
      <c r="E1899">
        <v>127.050003</v>
      </c>
      <c r="F1899">
        <v>119.55939499999999</v>
      </c>
      <c r="G1899">
        <v>1790600</v>
      </c>
      <c r="H1899" t="s">
        <v>0</v>
      </c>
    </row>
    <row r="1900" spans="1:8" x14ac:dyDescent="0.35">
      <c r="A1900" s="1">
        <v>42949</v>
      </c>
      <c r="B1900">
        <v>127.139999</v>
      </c>
      <c r="C1900">
        <v>127.139999</v>
      </c>
      <c r="D1900">
        <v>126.370003</v>
      </c>
      <c r="E1900">
        <v>126.93</v>
      </c>
      <c r="F1900">
        <v>119.44647999999999</v>
      </c>
      <c r="G1900">
        <v>2929400</v>
      </c>
      <c r="H1900" t="s">
        <v>0</v>
      </c>
    </row>
    <row r="1901" spans="1:8" x14ac:dyDescent="0.35">
      <c r="A1901" s="1">
        <v>42950</v>
      </c>
      <c r="B1901">
        <v>126.900002</v>
      </c>
      <c r="C1901">
        <v>126.910004</v>
      </c>
      <c r="D1901">
        <v>126.519997</v>
      </c>
      <c r="E1901">
        <v>126.639999</v>
      </c>
      <c r="F1901">
        <v>119.173569</v>
      </c>
      <c r="G1901">
        <v>2582500</v>
      </c>
      <c r="H1901" t="s">
        <v>0</v>
      </c>
    </row>
    <row r="1902" spans="1:8" x14ac:dyDescent="0.35">
      <c r="A1902" s="1">
        <v>42951</v>
      </c>
      <c r="B1902">
        <v>127</v>
      </c>
      <c r="C1902">
        <v>127.07</v>
      </c>
      <c r="D1902">
        <v>126.699997</v>
      </c>
      <c r="E1902">
        <v>126.910004</v>
      </c>
      <c r="F1902">
        <v>119.42765799999999</v>
      </c>
      <c r="G1902">
        <v>972400</v>
      </c>
      <c r="H1902" t="s">
        <v>0</v>
      </c>
    </row>
    <row r="1903" spans="1:8" x14ac:dyDescent="0.35">
      <c r="A1903" s="1">
        <v>42954</v>
      </c>
      <c r="B1903">
        <v>127.05999799999999</v>
      </c>
      <c r="C1903">
        <v>127.18</v>
      </c>
      <c r="D1903">
        <v>126.879997</v>
      </c>
      <c r="E1903">
        <v>127.160004</v>
      </c>
      <c r="F1903">
        <v>119.662918</v>
      </c>
      <c r="G1903">
        <v>1114700</v>
      </c>
      <c r="H1903" t="s">
        <v>0</v>
      </c>
    </row>
    <row r="1904" spans="1:8" x14ac:dyDescent="0.35">
      <c r="A1904" s="1">
        <v>42955</v>
      </c>
      <c r="B1904">
        <v>127.050003</v>
      </c>
      <c r="C1904">
        <v>127.720001</v>
      </c>
      <c r="D1904">
        <v>126.610001</v>
      </c>
      <c r="E1904">
        <v>126.80999799999999</v>
      </c>
      <c r="F1904">
        <v>119.333534</v>
      </c>
      <c r="G1904">
        <v>1360300</v>
      </c>
      <c r="H1904" t="s">
        <v>0</v>
      </c>
    </row>
    <row r="1905" spans="1:8" x14ac:dyDescent="0.35">
      <c r="A1905" s="1">
        <v>42956</v>
      </c>
      <c r="B1905">
        <v>126.349998</v>
      </c>
      <c r="C1905">
        <v>126.69000200000001</v>
      </c>
      <c r="D1905">
        <v>126.16999800000001</v>
      </c>
      <c r="E1905">
        <v>126.66999800000001</v>
      </c>
      <c r="F1905">
        <v>119.20182</v>
      </c>
      <c r="G1905">
        <v>1679900</v>
      </c>
      <c r="H1905" t="s">
        <v>0</v>
      </c>
    </row>
    <row r="1906" spans="1:8" x14ac:dyDescent="0.35">
      <c r="A1906" s="1">
        <v>42957</v>
      </c>
      <c r="B1906">
        <v>126.139999</v>
      </c>
      <c r="C1906">
        <v>126.209999</v>
      </c>
      <c r="D1906">
        <v>124.800003</v>
      </c>
      <c r="E1906">
        <v>124.80999799999999</v>
      </c>
      <c r="F1906">
        <v>117.451477</v>
      </c>
      <c r="G1906">
        <v>2455300</v>
      </c>
      <c r="H1906" t="s">
        <v>0</v>
      </c>
    </row>
    <row r="1907" spans="1:8" x14ac:dyDescent="0.35">
      <c r="A1907" s="1">
        <v>42958</v>
      </c>
      <c r="B1907">
        <v>124.94000200000001</v>
      </c>
      <c r="C1907">
        <v>125.33000199999999</v>
      </c>
      <c r="D1907">
        <v>124.800003</v>
      </c>
      <c r="E1907">
        <v>125.040001</v>
      </c>
      <c r="F1907">
        <v>117.667923</v>
      </c>
      <c r="G1907">
        <v>2039100</v>
      </c>
      <c r="H1907" t="s">
        <v>0</v>
      </c>
    </row>
    <row r="1908" spans="1:8" x14ac:dyDescent="0.35">
      <c r="A1908" s="1">
        <v>42961</v>
      </c>
      <c r="B1908">
        <v>125.800003</v>
      </c>
      <c r="C1908">
        <v>126.43</v>
      </c>
      <c r="D1908">
        <v>125.610001</v>
      </c>
      <c r="E1908">
        <v>126.32</v>
      </c>
      <c r="F1908">
        <v>118.872452</v>
      </c>
      <c r="G1908">
        <v>1467400</v>
      </c>
      <c r="H1908" t="s">
        <v>0</v>
      </c>
    </row>
    <row r="1909" spans="1:8" x14ac:dyDescent="0.35">
      <c r="A1909" s="1">
        <v>42962</v>
      </c>
      <c r="B1909">
        <v>126.610001</v>
      </c>
      <c r="C1909">
        <v>126.629997</v>
      </c>
      <c r="D1909">
        <v>126.08000199999999</v>
      </c>
      <c r="E1909">
        <v>126.199997</v>
      </c>
      <c r="F1909">
        <v>118.759514</v>
      </c>
      <c r="G1909">
        <v>1523000</v>
      </c>
      <c r="H1909" t="s">
        <v>0</v>
      </c>
    </row>
    <row r="1910" spans="1:8" x14ac:dyDescent="0.35">
      <c r="A1910" s="1">
        <v>42963</v>
      </c>
      <c r="B1910">
        <v>126.5</v>
      </c>
      <c r="C1910">
        <v>126.800003</v>
      </c>
      <c r="D1910">
        <v>126.230003</v>
      </c>
      <c r="E1910">
        <v>126.43</v>
      </c>
      <c r="F1910">
        <v>118.97596</v>
      </c>
      <c r="G1910">
        <v>1379800</v>
      </c>
      <c r="H1910" t="s">
        <v>0</v>
      </c>
    </row>
    <row r="1911" spans="1:8" x14ac:dyDescent="0.35">
      <c r="A1911" s="1">
        <v>42964</v>
      </c>
      <c r="B1911">
        <v>126.089996</v>
      </c>
      <c r="C1911">
        <v>126.290001</v>
      </c>
      <c r="D1911">
        <v>124.41999800000001</v>
      </c>
      <c r="E1911">
        <v>124.41999800000001</v>
      </c>
      <c r="F1911">
        <v>117.08446499999999</v>
      </c>
      <c r="G1911">
        <v>3440500</v>
      </c>
      <c r="H1911" t="s">
        <v>0</v>
      </c>
    </row>
    <row r="1912" spans="1:8" x14ac:dyDescent="0.35">
      <c r="A1912" s="1">
        <v>42965</v>
      </c>
      <c r="B1912">
        <v>124.480003</v>
      </c>
      <c r="C1912">
        <v>124.94000200000001</v>
      </c>
      <c r="D1912">
        <v>123.949997</v>
      </c>
      <c r="E1912">
        <v>124.209999</v>
      </c>
      <c r="F1912">
        <v>116.886848</v>
      </c>
      <c r="G1912">
        <v>2836500</v>
      </c>
      <c r="H1912" t="s">
        <v>0</v>
      </c>
    </row>
    <row r="1913" spans="1:8" x14ac:dyDescent="0.35">
      <c r="A1913" s="1">
        <v>42968</v>
      </c>
      <c r="B1913">
        <v>124.220001</v>
      </c>
      <c r="C1913">
        <v>124.480003</v>
      </c>
      <c r="D1913">
        <v>123.790001</v>
      </c>
      <c r="E1913">
        <v>124.389999</v>
      </c>
      <c r="F1913">
        <v>117.05624400000001</v>
      </c>
      <c r="G1913">
        <v>1627300</v>
      </c>
      <c r="H1913" t="s">
        <v>0</v>
      </c>
    </row>
    <row r="1914" spans="1:8" x14ac:dyDescent="0.35">
      <c r="A1914" s="1">
        <v>42969</v>
      </c>
      <c r="B1914">
        <v>124.730003</v>
      </c>
      <c r="C1914">
        <v>125.75</v>
      </c>
      <c r="D1914">
        <v>124.55999799999999</v>
      </c>
      <c r="E1914">
        <v>125.639999</v>
      </c>
      <c r="F1914">
        <v>118.232536</v>
      </c>
      <c r="G1914">
        <v>2089500</v>
      </c>
      <c r="H1914" t="s">
        <v>0</v>
      </c>
    </row>
    <row r="1915" spans="1:8" x14ac:dyDescent="0.35">
      <c r="A1915" s="1">
        <v>42970</v>
      </c>
      <c r="B1915">
        <v>125.07</v>
      </c>
      <c r="C1915">
        <v>125.510002</v>
      </c>
      <c r="D1915">
        <v>125.019997</v>
      </c>
      <c r="E1915">
        <v>125.260002</v>
      </c>
      <c r="F1915">
        <v>117.874954</v>
      </c>
      <c r="G1915">
        <v>1268800</v>
      </c>
      <c r="H1915" t="s">
        <v>0</v>
      </c>
    </row>
    <row r="1916" spans="1:8" x14ac:dyDescent="0.35">
      <c r="A1916" s="1">
        <v>42971</v>
      </c>
      <c r="B1916">
        <v>125.5</v>
      </c>
      <c r="C1916">
        <v>125.629997</v>
      </c>
      <c r="D1916">
        <v>124.94000200000001</v>
      </c>
      <c r="E1916">
        <v>125.05999799999999</v>
      </c>
      <c r="F1916">
        <v>117.686722</v>
      </c>
      <c r="G1916">
        <v>1381700</v>
      </c>
      <c r="H1916" t="s">
        <v>0</v>
      </c>
    </row>
    <row r="1917" spans="1:8" x14ac:dyDescent="0.35">
      <c r="A1917" s="1">
        <v>42972</v>
      </c>
      <c r="B1917">
        <v>125.41999800000001</v>
      </c>
      <c r="C1917">
        <v>125.849998</v>
      </c>
      <c r="D1917">
        <v>125.239998</v>
      </c>
      <c r="E1917">
        <v>125.360001</v>
      </c>
      <c r="F1917">
        <v>117.969048</v>
      </c>
      <c r="G1917">
        <v>1158200</v>
      </c>
      <c r="H1917" t="s">
        <v>0</v>
      </c>
    </row>
    <row r="1918" spans="1:8" x14ac:dyDescent="0.35">
      <c r="A1918" s="1">
        <v>42975</v>
      </c>
      <c r="B1918">
        <v>125.660004</v>
      </c>
      <c r="C1918">
        <v>125.660004</v>
      </c>
      <c r="D1918">
        <v>125.110001</v>
      </c>
      <c r="E1918">
        <v>125.410004</v>
      </c>
      <c r="F1918">
        <v>118.016098</v>
      </c>
      <c r="G1918">
        <v>1787900</v>
      </c>
      <c r="H1918" t="s">
        <v>0</v>
      </c>
    </row>
    <row r="1919" spans="1:8" x14ac:dyDescent="0.35">
      <c r="A1919" s="1">
        <v>42976</v>
      </c>
      <c r="B1919">
        <v>124.589996</v>
      </c>
      <c r="C1919">
        <v>125.620003</v>
      </c>
      <c r="D1919">
        <v>124.519997</v>
      </c>
      <c r="E1919">
        <v>125.459999</v>
      </c>
      <c r="F1919">
        <v>118.06315600000001</v>
      </c>
      <c r="G1919">
        <v>1312300</v>
      </c>
      <c r="H1919" t="s">
        <v>0</v>
      </c>
    </row>
    <row r="1920" spans="1:8" x14ac:dyDescent="0.35">
      <c r="A1920" s="1">
        <v>42977</v>
      </c>
      <c r="B1920">
        <v>125.459999</v>
      </c>
      <c r="C1920">
        <v>126.279999</v>
      </c>
      <c r="D1920">
        <v>125.379997</v>
      </c>
      <c r="E1920">
        <v>126.120003</v>
      </c>
      <c r="F1920">
        <v>118.68425000000001</v>
      </c>
      <c r="G1920">
        <v>1730600</v>
      </c>
      <c r="H1920" t="s">
        <v>0</v>
      </c>
    </row>
    <row r="1921" spans="1:8" x14ac:dyDescent="0.35">
      <c r="A1921" s="1">
        <v>42978</v>
      </c>
      <c r="B1921">
        <v>126.459999</v>
      </c>
      <c r="C1921">
        <v>127.139999</v>
      </c>
      <c r="D1921">
        <v>126.459999</v>
      </c>
      <c r="E1921">
        <v>126.980003</v>
      </c>
      <c r="F1921">
        <v>119.493538</v>
      </c>
      <c r="G1921">
        <v>3384400</v>
      </c>
      <c r="H1921" t="s">
        <v>0</v>
      </c>
    </row>
    <row r="1922" spans="1:8" x14ac:dyDescent="0.35">
      <c r="A1922" s="1">
        <v>42979</v>
      </c>
      <c r="B1922">
        <v>127.230003</v>
      </c>
      <c r="C1922">
        <v>127.459999</v>
      </c>
      <c r="D1922">
        <v>127.120003</v>
      </c>
      <c r="E1922">
        <v>127.269997</v>
      </c>
      <c r="F1922">
        <v>119.766441</v>
      </c>
      <c r="G1922">
        <v>2122600</v>
      </c>
      <c r="H1922" t="s">
        <v>0</v>
      </c>
    </row>
    <row r="1923" spans="1:8" x14ac:dyDescent="0.35">
      <c r="A1923" s="1">
        <v>42983</v>
      </c>
      <c r="B1923">
        <v>126.91999800000001</v>
      </c>
      <c r="C1923">
        <v>127.099998</v>
      </c>
      <c r="D1923">
        <v>125.69000200000001</v>
      </c>
      <c r="E1923">
        <v>126.290001</v>
      </c>
      <c r="F1923">
        <v>118.84421500000001</v>
      </c>
      <c r="G1923">
        <v>2319000</v>
      </c>
      <c r="H1923" t="s">
        <v>0</v>
      </c>
    </row>
    <row r="1924" spans="1:8" x14ac:dyDescent="0.35">
      <c r="A1924" s="1">
        <v>42984</v>
      </c>
      <c r="B1924">
        <v>126.69000200000001</v>
      </c>
      <c r="C1924">
        <v>126.860001</v>
      </c>
      <c r="D1924">
        <v>126.32</v>
      </c>
      <c r="E1924">
        <v>126.639999</v>
      </c>
      <c r="F1924">
        <v>119.173569</v>
      </c>
      <c r="G1924">
        <v>1449900</v>
      </c>
      <c r="H1924" t="s">
        <v>0</v>
      </c>
    </row>
    <row r="1925" spans="1:8" x14ac:dyDescent="0.35">
      <c r="A1925" s="1">
        <v>42985</v>
      </c>
      <c r="B1925">
        <v>126.959999</v>
      </c>
      <c r="C1925">
        <v>126.959999</v>
      </c>
      <c r="D1925">
        <v>126.32</v>
      </c>
      <c r="E1925">
        <v>126.58000199999999</v>
      </c>
      <c r="F1925">
        <v>119.11711099999999</v>
      </c>
      <c r="G1925">
        <v>1218600</v>
      </c>
      <c r="H1925" t="s">
        <v>0</v>
      </c>
    </row>
    <row r="1926" spans="1:8" x14ac:dyDescent="0.35">
      <c r="A1926" s="1">
        <v>42986</v>
      </c>
      <c r="B1926">
        <v>126.349998</v>
      </c>
      <c r="C1926">
        <v>126.739998</v>
      </c>
      <c r="D1926">
        <v>126.269997</v>
      </c>
      <c r="E1926">
        <v>126.489998</v>
      </c>
      <c r="F1926">
        <v>119.032417</v>
      </c>
      <c r="G1926">
        <v>1206100</v>
      </c>
      <c r="H1926" t="s">
        <v>0</v>
      </c>
    </row>
    <row r="1927" spans="1:8" x14ac:dyDescent="0.35">
      <c r="A1927" s="1">
        <v>42989</v>
      </c>
      <c r="B1927">
        <v>127.150002</v>
      </c>
      <c r="C1927">
        <v>127.910004</v>
      </c>
      <c r="D1927">
        <v>127.150002</v>
      </c>
      <c r="E1927">
        <v>127.849998</v>
      </c>
      <c r="F1927">
        <v>120.31223300000001</v>
      </c>
      <c r="G1927">
        <v>1346500</v>
      </c>
      <c r="H1927" t="s">
        <v>0</v>
      </c>
    </row>
    <row r="1928" spans="1:8" x14ac:dyDescent="0.35">
      <c r="A1928" s="1">
        <v>42990</v>
      </c>
      <c r="B1928">
        <v>128.03999300000001</v>
      </c>
      <c r="C1928">
        <v>128.33999600000001</v>
      </c>
      <c r="D1928">
        <v>128</v>
      </c>
      <c r="E1928">
        <v>128.33999600000001</v>
      </c>
      <c r="F1928">
        <v>120.773346</v>
      </c>
      <c r="G1928">
        <v>2264200</v>
      </c>
      <c r="H1928" t="s">
        <v>0</v>
      </c>
    </row>
    <row r="1929" spans="1:8" x14ac:dyDescent="0.35">
      <c r="A1929" s="1">
        <v>42991</v>
      </c>
      <c r="B1929">
        <v>128.229996</v>
      </c>
      <c r="C1929">
        <v>128.41000399999999</v>
      </c>
      <c r="D1929">
        <v>128.11999499999999</v>
      </c>
      <c r="E1929">
        <v>128.39999399999999</v>
      </c>
      <c r="F1929">
        <v>120.82981100000001</v>
      </c>
      <c r="G1929">
        <v>1692500</v>
      </c>
      <c r="H1929" t="s">
        <v>0</v>
      </c>
    </row>
    <row r="1930" spans="1:8" x14ac:dyDescent="0.35">
      <c r="A1930" s="1">
        <v>42992</v>
      </c>
      <c r="B1930">
        <v>128.229996</v>
      </c>
      <c r="C1930">
        <v>128.479996</v>
      </c>
      <c r="D1930">
        <v>128.070007</v>
      </c>
      <c r="E1930">
        <v>128.36000100000001</v>
      </c>
      <c r="F1930">
        <v>120.792175</v>
      </c>
      <c r="G1930">
        <v>1493200</v>
      </c>
      <c r="H1930" t="s">
        <v>0</v>
      </c>
    </row>
    <row r="1931" spans="1:8" x14ac:dyDescent="0.35">
      <c r="A1931" s="1">
        <v>42993</v>
      </c>
      <c r="B1931">
        <v>128.30999800000001</v>
      </c>
      <c r="C1931">
        <v>128.61999499999999</v>
      </c>
      <c r="D1931">
        <v>128.199997</v>
      </c>
      <c r="E1931">
        <v>128.60000600000001</v>
      </c>
      <c r="F1931">
        <v>121.018028</v>
      </c>
      <c r="G1931">
        <v>1531300</v>
      </c>
      <c r="H1931" t="s">
        <v>0</v>
      </c>
    </row>
    <row r="1932" spans="1:8" x14ac:dyDescent="0.35">
      <c r="A1932" s="1">
        <v>42996</v>
      </c>
      <c r="B1932">
        <v>128.85000600000001</v>
      </c>
      <c r="C1932">
        <v>129.10000600000001</v>
      </c>
      <c r="D1932">
        <v>128.69000199999999</v>
      </c>
      <c r="E1932">
        <v>128.91000399999999</v>
      </c>
      <c r="F1932">
        <v>121.309738</v>
      </c>
      <c r="G1932">
        <v>1792300</v>
      </c>
      <c r="H1932" t="s">
        <v>0</v>
      </c>
    </row>
    <row r="1933" spans="1:8" x14ac:dyDescent="0.35">
      <c r="A1933" s="1">
        <v>42997</v>
      </c>
      <c r="B1933">
        <v>129.05999800000001</v>
      </c>
      <c r="C1933">
        <v>129.10000600000001</v>
      </c>
      <c r="D1933">
        <v>128.85000600000001</v>
      </c>
      <c r="E1933">
        <v>128.970001</v>
      </c>
      <c r="F1933">
        <v>121.36621100000001</v>
      </c>
      <c r="G1933">
        <v>1241700</v>
      </c>
      <c r="H1933" t="s">
        <v>0</v>
      </c>
    </row>
    <row r="1934" spans="1:8" x14ac:dyDescent="0.35">
      <c r="A1934" s="1">
        <v>42998</v>
      </c>
      <c r="B1934">
        <v>129.10000600000001</v>
      </c>
      <c r="C1934">
        <v>129.21000699999999</v>
      </c>
      <c r="D1934">
        <v>128.60000600000001</v>
      </c>
      <c r="E1934">
        <v>129.179993</v>
      </c>
      <c r="F1934">
        <v>121.56382000000001</v>
      </c>
      <c r="G1934">
        <v>1729200</v>
      </c>
      <c r="H1934" t="s">
        <v>0</v>
      </c>
    </row>
    <row r="1935" spans="1:8" x14ac:dyDescent="0.35">
      <c r="A1935" s="1">
        <v>42999</v>
      </c>
      <c r="B1935">
        <v>129.11999499999999</v>
      </c>
      <c r="C1935">
        <v>129.13000500000001</v>
      </c>
      <c r="D1935">
        <v>128.720001</v>
      </c>
      <c r="E1935">
        <v>128.820007</v>
      </c>
      <c r="F1935">
        <v>121.225067</v>
      </c>
      <c r="G1935">
        <v>1730600</v>
      </c>
      <c r="H1935" t="s">
        <v>0</v>
      </c>
    </row>
    <row r="1936" spans="1:8" x14ac:dyDescent="0.35">
      <c r="A1936" s="1">
        <v>43000</v>
      </c>
      <c r="B1936">
        <v>128.13999899999999</v>
      </c>
      <c r="C1936">
        <v>128.44000199999999</v>
      </c>
      <c r="D1936">
        <v>127.989998</v>
      </c>
      <c r="E1936">
        <v>128.36999499999999</v>
      </c>
      <c r="F1936">
        <v>121.322372</v>
      </c>
      <c r="G1936">
        <v>1601600</v>
      </c>
      <c r="H1936" t="s">
        <v>0</v>
      </c>
    </row>
    <row r="1937" spans="1:8" x14ac:dyDescent="0.35">
      <c r="A1937" s="1">
        <v>43003</v>
      </c>
      <c r="B1937">
        <v>128.240005</v>
      </c>
      <c r="C1937">
        <v>128.429993</v>
      </c>
      <c r="D1937">
        <v>127.69000200000001</v>
      </c>
      <c r="E1937">
        <v>128.16000399999999</v>
      </c>
      <c r="F1937">
        <v>121.123924</v>
      </c>
      <c r="G1937">
        <v>2186000</v>
      </c>
      <c r="H1937" t="s">
        <v>0</v>
      </c>
    </row>
    <row r="1938" spans="1:8" x14ac:dyDescent="0.35">
      <c r="A1938" s="1">
        <v>43004</v>
      </c>
      <c r="B1938">
        <v>128.35000600000001</v>
      </c>
      <c r="C1938">
        <v>128.509995</v>
      </c>
      <c r="D1938">
        <v>128.11000100000001</v>
      </c>
      <c r="E1938">
        <v>128.19000199999999</v>
      </c>
      <c r="F1938">
        <v>121.152275</v>
      </c>
      <c r="G1938">
        <v>1851500</v>
      </c>
      <c r="H1938" t="s">
        <v>0</v>
      </c>
    </row>
    <row r="1939" spans="1:8" x14ac:dyDescent="0.35">
      <c r="A1939" s="1">
        <v>43005</v>
      </c>
      <c r="B1939">
        <v>128.83999600000001</v>
      </c>
      <c r="C1939">
        <v>129.10000600000001</v>
      </c>
      <c r="D1939">
        <v>128.16999799999999</v>
      </c>
      <c r="E1939">
        <v>128.88999899999999</v>
      </c>
      <c r="F1939">
        <v>121.813835</v>
      </c>
      <c r="G1939">
        <v>2374400</v>
      </c>
      <c r="H1939" t="s">
        <v>0</v>
      </c>
    </row>
    <row r="1940" spans="1:8" x14ac:dyDescent="0.35">
      <c r="A1940" s="1">
        <v>43006</v>
      </c>
      <c r="B1940">
        <v>128.820007</v>
      </c>
      <c r="C1940">
        <v>129.13000500000001</v>
      </c>
      <c r="D1940">
        <v>128.66000399999999</v>
      </c>
      <c r="E1940">
        <v>129.10000600000001</v>
      </c>
      <c r="F1940">
        <v>122.012321</v>
      </c>
      <c r="G1940">
        <v>1484800</v>
      </c>
      <c r="H1940" t="s">
        <v>0</v>
      </c>
    </row>
    <row r="1941" spans="1:8" x14ac:dyDescent="0.35">
      <c r="A1941" s="1">
        <v>43007</v>
      </c>
      <c r="B1941">
        <v>129.020004</v>
      </c>
      <c r="C1941">
        <v>129.55999800000001</v>
      </c>
      <c r="D1941">
        <v>129.009995</v>
      </c>
      <c r="E1941">
        <v>129.520004</v>
      </c>
      <c r="F1941">
        <v>122.409271</v>
      </c>
      <c r="G1941">
        <v>1720600</v>
      </c>
      <c r="H1941" t="s">
        <v>0</v>
      </c>
    </row>
    <row r="1942" spans="1:8" x14ac:dyDescent="0.35">
      <c r="A1942" s="1">
        <v>43010</v>
      </c>
      <c r="B1942">
        <v>129.63999899999999</v>
      </c>
      <c r="C1942">
        <v>130.199997</v>
      </c>
      <c r="D1942">
        <v>129.550003</v>
      </c>
      <c r="E1942">
        <v>130.199997</v>
      </c>
      <c r="F1942">
        <v>123.05193300000001</v>
      </c>
      <c r="G1942">
        <v>2678000</v>
      </c>
      <c r="H1942" t="s">
        <v>0</v>
      </c>
    </row>
    <row r="1943" spans="1:8" x14ac:dyDescent="0.35">
      <c r="A1943" s="1">
        <v>43011</v>
      </c>
      <c r="B1943">
        <v>130.30999800000001</v>
      </c>
      <c r="C1943">
        <v>130.5</v>
      </c>
      <c r="D1943">
        <v>130.13000500000001</v>
      </c>
      <c r="E1943">
        <v>130.46000699999999</v>
      </c>
      <c r="F1943">
        <v>123.297676</v>
      </c>
      <c r="G1943">
        <v>1825100</v>
      </c>
      <c r="H1943" t="s">
        <v>0</v>
      </c>
    </row>
    <row r="1944" spans="1:8" x14ac:dyDescent="0.35">
      <c r="A1944" s="1">
        <v>43012</v>
      </c>
      <c r="B1944">
        <v>130.449997</v>
      </c>
      <c r="C1944">
        <v>130.779999</v>
      </c>
      <c r="D1944">
        <v>130.300003</v>
      </c>
      <c r="E1944">
        <v>130.58999600000001</v>
      </c>
      <c r="F1944">
        <v>123.420509</v>
      </c>
      <c r="G1944">
        <v>1495700</v>
      </c>
      <c r="H1944" t="s">
        <v>0</v>
      </c>
    </row>
    <row r="1945" spans="1:8" x14ac:dyDescent="0.35">
      <c r="A1945" s="1">
        <v>43013</v>
      </c>
      <c r="B1945">
        <v>130.729996</v>
      </c>
      <c r="C1945">
        <v>131.33999600000001</v>
      </c>
      <c r="D1945">
        <v>130.720001</v>
      </c>
      <c r="E1945">
        <v>131.279999</v>
      </c>
      <c r="F1945">
        <v>124.072632</v>
      </c>
      <c r="G1945">
        <v>2387200</v>
      </c>
      <c r="H1945" t="s">
        <v>0</v>
      </c>
    </row>
    <row r="1946" spans="1:8" x14ac:dyDescent="0.35">
      <c r="A1946" s="1">
        <v>43014</v>
      </c>
      <c r="B1946">
        <v>131.05999800000001</v>
      </c>
      <c r="C1946">
        <v>131.229996</v>
      </c>
      <c r="D1946">
        <v>130.91000399999999</v>
      </c>
      <c r="E1946">
        <v>131.19000199999999</v>
      </c>
      <c r="F1946">
        <v>123.987587</v>
      </c>
      <c r="G1946">
        <v>1635000</v>
      </c>
      <c r="H1946" t="s">
        <v>0</v>
      </c>
    </row>
    <row r="1947" spans="1:8" x14ac:dyDescent="0.35">
      <c r="A1947" s="1">
        <v>43017</v>
      </c>
      <c r="B1947">
        <v>131.300003</v>
      </c>
      <c r="C1947">
        <v>131.36000100000001</v>
      </c>
      <c r="D1947">
        <v>130.759995</v>
      </c>
      <c r="E1947">
        <v>130.929993</v>
      </c>
      <c r="F1947">
        <v>123.741829</v>
      </c>
      <c r="G1947">
        <v>1012100</v>
      </c>
      <c r="H1947" t="s">
        <v>0</v>
      </c>
    </row>
    <row r="1948" spans="1:8" x14ac:dyDescent="0.35">
      <c r="A1948" s="1">
        <v>43018</v>
      </c>
      <c r="B1948">
        <v>131.25</v>
      </c>
      <c r="C1948">
        <v>131.479996</v>
      </c>
      <c r="D1948">
        <v>130.94000199999999</v>
      </c>
      <c r="E1948">
        <v>131.240005</v>
      </c>
      <c r="F1948">
        <v>124.034859</v>
      </c>
      <c r="G1948">
        <v>2915300</v>
      </c>
      <c r="H1948" t="s">
        <v>0</v>
      </c>
    </row>
    <row r="1949" spans="1:8" x14ac:dyDescent="0.35">
      <c r="A1949" s="1">
        <v>43019</v>
      </c>
      <c r="B1949">
        <v>131.240005</v>
      </c>
      <c r="C1949">
        <v>131.429993</v>
      </c>
      <c r="D1949">
        <v>131.10000600000001</v>
      </c>
      <c r="E1949">
        <v>131.41999799999999</v>
      </c>
      <c r="F1949">
        <v>124.20497899999999</v>
      </c>
      <c r="G1949">
        <v>2012700</v>
      </c>
      <c r="H1949" t="s">
        <v>0</v>
      </c>
    </row>
    <row r="1950" spans="1:8" x14ac:dyDescent="0.35">
      <c r="A1950" s="1">
        <v>43020</v>
      </c>
      <c r="B1950">
        <v>131.16000399999999</v>
      </c>
      <c r="C1950">
        <v>131.449997</v>
      </c>
      <c r="D1950">
        <v>131.11999499999999</v>
      </c>
      <c r="E1950">
        <v>131.259995</v>
      </c>
      <c r="F1950">
        <v>124.053741</v>
      </c>
      <c r="G1950">
        <v>2171200</v>
      </c>
      <c r="H1950" t="s">
        <v>0</v>
      </c>
    </row>
    <row r="1951" spans="1:8" x14ac:dyDescent="0.35">
      <c r="A1951" s="1">
        <v>43021</v>
      </c>
      <c r="B1951">
        <v>131.550003</v>
      </c>
      <c r="C1951">
        <v>131.58999600000001</v>
      </c>
      <c r="D1951">
        <v>131.279999</v>
      </c>
      <c r="E1951">
        <v>131.36000100000001</v>
      </c>
      <c r="F1951">
        <v>124.148224</v>
      </c>
      <c r="G1951">
        <v>1543900</v>
      </c>
      <c r="H1951" t="s">
        <v>0</v>
      </c>
    </row>
    <row r="1952" spans="1:8" x14ac:dyDescent="0.35">
      <c r="A1952" s="1">
        <v>43024</v>
      </c>
      <c r="B1952">
        <v>131.5</v>
      </c>
      <c r="C1952">
        <v>131.64999399999999</v>
      </c>
      <c r="D1952">
        <v>131.270004</v>
      </c>
      <c r="E1952">
        <v>131.449997</v>
      </c>
      <c r="F1952">
        <v>124.233315</v>
      </c>
      <c r="G1952">
        <v>1789500</v>
      </c>
      <c r="H1952" t="s">
        <v>0</v>
      </c>
    </row>
    <row r="1953" spans="1:8" x14ac:dyDescent="0.35">
      <c r="A1953" s="1">
        <v>43025</v>
      </c>
      <c r="B1953">
        <v>131.5</v>
      </c>
      <c r="C1953">
        <v>131.570007</v>
      </c>
      <c r="D1953">
        <v>131.33999600000001</v>
      </c>
      <c r="E1953">
        <v>131.509995</v>
      </c>
      <c r="F1953">
        <v>124.289978</v>
      </c>
      <c r="G1953">
        <v>1340600</v>
      </c>
      <c r="H1953" t="s">
        <v>0</v>
      </c>
    </row>
    <row r="1954" spans="1:8" x14ac:dyDescent="0.35">
      <c r="A1954" s="1">
        <v>43026</v>
      </c>
      <c r="B1954">
        <v>131.800003</v>
      </c>
      <c r="C1954">
        <v>131.83000200000001</v>
      </c>
      <c r="D1954">
        <v>131.570007</v>
      </c>
      <c r="E1954">
        <v>131.679993</v>
      </c>
      <c r="F1954">
        <v>124.45066799999999</v>
      </c>
      <c r="G1954">
        <v>1470900</v>
      </c>
      <c r="H1954" t="s">
        <v>0</v>
      </c>
    </row>
    <row r="1955" spans="1:8" x14ac:dyDescent="0.35">
      <c r="A1955" s="1">
        <v>43027</v>
      </c>
      <c r="B1955">
        <v>131.25</v>
      </c>
      <c r="C1955">
        <v>131.71000699999999</v>
      </c>
      <c r="D1955">
        <v>130.94000199999999</v>
      </c>
      <c r="E1955">
        <v>131.71000699999999</v>
      </c>
      <c r="F1955">
        <v>124.47904200000001</v>
      </c>
      <c r="G1955">
        <v>1942600</v>
      </c>
      <c r="H1955" t="s">
        <v>0</v>
      </c>
    </row>
    <row r="1956" spans="1:8" x14ac:dyDescent="0.35">
      <c r="A1956" s="1">
        <v>43028</v>
      </c>
      <c r="B1956">
        <v>132.070007</v>
      </c>
      <c r="C1956">
        <v>132.449997</v>
      </c>
      <c r="D1956">
        <v>132.070007</v>
      </c>
      <c r="E1956">
        <v>132.41999799999999</v>
      </c>
      <c r="F1956">
        <v>125.15004</v>
      </c>
      <c r="G1956">
        <v>1751000</v>
      </c>
      <c r="H1956" t="s">
        <v>0</v>
      </c>
    </row>
    <row r="1957" spans="1:8" x14ac:dyDescent="0.35">
      <c r="A1957" s="1">
        <v>43031</v>
      </c>
      <c r="B1957">
        <v>132.63000500000001</v>
      </c>
      <c r="C1957">
        <v>132.679993</v>
      </c>
      <c r="D1957">
        <v>131.78999300000001</v>
      </c>
      <c r="E1957">
        <v>131.86000100000001</v>
      </c>
      <c r="F1957">
        <v>124.62078099999999</v>
      </c>
      <c r="G1957">
        <v>1755700</v>
      </c>
      <c r="H1957" t="s">
        <v>0</v>
      </c>
    </row>
    <row r="1958" spans="1:8" x14ac:dyDescent="0.35">
      <c r="A1958" s="1">
        <v>43032</v>
      </c>
      <c r="B1958">
        <v>132.16000399999999</v>
      </c>
      <c r="C1958">
        <v>132.229996</v>
      </c>
      <c r="D1958">
        <v>131.88999899999999</v>
      </c>
      <c r="E1958">
        <v>132.08999600000001</v>
      </c>
      <c r="F1958">
        <v>124.838173</v>
      </c>
      <c r="G1958">
        <v>1574400</v>
      </c>
      <c r="H1958" t="s">
        <v>0</v>
      </c>
    </row>
    <row r="1959" spans="1:8" x14ac:dyDescent="0.35">
      <c r="A1959" s="1">
        <v>43033</v>
      </c>
      <c r="B1959">
        <v>131.91000399999999</v>
      </c>
      <c r="C1959">
        <v>131.949997</v>
      </c>
      <c r="D1959">
        <v>130.69000199999999</v>
      </c>
      <c r="E1959">
        <v>131.39999399999999</v>
      </c>
      <c r="F1959">
        <v>124.186035</v>
      </c>
      <c r="G1959">
        <v>2186500</v>
      </c>
      <c r="H1959" t="s">
        <v>0</v>
      </c>
    </row>
    <row r="1960" spans="1:8" x14ac:dyDescent="0.35">
      <c r="A1960" s="1">
        <v>43034</v>
      </c>
      <c r="B1960">
        <v>131.720001</v>
      </c>
      <c r="C1960">
        <v>132.009995</v>
      </c>
      <c r="D1960">
        <v>131.490005</v>
      </c>
      <c r="E1960">
        <v>131.570007</v>
      </c>
      <c r="F1960">
        <v>124.346733</v>
      </c>
      <c r="G1960">
        <v>5396300</v>
      </c>
      <c r="H1960" t="s">
        <v>0</v>
      </c>
    </row>
    <row r="1961" spans="1:8" x14ac:dyDescent="0.35">
      <c r="A1961" s="1">
        <v>43035</v>
      </c>
      <c r="B1961">
        <v>131.94000199999999</v>
      </c>
      <c r="C1961">
        <v>132.66999799999999</v>
      </c>
      <c r="D1961">
        <v>131.759995</v>
      </c>
      <c r="E1961">
        <v>132.63999899999999</v>
      </c>
      <c r="F1961">
        <v>125.357979</v>
      </c>
      <c r="G1961">
        <v>2672600</v>
      </c>
      <c r="H1961" t="s">
        <v>0</v>
      </c>
    </row>
    <row r="1962" spans="1:8" x14ac:dyDescent="0.35">
      <c r="A1962" s="1">
        <v>43038</v>
      </c>
      <c r="B1962">
        <v>131.94000199999999</v>
      </c>
      <c r="C1962">
        <v>132.53999300000001</v>
      </c>
      <c r="D1962">
        <v>131.89999399999999</v>
      </c>
      <c r="E1962">
        <v>132.05999800000001</v>
      </c>
      <c r="F1962">
        <v>124.809792</v>
      </c>
      <c r="G1962">
        <v>1688900</v>
      </c>
      <c r="H1962" t="s">
        <v>0</v>
      </c>
    </row>
    <row r="1963" spans="1:8" x14ac:dyDescent="0.35">
      <c r="A1963" s="1">
        <v>43039</v>
      </c>
      <c r="B1963">
        <v>132.270004</v>
      </c>
      <c r="C1963">
        <v>132.5</v>
      </c>
      <c r="D1963">
        <v>132.11999499999999</v>
      </c>
      <c r="E1963">
        <v>132.33000200000001</v>
      </c>
      <c r="F1963">
        <v>125.064995</v>
      </c>
      <c r="G1963">
        <v>2378300</v>
      </c>
      <c r="H1963" t="s">
        <v>0</v>
      </c>
    </row>
    <row r="1964" spans="1:8" x14ac:dyDescent="0.35">
      <c r="A1964" s="1">
        <v>43040</v>
      </c>
      <c r="B1964">
        <v>132.83000200000001</v>
      </c>
      <c r="C1964">
        <v>133.029999</v>
      </c>
      <c r="D1964">
        <v>132.16999799999999</v>
      </c>
      <c r="E1964">
        <v>132.44000199999999</v>
      </c>
      <c r="F1964">
        <v>125.168961</v>
      </c>
      <c r="G1964">
        <v>2275500</v>
      </c>
      <c r="H1964" t="s">
        <v>0</v>
      </c>
    </row>
    <row r="1965" spans="1:8" x14ac:dyDescent="0.35">
      <c r="A1965" s="1">
        <v>43041</v>
      </c>
      <c r="B1965">
        <v>132.33999600000001</v>
      </c>
      <c r="C1965">
        <v>132.529999</v>
      </c>
      <c r="D1965">
        <v>131.820007</v>
      </c>
      <c r="E1965">
        <v>132.470001</v>
      </c>
      <c r="F1965">
        <v>125.19731899999999</v>
      </c>
      <c r="G1965">
        <v>5097200</v>
      </c>
      <c r="H1965" t="s">
        <v>0</v>
      </c>
    </row>
    <row r="1966" spans="1:8" x14ac:dyDescent="0.35">
      <c r="A1966" s="1">
        <v>43042</v>
      </c>
      <c r="B1966">
        <v>132.53999300000001</v>
      </c>
      <c r="C1966">
        <v>132.88999899999999</v>
      </c>
      <c r="D1966">
        <v>132.279999</v>
      </c>
      <c r="E1966">
        <v>132.820007</v>
      </c>
      <c r="F1966">
        <v>125.52808400000001</v>
      </c>
      <c r="G1966">
        <v>2677400</v>
      </c>
      <c r="H1966" t="s">
        <v>0</v>
      </c>
    </row>
    <row r="1967" spans="1:8" x14ac:dyDescent="0.35">
      <c r="A1967" s="1">
        <v>43045</v>
      </c>
      <c r="B1967">
        <v>132.770004</v>
      </c>
      <c r="C1967">
        <v>133.16999799999999</v>
      </c>
      <c r="D1967">
        <v>132.75</v>
      </c>
      <c r="E1967">
        <v>133.070007</v>
      </c>
      <c r="F1967">
        <v>125.764343</v>
      </c>
      <c r="G1967">
        <v>2017700</v>
      </c>
      <c r="H1967" t="s">
        <v>0</v>
      </c>
    </row>
    <row r="1968" spans="1:8" x14ac:dyDescent="0.35">
      <c r="A1968" s="1">
        <v>43046</v>
      </c>
      <c r="B1968">
        <v>133.16000399999999</v>
      </c>
      <c r="C1968">
        <v>133.33000200000001</v>
      </c>
      <c r="D1968">
        <v>132.529999</v>
      </c>
      <c r="E1968">
        <v>132.83999600000001</v>
      </c>
      <c r="F1968">
        <v>125.546989</v>
      </c>
      <c r="G1968">
        <v>2527400</v>
      </c>
      <c r="H1968" t="s">
        <v>0</v>
      </c>
    </row>
    <row r="1969" spans="1:8" x14ac:dyDescent="0.35">
      <c r="A1969" s="1">
        <v>43047</v>
      </c>
      <c r="B1969">
        <v>132.729996</v>
      </c>
      <c r="C1969">
        <v>133.11999499999999</v>
      </c>
      <c r="D1969">
        <v>132.550003</v>
      </c>
      <c r="E1969">
        <v>133.05999800000001</v>
      </c>
      <c r="F1969">
        <v>125.75490600000001</v>
      </c>
      <c r="G1969">
        <v>1267700</v>
      </c>
      <c r="H1969" t="s">
        <v>0</v>
      </c>
    </row>
    <row r="1970" spans="1:8" x14ac:dyDescent="0.35">
      <c r="A1970" s="1">
        <v>43048</v>
      </c>
      <c r="B1970">
        <v>132.38000500000001</v>
      </c>
      <c r="C1970">
        <v>132.740005</v>
      </c>
      <c r="D1970">
        <v>131.61999499999999</v>
      </c>
      <c r="E1970">
        <v>132.520004</v>
      </c>
      <c r="F1970">
        <v>125.244545</v>
      </c>
      <c r="G1970">
        <v>4320300</v>
      </c>
      <c r="H1970" t="s">
        <v>0</v>
      </c>
    </row>
    <row r="1971" spans="1:8" x14ac:dyDescent="0.35">
      <c r="A1971" s="1">
        <v>43049</v>
      </c>
      <c r="B1971">
        <v>132.240005</v>
      </c>
      <c r="C1971">
        <v>132.63000500000001</v>
      </c>
      <c r="D1971">
        <v>132.16999799999999</v>
      </c>
      <c r="E1971">
        <v>132.53999300000001</v>
      </c>
      <c r="F1971">
        <v>125.26346599999999</v>
      </c>
      <c r="G1971">
        <v>2042100</v>
      </c>
      <c r="H1971" t="s">
        <v>0</v>
      </c>
    </row>
    <row r="1972" spans="1:8" x14ac:dyDescent="0.35">
      <c r="A1972" s="1">
        <v>43052</v>
      </c>
      <c r="B1972">
        <v>132.11000100000001</v>
      </c>
      <c r="C1972">
        <v>132.75</v>
      </c>
      <c r="D1972">
        <v>132.08000200000001</v>
      </c>
      <c r="E1972">
        <v>132.61000100000001</v>
      </c>
      <c r="F1972">
        <v>125.329628</v>
      </c>
      <c r="G1972">
        <v>1876000</v>
      </c>
      <c r="H1972" t="s">
        <v>0</v>
      </c>
    </row>
    <row r="1973" spans="1:8" x14ac:dyDescent="0.35">
      <c r="A1973" s="1">
        <v>43053</v>
      </c>
      <c r="B1973">
        <v>132.220001</v>
      </c>
      <c r="C1973">
        <v>132.41999799999999</v>
      </c>
      <c r="D1973">
        <v>131.78999300000001</v>
      </c>
      <c r="E1973">
        <v>132.36999499999999</v>
      </c>
      <c r="F1973">
        <v>125.102791</v>
      </c>
      <c r="G1973">
        <v>3776500</v>
      </c>
      <c r="H1973" t="s">
        <v>0</v>
      </c>
    </row>
    <row r="1974" spans="1:8" x14ac:dyDescent="0.35">
      <c r="A1974" s="1">
        <v>43054</v>
      </c>
      <c r="B1974">
        <v>131.78999300000001</v>
      </c>
      <c r="C1974">
        <v>132.08000200000001</v>
      </c>
      <c r="D1974">
        <v>131.21000699999999</v>
      </c>
      <c r="E1974">
        <v>131.69000199999999</v>
      </c>
      <c r="F1974">
        <v>124.460106</v>
      </c>
      <c r="G1974">
        <v>1772400</v>
      </c>
      <c r="H1974" t="s">
        <v>0</v>
      </c>
    </row>
    <row r="1975" spans="1:8" x14ac:dyDescent="0.35">
      <c r="A1975" s="1">
        <v>43055</v>
      </c>
      <c r="B1975">
        <v>132.11000100000001</v>
      </c>
      <c r="C1975">
        <v>133.10000600000001</v>
      </c>
      <c r="D1975">
        <v>132.11000100000001</v>
      </c>
      <c r="E1975">
        <v>132.88999899999999</v>
      </c>
      <c r="F1975">
        <v>125.594223</v>
      </c>
      <c r="G1975">
        <v>1730600</v>
      </c>
      <c r="H1975" t="s">
        <v>0</v>
      </c>
    </row>
    <row r="1976" spans="1:8" x14ac:dyDescent="0.35">
      <c r="A1976" s="1">
        <v>43056</v>
      </c>
      <c r="B1976">
        <v>132.63999899999999</v>
      </c>
      <c r="C1976">
        <v>132.91000399999999</v>
      </c>
      <c r="D1976">
        <v>132.61000100000001</v>
      </c>
      <c r="E1976">
        <v>132.63999899999999</v>
      </c>
      <c r="F1976">
        <v>125.357979</v>
      </c>
      <c r="G1976">
        <v>4850200</v>
      </c>
      <c r="H1976" t="s">
        <v>0</v>
      </c>
    </row>
    <row r="1977" spans="1:8" x14ac:dyDescent="0.35">
      <c r="A1977" s="1">
        <v>43059</v>
      </c>
      <c r="B1977">
        <v>132.820007</v>
      </c>
      <c r="C1977">
        <v>133.050003</v>
      </c>
      <c r="D1977">
        <v>132.679993</v>
      </c>
      <c r="E1977">
        <v>132.979996</v>
      </c>
      <c r="F1977">
        <v>125.679298</v>
      </c>
      <c r="G1977">
        <v>1805700</v>
      </c>
      <c r="H1977" t="s">
        <v>0</v>
      </c>
    </row>
    <row r="1978" spans="1:8" x14ac:dyDescent="0.35">
      <c r="A1978" s="1">
        <v>43060</v>
      </c>
      <c r="B1978">
        <v>133.44000199999999</v>
      </c>
      <c r="C1978">
        <v>133.94000199999999</v>
      </c>
      <c r="D1978">
        <v>133.41999799999999</v>
      </c>
      <c r="E1978">
        <v>133.89999399999999</v>
      </c>
      <c r="F1978">
        <v>126.54879800000001</v>
      </c>
      <c r="G1978">
        <v>1956900</v>
      </c>
      <c r="H1978" t="s">
        <v>0</v>
      </c>
    </row>
    <row r="1979" spans="1:8" x14ac:dyDescent="0.35">
      <c r="A1979" s="1">
        <v>43061</v>
      </c>
      <c r="B1979">
        <v>133.94000199999999</v>
      </c>
      <c r="C1979">
        <v>134</v>
      </c>
      <c r="D1979">
        <v>133.69000199999999</v>
      </c>
      <c r="E1979">
        <v>133.800003</v>
      </c>
      <c r="F1979">
        <v>126.454285</v>
      </c>
      <c r="G1979">
        <v>1295600</v>
      </c>
      <c r="H1979" t="s">
        <v>0</v>
      </c>
    </row>
    <row r="1980" spans="1:8" x14ac:dyDescent="0.35">
      <c r="A1980" s="1">
        <v>43063</v>
      </c>
      <c r="B1980">
        <v>134.08000200000001</v>
      </c>
      <c r="C1980">
        <v>134.13000500000001</v>
      </c>
      <c r="D1980">
        <v>133.979996</v>
      </c>
      <c r="E1980">
        <v>134.11000100000001</v>
      </c>
      <c r="F1980">
        <v>126.74726099999999</v>
      </c>
      <c r="G1980">
        <v>670500</v>
      </c>
      <c r="H1980" t="s">
        <v>0</v>
      </c>
    </row>
    <row r="1981" spans="1:8" x14ac:dyDescent="0.35">
      <c r="A1981" s="1">
        <v>43066</v>
      </c>
      <c r="B1981">
        <v>134.11999499999999</v>
      </c>
      <c r="C1981">
        <v>134.28999300000001</v>
      </c>
      <c r="D1981">
        <v>133.86999499999999</v>
      </c>
      <c r="E1981">
        <v>133.970001</v>
      </c>
      <c r="F1981">
        <v>126.61496699999999</v>
      </c>
      <c r="G1981">
        <v>1754300</v>
      </c>
      <c r="H1981" t="s">
        <v>0</v>
      </c>
    </row>
    <row r="1982" spans="1:8" x14ac:dyDescent="0.35">
      <c r="A1982" s="1">
        <v>43067</v>
      </c>
      <c r="B1982">
        <v>134.25</v>
      </c>
      <c r="C1982">
        <v>135.36000100000001</v>
      </c>
      <c r="D1982">
        <v>134.13999899999999</v>
      </c>
      <c r="E1982">
        <v>135.300003</v>
      </c>
      <c r="F1982">
        <v>127.871979</v>
      </c>
      <c r="G1982">
        <v>2922900</v>
      </c>
      <c r="H1982" t="s">
        <v>0</v>
      </c>
    </row>
    <row r="1983" spans="1:8" x14ac:dyDescent="0.35">
      <c r="A1983" s="1">
        <v>43068</v>
      </c>
      <c r="B1983">
        <v>135.46000699999999</v>
      </c>
      <c r="C1983">
        <v>135.78999300000001</v>
      </c>
      <c r="D1983">
        <v>135.020004</v>
      </c>
      <c r="E1983">
        <v>135.300003</v>
      </c>
      <c r="F1983">
        <v>127.871979</v>
      </c>
      <c r="G1983">
        <v>2066300</v>
      </c>
      <c r="H1983" t="s">
        <v>0</v>
      </c>
    </row>
    <row r="1984" spans="1:8" x14ac:dyDescent="0.35">
      <c r="A1984" s="1">
        <v>43069</v>
      </c>
      <c r="B1984">
        <v>135.88000500000001</v>
      </c>
      <c r="C1984">
        <v>136.91999799999999</v>
      </c>
      <c r="D1984">
        <v>135.779999</v>
      </c>
      <c r="E1984">
        <v>136.33999600000001</v>
      </c>
      <c r="F1984">
        <v>128.854828</v>
      </c>
      <c r="G1984">
        <v>2854400</v>
      </c>
      <c r="H1984" t="s">
        <v>0</v>
      </c>
    </row>
    <row r="1985" spans="1:8" x14ac:dyDescent="0.35">
      <c r="A1985" s="1">
        <v>43070</v>
      </c>
      <c r="B1985">
        <v>136.279999</v>
      </c>
      <c r="C1985">
        <v>136.5</v>
      </c>
      <c r="D1985">
        <v>134.03999300000001</v>
      </c>
      <c r="E1985">
        <v>136.070007</v>
      </c>
      <c r="F1985">
        <v>128.59965500000001</v>
      </c>
      <c r="G1985">
        <v>3585700</v>
      </c>
      <c r="H1985" t="s">
        <v>0</v>
      </c>
    </row>
    <row r="1986" spans="1:8" x14ac:dyDescent="0.35">
      <c r="A1986" s="1">
        <v>43073</v>
      </c>
      <c r="B1986">
        <v>137.03999300000001</v>
      </c>
      <c r="C1986">
        <v>137.38000500000001</v>
      </c>
      <c r="D1986">
        <v>135.88000500000001</v>
      </c>
      <c r="E1986">
        <v>135.88999899999999</v>
      </c>
      <c r="F1986">
        <v>128.42955000000001</v>
      </c>
      <c r="G1986">
        <v>3119400</v>
      </c>
      <c r="H1986" t="s">
        <v>0</v>
      </c>
    </row>
    <row r="1987" spans="1:8" x14ac:dyDescent="0.35">
      <c r="A1987" s="1">
        <v>43074</v>
      </c>
      <c r="B1987">
        <v>136.08999600000001</v>
      </c>
      <c r="C1987">
        <v>136.33000200000001</v>
      </c>
      <c r="D1987">
        <v>135.229996</v>
      </c>
      <c r="E1987">
        <v>135.30999800000001</v>
      </c>
      <c r="F1987">
        <v>127.881393</v>
      </c>
      <c r="G1987">
        <v>2583300</v>
      </c>
      <c r="H1987" t="s">
        <v>0</v>
      </c>
    </row>
    <row r="1988" spans="1:8" x14ac:dyDescent="0.35">
      <c r="A1988" s="1">
        <v>43075</v>
      </c>
      <c r="B1988">
        <v>135.33999600000001</v>
      </c>
      <c r="C1988">
        <v>135.46000699999999</v>
      </c>
      <c r="D1988">
        <v>135</v>
      </c>
      <c r="E1988">
        <v>135.229996</v>
      </c>
      <c r="F1988">
        <v>127.80577099999999</v>
      </c>
      <c r="G1988">
        <v>2835600</v>
      </c>
      <c r="H1988" t="s">
        <v>0</v>
      </c>
    </row>
    <row r="1989" spans="1:8" x14ac:dyDescent="0.35">
      <c r="A1989" s="1">
        <v>43076</v>
      </c>
      <c r="B1989">
        <v>135.13999899999999</v>
      </c>
      <c r="C1989">
        <v>135.94000199999999</v>
      </c>
      <c r="D1989">
        <v>135.08000200000001</v>
      </c>
      <c r="E1989">
        <v>135.770004</v>
      </c>
      <c r="F1989">
        <v>128.316147</v>
      </c>
      <c r="G1989">
        <v>1537600</v>
      </c>
      <c r="H1989" t="s">
        <v>0</v>
      </c>
    </row>
    <row r="1990" spans="1:8" x14ac:dyDescent="0.35">
      <c r="A1990" s="1">
        <v>43077</v>
      </c>
      <c r="B1990">
        <v>136.36999499999999</v>
      </c>
      <c r="C1990">
        <v>136.520004</v>
      </c>
      <c r="D1990">
        <v>136.070007</v>
      </c>
      <c r="E1990">
        <v>136.479996</v>
      </c>
      <c r="F1990">
        <v>128.987167</v>
      </c>
      <c r="G1990">
        <v>1502600</v>
      </c>
      <c r="H1990" t="s">
        <v>0</v>
      </c>
    </row>
    <row r="1991" spans="1:8" x14ac:dyDescent="0.35">
      <c r="A1991" s="1">
        <v>43080</v>
      </c>
      <c r="B1991">
        <v>136.5</v>
      </c>
      <c r="C1991">
        <v>136.83000200000001</v>
      </c>
      <c r="D1991">
        <v>136.479996</v>
      </c>
      <c r="E1991">
        <v>136.800003</v>
      </c>
      <c r="F1991">
        <v>129.28961200000001</v>
      </c>
      <c r="G1991">
        <v>1934300</v>
      </c>
      <c r="H1991" t="s">
        <v>0</v>
      </c>
    </row>
    <row r="1992" spans="1:8" x14ac:dyDescent="0.35">
      <c r="A1992" s="1">
        <v>43081</v>
      </c>
      <c r="B1992">
        <v>136.979996</v>
      </c>
      <c r="C1992">
        <v>137.25</v>
      </c>
      <c r="D1992">
        <v>136.80999800000001</v>
      </c>
      <c r="E1992">
        <v>136.949997</v>
      </c>
      <c r="F1992">
        <v>129.43135100000001</v>
      </c>
      <c r="G1992">
        <v>1517200</v>
      </c>
      <c r="H1992" t="s">
        <v>0</v>
      </c>
    </row>
    <row r="1993" spans="1:8" x14ac:dyDescent="0.35">
      <c r="A1993" s="1">
        <v>43082</v>
      </c>
      <c r="B1993">
        <v>137.029999</v>
      </c>
      <c r="C1993">
        <v>137.429993</v>
      </c>
      <c r="D1993">
        <v>136.91000399999999</v>
      </c>
      <c r="E1993">
        <v>136.970001</v>
      </c>
      <c r="F1993">
        <v>129.450256</v>
      </c>
      <c r="G1993">
        <v>1858800</v>
      </c>
      <c r="H1993" t="s">
        <v>0</v>
      </c>
    </row>
    <row r="1994" spans="1:8" x14ac:dyDescent="0.35">
      <c r="A1994" s="1">
        <v>43083</v>
      </c>
      <c r="B1994">
        <v>137.220001</v>
      </c>
      <c r="C1994">
        <v>137.240005</v>
      </c>
      <c r="D1994">
        <v>136.270004</v>
      </c>
      <c r="E1994">
        <v>136.33000200000001</v>
      </c>
      <c r="F1994">
        <v>128.845383</v>
      </c>
      <c r="G1994">
        <v>1856100</v>
      </c>
      <c r="H1994" t="s">
        <v>0</v>
      </c>
    </row>
    <row r="1995" spans="1:8" x14ac:dyDescent="0.35">
      <c r="A1995" s="1">
        <v>43084</v>
      </c>
      <c r="B1995">
        <v>136.949997</v>
      </c>
      <c r="C1995">
        <v>137.83000200000001</v>
      </c>
      <c r="D1995">
        <v>136.86999499999999</v>
      </c>
      <c r="E1995">
        <v>137.550003</v>
      </c>
      <c r="F1995">
        <v>129.99839800000001</v>
      </c>
      <c r="G1995">
        <v>2293000</v>
      </c>
      <c r="H1995" t="s">
        <v>0</v>
      </c>
    </row>
    <row r="1996" spans="1:8" x14ac:dyDescent="0.35">
      <c r="A1996" s="1">
        <v>43087</v>
      </c>
      <c r="B1996">
        <v>138.259995</v>
      </c>
      <c r="C1996">
        <v>138.679993</v>
      </c>
      <c r="D1996">
        <v>138.259995</v>
      </c>
      <c r="E1996">
        <v>138.5</v>
      </c>
      <c r="F1996">
        <v>130.896255</v>
      </c>
      <c r="G1996">
        <v>2696300</v>
      </c>
      <c r="H1996" t="s">
        <v>0</v>
      </c>
    </row>
    <row r="1997" spans="1:8" x14ac:dyDescent="0.35">
      <c r="A1997" s="1">
        <v>43088</v>
      </c>
      <c r="B1997">
        <v>138.720001</v>
      </c>
      <c r="C1997">
        <v>138.720001</v>
      </c>
      <c r="D1997">
        <v>137.89999399999999</v>
      </c>
      <c r="E1997">
        <v>137.94000199999999</v>
      </c>
      <c r="F1997">
        <v>130.366974</v>
      </c>
      <c r="G1997">
        <v>3642100</v>
      </c>
      <c r="H1997" t="s">
        <v>0</v>
      </c>
    </row>
    <row r="1998" spans="1:8" x14ac:dyDescent="0.35">
      <c r="A1998" s="1">
        <v>43089</v>
      </c>
      <c r="B1998">
        <v>138.5</v>
      </c>
      <c r="C1998">
        <v>138.550003</v>
      </c>
      <c r="D1998">
        <v>137.679993</v>
      </c>
      <c r="E1998">
        <v>137.929993</v>
      </c>
      <c r="F1998">
        <v>130.35754399999999</v>
      </c>
      <c r="G1998">
        <v>2522200</v>
      </c>
      <c r="H1998" t="s">
        <v>0</v>
      </c>
    </row>
    <row r="1999" spans="1:8" x14ac:dyDescent="0.35">
      <c r="A1999" s="1">
        <v>43090</v>
      </c>
      <c r="B1999">
        <v>137.61999499999999</v>
      </c>
      <c r="C1999">
        <v>137.929993</v>
      </c>
      <c r="D1999">
        <v>137.38999899999999</v>
      </c>
      <c r="E1999">
        <v>137.570007</v>
      </c>
      <c r="F1999">
        <v>130.654785</v>
      </c>
      <c r="G1999">
        <v>2111200</v>
      </c>
      <c r="H1999" t="s">
        <v>0</v>
      </c>
    </row>
    <row r="2000" spans="1:8" x14ac:dyDescent="0.35">
      <c r="A2000" s="1">
        <v>43091</v>
      </c>
      <c r="B2000">
        <v>137.63999899999999</v>
      </c>
      <c r="C2000">
        <v>137.86000100000001</v>
      </c>
      <c r="D2000">
        <v>137.19000199999999</v>
      </c>
      <c r="E2000">
        <v>137.520004</v>
      </c>
      <c r="F2000">
        <v>130.607315</v>
      </c>
      <c r="G2000">
        <v>1926000</v>
      </c>
      <c r="H2000" t="s">
        <v>0</v>
      </c>
    </row>
    <row r="2001" spans="1:8" x14ac:dyDescent="0.35">
      <c r="A2001" s="1">
        <v>43095</v>
      </c>
      <c r="B2001">
        <v>137.33999600000001</v>
      </c>
      <c r="C2001">
        <v>137.520004</v>
      </c>
      <c r="D2001">
        <v>137.28999300000001</v>
      </c>
      <c r="E2001">
        <v>137.41000399999999</v>
      </c>
      <c r="F2001">
        <v>130.502869</v>
      </c>
      <c r="G2001">
        <v>2051300</v>
      </c>
      <c r="H2001" t="s">
        <v>0</v>
      </c>
    </row>
    <row r="2002" spans="1:8" x14ac:dyDescent="0.35">
      <c r="A2002" s="1">
        <v>43096</v>
      </c>
      <c r="B2002">
        <v>137.58000200000001</v>
      </c>
      <c r="C2002">
        <v>137.720001</v>
      </c>
      <c r="D2002">
        <v>137.33999600000001</v>
      </c>
      <c r="E2002">
        <v>137.46000699999999</v>
      </c>
      <c r="F2002">
        <v>130.550354</v>
      </c>
      <c r="G2002">
        <v>2242400</v>
      </c>
      <c r="H2002" t="s">
        <v>0</v>
      </c>
    </row>
    <row r="2003" spans="1:8" x14ac:dyDescent="0.35">
      <c r="A2003" s="1">
        <v>43097</v>
      </c>
      <c r="B2003">
        <v>137.78999300000001</v>
      </c>
      <c r="C2003">
        <v>137.80999800000001</v>
      </c>
      <c r="D2003">
        <v>137.509995</v>
      </c>
      <c r="E2003">
        <v>137.759995</v>
      </c>
      <c r="F2003">
        <v>130.83523600000001</v>
      </c>
      <c r="G2003">
        <v>2936500</v>
      </c>
      <c r="H2003" t="s">
        <v>0</v>
      </c>
    </row>
    <row r="2004" spans="1:8" x14ac:dyDescent="0.35">
      <c r="A2004" s="1">
        <v>43098</v>
      </c>
      <c r="B2004">
        <v>138.08000200000001</v>
      </c>
      <c r="C2004">
        <v>138.10000600000001</v>
      </c>
      <c r="D2004">
        <v>137.14999399999999</v>
      </c>
      <c r="E2004">
        <v>137.25</v>
      </c>
      <c r="F2004">
        <v>130.35090600000001</v>
      </c>
      <c r="G2004">
        <v>2256500</v>
      </c>
      <c r="H2004" t="s">
        <v>0</v>
      </c>
    </row>
    <row r="2005" spans="1:8" x14ac:dyDescent="0.35">
      <c r="A2005" s="1">
        <v>43102</v>
      </c>
      <c r="B2005">
        <v>137.75</v>
      </c>
      <c r="C2005">
        <v>138.229996</v>
      </c>
      <c r="D2005">
        <v>137.44000199999999</v>
      </c>
      <c r="E2005">
        <v>138.220001</v>
      </c>
      <c r="F2005">
        <v>131.272141</v>
      </c>
      <c r="G2005">
        <v>3699700</v>
      </c>
      <c r="H2005" t="s">
        <v>0</v>
      </c>
    </row>
    <row r="2006" spans="1:8" x14ac:dyDescent="0.35">
      <c r="A2006" s="1">
        <v>43103</v>
      </c>
      <c r="B2006">
        <v>138.38999899999999</v>
      </c>
      <c r="C2006">
        <v>139.10000600000001</v>
      </c>
      <c r="D2006">
        <v>138.300003</v>
      </c>
      <c r="E2006">
        <v>139.020004</v>
      </c>
      <c r="F2006">
        <v>132.031937</v>
      </c>
      <c r="G2006">
        <v>3052300</v>
      </c>
      <c r="H2006" t="s">
        <v>0</v>
      </c>
    </row>
    <row r="2007" spans="1:8" x14ac:dyDescent="0.35">
      <c r="A2007" s="1">
        <v>43104</v>
      </c>
      <c r="B2007">
        <v>139.41999799999999</v>
      </c>
      <c r="C2007">
        <v>139.80999800000001</v>
      </c>
      <c r="D2007">
        <v>139.35000600000001</v>
      </c>
      <c r="E2007">
        <v>139.550003</v>
      </c>
      <c r="F2007">
        <v>132.53527800000001</v>
      </c>
      <c r="G2007">
        <v>2572400</v>
      </c>
      <c r="H2007" t="s">
        <v>0</v>
      </c>
    </row>
    <row r="2008" spans="1:8" x14ac:dyDescent="0.35">
      <c r="A2008" s="1">
        <v>43105</v>
      </c>
      <c r="B2008">
        <v>140.020004</v>
      </c>
      <c r="C2008">
        <v>140.44000199999999</v>
      </c>
      <c r="D2008">
        <v>139.720001</v>
      </c>
      <c r="E2008">
        <v>140.36999499999999</v>
      </c>
      <c r="F2008">
        <v>133.31405599999999</v>
      </c>
      <c r="G2008">
        <v>2188500</v>
      </c>
      <c r="H2008" t="s">
        <v>0</v>
      </c>
    </row>
    <row r="2009" spans="1:8" x14ac:dyDescent="0.35">
      <c r="A2009" s="1">
        <v>43108</v>
      </c>
      <c r="B2009">
        <v>140.30999800000001</v>
      </c>
      <c r="C2009">
        <v>140.770004</v>
      </c>
      <c r="D2009">
        <v>140.10000600000001</v>
      </c>
      <c r="E2009">
        <v>140.69000199999999</v>
      </c>
      <c r="F2009">
        <v>133.61798099999999</v>
      </c>
      <c r="G2009">
        <v>2655300</v>
      </c>
      <c r="H2009" t="s">
        <v>0</v>
      </c>
    </row>
    <row r="2010" spans="1:8" x14ac:dyDescent="0.35">
      <c r="A2010" s="1">
        <v>43109</v>
      </c>
      <c r="B2010">
        <v>140.91999799999999</v>
      </c>
      <c r="C2010">
        <v>141.30999800000001</v>
      </c>
      <c r="D2010">
        <v>140.71000699999999</v>
      </c>
      <c r="E2010">
        <v>140.949997</v>
      </c>
      <c r="F2010">
        <v>133.86492899999999</v>
      </c>
      <c r="G2010">
        <v>2625200</v>
      </c>
      <c r="H2010" t="s">
        <v>0</v>
      </c>
    </row>
    <row r="2011" spans="1:8" x14ac:dyDescent="0.35">
      <c r="A2011" s="1">
        <v>43110</v>
      </c>
      <c r="B2011">
        <v>140.570007</v>
      </c>
      <c r="C2011">
        <v>140.85000600000001</v>
      </c>
      <c r="D2011">
        <v>140.070007</v>
      </c>
      <c r="E2011">
        <v>140.729996</v>
      </c>
      <c r="F2011">
        <v>133.655991</v>
      </c>
      <c r="G2011">
        <v>2014900</v>
      </c>
      <c r="H2011" t="s">
        <v>0</v>
      </c>
    </row>
    <row r="2012" spans="1:8" x14ac:dyDescent="0.35">
      <c r="A2012" s="1">
        <v>43111</v>
      </c>
      <c r="B2012">
        <v>141</v>
      </c>
      <c r="C2012">
        <v>141.91999799999999</v>
      </c>
      <c r="D2012">
        <v>140.970001</v>
      </c>
      <c r="E2012">
        <v>141.91999799999999</v>
      </c>
      <c r="F2012">
        <v>134.78613300000001</v>
      </c>
      <c r="G2012">
        <v>2188000</v>
      </c>
      <c r="H2012" t="s">
        <v>0</v>
      </c>
    </row>
    <row r="2013" spans="1:8" x14ac:dyDescent="0.35">
      <c r="A2013" s="1">
        <v>43112</v>
      </c>
      <c r="B2013">
        <v>142.08000200000001</v>
      </c>
      <c r="C2013">
        <v>142.85000600000001</v>
      </c>
      <c r="D2013">
        <v>142</v>
      </c>
      <c r="E2013">
        <v>142.75</v>
      </c>
      <c r="F2013">
        <v>135.574432</v>
      </c>
      <c r="G2013">
        <v>2661800</v>
      </c>
      <c r="H2013" t="s">
        <v>0</v>
      </c>
    </row>
    <row r="2014" spans="1:8" x14ac:dyDescent="0.35">
      <c r="A2014" s="1">
        <v>43116</v>
      </c>
      <c r="B2014">
        <v>143.529999</v>
      </c>
      <c r="C2014">
        <v>143.820007</v>
      </c>
      <c r="D2014">
        <v>141.71000699999999</v>
      </c>
      <c r="E2014">
        <v>142.11999499999999</v>
      </c>
      <c r="F2014">
        <v>134.97612000000001</v>
      </c>
      <c r="G2014">
        <v>3973400</v>
      </c>
      <c r="H2014" t="s">
        <v>0</v>
      </c>
    </row>
    <row r="2015" spans="1:8" x14ac:dyDescent="0.35">
      <c r="A2015" s="1">
        <v>43117</v>
      </c>
      <c r="B2015">
        <v>142.720001</v>
      </c>
      <c r="C2015">
        <v>143.63999899999999</v>
      </c>
      <c r="D2015">
        <v>142.25</v>
      </c>
      <c r="E2015">
        <v>143.429993</v>
      </c>
      <c r="F2015">
        <v>136.22022999999999</v>
      </c>
      <c r="G2015">
        <v>2756400</v>
      </c>
      <c r="H2015" t="s">
        <v>0</v>
      </c>
    </row>
    <row r="2016" spans="1:8" x14ac:dyDescent="0.35">
      <c r="A2016" s="1">
        <v>43118</v>
      </c>
      <c r="B2016">
        <v>143.41999799999999</v>
      </c>
      <c r="C2016">
        <v>143.58000200000001</v>
      </c>
      <c r="D2016">
        <v>142.89999399999999</v>
      </c>
      <c r="E2016">
        <v>143.179993</v>
      </c>
      <c r="F2016">
        <v>135.98280299999999</v>
      </c>
      <c r="G2016">
        <v>2705800</v>
      </c>
      <c r="H2016" t="s">
        <v>0</v>
      </c>
    </row>
    <row r="2017" spans="1:8" x14ac:dyDescent="0.35">
      <c r="A2017" s="1">
        <v>43119</v>
      </c>
      <c r="B2017">
        <v>143.490005</v>
      </c>
      <c r="C2017">
        <v>143.929993</v>
      </c>
      <c r="D2017">
        <v>143.19000199999999</v>
      </c>
      <c r="E2017">
        <v>143.91999799999999</v>
      </c>
      <c r="F2017">
        <v>136.685608</v>
      </c>
      <c r="G2017">
        <v>2119000</v>
      </c>
      <c r="H2017" t="s">
        <v>0</v>
      </c>
    </row>
    <row r="2018" spans="1:8" x14ac:dyDescent="0.35">
      <c r="A2018" s="1">
        <v>43122</v>
      </c>
      <c r="B2018">
        <v>143.83999600000001</v>
      </c>
      <c r="C2018">
        <v>145.05999800000001</v>
      </c>
      <c r="D2018">
        <v>143.83999600000001</v>
      </c>
      <c r="E2018">
        <v>145.05999800000001</v>
      </c>
      <c r="F2018">
        <v>137.768326</v>
      </c>
      <c r="G2018">
        <v>2849900</v>
      </c>
      <c r="H2018" t="s">
        <v>0</v>
      </c>
    </row>
    <row r="2019" spans="1:8" x14ac:dyDescent="0.35">
      <c r="A2019" s="1">
        <v>43123</v>
      </c>
      <c r="B2019">
        <v>145.10000600000001</v>
      </c>
      <c r="C2019">
        <v>145.570007</v>
      </c>
      <c r="D2019">
        <v>144.91999799999999</v>
      </c>
      <c r="E2019">
        <v>145.41999799999999</v>
      </c>
      <c r="F2019">
        <v>138.11021400000001</v>
      </c>
      <c r="G2019">
        <v>2261300</v>
      </c>
      <c r="H2019" t="s">
        <v>0</v>
      </c>
    </row>
    <row r="2020" spans="1:8" x14ac:dyDescent="0.35">
      <c r="A2020" s="1">
        <v>43124</v>
      </c>
      <c r="B2020">
        <v>145.85000600000001</v>
      </c>
      <c r="C2020">
        <v>146.11000100000001</v>
      </c>
      <c r="D2020">
        <v>144.63000500000001</v>
      </c>
      <c r="E2020">
        <v>145.279999</v>
      </c>
      <c r="F2020">
        <v>137.977249</v>
      </c>
      <c r="G2020">
        <v>3409300</v>
      </c>
      <c r="H2020" t="s">
        <v>0</v>
      </c>
    </row>
    <row r="2021" spans="1:8" x14ac:dyDescent="0.35">
      <c r="A2021" s="1">
        <v>43125</v>
      </c>
      <c r="B2021">
        <v>145.83999600000001</v>
      </c>
      <c r="C2021">
        <v>145.83999600000001</v>
      </c>
      <c r="D2021">
        <v>144.86999499999999</v>
      </c>
      <c r="E2021">
        <v>145.33999600000001</v>
      </c>
      <c r="F2021">
        <v>138.03422499999999</v>
      </c>
      <c r="G2021">
        <v>4234600</v>
      </c>
      <c r="H2021" t="s">
        <v>0</v>
      </c>
    </row>
    <row r="2022" spans="1:8" x14ac:dyDescent="0.35">
      <c r="A2022" s="1">
        <v>43126</v>
      </c>
      <c r="B2022">
        <v>145.820007</v>
      </c>
      <c r="C2022">
        <v>146.86999499999999</v>
      </c>
      <c r="D2022">
        <v>145.63000500000001</v>
      </c>
      <c r="E2022">
        <v>146.86000100000001</v>
      </c>
      <c r="F2022">
        <v>139.47779800000001</v>
      </c>
      <c r="G2022">
        <v>1995900</v>
      </c>
      <c r="H2022" t="s">
        <v>0</v>
      </c>
    </row>
    <row r="2023" spans="1:8" x14ac:dyDescent="0.35">
      <c r="A2023" s="1">
        <v>43129</v>
      </c>
      <c r="B2023">
        <v>146.58000200000001</v>
      </c>
      <c r="C2023">
        <v>146.820007</v>
      </c>
      <c r="D2023">
        <v>145.820007</v>
      </c>
      <c r="E2023">
        <v>145.89999399999999</v>
      </c>
      <c r="F2023">
        <v>138.56607099999999</v>
      </c>
      <c r="G2023">
        <v>2688200</v>
      </c>
      <c r="H2023" t="s">
        <v>0</v>
      </c>
    </row>
    <row r="2024" spans="1:8" x14ac:dyDescent="0.35">
      <c r="A2024" s="1">
        <v>43130</v>
      </c>
      <c r="B2024">
        <v>144.740005</v>
      </c>
      <c r="C2024">
        <v>145.14999399999999</v>
      </c>
      <c r="D2024">
        <v>144.14999399999999</v>
      </c>
      <c r="E2024">
        <v>144.38000500000001</v>
      </c>
      <c r="F2024">
        <v>137.122513</v>
      </c>
      <c r="G2024">
        <v>4898200</v>
      </c>
      <c r="H2024" t="s">
        <v>0</v>
      </c>
    </row>
    <row r="2025" spans="1:8" x14ac:dyDescent="0.35">
      <c r="A2025" s="1">
        <v>43131</v>
      </c>
      <c r="B2025">
        <v>144.94000199999999</v>
      </c>
      <c r="C2025">
        <v>145.240005</v>
      </c>
      <c r="D2025">
        <v>143.78999300000001</v>
      </c>
      <c r="E2025">
        <v>144.429993</v>
      </c>
      <c r="F2025">
        <v>137.169983</v>
      </c>
      <c r="G2025">
        <v>4670200</v>
      </c>
      <c r="H2025" t="s">
        <v>0</v>
      </c>
    </row>
    <row r="2026" spans="1:8" x14ac:dyDescent="0.35">
      <c r="A2026" s="1">
        <v>43132</v>
      </c>
      <c r="B2026">
        <v>143.979996</v>
      </c>
      <c r="C2026">
        <v>145.020004</v>
      </c>
      <c r="D2026">
        <v>143.83999600000001</v>
      </c>
      <c r="E2026">
        <v>144.36999499999999</v>
      </c>
      <c r="F2026">
        <v>137.11299099999999</v>
      </c>
      <c r="G2026">
        <v>2924800</v>
      </c>
      <c r="H2026" t="s">
        <v>0</v>
      </c>
    </row>
    <row r="2027" spans="1:8" x14ac:dyDescent="0.35">
      <c r="A2027" s="1">
        <v>43133</v>
      </c>
      <c r="B2027">
        <v>143.509995</v>
      </c>
      <c r="C2027">
        <v>143.679993</v>
      </c>
      <c r="D2027">
        <v>141.240005</v>
      </c>
      <c r="E2027">
        <v>141.300003</v>
      </c>
      <c r="F2027">
        <v>134.19731100000001</v>
      </c>
      <c r="G2027">
        <v>5323600</v>
      </c>
      <c r="H2027" t="s">
        <v>0</v>
      </c>
    </row>
    <row r="2028" spans="1:8" x14ac:dyDescent="0.35">
      <c r="A2028" s="1">
        <v>43136</v>
      </c>
      <c r="B2028">
        <v>140.21000699999999</v>
      </c>
      <c r="C2028">
        <v>141.39999399999999</v>
      </c>
      <c r="D2028">
        <v>135.14999399999999</v>
      </c>
      <c r="E2028">
        <v>135.740005</v>
      </c>
      <c r="F2028">
        <v>128.91679400000001</v>
      </c>
      <c r="G2028">
        <v>10357400</v>
      </c>
      <c r="H2028" t="s">
        <v>0</v>
      </c>
    </row>
    <row r="2029" spans="1:8" x14ac:dyDescent="0.35">
      <c r="A2029" s="1">
        <v>43137</v>
      </c>
      <c r="B2029">
        <v>133.259995</v>
      </c>
      <c r="C2029">
        <v>138.240005</v>
      </c>
      <c r="D2029">
        <v>132.5</v>
      </c>
      <c r="E2029">
        <v>137.96000699999999</v>
      </c>
      <c r="F2029">
        <v>131.02517700000001</v>
      </c>
      <c r="G2029">
        <v>10791200</v>
      </c>
      <c r="H2029" t="s">
        <v>0</v>
      </c>
    </row>
    <row r="2030" spans="1:8" x14ac:dyDescent="0.35">
      <c r="A2030" s="1">
        <v>43138</v>
      </c>
      <c r="B2030">
        <v>137.83000200000001</v>
      </c>
      <c r="C2030">
        <v>139.55999800000001</v>
      </c>
      <c r="D2030">
        <v>137.35000600000001</v>
      </c>
      <c r="E2030">
        <v>137.35000600000001</v>
      </c>
      <c r="F2030">
        <v>130.445908</v>
      </c>
      <c r="G2030">
        <v>6176300</v>
      </c>
      <c r="H2030" t="s">
        <v>0</v>
      </c>
    </row>
    <row r="2031" spans="1:8" x14ac:dyDescent="0.35">
      <c r="A2031" s="1">
        <v>43139</v>
      </c>
      <c r="B2031">
        <v>137.529999</v>
      </c>
      <c r="C2031">
        <v>137.800003</v>
      </c>
      <c r="D2031">
        <v>132.35000600000001</v>
      </c>
      <c r="E2031">
        <v>132.41000399999999</v>
      </c>
      <c r="F2031">
        <v>125.75419599999999</v>
      </c>
      <c r="G2031">
        <v>7683300</v>
      </c>
      <c r="H2031" t="s">
        <v>0</v>
      </c>
    </row>
    <row r="2032" spans="1:8" x14ac:dyDescent="0.35">
      <c r="A2032" s="1">
        <v>43140</v>
      </c>
      <c r="B2032">
        <v>133.89999399999999</v>
      </c>
      <c r="C2032">
        <v>135.21000699999999</v>
      </c>
      <c r="D2032">
        <v>129.83999600000001</v>
      </c>
      <c r="E2032">
        <v>134.229996</v>
      </c>
      <c r="F2032">
        <v>127.48268899999999</v>
      </c>
      <c r="G2032">
        <v>9474000</v>
      </c>
      <c r="H2032" t="s">
        <v>0</v>
      </c>
    </row>
    <row r="2033" spans="1:8" x14ac:dyDescent="0.35">
      <c r="A2033" s="1">
        <v>43143</v>
      </c>
      <c r="B2033">
        <v>135.35000600000001</v>
      </c>
      <c r="C2033">
        <v>136.85000600000001</v>
      </c>
      <c r="D2033">
        <v>134.229996</v>
      </c>
      <c r="E2033">
        <v>136.020004</v>
      </c>
      <c r="F2033">
        <v>129.182739</v>
      </c>
      <c r="G2033">
        <v>4251900</v>
      </c>
      <c r="H2033" t="s">
        <v>0</v>
      </c>
    </row>
    <row r="2034" spans="1:8" x14ac:dyDescent="0.35">
      <c r="A2034" s="1">
        <v>43144</v>
      </c>
      <c r="B2034">
        <v>135.33999600000001</v>
      </c>
      <c r="C2034">
        <v>136.699997</v>
      </c>
      <c r="D2034">
        <v>135.009995</v>
      </c>
      <c r="E2034">
        <v>136.449997</v>
      </c>
      <c r="F2034">
        <v>129.59110999999999</v>
      </c>
      <c r="G2034">
        <v>2973000</v>
      </c>
      <c r="H2034" t="s">
        <v>0</v>
      </c>
    </row>
    <row r="2035" spans="1:8" x14ac:dyDescent="0.35">
      <c r="A2035" s="1">
        <v>43145</v>
      </c>
      <c r="B2035">
        <v>135.61999499999999</v>
      </c>
      <c r="C2035">
        <v>138.550003</v>
      </c>
      <c r="D2035">
        <v>135.570007</v>
      </c>
      <c r="E2035">
        <v>138.36000100000001</v>
      </c>
      <c r="F2035">
        <v>131.40512100000001</v>
      </c>
      <c r="G2035">
        <v>3076800</v>
      </c>
      <c r="H2035" t="s">
        <v>0</v>
      </c>
    </row>
    <row r="2036" spans="1:8" x14ac:dyDescent="0.35">
      <c r="A2036" s="1">
        <v>43146</v>
      </c>
      <c r="B2036">
        <v>139.33000200000001</v>
      </c>
      <c r="C2036">
        <v>140.050003</v>
      </c>
      <c r="D2036">
        <v>137.949997</v>
      </c>
      <c r="E2036">
        <v>140.050003</v>
      </c>
      <c r="F2036">
        <v>133.01016200000001</v>
      </c>
      <c r="G2036">
        <v>2853000</v>
      </c>
      <c r="H2036" t="s">
        <v>0</v>
      </c>
    </row>
    <row r="2037" spans="1:8" x14ac:dyDescent="0.35">
      <c r="A2037" s="1">
        <v>43147</v>
      </c>
      <c r="B2037">
        <v>139.679993</v>
      </c>
      <c r="C2037">
        <v>141.229996</v>
      </c>
      <c r="D2037">
        <v>139.66999799999999</v>
      </c>
      <c r="E2037">
        <v>140.11000100000001</v>
      </c>
      <c r="F2037">
        <v>133.06715399999999</v>
      </c>
      <c r="G2037">
        <v>2813100</v>
      </c>
      <c r="H2037" t="s">
        <v>0</v>
      </c>
    </row>
    <row r="2038" spans="1:8" x14ac:dyDescent="0.35">
      <c r="A2038" s="1">
        <v>43151</v>
      </c>
      <c r="B2038">
        <v>139.55999800000001</v>
      </c>
      <c r="C2038">
        <v>140.44000199999999</v>
      </c>
      <c r="D2038">
        <v>138.820007</v>
      </c>
      <c r="E2038">
        <v>139.270004</v>
      </c>
      <c r="F2038">
        <v>132.26937899999999</v>
      </c>
      <c r="G2038">
        <v>2490000</v>
      </c>
      <c r="H2038" t="s">
        <v>0</v>
      </c>
    </row>
    <row r="2039" spans="1:8" x14ac:dyDescent="0.35">
      <c r="A2039" s="1">
        <v>43152</v>
      </c>
      <c r="B2039">
        <v>139.449997</v>
      </c>
      <c r="C2039">
        <v>140.96000699999999</v>
      </c>
      <c r="D2039">
        <v>138.61000100000001</v>
      </c>
      <c r="E2039">
        <v>138.61999499999999</v>
      </c>
      <c r="F2039">
        <v>131.65202300000001</v>
      </c>
      <c r="G2039">
        <v>2182200</v>
      </c>
      <c r="H2039" t="s">
        <v>0</v>
      </c>
    </row>
    <row r="2040" spans="1:8" x14ac:dyDescent="0.35">
      <c r="A2040" s="1">
        <v>43153</v>
      </c>
      <c r="B2040">
        <v>139.19000199999999</v>
      </c>
      <c r="C2040">
        <v>140.08999600000001</v>
      </c>
      <c r="D2040">
        <v>138.38000500000001</v>
      </c>
      <c r="E2040">
        <v>138.71000699999999</v>
      </c>
      <c r="F2040">
        <v>131.73751799999999</v>
      </c>
      <c r="G2040">
        <v>2111700</v>
      </c>
      <c r="H2040" t="s">
        <v>0</v>
      </c>
    </row>
    <row r="2041" spans="1:8" x14ac:dyDescent="0.35">
      <c r="A2041" s="1">
        <v>43154</v>
      </c>
      <c r="B2041">
        <v>139.449997</v>
      </c>
      <c r="C2041">
        <v>140.86000100000001</v>
      </c>
      <c r="D2041">
        <v>139.13999899999999</v>
      </c>
      <c r="E2041">
        <v>140.86000100000001</v>
      </c>
      <c r="F2041">
        <v>133.779449</v>
      </c>
      <c r="G2041">
        <v>1439500</v>
      </c>
      <c r="H2041" t="s">
        <v>0</v>
      </c>
    </row>
    <row r="2042" spans="1:8" x14ac:dyDescent="0.35">
      <c r="A2042" s="1">
        <v>43157</v>
      </c>
      <c r="B2042">
        <v>141.5</v>
      </c>
      <c r="C2042">
        <v>142.41000399999999</v>
      </c>
      <c r="D2042">
        <v>141.03999300000001</v>
      </c>
      <c r="E2042">
        <v>142.33999600000001</v>
      </c>
      <c r="F2042">
        <v>135.18504300000001</v>
      </c>
      <c r="G2042">
        <v>1765700</v>
      </c>
      <c r="H2042" t="s">
        <v>0</v>
      </c>
    </row>
    <row r="2043" spans="1:8" x14ac:dyDescent="0.35">
      <c r="A2043" s="1">
        <v>43158</v>
      </c>
      <c r="B2043">
        <v>142.41000399999999</v>
      </c>
      <c r="C2043">
        <v>142.86000100000001</v>
      </c>
      <c r="D2043">
        <v>140.550003</v>
      </c>
      <c r="E2043">
        <v>140.550003</v>
      </c>
      <c r="F2043">
        <v>133.485016</v>
      </c>
      <c r="G2043">
        <v>2305100</v>
      </c>
      <c r="H2043" t="s">
        <v>0</v>
      </c>
    </row>
    <row r="2044" spans="1:8" x14ac:dyDescent="0.35">
      <c r="A2044" s="1">
        <v>43159</v>
      </c>
      <c r="B2044">
        <v>141.179993</v>
      </c>
      <c r="C2044">
        <v>141.39999399999999</v>
      </c>
      <c r="D2044">
        <v>138.970001</v>
      </c>
      <c r="E2044">
        <v>139</v>
      </c>
      <c r="F2044">
        <v>132.01290900000001</v>
      </c>
      <c r="G2044">
        <v>2290500</v>
      </c>
      <c r="H2044" t="s">
        <v>0</v>
      </c>
    </row>
    <row r="2045" spans="1:8" x14ac:dyDescent="0.35">
      <c r="A2045" s="1">
        <v>43160</v>
      </c>
      <c r="B2045">
        <v>139.070007</v>
      </c>
      <c r="C2045">
        <v>139.88000500000001</v>
      </c>
      <c r="D2045">
        <v>136.39999399999999</v>
      </c>
      <c r="E2045">
        <v>137.35000600000001</v>
      </c>
      <c r="F2045">
        <v>130.445908</v>
      </c>
      <c r="G2045">
        <v>4846700</v>
      </c>
      <c r="H2045" t="s">
        <v>0</v>
      </c>
    </row>
    <row r="2046" spans="1:8" x14ac:dyDescent="0.35">
      <c r="A2046" s="1">
        <v>43161</v>
      </c>
      <c r="B2046">
        <v>136.279999</v>
      </c>
      <c r="C2046">
        <v>138.509995</v>
      </c>
      <c r="D2046">
        <v>135.83000200000001</v>
      </c>
      <c r="E2046">
        <v>138.240005</v>
      </c>
      <c r="F2046">
        <v>131.29113799999999</v>
      </c>
      <c r="G2046">
        <v>3021300</v>
      </c>
      <c r="H2046" t="s">
        <v>0</v>
      </c>
    </row>
    <row r="2047" spans="1:8" x14ac:dyDescent="0.35">
      <c r="A2047" s="1">
        <v>43164</v>
      </c>
      <c r="B2047">
        <v>137.550003</v>
      </c>
      <c r="C2047">
        <v>140.14999399999999</v>
      </c>
      <c r="D2047">
        <v>137.5</v>
      </c>
      <c r="E2047">
        <v>139.800003</v>
      </c>
      <c r="F2047">
        <v>132.77271999999999</v>
      </c>
      <c r="G2047">
        <v>2916600</v>
      </c>
      <c r="H2047" t="s">
        <v>0</v>
      </c>
    </row>
    <row r="2048" spans="1:8" x14ac:dyDescent="0.35">
      <c r="A2048" s="1">
        <v>43165</v>
      </c>
      <c r="B2048">
        <v>140.36000100000001</v>
      </c>
      <c r="C2048">
        <v>140.61000100000001</v>
      </c>
      <c r="D2048">
        <v>139.320007</v>
      </c>
      <c r="E2048">
        <v>140.30999800000001</v>
      </c>
      <c r="F2048">
        <v>133.25708</v>
      </c>
      <c r="G2048">
        <v>2788000</v>
      </c>
      <c r="H2048" t="s">
        <v>0</v>
      </c>
    </row>
    <row r="2049" spans="1:8" x14ac:dyDescent="0.35">
      <c r="A2049" s="1">
        <v>43166</v>
      </c>
      <c r="B2049">
        <v>139.050003</v>
      </c>
      <c r="C2049">
        <v>140.61000100000001</v>
      </c>
      <c r="D2049">
        <v>138.970001</v>
      </c>
      <c r="E2049">
        <v>140.429993</v>
      </c>
      <c r="F2049">
        <v>133.37101699999999</v>
      </c>
      <c r="G2049">
        <v>2569100</v>
      </c>
      <c r="H2049" t="s">
        <v>0</v>
      </c>
    </row>
    <row r="2050" spans="1:8" x14ac:dyDescent="0.35">
      <c r="A2050" s="1">
        <v>43167</v>
      </c>
      <c r="B2050">
        <v>140.83000200000001</v>
      </c>
      <c r="C2050">
        <v>141.029999</v>
      </c>
      <c r="D2050">
        <v>140.11000100000001</v>
      </c>
      <c r="E2050">
        <v>140.96000699999999</v>
      </c>
      <c r="F2050">
        <v>133.874405</v>
      </c>
      <c r="G2050">
        <v>2307500</v>
      </c>
      <c r="H2050" t="s">
        <v>0</v>
      </c>
    </row>
    <row r="2051" spans="1:8" x14ac:dyDescent="0.35">
      <c r="A2051" s="1">
        <v>43168</v>
      </c>
      <c r="B2051">
        <v>141.78999300000001</v>
      </c>
      <c r="C2051">
        <v>143.300003</v>
      </c>
      <c r="D2051">
        <v>141.550003</v>
      </c>
      <c r="E2051">
        <v>143.300003</v>
      </c>
      <c r="F2051">
        <v>136.09678600000001</v>
      </c>
      <c r="G2051">
        <v>2325100</v>
      </c>
      <c r="H2051" t="s">
        <v>0</v>
      </c>
    </row>
    <row r="2052" spans="1:8" x14ac:dyDescent="0.35">
      <c r="A2052" s="1">
        <v>43171</v>
      </c>
      <c r="B2052">
        <v>143.490005</v>
      </c>
      <c r="C2052">
        <v>143.85000600000001</v>
      </c>
      <c r="D2052">
        <v>142.96000699999999</v>
      </c>
      <c r="E2052">
        <v>143.220001</v>
      </c>
      <c r="F2052">
        <v>136.020813</v>
      </c>
      <c r="G2052">
        <v>1999200</v>
      </c>
      <c r="H2052" t="s">
        <v>0</v>
      </c>
    </row>
    <row r="2053" spans="1:8" x14ac:dyDescent="0.35">
      <c r="A2053" s="1">
        <v>43172</v>
      </c>
      <c r="B2053">
        <v>143.86000100000001</v>
      </c>
      <c r="C2053">
        <v>144.13999899999999</v>
      </c>
      <c r="D2053">
        <v>142.009995</v>
      </c>
      <c r="E2053">
        <v>142.33000200000001</v>
      </c>
      <c r="F2053">
        <v>135.17553699999999</v>
      </c>
      <c r="G2053">
        <v>2080500</v>
      </c>
      <c r="H2053" t="s">
        <v>0</v>
      </c>
    </row>
    <row r="2054" spans="1:8" x14ac:dyDescent="0.35">
      <c r="A2054" s="1">
        <v>43173</v>
      </c>
      <c r="B2054">
        <v>142.89999399999999</v>
      </c>
      <c r="C2054">
        <v>142.990005</v>
      </c>
      <c r="D2054">
        <v>141.35000600000001</v>
      </c>
      <c r="E2054">
        <v>141.61000100000001</v>
      </c>
      <c r="F2054">
        <v>134.49172999999999</v>
      </c>
      <c r="G2054">
        <v>2103100</v>
      </c>
      <c r="H2054" t="s">
        <v>0</v>
      </c>
    </row>
    <row r="2055" spans="1:8" x14ac:dyDescent="0.35">
      <c r="A2055" s="1">
        <v>43174</v>
      </c>
      <c r="B2055">
        <v>141.96000699999999</v>
      </c>
      <c r="C2055">
        <v>142.220001</v>
      </c>
      <c r="D2055">
        <v>141.11000100000001</v>
      </c>
      <c r="E2055">
        <v>141.41999799999999</v>
      </c>
      <c r="F2055">
        <v>134.31127900000001</v>
      </c>
      <c r="G2055">
        <v>1927900</v>
      </c>
      <c r="H2055" t="s">
        <v>0</v>
      </c>
    </row>
    <row r="2056" spans="1:8" x14ac:dyDescent="0.35">
      <c r="A2056" s="1">
        <v>43175</v>
      </c>
      <c r="B2056">
        <v>141.58000200000001</v>
      </c>
      <c r="C2056">
        <v>142.19000199999999</v>
      </c>
      <c r="D2056">
        <v>141.58000200000001</v>
      </c>
      <c r="E2056">
        <v>141.66000399999999</v>
      </c>
      <c r="F2056">
        <v>134.53923</v>
      </c>
      <c r="G2056">
        <v>2641400</v>
      </c>
      <c r="H2056" t="s">
        <v>0</v>
      </c>
    </row>
    <row r="2057" spans="1:8" x14ac:dyDescent="0.35">
      <c r="A2057" s="1">
        <v>43178</v>
      </c>
      <c r="B2057">
        <v>141.16000399999999</v>
      </c>
      <c r="C2057">
        <v>141.39999399999999</v>
      </c>
      <c r="D2057">
        <v>138.86000100000001</v>
      </c>
      <c r="E2057">
        <v>139.83999600000001</v>
      </c>
      <c r="F2057">
        <v>132.81071499999999</v>
      </c>
      <c r="G2057">
        <v>3154300</v>
      </c>
      <c r="H2057" t="s">
        <v>0</v>
      </c>
    </row>
    <row r="2058" spans="1:8" x14ac:dyDescent="0.35">
      <c r="A2058" s="1">
        <v>43179</v>
      </c>
      <c r="B2058">
        <v>140</v>
      </c>
      <c r="C2058">
        <v>140.41999799999999</v>
      </c>
      <c r="D2058">
        <v>139.66000399999999</v>
      </c>
      <c r="E2058">
        <v>140.050003</v>
      </c>
      <c r="F2058">
        <v>133.01016200000001</v>
      </c>
      <c r="G2058">
        <v>1672000</v>
      </c>
      <c r="H2058" t="s">
        <v>0</v>
      </c>
    </row>
    <row r="2059" spans="1:8" x14ac:dyDescent="0.35">
      <c r="A2059" s="1">
        <v>43180</v>
      </c>
      <c r="B2059">
        <v>140.050003</v>
      </c>
      <c r="C2059">
        <v>141.240005</v>
      </c>
      <c r="D2059">
        <v>139.779999</v>
      </c>
      <c r="E2059">
        <v>139.929993</v>
      </c>
      <c r="F2059">
        <v>132.89617899999999</v>
      </c>
      <c r="G2059">
        <v>2106700</v>
      </c>
      <c r="H2059" t="s">
        <v>0</v>
      </c>
    </row>
    <row r="2060" spans="1:8" x14ac:dyDescent="0.35">
      <c r="A2060" s="1">
        <v>43181</v>
      </c>
      <c r="B2060">
        <v>138.14999399999999</v>
      </c>
      <c r="C2060">
        <v>138.61000100000001</v>
      </c>
      <c r="D2060">
        <v>135.85000600000001</v>
      </c>
      <c r="E2060">
        <v>135.949997</v>
      </c>
      <c r="F2060">
        <v>129.64063999999999</v>
      </c>
      <c r="G2060">
        <v>3130600</v>
      </c>
      <c r="H2060" t="s">
        <v>0</v>
      </c>
    </row>
    <row r="2061" spans="1:8" x14ac:dyDescent="0.35">
      <c r="A2061" s="1">
        <v>43182</v>
      </c>
      <c r="B2061">
        <v>136.13000500000001</v>
      </c>
      <c r="C2061">
        <v>136.44000199999999</v>
      </c>
      <c r="D2061">
        <v>133.029999</v>
      </c>
      <c r="E2061">
        <v>133.10000600000001</v>
      </c>
      <c r="F2061">
        <v>126.92287399999999</v>
      </c>
      <c r="G2061">
        <v>5697000</v>
      </c>
      <c r="H2061" t="s">
        <v>0</v>
      </c>
    </row>
    <row r="2062" spans="1:8" x14ac:dyDescent="0.35">
      <c r="A2062" s="1">
        <v>43185</v>
      </c>
      <c r="B2062">
        <v>135.08999600000001</v>
      </c>
      <c r="C2062">
        <v>136.729996</v>
      </c>
      <c r="D2062">
        <v>133.759995</v>
      </c>
      <c r="E2062">
        <v>136.61000100000001</v>
      </c>
      <c r="F2062">
        <v>130.270004</v>
      </c>
      <c r="G2062">
        <v>3859500</v>
      </c>
      <c r="H2062" t="s">
        <v>0</v>
      </c>
    </row>
    <row r="2063" spans="1:8" x14ac:dyDescent="0.35">
      <c r="A2063" s="1">
        <v>43186</v>
      </c>
      <c r="B2063">
        <v>137.179993</v>
      </c>
      <c r="C2063">
        <v>137.30999800000001</v>
      </c>
      <c r="D2063">
        <v>133.429993</v>
      </c>
      <c r="E2063">
        <v>134.19000199999999</v>
      </c>
      <c r="F2063">
        <v>127.962288</v>
      </c>
      <c r="G2063">
        <v>3309900</v>
      </c>
      <c r="H2063" t="s">
        <v>0</v>
      </c>
    </row>
    <row r="2064" spans="1:8" x14ac:dyDescent="0.35">
      <c r="A2064" s="1">
        <v>43187</v>
      </c>
      <c r="B2064">
        <v>134.36000100000001</v>
      </c>
      <c r="C2064">
        <v>135.19000199999999</v>
      </c>
      <c r="D2064">
        <v>133.229996</v>
      </c>
      <c r="E2064">
        <v>133.88000500000001</v>
      </c>
      <c r="F2064">
        <v>127.666687</v>
      </c>
      <c r="G2064">
        <v>4740000</v>
      </c>
      <c r="H2064" t="s">
        <v>0</v>
      </c>
    </row>
    <row r="2065" spans="1:8" x14ac:dyDescent="0.35">
      <c r="A2065" s="1">
        <v>43188</v>
      </c>
      <c r="B2065">
        <v>134.490005</v>
      </c>
      <c r="C2065">
        <v>136.58999600000001</v>
      </c>
      <c r="D2065">
        <v>134.16000399999999</v>
      </c>
      <c r="E2065">
        <v>135.720001</v>
      </c>
      <c r="F2065">
        <v>129.42129499999999</v>
      </c>
      <c r="G2065">
        <v>2346400</v>
      </c>
      <c r="H2065" t="s">
        <v>0</v>
      </c>
    </row>
    <row r="2066" spans="1:8" x14ac:dyDescent="0.35">
      <c r="A2066" s="1">
        <v>43192</v>
      </c>
      <c r="B2066">
        <v>135.28999300000001</v>
      </c>
      <c r="C2066">
        <v>135.570007</v>
      </c>
      <c r="D2066">
        <v>131.259995</v>
      </c>
      <c r="E2066">
        <v>132.63000500000001</v>
      </c>
      <c r="F2066">
        <v>126.474716</v>
      </c>
      <c r="G2066">
        <v>5703700</v>
      </c>
      <c r="H2066" t="s">
        <v>0</v>
      </c>
    </row>
    <row r="2067" spans="1:8" x14ac:dyDescent="0.35">
      <c r="A2067" s="1">
        <v>43193</v>
      </c>
      <c r="B2067">
        <v>133.35000600000001</v>
      </c>
      <c r="C2067">
        <v>134.53999300000001</v>
      </c>
      <c r="D2067">
        <v>132.35000600000001</v>
      </c>
      <c r="E2067">
        <v>134.279999</v>
      </c>
      <c r="F2067">
        <v>128.048126</v>
      </c>
      <c r="G2067">
        <v>3737200</v>
      </c>
      <c r="H2067" t="s">
        <v>0</v>
      </c>
    </row>
    <row r="2068" spans="1:8" x14ac:dyDescent="0.35">
      <c r="A2068" s="1">
        <v>43194</v>
      </c>
      <c r="B2068">
        <v>132.19000199999999</v>
      </c>
      <c r="C2068">
        <v>136.10000600000001</v>
      </c>
      <c r="D2068">
        <v>132.10000600000001</v>
      </c>
      <c r="E2068">
        <v>135.78999300000001</v>
      </c>
      <c r="F2068">
        <v>129.48803699999999</v>
      </c>
      <c r="G2068">
        <v>2928000</v>
      </c>
      <c r="H2068" t="s">
        <v>0</v>
      </c>
    </row>
    <row r="2069" spans="1:8" x14ac:dyDescent="0.35">
      <c r="A2069" s="1">
        <v>43195</v>
      </c>
      <c r="B2069">
        <v>136.64999399999999</v>
      </c>
      <c r="C2069">
        <v>137.229996</v>
      </c>
      <c r="D2069">
        <v>136.11000100000001</v>
      </c>
      <c r="E2069">
        <v>136.740005</v>
      </c>
      <c r="F2069">
        <v>130.39395099999999</v>
      </c>
      <c r="G2069">
        <v>2683600</v>
      </c>
      <c r="H2069" t="s">
        <v>0</v>
      </c>
    </row>
    <row r="2070" spans="1:8" x14ac:dyDescent="0.35">
      <c r="A2070" s="1">
        <v>43196</v>
      </c>
      <c r="B2070">
        <v>135.729996</v>
      </c>
      <c r="C2070">
        <v>136.53999300000001</v>
      </c>
      <c r="D2070">
        <v>132.91999799999999</v>
      </c>
      <c r="E2070">
        <v>133.86999499999999</v>
      </c>
      <c r="F2070">
        <v>127.65715</v>
      </c>
      <c r="G2070">
        <v>4942600</v>
      </c>
      <c r="H2070" t="s">
        <v>0</v>
      </c>
    </row>
    <row r="2071" spans="1:8" x14ac:dyDescent="0.35">
      <c r="A2071" s="1">
        <v>43199</v>
      </c>
      <c r="B2071">
        <v>134.720001</v>
      </c>
      <c r="C2071">
        <v>136.300003</v>
      </c>
      <c r="D2071">
        <v>134.16000399999999</v>
      </c>
      <c r="E2071">
        <v>134.320007</v>
      </c>
      <c r="F2071">
        <v>128.08627300000001</v>
      </c>
      <c r="G2071">
        <v>2239400</v>
      </c>
      <c r="H2071" t="s">
        <v>0</v>
      </c>
    </row>
    <row r="2072" spans="1:8" x14ac:dyDescent="0.35">
      <c r="A2072" s="1">
        <v>43200</v>
      </c>
      <c r="B2072">
        <v>136</v>
      </c>
      <c r="C2072">
        <v>136.970001</v>
      </c>
      <c r="D2072">
        <v>135.46000699999999</v>
      </c>
      <c r="E2072">
        <v>136.5</v>
      </c>
      <c r="F2072">
        <v>130.1651</v>
      </c>
      <c r="G2072">
        <v>2153900</v>
      </c>
      <c r="H2072" t="s">
        <v>0</v>
      </c>
    </row>
    <row r="2073" spans="1:8" x14ac:dyDescent="0.35">
      <c r="A2073" s="1">
        <v>43201</v>
      </c>
      <c r="B2073">
        <v>135.66999799999999</v>
      </c>
      <c r="C2073">
        <v>136.83000200000001</v>
      </c>
      <c r="D2073">
        <v>135.39999399999999</v>
      </c>
      <c r="E2073">
        <v>135.86999499999999</v>
      </c>
      <c r="F2073">
        <v>129.56433100000001</v>
      </c>
      <c r="G2073">
        <v>2063800</v>
      </c>
      <c r="H2073" t="s">
        <v>0</v>
      </c>
    </row>
    <row r="2074" spans="1:8" x14ac:dyDescent="0.35">
      <c r="A2074" s="1">
        <v>43202</v>
      </c>
      <c r="B2074">
        <v>136.729996</v>
      </c>
      <c r="C2074">
        <v>137.529999</v>
      </c>
      <c r="D2074">
        <v>136.509995</v>
      </c>
      <c r="E2074">
        <v>136.970001</v>
      </c>
      <c r="F2074">
        <v>130.613281</v>
      </c>
      <c r="G2074">
        <v>1858700</v>
      </c>
      <c r="H2074" t="s">
        <v>0</v>
      </c>
    </row>
    <row r="2075" spans="1:8" x14ac:dyDescent="0.35">
      <c r="A2075" s="1">
        <v>43203</v>
      </c>
      <c r="B2075">
        <v>137.720001</v>
      </c>
      <c r="C2075">
        <v>137.75</v>
      </c>
      <c r="D2075">
        <v>136.009995</v>
      </c>
      <c r="E2075">
        <v>136.58000200000001</v>
      </c>
      <c r="F2075">
        <v>130.241364</v>
      </c>
      <c r="G2075">
        <v>2192600</v>
      </c>
      <c r="H2075" t="s">
        <v>0</v>
      </c>
    </row>
    <row r="2076" spans="1:8" x14ac:dyDescent="0.35">
      <c r="A2076" s="1">
        <v>43206</v>
      </c>
      <c r="B2076">
        <v>137.53999300000001</v>
      </c>
      <c r="C2076">
        <v>138.14999399999999</v>
      </c>
      <c r="D2076">
        <v>136.970001</v>
      </c>
      <c r="E2076">
        <v>137.720001</v>
      </c>
      <c r="F2076">
        <v>131.32849100000001</v>
      </c>
      <c r="G2076">
        <v>2892600</v>
      </c>
      <c r="H2076" t="s">
        <v>0</v>
      </c>
    </row>
    <row r="2077" spans="1:8" x14ac:dyDescent="0.35">
      <c r="A2077" s="1">
        <v>43207</v>
      </c>
      <c r="B2077">
        <v>138.729996</v>
      </c>
      <c r="C2077">
        <v>139.529999</v>
      </c>
      <c r="D2077">
        <v>138.429993</v>
      </c>
      <c r="E2077">
        <v>139.16999799999999</v>
      </c>
      <c r="F2077">
        <v>132.71118200000001</v>
      </c>
      <c r="G2077">
        <v>2219900</v>
      </c>
      <c r="H2077" t="s">
        <v>0</v>
      </c>
    </row>
    <row r="2078" spans="1:8" x14ac:dyDescent="0.35">
      <c r="A2078" s="1">
        <v>43208</v>
      </c>
      <c r="B2078">
        <v>139.53999300000001</v>
      </c>
      <c r="C2078">
        <v>139.85000600000001</v>
      </c>
      <c r="D2078">
        <v>139.08999600000001</v>
      </c>
      <c r="E2078">
        <v>139.36000100000001</v>
      </c>
      <c r="F2078">
        <v>132.89236500000001</v>
      </c>
      <c r="G2078">
        <v>1554400</v>
      </c>
      <c r="H2078" t="s">
        <v>0</v>
      </c>
    </row>
    <row r="2079" spans="1:8" x14ac:dyDescent="0.35">
      <c r="A2079" s="1">
        <v>43209</v>
      </c>
      <c r="B2079">
        <v>138.979996</v>
      </c>
      <c r="C2079">
        <v>139.179993</v>
      </c>
      <c r="D2079">
        <v>138.020004</v>
      </c>
      <c r="E2079">
        <v>138.60000600000001</v>
      </c>
      <c r="F2079">
        <v>132.16764800000001</v>
      </c>
      <c r="G2079">
        <v>4003900</v>
      </c>
      <c r="H2079" t="s">
        <v>0</v>
      </c>
    </row>
    <row r="2080" spans="1:8" x14ac:dyDescent="0.35">
      <c r="A2080" s="1">
        <v>43210</v>
      </c>
      <c r="B2080">
        <v>138.55999800000001</v>
      </c>
      <c r="C2080">
        <v>138.66999799999999</v>
      </c>
      <c r="D2080">
        <v>137.029999</v>
      </c>
      <c r="E2080">
        <v>137.5</v>
      </c>
      <c r="F2080">
        <v>131.11869799999999</v>
      </c>
      <c r="G2080">
        <v>1669600</v>
      </c>
      <c r="H2080" t="s">
        <v>0</v>
      </c>
    </row>
    <row r="2081" spans="1:8" x14ac:dyDescent="0.35">
      <c r="A2081" s="1">
        <v>43213</v>
      </c>
      <c r="B2081">
        <v>137.779999</v>
      </c>
      <c r="C2081">
        <v>138.16000399999999</v>
      </c>
      <c r="D2081">
        <v>136.80999800000001</v>
      </c>
      <c r="E2081">
        <v>137.449997</v>
      </c>
      <c r="F2081">
        <v>131.07101399999999</v>
      </c>
      <c r="G2081">
        <v>2033700</v>
      </c>
      <c r="H2081" t="s">
        <v>0</v>
      </c>
    </row>
    <row r="2082" spans="1:8" x14ac:dyDescent="0.35">
      <c r="A2082" s="1">
        <v>43214</v>
      </c>
      <c r="B2082">
        <v>138.10000600000001</v>
      </c>
      <c r="C2082">
        <v>138.19000199999999</v>
      </c>
      <c r="D2082">
        <v>134.86000100000001</v>
      </c>
      <c r="E2082">
        <v>135.800003</v>
      </c>
      <c r="F2082">
        <v>129.49757399999999</v>
      </c>
      <c r="G2082">
        <v>3053500</v>
      </c>
      <c r="H2082" t="s">
        <v>0</v>
      </c>
    </row>
    <row r="2083" spans="1:8" x14ac:dyDescent="0.35">
      <c r="A2083" s="1">
        <v>43215</v>
      </c>
      <c r="B2083">
        <v>135.770004</v>
      </c>
      <c r="C2083">
        <v>136.25</v>
      </c>
      <c r="D2083">
        <v>134.61000100000001</v>
      </c>
      <c r="E2083">
        <v>135.949997</v>
      </c>
      <c r="F2083">
        <v>129.64063999999999</v>
      </c>
      <c r="G2083">
        <v>2275400</v>
      </c>
      <c r="H2083" t="s">
        <v>0</v>
      </c>
    </row>
    <row r="2084" spans="1:8" x14ac:dyDescent="0.35">
      <c r="A2084" s="1">
        <v>43216</v>
      </c>
      <c r="B2084">
        <v>136.520004</v>
      </c>
      <c r="C2084">
        <v>137.679993</v>
      </c>
      <c r="D2084">
        <v>136.25</v>
      </c>
      <c r="E2084">
        <v>137.240005</v>
      </c>
      <c r="F2084">
        <v>130.87077300000001</v>
      </c>
      <c r="G2084">
        <v>1284600</v>
      </c>
      <c r="H2084" t="s">
        <v>0</v>
      </c>
    </row>
    <row r="2085" spans="1:8" x14ac:dyDescent="0.35">
      <c r="A2085" s="1">
        <v>43217</v>
      </c>
      <c r="B2085">
        <v>137.53999300000001</v>
      </c>
      <c r="C2085">
        <v>137.740005</v>
      </c>
      <c r="D2085">
        <v>136.800003</v>
      </c>
      <c r="E2085">
        <v>137.33000200000001</v>
      </c>
      <c r="F2085">
        <v>130.95658900000001</v>
      </c>
      <c r="G2085">
        <v>1133600</v>
      </c>
      <c r="H2085" t="s">
        <v>0</v>
      </c>
    </row>
    <row r="2086" spans="1:8" x14ac:dyDescent="0.35">
      <c r="A2086" s="1">
        <v>43220</v>
      </c>
      <c r="B2086">
        <v>137.69000199999999</v>
      </c>
      <c r="C2086">
        <v>137.990005</v>
      </c>
      <c r="D2086">
        <v>136.25</v>
      </c>
      <c r="E2086">
        <v>136.33000200000001</v>
      </c>
      <c r="F2086">
        <v>130.00299100000001</v>
      </c>
      <c r="G2086">
        <v>2277100</v>
      </c>
      <c r="H2086" t="s">
        <v>0</v>
      </c>
    </row>
    <row r="2087" spans="1:8" x14ac:dyDescent="0.35">
      <c r="A2087" s="1">
        <v>43221</v>
      </c>
      <c r="B2087">
        <v>136.03999300000001</v>
      </c>
      <c r="C2087">
        <v>136.60000600000001</v>
      </c>
      <c r="D2087">
        <v>135.11999499999999</v>
      </c>
      <c r="E2087">
        <v>136.53999300000001</v>
      </c>
      <c r="F2087">
        <v>130.20323200000001</v>
      </c>
      <c r="G2087">
        <v>1762700</v>
      </c>
      <c r="H2087" t="s">
        <v>0</v>
      </c>
    </row>
    <row r="2088" spans="1:8" x14ac:dyDescent="0.35">
      <c r="A2088" s="1">
        <v>43222</v>
      </c>
      <c r="B2088">
        <v>136.46000699999999</v>
      </c>
      <c r="C2088">
        <v>136.970001</v>
      </c>
      <c r="D2088">
        <v>135.53999300000001</v>
      </c>
      <c r="E2088">
        <v>135.75</v>
      </c>
      <c r="F2088">
        <v>129.449905</v>
      </c>
      <c r="G2088">
        <v>1661600</v>
      </c>
      <c r="H2088" t="s">
        <v>0</v>
      </c>
    </row>
    <row r="2089" spans="1:8" x14ac:dyDescent="0.35">
      <c r="A2089" s="1">
        <v>43223</v>
      </c>
      <c r="B2089">
        <v>135.19000199999999</v>
      </c>
      <c r="C2089">
        <v>135.800003</v>
      </c>
      <c r="D2089">
        <v>133.66000399999999</v>
      </c>
      <c r="E2089">
        <v>135.38000500000001</v>
      </c>
      <c r="F2089">
        <v>129.09710699999999</v>
      </c>
      <c r="G2089">
        <v>2638000</v>
      </c>
      <c r="H2089" t="s">
        <v>0</v>
      </c>
    </row>
    <row r="2090" spans="1:8" x14ac:dyDescent="0.35">
      <c r="A2090" s="1">
        <v>43224</v>
      </c>
      <c r="B2090">
        <v>134.970001</v>
      </c>
      <c r="C2090">
        <v>137.55999800000001</v>
      </c>
      <c r="D2090">
        <v>134.63999899999999</v>
      </c>
      <c r="E2090">
        <v>137.13000500000001</v>
      </c>
      <c r="F2090">
        <v>130.76586900000001</v>
      </c>
      <c r="G2090">
        <v>2379400</v>
      </c>
      <c r="H2090" t="s">
        <v>0</v>
      </c>
    </row>
    <row r="2091" spans="1:8" x14ac:dyDescent="0.35">
      <c r="A2091" s="1">
        <v>43227</v>
      </c>
      <c r="B2091">
        <v>137.64999399999999</v>
      </c>
      <c r="C2091">
        <v>138.30999800000001</v>
      </c>
      <c r="D2091">
        <v>137.38000500000001</v>
      </c>
      <c r="E2091">
        <v>137.729996</v>
      </c>
      <c r="F2091">
        <v>131.33801299999999</v>
      </c>
      <c r="G2091">
        <v>1448000</v>
      </c>
      <c r="H2091" t="s">
        <v>0</v>
      </c>
    </row>
    <row r="2092" spans="1:8" x14ac:dyDescent="0.35">
      <c r="A2092" s="1">
        <v>43228</v>
      </c>
      <c r="B2092">
        <v>137.58999600000001</v>
      </c>
      <c r="C2092">
        <v>138.009995</v>
      </c>
      <c r="D2092">
        <v>136.979996</v>
      </c>
      <c r="E2092">
        <v>137.779999</v>
      </c>
      <c r="F2092">
        <v>131.38568100000001</v>
      </c>
      <c r="G2092">
        <v>1357400</v>
      </c>
      <c r="H2092" t="s">
        <v>0</v>
      </c>
    </row>
    <row r="2093" spans="1:8" x14ac:dyDescent="0.35">
      <c r="A2093" s="1">
        <v>43229</v>
      </c>
      <c r="B2093">
        <v>138.199997</v>
      </c>
      <c r="C2093">
        <v>139.270004</v>
      </c>
      <c r="D2093">
        <v>137.89999399999999</v>
      </c>
      <c r="E2093">
        <v>139.08000200000001</v>
      </c>
      <c r="F2093">
        <v>132.62536600000001</v>
      </c>
      <c r="G2093">
        <v>1451700</v>
      </c>
      <c r="H2093" t="s">
        <v>0</v>
      </c>
    </row>
    <row r="2094" spans="1:8" x14ac:dyDescent="0.35">
      <c r="A2094" s="1">
        <v>43230</v>
      </c>
      <c r="B2094">
        <v>139.509995</v>
      </c>
      <c r="C2094">
        <v>140.53999300000001</v>
      </c>
      <c r="D2094">
        <v>139.44000199999999</v>
      </c>
      <c r="E2094">
        <v>140.28999300000001</v>
      </c>
      <c r="F2094">
        <v>133.77922100000001</v>
      </c>
      <c r="G2094">
        <v>1810100</v>
      </c>
      <c r="H2094" t="s">
        <v>0</v>
      </c>
    </row>
    <row r="2095" spans="1:8" x14ac:dyDescent="0.35">
      <c r="A2095" s="1">
        <v>43231</v>
      </c>
      <c r="B2095">
        <v>140.41000399999999</v>
      </c>
      <c r="C2095">
        <v>140.86999499999999</v>
      </c>
      <c r="D2095">
        <v>140.050003</v>
      </c>
      <c r="E2095">
        <v>140.570007</v>
      </c>
      <c r="F2095">
        <v>134.04621900000001</v>
      </c>
      <c r="G2095">
        <v>1199100</v>
      </c>
      <c r="H2095" t="s">
        <v>0</v>
      </c>
    </row>
    <row r="2096" spans="1:8" x14ac:dyDescent="0.35">
      <c r="A2096" s="1">
        <v>43234</v>
      </c>
      <c r="B2096">
        <v>140.94000199999999</v>
      </c>
      <c r="C2096">
        <v>141.300003</v>
      </c>
      <c r="D2096">
        <v>140.38999899999999</v>
      </c>
      <c r="E2096">
        <v>140.63999899999999</v>
      </c>
      <c r="F2096">
        <v>134.11296100000001</v>
      </c>
      <c r="G2096">
        <v>1396900</v>
      </c>
      <c r="H2096" t="s">
        <v>0</v>
      </c>
    </row>
    <row r="2097" spans="1:8" x14ac:dyDescent="0.35">
      <c r="A2097" s="1">
        <v>43235</v>
      </c>
      <c r="B2097">
        <v>139.949997</v>
      </c>
      <c r="C2097">
        <v>140.11000100000001</v>
      </c>
      <c r="D2097">
        <v>139.33999600000001</v>
      </c>
      <c r="E2097">
        <v>139.78999300000001</v>
      </c>
      <c r="F2097">
        <v>133.302414</v>
      </c>
      <c r="G2097">
        <v>2279700</v>
      </c>
      <c r="H2097" t="s">
        <v>0</v>
      </c>
    </row>
    <row r="2098" spans="1:8" x14ac:dyDescent="0.35">
      <c r="A2098" s="1">
        <v>43236</v>
      </c>
      <c r="B2098">
        <v>139.85000600000001</v>
      </c>
      <c r="C2098">
        <v>140.759995</v>
      </c>
      <c r="D2098">
        <v>139.85000600000001</v>
      </c>
      <c r="E2098">
        <v>140.470001</v>
      </c>
      <c r="F2098">
        <v>133.950851</v>
      </c>
      <c r="G2098">
        <v>1345900</v>
      </c>
      <c r="H2098" t="s">
        <v>0</v>
      </c>
    </row>
    <row r="2099" spans="1:8" x14ac:dyDescent="0.35">
      <c r="A2099" s="1">
        <v>43237</v>
      </c>
      <c r="B2099">
        <v>140.38000500000001</v>
      </c>
      <c r="C2099">
        <v>141.03999300000001</v>
      </c>
      <c r="D2099">
        <v>140.020004</v>
      </c>
      <c r="E2099">
        <v>140.509995</v>
      </c>
      <c r="F2099">
        <v>133.988968</v>
      </c>
      <c r="G2099">
        <v>1658500</v>
      </c>
      <c r="H2099" t="s">
        <v>0</v>
      </c>
    </row>
    <row r="2100" spans="1:8" x14ac:dyDescent="0.35">
      <c r="A2100" s="1">
        <v>43238</v>
      </c>
      <c r="B2100">
        <v>140.36000100000001</v>
      </c>
      <c r="C2100">
        <v>140.509995</v>
      </c>
      <c r="D2100">
        <v>139.970001</v>
      </c>
      <c r="E2100">
        <v>140.199997</v>
      </c>
      <c r="F2100">
        <v>133.69338999999999</v>
      </c>
      <c r="G2100">
        <v>910200</v>
      </c>
      <c r="H2100" t="s">
        <v>0</v>
      </c>
    </row>
    <row r="2101" spans="1:8" x14ac:dyDescent="0.35">
      <c r="A2101" s="1">
        <v>43241</v>
      </c>
      <c r="B2101">
        <v>141.05999800000001</v>
      </c>
      <c r="C2101">
        <v>141.529999</v>
      </c>
      <c r="D2101">
        <v>140.83999600000001</v>
      </c>
      <c r="E2101">
        <v>141.25</v>
      </c>
      <c r="F2101">
        <v>134.69464099999999</v>
      </c>
      <c r="G2101">
        <v>1299600</v>
      </c>
      <c r="H2101" t="s">
        <v>0</v>
      </c>
    </row>
    <row r="2102" spans="1:8" x14ac:dyDescent="0.35">
      <c r="A2102" s="1">
        <v>43242</v>
      </c>
      <c r="B2102">
        <v>141.55999800000001</v>
      </c>
      <c r="C2102">
        <v>141.66000399999999</v>
      </c>
      <c r="D2102">
        <v>140.58999600000001</v>
      </c>
      <c r="E2102">
        <v>140.729996</v>
      </c>
      <c r="F2102">
        <v>134.198792</v>
      </c>
      <c r="G2102">
        <v>1213000</v>
      </c>
      <c r="H2102" t="s">
        <v>0</v>
      </c>
    </row>
    <row r="2103" spans="1:8" x14ac:dyDescent="0.35">
      <c r="A2103" s="1">
        <v>43243</v>
      </c>
      <c r="B2103">
        <v>140.08999600000001</v>
      </c>
      <c r="C2103">
        <v>141.10000600000001</v>
      </c>
      <c r="D2103">
        <v>140</v>
      </c>
      <c r="E2103">
        <v>141.10000600000001</v>
      </c>
      <c r="F2103">
        <v>134.55162000000001</v>
      </c>
      <c r="G2103">
        <v>1431800</v>
      </c>
      <c r="H2103" t="s">
        <v>0</v>
      </c>
    </row>
    <row r="2104" spans="1:8" x14ac:dyDescent="0.35">
      <c r="A2104" s="1">
        <v>43244</v>
      </c>
      <c r="B2104">
        <v>140.929993</v>
      </c>
      <c r="C2104">
        <v>141.05999800000001</v>
      </c>
      <c r="D2104">
        <v>139.86000100000001</v>
      </c>
      <c r="E2104">
        <v>140.86999499999999</v>
      </c>
      <c r="F2104">
        <v>134.33227500000001</v>
      </c>
      <c r="G2104">
        <v>1405100</v>
      </c>
      <c r="H2104" t="s">
        <v>0</v>
      </c>
    </row>
    <row r="2105" spans="1:8" x14ac:dyDescent="0.35">
      <c r="A2105" s="1">
        <v>43245</v>
      </c>
      <c r="B2105">
        <v>140.60000600000001</v>
      </c>
      <c r="C2105">
        <v>140.91000399999999</v>
      </c>
      <c r="D2105">
        <v>140.279999</v>
      </c>
      <c r="E2105">
        <v>140.60000600000001</v>
      </c>
      <c r="F2105">
        <v>134.07482899999999</v>
      </c>
      <c r="G2105">
        <v>1264500</v>
      </c>
      <c r="H2105" t="s">
        <v>0</v>
      </c>
    </row>
    <row r="2106" spans="1:8" x14ac:dyDescent="0.35">
      <c r="A2106" s="1">
        <v>43249</v>
      </c>
      <c r="B2106">
        <v>139.800003</v>
      </c>
      <c r="C2106">
        <v>140.16000399999999</v>
      </c>
      <c r="D2106">
        <v>138.53999300000001</v>
      </c>
      <c r="E2106">
        <v>139.21000699999999</v>
      </c>
      <c r="F2106">
        <v>132.74934400000001</v>
      </c>
      <c r="G2106">
        <v>2695000</v>
      </c>
      <c r="H2106" t="s">
        <v>0</v>
      </c>
    </row>
    <row r="2107" spans="1:8" x14ac:dyDescent="0.35">
      <c r="A2107" s="1">
        <v>43250</v>
      </c>
      <c r="B2107">
        <v>139.970001</v>
      </c>
      <c r="C2107">
        <v>141.30999800000001</v>
      </c>
      <c r="D2107">
        <v>139.91000399999999</v>
      </c>
      <c r="E2107">
        <v>141.009995</v>
      </c>
      <c r="F2107">
        <v>134.46579</v>
      </c>
      <c r="G2107">
        <v>1587000</v>
      </c>
      <c r="H2107" t="s">
        <v>0</v>
      </c>
    </row>
    <row r="2108" spans="1:8" x14ac:dyDescent="0.35">
      <c r="A2108" s="1">
        <v>43251</v>
      </c>
      <c r="B2108">
        <v>140.88000500000001</v>
      </c>
      <c r="C2108">
        <v>140.949997</v>
      </c>
      <c r="D2108">
        <v>139.80999800000001</v>
      </c>
      <c r="E2108">
        <v>140.03999300000001</v>
      </c>
      <c r="F2108">
        <v>133.54078699999999</v>
      </c>
      <c r="G2108">
        <v>1700900</v>
      </c>
      <c r="H2108" t="s">
        <v>0</v>
      </c>
    </row>
    <row r="2109" spans="1:8" x14ac:dyDescent="0.35">
      <c r="A2109" s="1">
        <v>43252</v>
      </c>
      <c r="B2109">
        <v>140.929993</v>
      </c>
      <c r="C2109">
        <v>141.64999399999999</v>
      </c>
      <c r="D2109">
        <v>140.759995</v>
      </c>
      <c r="E2109">
        <v>141.5</v>
      </c>
      <c r="F2109">
        <v>134.933044</v>
      </c>
      <c r="G2109">
        <v>1857800</v>
      </c>
      <c r="H2109" t="s">
        <v>0</v>
      </c>
    </row>
    <row r="2110" spans="1:8" x14ac:dyDescent="0.35">
      <c r="A2110" s="1">
        <v>43255</v>
      </c>
      <c r="B2110">
        <v>141.89999399999999</v>
      </c>
      <c r="C2110">
        <v>142.259995</v>
      </c>
      <c r="D2110">
        <v>141.729996</v>
      </c>
      <c r="E2110">
        <v>142.16000399999999</v>
      </c>
      <c r="F2110">
        <v>135.562408</v>
      </c>
      <c r="G2110">
        <v>1592000</v>
      </c>
      <c r="H2110" t="s">
        <v>0</v>
      </c>
    </row>
    <row r="2111" spans="1:8" x14ac:dyDescent="0.35">
      <c r="A2111" s="1">
        <v>43256</v>
      </c>
      <c r="B2111">
        <v>142.259995</v>
      </c>
      <c r="C2111">
        <v>142.520004</v>
      </c>
      <c r="D2111">
        <v>141.83000200000001</v>
      </c>
      <c r="E2111">
        <v>142.36999499999999</v>
      </c>
      <c r="F2111">
        <v>135.76267999999999</v>
      </c>
      <c r="G2111">
        <v>2952100</v>
      </c>
      <c r="H2111" t="s">
        <v>0</v>
      </c>
    </row>
    <row r="2112" spans="1:8" x14ac:dyDescent="0.35">
      <c r="A2112" s="1">
        <v>43257</v>
      </c>
      <c r="B2112">
        <v>142.75</v>
      </c>
      <c r="C2112">
        <v>143.63000500000001</v>
      </c>
      <c r="D2112">
        <v>142.38000500000001</v>
      </c>
      <c r="E2112">
        <v>143.63000500000001</v>
      </c>
      <c r="F2112">
        <v>136.96421799999999</v>
      </c>
      <c r="G2112">
        <v>3011000</v>
      </c>
      <c r="H2112" t="s">
        <v>0</v>
      </c>
    </row>
    <row r="2113" spans="1:8" x14ac:dyDescent="0.35">
      <c r="A2113" s="1">
        <v>43258</v>
      </c>
      <c r="B2113">
        <v>143.80999800000001</v>
      </c>
      <c r="C2113">
        <v>144</v>
      </c>
      <c r="D2113">
        <v>142.89999399999999</v>
      </c>
      <c r="E2113">
        <v>143.41999799999999</v>
      </c>
      <c r="F2113">
        <v>136.763947</v>
      </c>
      <c r="G2113">
        <v>1663400</v>
      </c>
      <c r="H2113" t="s">
        <v>0</v>
      </c>
    </row>
    <row r="2114" spans="1:8" x14ac:dyDescent="0.35">
      <c r="A2114" s="1">
        <v>43259</v>
      </c>
      <c r="B2114">
        <v>143.270004</v>
      </c>
      <c r="C2114">
        <v>143.94000199999999</v>
      </c>
      <c r="D2114">
        <v>143.11999499999999</v>
      </c>
      <c r="E2114">
        <v>143.91000399999999</v>
      </c>
      <c r="F2114">
        <v>137.231201</v>
      </c>
      <c r="G2114">
        <v>1084200</v>
      </c>
      <c r="H2114" t="s">
        <v>0</v>
      </c>
    </row>
    <row r="2115" spans="1:8" x14ac:dyDescent="0.35">
      <c r="A2115" s="1">
        <v>43262</v>
      </c>
      <c r="B2115">
        <v>144</v>
      </c>
      <c r="C2115">
        <v>144.470001</v>
      </c>
      <c r="D2115">
        <v>143.970001</v>
      </c>
      <c r="E2115">
        <v>144.11999499999999</v>
      </c>
      <c r="F2115">
        <v>137.43147300000001</v>
      </c>
      <c r="G2115">
        <v>1664500</v>
      </c>
      <c r="H2115" t="s">
        <v>0</v>
      </c>
    </row>
    <row r="2116" spans="1:8" x14ac:dyDescent="0.35">
      <c r="A2116" s="1">
        <v>43263</v>
      </c>
      <c r="B2116">
        <v>144.39999399999999</v>
      </c>
      <c r="C2116">
        <v>144.61000100000001</v>
      </c>
      <c r="D2116">
        <v>144</v>
      </c>
      <c r="E2116">
        <v>144.41999799999999</v>
      </c>
      <c r="F2116">
        <v>137.71752900000001</v>
      </c>
      <c r="G2116">
        <v>1582300</v>
      </c>
      <c r="H2116" t="s">
        <v>0</v>
      </c>
    </row>
    <row r="2117" spans="1:8" x14ac:dyDescent="0.35">
      <c r="A2117" s="1">
        <v>43264</v>
      </c>
      <c r="B2117">
        <v>144.53999300000001</v>
      </c>
      <c r="C2117">
        <v>144.66000399999999</v>
      </c>
      <c r="D2117">
        <v>143.800003</v>
      </c>
      <c r="E2117">
        <v>143.88000500000001</v>
      </c>
      <c r="F2117">
        <v>137.202606</v>
      </c>
      <c r="G2117">
        <v>1402000</v>
      </c>
      <c r="H2117" t="s">
        <v>0</v>
      </c>
    </row>
    <row r="2118" spans="1:8" x14ac:dyDescent="0.35">
      <c r="A2118" s="1">
        <v>43265</v>
      </c>
      <c r="B2118">
        <v>144.39999399999999</v>
      </c>
      <c r="C2118">
        <v>144.570007</v>
      </c>
      <c r="D2118">
        <v>143.88999899999999</v>
      </c>
      <c r="E2118">
        <v>144.28999300000001</v>
      </c>
      <c r="F2118">
        <v>137.593582</v>
      </c>
      <c r="G2118">
        <v>1809800</v>
      </c>
      <c r="H2118" t="s">
        <v>0</v>
      </c>
    </row>
    <row r="2119" spans="1:8" x14ac:dyDescent="0.35">
      <c r="A2119" s="1">
        <v>43266</v>
      </c>
      <c r="B2119">
        <v>143.85000600000001</v>
      </c>
      <c r="C2119">
        <v>144.33000200000001</v>
      </c>
      <c r="D2119">
        <v>143.229996</v>
      </c>
      <c r="E2119">
        <v>144.14999399999999</v>
      </c>
      <c r="F2119">
        <v>137.46006800000001</v>
      </c>
      <c r="G2119">
        <v>3328300</v>
      </c>
      <c r="H2119" t="s">
        <v>0</v>
      </c>
    </row>
    <row r="2120" spans="1:8" x14ac:dyDescent="0.35">
      <c r="A2120" s="1">
        <v>43269</v>
      </c>
      <c r="B2120">
        <v>143.300003</v>
      </c>
      <c r="C2120">
        <v>144.05999800000001</v>
      </c>
      <c r="D2120">
        <v>143.029999</v>
      </c>
      <c r="E2120">
        <v>143.990005</v>
      </c>
      <c r="F2120">
        <v>137.30751000000001</v>
      </c>
      <c r="G2120">
        <v>1603500</v>
      </c>
      <c r="H2120" t="s">
        <v>0</v>
      </c>
    </row>
    <row r="2121" spans="1:8" x14ac:dyDescent="0.35">
      <c r="A2121" s="1">
        <v>43270</v>
      </c>
      <c r="B2121">
        <v>142.75</v>
      </c>
      <c r="C2121">
        <v>143.61999499999999</v>
      </c>
      <c r="D2121">
        <v>142.39999399999999</v>
      </c>
      <c r="E2121">
        <v>143.509995</v>
      </c>
      <c r="F2121">
        <v>136.849762</v>
      </c>
      <c r="G2121">
        <v>1962500</v>
      </c>
      <c r="H2121" t="s">
        <v>0</v>
      </c>
    </row>
    <row r="2122" spans="1:8" x14ac:dyDescent="0.35">
      <c r="A2122" s="1">
        <v>43271</v>
      </c>
      <c r="B2122">
        <v>143.949997</v>
      </c>
      <c r="C2122">
        <v>144.19000199999999</v>
      </c>
      <c r="D2122">
        <v>143.58999600000001</v>
      </c>
      <c r="E2122">
        <v>143.83999600000001</v>
      </c>
      <c r="F2122">
        <v>137.164444</v>
      </c>
      <c r="G2122">
        <v>1468400</v>
      </c>
      <c r="H2122" t="s">
        <v>0</v>
      </c>
    </row>
    <row r="2123" spans="1:8" x14ac:dyDescent="0.35">
      <c r="A2123" s="1">
        <v>43272</v>
      </c>
      <c r="B2123">
        <v>143.83000200000001</v>
      </c>
      <c r="C2123">
        <v>143.85000600000001</v>
      </c>
      <c r="D2123">
        <v>142.55999800000001</v>
      </c>
      <c r="E2123">
        <v>142.85000600000001</v>
      </c>
      <c r="F2123">
        <v>136.220383</v>
      </c>
      <c r="G2123">
        <v>1881300</v>
      </c>
      <c r="H2123" t="s">
        <v>0</v>
      </c>
    </row>
    <row r="2124" spans="1:8" x14ac:dyDescent="0.35">
      <c r="A2124" s="1">
        <v>43273</v>
      </c>
      <c r="B2124">
        <v>143</v>
      </c>
      <c r="C2124">
        <v>143.08000200000001</v>
      </c>
      <c r="D2124">
        <v>142.36999499999999</v>
      </c>
      <c r="E2124">
        <v>142.449997</v>
      </c>
      <c r="F2124">
        <v>136.41480999999999</v>
      </c>
      <c r="G2124">
        <v>1226300</v>
      </c>
      <c r="H2124" t="s">
        <v>0</v>
      </c>
    </row>
    <row r="2125" spans="1:8" x14ac:dyDescent="0.35">
      <c r="A2125" s="1">
        <v>43276</v>
      </c>
      <c r="B2125">
        <v>141.85000600000001</v>
      </c>
      <c r="C2125">
        <v>141.990005</v>
      </c>
      <c r="D2125">
        <v>139.53999300000001</v>
      </c>
      <c r="E2125">
        <v>140.449997</v>
      </c>
      <c r="F2125">
        <v>134.49955700000001</v>
      </c>
      <c r="G2125">
        <v>4347700</v>
      </c>
      <c r="H2125" t="s">
        <v>0</v>
      </c>
    </row>
    <row r="2126" spans="1:8" x14ac:dyDescent="0.35">
      <c r="A2126" s="1">
        <v>43277</v>
      </c>
      <c r="B2126">
        <v>140.699997</v>
      </c>
      <c r="C2126">
        <v>141.25</v>
      </c>
      <c r="D2126">
        <v>140.300003</v>
      </c>
      <c r="E2126">
        <v>140.770004</v>
      </c>
      <c r="F2126">
        <v>134.805984</v>
      </c>
      <c r="G2126">
        <v>2085300</v>
      </c>
      <c r="H2126" t="s">
        <v>0</v>
      </c>
    </row>
    <row r="2127" spans="1:8" x14ac:dyDescent="0.35">
      <c r="A2127" s="1">
        <v>43278</v>
      </c>
      <c r="B2127">
        <v>141.199997</v>
      </c>
      <c r="C2127">
        <v>141.88999899999999</v>
      </c>
      <c r="D2127">
        <v>139.449997</v>
      </c>
      <c r="E2127">
        <v>139.46000699999999</v>
      </c>
      <c r="F2127">
        <v>133.551468</v>
      </c>
      <c r="G2127">
        <v>2958800</v>
      </c>
      <c r="H2127" t="s">
        <v>0</v>
      </c>
    </row>
    <row r="2128" spans="1:8" x14ac:dyDescent="0.35">
      <c r="A2128" s="1">
        <v>43279</v>
      </c>
      <c r="B2128">
        <v>139.429993</v>
      </c>
      <c r="C2128">
        <v>140.69000199999999</v>
      </c>
      <c r="D2128">
        <v>138.990005</v>
      </c>
      <c r="E2128">
        <v>140.33000200000001</v>
      </c>
      <c r="F2128">
        <v>134.38462799999999</v>
      </c>
      <c r="G2128">
        <v>2490500</v>
      </c>
      <c r="H2128" t="s">
        <v>0</v>
      </c>
    </row>
    <row r="2129" spans="1:8" x14ac:dyDescent="0.35">
      <c r="A2129" s="1">
        <v>43280</v>
      </c>
      <c r="B2129">
        <v>140.89999399999999</v>
      </c>
      <c r="C2129">
        <v>141.66000399999999</v>
      </c>
      <c r="D2129">
        <v>140.38999899999999</v>
      </c>
      <c r="E2129">
        <v>140.429993</v>
      </c>
      <c r="F2129">
        <v>134.480377</v>
      </c>
      <c r="G2129">
        <v>1834000</v>
      </c>
      <c r="H2129" t="s">
        <v>0</v>
      </c>
    </row>
    <row r="2130" spans="1:8" x14ac:dyDescent="0.35">
      <c r="A2130" s="1">
        <v>43283</v>
      </c>
      <c r="B2130">
        <v>139.55999800000001</v>
      </c>
      <c r="C2130">
        <v>140.88000500000001</v>
      </c>
      <c r="D2130">
        <v>139.429993</v>
      </c>
      <c r="E2130">
        <v>140.770004</v>
      </c>
      <c r="F2130">
        <v>134.805984</v>
      </c>
      <c r="G2130">
        <v>2825900</v>
      </c>
      <c r="H2130" t="s">
        <v>0</v>
      </c>
    </row>
    <row r="2131" spans="1:8" x14ac:dyDescent="0.35">
      <c r="A2131" s="1">
        <v>43284</v>
      </c>
      <c r="B2131">
        <v>141.36000100000001</v>
      </c>
      <c r="C2131">
        <v>141.470001</v>
      </c>
      <c r="D2131">
        <v>140.220001</v>
      </c>
      <c r="E2131">
        <v>140.41000399999999</v>
      </c>
      <c r="F2131">
        <v>134.46122700000001</v>
      </c>
      <c r="G2131">
        <v>1325900</v>
      </c>
      <c r="H2131" t="s">
        <v>0</v>
      </c>
    </row>
    <row r="2132" spans="1:8" x14ac:dyDescent="0.35">
      <c r="A2132" s="1">
        <v>43286</v>
      </c>
      <c r="B2132">
        <v>141.13000500000001</v>
      </c>
      <c r="C2132">
        <v>141.61999499999999</v>
      </c>
      <c r="D2132">
        <v>140.449997</v>
      </c>
      <c r="E2132">
        <v>141.60000600000001</v>
      </c>
      <c r="F2132">
        <v>135.60081500000001</v>
      </c>
      <c r="G2132">
        <v>2796400</v>
      </c>
      <c r="H2132" t="s">
        <v>0</v>
      </c>
    </row>
    <row r="2133" spans="1:8" x14ac:dyDescent="0.35">
      <c r="A2133" s="1">
        <v>43287</v>
      </c>
      <c r="B2133">
        <v>141.66000399999999</v>
      </c>
      <c r="C2133">
        <v>143</v>
      </c>
      <c r="D2133">
        <v>141.44000199999999</v>
      </c>
      <c r="E2133">
        <v>142.78999300000001</v>
      </c>
      <c r="F2133">
        <v>136.74041700000001</v>
      </c>
      <c r="G2133">
        <v>1756400</v>
      </c>
      <c r="H2133" t="s">
        <v>0</v>
      </c>
    </row>
    <row r="2134" spans="1:8" x14ac:dyDescent="0.35">
      <c r="A2134" s="1">
        <v>43290</v>
      </c>
      <c r="B2134">
        <v>143.46000699999999</v>
      </c>
      <c r="C2134">
        <v>144.11000100000001</v>
      </c>
      <c r="D2134">
        <v>143.13999899999999</v>
      </c>
      <c r="E2134">
        <v>144.08999600000001</v>
      </c>
      <c r="F2134">
        <v>137.98530600000001</v>
      </c>
      <c r="G2134">
        <v>2153000</v>
      </c>
      <c r="H2134" t="s">
        <v>0</v>
      </c>
    </row>
    <row r="2135" spans="1:8" x14ac:dyDescent="0.35">
      <c r="A2135" s="1">
        <v>43291</v>
      </c>
      <c r="B2135">
        <v>144.38999899999999</v>
      </c>
      <c r="C2135">
        <v>144.61000100000001</v>
      </c>
      <c r="D2135">
        <v>144.029999</v>
      </c>
      <c r="E2135">
        <v>144.46000699999999</v>
      </c>
      <c r="F2135">
        <v>138.33963</v>
      </c>
      <c r="G2135">
        <v>1437000</v>
      </c>
      <c r="H2135" t="s">
        <v>0</v>
      </c>
    </row>
    <row r="2136" spans="1:8" x14ac:dyDescent="0.35">
      <c r="A2136" s="1">
        <v>43292</v>
      </c>
      <c r="B2136">
        <v>143.61999499999999</v>
      </c>
      <c r="C2136">
        <v>144.10000600000001</v>
      </c>
      <c r="D2136">
        <v>143.10000600000001</v>
      </c>
      <c r="E2136">
        <v>143.429993</v>
      </c>
      <c r="F2136">
        <v>137.35325599999999</v>
      </c>
      <c r="G2136">
        <v>2042300</v>
      </c>
      <c r="H2136" t="s">
        <v>0</v>
      </c>
    </row>
    <row r="2137" spans="1:8" x14ac:dyDescent="0.35">
      <c r="A2137" s="1">
        <v>43293</v>
      </c>
      <c r="B2137">
        <v>144.179993</v>
      </c>
      <c r="C2137">
        <v>144.66000399999999</v>
      </c>
      <c r="D2137">
        <v>143.720001</v>
      </c>
      <c r="E2137">
        <v>144.61000100000001</v>
      </c>
      <c r="F2137">
        <v>138.48327599999999</v>
      </c>
      <c r="G2137">
        <v>1440600</v>
      </c>
      <c r="H2137" t="s">
        <v>0</v>
      </c>
    </row>
    <row r="2138" spans="1:8" x14ac:dyDescent="0.35">
      <c r="A2138" s="1">
        <v>43294</v>
      </c>
      <c r="B2138">
        <v>144.529999</v>
      </c>
      <c r="C2138">
        <v>144.979996</v>
      </c>
      <c r="D2138">
        <v>144.259995</v>
      </c>
      <c r="E2138">
        <v>144.699997</v>
      </c>
      <c r="F2138">
        <v>138.56947299999999</v>
      </c>
      <c r="G2138">
        <v>1964700</v>
      </c>
      <c r="H2138" t="s">
        <v>0</v>
      </c>
    </row>
    <row r="2139" spans="1:8" x14ac:dyDescent="0.35">
      <c r="A2139" s="1">
        <v>43297</v>
      </c>
      <c r="B2139">
        <v>144.770004</v>
      </c>
      <c r="C2139">
        <v>144.83999600000001</v>
      </c>
      <c r="D2139">
        <v>144.220001</v>
      </c>
      <c r="E2139">
        <v>144.470001</v>
      </c>
      <c r="F2139">
        <v>138.34921299999999</v>
      </c>
      <c r="G2139">
        <v>1571100</v>
      </c>
      <c r="H2139" t="s">
        <v>0</v>
      </c>
    </row>
    <row r="2140" spans="1:8" x14ac:dyDescent="0.35">
      <c r="A2140" s="1">
        <v>43298</v>
      </c>
      <c r="B2140">
        <v>144.020004</v>
      </c>
      <c r="C2140">
        <v>145.33000200000001</v>
      </c>
      <c r="D2140">
        <v>144.009995</v>
      </c>
      <c r="E2140">
        <v>145.13000500000001</v>
      </c>
      <c r="F2140">
        <v>138.98127700000001</v>
      </c>
      <c r="G2140">
        <v>1767100</v>
      </c>
      <c r="H2140" t="s">
        <v>0</v>
      </c>
    </row>
    <row r="2141" spans="1:8" x14ac:dyDescent="0.35">
      <c r="A2141" s="1">
        <v>43299</v>
      </c>
      <c r="B2141">
        <v>145.13000500000001</v>
      </c>
      <c r="C2141">
        <v>145.5</v>
      </c>
      <c r="D2141">
        <v>144.85000600000001</v>
      </c>
      <c r="E2141">
        <v>145.449997</v>
      </c>
      <c r="F2141">
        <v>139.28770399999999</v>
      </c>
      <c r="G2141">
        <v>1327700</v>
      </c>
      <c r="H2141" t="s">
        <v>0</v>
      </c>
    </row>
    <row r="2142" spans="1:8" x14ac:dyDescent="0.35">
      <c r="A2142" s="1">
        <v>43300</v>
      </c>
      <c r="B2142">
        <v>145.070007</v>
      </c>
      <c r="C2142">
        <v>145.41999799999999</v>
      </c>
      <c r="D2142">
        <v>144.60000600000001</v>
      </c>
      <c r="E2142">
        <v>145.10000600000001</v>
      </c>
      <c r="F2142">
        <v>138.95251500000001</v>
      </c>
      <c r="G2142">
        <v>2034200</v>
      </c>
      <c r="H2142" t="s">
        <v>0</v>
      </c>
    </row>
    <row r="2143" spans="1:8" x14ac:dyDescent="0.35">
      <c r="A2143" s="1">
        <v>43301</v>
      </c>
      <c r="B2143">
        <v>145</v>
      </c>
      <c r="C2143">
        <v>145.240005</v>
      </c>
      <c r="D2143">
        <v>144.55999800000001</v>
      </c>
      <c r="E2143">
        <v>144.83999600000001</v>
      </c>
      <c r="F2143">
        <v>138.70353700000001</v>
      </c>
      <c r="G2143">
        <v>1507800</v>
      </c>
      <c r="H2143" t="s">
        <v>0</v>
      </c>
    </row>
    <row r="2144" spans="1:8" x14ac:dyDescent="0.35">
      <c r="A2144" s="1">
        <v>43304</v>
      </c>
      <c r="B2144">
        <v>144.78999300000001</v>
      </c>
      <c r="C2144">
        <v>145.16000399999999</v>
      </c>
      <c r="D2144">
        <v>144.470001</v>
      </c>
      <c r="E2144">
        <v>145.070007</v>
      </c>
      <c r="F2144">
        <v>138.923813</v>
      </c>
      <c r="G2144">
        <v>1444500</v>
      </c>
      <c r="H2144" t="s">
        <v>0</v>
      </c>
    </row>
    <row r="2145" spans="1:8" x14ac:dyDescent="0.35">
      <c r="A2145" s="1">
        <v>43305</v>
      </c>
      <c r="B2145">
        <v>145.770004</v>
      </c>
      <c r="C2145">
        <v>146.08999600000001</v>
      </c>
      <c r="D2145">
        <v>144.89999399999999</v>
      </c>
      <c r="E2145">
        <v>145.38999899999999</v>
      </c>
      <c r="F2145">
        <v>139.23024000000001</v>
      </c>
      <c r="G2145">
        <v>2340000</v>
      </c>
      <c r="H2145" t="s">
        <v>0</v>
      </c>
    </row>
    <row r="2146" spans="1:8" x14ac:dyDescent="0.35">
      <c r="A2146" s="1">
        <v>43306</v>
      </c>
      <c r="B2146">
        <v>145.300003</v>
      </c>
      <c r="C2146">
        <v>146.66999799999999</v>
      </c>
      <c r="D2146">
        <v>145.009995</v>
      </c>
      <c r="E2146">
        <v>146.63000500000001</v>
      </c>
      <c r="F2146">
        <v>140.417709</v>
      </c>
      <c r="G2146">
        <v>2125700</v>
      </c>
      <c r="H2146" t="s">
        <v>0</v>
      </c>
    </row>
    <row r="2147" spans="1:8" x14ac:dyDescent="0.35">
      <c r="A2147" s="1">
        <v>43307</v>
      </c>
      <c r="B2147">
        <v>146.229996</v>
      </c>
      <c r="C2147">
        <v>146.740005</v>
      </c>
      <c r="D2147">
        <v>146</v>
      </c>
      <c r="E2147">
        <v>146.38999899999999</v>
      </c>
      <c r="F2147">
        <v>140.187881</v>
      </c>
      <c r="G2147">
        <v>2084600</v>
      </c>
      <c r="H2147" t="s">
        <v>0</v>
      </c>
    </row>
    <row r="2148" spans="1:8" x14ac:dyDescent="0.35">
      <c r="A2148" s="1">
        <v>43308</v>
      </c>
      <c r="B2148">
        <v>146.60000600000001</v>
      </c>
      <c r="C2148">
        <v>146.63999899999999</v>
      </c>
      <c r="D2148">
        <v>144.63000500000001</v>
      </c>
      <c r="E2148">
        <v>145.220001</v>
      </c>
      <c r="F2148">
        <v>139.06741299999999</v>
      </c>
      <c r="G2148">
        <v>2535000</v>
      </c>
      <c r="H2148" t="s">
        <v>0</v>
      </c>
    </row>
    <row r="2149" spans="1:8" x14ac:dyDescent="0.35">
      <c r="A2149" s="1">
        <v>43311</v>
      </c>
      <c r="B2149">
        <v>145.220001</v>
      </c>
      <c r="C2149">
        <v>145.33999600000001</v>
      </c>
      <c r="D2149">
        <v>144.05999800000001</v>
      </c>
      <c r="E2149">
        <v>144.270004</v>
      </c>
      <c r="F2149">
        <v>138.15768399999999</v>
      </c>
      <c r="G2149">
        <v>5379700</v>
      </c>
      <c r="H2149" t="s">
        <v>0</v>
      </c>
    </row>
    <row r="2150" spans="1:8" x14ac:dyDescent="0.35">
      <c r="A2150" s="1">
        <v>43312</v>
      </c>
      <c r="B2150">
        <v>144.820007</v>
      </c>
      <c r="C2150">
        <v>145.509995</v>
      </c>
      <c r="D2150">
        <v>144.53999300000001</v>
      </c>
      <c r="E2150">
        <v>145.08999600000001</v>
      </c>
      <c r="F2150">
        <v>138.942947</v>
      </c>
      <c r="G2150">
        <v>2003800</v>
      </c>
      <c r="H2150" t="s">
        <v>0</v>
      </c>
    </row>
    <row r="2151" spans="1:8" x14ac:dyDescent="0.35">
      <c r="A2151" s="1">
        <v>43313</v>
      </c>
      <c r="B2151">
        <v>145.19000199999999</v>
      </c>
      <c r="C2151">
        <v>145.529999</v>
      </c>
      <c r="D2151">
        <v>144.490005</v>
      </c>
      <c r="E2151">
        <v>144.91999799999999</v>
      </c>
      <c r="F2151">
        <v>138.78016700000001</v>
      </c>
      <c r="G2151">
        <v>1524100</v>
      </c>
      <c r="H2151" t="s">
        <v>0</v>
      </c>
    </row>
    <row r="2152" spans="1:8" x14ac:dyDescent="0.35">
      <c r="A2152" s="1">
        <v>43314</v>
      </c>
      <c r="B2152">
        <v>144.16999799999999</v>
      </c>
      <c r="C2152">
        <v>145.91000399999999</v>
      </c>
      <c r="D2152">
        <v>144.08000200000001</v>
      </c>
      <c r="E2152">
        <v>145.779999</v>
      </c>
      <c r="F2152">
        <v>139.603714</v>
      </c>
      <c r="G2152">
        <v>1508400</v>
      </c>
      <c r="H2152" t="s">
        <v>0</v>
      </c>
    </row>
    <row r="2153" spans="1:8" x14ac:dyDescent="0.35">
      <c r="A2153" s="1">
        <v>43315</v>
      </c>
      <c r="B2153">
        <v>145.88999899999999</v>
      </c>
      <c r="C2153">
        <v>146.28999300000001</v>
      </c>
      <c r="D2153">
        <v>145.759995</v>
      </c>
      <c r="E2153">
        <v>146.270004</v>
      </c>
      <c r="F2153">
        <v>140.07295199999999</v>
      </c>
      <c r="G2153">
        <v>1977100</v>
      </c>
      <c r="H2153" t="s">
        <v>0</v>
      </c>
    </row>
    <row r="2154" spans="1:8" x14ac:dyDescent="0.35">
      <c r="A2154" s="1">
        <v>43318</v>
      </c>
      <c r="B2154">
        <v>146.30999800000001</v>
      </c>
      <c r="C2154">
        <v>147.05999800000001</v>
      </c>
      <c r="D2154">
        <v>146.08999600000001</v>
      </c>
      <c r="E2154">
        <v>146.929993</v>
      </c>
      <c r="F2154">
        <v>140.704971</v>
      </c>
      <c r="G2154">
        <v>1802000</v>
      </c>
      <c r="H2154" t="s">
        <v>0</v>
      </c>
    </row>
    <row r="2155" spans="1:8" x14ac:dyDescent="0.35">
      <c r="A2155" s="1">
        <v>43319</v>
      </c>
      <c r="B2155">
        <v>146.30999800000001</v>
      </c>
      <c r="C2155">
        <v>147.61999499999999</v>
      </c>
      <c r="D2155">
        <v>146.30999800000001</v>
      </c>
      <c r="E2155">
        <v>147.41000399999999</v>
      </c>
      <c r="F2155">
        <v>141.16467299999999</v>
      </c>
      <c r="G2155">
        <v>2532500</v>
      </c>
      <c r="H2155" t="s">
        <v>0</v>
      </c>
    </row>
    <row r="2156" spans="1:8" x14ac:dyDescent="0.35">
      <c r="A2156" s="1">
        <v>43320</v>
      </c>
      <c r="B2156">
        <v>147.33000200000001</v>
      </c>
      <c r="C2156">
        <v>147.529999</v>
      </c>
      <c r="D2156">
        <v>146.979996</v>
      </c>
      <c r="E2156">
        <v>147.270004</v>
      </c>
      <c r="F2156">
        <v>141.03057899999999</v>
      </c>
      <c r="G2156">
        <v>1270600</v>
      </c>
      <c r="H2156" t="s">
        <v>0</v>
      </c>
    </row>
    <row r="2157" spans="1:8" x14ac:dyDescent="0.35">
      <c r="A2157" s="1">
        <v>43321</v>
      </c>
      <c r="B2157">
        <v>147.36999499999999</v>
      </c>
      <c r="C2157">
        <v>147.679993</v>
      </c>
      <c r="D2157">
        <v>147.070007</v>
      </c>
      <c r="E2157">
        <v>147.16999799999999</v>
      </c>
      <c r="F2157">
        <v>140.934845</v>
      </c>
      <c r="G2157">
        <v>1233800</v>
      </c>
      <c r="H2157" t="s">
        <v>0</v>
      </c>
    </row>
    <row r="2158" spans="1:8" x14ac:dyDescent="0.35">
      <c r="A2158" s="1">
        <v>43322</v>
      </c>
      <c r="B2158">
        <v>146.35000600000001</v>
      </c>
      <c r="C2158">
        <v>146.759995</v>
      </c>
      <c r="D2158">
        <v>145.94000199999999</v>
      </c>
      <c r="E2158">
        <v>146.25</v>
      </c>
      <c r="F2158">
        <v>140.05380199999999</v>
      </c>
      <c r="G2158">
        <v>1854000</v>
      </c>
      <c r="H2158" t="s">
        <v>0</v>
      </c>
    </row>
    <row r="2159" spans="1:8" x14ac:dyDescent="0.35">
      <c r="A2159" s="1">
        <v>43325</v>
      </c>
      <c r="B2159">
        <v>146.39999399999999</v>
      </c>
      <c r="C2159">
        <v>146.75</v>
      </c>
      <c r="D2159">
        <v>145.46000699999999</v>
      </c>
      <c r="E2159">
        <v>145.69000199999999</v>
      </c>
      <c r="F2159">
        <v>139.517517</v>
      </c>
      <c r="G2159">
        <v>1898200</v>
      </c>
      <c r="H2159" t="s">
        <v>0</v>
      </c>
    </row>
    <row r="2160" spans="1:8" x14ac:dyDescent="0.35">
      <c r="A2160" s="1">
        <v>43326</v>
      </c>
      <c r="B2160">
        <v>146.11000100000001</v>
      </c>
      <c r="C2160">
        <v>146.779999</v>
      </c>
      <c r="D2160">
        <v>145.91999799999999</v>
      </c>
      <c r="E2160">
        <v>146.64999399999999</v>
      </c>
      <c r="F2160">
        <v>140.43682899999999</v>
      </c>
      <c r="G2160">
        <v>1784200</v>
      </c>
      <c r="H2160" t="s">
        <v>0</v>
      </c>
    </row>
    <row r="2161" spans="1:8" x14ac:dyDescent="0.35">
      <c r="A2161" s="1">
        <v>43327</v>
      </c>
      <c r="B2161">
        <v>145.86999499999999</v>
      </c>
      <c r="C2161">
        <v>146.029999</v>
      </c>
      <c r="D2161">
        <v>144.63999899999999</v>
      </c>
      <c r="E2161">
        <v>145.490005</v>
      </c>
      <c r="F2161">
        <v>139.32598899999999</v>
      </c>
      <c r="G2161">
        <v>2684700</v>
      </c>
      <c r="H2161" t="s">
        <v>0</v>
      </c>
    </row>
    <row r="2162" spans="1:8" x14ac:dyDescent="0.35">
      <c r="A2162" s="1">
        <v>43328</v>
      </c>
      <c r="B2162">
        <v>146.279999</v>
      </c>
      <c r="C2162">
        <v>147.14999399999999</v>
      </c>
      <c r="D2162">
        <v>146.259995</v>
      </c>
      <c r="E2162">
        <v>146.63000500000001</v>
      </c>
      <c r="F2162">
        <v>140.417709</v>
      </c>
      <c r="G2162">
        <v>1347500</v>
      </c>
      <c r="H2162" t="s">
        <v>0</v>
      </c>
    </row>
    <row r="2163" spans="1:8" x14ac:dyDescent="0.35">
      <c r="A2163" s="1">
        <v>43329</v>
      </c>
      <c r="B2163">
        <v>146.449997</v>
      </c>
      <c r="C2163">
        <v>147.38999899999999</v>
      </c>
      <c r="D2163">
        <v>146.300003</v>
      </c>
      <c r="E2163">
        <v>147.16999799999999</v>
      </c>
      <c r="F2163">
        <v>140.934845</v>
      </c>
      <c r="G2163">
        <v>2188300</v>
      </c>
      <c r="H2163" t="s">
        <v>0</v>
      </c>
    </row>
    <row r="2164" spans="1:8" x14ac:dyDescent="0.35">
      <c r="A2164" s="1">
        <v>43332</v>
      </c>
      <c r="B2164">
        <v>147.449997</v>
      </c>
      <c r="C2164">
        <v>147.69000199999999</v>
      </c>
      <c r="D2164">
        <v>147.16000399999999</v>
      </c>
      <c r="E2164">
        <v>147.449997</v>
      </c>
      <c r="F2164">
        <v>141.202957</v>
      </c>
      <c r="G2164">
        <v>5759800</v>
      </c>
      <c r="H2164" t="s">
        <v>0</v>
      </c>
    </row>
    <row r="2165" spans="1:8" x14ac:dyDescent="0.35">
      <c r="A2165" s="1">
        <v>43333</v>
      </c>
      <c r="B2165">
        <v>147.779999</v>
      </c>
      <c r="C2165">
        <v>148.509995</v>
      </c>
      <c r="D2165">
        <v>147.779999</v>
      </c>
      <c r="E2165">
        <v>148</v>
      </c>
      <c r="F2165">
        <v>141.729645</v>
      </c>
      <c r="G2165">
        <v>2090900</v>
      </c>
      <c r="H2165" t="s">
        <v>0</v>
      </c>
    </row>
    <row r="2166" spans="1:8" x14ac:dyDescent="0.35">
      <c r="A2166" s="1">
        <v>43334</v>
      </c>
      <c r="B2166">
        <v>147.78999300000001</v>
      </c>
      <c r="C2166">
        <v>148.28999300000001</v>
      </c>
      <c r="D2166">
        <v>147.71000699999999</v>
      </c>
      <c r="E2166">
        <v>148.050003</v>
      </c>
      <c r="F2166">
        <v>141.777557</v>
      </c>
      <c r="G2166">
        <v>1169600</v>
      </c>
      <c r="H2166" t="s">
        <v>0</v>
      </c>
    </row>
    <row r="2167" spans="1:8" x14ac:dyDescent="0.35">
      <c r="A2167" s="1">
        <v>43335</v>
      </c>
      <c r="B2167">
        <v>147.89999399999999</v>
      </c>
      <c r="C2167">
        <v>148.36999499999999</v>
      </c>
      <c r="D2167">
        <v>147.58000200000001</v>
      </c>
      <c r="E2167">
        <v>147.759995</v>
      </c>
      <c r="F2167">
        <v>141.49981700000001</v>
      </c>
      <c r="G2167">
        <v>1351100</v>
      </c>
      <c r="H2167" t="s">
        <v>0</v>
      </c>
    </row>
    <row r="2168" spans="1:8" x14ac:dyDescent="0.35">
      <c r="A2168" s="1">
        <v>43336</v>
      </c>
      <c r="B2168">
        <v>148.14999399999999</v>
      </c>
      <c r="C2168">
        <v>148.759995</v>
      </c>
      <c r="D2168">
        <v>148.10000600000001</v>
      </c>
      <c r="E2168">
        <v>148.679993</v>
      </c>
      <c r="F2168">
        <v>142.380844</v>
      </c>
      <c r="G2168">
        <v>1712700</v>
      </c>
      <c r="H2168" t="s">
        <v>0</v>
      </c>
    </row>
    <row r="2169" spans="1:8" x14ac:dyDescent="0.35">
      <c r="A2169" s="1">
        <v>43339</v>
      </c>
      <c r="B2169">
        <v>149.320007</v>
      </c>
      <c r="C2169">
        <v>149.86999499999999</v>
      </c>
      <c r="D2169">
        <v>149.10000600000001</v>
      </c>
      <c r="E2169">
        <v>149.75</v>
      </c>
      <c r="F2169">
        <v>143.405518</v>
      </c>
      <c r="G2169">
        <v>2126000</v>
      </c>
      <c r="H2169" t="s">
        <v>0</v>
      </c>
    </row>
    <row r="2170" spans="1:8" x14ac:dyDescent="0.35">
      <c r="A2170" s="1">
        <v>43340</v>
      </c>
      <c r="B2170">
        <v>150.10000600000001</v>
      </c>
      <c r="C2170">
        <v>150.199997</v>
      </c>
      <c r="D2170">
        <v>149.529999</v>
      </c>
      <c r="E2170">
        <v>149.83999600000001</v>
      </c>
      <c r="F2170">
        <v>143.49169900000001</v>
      </c>
      <c r="G2170">
        <v>3015300</v>
      </c>
      <c r="H2170" t="s">
        <v>0</v>
      </c>
    </row>
    <row r="2171" spans="1:8" x14ac:dyDescent="0.35">
      <c r="A2171" s="1">
        <v>43341</v>
      </c>
      <c r="B2171">
        <v>149.96000699999999</v>
      </c>
      <c r="C2171">
        <v>150.770004</v>
      </c>
      <c r="D2171">
        <v>149.820007</v>
      </c>
      <c r="E2171">
        <v>150.63000500000001</v>
      </c>
      <c r="F2171">
        <v>144.248245</v>
      </c>
      <c r="G2171">
        <v>2688600</v>
      </c>
      <c r="H2171" t="s">
        <v>0</v>
      </c>
    </row>
    <row r="2172" spans="1:8" x14ac:dyDescent="0.35">
      <c r="A2172" s="1">
        <v>43342</v>
      </c>
      <c r="B2172">
        <v>150.30999800000001</v>
      </c>
      <c r="C2172">
        <v>150.60000600000001</v>
      </c>
      <c r="D2172">
        <v>149.66999799999999</v>
      </c>
      <c r="E2172">
        <v>150.009995</v>
      </c>
      <c r="F2172">
        <v>143.654495</v>
      </c>
      <c r="G2172">
        <v>2150400</v>
      </c>
      <c r="H2172" t="s">
        <v>0</v>
      </c>
    </row>
    <row r="2173" spans="1:8" x14ac:dyDescent="0.35">
      <c r="A2173" s="1">
        <v>43343</v>
      </c>
      <c r="B2173">
        <v>149.80999800000001</v>
      </c>
      <c r="C2173">
        <v>150.279999</v>
      </c>
      <c r="D2173">
        <v>149.58999600000001</v>
      </c>
      <c r="E2173">
        <v>150.070007</v>
      </c>
      <c r="F2173">
        <v>143.71196</v>
      </c>
      <c r="G2173">
        <v>2537500</v>
      </c>
      <c r="H2173" t="s">
        <v>0</v>
      </c>
    </row>
    <row r="2174" spans="1:8" x14ac:dyDescent="0.35">
      <c r="A2174" s="1">
        <v>43347</v>
      </c>
      <c r="B2174">
        <v>149.88999899999999</v>
      </c>
      <c r="C2174">
        <v>150.10000600000001</v>
      </c>
      <c r="D2174">
        <v>149.220001</v>
      </c>
      <c r="E2174">
        <v>149.86000100000001</v>
      </c>
      <c r="F2174">
        <v>143.510864</v>
      </c>
      <c r="G2174">
        <v>2342700</v>
      </c>
      <c r="H2174" t="s">
        <v>0</v>
      </c>
    </row>
    <row r="2175" spans="1:8" x14ac:dyDescent="0.35">
      <c r="A2175" s="1">
        <v>43348</v>
      </c>
      <c r="B2175">
        <v>149.66000399999999</v>
      </c>
      <c r="C2175">
        <v>149.69000199999999</v>
      </c>
      <c r="D2175">
        <v>148.71000699999999</v>
      </c>
      <c r="E2175">
        <v>149.36999499999999</v>
      </c>
      <c r="F2175">
        <v>143.04162600000001</v>
      </c>
      <c r="G2175">
        <v>2772000</v>
      </c>
      <c r="H2175" t="s">
        <v>0</v>
      </c>
    </row>
    <row r="2176" spans="1:8" x14ac:dyDescent="0.35">
      <c r="A2176" s="1">
        <v>43349</v>
      </c>
      <c r="B2176">
        <v>149.46000699999999</v>
      </c>
      <c r="C2176">
        <v>149.69000199999999</v>
      </c>
      <c r="D2176">
        <v>148.36000100000001</v>
      </c>
      <c r="E2176">
        <v>148.91999799999999</v>
      </c>
      <c r="F2176">
        <v>142.61068700000001</v>
      </c>
      <c r="G2176">
        <v>2592200</v>
      </c>
      <c r="H2176" t="s">
        <v>0</v>
      </c>
    </row>
    <row r="2177" spans="1:8" x14ac:dyDescent="0.35">
      <c r="A2177" s="1">
        <v>43350</v>
      </c>
      <c r="B2177">
        <v>148.36999499999999</v>
      </c>
      <c r="C2177">
        <v>149.16999799999999</v>
      </c>
      <c r="D2177">
        <v>148.13000500000001</v>
      </c>
      <c r="E2177">
        <v>148.58000200000001</v>
      </c>
      <c r="F2177">
        <v>142.28509500000001</v>
      </c>
      <c r="G2177">
        <v>2334400</v>
      </c>
      <c r="H2177" t="s">
        <v>0</v>
      </c>
    </row>
    <row r="2178" spans="1:8" x14ac:dyDescent="0.35">
      <c r="A2178" s="1">
        <v>43353</v>
      </c>
      <c r="B2178">
        <v>149.199997</v>
      </c>
      <c r="C2178">
        <v>149.33000200000001</v>
      </c>
      <c r="D2178">
        <v>148.78999300000001</v>
      </c>
      <c r="E2178">
        <v>148.89999399999999</v>
      </c>
      <c r="F2178">
        <v>142.59153699999999</v>
      </c>
      <c r="G2178">
        <v>2156000</v>
      </c>
      <c r="H2178" t="s">
        <v>0</v>
      </c>
    </row>
    <row r="2179" spans="1:8" x14ac:dyDescent="0.35">
      <c r="A2179" s="1">
        <v>43354</v>
      </c>
      <c r="B2179">
        <v>148.550003</v>
      </c>
      <c r="C2179">
        <v>149.61999499999999</v>
      </c>
      <c r="D2179">
        <v>148.33000200000001</v>
      </c>
      <c r="E2179">
        <v>149.39999399999999</v>
      </c>
      <c r="F2179">
        <v>143.07034300000001</v>
      </c>
      <c r="G2179">
        <v>2575100</v>
      </c>
      <c r="H2179" t="s">
        <v>0</v>
      </c>
    </row>
    <row r="2180" spans="1:8" x14ac:dyDescent="0.35">
      <c r="A2180" s="1">
        <v>43355</v>
      </c>
      <c r="B2180">
        <v>149.30999800000001</v>
      </c>
      <c r="C2180">
        <v>149.63999899999999</v>
      </c>
      <c r="D2180">
        <v>148.78999300000001</v>
      </c>
      <c r="E2180">
        <v>149.41000399999999</v>
      </c>
      <c r="F2180">
        <v>143.079926</v>
      </c>
      <c r="G2180">
        <v>2181100</v>
      </c>
      <c r="H2180" t="s">
        <v>0</v>
      </c>
    </row>
    <row r="2181" spans="1:8" x14ac:dyDescent="0.35">
      <c r="A2181" s="1">
        <v>43356</v>
      </c>
      <c r="B2181">
        <v>149.970001</v>
      </c>
      <c r="C2181">
        <v>150.33000200000001</v>
      </c>
      <c r="D2181">
        <v>149.75</v>
      </c>
      <c r="E2181">
        <v>150.16000399999999</v>
      </c>
      <c r="F2181">
        <v>143.79814099999999</v>
      </c>
      <c r="G2181">
        <v>1905900</v>
      </c>
      <c r="H2181" t="s">
        <v>0</v>
      </c>
    </row>
    <row r="2182" spans="1:8" x14ac:dyDescent="0.35">
      <c r="A2182" s="1">
        <v>43357</v>
      </c>
      <c r="B2182">
        <v>150.279999</v>
      </c>
      <c r="C2182">
        <v>150.479996</v>
      </c>
      <c r="D2182">
        <v>149.78999300000001</v>
      </c>
      <c r="E2182">
        <v>150.279999</v>
      </c>
      <c r="F2182">
        <v>143.91305500000001</v>
      </c>
      <c r="G2182">
        <v>1363900</v>
      </c>
      <c r="H2182" t="s">
        <v>0</v>
      </c>
    </row>
    <row r="2183" spans="1:8" x14ac:dyDescent="0.35">
      <c r="A2183" s="1">
        <v>43360</v>
      </c>
      <c r="B2183">
        <v>150.240005</v>
      </c>
      <c r="C2183">
        <v>150.279999</v>
      </c>
      <c r="D2183">
        <v>149.19000199999999</v>
      </c>
      <c r="E2183">
        <v>149.33000200000001</v>
      </c>
      <c r="F2183">
        <v>143.003311</v>
      </c>
      <c r="G2183">
        <v>1661600</v>
      </c>
      <c r="H2183" t="s">
        <v>0</v>
      </c>
    </row>
    <row r="2184" spans="1:8" x14ac:dyDescent="0.35">
      <c r="A2184" s="1">
        <v>43361</v>
      </c>
      <c r="B2184">
        <v>149.429993</v>
      </c>
      <c r="C2184">
        <v>150.44000199999999</v>
      </c>
      <c r="D2184">
        <v>149.39999399999999</v>
      </c>
      <c r="E2184">
        <v>150.13000500000001</v>
      </c>
      <c r="F2184">
        <v>143.76942399999999</v>
      </c>
      <c r="G2184">
        <v>1665400</v>
      </c>
      <c r="H2184" t="s">
        <v>0</v>
      </c>
    </row>
    <row r="2185" spans="1:8" x14ac:dyDescent="0.35">
      <c r="A2185" s="1">
        <v>43362</v>
      </c>
      <c r="B2185">
        <v>150.11999499999999</v>
      </c>
      <c r="C2185">
        <v>150.479996</v>
      </c>
      <c r="D2185">
        <v>150.009995</v>
      </c>
      <c r="E2185">
        <v>150.14999399999999</v>
      </c>
      <c r="F2185">
        <v>143.78857400000001</v>
      </c>
      <c r="G2185">
        <v>1809800</v>
      </c>
      <c r="H2185" t="s">
        <v>0</v>
      </c>
    </row>
    <row r="2186" spans="1:8" x14ac:dyDescent="0.35">
      <c r="A2186" s="1">
        <v>43363</v>
      </c>
      <c r="B2186">
        <v>150.83000200000001</v>
      </c>
      <c r="C2186">
        <v>151.470001</v>
      </c>
      <c r="D2186">
        <v>150.520004</v>
      </c>
      <c r="E2186">
        <v>151.30999800000001</v>
      </c>
      <c r="F2186">
        <v>144.899429</v>
      </c>
      <c r="G2186">
        <v>1713900</v>
      </c>
      <c r="H2186" t="s">
        <v>0</v>
      </c>
    </row>
    <row r="2187" spans="1:8" x14ac:dyDescent="0.35">
      <c r="A2187" s="1">
        <v>43364</v>
      </c>
      <c r="B2187">
        <v>151.820007</v>
      </c>
      <c r="C2187">
        <v>151.83999600000001</v>
      </c>
      <c r="D2187">
        <v>151.050003</v>
      </c>
      <c r="E2187">
        <v>151.16000399999999</v>
      </c>
      <c r="F2187">
        <v>144.75576799999999</v>
      </c>
      <c r="G2187">
        <v>1986100</v>
      </c>
      <c r="H2187" t="s">
        <v>0</v>
      </c>
    </row>
    <row r="2188" spans="1:8" x14ac:dyDescent="0.35">
      <c r="A2188" s="1">
        <v>43367</v>
      </c>
      <c r="B2188">
        <v>150.86999499999999</v>
      </c>
      <c r="C2188">
        <v>150.929993</v>
      </c>
      <c r="D2188">
        <v>150.270004</v>
      </c>
      <c r="E2188">
        <v>150.61000100000001</v>
      </c>
      <c r="F2188">
        <v>144.22908000000001</v>
      </c>
      <c r="G2188">
        <v>1668600</v>
      </c>
      <c r="H2188" t="s">
        <v>0</v>
      </c>
    </row>
    <row r="2189" spans="1:8" x14ac:dyDescent="0.35">
      <c r="A2189" s="1">
        <v>43368</v>
      </c>
      <c r="B2189">
        <v>150.88999899999999</v>
      </c>
      <c r="C2189">
        <v>151.070007</v>
      </c>
      <c r="D2189">
        <v>150.41999799999999</v>
      </c>
      <c r="E2189">
        <v>150.529999</v>
      </c>
      <c r="F2189">
        <v>144.15245100000001</v>
      </c>
      <c r="G2189">
        <v>2318900</v>
      </c>
      <c r="H2189" t="s">
        <v>0</v>
      </c>
    </row>
    <row r="2190" spans="1:8" x14ac:dyDescent="0.35">
      <c r="A2190" s="1">
        <v>43369</v>
      </c>
      <c r="B2190">
        <v>150.61000100000001</v>
      </c>
      <c r="C2190">
        <v>151.28999300000001</v>
      </c>
      <c r="D2190">
        <v>149.78999300000001</v>
      </c>
      <c r="E2190">
        <v>149.949997</v>
      </c>
      <c r="F2190">
        <v>143.59703099999999</v>
      </c>
      <c r="G2190">
        <v>4903500</v>
      </c>
      <c r="H2190" t="s">
        <v>0</v>
      </c>
    </row>
    <row r="2191" spans="1:8" x14ac:dyDescent="0.35">
      <c r="A2191" s="1">
        <v>43370</v>
      </c>
      <c r="B2191">
        <v>150.240005</v>
      </c>
      <c r="C2191">
        <v>150.949997</v>
      </c>
      <c r="D2191">
        <v>150.08000200000001</v>
      </c>
      <c r="E2191">
        <v>150.300003</v>
      </c>
      <c r="F2191">
        <v>143.93220500000001</v>
      </c>
      <c r="G2191">
        <v>1808300</v>
      </c>
      <c r="H2191" t="s">
        <v>0</v>
      </c>
    </row>
    <row r="2192" spans="1:8" x14ac:dyDescent="0.35">
      <c r="A2192" s="1">
        <v>43371</v>
      </c>
      <c r="B2192">
        <v>149.279999</v>
      </c>
      <c r="C2192">
        <v>149.990005</v>
      </c>
      <c r="D2192">
        <v>149.229996</v>
      </c>
      <c r="E2192">
        <v>149.64999399999999</v>
      </c>
      <c r="F2192">
        <v>143.99378999999999</v>
      </c>
      <c r="G2192">
        <v>1797000</v>
      </c>
      <c r="H2192" t="s">
        <v>0</v>
      </c>
    </row>
    <row r="2193" spans="1:8" x14ac:dyDescent="0.35">
      <c r="A2193" s="1">
        <v>43374</v>
      </c>
      <c r="B2193">
        <v>150.41999799999999</v>
      </c>
      <c r="C2193">
        <v>150.770004</v>
      </c>
      <c r="D2193">
        <v>149.520004</v>
      </c>
      <c r="E2193">
        <v>149.88000500000001</v>
      </c>
      <c r="F2193">
        <v>144.21511799999999</v>
      </c>
      <c r="G2193">
        <v>2718800</v>
      </c>
      <c r="H2193" t="s">
        <v>0</v>
      </c>
    </row>
    <row r="2194" spans="1:8" x14ac:dyDescent="0.35">
      <c r="A2194" s="1">
        <v>43375</v>
      </c>
      <c r="B2194">
        <v>149.86000100000001</v>
      </c>
      <c r="C2194">
        <v>150.10000600000001</v>
      </c>
      <c r="D2194">
        <v>149.429993</v>
      </c>
      <c r="E2194">
        <v>149.66000399999999</v>
      </c>
      <c r="F2194">
        <v>144.003433</v>
      </c>
      <c r="G2194">
        <v>2159200</v>
      </c>
      <c r="H2194" t="s">
        <v>0</v>
      </c>
    </row>
    <row r="2195" spans="1:8" x14ac:dyDescent="0.35">
      <c r="A2195" s="1">
        <v>43376</v>
      </c>
      <c r="B2195">
        <v>150.259995</v>
      </c>
      <c r="C2195">
        <v>150.490005</v>
      </c>
      <c r="D2195">
        <v>149.64999399999999</v>
      </c>
      <c r="E2195">
        <v>149.86000100000001</v>
      </c>
      <c r="F2195">
        <v>144.19586200000001</v>
      </c>
      <c r="G2195">
        <v>2563900</v>
      </c>
      <c r="H2195" t="s">
        <v>0</v>
      </c>
    </row>
    <row r="2196" spans="1:8" x14ac:dyDescent="0.35">
      <c r="A2196" s="1">
        <v>43377</v>
      </c>
      <c r="B2196">
        <v>149.58000200000001</v>
      </c>
      <c r="C2196">
        <v>149.61000100000001</v>
      </c>
      <c r="D2196">
        <v>147.71000699999999</v>
      </c>
      <c r="E2196">
        <v>148.58999600000001</v>
      </c>
      <c r="F2196">
        <v>142.973862</v>
      </c>
      <c r="G2196">
        <v>3220800</v>
      </c>
      <c r="H2196" t="s">
        <v>0</v>
      </c>
    </row>
    <row r="2197" spans="1:8" x14ac:dyDescent="0.35">
      <c r="A2197" s="1">
        <v>43378</v>
      </c>
      <c r="B2197">
        <v>148.61999499999999</v>
      </c>
      <c r="C2197">
        <v>148.949997</v>
      </c>
      <c r="D2197">
        <v>146.729996</v>
      </c>
      <c r="E2197">
        <v>147.63000500000001</v>
      </c>
      <c r="F2197">
        <v>142.05017100000001</v>
      </c>
      <c r="G2197">
        <v>3197900</v>
      </c>
      <c r="H2197" t="s">
        <v>0</v>
      </c>
    </row>
    <row r="2198" spans="1:8" x14ac:dyDescent="0.35">
      <c r="A2198" s="1">
        <v>43381</v>
      </c>
      <c r="B2198">
        <v>147.279999</v>
      </c>
      <c r="C2198">
        <v>147.759995</v>
      </c>
      <c r="D2198">
        <v>146.36000100000001</v>
      </c>
      <c r="E2198">
        <v>147.520004</v>
      </c>
      <c r="F2198">
        <v>141.94429</v>
      </c>
      <c r="G2198">
        <v>2515600</v>
      </c>
      <c r="H2198" t="s">
        <v>0</v>
      </c>
    </row>
    <row r="2199" spans="1:8" x14ac:dyDescent="0.35">
      <c r="A2199" s="1">
        <v>43382</v>
      </c>
      <c r="B2199">
        <v>147.25</v>
      </c>
      <c r="C2199">
        <v>148.020004</v>
      </c>
      <c r="D2199">
        <v>147.020004</v>
      </c>
      <c r="E2199">
        <v>147.259995</v>
      </c>
      <c r="F2199">
        <v>141.69412199999999</v>
      </c>
      <c r="G2199">
        <v>3690600</v>
      </c>
      <c r="H2199" t="s">
        <v>0</v>
      </c>
    </row>
    <row r="2200" spans="1:8" x14ac:dyDescent="0.35">
      <c r="A2200" s="1">
        <v>43383</v>
      </c>
      <c r="B2200">
        <v>146.929993</v>
      </c>
      <c r="C2200">
        <v>146.949997</v>
      </c>
      <c r="D2200">
        <v>142.41000399999999</v>
      </c>
      <c r="E2200">
        <v>142.570007</v>
      </c>
      <c r="F2200">
        <v>137.18139600000001</v>
      </c>
      <c r="G2200">
        <v>6890300</v>
      </c>
      <c r="H2200" t="s">
        <v>0</v>
      </c>
    </row>
    <row r="2201" spans="1:8" x14ac:dyDescent="0.35">
      <c r="A2201" s="1">
        <v>43384</v>
      </c>
      <c r="B2201">
        <v>142.020004</v>
      </c>
      <c r="C2201">
        <v>142.970001</v>
      </c>
      <c r="D2201">
        <v>138.75</v>
      </c>
      <c r="E2201">
        <v>139.529999</v>
      </c>
      <c r="F2201">
        <v>134.25628699999999</v>
      </c>
      <c r="G2201">
        <v>11707900</v>
      </c>
      <c r="H2201" t="s">
        <v>0</v>
      </c>
    </row>
    <row r="2202" spans="1:8" x14ac:dyDescent="0.35">
      <c r="A2202" s="1">
        <v>43385</v>
      </c>
      <c r="B2202">
        <v>142</v>
      </c>
      <c r="C2202">
        <v>142.320007</v>
      </c>
      <c r="D2202">
        <v>139.490005</v>
      </c>
      <c r="E2202">
        <v>141.36999499999999</v>
      </c>
      <c r="F2202">
        <v>136.026749</v>
      </c>
      <c r="G2202">
        <v>7981200</v>
      </c>
      <c r="H2202" t="s">
        <v>0</v>
      </c>
    </row>
    <row r="2203" spans="1:8" x14ac:dyDescent="0.35">
      <c r="A2203" s="1">
        <v>43388</v>
      </c>
      <c r="B2203">
        <v>141.16000399999999</v>
      </c>
      <c r="C2203">
        <v>141.979996</v>
      </c>
      <c r="D2203">
        <v>140.5</v>
      </c>
      <c r="E2203">
        <v>140.740005</v>
      </c>
      <c r="F2203">
        <v>135.420593</v>
      </c>
      <c r="G2203">
        <v>3386400</v>
      </c>
      <c r="H2203" t="s">
        <v>0</v>
      </c>
    </row>
    <row r="2204" spans="1:8" x14ac:dyDescent="0.35">
      <c r="A2204" s="1">
        <v>43389</v>
      </c>
      <c r="B2204">
        <v>141.75</v>
      </c>
      <c r="C2204">
        <v>144.05999800000001</v>
      </c>
      <c r="D2204">
        <v>141.36000100000001</v>
      </c>
      <c r="E2204">
        <v>143.83999600000001</v>
      </c>
      <c r="F2204">
        <v>138.403381</v>
      </c>
      <c r="G2204">
        <v>3990400</v>
      </c>
      <c r="H2204" t="s">
        <v>0</v>
      </c>
    </row>
    <row r="2205" spans="1:8" x14ac:dyDescent="0.35">
      <c r="A2205" s="1">
        <v>43390</v>
      </c>
      <c r="B2205">
        <v>143.91000399999999</v>
      </c>
      <c r="C2205">
        <v>144.14999399999999</v>
      </c>
      <c r="D2205">
        <v>142.33000200000001</v>
      </c>
      <c r="E2205">
        <v>143.800003</v>
      </c>
      <c r="F2205">
        <v>138.364914</v>
      </c>
      <c r="G2205">
        <v>3148300</v>
      </c>
      <c r="H2205" t="s">
        <v>0</v>
      </c>
    </row>
    <row r="2206" spans="1:8" x14ac:dyDescent="0.35">
      <c r="A2206" s="1">
        <v>43391</v>
      </c>
      <c r="B2206">
        <v>143.30999800000001</v>
      </c>
      <c r="C2206">
        <v>143.61000100000001</v>
      </c>
      <c r="D2206">
        <v>141</v>
      </c>
      <c r="E2206">
        <v>141.720001</v>
      </c>
      <c r="F2206">
        <v>136.363541</v>
      </c>
      <c r="G2206">
        <v>3783800</v>
      </c>
      <c r="H2206" t="s">
        <v>0</v>
      </c>
    </row>
    <row r="2207" spans="1:8" x14ac:dyDescent="0.35">
      <c r="A2207" s="1">
        <v>43392</v>
      </c>
      <c r="B2207">
        <v>142.13999899999999</v>
      </c>
      <c r="C2207">
        <v>143.070007</v>
      </c>
      <c r="D2207">
        <v>141.009995</v>
      </c>
      <c r="E2207">
        <v>141.35000600000001</v>
      </c>
      <c r="F2207">
        <v>136.00749200000001</v>
      </c>
      <c r="G2207">
        <v>2997700</v>
      </c>
      <c r="H2207" t="s">
        <v>0</v>
      </c>
    </row>
    <row r="2208" spans="1:8" x14ac:dyDescent="0.35">
      <c r="A2208" s="1">
        <v>43395</v>
      </c>
      <c r="B2208">
        <v>141.729996</v>
      </c>
      <c r="C2208">
        <v>141.94000199999999</v>
      </c>
      <c r="D2208">
        <v>140.41999799999999</v>
      </c>
      <c r="E2208">
        <v>140.78999300000001</v>
      </c>
      <c r="F2208">
        <v>135.468658</v>
      </c>
      <c r="G2208">
        <v>3220600</v>
      </c>
      <c r="H2208" t="s">
        <v>0</v>
      </c>
    </row>
    <row r="2209" spans="1:8" x14ac:dyDescent="0.35">
      <c r="A2209" s="1">
        <v>43396</v>
      </c>
      <c r="B2209">
        <v>138.69000199999999</v>
      </c>
      <c r="C2209">
        <v>140.66999799999999</v>
      </c>
      <c r="D2209">
        <v>137.46000699999999</v>
      </c>
      <c r="E2209">
        <v>139.96000699999999</v>
      </c>
      <c r="F2209">
        <v>134.67004399999999</v>
      </c>
      <c r="G2209">
        <v>4981600</v>
      </c>
      <c r="H2209" t="s">
        <v>0</v>
      </c>
    </row>
    <row r="2210" spans="1:8" x14ac:dyDescent="0.35">
      <c r="A2210" s="1">
        <v>43397</v>
      </c>
      <c r="B2210">
        <v>139.88999899999999</v>
      </c>
      <c r="C2210">
        <v>140.08999600000001</v>
      </c>
      <c r="D2210">
        <v>135.39999399999999</v>
      </c>
      <c r="E2210">
        <v>135.61000100000001</v>
      </c>
      <c r="F2210">
        <v>130.484467</v>
      </c>
      <c r="G2210">
        <v>6013700</v>
      </c>
      <c r="H2210" t="s">
        <v>0</v>
      </c>
    </row>
    <row r="2211" spans="1:8" x14ac:dyDescent="0.35">
      <c r="A2211" s="1">
        <v>43398</v>
      </c>
      <c r="B2211">
        <v>136.63000500000001</v>
      </c>
      <c r="C2211">
        <v>138.96000699999999</v>
      </c>
      <c r="D2211">
        <v>136.16999799999999</v>
      </c>
      <c r="E2211">
        <v>138.16000399999999</v>
      </c>
      <c r="F2211">
        <v>132.93806499999999</v>
      </c>
      <c r="G2211">
        <v>4886000</v>
      </c>
      <c r="H2211" t="s">
        <v>0</v>
      </c>
    </row>
    <row r="2212" spans="1:8" x14ac:dyDescent="0.35">
      <c r="A2212" s="1">
        <v>43399</v>
      </c>
      <c r="B2212">
        <v>136.11999499999999</v>
      </c>
      <c r="C2212">
        <v>137.529999</v>
      </c>
      <c r="D2212">
        <v>134.16999799999999</v>
      </c>
      <c r="E2212">
        <v>135.770004</v>
      </c>
      <c r="F2212">
        <v>130.638397</v>
      </c>
      <c r="G2212">
        <v>6623500</v>
      </c>
      <c r="H2212" t="s">
        <v>0</v>
      </c>
    </row>
    <row r="2213" spans="1:8" x14ac:dyDescent="0.35">
      <c r="A2213" s="1">
        <v>43402</v>
      </c>
      <c r="B2213">
        <v>137.509995</v>
      </c>
      <c r="C2213">
        <v>138.33000200000001</v>
      </c>
      <c r="D2213">
        <v>133.070007</v>
      </c>
      <c r="E2213">
        <v>135.020004</v>
      </c>
      <c r="F2213">
        <v>129.91674800000001</v>
      </c>
      <c r="G2213">
        <v>5167200</v>
      </c>
      <c r="H2213" t="s">
        <v>0</v>
      </c>
    </row>
    <row r="2214" spans="1:8" x14ac:dyDescent="0.35">
      <c r="A2214" s="1">
        <v>43403</v>
      </c>
      <c r="B2214">
        <v>134.96000699999999</v>
      </c>
      <c r="C2214">
        <v>137.28999300000001</v>
      </c>
      <c r="D2214">
        <v>134.61000100000001</v>
      </c>
      <c r="E2214">
        <v>137.13000500000001</v>
      </c>
      <c r="F2214">
        <v>131.94702100000001</v>
      </c>
      <c r="G2214">
        <v>3675500</v>
      </c>
      <c r="H2214" t="s">
        <v>0</v>
      </c>
    </row>
    <row r="2215" spans="1:8" x14ac:dyDescent="0.35">
      <c r="A2215" s="1">
        <v>43404</v>
      </c>
      <c r="B2215">
        <v>138.60000600000001</v>
      </c>
      <c r="C2215">
        <v>139.83999600000001</v>
      </c>
      <c r="D2215">
        <v>138.36999499999999</v>
      </c>
      <c r="E2215">
        <v>138.55999800000001</v>
      </c>
      <c r="F2215">
        <v>133.322937</v>
      </c>
      <c r="G2215">
        <v>4034500</v>
      </c>
      <c r="H2215" t="s">
        <v>0</v>
      </c>
    </row>
    <row r="2216" spans="1:8" x14ac:dyDescent="0.35">
      <c r="A2216" s="1">
        <v>43405</v>
      </c>
      <c r="B2216">
        <v>139.03999300000001</v>
      </c>
      <c r="C2216">
        <v>140.36999499999999</v>
      </c>
      <c r="D2216">
        <v>138.520004</v>
      </c>
      <c r="E2216">
        <v>140.13000500000001</v>
      </c>
      <c r="F2216">
        <v>134.833618</v>
      </c>
      <c r="G2216">
        <v>3713900</v>
      </c>
      <c r="H2216" t="s">
        <v>0</v>
      </c>
    </row>
    <row r="2217" spans="1:8" x14ac:dyDescent="0.35">
      <c r="A2217" s="1">
        <v>43406</v>
      </c>
      <c r="B2217">
        <v>140.929993</v>
      </c>
      <c r="C2217">
        <v>141.199997</v>
      </c>
      <c r="D2217">
        <v>138.38999899999999</v>
      </c>
      <c r="E2217">
        <v>139.55999800000001</v>
      </c>
      <c r="F2217">
        <v>134.285156</v>
      </c>
      <c r="G2217">
        <v>3171400</v>
      </c>
      <c r="H2217" t="s">
        <v>0</v>
      </c>
    </row>
    <row r="2218" spans="1:8" x14ac:dyDescent="0.35">
      <c r="A2218" s="1">
        <v>43409</v>
      </c>
      <c r="B2218">
        <v>139.800003</v>
      </c>
      <c r="C2218">
        <v>140.520004</v>
      </c>
      <c r="D2218">
        <v>139.19000199999999</v>
      </c>
      <c r="E2218">
        <v>140.240005</v>
      </c>
      <c r="F2218">
        <v>134.93945299999999</v>
      </c>
      <c r="G2218">
        <v>3140200</v>
      </c>
      <c r="H2218" t="s">
        <v>0</v>
      </c>
    </row>
    <row r="2219" spans="1:8" x14ac:dyDescent="0.35">
      <c r="A2219" s="1">
        <v>43410</v>
      </c>
      <c r="B2219">
        <v>140.19000199999999</v>
      </c>
      <c r="C2219">
        <v>141.11000100000001</v>
      </c>
      <c r="D2219">
        <v>140.16999799999999</v>
      </c>
      <c r="E2219">
        <v>141.03999300000001</v>
      </c>
      <c r="F2219">
        <v>135.70922899999999</v>
      </c>
      <c r="G2219">
        <v>2029700</v>
      </c>
      <c r="H2219" t="s">
        <v>0</v>
      </c>
    </row>
    <row r="2220" spans="1:8" x14ac:dyDescent="0.35">
      <c r="A2220" s="1">
        <v>43411</v>
      </c>
      <c r="B2220">
        <v>142.300003</v>
      </c>
      <c r="C2220">
        <v>144</v>
      </c>
      <c r="D2220">
        <v>141.970001</v>
      </c>
      <c r="E2220">
        <v>143.91999799999999</v>
      </c>
      <c r="F2220">
        <v>138.48036200000001</v>
      </c>
      <c r="G2220">
        <v>2781200</v>
      </c>
      <c r="H2220" t="s">
        <v>0</v>
      </c>
    </row>
    <row r="2221" spans="1:8" x14ac:dyDescent="0.35">
      <c r="A2221" s="1">
        <v>43412</v>
      </c>
      <c r="B2221">
        <v>143.550003</v>
      </c>
      <c r="C2221">
        <v>144.05999800000001</v>
      </c>
      <c r="D2221">
        <v>142.979996</v>
      </c>
      <c r="E2221">
        <v>143.63999899999999</v>
      </c>
      <c r="F2221">
        <v>138.21095299999999</v>
      </c>
      <c r="G2221">
        <v>1874800</v>
      </c>
      <c r="H2221" t="s">
        <v>0</v>
      </c>
    </row>
    <row r="2222" spans="1:8" x14ac:dyDescent="0.35">
      <c r="A2222" s="1">
        <v>43413</v>
      </c>
      <c r="B2222">
        <v>142.91000399999999</v>
      </c>
      <c r="C2222">
        <v>142.96000699999999</v>
      </c>
      <c r="D2222">
        <v>141.28999300000001</v>
      </c>
      <c r="E2222">
        <v>142.16999799999999</v>
      </c>
      <c r="F2222">
        <v>136.79650899999999</v>
      </c>
      <c r="G2222">
        <v>2226900</v>
      </c>
      <c r="H2222" t="s">
        <v>0</v>
      </c>
    </row>
    <row r="2223" spans="1:8" x14ac:dyDescent="0.35">
      <c r="A2223" s="1">
        <v>43416</v>
      </c>
      <c r="B2223">
        <v>141.78999300000001</v>
      </c>
      <c r="C2223">
        <v>141.970001</v>
      </c>
      <c r="D2223">
        <v>139.179993</v>
      </c>
      <c r="E2223">
        <v>139.44000199999999</v>
      </c>
      <c r="F2223">
        <v>134.169724</v>
      </c>
      <c r="G2223">
        <v>3530700</v>
      </c>
      <c r="H2223" t="s">
        <v>0</v>
      </c>
    </row>
    <row r="2224" spans="1:8" x14ac:dyDescent="0.35">
      <c r="A2224" s="1">
        <v>43417</v>
      </c>
      <c r="B2224">
        <v>139.770004</v>
      </c>
      <c r="C2224">
        <v>140.91999799999999</v>
      </c>
      <c r="D2224">
        <v>138.820007</v>
      </c>
      <c r="E2224">
        <v>139.240005</v>
      </c>
      <c r="F2224">
        <v>133.97723400000001</v>
      </c>
      <c r="G2224">
        <v>2290500</v>
      </c>
      <c r="H2224" t="s">
        <v>0</v>
      </c>
    </row>
    <row r="2225" spans="1:8" x14ac:dyDescent="0.35">
      <c r="A2225" s="1">
        <v>43418</v>
      </c>
      <c r="B2225">
        <v>140.33999600000001</v>
      </c>
      <c r="C2225">
        <v>140.570007</v>
      </c>
      <c r="D2225">
        <v>137.38000500000001</v>
      </c>
      <c r="E2225">
        <v>138.220001</v>
      </c>
      <c r="F2225">
        <v>132.99581900000001</v>
      </c>
      <c r="G2225">
        <v>2766000</v>
      </c>
      <c r="H2225" t="s">
        <v>0</v>
      </c>
    </row>
    <row r="2226" spans="1:8" x14ac:dyDescent="0.35">
      <c r="A2226" s="1">
        <v>43419</v>
      </c>
      <c r="B2226">
        <v>137.550003</v>
      </c>
      <c r="C2226">
        <v>140.009995</v>
      </c>
      <c r="D2226">
        <v>136.699997</v>
      </c>
      <c r="E2226">
        <v>139.779999</v>
      </c>
      <c r="F2226">
        <v>134.496826</v>
      </c>
      <c r="G2226">
        <v>3600900</v>
      </c>
      <c r="H2226" t="s">
        <v>0</v>
      </c>
    </row>
    <row r="2227" spans="1:8" x14ac:dyDescent="0.35">
      <c r="A2227" s="1">
        <v>43420</v>
      </c>
      <c r="B2227">
        <v>139.070007</v>
      </c>
      <c r="C2227">
        <v>140.570007</v>
      </c>
      <c r="D2227">
        <v>138.820007</v>
      </c>
      <c r="E2227">
        <v>140.08000200000001</v>
      </c>
      <c r="F2227">
        <v>134.785492</v>
      </c>
      <c r="G2227">
        <v>2272300</v>
      </c>
      <c r="H2227" t="s">
        <v>0</v>
      </c>
    </row>
    <row r="2228" spans="1:8" x14ac:dyDescent="0.35">
      <c r="A2228" s="1">
        <v>43423</v>
      </c>
      <c r="B2228">
        <v>139.83000200000001</v>
      </c>
      <c r="C2228">
        <v>139.929993</v>
      </c>
      <c r="D2228">
        <v>137.16999799999999</v>
      </c>
      <c r="E2228">
        <v>137.64999399999999</v>
      </c>
      <c r="F2228">
        <v>132.44734199999999</v>
      </c>
      <c r="G2228">
        <v>3481800</v>
      </c>
      <c r="H2228" t="s">
        <v>0</v>
      </c>
    </row>
    <row r="2229" spans="1:8" x14ac:dyDescent="0.35">
      <c r="A2229" s="1">
        <v>43424</v>
      </c>
      <c r="B2229">
        <v>135.729996</v>
      </c>
      <c r="C2229">
        <v>136.61999499999999</v>
      </c>
      <c r="D2229">
        <v>134.63999899999999</v>
      </c>
      <c r="E2229">
        <v>135.199997</v>
      </c>
      <c r="F2229">
        <v>130.08995100000001</v>
      </c>
      <c r="G2229">
        <v>4627200</v>
      </c>
      <c r="H2229" t="s">
        <v>0</v>
      </c>
    </row>
    <row r="2230" spans="1:8" x14ac:dyDescent="0.35">
      <c r="A2230" s="1">
        <v>43425</v>
      </c>
      <c r="B2230">
        <v>136</v>
      </c>
      <c r="C2230">
        <v>136.88999899999999</v>
      </c>
      <c r="D2230">
        <v>135.75</v>
      </c>
      <c r="E2230">
        <v>135.86000100000001</v>
      </c>
      <c r="F2230">
        <v>130.725021</v>
      </c>
      <c r="G2230">
        <v>4151300</v>
      </c>
      <c r="H2230" t="s">
        <v>0</v>
      </c>
    </row>
    <row r="2231" spans="1:8" x14ac:dyDescent="0.35">
      <c r="A2231" s="1">
        <v>43427</v>
      </c>
      <c r="B2231">
        <v>134.91999799999999</v>
      </c>
      <c r="C2231">
        <v>135.91999799999999</v>
      </c>
      <c r="D2231">
        <v>134.729996</v>
      </c>
      <c r="E2231">
        <v>135.13000500000001</v>
      </c>
      <c r="F2231">
        <v>130.022583</v>
      </c>
      <c r="G2231">
        <v>1300000</v>
      </c>
      <c r="H2231" t="s">
        <v>0</v>
      </c>
    </row>
    <row r="2232" spans="1:8" x14ac:dyDescent="0.35">
      <c r="A2232" s="1">
        <v>43430</v>
      </c>
      <c r="B2232">
        <v>136.479996</v>
      </c>
      <c r="C2232">
        <v>137.279999</v>
      </c>
      <c r="D2232">
        <v>136.179993</v>
      </c>
      <c r="E2232">
        <v>137.229996</v>
      </c>
      <c r="F2232">
        <v>132.04321300000001</v>
      </c>
      <c r="G2232">
        <v>4699700</v>
      </c>
      <c r="H2232" t="s">
        <v>0</v>
      </c>
    </row>
    <row r="2233" spans="1:8" x14ac:dyDescent="0.35">
      <c r="A2233" s="1">
        <v>43431</v>
      </c>
      <c r="B2233">
        <v>136.64999399999999</v>
      </c>
      <c r="C2233">
        <v>137.41999799999999</v>
      </c>
      <c r="D2233">
        <v>136.270004</v>
      </c>
      <c r="E2233">
        <v>137.39999399999999</v>
      </c>
      <c r="F2233">
        <v>132.20680200000001</v>
      </c>
      <c r="G2233">
        <v>2860100</v>
      </c>
      <c r="H2233" t="s">
        <v>0</v>
      </c>
    </row>
    <row r="2234" spans="1:8" x14ac:dyDescent="0.35">
      <c r="A2234" s="1">
        <v>43432</v>
      </c>
      <c r="B2234">
        <v>138.029999</v>
      </c>
      <c r="C2234">
        <v>140.60000600000001</v>
      </c>
      <c r="D2234">
        <v>137.41999799999999</v>
      </c>
      <c r="E2234">
        <v>140.60000600000001</v>
      </c>
      <c r="F2234">
        <v>135.28587300000001</v>
      </c>
      <c r="G2234">
        <v>6061100</v>
      </c>
      <c r="H2234" t="s">
        <v>0</v>
      </c>
    </row>
    <row r="2235" spans="1:8" x14ac:dyDescent="0.35">
      <c r="A2235" s="1">
        <v>43433</v>
      </c>
      <c r="B2235">
        <v>140.19000199999999</v>
      </c>
      <c r="C2235">
        <v>141.16000399999999</v>
      </c>
      <c r="D2235">
        <v>139.479996</v>
      </c>
      <c r="E2235">
        <v>140.33999600000001</v>
      </c>
      <c r="F2235">
        <v>135.03566000000001</v>
      </c>
      <c r="G2235">
        <v>2895000</v>
      </c>
      <c r="H2235" t="s">
        <v>0</v>
      </c>
    </row>
    <row r="2236" spans="1:8" x14ac:dyDescent="0.35">
      <c r="A2236" s="1">
        <v>43434</v>
      </c>
      <c r="B2236">
        <v>140.240005</v>
      </c>
      <c r="C2236">
        <v>141.509995</v>
      </c>
      <c r="D2236">
        <v>140.070007</v>
      </c>
      <c r="E2236">
        <v>141.35000600000001</v>
      </c>
      <c r="F2236">
        <v>136.00749200000001</v>
      </c>
      <c r="G2236">
        <v>2142100</v>
      </c>
      <c r="H2236" t="s">
        <v>0</v>
      </c>
    </row>
    <row r="2237" spans="1:8" x14ac:dyDescent="0.35">
      <c r="A2237" s="1">
        <v>43437</v>
      </c>
      <c r="B2237">
        <v>143.60000600000001</v>
      </c>
      <c r="C2237">
        <v>144</v>
      </c>
      <c r="D2237">
        <v>142.029999</v>
      </c>
      <c r="E2237">
        <v>143</v>
      </c>
      <c r="F2237">
        <v>137.595123</v>
      </c>
      <c r="G2237">
        <v>3655400</v>
      </c>
      <c r="H2237" t="s">
        <v>0</v>
      </c>
    </row>
    <row r="2238" spans="1:8" x14ac:dyDescent="0.35">
      <c r="A2238" s="1">
        <v>43438</v>
      </c>
      <c r="B2238">
        <v>142.63999899999999</v>
      </c>
      <c r="C2238">
        <v>142.820007</v>
      </c>
      <c r="D2238">
        <v>138.10000600000001</v>
      </c>
      <c r="E2238">
        <v>138.33000200000001</v>
      </c>
      <c r="F2238">
        <v>133.101654</v>
      </c>
      <c r="G2238">
        <v>3917700</v>
      </c>
      <c r="H2238" t="s">
        <v>0</v>
      </c>
    </row>
    <row r="2239" spans="1:8" x14ac:dyDescent="0.35">
      <c r="A2239" s="1">
        <v>43440</v>
      </c>
      <c r="B2239">
        <v>136.14999399999999</v>
      </c>
      <c r="C2239">
        <v>138.16000399999999</v>
      </c>
      <c r="D2239">
        <v>134.35000600000001</v>
      </c>
      <c r="E2239">
        <v>138.16000399999999</v>
      </c>
      <c r="F2239">
        <v>132.93806499999999</v>
      </c>
      <c r="G2239">
        <v>6542900</v>
      </c>
      <c r="H2239" t="s">
        <v>0</v>
      </c>
    </row>
    <row r="2240" spans="1:8" x14ac:dyDescent="0.35">
      <c r="A2240" s="1">
        <v>43441</v>
      </c>
      <c r="B2240">
        <v>137.94000199999999</v>
      </c>
      <c r="C2240">
        <v>138.86999499999999</v>
      </c>
      <c r="D2240">
        <v>134.429993</v>
      </c>
      <c r="E2240">
        <v>134.89999399999999</v>
      </c>
      <c r="F2240">
        <v>129.80128500000001</v>
      </c>
      <c r="G2240">
        <v>4986900</v>
      </c>
      <c r="H2240" t="s">
        <v>0</v>
      </c>
    </row>
    <row r="2241" spans="1:8" x14ac:dyDescent="0.35">
      <c r="A2241" s="1">
        <v>43444</v>
      </c>
      <c r="B2241">
        <v>134.80999800000001</v>
      </c>
      <c r="C2241">
        <v>135.60000600000001</v>
      </c>
      <c r="D2241">
        <v>132.449997</v>
      </c>
      <c r="E2241">
        <v>135.050003</v>
      </c>
      <c r="F2241">
        <v>129.94563299999999</v>
      </c>
      <c r="G2241">
        <v>5046800</v>
      </c>
      <c r="H2241" t="s">
        <v>0</v>
      </c>
    </row>
    <row r="2242" spans="1:8" x14ac:dyDescent="0.35">
      <c r="A2242" s="1">
        <v>43445</v>
      </c>
      <c r="B2242">
        <v>136.86000100000001</v>
      </c>
      <c r="C2242">
        <v>137.009995</v>
      </c>
      <c r="D2242">
        <v>134.229996</v>
      </c>
      <c r="E2242">
        <v>135.020004</v>
      </c>
      <c r="F2242">
        <v>129.91674800000001</v>
      </c>
      <c r="G2242">
        <v>3459200</v>
      </c>
      <c r="H2242" t="s">
        <v>0</v>
      </c>
    </row>
    <row r="2243" spans="1:8" x14ac:dyDescent="0.35">
      <c r="A2243" s="1">
        <v>43446</v>
      </c>
      <c r="B2243">
        <v>136.720001</v>
      </c>
      <c r="C2243">
        <v>137.509995</v>
      </c>
      <c r="D2243">
        <v>135.75</v>
      </c>
      <c r="E2243">
        <v>135.78999300000001</v>
      </c>
      <c r="F2243">
        <v>130.65765400000001</v>
      </c>
      <c r="G2243">
        <v>3720100</v>
      </c>
      <c r="H2243" t="s">
        <v>0</v>
      </c>
    </row>
    <row r="2244" spans="1:8" x14ac:dyDescent="0.35">
      <c r="A2244" s="1">
        <v>43447</v>
      </c>
      <c r="B2244">
        <v>136.240005</v>
      </c>
      <c r="C2244">
        <v>136.69000199999999</v>
      </c>
      <c r="D2244">
        <v>134.88999899999999</v>
      </c>
      <c r="E2244">
        <v>135.46000699999999</v>
      </c>
      <c r="F2244">
        <v>130.34011799999999</v>
      </c>
      <c r="G2244">
        <v>3298400</v>
      </c>
      <c r="H2244" t="s">
        <v>0</v>
      </c>
    </row>
    <row r="2245" spans="1:8" x14ac:dyDescent="0.35">
      <c r="A2245" s="1">
        <v>43448</v>
      </c>
      <c r="B2245">
        <v>134.259995</v>
      </c>
      <c r="C2245">
        <v>134.91999799999999</v>
      </c>
      <c r="D2245">
        <v>132.759995</v>
      </c>
      <c r="E2245">
        <v>133.11999499999999</v>
      </c>
      <c r="F2245">
        <v>128.088562</v>
      </c>
      <c r="G2245">
        <v>4503200</v>
      </c>
      <c r="H2245" t="s">
        <v>0</v>
      </c>
    </row>
    <row r="2246" spans="1:8" x14ac:dyDescent="0.35">
      <c r="A2246" s="1">
        <v>43451</v>
      </c>
      <c r="B2246">
        <v>132.53999300000001</v>
      </c>
      <c r="C2246">
        <v>133.16000399999999</v>
      </c>
      <c r="D2246">
        <v>129.470001</v>
      </c>
      <c r="E2246">
        <v>130.279999</v>
      </c>
      <c r="F2246">
        <v>125.355919</v>
      </c>
      <c r="G2246">
        <v>7193100</v>
      </c>
      <c r="H2246" t="s">
        <v>0</v>
      </c>
    </row>
    <row r="2247" spans="1:8" x14ac:dyDescent="0.35">
      <c r="A2247" s="1">
        <v>43452</v>
      </c>
      <c r="B2247">
        <v>131.259995</v>
      </c>
      <c r="C2247">
        <v>131.740005</v>
      </c>
      <c r="D2247">
        <v>129.36000100000001</v>
      </c>
      <c r="E2247">
        <v>130.240005</v>
      </c>
      <c r="F2247">
        <v>125.317429</v>
      </c>
      <c r="G2247">
        <v>8065500</v>
      </c>
      <c r="H2247" t="s">
        <v>0</v>
      </c>
    </row>
    <row r="2248" spans="1:8" x14ac:dyDescent="0.35">
      <c r="A2248" s="1">
        <v>43453</v>
      </c>
      <c r="B2248">
        <v>130.279999</v>
      </c>
      <c r="C2248">
        <v>132.38999899999999</v>
      </c>
      <c r="D2248">
        <v>127.300003</v>
      </c>
      <c r="E2248">
        <v>128.240005</v>
      </c>
      <c r="F2248">
        <v>123.393021</v>
      </c>
      <c r="G2248">
        <v>8010800</v>
      </c>
      <c r="H2248" t="s">
        <v>0</v>
      </c>
    </row>
    <row r="2249" spans="1:8" x14ac:dyDescent="0.35">
      <c r="A2249" s="1">
        <v>43454</v>
      </c>
      <c r="B2249">
        <v>127.510002</v>
      </c>
      <c r="C2249">
        <v>128.38000500000001</v>
      </c>
      <c r="D2249">
        <v>124.800003</v>
      </c>
      <c r="E2249">
        <v>126.16999800000001</v>
      </c>
      <c r="F2249">
        <v>121.401245</v>
      </c>
      <c r="G2249">
        <v>13119700</v>
      </c>
      <c r="H2249" t="s">
        <v>0</v>
      </c>
    </row>
    <row r="2250" spans="1:8" x14ac:dyDescent="0.35">
      <c r="A2250" s="1">
        <v>43455</v>
      </c>
      <c r="B2250">
        <v>126.510002</v>
      </c>
      <c r="C2250">
        <v>127.970001</v>
      </c>
      <c r="D2250">
        <v>123.120003</v>
      </c>
      <c r="E2250">
        <v>123.489998</v>
      </c>
      <c r="F2250">
        <v>118.822548</v>
      </c>
      <c r="G2250">
        <v>13605000</v>
      </c>
      <c r="H2250" t="s">
        <v>0</v>
      </c>
    </row>
    <row r="2251" spans="1:8" x14ac:dyDescent="0.35">
      <c r="A2251" s="1">
        <v>43458</v>
      </c>
      <c r="B2251">
        <v>121.900002</v>
      </c>
      <c r="C2251">
        <v>122.540001</v>
      </c>
      <c r="D2251">
        <v>119.66999800000001</v>
      </c>
      <c r="E2251">
        <v>119.699997</v>
      </c>
      <c r="F2251">
        <v>115.85219600000001</v>
      </c>
      <c r="G2251">
        <v>14488500</v>
      </c>
      <c r="H2251" t="s">
        <v>0</v>
      </c>
    </row>
    <row r="2252" spans="1:8" x14ac:dyDescent="0.35">
      <c r="A2252" s="1">
        <v>43460</v>
      </c>
      <c r="B2252">
        <v>120.339996</v>
      </c>
      <c r="C2252">
        <v>125.519997</v>
      </c>
      <c r="D2252">
        <v>119.349998</v>
      </c>
      <c r="E2252">
        <v>125.459999</v>
      </c>
      <c r="F2252">
        <v>121.42704000000001</v>
      </c>
      <c r="G2252">
        <v>12512300</v>
      </c>
      <c r="H2252" t="s">
        <v>0</v>
      </c>
    </row>
    <row r="2253" spans="1:8" x14ac:dyDescent="0.35">
      <c r="A2253" s="1">
        <v>43461</v>
      </c>
      <c r="B2253">
        <v>123.760002</v>
      </c>
      <c r="C2253">
        <v>126.589996</v>
      </c>
      <c r="D2253">
        <v>121.910004</v>
      </c>
      <c r="E2253">
        <v>126.589996</v>
      </c>
      <c r="F2253">
        <v>122.520714</v>
      </c>
      <c r="G2253">
        <v>16128500</v>
      </c>
      <c r="H2253" t="s">
        <v>0</v>
      </c>
    </row>
    <row r="2254" spans="1:8" x14ac:dyDescent="0.35">
      <c r="A2254" s="1">
        <v>43462</v>
      </c>
      <c r="B2254">
        <v>127.5</v>
      </c>
      <c r="C2254">
        <v>128.30999800000001</v>
      </c>
      <c r="D2254">
        <v>125.730003</v>
      </c>
      <c r="E2254">
        <v>126.43</v>
      </c>
      <c r="F2254">
        <v>122.36586</v>
      </c>
      <c r="G2254">
        <v>11668700</v>
      </c>
      <c r="H2254" t="s">
        <v>0</v>
      </c>
    </row>
    <row r="2255" spans="1:8" x14ac:dyDescent="0.35">
      <c r="A2255" s="1">
        <v>43465</v>
      </c>
      <c r="B2255">
        <v>127.379997</v>
      </c>
      <c r="C2255">
        <v>127.730003</v>
      </c>
      <c r="D2255">
        <v>126.279999</v>
      </c>
      <c r="E2255">
        <v>127.629997</v>
      </c>
      <c r="F2255">
        <v>123.527275</v>
      </c>
      <c r="G2255">
        <v>9414800</v>
      </c>
      <c r="H2255" t="s">
        <v>0</v>
      </c>
    </row>
    <row r="2256" spans="1:8" x14ac:dyDescent="0.35">
      <c r="A2256" s="1">
        <v>43467</v>
      </c>
      <c r="B2256">
        <v>125.75</v>
      </c>
      <c r="C2256">
        <v>128.16000399999999</v>
      </c>
      <c r="D2256">
        <v>125.339996</v>
      </c>
      <c r="E2256">
        <v>127.730003</v>
      </c>
      <c r="F2256">
        <v>123.62406900000001</v>
      </c>
      <c r="G2256">
        <v>5093200</v>
      </c>
      <c r="H2256" t="s">
        <v>0</v>
      </c>
    </row>
    <row r="2257" spans="1:8" x14ac:dyDescent="0.35">
      <c r="A2257" s="1">
        <v>43468</v>
      </c>
      <c r="B2257">
        <v>126.910004</v>
      </c>
      <c r="C2257">
        <v>126.910004</v>
      </c>
      <c r="D2257">
        <v>124.57</v>
      </c>
      <c r="E2257">
        <v>124.769997</v>
      </c>
      <c r="F2257">
        <v>120.759216</v>
      </c>
      <c r="G2257">
        <v>5252900</v>
      </c>
      <c r="H2257" t="s">
        <v>0</v>
      </c>
    </row>
    <row r="2258" spans="1:8" x14ac:dyDescent="0.35">
      <c r="A2258" s="1">
        <v>43469</v>
      </c>
      <c r="B2258">
        <v>126.480003</v>
      </c>
      <c r="C2258">
        <v>129.36999499999999</v>
      </c>
      <c r="D2258">
        <v>126.32</v>
      </c>
      <c r="E2258">
        <v>128.89999399999999</v>
      </c>
      <c r="F2258">
        <v>124.75644699999999</v>
      </c>
      <c r="G2258">
        <v>4776900</v>
      </c>
      <c r="H2258" t="s">
        <v>0</v>
      </c>
    </row>
    <row r="2259" spans="1:8" x14ac:dyDescent="0.35">
      <c r="A2259" s="1">
        <v>43472</v>
      </c>
      <c r="B2259">
        <v>129.19000199999999</v>
      </c>
      <c r="C2259">
        <v>131.03999300000001</v>
      </c>
      <c r="D2259">
        <v>128.80999800000001</v>
      </c>
      <c r="E2259">
        <v>130.199997</v>
      </c>
      <c r="F2259">
        <v>126.01467100000001</v>
      </c>
      <c r="G2259">
        <v>4485100</v>
      </c>
      <c r="H2259" t="s">
        <v>0</v>
      </c>
    </row>
    <row r="2260" spans="1:8" x14ac:dyDescent="0.35">
      <c r="A2260" s="1">
        <v>43473</v>
      </c>
      <c r="B2260">
        <v>131.449997</v>
      </c>
      <c r="C2260">
        <v>131.729996</v>
      </c>
      <c r="D2260">
        <v>130.050003</v>
      </c>
      <c r="E2260">
        <v>131.53999300000001</v>
      </c>
      <c r="F2260">
        <v>127.311577</v>
      </c>
      <c r="G2260">
        <v>3949400</v>
      </c>
      <c r="H2260" t="s">
        <v>0</v>
      </c>
    </row>
    <row r="2261" spans="1:8" x14ac:dyDescent="0.35">
      <c r="A2261" s="1">
        <v>43474</v>
      </c>
      <c r="B2261">
        <v>132.020004</v>
      </c>
      <c r="C2261">
        <v>132.66999799999999</v>
      </c>
      <c r="D2261">
        <v>131.36000100000001</v>
      </c>
      <c r="E2261">
        <v>132.16000399999999</v>
      </c>
      <c r="F2261">
        <v>127.911659</v>
      </c>
      <c r="G2261">
        <v>6405100</v>
      </c>
      <c r="H2261" t="s">
        <v>0</v>
      </c>
    </row>
    <row r="2262" spans="1:8" x14ac:dyDescent="0.35">
      <c r="A2262" s="1">
        <v>43475</v>
      </c>
      <c r="B2262">
        <v>131.44000199999999</v>
      </c>
      <c r="C2262">
        <v>132.88999899999999</v>
      </c>
      <c r="D2262">
        <v>131</v>
      </c>
      <c r="E2262">
        <v>132.80999800000001</v>
      </c>
      <c r="F2262">
        <v>128.54077100000001</v>
      </c>
      <c r="G2262">
        <v>2685700</v>
      </c>
      <c r="H2262" t="s">
        <v>0</v>
      </c>
    </row>
    <row r="2263" spans="1:8" x14ac:dyDescent="0.35">
      <c r="A2263" s="1">
        <v>43476</v>
      </c>
      <c r="B2263">
        <v>132.13000500000001</v>
      </c>
      <c r="C2263">
        <v>132.86000100000001</v>
      </c>
      <c r="D2263">
        <v>131.85000600000001</v>
      </c>
      <c r="E2263">
        <v>132.83999600000001</v>
      </c>
      <c r="F2263">
        <v>128.569794</v>
      </c>
      <c r="G2263">
        <v>3033800</v>
      </c>
      <c r="H2263" t="s">
        <v>0</v>
      </c>
    </row>
    <row r="2264" spans="1:8" x14ac:dyDescent="0.35">
      <c r="A2264" s="1">
        <v>43479</v>
      </c>
      <c r="B2264">
        <v>131.78999300000001</v>
      </c>
      <c r="C2264">
        <v>132.490005</v>
      </c>
      <c r="D2264">
        <v>131.55999800000001</v>
      </c>
      <c r="E2264">
        <v>132</v>
      </c>
      <c r="F2264">
        <v>127.75681299999999</v>
      </c>
      <c r="G2264">
        <v>2479400</v>
      </c>
      <c r="H2264" t="s">
        <v>0</v>
      </c>
    </row>
    <row r="2265" spans="1:8" x14ac:dyDescent="0.35">
      <c r="A2265" s="1">
        <v>43480</v>
      </c>
      <c r="B2265">
        <v>132.19000199999999</v>
      </c>
      <c r="C2265">
        <v>133.55999800000001</v>
      </c>
      <c r="D2265">
        <v>132.050003</v>
      </c>
      <c r="E2265">
        <v>133.44000199999999</v>
      </c>
      <c r="F2265">
        <v>129.15051299999999</v>
      </c>
      <c r="G2265">
        <v>4542100</v>
      </c>
      <c r="H2265" t="s">
        <v>0</v>
      </c>
    </row>
    <row r="2266" spans="1:8" x14ac:dyDescent="0.35">
      <c r="A2266" s="1">
        <v>43481</v>
      </c>
      <c r="B2266">
        <v>133.66999799999999</v>
      </c>
      <c r="C2266">
        <v>134.33000200000001</v>
      </c>
      <c r="D2266">
        <v>133.61000100000001</v>
      </c>
      <c r="E2266">
        <v>133.820007</v>
      </c>
      <c r="F2266">
        <v>129.51831100000001</v>
      </c>
      <c r="G2266">
        <v>2963100</v>
      </c>
      <c r="H2266" t="s">
        <v>0</v>
      </c>
    </row>
    <row r="2267" spans="1:8" x14ac:dyDescent="0.35">
      <c r="A2267" s="1">
        <v>43482</v>
      </c>
      <c r="B2267">
        <v>133.39999399999999</v>
      </c>
      <c r="C2267">
        <v>135.39999399999999</v>
      </c>
      <c r="D2267">
        <v>133.16000399999999</v>
      </c>
      <c r="E2267">
        <v>134.89999399999999</v>
      </c>
      <c r="F2267">
        <v>130.56358299999999</v>
      </c>
      <c r="G2267">
        <v>4401100</v>
      </c>
      <c r="H2267" t="s">
        <v>0</v>
      </c>
    </row>
    <row r="2268" spans="1:8" x14ac:dyDescent="0.35">
      <c r="A2268" s="1">
        <v>43483</v>
      </c>
      <c r="B2268">
        <v>135.88999899999999</v>
      </c>
      <c r="C2268">
        <v>136.94000199999999</v>
      </c>
      <c r="D2268">
        <v>135.449997</v>
      </c>
      <c r="E2268">
        <v>136.64999399999999</v>
      </c>
      <c r="F2268">
        <v>132.25732400000001</v>
      </c>
      <c r="G2268">
        <v>4224900</v>
      </c>
      <c r="H2268" t="s">
        <v>0</v>
      </c>
    </row>
    <row r="2269" spans="1:8" x14ac:dyDescent="0.35">
      <c r="A2269" s="1">
        <v>43487</v>
      </c>
      <c r="B2269">
        <v>135.88999899999999</v>
      </c>
      <c r="C2269">
        <v>135.91999799999999</v>
      </c>
      <c r="D2269">
        <v>133.88999899999999</v>
      </c>
      <c r="E2269">
        <v>134.779999</v>
      </c>
      <c r="F2269">
        <v>130.44743299999999</v>
      </c>
      <c r="G2269">
        <v>5037900</v>
      </c>
      <c r="H2269" t="s">
        <v>0</v>
      </c>
    </row>
    <row r="2270" spans="1:8" x14ac:dyDescent="0.35">
      <c r="A2270" s="1">
        <v>43488</v>
      </c>
      <c r="B2270">
        <v>135.38000500000001</v>
      </c>
      <c r="C2270">
        <v>135.770004</v>
      </c>
      <c r="D2270">
        <v>133.60000600000001</v>
      </c>
      <c r="E2270">
        <v>134.91999799999999</v>
      </c>
      <c r="F2270">
        <v>130.58294699999999</v>
      </c>
      <c r="G2270">
        <v>3934200</v>
      </c>
      <c r="H2270" t="s">
        <v>0</v>
      </c>
    </row>
    <row r="2271" spans="1:8" x14ac:dyDescent="0.35">
      <c r="A2271" s="1">
        <v>43489</v>
      </c>
      <c r="B2271">
        <v>134.929993</v>
      </c>
      <c r="C2271">
        <v>135.470001</v>
      </c>
      <c r="D2271">
        <v>134.46000699999999</v>
      </c>
      <c r="E2271">
        <v>135.199997</v>
      </c>
      <c r="F2271">
        <v>130.85394299999999</v>
      </c>
      <c r="G2271">
        <v>3785200</v>
      </c>
      <c r="H2271" t="s">
        <v>0</v>
      </c>
    </row>
    <row r="2272" spans="1:8" x14ac:dyDescent="0.35">
      <c r="A2272" s="1">
        <v>43490</v>
      </c>
      <c r="B2272">
        <v>136.229996</v>
      </c>
      <c r="C2272">
        <v>136.820007</v>
      </c>
      <c r="D2272">
        <v>136.029999</v>
      </c>
      <c r="E2272">
        <v>136.470001</v>
      </c>
      <c r="F2272">
        <v>132.08313000000001</v>
      </c>
      <c r="G2272">
        <v>2987300</v>
      </c>
      <c r="H2272" t="s">
        <v>0</v>
      </c>
    </row>
    <row r="2273" spans="1:8" x14ac:dyDescent="0.35">
      <c r="A2273" s="1">
        <v>43493</v>
      </c>
      <c r="B2273">
        <v>135.240005</v>
      </c>
      <c r="C2273">
        <v>135.520004</v>
      </c>
      <c r="D2273">
        <v>134.479996</v>
      </c>
      <c r="E2273">
        <v>135.470001</v>
      </c>
      <c r="F2273">
        <v>131.11526499999999</v>
      </c>
      <c r="G2273">
        <v>4371600</v>
      </c>
      <c r="H2273" t="s">
        <v>0</v>
      </c>
    </row>
    <row r="2274" spans="1:8" x14ac:dyDescent="0.35">
      <c r="A2274" s="1">
        <v>43494</v>
      </c>
      <c r="B2274">
        <v>135.61999499999999</v>
      </c>
      <c r="C2274">
        <v>135.86999499999999</v>
      </c>
      <c r="D2274">
        <v>134.83999600000001</v>
      </c>
      <c r="E2274">
        <v>135.279999</v>
      </c>
      <c r="F2274">
        <v>130.93138099999999</v>
      </c>
      <c r="G2274">
        <v>2975100</v>
      </c>
      <c r="H2274" t="s">
        <v>0</v>
      </c>
    </row>
    <row r="2275" spans="1:8" x14ac:dyDescent="0.35">
      <c r="A2275" s="1">
        <v>43495</v>
      </c>
      <c r="B2275">
        <v>136.14999399999999</v>
      </c>
      <c r="C2275">
        <v>137.80999800000001</v>
      </c>
      <c r="D2275">
        <v>135.61999499999999</v>
      </c>
      <c r="E2275">
        <v>137.320007</v>
      </c>
      <c r="F2275">
        <v>132.90579199999999</v>
      </c>
      <c r="G2275">
        <v>3060700</v>
      </c>
      <c r="H2275" t="s">
        <v>0</v>
      </c>
    </row>
    <row r="2276" spans="1:8" x14ac:dyDescent="0.35">
      <c r="A2276" s="1">
        <v>43496</v>
      </c>
      <c r="B2276">
        <v>137.270004</v>
      </c>
      <c r="C2276">
        <v>138.770004</v>
      </c>
      <c r="D2276">
        <v>137.240005</v>
      </c>
      <c r="E2276">
        <v>138.529999</v>
      </c>
      <c r="F2276">
        <v>134.07688899999999</v>
      </c>
      <c r="G2276">
        <v>3932900</v>
      </c>
      <c r="H2276" t="s">
        <v>0</v>
      </c>
    </row>
    <row r="2277" spans="1:8" x14ac:dyDescent="0.35">
      <c r="A2277" s="1">
        <v>43497</v>
      </c>
      <c r="B2277">
        <v>138.699997</v>
      </c>
      <c r="C2277">
        <v>139.199997</v>
      </c>
      <c r="D2277">
        <v>138.25</v>
      </c>
      <c r="E2277">
        <v>138.729996</v>
      </c>
      <c r="F2277">
        <v>134.270477</v>
      </c>
      <c r="G2277">
        <v>3225400</v>
      </c>
      <c r="H2277" t="s">
        <v>0</v>
      </c>
    </row>
    <row r="2278" spans="1:8" x14ac:dyDescent="0.35">
      <c r="A2278" s="1">
        <v>43500</v>
      </c>
      <c r="B2278">
        <v>138.759995</v>
      </c>
      <c r="C2278">
        <v>139.75</v>
      </c>
      <c r="D2278">
        <v>138.36000100000001</v>
      </c>
      <c r="E2278">
        <v>139.720001</v>
      </c>
      <c r="F2278">
        <v>135.22865300000001</v>
      </c>
      <c r="G2278">
        <v>4938100</v>
      </c>
      <c r="H2278" t="s">
        <v>0</v>
      </c>
    </row>
    <row r="2279" spans="1:8" x14ac:dyDescent="0.35">
      <c r="A2279" s="1">
        <v>43501</v>
      </c>
      <c r="B2279">
        <v>139.949997</v>
      </c>
      <c r="C2279">
        <v>140.449997</v>
      </c>
      <c r="D2279">
        <v>139.66000399999999</v>
      </c>
      <c r="E2279">
        <v>140.300003</v>
      </c>
      <c r="F2279">
        <v>135.790009</v>
      </c>
      <c r="G2279">
        <v>2759100</v>
      </c>
      <c r="H2279" t="s">
        <v>0</v>
      </c>
    </row>
    <row r="2280" spans="1:8" x14ac:dyDescent="0.35">
      <c r="A2280" s="1">
        <v>43502</v>
      </c>
      <c r="B2280">
        <v>140.14999399999999</v>
      </c>
      <c r="C2280">
        <v>140.39999399999999</v>
      </c>
      <c r="D2280">
        <v>139.64999399999999</v>
      </c>
      <c r="E2280">
        <v>140.16000399999999</v>
      </c>
      <c r="F2280">
        <v>135.654495</v>
      </c>
      <c r="G2280">
        <v>2945200</v>
      </c>
      <c r="H2280" t="s">
        <v>0</v>
      </c>
    </row>
    <row r="2281" spans="1:8" x14ac:dyDescent="0.35">
      <c r="A2281" s="1">
        <v>43503</v>
      </c>
      <c r="B2281">
        <v>139.179993</v>
      </c>
      <c r="C2281">
        <v>139.490005</v>
      </c>
      <c r="D2281">
        <v>137.11999499999999</v>
      </c>
      <c r="E2281">
        <v>138.83000200000001</v>
      </c>
      <c r="F2281">
        <v>134.36724899999999</v>
      </c>
      <c r="G2281">
        <v>5097500</v>
      </c>
      <c r="H2281" t="s">
        <v>0</v>
      </c>
    </row>
    <row r="2282" spans="1:8" x14ac:dyDescent="0.35">
      <c r="A2282" s="1">
        <v>43504</v>
      </c>
      <c r="B2282">
        <v>138.13999899999999</v>
      </c>
      <c r="C2282">
        <v>138.990005</v>
      </c>
      <c r="D2282">
        <v>137.66000399999999</v>
      </c>
      <c r="E2282">
        <v>138.970001</v>
      </c>
      <c r="F2282">
        <v>134.50276199999999</v>
      </c>
      <c r="G2282">
        <v>2105800</v>
      </c>
      <c r="H2282" t="s">
        <v>0</v>
      </c>
    </row>
    <row r="2283" spans="1:8" x14ac:dyDescent="0.35">
      <c r="A2283" s="1">
        <v>43507</v>
      </c>
      <c r="B2283">
        <v>139.39999399999999</v>
      </c>
      <c r="C2283">
        <v>139.550003</v>
      </c>
      <c r="D2283">
        <v>138.88999899999999</v>
      </c>
      <c r="E2283">
        <v>139.259995</v>
      </c>
      <c r="F2283">
        <v>134.783432</v>
      </c>
      <c r="G2283">
        <v>2337000</v>
      </c>
      <c r="H2283" t="s">
        <v>0</v>
      </c>
    </row>
    <row r="2284" spans="1:8" x14ac:dyDescent="0.35">
      <c r="A2284" s="1">
        <v>43508</v>
      </c>
      <c r="B2284">
        <v>140.11999499999999</v>
      </c>
      <c r="C2284">
        <v>141.179993</v>
      </c>
      <c r="D2284">
        <v>140.05999800000001</v>
      </c>
      <c r="E2284">
        <v>141</v>
      </c>
      <c r="F2284">
        <v>136.467499</v>
      </c>
      <c r="G2284">
        <v>3312300</v>
      </c>
      <c r="H2284" t="s">
        <v>0</v>
      </c>
    </row>
    <row r="2285" spans="1:8" x14ac:dyDescent="0.35">
      <c r="A2285" s="1">
        <v>43509</v>
      </c>
      <c r="B2285">
        <v>141.449997</v>
      </c>
      <c r="C2285">
        <v>141.88000500000001</v>
      </c>
      <c r="D2285">
        <v>141.13999899999999</v>
      </c>
      <c r="E2285">
        <v>141.44000199999999</v>
      </c>
      <c r="F2285">
        <v>136.893372</v>
      </c>
      <c r="G2285">
        <v>2369300</v>
      </c>
      <c r="H2285" t="s">
        <v>0</v>
      </c>
    </row>
    <row r="2286" spans="1:8" x14ac:dyDescent="0.35">
      <c r="A2286" s="1">
        <v>43510</v>
      </c>
      <c r="B2286">
        <v>140.86000100000001</v>
      </c>
      <c r="C2286">
        <v>141.80999800000001</v>
      </c>
      <c r="D2286">
        <v>140.38999899999999</v>
      </c>
      <c r="E2286">
        <v>141.19000199999999</v>
      </c>
      <c r="F2286">
        <v>136.65141299999999</v>
      </c>
      <c r="G2286">
        <v>2731400</v>
      </c>
      <c r="H2286" t="s">
        <v>0</v>
      </c>
    </row>
    <row r="2287" spans="1:8" x14ac:dyDescent="0.35">
      <c r="A2287" s="1">
        <v>43511</v>
      </c>
      <c r="B2287">
        <v>142.16000399999999</v>
      </c>
      <c r="C2287">
        <v>142.770004</v>
      </c>
      <c r="D2287">
        <v>141.91000399999999</v>
      </c>
      <c r="E2287">
        <v>142.740005</v>
      </c>
      <c r="F2287">
        <v>138.15158099999999</v>
      </c>
      <c r="G2287">
        <v>2537600</v>
      </c>
      <c r="H2287" t="s">
        <v>0</v>
      </c>
    </row>
    <row r="2288" spans="1:8" x14ac:dyDescent="0.35">
      <c r="A2288" s="1">
        <v>43515</v>
      </c>
      <c r="B2288">
        <v>142.41000399999999</v>
      </c>
      <c r="C2288">
        <v>143.38999899999999</v>
      </c>
      <c r="D2288">
        <v>142.33999600000001</v>
      </c>
      <c r="E2288">
        <v>143.020004</v>
      </c>
      <c r="F2288">
        <v>138.422562</v>
      </c>
      <c r="G2288">
        <v>2469900</v>
      </c>
      <c r="H2288" t="s">
        <v>0</v>
      </c>
    </row>
    <row r="2289" spans="1:8" x14ac:dyDescent="0.35">
      <c r="A2289" s="1">
        <v>43516</v>
      </c>
      <c r="B2289">
        <v>143.050003</v>
      </c>
      <c r="C2289">
        <v>143.529999</v>
      </c>
      <c r="D2289">
        <v>142.740005</v>
      </c>
      <c r="E2289">
        <v>143.320007</v>
      </c>
      <c r="F2289">
        <v>138.71292099999999</v>
      </c>
      <c r="G2289">
        <v>2357400</v>
      </c>
      <c r="H2289" t="s">
        <v>0</v>
      </c>
    </row>
    <row r="2290" spans="1:8" x14ac:dyDescent="0.35">
      <c r="A2290" s="1">
        <v>43517</v>
      </c>
      <c r="B2290">
        <v>143.05999800000001</v>
      </c>
      <c r="C2290">
        <v>143.13999899999999</v>
      </c>
      <c r="D2290">
        <v>142.25</v>
      </c>
      <c r="E2290">
        <v>142.83000200000001</v>
      </c>
      <c r="F2290">
        <v>138.23867799999999</v>
      </c>
      <c r="G2290">
        <v>3684900</v>
      </c>
      <c r="H2290" t="s">
        <v>0</v>
      </c>
    </row>
    <row r="2291" spans="1:8" x14ac:dyDescent="0.35">
      <c r="A2291" s="1">
        <v>43518</v>
      </c>
      <c r="B2291">
        <v>143.199997</v>
      </c>
      <c r="C2291">
        <v>143.83999600000001</v>
      </c>
      <c r="D2291">
        <v>143.029999</v>
      </c>
      <c r="E2291">
        <v>143.770004</v>
      </c>
      <c r="F2291">
        <v>139.14846800000001</v>
      </c>
      <c r="G2291">
        <v>1838400</v>
      </c>
      <c r="H2291" t="s">
        <v>0</v>
      </c>
    </row>
    <row r="2292" spans="1:8" x14ac:dyDescent="0.35">
      <c r="A2292" s="1">
        <v>43521</v>
      </c>
      <c r="B2292">
        <v>144.55999800000001</v>
      </c>
      <c r="C2292">
        <v>144.88000500000001</v>
      </c>
      <c r="D2292">
        <v>143.89999399999999</v>
      </c>
      <c r="E2292">
        <v>143.979996</v>
      </c>
      <c r="F2292">
        <v>139.35171500000001</v>
      </c>
      <c r="G2292">
        <v>3920000</v>
      </c>
      <c r="H2292" t="s">
        <v>0</v>
      </c>
    </row>
    <row r="2293" spans="1:8" x14ac:dyDescent="0.35">
      <c r="A2293" s="1">
        <v>43522</v>
      </c>
      <c r="B2293">
        <v>143.75</v>
      </c>
      <c r="C2293">
        <v>144.229996</v>
      </c>
      <c r="D2293">
        <v>143.58999600000001</v>
      </c>
      <c r="E2293">
        <v>143.71000699999999</v>
      </c>
      <c r="F2293">
        <v>139.090408</v>
      </c>
      <c r="G2293">
        <v>2155200</v>
      </c>
      <c r="H2293" t="s">
        <v>0</v>
      </c>
    </row>
    <row r="2294" spans="1:8" x14ac:dyDescent="0.35">
      <c r="A2294" s="1">
        <v>43523</v>
      </c>
      <c r="B2294">
        <v>143.38999899999999</v>
      </c>
      <c r="C2294">
        <v>143.970001</v>
      </c>
      <c r="D2294">
        <v>142.88000500000001</v>
      </c>
      <c r="E2294">
        <v>143.759995</v>
      </c>
      <c r="F2294">
        <v>139.13874799999999</v>
      </c>
      <c r="G2294">
        <v>2046800</v>
      </c>
      <c r="H2294" t="s">
        <v>0</v>
      </c>
    </row>
    <row r="2295" spans="1:8" x14ac:dyDescent="0.35">
      <c r="A2295" s="1">
        <v>43524</v>
      </c>
      <c r="B2295">
        <v>143.64999399999999</v>
      </c>
      <c r="C2295">
        <v>143.89999399999999</v>
      </c>
      <c r="D2295">
        <v>143.320007</v>
      </c>
      <c r="E2295">
        <v>143.46000699999999</v>
      </c>
      <c r="F2295">
        <v>138.84841900000001</v>
      </c>
      <c r="G2295">
        <v>2275100</v>
      </c>
      <c r="H2295" t="s">
        <v>0</v>
      </c>
    </row>
    <row r="2296" spans="1:8" x14ac:dyDescent="0.35">
      <c r="A2296" s="1">
        <v>43525</v>
      </c>
      <c r="B2296">
        <v>144.38000500000001</v>
      </c>
      <c r="C2296">
        <v>144.60000600000001</v>
      </c>
      <c r="D2296">
        <v>143.5</v>
      </c>
      <c r="E2296">
        <v>144.41999799999999</v>
      </c>
      <c r="F2296">
        <v>139.777557</v>
      </c>
      <c r="G2296">
        <v>2985100</v>
      </c>
      <c r="H2296" t="s">
        <v>0</v>
      </c>
    </row>
    <row r="2297" spans="1:8" x14ac:dyDescent="0.35">
      <c r="A2297" s="1">
        <v>43528</v>
      </c>
      <c r="B2297">
        <v>145</v>
      </c>
      <c r="C2297">
        <v>145.029999</v>
      </c>
      <c r="D2297">
        <v>142.41999799999999</v>
      </c>
      <c r="E2297">
        <v>143.75</v>
      </c>
      <c r="F2297">
        <v>139.12912</v>
      </c>
      <c r="G2297">
        <v>3555400</v>
      </c>
      <c r="H2297" t="s">
        <v>0</v>
      </c>
    </row>
    <row r="2298" spans="1:8" x14ac:dyDescent="0.35">
      <c r="A2298" s="1">
        <v>43529</v>
      </c>
      <c r="B2298">
        <v>143.80999800000001</v>
      </c>
      <c r="C2298">
        <v>143.89999399999999</v>
      </c>
      <c r="D2298">
        <v>143.179993</v>
      </c>
      <c r="E2298">
        <v>143.479996</v>
      </c>
      <c r="F2298">
        <v>138.86776699999999</v>
      </c>
      <c r="G2298">
        <v>2838000</v>
      </c>
      <c r="H2298" t="s">
        <v>0</v>
      </c>
    </row>
    <row r="2299" spans="1:8" x14ac:dyDescent="0.35">
      <c r="A2299" s="1">
        <v>43530</v>
      </c>
      <c r="B2299">
        <v>143.520004</v>
      </c>
      <c r="C2299">
        <v>143.550003</v>
      </c>
      <c r="D2299">
        <v>142.229996</v>
      </c>
      <c r="E2299">
        <v>142.38999899999999</v>
      </c>
      <c r="F2299">
        <v>137.812805</v>
      </c>
      <c r="G2299">
        <v>2139600</v>
      </c>
      <c r="H2299" t="s">
        <v>0</v>
      </c>
    </row>
    <row r="2300" spans="1:8" x14ac:dyDescent="0.35">
      <c r="A2300" s="1">
        <v>43531</v>
      </c>
      <c r="B2300">
        <v>142.16000399999999</v>
      </c>
      <c r="C2300">
        <v>142.25</v>
      </c>
      <c r="D2300">
        <v>140.759995</v>
      </c>
      <c r="E2300">
        <v>141.279999</v>
      </c>
      <c r="F2300">
        <v>136.73850999999999</v>
      </c>
      <c r="G2300">
        <v>2851800</v>
      </c>
      <c r="H2300" t="s">
        <v>0</v>
      </c>
    </row>
    <row r="2301" spans="1:8" x14ac:dyDescent="0.35">
      <c r="A2301" s="1">
        <v>43532</v>
      </c>
      <c r="B2301">
        <v>140.13000500000001</v>
      </c>
      <c r="C2301">
        <v>141.029999</v>
      </c>
      <c r="D2301">
        <v>139.91999799999999</v>
      </c>
      <c r="E2301">
        <v>140.990005</v>
      </c>
      <c r="F2301">
        <v>136.45782500000001</v>
      </c>
      <c r="G2301">
        <v>2328000</v>
      </c>
      <c r="H2301" t="s">
        <v>0</v>
      </c>
    </row>
    <row r="2302" spans="1:8" x14ac:dyDescent="0.35">
      <c r="A2302" s="1">
        <v>43535</v>
      </c>
      <c r="B2302">
        <v>141.38999899999999</v>
      </c>
      <c r="C2302">
        <v>143.11000100000001</v>
      </c>
      <c r="D2302">
        <v>141.36000100000001</v>
      </c>
      <c r="E2302">
        <v>143.05999800000001</v>
      </c>
      <c r="F2302">
        <v>138.46127300000001</v>
      </c>
      <c r="G2302">
        <v>1910400</v>
      </c>
      <c r="H2302" t="s">
        <v>0</v>
      </c>
    </row>
    <row r="2303" spans="1:8" x14ac:dyDescent="0.35">
      <c r="A2303" s="1">
        <v>43536</v>
      </c>
      <c r="B2303">
        <v>143.33000200000001</v>
      </c>
      <c r="C2303">
        <v>143.83999600000001</v>
      </c>
      <c r="D2303">
        <v>143.229996</v>
      </c>
      <c r="E2303">
        <v>143.53999300000001</v>
      </c>
      <c r="F2303">
        <v>138.92584199999999</v>
      </c>
      <c r="G2303">
        <v>1966100</v>
      </c>
      <c r="H2303" t="s">
        <v>0</v>
      </c>
    </row>
    <row r="2304" spans="1:8" x14ac:dyDescent="0.35">
      <c r="A2304" s="1">
        <v>43537</v>
      </c>
      <c r="B2304">
        <v>143.96000699999999</v>
      </c>
      <c r="C2304">
        <v>144.949997</v>
      </c>
      <c r="D2304">
        <v>143.94000199999999</v>
      </c>
      <c r="E2304">
        <v>144.46000699999999</v>
      </c>
      <c r="F2304">
        <v>139.81626900000001</v>
      </c>
      <c r="G2304">
        <v>2013500</v>
      </c>
      <c r="H2304" t="s">
        <v>0</v>
      </c>
    </row>
    <row r="2305" spans="1:8" x14ac:dyDescent="0.35">
      <c r="A2305" s="1">
        <v>43538</v>
      </c>
      <c r="B2305">
        <v>144.46000699999999</v>
      </c>
      <c r="C2305">
        <v>144.63999899999999</v>
      </c>
      <c r="D2305">
        <v>144.050003</v>
      </c>
      <c r="E2305">
        <v>144.33999600000001</v>
      </c>
      <c r="F2305">
        <v>139.700119</v>
      </c>
      <c r="G2305">
        <v>1494000</v>
      </c>
      <c r="H2305" t="s">
        <v>0</v>
      </c>
    </row>
    <row r="2306" spans="1:8" x14ac:dyDescent="0.35">
      <c r="A2306" s="1">
        <v>43539</v>
      </c>
      <c r="B2306">
        <v>144.61999499999999</v>
      </c>
      <c r="C2306">
        <v>145.479996</v>
      </c>
      <c r="D2306">
        <v>144.550003</v>
      </c>
      <c r="E2306">
        <v>145.009995</v>
      </c>
      <c r="F2306">
        <v>140.348602</v>
      </c>
      <c r="G2306">
        <v>2324300</v>
      </c>
      <c r="H2306" t="s">
        <v>0</v>
      </c>
    </row>
    <row r="2307" spans="1:8" x14ac:dyDescent="0.35">
      <c r="A2307" s="1">
        <v>43542</v>
      </c>
      <c r="B2307">
        <v>145.10000600000001</v>
      </c>
      <c r="C2307">
        <v>145.759995</v>
      </c>
      <c r="D2307">
        <v>144.949997</v>
      </c>
      <c r="E2307">
        <v>145.550003</v>
      </c>
      <c r="F2307">
        <v>140.87123099999999</v>
      </c>
      <c r="G2307">
        <v>2489700</v>
      </c>
      <c r="H2307" t="s">
        <v>0</v>
      </c>
    </row>
    <row r="2308" spans="1:8" x14ac:dyDescent="0.35">
      <c r="A2308" s="1">
        <v>43543</v>
      </c>
      <c r="B2308">
        <v>146.11999499999999</v>
      </c>
      <c r="C2308">
        <v>146.470001</v>
      </c>
      <c r="D2308">
        <v>144.990005</v>
      </c>
      <c r="E2308">
        <v>145.520004</v>
      </c>
      <c r="F2308">
        <v>140.84222399999999</v>
      </c>
      <c r="G2308">
        <v>6104600</v>
      </c>
      <c r="H2308" t="s">
        <v>0</v>
      </c>
    </row>
    <row r="2309" spans="1:8" x14ac:dyDescent="0.35">
      <c r="A2309" s="1">
        <v>43544</v>
      </c>
      <c r="B2309">
        <v>145.320007</v>
      </c>
      <c r="C2309">
        <v>145.990005</v>
      </c>
      <c r="D2309">
        <v>144.25</v>
      </c>
      <c r="E2309">
        <v>144.91999799999999</v>
      </c>
      <c r="F2309">
        <v>140.261505</v>
      </c>
      <c r="G2309">
        <v>2900900</v>
      </c>
      <c r="H2309" t="s">
        <v>0</v>
      </c>
    </row>
    <row r="2310" spans="1:8" x14ac:dyDescent="0.35">
      <c r="A2310" s="1">
        <v>43545</v>
      </c>
      <c r="B2310">
        <v>144.479996</v>
      </c>
      <c r="C2310">
        <v>146.83999600000001</v>
      </c>
      <c r="D2310">
        <v>144.36000100000001</v>
      </c>
      <c r="E2310">
        <v>146.61999499999999</v>
      </c>
      <c r="F2310">
        <v>141.90683000000001</v>
      </c>
      <c r="G2310">
        <v>2949700</v>
      </c>
      <c r="H2310" t="s">
        <v>0</v>
      </c>
    </row>
    <row r="2311" spans="1:8" x14ac:dyDescent="0.35">
      <c r="A2311" s="1">
        <v>43546</v>
      </c>
      <c r="B2311">
        <v>145.83999600000001</v>
      </c>
      <c r="C2311">
        <v>146.070007</v>
      </c>
      <c r="D2311">
        <v>143.5</v>
      </c>
      <c r="E2311">
        <v>143.55999800000001</v>
      </c>
      <c r="F2311">
        <v>138.94519</v>
      </c>
      <c r="G2311">
        <v>5151000</v>
      </c>
      <c r="H2311" t="s">
        <v>0</v>
      </c>
    </row>
    <row r="2312" spans="1:8" x14ac:dyDescent="0.35">
      <c r="A2312" s="1">
        <v>43549</v>
      </c>
      <c r="B2312">
        <v>142.58000200000001</v>
      </c>
      <c r="C2312">
        <v>143.30999800000001</v>
      </c>
      <c r="D2312">
        <v>141.89999399999999</v>
      </c>
      <c r="E2312">
        <v>142.69000199999999</v>
      </c>
      <c r="F2312">
        <v>138.84985399999999</v>
      </c>
      <c r="G2312">
        <v>3676500</v>
      </c>
      <c r="H2312" t="s">
        <v>0</v>
      </c>
    </row>
    <row r="2313" spans="1:8" x14ac:dyDescent="0.35">
      <c r="A2313" s="1">
        <v>43550</v>
      </c>
      <c r="B2313">
        <v>143.699997</v>
      </c>
      <c r="C2313">
        <v>144.38000500000001</v>
      </c>
      <c r="D2313">
        <v>143.009995</v>
      </c>
      <c r="E2313">
        <v>143.78999300000001</v>
      </c>
      <c r="F2313">
        <v>139.920242</v>
      </c>
      <c r="G2313">
        <v>2861000</v>
      </c>
      <c r="H2313" t="s">
        <v>0</v>
      </c>
    </row>
    <row r="2314" spans="1:8" x14ac:dyDescent="0.35">
      <c r="A2314" s="1">
        <v>43551</v>
      </c>
      <c r="B2314">
        <v>143.83999600000001</v>
      </c>
      <c r="C2314">
        <v>144.14999399999999</v>
      </c>
      <c r="D2314">
        <v>142.14999399999999</v>
      </c>
      <c r="E2314">
        <v>143.13000500000001</v>
      </c>
      <c r="F2314">
        <v>139.27799999999999</v>
      </c>
      <c r="G2314">
        <v>3402700</v>
      </c>
      <c r="H2314" t="s">
        <v>0</v>
      </c>
    </row>
    <row r="2315" spans="1:8" x14ac:dyDescent="0.35">
      <c r="A2315" s="1">
        <v>43552</v>
      </c>
      <c r="B2315">
        <v>143.46000699999999</v>
      </c>
      <c r="C2315">
        <v>143.979996</v>
      </c>
      <c r="D2315">
        <v>142.83000200000001</v>
      </c>
      <c r="E2315">
        <v>143.759995</v>
      </c>
      <c r="F2315">
        <v>139.89102199999999</v>
      </c>
      <c r="G2315">
        <v>2654500</v>
      </c>
      <c r="H2315" t="s">
        <v>0</v>
      </c>
    </row>
    <row r="2316" spans="1:8" x14ac:dyDescent="0.35">
      <c r="A2316" s="1">
        <v>43553</v>
      </c>
      <c r="B2316">
        <v>144.61000100000001</v>
      </c>
      <c r="C2316">
        <v>144.78999300000001</v>
      </c>
      <c r="D2316">
        <v>144.029999</v>
      </c>
      <c r="E2316">
        <v>144.71000699999999</v>
      </c>
      <c r="F2316">
        <v>140.815506</v>
      </c>
      <c r="G2316">
        <v>3614700</v>
      </c>
      <c r="H2316" t="s">
        <v>0</v>
      </c>
    </row>
    <row r="2317" spans="1:8" x14ac:dyDescent="0.35">
      <c r="A2317" s="1">
        <v>43556</v>
      </c>
      <c r="B2317">
        <v>145.759995</v>
      </c>
      <c r="C2317">
        <v>146.479996</v>
      </c>
      <c r="D2317">
        <v>145.58999600000001</v>
      </c>
      <c r="E2317">
        <v>146.38999899999999</v>
      </c>
      <c r="F2317">
        <v>142.45027200000001</v>
      </c>
      <c r="G2317">
        <v>3666800</v>
      </c>
      <c r="H2317" t="s">
        <v>0</v>
      </c>
    </row>
    <row r="2318" spans="1:8" x14ac:dyDescent="0.35">
      <c r="A2318" s="1">
        <v>43557</v>
      </c>
      <c r="B2318">
        <v>146.41999799999999</v>
      </c>
      <c r="C2318">
        <v>146.5</v>
      </c>
      <c r="D2318">
        <v>145.86999499999999</v>
      </c>
      <c r="E2318">
        <v>146.38000500000001</v>
      </c>
      <c r="F2318">
        <v>142.44053600000001</v>
      </c>
      <c r="G2318">
        <v>4292800</v>
      </c>
      <c r="H2318" t="s">
        <v>0</v>
      </c>
    </row>
    <row r="2319" spans="1:8" x14ac:dyDescent="0.35">
      <c r="A2319" s="1">
        <v>43558</v>
      </c>
      <c r="B2319">
        <v>147.08000200000001</v>
      </c>
      <c r="C2319">
        <v>147.33999600000001</v>
      </c>
      <c r="D2319">
        <v>146.320007</v>
      </c>
      <c r="E2319">
        <v>146.729996</v>
      </c>
      <c r="F2319">
        <v>142.78109699999999</v>
      </c>
      <c r="G2319">
        <v>2404400</v>
      </c>
      <c r="H2319" t="s">
        <v>0</v>
      </c>
    </row>
    <row r="2320" spans="1:8" x14ac:dyDescent="0.35">
      <c r="A2320" s="1">
        <v>43559</v>
      </c>
      <c r="B2320">
        <v>146.83999600000001</v>
      </c>
      <c r="C2320">
        <v>147.14999399999999</v>
      </c>
      <c r="D2320">
        <v>146.35000600000001</v>
      </c>
      <c r="E2320">
        <v>147.03999300000001</v>
      </c>
      <c r="F2320">
        <v>143.08277899999999</v>
      </c>
      <c r="G2320">
        <v>2248400</v>
      </c>
      <c r="H2320" t="s">
        <v>0</v>
      </c>
    </row>
    <row r="2321" spans="1:8" x14ac:dyDescent="0.35">
      <c r="A2321" s="1">
        <v>43560</v>
      </c>
      <c r="B2321">
        <v>147.38999899999999</v>
      </c>
      <c r="C2321">
        <v>147.83000200000001</v>
      </c>
      <c r="D2321">
        <v>147.259995</v>
      </c>
      <c r="E2321">
        <v>147.779999</v>
      </c>
      <c r="F2321">
        <v>143.802841</v>
      </c>
      <c r="G2321">
        <v>1744500</v>
      </c>
      <c r="H2321" t="s">
        <v>0</v>
      </c>
    </row>
    <row r="2322" spans="1:8" x14ac:dyDescent="0.35">
      <c r="A2322" s="1">
        <v>43563</v>
      </c>
      <c r="B2322">
        <v>147.53999300000001</v>
      </c>
      <c r="C2322">
        <v>147.929993</v>
      </c>
      <c r="D2322">
        <v>147.11000100000001</v>
      </c>
      <c r="E2322">
        <v>147.91000399999999</v>
      </c>
      <c r="F2322">
        <v>143.92936700000001</v>
      </c>
      <c r="G2322">
        <v>2130500</v>
      </c>
      <c r="H2322" t="s">
        <v>0</v>
      </c>
    </row>
    <row r="2323" spans="1:8" x14ac:dyDescent="0.35">
      <c r="A2323" s="1">
        <v>43564</v>
      </c>
      <c r="B2323">
        <v>147.320007</v>
      </c>
      <c r="C2323">
        <v>147.479996</v>
      </c>
      <c r="D2323">
        <v>146.71000699999999</v>
      </c>
      <c r="E2323">
        <v>147.020004</v>
      </c>
      <c r="F2323">
        <v>143.063309</v>
      </c>
      <c r="G2323">
        <v>2150700</v>
      </c>
      <c r="H2323" t="s">
        <v>0</v>
      </c>
    </row>
    <row r="2324" spans="1:8" x14ac:dyDescent="0.35">
      <c r="A2324" s="1">
        <v>43565</v>
      </c>
      <c r="B2324">
        <v>147.240005</v>
      </c>
      <c r="C2324">
        <v>147.720001</v>
      </c>
      <c r="D2324">
        <v>147.070007</v>
      </c>
      <c r="E2324">
        <v>147.699997</v>
      </c>
      <c r="F2324">
        <v>143.72500600000001</v>
      </c>
      <c r="G2324">
        <v>2019000</v>
      </c>
      <c r="H2324" t="s">
        <v>0</v>
      </c>
    </row>
    <row r="2325" spans="1:8" x14ac:dyDescent="0.35">
      <c r="A2325" s="1">
        <v>43566</v>
      </c>
      <c r="B2325">
        <v>147.94000199999999</v>
      </c>
      <c r="C2325">
        <v>147.96000699999999</v>
      </c>
      <c r="D2325">
        <v>147.33999600000001</v>
      </c>
      <c r="E2325">
        <v>147.69000199999999</v>
      </c>
      <c r="F2325">
        <v>143.715271</v>
      </c>
      <c r="G2325">
        <v>1794600</v>
      </c>
      <c r="H2325" t="s">
        <v>0</v>
      </c>
    </row>
    <row r="2326" spans="1:8" x14ac:dyDescent="0.35">
      <c r="A2326" s="1">
        <v>43567</v>
      </c>
      <c r="B2326">
        <v>148.550003</v>
      </c>
      <c r="C2326">
        <v>148.800003</v>
      </c>
      <c r="D2326">
        <v>148.13000500000001</v>
      </c>
      <c r="E2326">
        <v>148.679993</v>
      </c>
      <c r="F2326">
        <v>144.67863500000001</v>
      </c>
      <c r="G2326">
        <v>2612000</v>
      </c>
      <c r="H2326" t="s">
        <v>0</v>
      </c>
    </row>
    <row r="2327" spans="1:8" x14ac:dyDescent="0.35">
      <c r="A2327" s="1">
        <v>43570</v>
      </c>
      <c r="B2327">
        <v>148.75</v>
      </c>
      <c r="C2327">
        <v>148.800003</v>
      </c>
      <c r="D2327">
        <v>148.05999800000001</v>
      </c>
      <c r="E2327">
        <v>148.55999800000001</v>
      </c>
      <c r="F2327">
        <v>144.561859</v>
      </c>
      <c r="G2327">
        <v>2083000</v>
      </c>
      <c r="H2327" t="s">
        <v>0</v>
      </c>
    </row>
    <row r="2328" spans="1:8" x14ac:dyDescent="0.35">
      <c r="A2328" s="1">
        <v>43571</v>
      </c>
      <c r="B2328">
        <v>149</v>
      </c>
      <c r="C2328">
        <v>149.05999800000001</v>
      </c>
      <c r="D2328">
        <v>148.240005</v>
      </c>
      <c r="E2328">
        <v>148.60000600000001</v>
      </c>
      <c r="F2328">
        <v>144.60079999999999</v>
      </c>
      <c r="G2328">
        <v>2953300</v>
      </c>
      <c r="H2328" t="s">
        <v>0</v>
      </c>
    </row>
    <row r="2329" spans="1:8" x14ac:dyDescent="0.35">
      <c r="A2329" s="1">
        <v>43572</v>
      </c>
      <c r="B2329">
        <v>149.199997</v>
      </c>
      <c r="C2329">
        <v>149.220001</v>
      </c>
      <c r="D2329">
        <v>147.770004</v>
      </c>
      <c r="E2329">
        <v>148.050003</v>
      </c>
      <c r="F2329">
        <v>144.06559799999999</v>
      </c>
      <c r="G2329">
        <v>2983900</v>
      </c>
      <c r="H2329" t="s">
        <v>0</v>
      </c>
    </row>
    <row r="2330" spans="1:8" x14ac:dyDescent="0.35">
      <c r="A2330" s="1">
        <v>43573</v>
      </c>
      <c r="B2330">
        <v>148.39999399999999</v>
      </c>
      <c r="C2330">
        <v>148.39999399999999</v>
      </c>
      <c r="D2330">
        <v>147.509995</v>
      </c>
      <c r="E2330">
        <v>148.270004</v>
      </c>
      <c r="F2330">
        <v>144.279663</v>
      </c>
      <c r="G2330">
        <v>2457000</v>
      </c>
      <c r="H2330" t="s">
        <v>0</v>
      </c>
    </row>
    <row r="2331" spans="1:8" x14ac:dyDescent="0.35">
      <c r="A2331" s="1">
        <v>43577</v>
      </c>
      <c r="B2331">
        <v>147.949997</v>
      </c>
      <c r="C2331">
        <v>148.41000399999999</v>
      </c>
      <c r="D2331">
        <v>147.770004</v>
      </c>
      <c r="E2331">
        <v>148.30999800000001</v>
      </c>
      <c r="F2331">
        <v>144.31858800000001</v>
      </c>
      <c r="G2331">
        <v>2148600</v>
      </c>
      <c r="H2331" t="s">
        <v>0</v>
      </c>
    </row>
    <row r="2332" spans="1:8" x14ac:dyDescent="0.35">
      <c r="A2332" s="1">
        <v>43578</v>
      </c>
      <c r="B2332">
        <v>148.550003</v>
      </c>
      <c r="C2332">
        <v>149.91999799999999</v>
      </c>
      <c r="D2332">
        <v>148.449997</v>
      </c>
      <c r="E2332">
        <v>149.800003</v>
      </c>
      <c r="F2332">
        <v>145.76850899999999</v>
      </c>
      <c r="G2332">
        <v>2344200</v>
      </c>
      <c r="H2332" t="s">
        <v>0</v>
      </c>
    </row>
    <row r="2333" spans="1:8" x14ac:dyDescent="0.35">
      <c r="A2333" s="1">
        <v>43579</v>
      </c>
      <c r="B2333">
        <v>149.779999</v>
      </c>
      <c r="C2333">
        <v>150.050003</v>
      </c>
      <c r="D2333">
        <v>149.470001</v>
      </c>
      <c r="E2333">
        <v>149.60000600000001</v>
      </c>
      <c r="F2333">
        <v>145.573914</v>
      </c>
      <c r="G2333">
        <v>1924600</v>
      </c>
      <c r="H2333" t="s">
        <v>0</v>
      </c>
    </row>
    <row r="2334" spans="1:8" x14ac:dyDescent="0.35">
      <c r="A2334" s="1">
        <v>43580</v>
      </c>
      <c r="B2334">
        <v>149.53999300000001</v>
      </c>
      <c r="C2334">
        <v>149.69000199999999</v>
      </c>
      <c r="D2334">
        <v>148.60000600000001</v>
      </c>
      <c r="E2334">
        <v>149.35000600000001</v>
      </c>
      <c r="F2334">
        <v>145.33062699999999</v>
      </c>
      <c r="G2334">
        <v>2428600</v>
      </c>
      <c r="H2334" t="s">
        <v>0</v>
      </c>
    </row>
    <row r="2335" spans="1:8" x14ac:dyDescent="0.35">
      <c r="A2335" s="1">
        <v>43581</v>
      </c>
      <c r="B2335">
        <v>149.41000399999999</v>
      </c>
      <c r="C2335">
        <v>150.16000399999999</v>
      </c>
      <c r="D2335">
        <v>148.990005</v>
      </c>
      <c r="E2335">
        <v>150.16000399999999</v>
      </c>
      <c r="F2335">
        <v>146.11880500000001</v>
      </c>
      <c r="G2335">
        <v>2184500</v>
      </c>
      <c r="H2335" t="s">
        <v>0</v>
      </c>
    </row>
    <row r="2336" spans="1:8" x14ac:dyDescent="0.35">
      <c r="A2336" s="1">
        <v>43584</v>
      </c>
      <c r="B2336">
        <v>150.220001</v>
      </c>
      <c r="C2336">
        <v>150.69000199999999</v>
      </c>
      <c r="D2336">
        <v>150.13000500000001</v>
      </c>
      <c r="E2336">
        <v>150.38000500000001</v>
      </c>
      <c r="F2336">
        <v>146.332886</v>
      </c>
      <c r="G2336">
        <v>2461500</v>
      </c>
      <c r="H2336" t="s">
        <v>0</v>
      </c>
    </row>
    <row r="2337" spans="1:8" x14ac:dyDescent="0.35">
      <c r="A2337" s="1">
        <v>43585</v>
      </c>
      <c r="B2337">
        <v>150.279999</v>
      </c>
      <c r="C2337">
        <v>150.60000600000001</v>
      </c>
      <c r="D2337">
        <v>149.300003</v>
      </c>
      <c r="E2337">
        <v>150.38999899999999</v>
      </c>
      <c r="F2337">
        <v>146.342636</v>
      </c>
      <c r="G2337">
        <v>2224500</v>
      </c>
      <c r="H2337" t="s">
        <v>0</v>
      </c>
    </row>
    <row r="2338" spans="1:8" x14ac:dyDescent="0.35">
      <c r="A2338" s="1">
        <v>43586</v>
      </c>
      <c r="B2338">
        <v>150.800003</v>
      </c>
      <c r="C2338">
        <v>150.86999499999999</v>
      </c>
      <c r="D2338">
        <v>149.240005</v>
      </c>
      <c r="E2338">
        <v>149.270004</v>
      </c>
      <c r="F2338">
        <v>145.252747</v>
      </c>
      <c r="G2338">
        <v>3761300</v>
      </c>
      <c r="H2338" t="s">
        <v>0</v>
      </c>
    </row>
    <row r="2339" spans="1:8" x14ac:dyDescent="0.35">
      <c r="A2339" s="1">
        <v>43587</v>
      </c>
      <c r="B2339">
        <v>149.14999399999999</v>
      </c>
      <c r="C2339">
        <v>149.740005</v>
      </c>
      <c r="D2339">
        <v>148.05999800000001</v>
      </c>
      <c r="E2339">
        <v>149.020004</v>
      </c>
      <c r="F2339">
        <v>145.00947600000001</v>
      </c>
      <c r="G2339">
        <v>2537800</v>
      </c>
      <c r="H2339" t="s">
        <v>0</v>
      </c>
    </row>
    <row r="2340" spans="1:8" x14ac:dyDescent="0.35">
      <c r="A2340" s="1">
        <v>43588</v>
      </c>
      <c r="B2340">
        <v>149.800003</v>
      </c>
      <c r="C2340">
        <v>150.699997</v>
      </c>
      <c r="D2340">
        <v>149.699997</v>
      </c>
      <c r="E2340">
        <v>150.63000500000001</v>
      </c>
      <c r="F2340">
        <v>146.57617200000001</v>
      </c>
      <c r="G2340">
        <v>2147100</v>
      </c>
      <c r="H2340" t="s">
        <v>0</v>
      </c>
    </row>
    <row r="2341" spans="1:8" x14ac:dyDescent="0.35">
      <c r="A2341" s="1">
        <v>43591</v>
      </c>
      <c r="B2341">
        <v>148.19000199999999</v>
      </c>
      <c r="C2341">
        <v>150.33999600000001</v>
      </c>
      <c r="D2341">
        <v>148.020004</v>
      </c>
      <c r="E2341">
        <v>150.14999399999999</v>
      </c>
      <c r="F2341">
        <v>146.10907</v>
      </c>
      <c r="G2341">
        <v>2635300</v>
      </c>
      <c r="H2341" t="s">
        <v>0</v>
      </c>
    </row>
    <row r="2342" spans="1:8" x14ac:dyDescent="0.35">
      <c r="A2342" s="1">
        <v>43592</v>
      </c>
      <c r="B2342">
        <v>148.83999600000001</v>
      </c>
      <c r="C2342">
        <v>149.08999600000001</v>
      </c>
      <c r="D2342">
        <v>146.429993</v>
      </c>
      <c r="E2342">
        <v>147.55999800000001</v>
      </c>
      <c r="F2342">
        <v>143.58876000000001</v>
      </c>
      <c r="G2342">
        <v>4385800</v>
      </c>
      <c r="H2342" t="s">
        <v>0</v>
      </c>
    </row>
    <row r="2343" spans="1:8" x14ac:dyDescent="0.35">
      <c r="A2343" s="1">
        <v>43593</v>
      </c>
      <c r="B2343">
        <v>147.35000600000001</v>
      </c>
      <c r="C2343">
        <v>148.240005</v>
      </c>
      <c r="D2343">
        <v>147.009995</v>
      </c>
      <c r="E2343">
        <v>147.320007</v>
      </c>
      <c r="F2343">
        <v>143.35524000000001</v>
      </c>
      <c r="G2343">
        <v>2492100</v>
      </c>
      <c r="H2343" t="s">
        <v>0</v>
      </c>
    </row>
    <row r="2344" spans="1:8" x14ac:dyDescent="0.35">
      <c r="A2344" s="1">
        <v>43594</v>
      </c>
      <c r="B2344">
        <v>146.05999800000001</v>
      </c>
      <c r="C2344">
        <v>147.179993</v>
      </c>
      <c r="D2344">
        <v>145.05999800000001</v>
      </c>
      <c r="E2344">
        <v>146.85000600000001</v>
      </c>
      <c r="F2344">
        <v>142.89788799999999</v>
      </c>
      <c r="G2344">
        <v>2768000</v>
      </c>
      <c r="H2344" t="s">
        <v>0</v>
      </c>
    </row>
    <row r="2345" spans="1:8" x14ac:dyDescent="0.35">
      <c r="A2345" s="1">
        <v>43595</v>
      </c>
      <c r="B2345">
        <v>146.33000200000001</v>
      </c>
      <c r="C2345">
        <v>147.96000699999999</v>
      </c>
      <c r="D2345">
        <v>144.64999399999999</v>
      </c>
      <c r="E2345">
        <v>147.529999</v>
      </c>
      <c r="F2345">
        <v>143.559586</v>
      </c>
      <c r="G2345">
        <v>3175300</v>
      </c>
      <c r="H2345" t="s">
        <v>0</v>
      </c>
    </row>
    <row r="2346" spans="1:8" x14ac:dyDescent="0.35">
      <c r="A2346" s="1">
        <v>43598</v>
      </c>
      <c r="B2346">
        <v>144.699997</v>
      </c>
      <c r="C2346">
        <v>145.14999399999999</v>
      </c>
      <c r="D2346">
        <v>143.25</v>
      </c>
      <c r="E2346">
        <v>143.800003</v>
      </c>
      <c r="F2346">
        <v>139.92997700000001</v>
      </c>
      <c r="G2346">
        <v>4241900</v>
      </c>
      <c r="H2346" t="s">
        <v>0</v>
      </c>
    </row>
    <row r="2347" spans="1:8" x14ac:dyDescent="0.35">
      <c r="A2347" s="1">
        <v>43599</v>
      </c>
      <c r="B2347">
        <v>144.279999</v>
      </c>
      <c r="C2347">
        <v>145.91000399999999</v>
      </c>
      <c r="D2347">
        <v>144.13999899999999</v>
      </c>
      <c r="E2347">
        <v>145.10000600000001</v>
      </c>
      <c r="F2347">
        <v>141.19497699999999</v>
      </c>
      <c r="G2347">
        <v>3090200</v>
      </c>
      <c r="H2347" t="s">
        <v>0</v>
      </c>
    </row>
    <row r="2348" spans="1:8" x14ac:dyDescent="0.35">
      <c r="A2348" s="1">
        <v>43600</v>
      </c>
      <c r="B2348">
        <v>144.229996</v>
      </c>
      <c r="C2348">
        <v>146.270004</v>
      </c>
      <c r="D2348">
        <v>144.050003</v>
      </c>
      <c r="E2348">
        <v>145.96000699999999</v>
      </c>
      <c r="F2348">
        <v>142.03185999999999</v>
      </c>
      <c r="G2348">
        <v>2072300</v>
      </c>
      <c r="H2348" t="s">
        <v>0</v>
      </c>
    </row>
    <row r="2349" spans="1:8" x14ac:dyDescent="0.35">
      <c r="A2349" s="1">
        <v>43601</v>
      </c>
      <c r="B2349">
        <v>146.33000200000001</v>
      </c>
      <c r="C2349">
        <v>148.029999</v>
      </c>
      <c r="D2349">
        <v>146.28999300000001</v>
      </c>
      <c r="E2349">
        <v>147.279999</v>
      </c>
      <c r="F2349">
        <v>143.31629899999999</v>
      </c>
      <c r="G2349">
        <v>2319500</v>
      </c>
      <c r="H2349" t="s">
        <v>0</v>
      </c>
    </row>
    <row r="2350" spans="1:8" x14ac:dyDescent="0.35">
      <c r="A2350" s="1">
        <v>43602</v>
      </c>
      <c r="B2350">
        <v>146.05999800000001</v>
      </c>
      <c r="C2350">
        <v>147.63999899999999</v>
      </c>
      <c r="D2350">
        <v>146.009995</v>
      </c>
      <c r="E2350">
        <v>146.240005</v>
      </c>
      <c r="F2350">
        <v>142.304306</v>
      </c>
      <c r="G2350">
        <v>1923900</v>
      </c>
      <c r="H2350" t="s">
        <v>0</v>
      </c>
    </row>
    <row r="2351" spans="1:8" x14ac:dyDescent="0.35">
      <c r="A2351" s="1">
        <v>43605</v>
      </c>
      <c r="B2351">
        <v>145.259995</v>
      </c>
      <c r="C2351">
        <v>145.91999799999999</v>
      </c>
      <c r="D2351">
        <v>144.779999</v>
      </c>
      <c r="E2351">
        <v>145.199997</v>
      </c>
      <c r="F2351">
        <v>141.292282</v>
      </c>
      <c r="G2351">
        <v>1669200</v>
      </c>
      <c r="H2351" t="s">
        <v>0</v>
      </c>
    </row>
    <row r="2352" spans="1:8" x14ac:dyDescent="0.35">
      <c r="A2352" s="1">
        <v>43606</v>
      </c>
      <c r="B2352">
        <v>146.11000100000001</v>
      </c>
      <c r="C2352">
        <v>146.80999800000001</v>
      </c>
      <c r="D2352">
        <v>146.03999300000001</v>
      </c>
      <c r="E2352">
        <v>146.61999499999999</v>
      </c>
      <c r="F2352">
        <v>142.674057</v>
      </c>
      <c r="G2352">
        <v>1438800</v>
      </c>
      <c r="H2352" t="s">
        <v>0</v>
      </c>
    </row>
    <row r="2353" spans="1:8" x14ac:dyDescent="0.35">
      <c r="A2353" s="1">
        <v>43607</v>
      </c>
      <c r="B2353">
        <v>146.05999800000001</v>
      </c>
      <c r="C2353">
        <v>146.570007</v>
      </c>
      <c r="D2353">
        <v>145.770004</v>
      </c>
      <c r="E2353">
        <v>146.08999600000001</v>
      </c>
      <c r="F2353">
        <v>142.158356</v>
      </c>
      <c r="G2353">
        <v>1539800</v>
      </c>
      <c r="H2353" t="s">
        <v>0</v>
      </c>
    </row>
    <row r="2354" spans="1:8" x14ac:dyDescent="0.35">
      <c r="A2354" s="1">
        <v>43608</v>
      </c>
      <c r="B2354">
        <v>144.83000200000001</v>
      </c>
      <c r="C2354">
        <v>144.85000600000001</v>
      </c>
      <c r="D2354">
        <v>143.38000500000001</v>
      </c>
      <c r="E2354">
        <v>144.229996</v>
      </c>
      <c r="F2354">
        <v>140.34840399999999</v>
      </c>
      <c r="G2354">
        <v>2701100</v>
      </c>
      <c r="H2354" t="s">
        <v>0</v>
      </c>
    </row>
    <row r="2355" spans="1:8" x14ac:dyDescent="0.35">
      <c r="A2355" s="1">
        <v>43609</v>
      </c>
      <c r="B2355">
        <v>144.96000699999999</v>
      </c>
      <c r="C2355">
        <v>145.229996</v>
      </c>
      <c r="D2355">
        <v>144.16000399999999</v>
      </c>
      <c r="E2355">
        <v>144.58000200000001</v>
      </c>
      <c r="F2355">
        <v>140.68899500000001</v>
      </c>
      <c r="G2355">
        <v>1381900</v>
      </c>
      <c r="H2355" t="s">
        <v>0</v>
      </c>
    </row>
    <row r="2356" spans="1:8" x14ac:dyDescent="0.35">
      <c r="A2356" s="1">
        <v>43613</v>
      </c>
      <c r="B2356">
        <v>144.820007</v>
      </c>
      <c r="C2356">
        <v>145.279999</v>
      </c>
      <c r="D2356">
        <v>143.25</v>
      </c>
      <c r="E2356">
        <v>143.30999800000001</v>
      </c>
      <c r="F2356">
        <v>139.45315600000001</v>
      </c>
      <c r="G2356">
        <v>3866100</v>
      </c>
      <c r="H2356" t="s">
        <v>0</v>
      </c>
    </row>
    <row r="2357" spans="1:8" x14ac:dyDescent="0.35">
      <c r="A2357" s="1">
        <v>43614</v>
      </c>
      <c r="B2357">
        <v>142.61999499999999</v>
      </c>
      <c r="C2357">
        <v>142.800003</v>
      </c>
      <c r="D2357">
        <v>141.44000199999999</v>
      </c>
      <c r="E2357">
        <v>142.33000200000001</v>
      </c>
      <c r="F2357">
        <v>138.49955700000001</v>
      </c>
      <c r="G2357">
        <v>2955100</v>
      </c>
      <c r="H2357" t="s">
        <v>0</v>
      </c>
    </row>
    <row r="2358" spans="1:8" x14ac:dyDescent="0.35">
      <c r="A2358" s="1">
        <v>43615</v>
      </c>
      <c r="B2358">
        <v>142.69000199999999</v>
      </c>
      <c r="C2358">
        <v>143.16999799999999</v>
      </c>
      <c r="D2358">
        <v>141.949997</v>
      </c>
      <c r="E2358">
        <v>142.61000100000001</v>
      </c>
      <c r="F2358">
        <v>138.77200300000001</v>
      </c>
      <c r="G2358">
        <v>2621700</v>
      </c>
      <c r="H2358" t="s">
        <v>0</v>
      </c>
    </row>
    <row r="2359" spans="1:8" x14ac:dyDescent="0.35">
      <c r="A2359" s="1">
        <v>43616</v>
      </c>
      <c r="B2359">
        <v>141.11000100000001</v>
      </c>
      <c r="C2359">
        <v>141.58999600000001</v>
      </c>
      <c r="D2359">
        <v>140.60000600000001</v>
      </c>
      <c r="E2359">
        <v>140.69000199999999</v>
      </c>
      <c r="F2359">
        <v>136.90368699999999</v>
      </c>
      <c r="G2359">
        <v>2836300</v>
      </c>
      <c r="H2359" t="s">
        <v>0</v>
      </c>
    </row>
    <row r="2360" spans="1:8" x14ac:dyDescent="0.35">
      <c r="A2360" s="1">
        <v>43619</v>
      </c>
      <c r="B2360">
        <v>140.69000199999999</v>
      </c>
      <c r="C2360">
        <v>141.38000500000001</v>
      </c>
      <c r="D2360">
        <v>139.61999499999999</v>
      </c>
      <c r="E2360">
        <v>140.41000399999999</v>
      </c>
      <c r="F2360">
        <v>136.63121000000001</v>
      </c>
      <c r="G2360">
        <v>4765100</v>
      </c>
      <c r="H2360" t="s">
        <v>0</v>
      </c>
    </row>
    <row r="2361" spans="1:8" x14ac:dyDescent="0.35">
      <c r="A2361" s="1">
        <v>43620</v>
      </c>
      <c r="B2361">
        <v>141.729996</v>
      </c>
      <c r="C2361">
        <v>143.61000100000001</v>
      </c>
      <c r="D2361">
        <v>141.470001</v>
      </c>
      <c r="E2361">
        <v>143.55999800000001</v>
      </c>
      <c r="F2361">
        <v>139.69641100000001</v>
      </c>
      <c r="G2361">
        <v>2767600</v>
      </c>
      <c r="H2361" t="s">
        <v>0</v>
      </c>
    </row>
    <row r="2362" spans="1:8" x14ac:dyDescent="0.35">
      <c r="A2362" s="1">
        <v>43621</v>
      </c>
      <c r="B2362">
        <v>144.38999899999999</v>
      </c>
      <c r="C2362">
        <v>144.820007</v>
      </c>
      <c r="D2362">
        <v>143.270004</v>
      </c>
      <c r="E2362">
        <v>144.66000399999999</v>
      </c>
      <c r="F2362">
        <v>140.76683</v>
      </c>
      <c r="G2362">
        <v>5059700</v>
      </c>
      <c r="H2362" t="s">
        <v>0</v>
      </c>
    </row>
    <row r="2363" spans="1:8" x14ac:dyDescent="0.35">
      <c r="A2363" s="1">
        <v>43622</v>
      </c>
      <c r="B2363">
        <v>144.820007</v>
      </c>
      <c r="C2363">
        <v>145.85000600000001</v>
      </c>
      <c r="D2363">
        <v>144.35000600000001</v>
      </c>
      <c r="E2363">
        <v>145.470001</v>
      </c>
      <c r="F2363">
        <v>141.55502300000001</v>
      </c>
      <c r="G2363">
        <v>2795600</v>
      </c>
      <c r="H2363" t="s">
        <v>0</v>
      </c>
    </row>
    <row r="2364" spans="1:8" x14ac:dyDescent="0.35">
      <c r="A2364" s="1">
        <v>43623</v>
      </c>
      <c r="B2364">
        <v>146.05999800000001</v>
      </c>
      <c r="C2364">
        <v>147.449997</v>
      </c>
      <c r="D2364">
        <v>145.979996</v>
      </c>
      <c r="E2364">
        <v>146.78999300000001</v>
      </c>
      <c r="F2364">
        <v>142.83952300000001</v>
      </c>
      <c r="G2364">
        <v>1667900</v>
      </c>
      <c r="H2364" t="s">
        <v>0</v>
      </c>
    </row>
    <row r="2365" spans="1:8" x14ac:dyDescent="0.35">
      <c r="A2365" s="1">
        <v>43626</v>
      </c>
      <c r="B2365">
        <v>147.729996</v>
      </c>
      <c r="C2365">
        <v>148.570007</v>
      </c>
      <c r="D2365">
        <v>147.53999300000001</v>
      </c>
      <c r="E2365">
        <v>147.61000100000001</v>
      </c>
      <c r="F2365">
        <v>143.63743600000001</v>
      </c>
      <c r="G2365">
        <v>2259800</v>
      </c>
      <c r="H2365" t="s">
        <v>0</v>
      </c>
    </row>
    <row r="2366" spans="1:8" x14ac:dyDescent="0.35">
      <c r="A2366" s="1">
        <v>43627</v>
      </c>
      <c r="B2366">
        <v>148.61999499999999</v>
      </c>
      <c r="C2366">
        <v>148.83000200000001</v>
      </c>
      <c r="D2366">
        <v>147.08000200000001</v>
      </c>
      <c r="E2366">
        <v>147.470001</v>
      </c>
      <c r="F2366">
        <v>143.501205</v>
      </c>
      <c r="G2366">
        <v>1724500</v>
      </c>
      <c r="H2366" t="s">
        <v>0</v>
      </c>
    </row>
    <row r="2367" spans="1:8" x14ac:dyDescent="0.35">
      <c r="A2367" s="1">
        <v>43628</v>
      </c>
      <c r="B2367">
        <v>147.35000600000001</v>
      </c>
      <c r="C2367">
        <v>147.63999899999999</v>
      </c>
      <c r="D2367">
        <v>146.929993</v>
      </c>
      <c r="E2367">
        <v>147.270004</v>
      </c>
      <c r="F2367">
        <v>143.30658</v>
      </c>
      <c r="G2367">
        <v>1729900</v>
      </c>
      <c r="H2367" t="s">
        <v>0</v>
      </c>
    </row>
    <row r="2368" spans="1:8" x14ac:dyDescent="0.35">
      <c r="A2368" s="1">
        <v>43629</v>
      </c>
      <c r="B2368">
        <v>147.78999300000001</v>
      </c>
      <c r="C2368">
        <v>148.08999600000001</v>
      </c>
      <c r="D2368">
        <v>147.429993</v>
      </c>
      <c r="E2368">
        <v>147.949997</v>
      </c>
      <c r="F2368">
        <v>143.96826200000001</v>
      </c>
      <c r="G2368">
        <v>1726600</v>
      </c>
      <c r="H2368" t="s">
        <v>0</v>
      </c>
    </row>
    <row r="2369" spans="1:8" x14ac:dyDescent="0.35">
      <c r="A2369" s="1">
        <v>43630</v>
      </c>
      <c r="B2369">
        <v>147.800003</v>
      </c>
      <c r="C2369">
        <v>147.990005</v>
      </c>
      <c r="D2369">
        <v>147.270004</v>
      </c>
      <c r="E2369">
        <v>147.63000500000001</v>
      </c>
      <c r="F2369">
        <v>143.65692100000001</v>
      </c>
      <c r="G2369">
        <v>1401000</v>
      </c>
      <c r="H2369" t="s">
        <v>0</v>
      </c>
    </row>
    <row r="2370" spans="1:8" x14ac:dyDescent="0.35">
      <c r="A2370" s="1">
        <v>43633</v>
      </c>
      <c r="B2370">
        <v>147.279999</v>
      </c>
      <c r="C2370">
        <v>147.66999799999999</v>
      </c>
      <c r="D2370">
        <v>147.13999899999999</v>
      </c>
      <c r="E2370">
        <v>147.19000199999999</v>
      </c>
      <c r="F2370">
        <v>143.76139800000001</v>
      </c>
      <c r="G2370">
        <v>2506100</v>
      </c>
      <c r="H2370" t="s">
        <v>0</v>
      </c>
    </row>
    <row r="2371" spans="1:8" x14ac:dyDescent="0.35">
      <c r="A2371" s="1">
        <v>43634</v>
      </c>
      <c r="B2371">
        <v>148.199997</v>
      </c>
      <c r="C2371">
        <v>149.470001</v>
      </c>
      <c r="D2371">
        <v>148.070007</v>
      </c>
      <c r="E2371">
        <v>148.800003</v>
      </c>
      <c r="F2371">
        <v>145.33389299999999</v>
      </c>
      <c r="G2371">
        <v>2261100</v>
      </c>
      <c r="H2371" t="s">
        <v>0</v>
      </c>
    </row>
    <row r="2372" spans="1:8" x14ac:dyDescent="0.35">
      <c r="A2372" s="1">
        <v>43635</v>
      </c>
      <c r="B2372">
        <v>148.91000399999999</v>
      </c>
      <c r="C2372">
        <v>149.490005</v>
      </c>
      <c r="D2372">
        <v>148.38999899999999</v>
      </c>
      <c r="E2372">
        <v>149.30999800000001</v>
      </c>
      <c r="F2372">
        <v>145.83200099999999</v>
      </c>
      <c r="G2372">
        <v>4049900</v>
      </c>
      <c r="H2372" t="s">
        <v>0</v>
      </c>
    </row>
    <row r="2373" spans="1:8" x14ac:dyDescent="0.35">
      <c r="A2373" s="1">
        <v>43636</v>
      </c>
      <c r="B2373">
        <v>150.729996</v>
      </c>
      <c r="C2373">
        <v>150.85000600000001</v>
      </c>
      <c r="D2373">
        <v>149.449997</v>
      </c>
      <c r="E2373">
        <v>150.679993</v>
      </c>
      <c r="F2373">
        <v>147.17012</v>
      </c>
      <c r="G2373">
        <v>2968100</v>
      </c>
      <c r="H2373" t="s">
        <v>0</v>
      </c>
    </row>
    <row r="2374" spans="1:8" x14ac:dyDescent="0.35">
      <c r="A2374" s="1">
        <v>43637</v>
      </c>
      <c r="B2374">
        <v>150.39999399999999</v>
      </c>
      <c r="C2374">
        <v>150.94000199999999</v>
      </c>
      <c r="D2374">
        <v>150.03999300000001</v>
      </c>
      <c r="E2374">
        <v>150.699997</v>
      </c>
      <c r="F2374">
        <v>147.189651</v>
      </c>
      <c r="G2374">
        <v>2414300</v>
      </c>
      <c r="H2374" t="s">
        <v>0</v>
      </c>
    </row>
    <row r="2375" spans="1:8" x14ac:dyDescent="0.35">
      <c r="A2375" s="1">
        <v>43640</v>
      </c>
      <c r="B2375">
        <v>150.33000200000001</v>
      </c>
      <c r="C2375">
        <v>150.470001</v>
      </c>
      <c r="D2375">
        <v>149.71000699999999</v>
      </c>
      <c r="E2375">
        <v>149.86000100000001</v>
      </c>
      <c r="F2375">
        <v>146.36921699999999</v>
      </c>
      <c r="G2375">
        <v>1977300</v>
      </c>
      <c r="H2375" t="s">
        <v>0</v>
      </c>
    </row>
    <row r="2376" spans="1:8" x14ac:dyDescent="0.35">
      <c r="A2376" s="1">
        <v>43641</v>
      </c>
      <c r="B2376">
        <v>149.86999499999999</v>
      </c>
      <c r="C2376">
        <v>149.89999399999999</v>
      </c>
      <c r="D2376">
        <v>148.300003</v>
      </c>
      <c r="E2376">
        <v>148.44000199999999</v>
      </c>
      <c r="F2376">
        <v>144.982269</v>
      </c>
      <c r="G2376">
        <v>2309500</v>
      </c>
      <c r="H2376" t="s">
        <v>0</v>
      </c>
    </row>
    <row r="2377" spans="1:8" x14ac:dyDescent="0.35">
      <c r="A2377" s="1">
        <v>43642</v>
      </c>
      <c r="B2377">
        <v>148.86000100000001</v>
      </c>
      <c r="C2377">
        <v>149.19000199999999</v>
      </c>
      <c r="D2377">
        <v>148.13000500000001</v>
      </c>
      <c r="E2377">
        <v>148.16000399999999</v>
      </c>
      <c r="F2377">
        <v>144.70880099999999</v>
      </c>
      <c r="G2377">
        <v>1903700</v>
      </c>
      <c r="H2377" t="s">
        <v>0</v>
      </c>
    </row>
    <row r="2378" spans="1:8" x14ac:dyDescent="0.35">
      <c r="A2378" s="1">
        <v>43643</v>
      </c>
      <c r="B2378">
        <v>148.66000399999999</v>
      </c>
      <c r="C2378">
        <v>149.199997</v>
      </c>
      <c r="D2378">
        <v>148.55999800000001</v>
      </c>
      <c r="E2378">
        <v>149.050003</v>
      </c>
      <c r="F2378">
        <v>145.57806400000001</v>
      </c>
      <c r="G2378">
        <v>2392200</v>
      </c>
      <c r="H2378" t="s">
        <v>0</v>
      </c>
    </row>
    <row r="2379" spans="1:8" x14ac:dyDescent="0.35">
      <c r="A2379" s="1">
        <v>43644</v>
      </c>
      <c r="B2379">
        <v>149.509995</v>
      </c>
      <c r="C2379">
        <v>150.16999799999999</v>
      </c>
      <c r="D2379">
        <v>149.30999800000001</v>
      </c>
      <c r="E2379">
        <v>150.08999600000001</v>
      </c>
      <c r="F2379">
        <v>146.593842</v>
      </c>
      <c r="G2379">
        <v>2589600</v>
      </c>
      <c r="H2379" t="s">
        <v>0</v>
      </c>
    </row>
    <row r="2380" spans="1:8" x14ac:dyDescent="0.35">
      <c r="A2380" s="1">
        <v>43647</v>
      </c>
      <c r="B2380">
        <v>151.85000600000001</v>
      </c>
      <c r="C2380">
        <v>151.91999799999999</v>
      </c>
      <c r="D2380">
        <v>150.509995</v>
      </c>
      <c r="E2380">
        <v>151.14999399999999</v>
      </c>
      <c r="F2380">
        <v>147.629166</v>
      </c>
      <c r="G2380">
        <v>3960800</v>
      </c>
      <c r="H2380" t="s">
        <v>0</v>
      </c>
    </row>
    <row r="2381" spans="1:8" x14ac:dyDescent="0.35">
      <c r="A2381" s="1">
        <v>43648</v>
      </c>
      <c r="B2381">
        <v>151.11999499999999</v>
      </c>
      <c r="C2381">
        <v>151.5</v>
      </c>
      <c r="D2381">
        <v>150.66000399999999</v>
      </c>
      <c r="E2381">
        <v>151.5</v>
      </c>
      <c r="F2381">
        <v>147.97100800000001</v>
      </c>
      <c r="G2381">
        <v>2705400</v>
      </c>
      <c r="H2381" t="s">
        <v>0</v>
      </c>
    </row>
    <row r="2382" spans="1:8" x14ac:dyDescent="0.35">
      <c r="A2382" s="1">
        <v>43649</v>
      </c>
      <c r="B2382">
        <v>151.86999499999999</v>
      </c>
      <c r="C2382">
        <v>152.66000399999999</v>
      </c>
      <c r="D2382">
        <v>151.75</v>
      </c>
      <c r="E2382">
        <v>152.63999899999999</v>
      </c>
      <c r="F2382">
        <v>149.084442</v>
      </c>
      <c r="G2382">
        <v>2286800</v>
      </c>
      <c r="H2382" t="s">
        <v>0</v>
      </c>
    </row>
    <row r="2383" spans="1:8" x14ac:dyDescent="0.35">
      <c r="A2383" s="1">
        <v>43651</v>
      </c>
      <c r="B2383">
        <v>152.009995</v>
      </c>
      <c r="C2383">
        <v>152.61999499999999</v>
      </c>
      <c r="D2383">
        <v>151.259995</v>
      </c>
      <c r="E2383">
        <v>152.550003</v>
      </c>
      <c r="F2383">
        <v>148.99655200000001</v>
      </c>
      <c r="G2383">
        <v>2446300</v>
      </c>
      <c r="H2383" t="s">
        <v>0</v>
      </c>
    </row>
    <row r="2384" spans="1:8" x14ac:dyDescent="0.35">
      <c r="A2384" s="1">
        <v>43654</v>
      </c>
      <c r="B2384">
        <v>151.86999499999999</v>
      </c>
      <c r="C2384">
        <v>152.029999</v>
      </c>
      <c r="D2384">
        <v>151.36999499999999</v>
      </c>
      <c r="E2384">
        <v>151.729996</v>
      </c>
      <c r="F2384">
        <v>148.19564800000001</v>
      </c>
      <c r="G2384">
        <v>2611300</v>
      </c>
      <c r="H2384" t="s">
        <v>0</v>
      </c>
    </row>
    <row r="2385" spans="1:8" x14ac:dyDescent="0.35">
      <c r="A2385" s="1">
        <v>43655</v>
      </c>
      <c r="B2385">
        <v>151.020004</v>
      </c>
      <c r="C2385">
        <v>152.08999600000001</v>
      </c>
      <c r="D2385">
        <v>151.020004</v>
      </c>
      <c r="E2385">
        <v>152</v>
      </c>
      <c r="F2385">
        <v>148.45936599999999</v>
      </c>
      <c r="G2385">
        <v>3178000</v>
      </c>
      <c r="H2385" t="s">
        <v>0</v>
      </c>
    </row>
    <row r="2386" spans="1:8" x14ac:dyDescent="0.35">
      <c r="A2386" s="1">
        <v>43656</v>
      </c>
      <c r="B2386">
        <v>152.58999600000001</v>
      </c>
      <c r="C2386">
        <v>153.13000500000001</v>
      </c>
      <c r="D2386">
        <v>152.11999499999999</v>
      </c>
      <c r="E2386">
        <v>152.61999499999999</v>
      </c>
      <c r="F2386">
        <v>149.064896</v>
      </c>
      <c r="G2386">
        <v>1852500</v>
      </c>
      <c r="H2386" t="s">
        <v>0</v>
      </c>
    </row>
    <row r="2387" spans="1:8" x14ac:dyDescent="0.35">
      <c r="A2387" s="1">
        <v>43657</v>
      </c>
      <c r="B2387">
        <v>152.94000199999999</v>
      </c>
      <c r="C2387">
        <v>153.029999</v>
      </c>
      <c r="D2387">
        <v>152.240005</v>
      </c>
      <c r="E2387">
        <v>152.83000200000001</v>
      </c>
      <c r="F2387">
        <v>149.27001999999999</v>
      </c>
      <c r="G2387">
        <v>2641000</v>
      </c>
      <c r="H2387" t="s">
        <v>0</v>
      </c>
    </row>
    <row r="2388" spans="1:8" x14ac:dyDescent="0.35">
      <c r="A2388" s="1">
        <v>43658</v>
      </c>
      <c r="B2388">
        <v>153.10000600000001</v>
      </c>
      <c r="C2388">
        <v>153.63999899999999</v>
      </c>
      <c r="D2388">
        <v>152.990005</v>
      </c>
      <c r="E2388">
        <v>153.61000100000001</v>
      </c>
      <c r="F2388">
        <v>150.03187600000001</v>
      </c>
      <c r="G2388">
        <v>1656000</v>
      </c>
      <c r="H2388" t="s">
        <v>0</v>
      </c>
    </row>
    <row r="2389" spans="1:8" x14ac:dyDescent="0.35">
      <c r="A2389" s="1">
        <v>43661</v>
      </c>
      <c r="B2389">
        <v>153.83000200000001</v>
      </c>
      <c r="C2389">
        <v>153.83000200000001</v>
      </c>
      <c r="D2389">
        <v>153.270004</v>
      </c>
      <c r="E2389">
        <v>153.509995</v>
      </c>
      <c r="F2389">
        <v>149.93417400000001</v>
      </c>
      <c r="G2389">
        <v>2155000</v>
      </c>
      <c r="H2389" t="s">
        <v>0</v>
      </c>
    </row>
    <row r="2390" spans="1:8" x14ac:dyDescent="0.35">
      <c r="A2390" s="1">
        <v>43662</v>
      </c>
      <c r="B2390">
        <v>153.5</v>
      </c>
      <c r="C2390">
        <v>153.66999799999999</v>
      </c>
      <c r="D2390">
        <v>152.949997</v>
      </c>
      <c r="E2390">
        <v>153.11999499999999</v>
      </c>
      <c r="F2390">
        <v>149.553268</v>
      </c>
      <c r="G2390">
        <v>1778500</v>
      </c>
      <c r="H2390" t="s">
        <v>0</v>
      </c>
    </row>
    <row r="2391" spans="1:8" x14ac:dyDescent="0.35">
      <c r="A2391" s="1">
        <v>43663</v>
      </c>
      <c r="B2391">
        <v>153.10000600000001</v>
      </c>
      <c r="C2391">
        <v>153.16999799999999</v>
      </c>
      <c r="D2391">
        <v>152.11000100000001</v>
      </c>
      <c r="E2391">
        <v>152.11000100000001</v>
      </c>
      <c r="F2391">
        <v>148.566788</v>
      </c>
      <c r="G2391">
        <v>2575500</v>
      </c>
      <c r="H2391" t="s">
        <v>0</v>
      </c>
    </row>
    <row r="2392" spans="1:8" x14ac:dyDescent="0.35">
      <c r="A2392" s="1">
        <v>43664</v>
      </c>
      <c r="B2392">
        <v>151.86999499999999</v>
      </c>
      <c r="C2392">
        <v>152.83999600000001</v>
      </c>
      <c r="D2392">
        <v>151.58999600000001</v>
      </c>
      <c r="E2392">
        <v>152.66999799999999</v>
      </c>
      <c r="F2392">
        <v>149.113754</v>
      </c>
      <c r="G2392">
        <v>1463500</v>
      </c>
      <c r="H2392" t="s">
        <v>0</v>
      </c>
    </row>
    <row r="2393" spans="1:8" x14ac:dyDescent="0.35">
      <c r="A2393" s="1">
        <v>43665</v>
      </c>
      <c r="B2393">
        <v>153.21000699999999</v>
      </c>
      <c r="C2393">
        <v>153.279999</v>
      </c>
      <c r="D2393">
        <v>151.740005</v>
      </c>
      <c r="E2393">
        <v>151.800003</v>
      </c>
      <c r="F2393">
        <v>148.26402300000001</v>
      </c>
      <c r="G2393">
        <v>1487900</v>
      </c>
      <c r="H2393" t="s">
        <v>0</v>
      </c>
    </row>
    <row r="2394" spans="1:8" x14ac:dyDescent="0.35">
      <c r="A2394" s="1">
        <v>43668</v>
      </c>
      <c r="B2394">
        <v>152.05999800000001</v>
      </c>
      <c r="C2394">
        <v>152.39999399999999</v>
      </c>
      <c r="D2394">
        <v>151.759995</v>
      </c>
      <c r="E2394">
        <v>152.16000399999999</v>
      </c>
      <c r="F2394">
        <v>148.61563100000001</v>
      </c>
      <c r="G2394">
        <v>1510000</v>
      </c>
      <c r="H2394" t="s">
        <v>0</v>
      </c>
    </row>
    <row r="2395" spans="1:8" x14ac:dyDescent="0.35">
      <c r="A2395" s="1">
        <v>43669</v>
      </c>
      <c r="B2395">
        <v>152.779999</v>
      </c>
      <c r="C2395">
        <v>153.199997</v>
      </c>
      <c r="D2395">
        <v>152.300003</v>
      </c>
      <c r="E2395">
        <v>153.179993</v>
      </c>
      <c r="F2395">
        <v>149.61187699999999</v>
      </c>
      <c r="G2395">
        <v>1643800</v>
      </c>
      <c r="H2395" t="s">
        <v>0</v>
      </c>
    </row>
    <row r="2396" spans="1:8" x14ac:dyDescent="0.35">
      <c r="A2396" s="1">
        <v>43670</v>
      </c>
      <c r="B2396">
        <v>152.759995</v>
      </c>
      <c r="C2396">
        <v>154.14999399999999</v>
      </c>
      <c r="D2396">
        <v>152.759995</v>
      </c>
      <c r="E2396">
        <v>154.11999499999999</v>
      </c>
      <c r="F2396">
        <v>150.529968</v>
      </c>
      <c r="G2396">
        <v>2168900</v>
      </c>
      <c r="H2396" t="s">
        <v>0</v>
      </c>
    </row>
    <row r="2397" spans="1:8" x14ac:dyDescent="0.35">
      <c r="A2397" s="1">
        <v>43671</v>
      </c>
      <c r="B2397">
        <v>153.94000199999999</v>
      </c>
      <c r="C2397">
        <v>153.949997</v>
      </c>
      <c r="D2397">
        <v>152.88999899999999</v>
      </c>
      <c r="E2397">
        <v>153.300003</v>
      </c>
      <c r="F2397">
        <v>149.72906499999999</v>
      </c>
      <c r="G2397">
        <v>2046000</v>
      </c>
      <c r="H2397" t="s">
        <v>0</v>
      </c>
    </row>
    <row r="2398" spans="1:8" x14ac:dyDescent="0.35">
      <c r="A2398" s="1">
        <v>43672</v>
      </c>
      <c r="B2398">
        <v>153.64999399999999</v>
      </c>
      <c r="C2398">
        <v>154.509995</v>
      </c>
      <c r="D2398">
        <v>153.61000100000001</v>
      </c>
      <c r="E2398">
        <v>154.41000399999999</v>
      </c>
      <c r="F2398">
        <v>150.81320199999999</v>
      </c>
      <c r="G2398">
        <v>1721600</v>
      </c>
      <c r="H2398" t="s">
        <v>0</v>
      </c>
    </row>
    <row r="2399" spans="1:8" x14ac:dyDescent="0.35">
      <c r="A2399" s="1">
        <v>43675</v>
      </c>
      <c r="B2399">
        <v>154.35000600000001</v>
      </c>
      <c r="C2399">
        <v>154.38000500000001</v>
      </c>
      <c r="D2399">
        <v>153.63000500000001</v>
      </c>
      <c r="E2399">
        <v>154.03999300000001</v>
      </c>
      <c r="F2399">
        <v>150.451843</v>
      </c>
      <c r="G2399">
        <v>1587600</v>
      </c>
      <c r="H2399" t="s">
        <v>0</v>
      </c>
    </row>
    <row r="2400" spans="1:8" x14ac:dyDescent="0.35">
      <c r="A2400" s="1">
        <v>43676</v>
      </c>
      <c r="B2400">
        <v>153.19000199999999</v>
      </c>
      <c r="C2400">
        <v>154</v>
      </c>
      <c r="D2400">
        <v>152.96000699999999</v>
      </c>
      <c r="E2400">
        <v>153.88999899999999</v>
      </c>
      <c r="F2400">
        <v>150.30534399999999</v>
      </c>
      <c r="G2400">
        <v>1970300</v>
      </c>
      <c r="H2400" t="s">
        <v>0</v>
      </c>
    </row>
    <row r="2401" spans="1:8" x14ac:dyDescent="0.35">
      <c r="A2401" s="1">
        <v>43677</v>
      </c>
      <c r="B2401">
        <v>153.91000399999999</v>
      </c>
      <c r="C2401">
        <v>154.11000100000001</v>
      </c>
      <c r="D2401">
        <v>151.070007</v>
      </c>
      <c r="E2401">
        <v>152.21000699999999</v>
      </c>
      <c r="F2401">
        <v>148.66447400000001</v>
      </c>
      <c r="G2401">
        <v>2512000</v>
      </c>
      <c r="H2401" t="s">
        <v>0</v>
      </c>
    </row>
    <row r="2402" spans="1:8" x14ac:dyDescent="0.35">
      <c r="A2402" s="1">
        <v>43678</v>
      </c>
      <c r="B2402">
        <v>152.28999300000001</v>
      </c>
      <c r="C2402">
        <v>153.85000600000001</v>
      </c>
      <c r="D2402">
        <v>150.259995</v>
      </c>
      <c r="E2402">
        <v>150.800003</v>
      </c>
      <c r="F2402">
        <v>147.287308</v>
      </c>
      <c r="G2402">
        <v>3901500</v>
      </c>
      <c r="H2402" t="s">
        <v>0</v>
      </c>
    </row>
    <row r="2403" spans="1:8" x14ac:dyDescent="0.35">
      <c r="A2403" s="1">
        <v>43679</v>
      </c>
      <c r="B2403">
        <v>150.300003</v>
      </c>
      <c r="C2403">
        <v>150.41000399999999</v>
      </c>
      <c r="D2403">
        <v>148.58000200000001</v>
      </c>
      <c r="E2403">
        <v>149.58000200000001</v>
      </c>
      <c r="F2403">
        <v>146.09571800000001</v>
      </c>
      <c r="G2403">
        <v>7062200</v>
      </c>
      <c r="H2403" t="s">
        <v>0</v>
      </c>
    </row>
    <row r="2404" spans="1:8" x14ac:dyDescent="0.35">
      <c r="A2404" s="1">
        <v>43682</v>
      </c>
      <c r="B2404">
        <v>147.179993</v>
      </c>
      <c r="C2404">
        <v>147.25</v>
      </c>
      <c r="D2404">
        <v>143.86999499999999</v>
      </c>
      <c r="E2404">
        <v>145.13999899999999</v>
      </c>
      <c r="F2404">
        <v>141.75915499999999</v>
      </c>
      <c r="G2404">
        <v>5701800</v>
      </c>
      <c r="H2404" t="s">
        <v>0</v>
      </c>
    </row>
    <row r="2405" spans="1:8" x14ac:dyDescent="0.35">
      <c r="A2405" s="1">
        <v>43683</v>
      </c>
      <c r="B2405">
        <v>146.19000199999999</v>
      </c>
      <c r="C2405">
        <v>147.08000200000001</v>
      </c>
      <c r="D2405">
        <v>145.21000699999999</v>
      </c>
      <c r="E2405">
        <v>147.029999</v>
      </c>
      <c r="F2405">
        <v>143.605118</v>
      </c>
      <c r="G2405">
        <v>3408400</v>
      </c>
      <c r="H2405" t="s">
        <v>0</v>
      </c>
    </row>
    <row r="2406" spans="1:8" x14ac:dyDescent="0.35">
      <c r="A2406" s="1">
        <v>43684</v>
      </c>
      <c r="B2406">
        <v>145.300003</v>
      </c>
      <c r="C2406">
        <v>147.529999</v>
      </c>
      <c r="D2406">
        <v>144.179993</v>
      </c>
      <c r="E2406">
        <v>147.19000199999999</v>
      </c>
      <c r="F2406">
        <v>143.76139800000001</v>
      </c>
      <c r="G2406">
        <v>3195500</v>
      </c>
      <c r="H2406" t="s">
        <v>0</v>
      </c>
    </row>
    <row r="2407" spans="1:8" x14ac:dyDescent="0.35">
      <c r="A2407" s="1">
        <v>43685</v>
      </c>
      <c r="B2407">
        <v>147.979996</v>
      </c>
      <c r="C2407">
        <v>150.020004</v>
      </c>
      <c r="D2407">
        <v>147.699997</v>
      </c>
      <c r="E2407">
        <v>149.990005</v>
      </c>
      <c r="F2407">
        <v>146.49617000000001</v>
      </c>
      <c r="G2407">
        <v>4143200</v>
      </c>
      <c r="H2407" t="s">
        <v>0</v>
      </c>
    </row>
    <row r="2408" spans="1:8" x14ac:dyDescent="0.35">
      <c r="A2408" s="1">
        <v>43686</v>
      </c>
      <c r="B2408">
        <v>149.55999800000001</v>
      </c>
      <c r="C2408">
        <v>149.78999300000001</v>
      </c>
      <c r="D2408">
        <v>148.020004</v>
      </c>
      <c r="E2408">
        <v>148.91999799999999</v>
      </c>
      <c r="F2408">
        <v>145.45112599999999</v>
      </c>
      <c r="G2408">
        <v>2349700</v>
      </c>
      <c r="H2408" t="s">
        <v>0</v>
      </c>
    </row>
    <row r="2409" spans="1:8" x14ac:dyDescent="0.35">
      <c r="A2409" s="1">
        <v>43689</v>
      </c>
      <c r="B2409">
        <v>148.11999499999999</v>
      </c>
      <c r="C2409">
        <v>148.259995</v>
      </c>
      <c r="D2409">
        <v>146.550003</v>
      </c>
      <c r="E2409">
        <v>147.08000200000001</v>
      </c>
      <c r="F2409">
        <v>143.65396100000001</v>
      </c>
      <c r="G2409">
        <v>2610200</v>
      </c>
      <c r="H2409" t="s">
        <v>0</v>
      </c>
    </row>
    <row r="2410" spans="1:8" x14ac:dyDescent="0.35">
      <c r="A2410" s="1">
        <v>43690</v>
      </c>
      <c r="B2410">
        <v>146.88999899999999</v>
      </c>
      <c r="C2410">
        <v>150.08000200000001</v>
      </c>
      <c r="D2410">
        <v>146.529999</v>
      </c>
      <c r="E2410">
        <v>149.179993</v>
      </c>
      <c r="F2410">
        <v>145.70504800000001</v>
      </c>
      <c r="G2410">
        <v>2721400</v>
      </c>
      <c r="H2410" t="s">
        <v>0</v>
      </c>
    </row>
    <row r="2411" spans="1:8" x14ac:dyDescent="0.35">
      <c r="A2411" s="1">
        <v>43691</v>
      </c>
      <c r="B2411">
        <v>146.949997</v>
      </c>
      <c r="C2411">
        <v>147.199997</v>
      </c>
      <c r="D2411">
        <v>144.779999</v>
      </c>
      <c r="E2411">
        <v>144.86999499999999</v>
      </c>
      <c r="F2411">
        <v>141.49543800000001</v>
      </c>
      <c r="G2411">
        <v>3938800</v>
      </c>
      <c r="H2411" t="s">
        <v>0</v>
      </c>
    </row>
    <row r="2412" spans="1:8" x14ac:dyDescent="0.35">
      <c r="A2412" s="1">
        <v>43692</v>
      </c>
      <c r="B2412">
        <v>145.30999800000001</v>
      </c>
      <c r="C2412">
        <v>145.66000399999999</v>
      </c>
      <c r="D2412">
        <v>144.050003</v>
      </c>
      <c r="E2412">
        <v>145.13999899999999</v>
      </c>
      <c r="F2412">
        <v>141.75915499999999</v>
      </c>
      <c r="G2412">
        <v>3591900</v>
      </c>
      <c r="H2412" t="s">
        <v>0</v>
      </c>
    </row>
    <row r="2413" spans="1:8" x14ac:dyDescent="0.35">
      <c r="A2413" s="1">
        <v>43693</v>
      </c>
      <c r="B2413">
        <v>146.08000200000001</v>
      </c>
      <c r="C2413">
        <v>147.60000600000001</v>
      </c>
      <c r="D2413">
        <v>146</v>
      </c>
      <c r="E2413">
        <v>147.33999600000001</v>
      </c>
      <c r="F2413">
        <v>143.90791300000001</v>
      </c>
      <c r="G2413">
        <v>3659300</v>
      </c>
      <c r="H2413" t="s">
        <v>0</v>
      </c>
    </row>
    <row r="2414" spans="1:8" x14ac:dyDescent="0.35">
      <c r="A2414" s="1">
        <v>43696</v>
      </c>
      <c r="B2414">
        <v>149.08999600000001</v>
      </c>
      <c r="C2414">
        <v>149.479996</v>
      </c>
      <c r="D2414">
        <v>148.63000500000001</v>
      </c>
      <c r="E2414">
        <v>149.08999600000001</v>
      </c>
      <c r="F2414">
        <v>145.61715699999999</v>
      </c>
      <c r="G2414">
        <v>2875000</v>
      </c>
      <c r="H2414" t="s">
        <v>0</v>
      </c>
    </row>
    <row r="2415" spans="1:8" x14ac:dyDescent="0.35">
      <c r="A2415" s="1">
        <v>43697</v>
      </c>
      <c r="B2415">
        <v>148.80999800000001</v>
      </c>
      <c r="C2415">
        <v>149.029999</v>
      </c>
      <c r="D2415">
        <v>147.89999399999999</v>
      </c>
      <c r="E2415">
        <v>147.949997</v>
      </c>
      <c r="F2415">
        <v>144.503693</v>
      </c>
      <c r="G2415">
        <v>1739000</v>
      </c>
      <c r="H2415" t="s">
        <v>0</v>
      </c>
    </row>
    <row r="2416" spans="1:8" x14ac:dyDescent="0.35">
      <c r="A2416" s="1">
        <v>43698</v>
      </c>
      <c r="B2416">
        <v>149.16000399999999</v>
      </c>
      <c r="C2416">
        <v>149.39999399999999</v>
      </c>
      <c r="D2416">
        <v>148.820007</v>
      </c>
      <c r="E2416">
        <v>149.199997</v>
      </c>
      <c r="F2416">
        <v>145.72457900000001</v>
      </c>
      <c r="G2416">
        <v>1439700</v>
      </c>
      <c r="H2416" t="s">
        <v>0</v>
      </c>
    </row>
    <row r="2417" spans="1:8" x14ac:dyDescent="0.35">
      <c r="A2417" s="1">
        <v>43699</v>
      </c>
      <c r="B2417">
        <v>149.61000100000001</v>
      </c>
      <c r="C2417">
        <v>149.89999399999999</v>
      </c>
      <c r="D2417">
        <v>148.13000500000001</v>
      </c>
      <c r="E2417">
        <v>149.070007</v>
      </c>
      <c r="F2417">
        <v>145.59759500000001</v>
      </c>
      <c r="G2417">
        <v>1730700</v>
      </c>
      <c r="H2417" t="s">
        <v>0</v>
      </c>
    </row>
    <row r="2418" spans="1:8" x14ac:dyDescent="0.35">
      <c r="A2418" s="1">
        <v>43700</v>
      </c>
      <c r="B2418">
        <v>148.41000399999999</v>
      </c>
      <c r="C2418">
        <v>149.300003</v>
      </c>
      <c r="D2418">
        <v>144.63999899999999</v>
      </c>
      <c r="E2418">
        <v>145.30999800000001</v>
      </c>
      <c r="F2418">
        <v>141.925186</v>
      </c>
      <c r="G2418">
        <v>3808300</v>
      </c>
      <c r="H2418" t="s">
        <v>0</v>
      </c>
    </row>
    <row r="2419" spans="1:8" x14ac:dyDescent="0.35">
      <c r="A2419" s="1">
        <v>43703</v>
      </c>
      <c r="B2419">
        <v>146.529999</v>
      </c>
      <c r="C2419">
        <v>146.88000500000001</v>
      </c>
      <c r="D2419">
        <v>145.66000399999999</v>
      </c>
      <c r="E2419">
        <v>146.779999</v>
      </c>
      <c r="F2419">
        <v>143.360962</v>
      </c>
      <c r="G2419">
        <v>3623000</v>
      </c>
      <c r="H2419" t="s">
        <v>0</v>
      </c>
    </row>
    <row r="2420" spans="1:8" x14ac:dyDescent="0.35">
      <c r="A2420" s="1">
        <v>43704</v>
      </c>
      <c r="B2420">
        <v>147.63999899999999</v>
      </c>
      <c r="C2420">
        <v>147.83000200000001</v>
      </c>
      <c r="D2420">
        <v>145.679993</v>
      </c>
      <c r="E2420">
        <v>146.10000600000001</v>
      </c>
      <c r="F2420">
        <v>142.69679300000001</v>
      </c>
      <c r="G2420">
        <v>1984700</v>
      </c>
      <c r="H2420" t="s">
        <v>0</v>
      </c>
    </row>
    <row r="2421" spans="1:8" x14ac:dyDescent="0.35">
      <c r="A2421" s="1">
        <v>43705</v>
      </c>
      <c r="B2421">
        <v>145.69000199999999</v>
      </c>
      <c r="C2421">
        <v>147.240005</v>
      </c>
      <c r="D2421">
        <v>145.30999800000001</v>
      </c>
      <c r="E2421">
        <v>147.13999899999999</v>
      </c>
      <c r="F2421">
        <v>143.71257</v>
      </c>
      <c r="G2421">
        <v>1981000</v>
      </c>
      <c r="H2421" t="s">
        <v>0</v>
      </c>
    </row>
    <row r="2422" spans="1:8" x14ac:dyDescent="0.35">
      <c r="A2422" s="1">
        <v>43706</v>
      </c>
      <c r="B2422">
        <v>148.58999600000001</v>
      </c>
      <c r="C2422">
        <v>149.38000500000001</v>
      </c>
      <c r="D2422">
        <v>148.10000600000001</v>
      </c>
      <c r="E2422">
        <v>149.08999600000001</v>
      </c>
      <c r="F2422">
        <v>145.61715699999999</v>
      </c>
      <c r="G2422">
        <v>2576000</v>
      </c>
      <c r="H2422" t="s">
        <v>0</v>
      </c>
    </row>
    <row r="2423" spans="1:8" x14ac:dyDescent="0.35">
      <c r="A2423" s="1">
        <v>43707</v>
      </c>
      <c r="B2423">
        <v>149.88000500000001</v>
      </c>
      <c r="C2423">
        <v>149.88999899999999</v>
      </c>
      <c r="D2423">
        <v>148.44000199999999</v>
      </c>
      <c r="E2423">
        <v>149.03999300000001</v>
      </c>
      <c r="F2423">
        <v>145.568298</v>
      </c>
      <c r="G2423">
        <v>2267900</v>
      </c>
      <c r="H2423" t="s">
        <v>0</v>
      </c>
    </row>
    <row r="2424" spans="1:8" x14ac:dyDescent="0.35">
      <c r="A2424" s="1">
        <v>43711</v>
      </c>
      <c r="B2424">
        <v>147.990005</v>
      </c>
      <c r="C2424">
        <v>148.550003</v>
      </c>
      <c r="D2424">
        <v>147.36999499999999</v>
      </c>
      <c r="E2424">
        <v>148.070007</v>
      </c>
      <c r="F2424">
        <v>144.620926</v>
      </c>
      <c r="G2424">
        <v>4307800</v>
      </c>
      <c r="H2424" t="s">
        <v>0</v>
      </c>
    </row>
    <row r="2425" spans="1:8" x14ac:dyDescent="0.35">
      <c r="A2425" s="1">
        <v>43712</v>
      </c>
      <c r="B2425">
        <v>149.300003</v>
      </c>
      <c r="C2425">
        <v>149.64999399999999</v>
      </c>
      <c r="D2425">
        <v>148.820007</v>
      </c>
      <c r="E2425">
        <v>149.64999399999999</v>
      </c>
      <c r="F2425">
        <v>146.16409300000001</v>
      </c>
      <c r="G2425">
        <v>2071700</v>
      </c>
      <c r="H2425" t="s">
        <v>0</v>
      </c>
    </row>
    <row r="2426" spans="1:8" x14ac:dyDescent="0.35">
      <c r="A2426" s="1">
        <v>43713</v>
      </c>
      <c r="B2426">
        <v>151</v>
      </c>
      <c r="C2426">
        <v>152.11000100000001</v>
      </c>
      <c r="D2426">
        <v>150.75</v>
      </c>
      <c r="E2426">
        <v>151.64999399999999</v>
      </c>
      <c r="F2426">
        <v>148.11750799999999</v>
      </c>
      <c r="G2426">
        <v>2991800</v>
      </c>
      <c r="H2426" t="s">
        <v>0</v>
      </c>
    </row>
    <row r="2427" spans="1:8" x14ac:dyDescent="0.35">
      <c r="A2427" s="1">
        <v>43714</v>
      </c>
      <c r="B2427">
        <v>151.80999800000001</v>
      </c>
      <c r="C2427">
        <v>152.05999800000001</v>
      </c>
      <c r="D2427">
        <v>151.39999399999999</v>
      </c>
      <c r="E2427">
        <v>151.679993</v>
      </c>
      <c r="F2427">
        <v>148.14681999999999</v>
      </c>
      <c r="G2427">
        <v>1568700</v>
      </c>
      <c r="H2427" t="s">
        <v>0</v>
      </c>
    </row>
    <row r="2428" spans="1:8" x14ac:dyDescent="0.35">
      <c r="A2428" s="1">
        <v>43717</v>
      </c>
      <c r="B2428">
        <v>152.220001</v>
      </c>
      <c r="C2428">
        <v>152.270004</v>
      </c>
      <c r="D2428">
        <v>151.14999399999999</v>
      </c>
      <c r="E2428">
        <v>151.770004</v>
      </c>
      <c r="F2428">
        <v>148.234711</v>
      </c>
      <c r="G2428">
        <v>2575200</v>
      </c>
      <c r="H2428" t="s">
        <v>0</v>
      </c>
    </row>
    <row r="2429" spans="1:8" x14ac:dyDescent="0.35">
      <c r="A2429" s="1">
        <v>43718</v>
      </c>
      <c r="B2429">
        <v>151.36000100000001</v>
      </c>
      <c r="C2429">
        <v>151.91999799999999</v>
      </c>
      <c r="D2429">
        <v>150.63000500000001</v>
      </c>
      <c r="E2429">
        <v>151.91999799999999</v>
      </c>
      <c r="F2429">
        <v>148.381226</v>
      </c>
      <c r="G2429">
        <v>3435200</v>
      </c>
      <c r="H2429" t="s">
        <v>0</v>
      </c>
    </row>
    <row r="2430" spans="1:8" x14ac:dyDescent="0.35">
      <c r="A2430" s="1">
        <v>43719</v>
      </c>
      <c r="B2430">
        <v>152.08999600000001</v>
      </c>
      <c r="C2430">
        <v>153.16999799999999</v>
      </c>
      <c r="D2430">
        <v>151.699997</v>
      </c>
      <c r="E2430">
        <v>153.16000399999999</v>
      </c>
      <c r="F2430">
        <v>149.592331</v>
      </c>
      <c r="G2430">
        <v>3848100</v>
      </c>
      <c r="H2430" t="s">
        <v>0</v>
      </c>
    </row>
    <row r="2431" spans="1:8" x14ac:dyDescent="0.35">
      <c r="A2431" s="1">
        <v>43720</v>
      </c>
      <c r="B2431">
        <v>153.63000500000001</v>
      </c>
      <c r="C2431">
        <v>154.13000500000001</v>
      </c>
      <c r="D2431">
        <v>153.050003</v>
      </c>
      <c r="E2431">
        <v>153.61999499999999</v>
      </c>
      <c r="F2431">
        <v>150.04161099999999</v>
      </c>
      <c r="G2431">
        <v>3486800</v>
      </c>
      <c r="H2431" t="s">
        <v>0</v>
      </c>
    </row>
    <row r="2432" spans="1:8" x14ac:dyDescent="0.35">
      <c r="A2432" s="1">
        <v>43721</v>
      </c>
      <c r="B2432">
        <v>153.86999499999999</v>
      </c>
      <c r="C2432">
        <v>154.08000200000001</v>
      </c>
      <c r="D2432">
        <v>153.279999</v>
      </c>
      <c r="E2432">
        <v>153.470001</v>
      </c>
      <c r="F2432">
        <v>149.895126</v>
      </c>
      <c r="G2432">
        <v>3002500</v>
      </c>
      <c r="H2432" t="s">
        <v>0</v>
      </c>
    </row>
    <row r="2433" spans="1:8" x14ac:dyDescent="0.35">
      <c r="A2433" s="1">
        <v>43724</v>
      </c>
      <c r="B2433">
        <v>152.220001</v>
      </c>
      <c r="C2433">
        <v>152.69000199999999</v>
      </c>
      <c r="D2433">
        <v>152.03999300000001</v>
      </c>
      <c r="E2433">
        <v>152.46000699999999</v>
      </c>
      <c r="F2433">
        <v>149.590958</v>
      </c>
      <c r="G2433">
        <v>1690800</v>
      </c>
      <c r="H2433" t="s">
        <v>0</v>
      </c>
    </row>
    <row r="2434" spans="1:8" x14ac:dyDescent="0.35">
      <c r="A2434" s="1">
        <v>43725</v>
      </c>
      <c r="B2434">
        <v>152.35000600000001</v>
      </c>
      <c r="C2434">
        <v>152.86999499999999</v>
      </c>
      <c r="D2434">
        <v>152</v>
      </c>
      <c r="E2434">
        <v>152.83000200000001</v>
      </c>
      <c r="F2434">
        <v>149.953979</v>
      </c>
      <c r="G2434">
        <v>2104500</v>
      </c>
      <c r="H2434" t="s">
        <v>0</v>
      </c>
    </row>
    <row r="2435" spans="1:8" x14ac:dyDescent="0.35">
      <c r="A2435" s="1">
        <v>43726</v>
      </c>
      <c r="B2435">
        <v>152.64999399999999</v>
      </c>
      <c r="C2435">
        <v>152.83999600000001</v>
      </c>
      <c r="D2435">
        <v>151.35000600000001</v>
      </c>
      <c r="E2435">
        <v>152.80999800000001</v>
      </c>
      <c r="F2435">
        <v>149.93435700000001</v>
      </c>
      <c r="G2435">
        <v>1716700</v>
      </c>
      <c r="H2435" t="s">
        <v>0</v>
      </c>
    </row>
    <row r="2436" spans="1:8" x14ac:dyDescent="0.35">
      <c r="A2436" s="1">
        <v>43727</v>
      </c>
      <c r="B2436">
        <v>153.13000500000001</v>
      </c>
      <c r="C2436">
        <v>153.61000100000001</v>
      </c>
      <c r="D2436">
        <v>152.550003</v>
      </c>
      <c r="E2436">
        <v>152.71000699999999</v>
      </c>
      <c r="F2436">
        <v>149.836243</v>
      </c>
      <c r="G2436">
        <v>2061400</v>
      </c>
      <c r="H2436" t="s">
        <v>0</v>
      </c>
    </row>
    <row r="2437" spans="1:8" x14ac:dyDescent="0.35">
      <c r="A2437" s="1">
        <v>43728</v>
      </c>
      <c r="B2437">
        <v>153</v>
      </c>
      <c r="C2437">
        <v>153.229996</v>
      </c>
      <c r="D2437">
        <v>151.60000600000001</v>
      </c>
      <c r="E2437">
        <v>152.03999300000001</v>
      </c>
      <c r="F2437">
        <v>149.17884799999999</v>
      </c>
      <c r="G2437">
        <v>2106100</v>
      </c>
      <c r="H2437" t="s">
        <v>0</v>
      </c>
    </row>
    <row r="2438" spans="1:8" x14ac:dyDescent="0.35">
      <c r="A2438" s="1">
        <v>43731</v>
      </c>
      <c r="B2438">
        <v>151.71000699999999</v>
      </c>
      <c r="C2438">
        <v>152.46000699999999</v>
      </c>
      <c r="D2438">
        <v>151.570007</v>
      </c>
      <c r="E2438">
        <v>152.11999499999999</v>
      </c>
      <c r="F2438">
        <v>149.257339</v>
      </c>
      <c r="G2438">
        <v>2051800</v>
      </c>
      <c r="H2438" t="s">
        <v>0</v>
      </c>
    </row>
    <row r="2439" spans="1:8" x14ac:dyDescent="0.35">
      <c r="A2439" s="1">
        <v>43732</v>
      </c>
      <c r="B2439">
        <v>152.60000600000001</v>
      </c>
      <c r="C2439">
        <v>152.80999800000001</v>
      </c>
      <c r="D2439">
        <v>150.199997</v>
      </c>
      <c r="E2439">
        <v>150.71000699999999</v>
      </c>
      <c r="F2439">
        <v>147.87390099999999</v>
      </c>
      <c r="G2439">
        <v>4234600</v>
      </c>
      <c r="H2439" t="s">
        <v>0</v>
      </c>
    </row>
    <row r="2440" spans="1:8" x14ac:dyDescent="0.35">
      <c r="A2440" s="1">
        <v>43733</v>
      </c>
      <c r="B2440">
        <v>150.729996</v>
      </c>
      <c r="C2440">
        <v>151.91000399999999</v>
      </c>
      <c r="D2440">
        <v>149.91999799999999</v>
      </c>
      <c r="E2440">
        <v>151.66000399999999</v>
      </c>
      <c r="F2440">
        <v>148.80600000000001</v>
      </c>
      <c r="G2440">
        <v>6144100</v>
      </c>
      <c r="H2440" t="s">
        <v>0</v>
      </c>
    </row>
    <row r="2441" spans="1:8" x14ac:dyDescent="0.35">
      <c r="A2441" s="1">
        <v>43734</v>
      </c>
      <c r="B2441">
        <v>151.66000399999999</v>
      </c>
      <c r="C2441">
        <v>151.66000399999999</v>
      </c>
      <c r="D2441">
        <v>150.470001</v>
      </c>
      <c r="E2441">
        <v>151.199997</v>
      </c>
      <c r="F2441">
        <v>148.35466</v>
      </c>
      <c r="G2441">
        <v>1723000</v>
      </c>
      <c r="H2441" t="s">
        <v>0</v>
      </c>
    </row>
    <row r="2442" spans="1:8" x14ac:dyDescent="0.35">
      <c r="A2442" s="1">
        <v>43735</v>
      </c>
      <c r="B2442">
        <v>151.63999899999999</v>
      </c>
      <c r="C2442">
        <v>151.71000699999999</v>
      </c>
      <c r="D2442">
        <v>149.44000199999999</v>
      </c>
      <c r="E2442">
        <v>150.300003</v>
      </c>
      <c r="F2442">
        <v>147.471619</v>
      </c>
      <c r="G2442">
        <v>1940200</v>
      </c>
      <c r="H2442" t="s">
        <v>0</v>
      </c>
    </row>
    <row r="2443" spans="1:8" x14ac:dyDescent="0.35">
      <c r="A2443" s="1">
        <v>43738</v>
      </c>
      <c r="B2443">
        <v>150.64999399999999</v>
      </c>
      <c r="C2443">
        <v>151.36999499999999</v>
      </c>
      <c r="D2443">
        <v>150.550003</v>
      </c>
      <c r="E2443">
        <v>151</v>
      </c>
      <c r="F2443">
        <v>148.15841699999999</v>
      </c>
      <c r="G2443">
        <v>1702000</v>
      </c>
      <c r="H2443" t="s">
        <v>0</v>
      </c>
    </row>
    <row r="2444" spans="1:8" x14ac:dyDescent="0.35">
      <c r="A2444" s="1">
        <v>43739</v>
      </c>
      <c r="B2444">
        <v>151.5</v>
      </c>
      <c r="C2444">
        <v>151.88000500000001</v>
      </c>
      <c r="D2444">
        <v>148.91999799999999</v>
      </c>
      <c r="E2444">
        <v>149.029999</v>
      </c>
      <c r="F2444">
        <v>146.22547900000001</v>
      </c>
      <c r="G2444">
        <v>2823000</v>
      </c>
      <c r="H2444" t="s">
        <v>0</v>
      </c>
    </row>
    <row r="2445" spans="1:8" x14ac:dyDescent="0.35">
      <c r="A2445" s="1">
        <v>43740</v>
      </c>
      <c r="B2445">
        <v>148.179993</v>
      </c>
      <c r="C2445">
        <v>148.240005</v>
      </c>
      <c r="D2445">
        <v>145.820007</v>
      </c>
      <c r="E2445">
        <v>146.61000100000001</v>
      </c>
      <c r="F2445">
        <v>143.85102800000001</v>
      </c>
      <c r="G2445">
        <v>3811500</v>
      </c>
      <c r="H2445" t="s">
        <v>0</v>
      </c>
    </row>
    <row r="2446" spans="1:8" x14ac:dyDescent="0.35">
      <c r="A2446" s="1">
        <v>43741</v>
      </c>
      <c r="B2446">
        <v>146.479996</v>
      </c>
      <c r="C2446">
        <v>147.800003</v>
      </c>
      <c r="D2446">
        <v>144.89999399999999</v>
      </c>
      <c r="E2446">
        <v>147.800003</v>
      </c>
      <c r="F2446">
        <v>145.01866100000001</v>
      </c>
      <c r="G2446">
        <v>4380400</v>
      </c>
      <c r="H2446" t="s">
        <v>0</v>
      </c>
    </row>
    <row r="2447" spans="1:8" x14ac:dyDescent="0.35">
      <c r="A2447" s="1">
        <v>43742</v>
      </c>
      <c r="B2447">
        <v>148.36000100000001</v>
      </c>
      <c r="C2447">
        <v>149.80999800000001</v>
      </c>
      <c r="D2447">
        <v>148.03999300000001</v>
      </c>
      <c r="E2447">
        <v>149.729996</v>
      </c>
      <c r="F2447">
        <v>146.912308</v>
      </c>
      <c r="G2447">
        <v>2509200</v>
      </c>
      <c r="H2447" t="s">
        <v>0</v>
      </c>
    </row>
    <row r="2448" spans="1:8" x14ac:dyDescent="0.35">
      <c r="A2448" s="1">
        <v>43745</v>
      </c>
      <c r="B2448">
        <v>149.38000500000001</v>
      </c>
      <c r="C2448">
        <v>150.19000199999999</v>
      </c>
      <c r="D2448">
        <v>148.88999899999999</v>
      </c>
      <c r="E2448">
        <v>149.13999899999999</v>
      </c>
      <c r="F2448">
        <v>146.33343500000001</v>
      </c>
      <c r="G2448">
        <v>2237400</v>
      </c>
      <c r="H2448" t="s">
        <v>0</v>
      </c>
    </row>
    <row r="2449" spans="1:8" x14ac:dyDescent="0.35">
      <c r="A2449" s="1">
        <v>43746</v>
      </c>
      <c r="B2449">
        <v>148.03999300000001</v>
      </c>
      <c r="C2449">
        <v>148.36000100000001</v>
      </c>
      <c r="D2449">
        <v>146.71000699999999</v>
      </c>
      <c r="E2449">
        <v>146.729996</v>
      </c>
      <c r="F2449">
        <v>143.96876499999999</v>
      </c>
      <c r="G2449">
        <v>2213900</v>
      </c>
      <c r="H2449" t="s">
        <v>0</v>
      </c>
    </row>
    <row r="2450" spans="1:8" x14ac:dyDescent="0.35">
      <c r="A2450" s="1">
        <v>43747</v>
      </c>
      <c r="B2450">
        <v>147.85000600000001</v>
      </c>
      <c r="C2450">
        <v>148.58999600000001</v>
      </c>
      <c r="D2450">
        <v>147.520004</v>
      </c>
      <c r="E2450">
        <v>148.08000200000001</v>
      </c>
      <c r="F2450">
        <v>145.29338100000001</v>
      </c>
      <c r="G2450">
        <v>3294600</v>
      </c>
      <c r="H2450" t="s">
        <v>0</v>
      </c>
    </row>
    <row r="2451" spans="1:8" x14ac:dyDescent="0.35">
      <c r="A2451" s="1">
        <v>43748</v>
      </c>
      <c r="B2451">
        <v>148</v>
      </c>
      <c r="C2451">
        <v>149.5</v>
      </c>
      <c r="D2451">
        <v>147.990005</v>
      </c>
      <c r="E2451">
        <v>149.029999</v>
      </c>
      <c r="F2451">
        <v>146.22547900000001</v>
      </c>
      <c r="G2451">
        <v>3508900</v>
      </c>
      <c r="H2451" t="s">
        <v>0</v>
      </c>
    </row>
    <row r="2452" spans="1:8" x14ac:dyDescent="0.35">
      <c r="A2452" s="1">
        <v>43749</v>
      </c>
      <c r="B2452">
        <v>150.509995</v>
      </c>
      <c r="C2452">
        <v>151.89999399999999</v>
      </c>
      <c r="D2452">
        <v>150.470001</v>
      </c>
      <c r="E2452">
        <v>150.63000500000001</v>
      </c>
      <c r="F2452">
        <v>147.79537999999999</v>
      </c>
      <c r="G2452">
        <v>3377100</v>
      </c>
      <c r="H2452" t="s">
        <v>0</v>
      </c>
    </row>
    <row r="2453" spans="1:8" x14ac:dyDescent="0.35">
      <c r="A2453" s="1">
        <v>43752</v>
      </c>
      <c r="B2453">
        <v>150.520004</v>
      </c>
      <c r="C2453">
        <v>150.75</v>
      </c>
      <c r="D2453">
        <v>150.25</v>
      </c>
      <c r="E2453">
        <v>150.490005</v>
      </c>
      <c r="F2453">
        <v>147.65801999999999</v>
      </c>
      <c r="G2453">
        <v>1213500</v>
      </c>
      <c r="H2453" t="s">
        <v>0</v>
      </c>
    </row>
    <row r="2454" spans="1:8" x14ac:dyDescent="0.35">
      <c r="A2454" s="1">
        <v>43753</v>
      </c>
      <c r="B2454">
        <v>151.029999</v>
      </c>
      <c r="C2454">
        <v>152.33000200000001</v>
      </c>
      <c r="D2454">
        <v>150.91999799999999</v>
      </c>
      <c r="E2454">
        <v>151.970001</v>
      </c>
      <c r="F2454">
        <v>149.11016799999999</v>
      </c>
      <c r="G2454">
        <v>2153200</v>
      </c>
      <c r="H2454" t="s">
        <v>0</v>
      </c>
    </row>
    <row r="2455" spans="1:8" x14ac:dyDescent="0.35">
      <c r="A2455" s="1">
        <v>43754</v>
      </c>
      <c r="B2455">
        <v>151.63999899999999</v>
      </c>
      <c r="C2455">
        <v>152.050003</v>
      </c>
      <c r="D2455">
        <v>151.36999499999999</v>
      </c>
      <c r="E2455">
        <v>151.69000199999999</v>
      </c>
      <c r="F2455">
        <v>148.83544900000001</v>
      </c>
      <c r="G2455">
        <v>1578400</v>
      </c>
      <c r="H2455" t="s">
        <v>0</v>
      </c>
    </row>
    <row r="2456" spans="1:8" x14ac:dyDescent="0.35">
      <c r="A2456" s="1">
        <v>43755</v>
      </c>
      <c r="B2456">
        <v>152.33000200000001</v>
      </c>
      <c r="C2456">
        <v>152.63999899999999</v>
      </c>
      <c r="D2456">
        <v>151.83999600000001</v>
      </c>
      <c r="E2456">
        <v>152.19000199999999</v>
      </c>
      <c r="F2456">
        <v>149.32603499999999</v>
      </c>
      <c r="G2456">
        <v>1640400</v>
      </c>
      <c r="H2456" t="s">
        <v>0</v>
      </c>
    </row>
    <row r="2457" spans="1:8" x14ac:dyDescent="0.35">
      <c r="A2457" s="1">
        <v>43756</v>
      </c>
      <c r="B2457">
        <v>151.94000199999999</v>
      </c>
      <c r="C2457">
        <v>152.199997</v>
      </c>
      <c r="D2457">
        <v>150.89999399999999</v>
      </c>
      <c r="E2457">
        <v>151.58000200000001</v>
      </c>
      <c r="F2457">
        <v>148.727509</v>
      </c>
      <c r="G2457">
        <v>1720000</v>
      </c>
      <c r="H2457" t="s">
        <v>0</v>
      </c>
    </row>
    <row r="2458" spans="1:8" x14ac:dyDescent="0.35">
      <c r="A2458" s="1">
        <v>43759</v>
      </c>
      <c r="B2458">
        <v>152.35000600000001</v>
      </c>
      <c r="C2458">
        <v>152.69000199999999</v>
      </c>
      <c r="D2458">
        <v>152.05999800000001</v>
      </c>
      <c r="E2458">
        <v>152.570007</v>
      </c>
      <c r="F2458">
        <v>149.698883</v>
      </c>
      <c r="G2458">
        <v>1710100</v>
      </c>
      <c r="H2458" t="s">
        <v>0</v>
      </c>
    </row>
    <row r="2459" spans="1:8" x14ac:dyDescent="0.35">
      <c r="A2459" s="1">
        <v>43760</v>
      </c>
      <c r="B2459">
        <v>152.929993</v>
      </c>
      <c r="C2459">
        <v>153.009995</v>
      </c>
      <c r="D2459">
        <v>152.03999300000001</v>
      </c>
      <c r="E2459">
        <v>152.11000100000001</v>
      </c>
      <c r="F2459">
        <v>149.24752799999999</v>
      </c>
      <c r="G2459">
        <v>1711800</v>
      </c>
      <c r="H2459" t="s">
        <v>0</v>
      </c>
    </row>
    <row r="2460" spans="1:8" x14ac:dyDescent="0.35">
      <c r="A2460" s="1">
        <v>43761</v>
      </c>
      <c r="B2460">
        <v>151.970001</v>
      </c>
      <c r="C2460">
        <v>152.490005</v>
      </c>
      <c r="D2460">
        <v>151.770004</v>
      </c>
      <c r="E2460">
        <v>152.41999799999999</v>
      </c>
      <c r="F2460">
        <v>149.551682</v>
      </c>
      <c r="G2460">
        <v>1804000</v>
      </c>
      <c r="H2460" t="s">
        <v>0</v>
      </c>
    </row>
    <row r="2461" spans="1:8" x14ac:dyDescent="0.35">
      <c r="A2461" s="1">
        <v>43762</v>
      </c>
      <c r="B2461">
        <v>153.009995</v>
      </c>
      <c r="C2461">
        <v>153.08000200000001</v>
      </c>
      <c r="D2461">
        <v>152.279999</v>
      </c>
      <c r="E2461">
        <v>152.83999600000001</v>
      </c>
      <c r="F2461">
        <v>149.96379099999999</v>
      </c>
      <c r="G2461">
        <v>1582200</v>
      </c>
      <c r="H2461" t="s">
        <v>0</v>
      </c>
    </row>
    <row r="2462" spans="1:8" x14ac:dyDescent="0.35">
      <c r="A2462" s="1">
        <v>43763</v>
      </c>
      <c r="B2462">
        <v>152.490005</v>
      </c>
      <c r="C2462">
        <v>153.759995</v>
      </c>
      <c r="D2462">
        <v>152.41999799999999</v>
      </c>
      <c r="E2462">
        <v>153.449997</v>
      </c>
      <c r="F2462">
        <v>150.56230199999999</v>
      </c>
      <c r="G2462">
        <v>2461600</v>
      </c>
      <c r="H2462" t="s">
        <v>0</v>
      </c>
    </row>
    <row r="2463" spans="1:8" x14ac:dyDescent="0.35">
      <c r="A2463" s="1">
        <v>43766</v>
      </c>
      <c r="B2463">
        <v>154.11999499999999</v>
      </c>
      <c r="C2463">
        <v>154.66000399999999</v>
      </c>
      <c r="D2463">
        <v>154</v>
      </c>
      <c r="E2463">
        <v>154.38000500000001</v>
      </c>
      <c r="F2463">
        <v>151.47482299999999</v>
      </c>
      <c r="G2463">
        <v>2725500</v>
      </c>
      <c r="H2463" t="s">
        <v>0</v>
      </c>
    </row>
    <row r="2464" spans="1:8" x14ac:dyDescent="0.35">
      <c r="A2464" s="1">
        <v>43767</v>
      </c>
      <c r="B2464">
        <v>154.229996</v>
      </c>
      <c r="C2464">
        <v>154.800003</v>
      </c>
      <c r="D2464">
        <v>154.11000100000001</v>
      </c>
      <c r="E2464">
        <v>154.35000600000001</v>
      </c>
      <c r="F2464">
        <v>151.44538900000001</v>
      </c>
      <c r="G2464">
        <v>1561500</v>
      </c>
      <c r="H2464" t="s">
        <v>0</v>
      </c>
    </row>
    <row r="2465" spans="1:8" x14ac:dyDescent="0.35">
      <c r="A2465" s="1">
        <v>43768</v>
      </c>
      <c r="B2465">
        <v>154.39999399999999</v>
      </c>
      <c r="C2465">
        <v>154.94000199999999</v>
      </c>
      <c r="D2465">
        <v>153.63999899999999</v>
      </c>
      <c r="E2465">
        <v>154.720001</v>
      </c>
      <c r="F2465">
        <v>151.80841100000001</v>
      </c>
      <c r="G2465">
        <v>2246000</v>
      </c>
      <c r="H2465" t="s">
        <v>0</v>
      </c>
    </row>
    <row r="2466" spans="1:8" x14ac:dyDescent="0.35">
      <c r="A2466" s="1">
        <v>43769</v>
      </c>
      <c r="B2466">
        <v>154.679993</v>
      </c>
      <c r="C2466">
        <v>154.679993</v>
      </c>
      <c r="D2466">
        <v>153.41999799999999</v>
      </c>
      <c r="E2466">
        <v>154.179993</v>
      </c>
      <c r="F2466">
        <v>151.27858000000001</v>
      </c>
      <c r="G2466">
        <v>2224400</v>
      </c>
      <c r="H2466" t="s">
        <v>0</v>
      </c>
    </row>
    <row r="2467" spans="1:8" x14ac:dyDescent="0.35">
      <c r="A2467" s="1">
        <v>43770</v>
      </c>
      <c r="B2467">
        <v>155</v>
      </c>
      <c r="C2467">
        <v>155.83000200000001</v>
      </c>
      <c r="D2467">
        <v>154.91999799999999</v>
      </c>
      <c r="E2467">
        <v>155.83000200000001</v>
      </c>
      <c r="F2467">
        <v>152.89752200000001</v>
      </c>
      <c r="G2467">
        <v>2341400</v>
      </c>
      <c r="H2467" t="s">
        <v>0</v>
      </c>
    </row>
    <row r="2468" spans="1:8" x14ac:dyDescent="0.35">
      <c r="A2468" s="1">
        <v>43773</v>
      </c>
      <c r="B2468">
        <v>156.699997</v>
      </c>
      <c r="C2468">
        <v>156.770004</v>
      </c>
      <c r="D2468">
        <v>156.179993</v>
      </c>
      <c r="E2468">
        <v>156.39999399999999</v>
      </c>
      <c r="F2468">
        <v>153.45680200000001</v>
      </c>
      <c r="G2468">
        <v>2150600</v>
      </c>
      <c r="H2468" t="s">
        <v>0</v>
      </c>
    </row>
    <row r="2469" spans="1:8" x14ac:dyDescent="0.35">
      <c r="A2469" s="1">
        <v>43774</v>
      </c>
      <c r="B2469">
        <v>156.60000600000001</v>
      </c>
      <c r="C2469">
        <v>156.779999</v>
      </c>
      <c r="D2469">
        <v>156.070007</v>
      </c>
      <c r="E2469">
        <v>156.259995</v>
      </c>
      <c r="F2469">
        <v>153.31944300000001</v>
      </c>
      <c r="G2469">
        <v>2377100</v>
      </c>
      <c r="H2469" t="s">
        <v>0</v>
      </c>
    </row>
    <row r="2470" spans="1:8" x14ac:dyDescent="0.35">
      <c r="A2470" s="1">
        <v>43775</v>
      </c>
      <c r="B2470">
        <v>156.240005</v>
      </c>
      <c r="C2470">
        <v>156.300003</v>
      </c>
      <c r="D2470">
        <v>155.63000500000001</v>
      </c>
      <c r="E2470">
        <v>156.19000199999999</v>
      </c>
      <c r="F2470">
        <v>153.25076300000001</v>
      </c>
      <c r="G2470">
        <v>2288400</v>
      </c>
      <c r="H2470" t="s">
        <v>0</v>
      </c>
    </row>
    <row r="2471" spans="1:8" x14ac:dyDescent="0.35">
      <c r="A2471" s="1">
        <v>43776</v>
      </c>
      <c r="B2471">
        <v>157</v>
      </c>
      <c r="C2471">
        <v>157.33999600000001</v>
      </c>
      <c r="D2471">
        <v>156.41000399999999</v>
      </c>
      <c r="E2471">
        <v>156.720001</v>
      </c>
      <c r="F2471">
        <v>153.770782</v>
      </c>
      <c r="G2471">
        <v>2407300</v>
      </c>
      <c r="H2471" t="s">
        <v>0</v>
      </c>
    </row>
    <row r="2472" spans="1:8" x14ac:dyDescent="0.35">
      <c r="A2472" s="1">
        <v>43777</v>
      </c>
      <c r="B2472">
        <v>156.55999800000001</v>
      </c>
      <c r="C2472">
        <v>157.16000399999999</v>
      </c>
      <c r="D2472">
        <v>156.08000200000001</v>
      </c>
      <c r="E2472">
        <v>157.16000399999999</v>
      </c>
      <c r="F2472">
        <v>154.20251500000001</v>
      </c>
      <c r="G2472">
        <v>2132400</v>
      </c>
      <c r="H2472" t="s">
        <v>0</v>
      </c>
    </row>
    <row r="2473" spans="1:8" x14ac:dyDescent="0.35">
      <c r="A2473" s="1">
        <v>43780</v>
      </c>
      <c r="B2473">
        <v>156.39999399999999</v>
      </c>
      <c r="C2473">
        <v>156.929993</v>
      </c>
      <c r="D2473">
        <v>156.25</v>
      </c>
      <c r="E2473">
        <v>156.85000600000001</v>
      </c>
      <c r="F2473">
        <v>153.898346</v>
      </c>
      <c r="G2473">
        <v>1738900</v>
      </c>
      <c r="H2473" t="s">
        <v>0</v>
      </c>
    </row>
    <row r="2474" spans="1:8" x14ac:dyDescent="0.35">
      <c r="A2474" s="1">
        <v>43781</v>
      </c>
      <c r="B2474">
        <v>157.029999</v>
      </c>
      <c r="C2474">
        <v>157.69000199999999</v>
      </c>
      <c r="D2474">
        <v>156.740005</v>
      </c>
      <c r="E2474">
        <v>157.11999499999999</v>
      </c>
      <c r="F2474">
        <v>154.16326900000001</v>
      </c>
      <c r="G2474">
        <v>1730700</v>
      </c>
      <c r="H2474" t="s">
        <v>0</v>
      </c>
    </row>
    <row r="2475" spans="1:8" x14ac:dyDescent="0.35">
      <c r="A2475" s="1">
        <v>43782</v>
      </c>
      <c r="B2475">
        <v>156.570007</v>
      </c>
      <c r="C2475">
        <v>157.38999899999999</v>
      </c>
      <c r="D2475">
        <v>156.38999899999999</v>
      </c>
      <c r="E2475">
        <v>157.19000199999999</v>
      </c>
      <c r="F2475">
        <v>154.231934</v>
      </c>
      <c r="G2475">
        <v>2189400</v>
      </c>
      <c r="H2475" t="s">
        <v>0</v>
      </c>
    </row>
    <row r="2476" spans="1:8" x14ac:dyDescent="0.35">
      <c r="A2476" s="1">
        <v>43783</v>
      </c>
      <c r="B2476">
        <v>156.990005</v>
      </c>
      <c r="C2476">
        <v>157.44000199999999</v>
      </c>
      <c r="D2476">
        <v>156.720001</v>
      </c>
      <c r="E2476">
        <v>157.35000600000001</v>
      </c>
      <c r="F2476">
        <v>154.388947</v>
      </c>
      <c r="G2476">
        <v>2096200</v>
      </c>
      <c r="H2476" t="s">
        <v>0</v>
      </c>
    </row>
    <row r="2477" spans="1:8" x14ac:dyDescent="0.35">
      <c r="A2477" s="1">
        <v>43784</v>
      </c>
      <c r="B2477">
        <v>158.14999399999999</v>
      </c>
      <c r="C2477">
        <v>158.550003</v>
      </c>
      <c r="D2477">
        <v>157.78999300000001</v>
      </c>
      <c r="E2477">
        <v>158.550003</v>
      </c>
      <c r="F2477">
        <v>155.56634500000001</v>
      </c>
      <c r="G2477">
        <v>2615300</v>
      </c>
      <c r="H2477" t="s">
        <v>0</v>
      </c>
    </row>
    <row r="2478" spans="1:8" x14ac:dyDescent="0.35">
      <c r="A2478" s="1">
        <v>43787</v>
      </c>
      <c r="B2478">
        <v>158.41999799999999</v>
      </c>
      <c r="C2478">
        <v>158.740005</v>
      </c>
      <c r="D2478">
        <v>158.11999499999999</v>
      </c>
      <c r="E2478">
        <v>158.63999899999999</v>
      </c>
      <c r="F2478">
        <v>155.65464800000001</v>
      </c>
      <c r="G2478">
        <v>3128400</v>
      </c>
      <c r="H2478" t="s">
        <v>0</v>
      </c>
    </row>
    <row r="2479" spans="1:8" x14ac:dyDescent="0.35">
      <c r="A2479" s="1">
        <v>43788</v>
      </c>
      <c r="B2479">
        <v>159.050003</v>
      </c>
      <c r="C2479">
        <v>159.14999399999999</v>
      </c>
      <c r="D2479">
        <v>158.259995</v>
      </c>
      <c r="E2479">
        <v>158.69000199999999</v>
      </c>
      <c r="F2479">
        <v>155.70372</v>
      </c>
      <c r="G2479">
        <v>2225200</v>
      </c>
      <c r="H2479" t="s">
        <v>0</v>
      </c>
    </row>
    <row r="2480" spans="1:8" x14ac:dyDescent="0.35">
      <c r="A2480" s="1">
        <v>43789</v>
      </c>
      <c r="B2480">
        <v>158.320007</v>
      </c>
      <c r="C2480">
        <v>158.720001</v>
      </c>
      <c r="D2480">
        <v>157.25</v>
      </c>
      <c r="E2480">
        <v>158.19000199999999</v>
      </c>
      <c r="F2480">
        <v>155.21312</v>
      </c>
      <c r="G2480">
        <v>3336200</v>
      </c>
      <c r="H2480" t="s">
        <v>0</v>
      </c>
    </row>
    <row r="2481" spans="1:8" x14ac:dyDescent="0.35">
      <c r="A2481" s="1">
        <v>43790</v>
      </c>
      <c r="B2481">
        <v>158.270004</v>
      </c>
      <c r="C2481">
        <v>158.33999600000001</v>
      </c>
      <c r="D2481">
        <v>157.44000199999999</v>
      </c>
      <c r="E2481">
        <v>157.78999300000001</v>
      </c>
      <c r="F2481">
        <v>154.82064800000001</v>
      </c>
      <c r="G2481">
        <v>2220300</v>
      </c>
      <c r="H2481" t="s">
        <v>0</v>
      </c>
    </row>
    <row r="2482" spans="1:8" x14ac:dyDescent="0.35">
      <c r="A2482" s="1">
        <v>43791</v>
      </c>
      <c r="B2482">
        <v>158.30999800000001</v>
      </c>
      <c r="C2482">
        <v>158.33999600000001</v>
      </c>
      <c r="D2482">
        <v>157.61000100000001</v>
      </c>
      <c r="E2482">
        <v>158.13999899999999</v>
      </c>
      <c r="F2482">
        <v>155.164063</v>
      </c>
      <c r="G2482">
        <v>1886000</v>
      </c>
      <c r="H2482" t="s">
        <v>0</v>
      </c>
    </row>
    <row r="2483" spans="1:8" x14ac:dyDescent="0.35">
      <c r="A2483" s="1">
        <v>43794</v>
      </c>
      <c r="B2483">
        <v>158.759995</v>
      </c>
      <c r="C2483">
        <v>159.63999899999999</v>
      </c>
      <c r="D2483">
        <v>158.60000600000001</v>
      </c>
      <c r="E2483">
        <v>159.63999899999999</v>
      </c>
      <c r="F2483">
        <v>156.63583399999999</v>
      </c>
      <c r="G2483">
        <v>2525300</v>
      </c>
      <c r="H2483" t="s">
        <v>0</v>
      </c>
    </row>
    <row r="2484" spans="1:8" x14ac:dyDescent="0.35">
      <c r="A2484" s="1">
        <v>43795</v>
      </c>
      <c r="B2484">
        <v>159.66999799999999</v>
      </c>
      <c r="C2484">
        <v>160.05999800000001</v>
      </c>
      <c r="D2484">
        <v>159.479996</v>
      </c>
      <c r="E2484">
        <v>159.979996</v>
      </c>
      <c r="F2484">
        <v>156.969437</v>
      </c>
      <c r="G2484">
        <v>1884900</v>
      </c>
      <c r="H2484" t="s">
        <v>0</v>
      </c>
    </row>
    <row r="2485" spans="1:8" x14ac:dyDescent="0.35">
      <c r="A2485" s="1">
        <v>43796</v>
      </c>
      <c r="B2485">
        <v>160.38000500000001</v>
      </c>
      <c r="C2485">
        <v>160.740005</v>
      </c>
      <c r="D2485">
        <v>160.020004</v>
      </c>
      <c r="E2485">
        <v>160.740005</v>
      </c>
      <c r="F2485">
        <v>157.715149</v>
      </c>
      <c r="G2485">
        <v>2343200</v>
      </c>
      <c r="H2485" t="s">
        <v>0</v>
      </c>
    </row>
    <row r="2486" spans="1:8" x14ac:dyDescent="0.35">
      <c r="A2486" s="1">
        <v>43798</v>
      </c>
      <c r="B2486">
        <v>160.46000699999999</v>
      </c>
      <c r="C2486">
        <v>160.550003</v>
      </c>
      <c r="D2486">
        <v>159.91999799999999</v>
      </c>
      <c r="E2486">
        <v>160.020004</v>
      </c>
      <c r="F2486">
        <v>157.00869800000001</v>
      </c>
      <c r="G2486">
        <v>1171000</v>
      </c>
      <c r="H2486" t="s">
        <v>0</v>
      </c>
    </row>
    <row r="2487" spans="1:8" x14ac:dyDescent="0.35">
      <c r="A2487" s="1">
        <v>43801</v>
      </c>
      <c r="B2487">
        <v>160.259995</v>
      </c>
      <c r="C2487">
        <v>160.36000100000001</v>
      </c>
      <c r="D2487">
        <v>158.449997</v>
      </c>
      <c r="E2487">
        <v>158.570007</v>
      </c>
      <c r="F2487">
        <v>155.58596800000001</v>
      </c>
      <c r="G2487">
        <v>3766700</v>
      </c>
      <c r="H2487" t="s">
        <v>0</v>
      </c>
    </row>
    <row r="2488" spans="1:8" x14ac:dyDescent="0.35">
      <c r="A2488" s="1">
        <v>43802</v>
      </c>
      <c r="B2488">
        <v>157.08999600000001</v>
      </c>
      <c r="C2488">
        <v>157.71000699999999</v>
      </c>
      <c r="D2488">
        <v>156.38000500000001</v>
      </c>
      <c r="E2488">
        <v>157.63000500000001</v>
      </c>
      <c r="F2488">
        <v>154.66366600000001</v>
      </c>
      <c r="G2488">
        <v>4040300</v>
      </c>
      <c r="H2488" t="s">
        <v>0</v>
      </c>
    </row>
    <row r="2489" spans="1:8" x14ac:dyDescent="0.35">
      <c r="A2489" s="1">
        <v>43803</v>
      </c>
      <c r="B2489">
        <v>158.28999300000001</v>
      </c>
      <c r="C2489">
        <v>158.96000699999999</v>
      </c>
      <c r="D2489">
        <v>158.10000600000001</v>
      </c>
      <c r="E2489">
        <v>158.64999399999999</v>
      </c>
      <c r="F2489">
        <v>155.664444</v>
      </c>
      <c r="G2489">
        <v>2132100</v>
      </c>
      <c r="H2489" t="s">
        <v>0</v>
      </c>
    </row>
    <row r="2490" spans="1:8" x14ac:dyDescent="0.35">
      <c r="A2490" s="1">
        <v>43804</v>
      </c>
      <c r="B2490">
        <v>159</v>
      </c>
      <c r="C2490">
        <v>159</v>
      </c>
      <c r="D2490">
        <v>158.179993</v>
      </c>
      <c r="E2490">
        <v>158.88000500000001</v>
      </c>
      <c r="F2490">
        <v>155.89012099999999</v>
      </c>
      <c r="G2490">
        <v>1858100</v>
      </c>
      <c r="H2490" t="s">
        <v>0</v>
      </c>
    </row>
    <row r="2491" spans="1:8" x14ac:dyDescent="0.35">
      <c r="A2491" s="1">
        <v>43805</v>
      </c>
      <c r="B2491">
        <v>159.979996</v>
      </c>
      <c r="C2491">
        <v>160.53999300000001</v>
      </c>
      <c r="D2491">
        <v>159.88999899999999</v>
      </c>
      <c r="E2491">
        <v>160.28999300000001</v>
      </c>
      <c r="F2491">
        <v>157.27359000000001</v>
      </c>
      <c r="G2491">
        <v>2021000</v>
      </c>
      <c r="H2491" t="s">
        <v>0</v>
      </c>
    </row>
    <row r="2492" spans="1:8" x14ac:dyDescent="0.35">
      <c r="A2492" s="1">
        <v>43808</v>
      </c>
      <c r="B2492">
        <v>160.08999600000001</v>
      </c>
      <c r="C2492">
        <v>160.429993</v>
      </c>
      <c r="D2492">
        <v>159.75</v>
      </c>
      <c r="E2492">
        <v>159.779999</v>
      </c>
      <c r="F2492">
        <v>156.77319299999999</v>
      </c>
      <c r="G2492">
        <v>1934300</v>
      </c>
      <c r="H2492" t="s">
        <v>0</v>
      </c>
    </row>
    <row r="2493" spans="1:8" x14ac:dyDescent="0.35">
      <c r="A2493" s="1">
        <v>43809</v>
      </c>
      <c r="B2493">
        <v>159.770004</v>
      </c>
      <c r="C2493">
        <v>160.10000600000001</v>
      </c>
      <c r="D2493">
        <v>159.28999300000001</v>
      </c>
      <c r="E2493">
        <v>159.63999899999999</v>
      </c>
      <c r="F2493">
        <v>156.63583399999999</v>
      </c>
      <c r="G2493">
        <v>2150800</v>
      </c>
      <c r="H2493" t="s">
        <v>0</v>
      </c>
    </row>
    <row r="2494" spans="1:8" x14ac:dyDescent="0.35">
      <c r="A2494" s="1">
        <v>43810</v>
      </c>
      <c r="B2494">
        <v>159.88999899999999</v>
      </c>
      <c r="C2494">
        <v>160.13999899999999</v>
      </c>
      <c r="D2494">
        <v>159.570007</v>
      </c>
      <c r="E2494">
        <v>160.020004</v>
      </c>
      <c r="F2494">
        <v>157.00869800000001</v>
      </c>
      <c r="G2494">
        <v>1781300</v>
      </c>
      <c r="H2494" t="s">
        <v>0</v>
      </c>
    </row>
    <row r="2495" spans="1:8" x14ac:dyDescent="0.35">
      <c r="A2495" s="1">
        <v>43811</v>
      </c>
      <c r="B2495">
        <v>160.020004</v>
      </c>
      <c r="C2495">
        <v>161.779999</v>
      </c>
      <c r="D2495">
        <v>159.83999600000001</v>
      </c>
      <c r="E2495">
        <v>161.33000200000001</v>
      </c>
      <c r="F2495">
        <v>158.294037</v>
      </c>
      <c r="G2495">
        <v>3012200</v>
      </c>
      <c r="H2495" t="s">
        <v>0</v>
      </c>
    </row>
    <row r="2496" spans="1:8" x14ac:dyDescent="0.35">
      <c r="A2496" s="1">
        <v>43812</v>
      </c>
      <c r="B2496">
        <v>161.25</v>
      </c>
      <c r="C2496">
        <v>162.08999600000001</v>
      </c>
      <c r="D2496">
        <v>160.66999799999999</v>
      </c>
      <c r="E2496">
        <v>161.33000200000001</v>
      </c>
      <c r="F2496">
        <v>158.294037</v>
      </c>
      <c r="G2496">
        <v>3023500</v>
      </c>
      <c r="H2496" t="s">
        <v>0</v>
      </c>
    </row>
    <row r="2497" spans="1:8" x14ac:dyDescent="0.35">
      <c r="A2497" s="1">
        <v>43815</v>
      </c>
      <c r="B2497">
        <v>162.36000100000001</v>
      </c>
      <c r="C2497">
        <v>162.88000500000001</v>
      </c>
      <c r="D2497">
        <v>162.220001</v>
      </c>
      <c r="E2497">
        <v>162.509995</v>
      </c>
      <c r="F2497">
        <v>159.45182800000001</v>
      </c>
      <c r="G2497">
        <v>2466000</v>
      </c>
      <c r="H2497" t="s">
        <v>0</v>
      </c>
    </row>
    <row r="2498" spans="1:8" x14ac:dyDescent="0.35">
      <c r="A2498" s="1">
        <v>43816</v>
      </c>
      <c r="B2498">
        <v>162.770004</v>
      </c>
      <c r="C2498">
        <v>162.86000100000001</v>
      </c>
      <c r="D2498">
        <v>162.44000199999999</v>
      </c>
      <c r="E2498">
        <v>162.570007</v>
      </c>
      <c r="F2498">
        <v>159.51071200000001</v>
      </c>
      <c r="G2498">
        <v>4421500</v>
      </c>
      <c r="H2498" t="s">
        <v>0</v>
      </c>
    </row>
    <row r="2499" spans="1:8" x14ac:dyDescent="0.35">
      <c r="A2499" s="1">
        <v>43817</v>
      </c>
      <c r="B2499">
        <v>162.83000200000001</v>
      </c>
      <c r="C2499">
        <v>162.91999799999999</v>
      </c>
      <c r="D2499">
        <v>162.259995</v>
      </c>
      <c r="E2499">
        <v>162.63999899999999</v>
      </c>
      <c r="F2499">
        <v>159.57936100000001</v>
      </c>
      <c r="G2499">
        <v>2139800</v>
      </c>
      <c r="H2499" t="s">
        <v>0</v>
      </c>
    </row>
    <row r="2500" spans="1:8" x14ac:dyDescent="0.35">
      <c r="A2500" s="1">
        <v>43818</v>
      </c>
      <c r="B2500">
        <v>162.740005</v>
      </c>
      <c r="C2500">
        <v>163.35000600000001</v>
      </c>
      <c r="D2500">
        <v>162.699997</v>
      </c>
      <c r="E2500">
        <v>163.35000600000001</v>
      </c>
      <c r="F2500">
        <v>160.27603099999999</v>
      </c>
      <c r="G2500">
        <v>3018600</v>
      </c>
      <c r="H2500" t="s">
        <v>0</v>
      </c>
    </row>
    <row r="2501" spans="1:8" x14ac:dyDescent="0.35">
      <c r="A2501" s="1">
        <v>43819</v>
      </c>
      <c r="B2501">
        <v>164</v>
      </c>
      <c r="C2501">
        <v>164.33999600000001</v>
      </c>
      <c r="D2501">
        <v>163.86000100000001</v>
      </c>
      <c r="E2501">
        <v>164.19000199999999</v>
      </c>
      <c r="F2501">
        <v>161.10020399999999</v>
      </c>
      <c r="G2501">
        <v>3142900</v>
      </c>
      <c r="H2501" t="s">
        <v>0</v>
      </c>
    </row>
    <row r="2502" spans="1:8" x14ac:dyDescent="0.35">
      <c r="A2502" s="1">
        <v>43822</v>
      </c>
      <c r="B2502">
        <v>164.55999800000001</v>
      </c>
      <c r="C2502">
        <v>164.58999600000001</v>
      </c>
      <c r="D2502">
        <v>164.199997</v>
      </c>
      <c r="E2502">
        <v>164.28999300000001</v>
      </c>
      <c r="F2502">
        <v>161.19833399999999</v>
      </c>
      <c r="G2502">
        <v>3822900</v>
      </c>
      <c r="H2502" t="s">
        <v>0</v>
      </c>
    </row>
    <row r="2503" spans="1:8" x14ac:dyDescent="0.35">
      <c r="A2503" s="1">
        <v>43823</v>
      </c>
      <c r="B2503">
        <v>163.679993</v>
      </c>
      <c r="C2503">
        <v>163.720001</v>
      </c>
      <c r="D2503">
        <v>163.25</v>
      </c>
      <c r="E2503">
        <v>163.44000199999999</v>
      </c>
      <c r="F2503">
        <v>161.23384100000001</v>
      </c>
      <c r="G2503">
        <v>1624900</v>
      </c>
      <c r="H2503" t="s">
        <v>0</v>
      </c>
    </row>
    <row r="2504" spans="1:8" x14ac:dyDescent="0.35">
      <c r="A2504" s="1">
        <v>43825</v>
      </c>
      <c r="B2504">
        <v>163.699997</v>
      </c>
      <c r="C2504">
        <v>164.229996</v>
      </c>
      <c r="D2504">
        <v>163.63000500000001</v>
      </c>
      <c r="E2504">
        <v>164.229996</v>
      </c>
      <c r="F2504">
        <v>162.01316800000001</v>
      </c>
      <c r="G2504">
        <v>2515000</v>
      </c>
      <c r="H2504" t="s">
        <v>0</v>
      </c>
    </row>
    <row r="2505" spans="1:8" x14ac:dyDescent="0.35">
      <c r="A2505" s="1">
        <v>43826</v>
      </c>
      <c r="B2505">
        <v>164.61000100000001</v>
      </c>
      <c r="C2505">
        <v>164.679993</v>
      </c>
      <c r="D2505">
        <v>163.800003</v>
      </c>
      <c r="E2505">
        <v>164.08000200000001</v>
      </c>
      <c r="F2505">
        <v>161.86520400000001</v>
      </c>
      <c r="G2505">
        <v>2356700</v>
      </c>
      <c r="H2505" t="s">
        <v>0</v>
      </c>
    </row>
    <row r="2506" spans="1:8" x14ac:dyDescent="0.35">
      <c r="A2506" s="1">
        <v>43829</v>
      </c>
      <c r="B2506">
        <v>164.300003</v>
      </c>
      <c r="C2506">
        <v>164.38000500000001</v>
      </c>
      <c r="D2506">
        <v>162.91000399999999</v>
      </c>
      <c r="E2506">
        <v>163.19000199999999</v>
      </c>
      <c r="F2506">
        <v>160.987213</v>
      </c>
      <c r="G2506">
        <v>4503500</v>
      </c>
      <c r="H2506" t="s">
        <v>0</v>
      </c>
    </row>
    <row r="2507" spans="1:8" x14ac:dyDescent="0.35">
      <c r="A2507" s="1">
        <v>43830</v>
      </c>
      <c r="B2507">
        <v>163</v>
      </c>
      <c r="C2507">
        <v>163.759995</v>
      </c>
      <c r="D2507">
        <v>162.720001</v>
      </c>
      <c r="E2507">
        <v>163.61999499999999</v>
      </c>
      <c r="F2507">
        <v>161.411407</v>
      </c>
      <c r="G2507">
        <v>3262400</v>
      </c>
      <c r="H2507" t="s">
        <v>0</v>
      </c>
    </row>
    <row r="2508" spans="1:8" x14ac:dyDescent="0.35">
      <c r="A2508" s="1">
        <v>43832</v>
      </c>
      <c r="B2508">
        <v>164.679993</v>
      </c>
      <c r="C2508">
        <v>164.979996</v>
      </c>
      <c r="D2508">
        <v>163.779999</v>
      </c>
      <c r="E2508">
        <v>164.979996</v>
      </c>
      <c r="F2508">
        <v>162.753052</v>
      </c>
      <c r="G2508">
        <v>3291100</v>
      </c>
      <c r="H2508" t="s">
        <v>0</v>
      </c>
    </row>
    <row r="2509" spans="1:8" x14ac:dyDescent="0.35">
      <c r="A2509" s="1">
        <v>43833</v>
      </c>
      <c r="B2509">
        <v>163.28999300000001</v>
      </c>
      <c r="C2509">
        <v>164.470001</v>
      </c>
      <c r="D2509">
        <v>163.009995</v>
      </c>
      <c r="E2509">
        <v>163.929993</v>
      </c>
      <c r="F2509">
        <v>161.71722399999999</v>
      </c>
      <c r="G2509">
        <v>3625400</v>
      </c>
      <c r="H2509" t="s">
        <v>0</v>
      </c>
    </row>
    <row r="2510" spans="1:8" x14ac:dyDescent="0.35">
      <c r="A2510" s="1">
        <v>43836</v>
      </c>
      <c r="B2510">
        <v>162.91999799999999</v>
      </c>
      <c r="C2510">
        <v>164.520004</v>
      </c>
      <c r="D2510">
        <v>162.83000200000001</v>
      </c>
      <c r="E2510">
        <v>164.490005</v>
      </c>
      <c r="F2510">
        <v>162.26968400000001</v>
      </c>
      <c r="G2510">
        <v>6813800</v>
      </c>
      <c r="H2510" t="s">
        <v>0</v>
      </c>
    </row>
    <row r="2511" spans="1:8" x14ac:dyDescent="0.35">
      <c r="A2511" s="1">
        <v>43837</v>
      </c>
      <c r="B2511">
        <v>164.270004</v>
      </c>
      <c r="C2511">
        <v>164.46000699999999</v>
      </c>
      <c r="D2511">
        <v>163.779999</v>
      </c>
      <c r="E2511">
        <v>164.10000600000001</v>
      </c>
      <c r="F2511">
        <v>161.88493299999999</v>
      </c>
      <c r="G2511">
        <v>2498400</v>
      </c>
      <c r="H2511" t="s">
        <v>0</v>
      </c>
    </row>
    <row r="2512" spans="1:8" x14ac:dyDescent="0.35">
      <c r="A2512" s="1">
        <v>43838</v>
      </c>
      <c r="B2512">
        <v>164.199997</v>
      </c>
      <c r="C2512">
        <v>165.550003</v>
      </c>
      <c r="D2512">
        <v>164.03999300000001</v>
      </c>
      <c r="E2512">
        <v>164.91000399999999</v>
      </c>
      <c r="F2512">
        <v>162.68400600000001</v>
      </c>
      <c r="G2512">
        <v>4244800</v>
      </c>
      <c r="H2512" t="s">
        <v>0</v>
      </c>
    </row>
    <row r="2513" spans="1:8" x14ac:dyDescent="0.35">
      <c r="A2513" s="1">
        <v>43839</v>
      </c>
      <c r="B2513">
        <v>165.80999800000001</v>
      </c>
      <c r="C2513">
        <v>165.979996</v>
      </c>
      <c r="D2513">
        <v>165.36000100000001</v>
      </c>
      <c r="E2513">
        <v>165.94000199999999</v>
      </c>
      <c r="F2513">
        <v>163.70008899999999</v>
      </c>
      <c r="G2513">
        <v>2216900</v>
      </c>
      <c r="H2513" t="s">
        <v>0</v>
      </c>
    </row>
    <row r="2514" spans="1:8" x14ac:dyDescent="0.35">
      <c r="A2514" s="1">
        <v>43840</v>
      </c>
      <c r="B2514">
        <v>166.259995</v>
      </c>
      <c r="C2514">
        <v>166.300003</v>
      </c>
      <c r="D2514">
        <v>165.199997</v>
      </c>
      <c r="E2514">
        <v>165.46000699999999</v>
      </c>
      <c r="F2514">
        <v>163.22657799999999</v>
      </c>
      <c r="G2514">
        <v>4023000</v>
      </c>
      <c r="H2514" t="s">
        <v>0</v>
      </c>
    </row>
    <row r="2515" spans="1:8" x14ac:dyDescent="0.35">
      <c r="A2515" s="1">
        <v>43843</v>
      </c>
      <c r="B2515">
        <v>166</v>
      </c>
      <c r="C2515">
        <v>166.63000500000001</v>
      </c>
      <c r="D2515">
        <v>165.520004</v>
      </c>
      <c r="E2515">
        <v>166.58999600000001</v>
      </c>
      <c r="F2515">
        <v>164.34132399999999</v>
      </c>
      <c r="G2515">
        <v>3997100</v>
      </c>
      <c r="H2515" t="s">
        <v>0</v>
      </c>
    </row>
    <row r="2516" spans="1:8" x14ac:dyDescent="0.35">
      <c r="A2516" s="1">
        <v>43844</v>
      </c>
      <c r="B2516">
        <v>166.550003</v>
      </c>
      <c r="C2516">
        <v>167.11999499999999</v>
      </c>
      <c r="D2516">
        <v>166.16999799999999</v>
      </c>
      <c r="E2516">
        <v>166.5</v>
      </c>
      <c r="F2516">
        <v>164.252533</v>
      </c>
      <c r="G2516">
        <v>3062000</v>
      </c>
      <c r="H2516" t="s">
        <v>0</v>
      </c>
    </row>
    <row r="2517" spans="1:8" x14ac:dyDescent="0.35">
      <c r="A2517" s="1">
        <v>43845</v>
      </c>
      <c r="B2517">
        <v>166.5</v>
      </c>
      <c r="C2517">
        <v>167.39999399999999</v>
      </c>
      <c r="D2517">
        <v>166.41999799999999</v>
      </c>
      <c r="E2517">
        <v>166.91000399999999</v>
      </c>
      <c r="F2517">
        <v>164.65701300000001</v>
      </c>
      <c r="G2517">
        <v>2479200</v>
      </c>
      <c r="H2517" t="s">
        <v>0</v>
      </c>
    </row>
    <row r="2518" spans="1:8" x14ac:dyDescent="0.35">
      <c r="A2518" s="1">
        <v>43846</v>
      </c>
      <c r="B2518">
        <v>167.71000699999999</v>
      </c>
      <c r="C2518">
        <v>168.36999499999999</v>
      </c>
      <c r="D2518">
        <v>167.61000100000001</v>
      </c>
      <c r="E2518">
        <v>168.33999600000001</v>
      </c>
      <c r="F2518">
        <v>166.06770299999999</v>
      </c>
      <c r="G2518">
        <v>2205600</v>
      </c>
      <c r="H2518" t="s">
        <v>0</v>
      </c>
    </row>
    <row r="2519" spans="1:8" x14ac:dyDescent="0.35">
      <c r="A2519" s="1">
        <v>43847</v>
      </c>
      <c r="B2519">
        <v>169.009995</v>
      </c>
      <c r="C2519">
        <v>169.009995</v>
      </c>
      <c r="D2519">
        <v>168.36999499999999</v>
      </c>
      <c r="E2519">
        <v>168.759995</v>
      </c>
      <c r="F2519">
        <v>166.48202499999999</v>
      </c>
      <c r="G2519">
        <v>2272000</v>
      </c>
      <c r="H2519" t="s">
        <v>0</v>
      </c>
    </row>
    <row r="2520" spans="1:8" x14ac:dyDescent="0.35">
      <c r="A2520" s="1">
        <v>43851</v>
      </c>
      <c r="B2520">
        <v>168.39999399999999</v>
      </c>
      <c r="C2520">
        <v>168.85000600000001</v>
      </c>
      <c r="D2520">
        <v>168.16999799999999</v>
      </c>
      <c r="E2520">
        <v>168.39999399999999</v>
      </c>
      <c r="F2520">
        <v>166.126892</v>
      </c>
      <c r="G2520">
        <v>3174200</v>
      </c>
      <c r="H2520" t="s">
        <v>0</v>
      </c>
    </row>
    <row r="2521" spans="1:8" x14ac:dyDescent="0.35">
      <c r="A2521" s="1">
        <v>43852</v>
      </c>
      <c r="B2521">
        <v>168.929993</v>
      </c>
      <c r="C2521">
        <v>169.320007</v>
      </c>
      <c r="D2521">
        <v>168.35000600000001</v>
      </c>
      <c r="E2521">
        <v>168.5</v>
      </c>
      <c r="F2521">
        <v>166.22554</v>
      </c>
      <c r="G2521">
        <v>2113600</v>
      </c>
      <c r="H2521" t="s">
        <v>0</v>
      </c>
    </row>
    <row r="2522" spans="1:8" x14ac:dyDescent="0.35">
      <c r="A2522" s="1">
        <v>43853</v>
      </c>
      <c r="B2522">
        <v>168.11000100000001</v>
      </c>
      <c r="C2522">
        <v>168.770004</v>
      </c>
      <c r="D2522">
        <v>167.38999899999999</v>
      </c>
      <c r="E2522">
        <v>168.69000199999999</v>
      </c>
      <c r="F2522">
        <v>166.412994</v>
      </c>
      <c r="G2522">
        <v>2370000</v>
      </c>
      <c r="H2522" t="s">
        <v>0</v>
      </c>
    </row>
    <row r="2523" spans="1:8" x14ac:dyDescent="0.35">
      <c r="A2523" s="1">
        <v>43854</v>
      </c>
      <c r="B2523">
        <v>169.08999600000001</v>
      </c>
      <c r="C2523">
        <v>169.08999600000001</v>
      </c>
      <c r="D2523">
        <v>166.33000200000001</v>
      </c>
      <c r="E2523">
        <v>167.08999600000001</v>
      </c>
      <c r="F2523">
        <v>164.834564</v>
      </c>
      <c r="G2523">
        <v>3292500</v>
      </c>
      <c r="H2523" t="s">
        <v>0</v>
      </c>
    </row>
    <row r="2524" spans="1:8" x14ac:dyDescent="0.35">
      <c r="A2524" s="1">
        <v>43857</v>
      </c>
      <c r="B2524">
        <v>164.229996</v>
      </c>
      <c r="C2524">
        <v>165.320007</v>
      </c>
      <c r="D2524">
        <v>163.83999600000001</v>
      </c>
      <c r="E2524">
        <v>164.58000200000001</v>
      </c>
      <c r="F2524">
        <v>162.35845900000001</v>
      </c>
      <c r="G2524">
        <v>4692800</v>
      </c>
      <c r="H2524" t="s">
        <v>0</v>
      </c>
    </row>
    <row r="2525" spans="1:8" x14ac:dyDescent="0.35">
      <c r="A2525" s="1">
        <v>43858</v>
      </c>
      <c r="B2525">
        <v>165.33000200000001</v>
      </c>
      <c r="C2525">
        <v>166.66999799999999</v>
      </c>
      <c r="D2525">
        <v>165.05999800000001</v>
      </c>
      <c r="E2525">
        <v>166.16999799999999</v>
      </c>
      <c r="F2525">
        <v>163.926987</v>
      </c>
      <c r="G2525">
        <v>4010700</v>
      </c>
      <c r="H2525" t="s">
        <v>0</v>
      </c>
    </row>
    <row r="2526" spans="1:8" x14ac:dyDescent="0.35">
      <c r="A2526" s="1">
        <v>43859</v>
      </c>
      <c r="B2526">
        <v>166.96000699999999</v>
      </c>
      <c r="C2526">
        <v>166.990005</v>
      </c>
      <c r="D2526">
        <v>165.91999799999999</v>
      </c>
      <c r="E2526">
        <v>166.05999800000001</v>
      </c>
      <c r="F2526">
        <v>163.81848099999999</v>
      </c>
      <c r="G2526">
        <v>1751700</v>
      </c>
      <c r="H2526" t="s">
        <v>0</v>
      </c>
    </row>
    <row r="2527" spans="1:8" x14ac:dyDescent="0.35">
      <c r="A2527" s="1">
        <v>43860</v>
      </c>
      <c r="B2527">
        <v>165</v>
      </c>
      <c r="C2527">
        <v>166.61000100000001</v>
      </c>
      <c r="D2527">
        <v>164.470001</v>
      </c>
      <c r="E2527">
        <v>166.46000699999999</v>
      </c>
      <c r="F2527">
        <v>164.213089</v>
      </c>
      <c r="G2527">
        <v>2835900</v>
      </c>
      <c r="H2527" t="s">
        <v>0</v>
      </c>
    </row>
    <row r="2528" spans="1:8" x14ac:dyDescent="0.35">
      <c r="A2528" s="1">
        <v>43861</v>
      </c>
      <c r="B2528">
        <v>166.16000399999999</v>
      </c>
      <c r="C2528">
        <v>166.21000699999999</v>
      </c>
      <c r="D2528">
        <v>163.03999300000001</v>
      </c>
      <c r="E2528">
        <v>163.520004</v>
      </c>
      <c r="F2528">
        <v>161.312759</v>
      </c>
      <c r="G2528">
        <v>4525300</v>
      </c>
      <c r="H2528" t="s">
        <v>0</v>
      </c>
    </row>
    <row r="2529" spans="1:8" x14ac:dyDescent="0.35">
      <c r="A2529" s="1">
        <v>43864</v>
      </c>
      <c r="B2529">
        <v>164.35000600000001</v>
      </c>
      <c r="C2529">
        <v>165.83000200000001</v>
      </c>
      <c r="D2529">
        <v>164.30999800000001</v>
      </c>
      <c r="E2529">
        <v>164.96000699999999</v>
      </c>
      <c r="F2529">
        <v>162.73333700000001</v>
      </c>
      <c r="G2529">
        <v>2783900</v>
      </c>
      <c r="H2529" t="s">
        <v>0</v>
      </c>
    </row>
    <row r="2530" spans="1:8" x14ac:dyDescent="0.35">
      <c r="A2530" s="1">
        <v>43865</v>
      </c>
      <c r="B2530">
        <v>166.970001</v>
      </c>
      <c r="C2530">
        <v>168.020004</v>
      </c>
      <c r="D2530">
        <v>166.80999800000001</v>
      </c>
      <c r="E2530">
        <v>167.55999800000001</v>
      </c>
      <c r="F2530">
        <v>165.29823300000001</v>
      </c>
      <c r="G2530">
        <v>2732700</v>
      </c>
      <c r="H2530" t="s">
        <v>0</v>
      </c>
    </row>
    <row r="2531" spans="1:8" x14ac:dyDescent="0.35">
      <c r="A2531" s="1">
        <v>43866</v>
      </c>
      <c r="B2531">
        <v>169.13000500000001</v>
      </c>
      <c r="C2531">
        <v>169.35000600000001</v>
      </c>
      <c r="D2531">
        <v>168.16999799999999</v>
      </c>
      <c r="E2531">
        <v>169.21000699999999</v>
      </c>
      <c r="F2531">
        <v>166.92596399999999</v>
      </c>
      <c r="G2531">
        <v>4133700</v>
      </c>
      <c r="H2531" t="s">
        <v>0</v>
      </c>
    </row>
    <row r="2532" spans="1:8" x14ac:dyDescent="0.35">
      <c r="A2532" s="1">
        <v>43867</v>
      </c>
      <c r="B2532">
        <v>169.759995</v>
      </c>
      <c r="C2532">
        <v>169.83000200000001</v>
      </c>
      <c r="D2532">
        <v>169.19000199999999</v>
      </c>
      <c r="E2532">
        <v>169.679993</v>
      </c>
      <c r="F2532">
        <v>167.38960299999999</v>
      </c>
      <c r="G2532">
        <v>2202300</v>
      </c>
      <c r="H2532" t="s">
        <v>0</v>
      </c>
    </row>
    <row r="2533" spans="1:8" x14ac:dyDescent="0.35">
      <c r="A2533" s="1">
        <v>43868</v>
      </c>
      <c r="B2533">
        <v>169.050003</v>
      </c>
      <c r="C2533">
        <v>169.39999399999999</v>
      </c>
      <c r="D2533">
        <v>168.41000399999999</v>
      </c>
      <c r="E2533">
        <v>168.71000699999999</v>
      </c>
      <c r="F2533">
        <v>166.43270899999999</v>
      </c>
      <c r="G2533">
        <v>2579200</v>
      </c>
      <c r="H2533" t="s">
        <v>0</v>
      </c>
    </row>
    <row r="2534" spans="1:8" x14ac:dyDescent="0.35">
      <c r="A2534" s="1">
        <v>43871</v>
      </c>
      <c r="B2534">
        <v>168.279999</v>
      </c>
      <c r="C2534">
        <v>169.949997</v>
      </c>
      <c r="D2534">
        <v>168.259995</v>
      </c>
      <c r="E2534">
        <v>169.949997</v>
      </c>
      <c r="F2534">
        <v>167.65595999999999</v>
      </c>
      <c r="G2534">
        <v>2494100</v>
      </c>
      <c r="H2534" t="s">
        <v>0</v>
      </c>
    </row>
    <row r="2535" spans="1:8" x14ac:dyDescent="0.35">
      <c r="A2535" s="1">
        <v>43872</v>
      </c>
      <c r="B2535">
        <v>170.740005</v>
      </c>
      <c r="C2535">
        <v>171.25</v>
      </c>
      <c r="D2535">
        <v>170.11000100000001</v>
      </c>
      <c r="E2535">
        <v>170.41999799999999</v>
      </c>
      <c r="F2535">
        <v>168.11961400000001</v>
      </c>
      <c r="G2535">
        <v>2921700</v>
      </c>
      <c r="H2535" t="s">
        <v>0</v>
      </c>
    </row>
    <row r="2536" spans="1:8" x14ac:dyDescent="0.35">
      <c r="A2536" s="1">
        <v>43873</v>
      </c>
      <c r="B2536">
        <v>171.240005</v>
      </c>
      <c r="C2536">
        <v>171.550003</v>
      </c>
      <c r="D2536">
        <v>170.91000399999999</v>
      </c>
      <c r="E2536">
        <v>171.490005</v>
      </c>
      <c r="F2536">
        <v>169.175186</v>
      </c>
      <c r="G2536">
        <v>2154100</v>
      </c>
      <c r="H2536" t="s">
        <v>0</v>
      </c>
    </row>
    <row r="2537" spans="1:8" x14ac:dyDescent="0.35">
      <c r="A2537" s="1">
        <v>43874</v>
      </c>
      <c r="B2537">
        <v>170.699997</v>
      </c>
      <c r="C2537">
        <v>171.929993</v>
      </c>
      <c r="D2537">
        <v>170.550003</v>
      </c>
      <c r="E2537">
        <v>171.41999799999999</v>
      </c>
      <c r="F2537">
        <v>169.10612499999999</v>
      </c>
      <c r="G2537">
        <v>2827500</v>
      </c>
      <c r="H2537" t="s">
        <v>0</v>
      </c>
    </row>
    <row r="2538" spans="1:8" x14ac:dyDescent="0.35">
      <c r="A2538" s="1">
        <v>43875</v>
      </c>
      <c r="B2538">
        <v>171.60000600000001</v>
      </c>
      <c r="C2538">
        <v>171.770004</v>
      </c>
      <c r="D2538">
        <v>170.979996</v>
      </c>
      <c r="E2538">
        <v>171.699997</v>
      </c>
      <c r="F2538">
        <v>169.382339</v>
      </c>
      <c r="G2538">
        <v>2527800</v>
      </c>
      <c r="H2538" t="s">
        <v>0</v>
      </c>
    </row>
    <row r="2539" spans="1:8" x14ac:dyDescent="0.35">
      <c r="A2539" s="1">
        <v>43879</v>
      </c>
      <c r="B2539">
        <v>171.270004</v>
      </c>
      <c r="C2539">
        <v>171.53999300000001</v>
      </c>
      <c r="D2539">
        <v>170.529999</v>
      </c>
      <c r="E2539">
        <v>171.300003</v>
      </c>
      <c r="F2539">
        <v>168.98774700000001</v>
      </c>
      <c r="G2539">
        <v>2459400</v>
      </c>
      <c r="H2539" t="s">
        <v>0</v>
      </c>
    </row>
    <row r="2540" spans="1:8" x14ac:dyDescent="0.35">
      <c r="A2540" s="1">
        <v>43880</v>
      </c>
      <c r="B2540">
        <v>171.91999799999999</v>
      </c>
      <c r="C2540">
        <v>172.55999800000001</v>
      </c>
      <c r="D2540">
        <v>171.770004</v>
      </c>
      <c r="E2540">
        <v>172.16999799999999</v>
      </c>
      <c r="F2540">
        <v>169.84599299999999</v>
      </c>
      <c r="G2540">
        <v>2488100</v>
      </c>
      <c r="H2540" t="s">
        <v>0</v>
      </c>
    </row>
    <row r="2541" spans="1:8" x14ac:dyDescent="0.35">
      <c r="A2541" s="1">
        <v>43881</v>
      </c>
      <c r="B2541">
        <v>171.96000699999999</v>
      </c>
      <c r="C2541">
        <v>172.429993</v>
      </c>
      <c r="D2541">
        <v>169.89999399999999</v>
      </c>
      <c r="E2541">
        <v>171.64999399999999</v>
      </c>
      <c r="F2541">
        <v>169.333023</v>
      </c>
      <c r="G2541">
        <v>7061600</v>
      </c>
      <c r="H2541" t="s">
        <v>0</v>
      </c>
    </row>
    <row r="2542" spans="1:8" x14ac:dyDescent="0.35">
      <c r="A2542" s="1">
        <v>43882</v>
      </c>
      <c r="B2542">
        <v>170.949997</v>
      </c>
      <c r="C2542">
        <v>171.029999</v>
      </c>
      <c r="D2542">
        <v>169.39999399999999</v>
      </c>
      <c r="E2542">
        <v>169.88999899999999</v>
      </c>
      <c r="F2542">
        <v>167.59677099999999</v>
      </c>
      <c r="G2542">
        <v>2983500</v>
      </c>
      <c r="H2542" t="s">
        <v>0</v>
      </c>
    </row>
    <row r="2543" spans="1:8" x14ac:dyDescent="0.35">
      <c r="A2543" s="1">
        <v>43885</v>
      </c>
      <c r="B2543">
        <v>164.5</v>
      </c>
      <c r="C2543">
        <v>165.86999499999999</v>
      </c>
      <c r="D2543">
        <v>163.58999600000001</v>
      </c>
      <c r="E2543">
        <v>164.300003</v>
      </c>
      <c r="F2543">
        <v>162.082245</v>
      </c>
      <c r="G2543">
        <v>8710900</v>
      </c>
      <c r="H2543" t="s">
        <v>0</v>
      </c>
    </row>
    <row r="2544" spans="1:8" x14ac:dyDescent="0.35">
      <c r="A2544" s="1">
        <v>43886</v>
      </c>
      <c r="B2544">
        <v>165.03999300000001</v>
      </c>
      <c r="C2544">
        <v>165.38999899999999</v>
      </c>
      <c r="D2544">
        <v>158.770004</v>
      </c>
      <c r="E2544">
        <v>159.279999</v>
      </c>
      <c r="F2544">
        <v>157.12998999999999</v>
      </c>
      <c r="G2544">
        <v>10112300</v>
      </c>
      <c r="H2544" t="s">
        <v>0</v>
      </c>
    </row>
    <row r="2545" spans="1:8" x14ac:dyDescent="0.35">
      <c r="A2545" s="1">
        <v>43887</v>
      </c>
      <c r="B2545">
        <v>160.009995</v>
      </c>
      <c r="C2545">
        <v>161.80999800000001</v>
      </c>
      <c r="D2545">
        <v>158</v>
      </c>
      <c r="E2545">
        <v>158.39999399999999</v>
      </c>
      <c r="F2545">
        <v>156.26187100000001</v>
      </c>
      <c r="G2545">
        <v>8210300</v>
      </c>
      <c r="H2545" t="s">
        <v>0</v>
      </c>
    </row>
    <row r="2546" spans="1:8" x14ac:dyDescent="0.35">
      <c r="A2546" s="1">
        <v>43888</v>
      </c>
      <c r="B2546">
        <v>155.03999300000001</v>
      </c>
      <c r="C2546">
        <v>157.529999</v>
      </c>
      <c r="D2546">
        <v>151.39999399999999</v>
      </c>
      <c r="E2546">
        <v>151.46000699999999</v>
      </c>
      <c r="F2546">
        <v>149.415558</v>
      </c>
      <c r="G2546">
        <v>14384200</v>
      </c>
      <c r="H2546" t="s">
        <v>0</v>
      </c>
    </row>
    <row r="2547" spans="1:8" x14ac:dyDescent="0.35">
      <c r="A2547" s="1">
        <v>43889</v>
      </c>
      <c r="B2547">
        <v>146.41999799999999</v>
      </c>
      <c r="C2547">
        <v>150.58999600000001</v>
      </c>
      <c r="D2547">
        <v>145.300003</v>
      </c>
      <c r="E2547">
        <v>150.44000199999999</v>
      </c>
      <c r="F2547">
        <v>148.409302</v>
      </c>
      <c r="G2547">
        <v>22283300</v>
      </c>
      <c r="H2547" t="s">
        <v>0</v>
      </c>
    </row>
    <row r="2548" spans="1:8" x14ac:dyDescent="0.35">
      <c r="A2548" s="1">
        <v>43892</v>
      </c>
      <c r="B2548">
        <v>151.41000399999999</v>
      </c>
      <c r="C2548">
        <v>156.820007</v>
      </c>
      <c r="D2548">
        <v>149.58000200000001</v>
      </c>
      <c r="E2548">
        <v>156.66999799999999</v>
      </c>
      <c r="F2548">
        <v>154.555206</v>
      </c>
      <c r="G2548">
        <v>12071600</v>
      </c>
      <c r="H2548" t="s">
        <v>0</v>
      </c>
    </row>
    <row r="2549" spans="1:8" x14ac:dyDescent="0.35">
      <c r="A2549" s="1">
        <v>43893</v>
      </c>
      <c r="B2549">
        <v>157.33999600000001</v>
      </c>
      <c r="C2549">
        <v>159.300003</v>
      </c>
      <c r="D2549">
        <v>151.08000200000001</v>
      </c>
      <c r="E2549">
        <v>152.63000500000001</v>
      </c>
      <c r="F2549">
        <v>150.56976299999999</v>
      </c>
      <c r="G2549">
        <v>8623100</v>
      </c>
      <c r="H2549" t="s">
        <v>0</v>
      </c>
    </row>
    <row r="2550" spans="1:8" x14ac:dyDescent="0.35">
      <c r="A2550" s="1">
        <v>43894</v>
      </c>
      <c r="B2550">
        <v>155.520004</v>
      </c>
      <c r="C2550">
        <v>158.75</v>
      </c>
      <c r="D2550">
        <v>154.050003</v>
      </c>
      <c r="E2550">
        <v>158.729996</v>
      </c>
      <c r="F2550">
        <v>156.58741800000001</v>
      </c>
      <c r="G2550">
        <v>5226600</v>
      </c>
      <c r="H2550" t="s">
        <v>0</v>
      </c>
    </row>
    <row r="2551" spans="1:8" x14ac:dyDescent="0.35">
      <c r="A2551" s="1">
        <v>43895</v>
      </c>
      <c r="B2551">
        <v>154.80999800000001</v>
      </c>
      <c r="C2551">
        <v>156.36000100000001</v>
      </c>
      <c r="D2551">
        <v>152.11000100000001</v>
      </c>
      <c r="E2551">
        <v>153.44000199999999</v>
      </c>
      <c r="F2551">
        <v>151.36883499999999</v>
      </c>
      <c r="G2551">
        <v>5343100</v>
      </c>
      <c r="H2551" t="s">
        <v>0</v>
      </c>
    </row>
    <row r="2552" spans="1:8" x14ac:dyDescent="0.35">
      <c r="A2552" s="1">
        <v>43896</v>
      </c>
      <c r="B2552">
        <v>148.979996</v>
      </c>
      <c r="C2552">
        <v>151.33999600000001</v>
      </c>
      <c r="D2552">
        <v>147.11999499999999</v>
      </c>
      <c r="E2552">
        <v>150.58999600000001</v>
      </c>
      <c r="F2552">
        <v>148.55729700000001</v>
      </c>
      <c r="G2552">
        <v>9947700</v>
      </c>
      <c r="H2552" t="s">
        <v>0</v>
      </c>
    </row>
    <row r="2553" spans="1:8" x14ac:dyDescent="0.35">
      <c r="A2553" s="1">
        <v>43899</v>
      </c>
      <c r="B2553">
        <v>140</v>
      </c>
      <c r="C2553">
        <v>143.63000500000001</v>
      </c>
      <c r="D2553">
        <v>138.240005</v>
      </c>
      <c r="E2553">
        <v>138.5</v>
      </c>
      <c r="F2553">
        <v>136.630493</v>
      </c>
      <c r="G2553">
        <v>18537100</v>
      </c>
      <c r="H2553" t="s">
        <v>0</v>
      </c>
    </row>
    <row r="2554" spans="1:8" x14ac:dyDescent="0.35">
      <c r="A2554" s="1">
        <v>43900</v>
      </c>
      <c r="B2554">
        <v>144.35000600000001</v>
      </c>
      <c r="C2554">
        <v>145.41000399999999</v>
      </c>
      <c r="D2554">
        <v>137.89999399999999</v>
      </c>
      <c r="E2554">
        <v>145.36999499999999</v>
      </c>
      <c r="F2554">
        <v>143.40776099999999</v>
      </c>
      <c r="G2554">
        <v>11693300</v>
      </c>
      <c r="H2554" t="s">
        <v>0</v>
      </c>
    </row>
    <row r="2555" spans="1:8" x14ac:dyDescent="0.35">
      <c r="A2555" s="1">
        <v>43901</v>
      </c>
      <c r="B2555">
        <v>141.449997</v>
      </c>
      <c r="C2555">
        <v>142.199997</v>
      </c>
      <c r="D2555">
        <v>136.300003</v>
      </c>
      <c r="E2555">
        <v>138.009995</v>
      </c>
      <c r="F2555">
        <v>136.14709500000001</v>
      </c>
      <c r="G2555">
        <v>10760200</v>
      </c>
      <c r="H2555" t="s">
        <v>0</v>
      </c>
    </row>
    <row r="2556" spans="1:8" x14ac:dyDescent="0.35">
      <c r="A2556" s="1">
        <v>43902</v>
      </c>
      <c r="B2556">
        <v>129.179993</v>
      </c>
      <c r="C2556">
        <v>133.66999799999999</v>
      </c>
      <c r="D2556">
        <v>124.410004</v>
      </c>
      <c r="E2556">
        <v>124.589996</v>
      </c>
      <c r="F2556">
        <v>122.908241</v>
      </c>
      <c r="G2556">
        <v>20969500</v>
      </c>
      <c r="H2556" t="s">
        <v>0</v>
      </c>
    </row>
    <row r="2557" spans="1:8" x14ac:dyDescent="0.35">
      <c r="A2557" s="1">
        <v>43903</v>
      </c>
      <c r="B2557">
        <v>132</v>
      </c>
      <c r="C2557">
        <v>135.929993</v>
      </c>
      <c r="D2557">
        <v>125</v>
      </c>
      <c r="E2557">
        <v>135.929993</v>
      </c>
      <c r="F2557">
        <v>134.095169</v>
      </c>
      <c r="G2557">
        <v>15351600</v>
      </c>
      <c r="H2557" t="s">
        <v>0</v>
      </c>
    </row>
    <row r="2558" spans="1:8" x14ac:dyDescent="0.35">
      <c r="A2558" s="1">
        <v>43906</v>
      </c>
      <c r="B2558">
        <v>121.05999799999999</v>
      </c>
      <c r="C2558">
        <v>127.989998</v>
      </c>
      <c r="D2558">
        <v>120</v>
      </c>
      <c r="E2558">
        <v>120.459999</v>
      </c>
      <c r="F2558">
        <v>118.834</v>
      </c>
      <c r="G2558">
        <v>14652900</v>
      </c>
      <c r="H2558" t="s">
        <v>0</v>
      </c>
    </row>
    <row r="2559" spans="1:8" x14ac:dyDescent="0.35">
      <c r="A2559" s="1">
        <v>43907</v>
      </c>
      <c r="B2559">
        <v>122.209999</v>
      </c>
      <c r="C2559">
        <v>127.370003</v>
      </c>
      <c r="D2559">
        <v>118</v>
      </c>
      <c r="E2559">
        <v>126.5</v>
      </c>
      <c r="F2559">
        <v>124.79246500000001</v>
      </c>
      <c r="G2559">
        <v>16645800</v>
      </c>
      <c r="H2559" t="s">
        <v>0</v>
      </c>
    </row>
    <row r="2560" spans="1:8" x14ac:dyDescent="0.35">
      <c r="A2560" s="1">
        <v>43908</v>
      </c>
      <c r="B2560">
        <v>118.5</v>
      </c>
      <c r="C2560">
        <v>122.360001</v>
      </c>
      <c r="D2560">
        <v>113</v>
      </c>
      <c r="E2560">
        <v>119.209999</v>
      </c>
      <c r="F2560">
        <v>117.600876</v>
      </c>
      <c r="G2560">
        <v>15388000</v>
      </c>
      <c r="H2560" t="s">
        <v>0</v>
      </c>
    </row>
    <row r="2561" spans="1:8" x14ac:dyDescent="0.35">
      <c r="A2561" s="1">
        <v>43909</v>
      </c>
      <c r="B2561">
        <v>117.410004</v>
      </c>
      <c r="C2561">
        <v>122.800003</v>
      </c>
      <c r="D2561">
        <v>114.589996</v>
      </c>
      <c r="E2561">
        <v>120.089996</v>
      </c>
      <c r="F2561">
        <v>118.468994</v>
      </c>
      <c r="G2561">
        <v>11083500</v>
      </c>
      <c r="H2561" t="s">
        <v>0</v>
      </c>
    </row>
    <row r="2562" spans="1:8" x14ac:dyDescent="0.35">
      <c r="A2562" s="1">
        <v>43910</v>
      </c>
      <c r="B2562">
        <v>121.150002</v>
      </c>
      <c r="C2562">
        <v>122.660004</v>
      </c>
      <c r="D2562">
        <v>114.800003</v>
      </c>
      <c r="E2562">
        <v>115.19000200000001</v>
      </c>
      <c r="F2562">
        <v>113.635132</v>
      </c>
      <c r="G2562">
        <v>12264900</v>
      </c>
      <c r="H2562" t="s">
        <v>0</v>
      </c>
    </row>
    <row r="2563" spans="1:8" x14ac:dyDescent="0.35">
      <c r="A2563" s="1">
        <v>43913</v>
      </c>
      <c r="B2563">
        <v>113.650002</v>
      </c>
      <c r="C2563">
        <v>114.900002</v>
      </c>
      <c r="D2563">
        <v>109.489998</v>
      </c>
      <c r="E2563">
        <v>111.910004</v>
      </c>
      <c r="F2563">
        <v>110.39941399999999</v>
      </c>
      <c r="G2563">
        <v>16443000</v>
      </c>
      <c r="H2563" t="s">
        <v>0</v>
      </c>
    </row>
    <row r="2564" spans="1:8" x14ac:dyDescent="0.35">
      <c r="A2564" s="1">
        <v>43914</v>
      </c>
      <c r="B2564">
        <v>117.629997</v>
      </c>
      <c r="C2564">
        <v>122.58000199999999</v>
      </c>
      <c r="D2564">
        <v>117</v>
      </c>
      <c r="E2564">
        <v>122.529999</v>
      </c>
      <c r="F2564">
        <v>120.87606</v>
      </c>
      <c r="G2564">
        <v>10986900</v>
      </c>
      <c r="H2564" t="s">
        <v>0</v>
      </c>
    </row>
    <row r="2565" spans="1:8" x14ac:dyDescent="0.35">
      <c r="A2565" s="1">
        <v>43915</v>
      </c>
      <c r="B2565">
        <v>123.540001</v>
      </c>
      <c r="C2565">
        <v>129.029999</v>
      </c>
      <c r="D2565">
        <v>120.589996</v>
      </c>
      <c r="E2565">
        <v>124.220001</v>
      </c>
      <c r="F2565">
        <v>122.543251</v>
      </c>
      <c r="G2565">
        <v>14428100</v>
      </c>
      <c r="H2565" t="s">
        <v>0</v>
      </c>
    </row>
    <row r="2566" spans="1:8" x14ac:dyDescent="0.35">
      <c r="A2566" s="1">
        <v>43916</v>
      </c>
      <c r="B2566">
        <v>124.839996</v>
      </c>
      <c r="C2566">
        <v>131.63000500000001</v>
      </c>
      <c r="D2566">
        <v>124.660004</v>
      </c>
      <c r="E2566">
        <v>131.11000100000001</v>
      </c>
      <c r="F2566">
        <v>129.98272700000001</v>
      </c>
      <c r="G2566">
        <v>10549100</v>
      </c>
      <c r="H2566" t="s">
        <v>0</v>
      </c>
    </row>
    <row r="2567" spans="1:8" x14ac:dyDescent="0.35">
      <c r="A2567" s="1">
        <v>43917</v>
      </c>
      <c r="B2567">
        <v>127.120003</v>
      </c>
      <c r="C2567">
        <v>130.509995</v>
      </c>
      <c r="D2567">
        <v>125.510002</v>
      </c>
      <c r="E2567">
        <v>126.93</v>
      </c>
      <c r="F2567">
        <v>125.838669</v>
      </c>
      <c r="G2567">
        <v>9731500</v>
      </c>
      <c r="H2567" t="s">
        <v>0</v>
      </c>
    </row>
    <row r="2568" spans="1:8" x14ac:dyDescent="0.35">
      <c r="A2568" s="1">
        <v>43920</v>
      </c>
      <c r="B2568">
        <v>127.779999</v>
      </c>
      <c r="C2568">
        <v>131.16999799999999</v>
      </c>
      <c r="D2568">
        <v>126.639999</v>
      </c>
      <c r="E2568">
        <v>130.779999</v>
      </c>
      <c r="F2568">
        <v>129.655563</v>
      </c>
      <c r="G2568">
        <v>10416300</v>
      </c>
      <c r="H2568" t="s">
        <v>0</v>
      </c>
    </row>
    <row r="2569" spans="1:8" x14ac:dyDescent="0.35">
      <c r="A2569" s="1">
        <v>43921</v>
      </c>
      <c r="B2569">
        <v>130.970001</v>
      </c>
      <c r="C2569">
        <v>131.61000100000001</v>
      </c>
      <c r="D2569">
        <v>128.020004</v>
      </c>
      <c r="E2569">
        <v>128.91000399999999</v>
      </c>
      <c r="F2569">
        <v>127.801643</v>
      </c>
      <c r="G2569">
        <v>8662400</v>
      </c>
      <c r="H2569" t="s">
        <v>0</v>
      </c>
    </row>
    <row r="2570" spans="1:8" x14ac:dyDescent="0.35">
      <c r="A2570" s="1">
        <v>43922</v>
      </c>
      <c r="B2570">
        <v>124.129997</v>
      </c>
      <c r="C2570">
        <v>125.620003</v>
      </c>
      <c r="D2570">
        <v>121.769997</v>
      </c>
      <c r="E2570">
        <v>122.959999</v>
      </c>
      <c r="F2570">
        <v>121.902794</v>
      </c>
      <c r="G2570">
        <v>7911500</v>
      </c>
      <c r="H2570" t="s">
        <v>0</v>
      </c>
    </row>
    <row r="2571" spans="1:8" x14ac:dyDescent="0.35">
      <c r="A2571" s="1">
        <v>43923</v>
      </c>
      <c r="B2571">
        <v>122.379997</v>
      </c>
      <c r="C2571">
        <v>126.129997</v>
      </c>
      <c r="D2571">
        <v>122.019997</v>
      </c>
      <c r="E2571">
        <v>125.519997</v>
      </c>
      <c r="F2571">
        <v>124.440781</v>
      </c>
      <c r="G2571">
        <v>6244300</v>
      </c>
      <c r="H2571" t="s">
        <v>0</v>
      </c>
    </row>
    <row r="2572" spans="1:8" x14ac:dyDescent="0.35">
      <c r="A2572" s="1">
        <v>43924</v>
      </c>
      <c r="B2572">
        <v>124.849998</v>
      </c>
      <c r="C2572">
        <v>126.040001</v>
      </c>
      <c r="D2572">
        <v>121.860001</v>
      </c>
      <c r="E2572">
        <v>123.379997</v>
      </c>
      <c r="F2572">
        <v>122.319183</v>
      </c>
      <c r="G2572">
        <v>6584400</v>
      </c>
      <c r="H2572" t="s">
        <v>0</v>
      </c>
    </row>
    <row r="2573" spans="1:8" x14ac:dyDescent="0.35">
      <c r="A2573" s="1">
        <v>43927</v>
      </c>
      <c r="B2573">
        <v>128.429993</v>
      </c>
      <c r="C2573">
        <v>132.800003</v>
      </c>
      <c r="D2573">
        <v>127.779999</v>
      </c>
      <c r="E2573">
        <v>132.009995</v>
      </c>
      <c r="F2573">
        <v>130.87498500000001</v>
      </c>
      <c r="G2573">
        <v>9369400</v>
      </c>
      <c r="H2573" t="s">
        <v>0</v>
      </c>
    </row>
    <row r="2574" spans="1:8" x14ac:dyDescent="0.35">
      <c r="A2574" s="1">
        <v>43928</v>
      </c>
      <c r="B2574">
        <v>137.020004</v>
      </c>
      <c r="C2574">
        <v>137.279999</v>
      </c>
      <c r="D2574">
        <v>132.08000200000001</v>
      </c>
      <c r="E2574">
        <v>132.16000399999999</v>
      </c>
      <c r="F2574">
        <v>131.023697</v>
      </c>
      <c r="G2574">
        <v>10469900</v>
      </c>
      <c r="H2574" t="s">
        <v>0</v>
      </c>
    </row>
    <row r="2575" spans="1:8" x14ac:dyDescent="0.35">
      <c r="A2575" s="1">
        <v>43929</v>
      </c>
      <c r="B2575">
        <v>133.729996</v>
      </c>
      <c r="C2575">
        <v>137.449997</v>
      </c>
      <c r="D2575">
        <v>132.41999799999999</v>
      </c>
      <c r="E2575">
        <v>136.800003</v>
      </c>
      <c r="F2575">
        <v>135.623795</v>
      </c>
      <c r="G2575">
        <v>6610400</v>
      </c>
      <c r="H2575" t="s">
        <v>0</v>
      </c>
    </row>
    <row r="2576" spans="1:8" x14ac:dyDescent="0.35">
      <c r="A2576" s="1">
        <v>43930</v>
      </c>
      <c r="B2576">
        <v>138.91999799999999</v>
      </c>
      <c r="C2576">
        <v>140.779999</v>
      </c>
      <c r="D2576">
        <v>137.80999800000001</v>
      </c>
      <c r="E2576">
        <v>139.36000100000001</v>
      </c>
      <c r="F2576">
        <v>138.161789</v>
      </c>
      <c r="G2576">
        <v>9315700</v>
      </c>
      <c r="H2576" t="s">
        <v>0</v>
      </c>
    </row>
    <row r="2577" spans="1:8" x14ac:dyDescent="0.35">
      <c r="A2577" s="1">
        <v>43934</v>
      </c>
      <c r="B2577">
        <v>138.75</v>
      </c>
      <c r="C2577">
        <v>140.05999800000001</v>
      </c>
      <c r="D2577">
        <v>135.63000500000001</v>
      </c>
      <c r="E2577">
        <v>137.699997</v>
      </c>
      <c r="F2577">
        <v>136.51606799999999</v>
      </c>
      <c r="G2577">
        <v>7291600</v>
      </c>
      <c r="H2577" t="s">
        <v>0</v>
      </c>
    </row>
    <row r="2578" spans="1:8" x14ac:dyDescent="0.35">
      <c r="A2578" s="1">
        <v>43935</v>
      </c>
      <c r="B2578">
        <v>140.58999600000001</v>
      </c>
      <c r="C2578">
        <v>142.21000699999999</v>
      </c>
      <c r="D2578">
        <v>139.970001</v>
      </c>
      <c r="E2578">
        <v>141.88000500000001</v>
      </c>
      <c r="F2578">
        <v>140.66014100000001</v>
      </c>
      <c r="G2578">
        <v>5609300</v>
      </c>
      <c r="H2578" t="s">
        <v>0</v>
      </c>
    </row>
    <row r="2579" spans="1:8" x14ac:dyDescent="0.35">
      <c r="A2579" s="1">
        <v>43936</v>
      </c>
      <c r="B2579">
        <v>138.740005</v>
      </c>
      <c r="C2579">
        <v>139.490005</v>
      </c>
      <c r="D2579">
        <v>137.429993</v>
      </c>
      <c r="E2579">
        <v>138.550003</v>
      </c>
      <c r="F2579">
        <v>137.35876500000001</v>
      </c>
      <c r="G2579">
        <v>5164100</v>
      </c>
      <c r="H2579" t="s">
        <v>0</v>
      </c>
    </row>
    <row r="2580" spans="1:8" x14ac:dyDescent="0.35">
      <c r="A2580" s="1">
        <v>43937</v>
      </c>
      <c r="B2580">
        <v>139.270004</v>
      </c>
      <c r="C2580">
        <v>139.550003</v>
      </c>
      <c r="D2580">
        <v>137.429993</v>
      </c>
      <c r="E2580">
        <v>139.199997</v>
      </c>
      <c r="F2580">
        <v>138.00315900000001</v>
      </c>
      <c r="G2580">
        <v>5301200</v>
      </c>
      <c r="H2580" t="s">
        <v>0</v>
      </c>
    </row>
    <row r="2581" spans="1:8" x14ac:dyDescent="0.35">
      <c r="A2581" s="1">
        <v>43938</v>
      </c>
      <c r="B2581">
        <v>142.71000699999999</v>
      </c>
      <c r="C2581">
        <v>143.479996</v>
      </c>
      <c r="D2581">
        <v>141.08000200000001</v>
      </c>
      <c r="E2581">
        <v>143.13999899999999</v>
      </c>
      <c r="F2581">
        <v>141.90928600000001</v>
      </c>
      <c r="G2581">
        <v>6411200</v>
      </c>
      <c r="H2581" t="s">
        <v>0</v>
      </c>
    </row>
    <row r="2582" spans="1:8" x14ac:dyDescent="0.35">
      <c r="A2582" s="1">
        <v>43941</v>
      </c>
      <c r="B2582">
        <v>141</v>
      </c>
      <c r="C2582">
        <v>143.050003</v>
      </c>
      <c r="D2582">
        <v>140.509995</v>
      </c>
      <c r="E2582">
        <v>140.820007</v>
      </c>
      <c r="F2582">
        <v>139.609238</v>
      </c>
      <c r="G2582">
        <v>5414000</v>
      </c>
      <c r="H2582" t="s">
        <v>0</v>
      </c>
    </row>
    <row r="2583" spans="1:8" x14ac:dyDescent="0.35">
      <c r="A2583" s="1">
        <v>43942</v>
      </c>
      <c r="B2583">
        <v>138.10000600000001</v>
      </c>
      <c r="C2583">
        <v>138.979996</v>
      </c>
      <c r="D2583">
        <v>135.86999499999999</v>
      </c>
      <c r="E2583">
        <v>136.449997</v>
      </c>
      <c r="F2583">
        <v>135.27681000000001</v>
      </c>
      <c r="G2583">
        <v>6367500</v>
      </c>
      <c r="H2583" t="s">
        <v>0</v>
      </c>
    </row>
    <row r="2584" spans="1:8" x14ac:dyDescent="0.35">
      <c r="A2584" s="1">
        <v>43943</v>
      </c>
      <c r="B2584">
        <v>139.259995</v>
      </c>
      <c r="C2584">
        <v>140.300003</v>
      </c>
      <c r="D2584">
        <v>138.36000100000001</v>
      </c>
      <c r="E2584">
        <v>139.529999</v>
      </c>
      <c r="F2584">
        <v>138.330322</v>
      </c>
      <c r="G2584">
        <v>6342900</v>
      </c>
      <c r="H2584" t="s">
        <v>0</v>
      </c>
    </row>
    <row r="2585" spans="1:8" x14ac:dyDescent="0.35">
      <c r="A2585" s="1">
        <v>43944</v>
      </c>
      <c r="B2585">
        <v>140.220001</v>
      </c>
      <c r="C2585">
        <v>141.979996</v>
      </c>
      <c r="D2585">
        <v>139.44000199999999</v>
      </c>
      <c r="E2585">
        <v>139.550003</v>
      </c>
      <c r="F2585">
        <v>138.35017400000001</v>
      </c>
      <c r="G2585">
        <v>6198300</v>
      </c>
      <c r="H2585" t="s">
        <v>0</v>
      </c>
    </row>
    <row r="2586" spans="1:8" x14ac:dyDescent="0.35">
      <c r="A2586" s="1">
        <v>43945</v>
      </c>
      <c r="B2586">
        <v>140.5</v>
      </c>
      <c r="C2586">
        <v>141.970001</v>
      </c>
      <c r="D2586">
        <v>139.259995</v>
      </c>
      <c r="E2586">
        <v>141.63000500000001</v>
      </c>
      <c r="F2586">
        <v>140.41227699999999</v>
      </c>
      <c r="G2586">
        <v>4407500</v>
      </c>
      <c r="H2586" t="s">
        <v>0</v>
      </c>
    </row>
    <row r="2587" spans="1:8" x14ac:dyDescent="0.35">
      <c r="A2587" s="1">
        <v>43948</v>
      </c>
      <c r="B2587">
        <v>142.64999399999999</v>
      </c>
      <c r="C2587">
        <v>144.66000399999999</v>
      </c>
      <c r="D2587">
        <v>141</v>
      </c>
      <c r="E2587">
        <v>144.13999899999999</v>
      </c>
      <c r="F2587">
        <v>142.90068099999999</v>
      </c>
      <c r="G2587">
        <v>4968200</v>
      </c>
      <c r="H2587" t="s">
        <v>0</v>
      </c>
    </row>
    <row r="2588" spans="1:8" x14ac:dyDescent="0.35">
      <c r="A2588" s="1">
        <v>43949</v>
      </c>
      <c r="B2588">
        <v>146.16999799999999</v>
      </c>
      <c r="C2588">
        <v>146.479996</v>
      </c>
      <c r="D2588">
        <v>143.36999499999999</v>
      </c>
      <c r="E2588">
        <v>143.69000199999999</v>
      </c>
      <c r="F2588">
        <v>142.45455899999999</v>
      </c>
      <c r="G2588">
        <v>3594500</v>
      </c>
      <c r="H2588" t="s">
        <v>0</v>
      </c>
    </row>
    <row r="2589" spans="1:8" x14ac:dyDescent="0.35">
      <c r="A2589" s="1">
        <v>43950</v>
      </c>
      <c r="B2589">
        <v>146.80999800000001</v>
      </c>
      <c r="C2589">
        <v>148.53999300000001</v>
      </c>
      <c r="D2589">
        <v>146.029999</v>
      </c>
      <c r="E2589">
        <v>147.759995</v>
      </c>
      <c r="F2589">
        <v>146.489563</v>
      </c>
      <c r="G2589">
        <v>4990900</v>
      </c>
      <c r="H2589" t="s">
        <v>0</v>
      </c>
    </row>
    <row r="2590" spans="1:8" x14ac:dyDescent="0.35">
      <c r="A2590" s="1">
        <v>43951</v>
      </c>
      <c r="B2590">
        <v>146.779999</v>
      </c>
      <c r="C2590">
        <v>147.050003</v>
      </c>
      <c r="D2590">
        <v>145.11999499999999</v>
      </c>
      <c r="E2590">
        <v>145.83999600000001</v>
      </c>
      <c r="F2590">
        <v>144.58607499999999</v>
      </c>
      <c r="G2590">
        <v>4228800</v>
      </c>
      <c r="H2590" t="s">
        <v>0</v>
      </c>
    </row>
    <row r="2591" spans="1:8" x14ac:dyDescent="0.35">
      <c r="A2591" s="1">
        <v>43952</v>
      </c>
      <c r="B2591">
        <v>143.11999499999999</v>
      </c>
      <c r="C2591">
        <v>143.60000600000001</v>
      </c>
      <c r="D2591">
        <v>139.800003</v>
      </c>
      <c r="E2591">
        <v>141.80999800000001</v>
      </c>
      <c r="F2591">
        <v>140.59071399999999</v>
      </c>
      <c r="G2591">
        <v>4232500</v>
      </c>
      <c r="H2591" t="s">
        <v>0</v>
      </c>
    </row>
    <row r="2592" spans="1:8" x14ac:dyDescent="0.35">
      <c r="A2592" s="1">
        <v>43955</v>
      </c>
      <c r="B2592">
        <v>140.66999799999999</v>
      </c>
      <c r="C2592">
        <v>142.449997</v>
      </c>
      <c r="D2592">
        <v>139.91000399999999</v>
      </c>
      <c r="E2592">
        <v>142.35000600000001</v>
      </c>
      <c r="F2592">
        <v>141.12608299999999</v>
      </c>
      <c r="G2592">
        <v>4741200</v>
      </c>
      <c r="H2592" t="s">
        <v>0</v>
      </c>
    </row>
    <row r="2593" spans="1:8" x14ac:dyDescent="0.35">
      <c r="A2593" s="1">
        <v>43956</v>
      </c>
      <c r="B2593">
        <v>144.08000200000001</v>
      </c>
      <c r="C2593">
        <v>145.33999600000001</v>
      </c>
      <c r="D2593">
        <v>143.46000699999999</v>
      </c>
      <c r="E2593">
        <v>143.66999799999999</v>
      </c>
      <c r="F2593">
        <v>142.43473800000001</v>
      </c>
      <c r="G2593">
        <v>3665900</v>
      </c>
      <c r="H2593" t="s">
        <v>0</v>
      </c>
    </row>
    <row r="2594" spans="1:8" x14ac:dyDescent="0.35">
      <c r="A2594" s="1">
        <v>43957</v>
      </c>
      <c r="B2594">
        <v>144.61000100000001</v>
      </c>
      <c r="C2594">
        <v>144.86999499999999</v>
      </c>
      <c r="D2594">
        <v>142.699997</v>
      </c>
      <c r="E2594">
        <v>142.88000500000001</v>
      </c>
      <c r="F2594">
        <v>141.651535</v>
      </c>
      <c r="G2594">
        <v>3927300</v>
      </c>
      <c r="H2594" t="s">
        <v>0</v>
      </c>
    </row>
    <row r="2595" spans="1:8" x14ac:dyDescent="0.35">
      <c r="A2595" s="1">
        <v>43958</v>
      </c>
      <c r="B2595">
        <v>144.699997</v>
      </c>
      <c r="C2595">
        <v>145.759995</v>
      </c>
      <c r="D2595">
        <v>144.39999399999999</v>
      </c>
      <c r="E2595">
        <v>144.75</v>
      </c>
      <c r="F2595">
        <v>143.505447</v>
      </c>
      <c r="G2595">
        <v>3796300</v>
      </c>
      <c r="H2595" t="s">
        <v>0</v>
      </c>
    </row>
    <row r="2596" spans="1:8" x14ac:dyDescent="0.35">
      <c r="A2596" s="1">
        <v>43959</v>
      </c>
      <c r="B2596">
        <v>146.449997</v>
      </c>
      <c r="C2596">
        <v>147.63000500000001</v>
      </c>
      <c r="D2596">
        <v>145.88000500000001</v>
      </c>
      <c r="E2596">
        <v>147.470001</v>
      </c>
      <c r="F2596">
        <v>146.20207199999999</v>
      </c>
      <c r="G2596">
        <v>4251200</v>
      </c>
      <c r="H2596" t="s">
        <v>0</v>
      </c>
    </row>
    <row r="2597" spans="1:8" x14ac:dyDescent="0.35">
      <c r="A2597" s="1">
        <v>43962</v>
      </c>
      <c r="B2597">
        <v>146.220001</v>
      </c>
      <c r="C2597">
        <v>148.21000699999999</v>
      </c>
      <c r="D2597">
        <v>146.029999</v>
      </c>
      <c r="E2597">
        <v>147.490005</v>
      </c>
      <c r="F2597">
        <v>146.22190900000001</v>
      </c>
      <c r="G2597">
        <v>4240900</v>
      </c>
      <c r="H2597" t="s">
        <v>0</v>
      </c>
    </row>
    <row r="2598" spans="1:8" x14ac:dyDescent="0.35">
      <c r="A2598" s="1">
        <v>43963</v>
      </c>
      <c r="B2598">
        <v>148.08000200000001</v>
      </c>
      <c r="C2598">
        <v>148.30999800000001</v>
      </c>
      <c r="D2598">
        <v>144.199997</v>
      </c>
      <c r="E2598">
        <v>144.35000600000001</v>
      </c>
      <c r="F2598">
        <v>143.10888700000001</v>
      </c>
      <c r="G2598">
        <v>4864400</v>
      </c>
      <c r="H2598" t="s">
        <v>0</v>
      </c>
    </row>
    <row r="2599" spans="1:8" x14ac:dyDescent="0.35">
      <c r="A2599" s="1">
        <v>43964</v>
      </c>
      <c r="B2599">
        <v>143.89999399999999</v>
      </c>
      <c r="C2599">
        <v>144.30999800000001</v>
      </c>
      <c r="D2599">
        <v>140.020004</v>
      </c>
      <c r="E2599">
        <v>141.449997</v>
      </c>
      <c r="F2599">
        <v>140.23381000000001</v>
      </c>
      <c r="G2599">
        <v>5862100</v>
      </c>
      <c r="H2599" t="s">
        <v>0</v>
      </c>
    </row>
    <row r="2600" spans="1:8" x14ac:dyDescent="0.35">
      <c r="A2600" s="1">
        <v>43965</v>
      </c>
      <c r="B2600">
        <v>139.85000600000001</v>
      </c>
      <c r="C2600">
        <v>143.08999600000001</v>
      </c>
      <c r="D2600">
        <v>138.36999499999999</v>
      </c>
      <c r="E2600">
        <v>142.970001</v>
      </c>
      <c r="F2600">
        <v>141.74075300000001</v>
      </c>
      <c r="G2600">
        <v>7561000</v>
      </c>
      <c r="H2600" t="s">
        <v>0</v>
      </c>
    </row>
    <row r="2601" spans="1:8" x14ac:dyDescent="0.35">
      <c r="A2601" s="1">
        <v>43966</v>
      </c>
      <c r="B2601">
        <v>141.770004</v>
      </c>
      <c r="C2601">
        <v>143.86000100000001</v>
      </c>
      <c r="D2601">
        <v>141.19000199999999</v>
      </c>
      <c r="E2601">
        <v>143.83000200000001</v>
      </c>
      <c r="F2601">
        <v>142.593369</v>
      </c>
      <c r="G2601">
        <v>3845600</v>
      </c>
      <c r="H2601" t="s">
        <v>0</v>
      </c>
    </row>
    <row r="2602" spans="1:8" x14ac:dyDescent="0.35">
      <c r="A2602" s="1">
        <v>43969</v>
      </c>
      <c r="B2602">
        <v>147.529999</v>
      </c>
      <c r="C2602">
        <v>149.41000399999999</v>
      </c>
      <c r="D2602">
        <v>147.25</v>
      </c>
      <c r="E2602">
        <v>148.60000600000001</v>
      </c>
      <c r="F2602">
        <v>147.32235700000001</v>
      </c>
      <c r="G2602">
        <v>4558800</v>
      </c>
      <c r="H2602" t="s">
        <v>0</v>
      </c>
    </row>
    <row r="2603" spans="1:8" x14ac:dyDescent="0.35">
      <c r="A2603" s="1">
        <v>43970</v>
      </c>
      <c r="B2603">
        <v>148.36000100000001</v>
      </c>
      <c r="C2603">
        <v>149.300003</v>
      </c>
      <c r="D2603">
        <v>147.020004</v>
      </c>
      <c r="E2603">
        <v>147.020004</v>
      </c>
      <c r="F2603">
        <v>145.75593599999999</v>
      </c>
      <c r="G2603">
        <v>3180900</v>
      </c>
      <c r="H2603" t="s">
        <v>0</v>
      </c>
    </row>
    <row r="2604" spans="1:8" x14ac:dyDescent="0.35">
      <c r="A2604" s="1">
        <v>43971</v>
      </c>
      <c r="B2604">
        <v>149.16999799999999</v>
      </c>
      <c r="C2604">
        <v>150.19000199999999</v>
      </c>
      <c r="D2604">
        <v>148.91000399999999</v>
      </c>
      <c r="E2604">
        <v>149.740005</v>
      </c>
      <c r="F2604">
        <v>148.45254499999999</v>
      </c>
      <c r="G2604">
        <v>3894000</v>
      </c>
      <c r="H2604" t="s">
        <v>0</v>
      </c>
    </row>
    <row r="2605" spans="1:8" x14ac:dyDescent="0.35">
      <c r="A2605" s="1">
        <v>43972</v>
      </c>
      <c r="B2605">
        <v>149.60000600000001</v>
      </c>
      <c r="C2605">
        <v>150.13000500000001</v>
      </c>
      <c r="D2605">
        <v>148.020004</v>
      </c>
      <c r="E2605">
        <v>148.83999600000001</v>
      </c>
      <c r="F2605">
        <v>147.56028699999999</v>
      </c>
      <c r="G2605">
        <v>3419200</v>
      </c>
      <c r="H2605" t="s">
        <v>0</v>
      </c>
    </row>
    <row r="2606" spans="1:8" x14ac:dyDescent="0.35">
      <c r="A2606" s="1">
        <v>43973</v>
      </c>
      <c r="B2606">
        <v>148.759995</v>
      </c>
      <c r="C2606">
        <v>149.279999</v>
      </c>
      <c r="D2606">
        <v>147.970001</v>
      </c>
      <c r="E2606">
        <v>149.259995</v>
      </c>
      <c r="F2606">
        <v>147.97666899999999</v>
      </c>
      <c r="G2606">
        <v>3003000</v>
      </c>
      <c r="H2606" t="s">
        <v>0</v>
      </c>
    </row>
    <row r="2607" spans="1:8" x14ac:dyDescent="0.35">
      <c r="A2607" s="1">
        <v>43977</v>
      </c>
      <c r="B2607">
        <v>152.83999600000001</v>
      </c>
      <c r="C2607">
        <v>152.88999899999999</v>
      </c>
      <c r="D2607">
        <v>151.11000100000001</v>
      </c>
      <c r="E2607">
        <v>151.33999600000001</v>
      </c>
      <c r="F2607">
        <v>150.03877299999999</v>
      </c>
      <c r="G2607">
        <v>4197500</v>
      </c>
      <c r="H2607" t="s">
        <v>0</v>
      </c>
    </row>
    <row r="2608" spans="1:8" x14ac:dyDescent="0.35">
      <c r="A2608" s="1">
        <v>43978</v>
      </c>
      <c r="B2608">
        <v>153</v>
      </c>
      <c r="C2608">
        <v>153.729996</v>
      </c>
      <c r="D2608">
        <v>150.020004</v>
      </c>
      <c r="E2608">
        <v>153.729996</v>
      </c>
      <c r="F2608">
        <v>152.40823399999999</v>
      </c>
      <c r="G2608">
        <v>5077700</v>
      </c>
      <c r="H2608" t="s">
        <v>0</v>
      </c>
    </row>
    <row r="2609" spans="1:8" x14ac:dyDescent="0.35">
      <c r="A2609" s="1">
        <v>43979</v>
      </c>
      <c r="B2609">
        <v>154.41000399999999</v>
      </c>
      <c r="C2609">
        <v>155.19000199999999</v>
      </c>
      <c r="D2609">
        <v>152.729996</v>
      </c>
      <c r="E2609">
        <v>153.199997</v>
      </c>
      <c r="F2609">
        <v>151.88279700000001</v>
      </c>
      <c r="G2609">
        <v>4601500</v>
      </c>
      <c r="H2609" t="s">
        <v>0</v>
      </c>
    </row>
    <row r="2610" spans="1:8" x14ac:dyDescent="0.35">
      <c r="A2610" s="1">
        <v>43980</v>
      </c>
      <c r="B2610">
        <v>152.800003</v>
      </c>
      <c r="C2610">
        <v>154.13000500000001</v>
      </c>
      <c r="D2610">
        <v>151.41000399999999</v>
      </c>
      <c r="E2610">
        <v>153.71000699999999</v>
      </c>
      <c r="F2610">
        <v>152.388428</v>
      </c>
      <c r="G2610">
        <v>4777100</v>
      </c>
      <c r="H2610" t="s">
        <v>0</v>
      </c>
    </row>
    <row r="2611" spans="1:8" x14ac:dyDescent="0.35">
      <c r="A2611" s="1">
        <v>43983</v>
      </c>
      <c r="B2611">
        <v>153.61999499999999</v>
      </c>
      <c r="C2611">
        <v>155.08999600000001</v>
      </c>
      <c r="D2611">
        <v>153.270004</v>
      </c>
      <c r="E2611">
        <v>154.75</v>
      </c>
      <c r="F2611">
        <v>153.419479</v>
      </c>
      <c r="G2611">
        <v>3478900</v>
      </c>
      <c r="H2611" t="s">
        <v>0</v>
      </c>
    </row>
    <row r="2612" spans="1:8" x14ac:dyDescent="0.35">
      <c r="A2612" s="1">
        <v>43984</v>
      </c>
      <c r="B2612">
        <v>155.199997</v>
      </c>
      <c r="C2612">
        <v>156</v>
      </c>
      <c r="D2612">
        <v>154.429993</v>
      </c>
      <c r="E2612">
        <v>155.91999799999999</v>
      </c>
      <c r="F2612">
        <v>154.579407</v>
      </c>
      <c r="G2612">
        <v>4157200</v>
      </c>
      <c r="H2612" t="s">
        <v>0</v>
      </c>
    </row>
    <row r="2613" spans="1:8" x14ac:dyDescent="0.35">
      <c r="A2613" s="1">
        <v>43985</v>
      </c>
      <c r="B2613">
        <v>157.199997</v>
      </c>
      <c r="C2613">
        <v>158.800003</v>
      </c>
      <c r="D2613">
        <v>157.009995</v>
      </c>
      <c r="E2613">
        <v>158.35000600000001</v>
      </c>
      <c r="F2613">
        <v>156.98852500000001</v>
      </c>
      <c r="G2613">
        <v>9496400</v>
      </c>
      <c r="H2613" t="s">
        <v>0</v>
      </c>
    </row>
    <row r="2614" spans="1:8" x14ac:dyDescent="0.35">
      <c r="A2614" s="1">
        <v>43986</v>
      </c>
      <c r="B2614">
        <v>157.71000699999999</v>
      </c>
      <c r="C2614">
        <v>158.64999399999999</v>
      </c>
      <c r="D2614">
        <v>156.61999499999999</v>
      </c>
      <c r="E2614">
        <v>157.85000600000001</v>
      </c>
      <c r="F2614">
        <v>156.49281300000001</v>
      </c>
      <c r="G2614">
        <v>5629200</v>
      </c>
      <c r="H2614" t="s">
        <v>0</v>
      </c>
    </row>
    <row r="2615" spans="1:8" x14ac:dyDescent="0.35">
      <c r="A2615" s="1">
        <v>43987</v>
      </c>
      <c r="B2615">
        <v>161.39999399999999</v>
      </c>
      <c r="C2615">
        <v>163.08000200000001</v>
      </c>
      <c r="D2615">
        <v>161</v>
      </c>
      <c r="E2615">
        <v>161.89999399999999</v>
      </c>
      <c r="F2615">
        <v>160.50798</v>
      </c>
      <c r="G2615">
        <v>4373400</v>
      </c>
      <c r="H2615" t="s">
        <v>0</v>
      </c>
    </row>
    <row r="2616" spans="1:8" x14ac:dyDescent="0.35">
      <c r="A2616" s="1">
        <v>43990</v>
      </c>
      <c r="B2616">
        <v>162.89999399999999</v>
      </c>
      <c r="C2616">
        <v>164.199997</v>
      </c>
      <c r="D2616">
        <v>162.320007</v>
      </c>
      <c r="E2616">
        <v>164.10000600000001</v>
      </c>
      <c r="F2616">
        <v>162.689087</v>
      </c>
      <c r="G2616">
        <v>5851300</v>
      </c>
      <c r="H2616" t="s">
        <v>0</v>
      </c>
    </row>
    <row r="2617" spans="1:8" x14ac:dyDescent="0.35">
      <c r="A2617" s="1">
        <v>43991</v>
      </c>
      <c r="B2617">
        <v>162.64999399999999</v>
      </c>
      <c r="C2617">
        <v>163.479996</v>
      </c>
      <c r="D2617">
        <v>161.88000500000001</v>
      </c>
      <c r="E2617">
        <v>162.60000600000001</v>
      </c>
      <c r="F2617">
        <v>161.20199600000001</v>
      </c>
      <c r="G2617">
        <v>3200400</v>
      </c>
      <c r="H2617" t="s">
        <v>0</v>
      </c>
    </row>
    <row r="2618" spans="1:8" x14ac:dyDescent="0.35">
      <c r="A2618" s="1">
        <v>43992</v>
      </c>
      <c r="B2618">
        <v>162.80999800000001</v>
      </c>
      <c r="C2618">
        <v>163.25</v>
      </c>
      <c r="D2618">
        <v>161.009995</v>
      </c>
      <c r="E2618">
        <v>161.38999899999999</v>
      </c>
      <c r="F2618">
        <v>160.00237999999999</v>
      </c>
      <c r="G2618">
        <v>4292900</v>
      </c>
      <c r="H2618" t="s">
        <v>0</v>
      </c>
    </row>
    <row r="2619" spans="1:8" x14ac:dyDescent="0.35">
      <c r="A2619" s="1">
        <v>43993</v>
      </c>
      <c r="B2619">
        <v>156.91000399999999</v>
      </c>
      <c r="C2619">
        <v>157.699997</v>
      </c>
      <c r="D2619">
        <v>151.63000500000001</v>
      </c>
      <c r="E2619">
        <v>151.86999499999999</v>
      </c>
      <c r="F2619">
        <v>150.564224</v>
      </c>
      <c r="G2619">
        <v>12504600</v>
      </c>
      <c r="H2619" t="s">
        <v>0</v>
      </c>
    </row>
    <row r="2620" spans="1:8" x14ac:dyDescent="0.35">
      <c r="A2620" s="1">
        <v>43994</v>
      </c>
      <c r="B2620">
        <v>156.490005</v>
      </c>
      <c r="C2620">
        <v>156.490005</v>
      </c>
      <c r="D2620">
        <v>150.83000200000001</v>
      </c>
      <c r="E2620">
        <v>153.970001</v>
      </c>
      <c r="F2620">
        <v>152.64617899999999</v>
      </c>
      <c r="G2620">
        <v>6882100</v>
      </c>
      <c r="H2620" t="s">
        <v>0</v>
      </c>
    </row>
    <row r="2621" spans="1:8" x14ac:dyDescent="0.35">
      <c r="A2621" s="1">
        <v>43997</v>
      </c>
      <c r="B2621">
        <v>150.55999800000001</v>
      </c>
      <c r="C2621">
        <v>156.16000399999999</v>
      </c>
      <c r="D2621">
        <v>149.85000600000001</v>
      </c>
      <c r="E2621">
        <v>155.61999499999999</v>
      </c>
      <c r="F2621">
        <v>154.281982</v>
      </c>
      <c r="G2621">
        <v>4859200</v>
      </c>
      <c r="H2621" t="s">
        <v>0</v>
      </c>
    </row>
    <row r="2622" spans="1:8" x14ac:dyDescent="0.35">
      <c r="A2622" s="1">
        <v>43998</v>
      </c>
      <c r="B2622">
        <v>160.11999499999999</v>
      </c>
      <c r="C2622">
        <v>160.11999499999999</v>
      </c>
      <c r="D2622">
        <v>155.91000399999999</v>
      </c>
      <c r="E2622">
        <v>158.61000100000001</v>
      </c>
      <c r="F2622">
        <v>157.24627699999999</v>
      </c>
      <c r="G2622">
        <v>4581200</v>
      </c>
      <c r="H2622" t="s">
        <v>0</v>
      </c>
    </row>
    <row r="2623" spans="1:8" x14ac:dyDescent="0.35">
      <c r="A2623" s="1">
        <v>43999</v>
      </c>
      <c r="B2623">
        <v>159.13999899999999</v>
      </c>
      <c r="C2623">
        <v>159.21000699999999</v>
      </c>
      <c r="D2623">
        <v>157.41000399999999</v>
      </c>
      <c r="E2623">
        <v>157.83999600000001</v>
      </c>
      <c r="F2623">
        <v>156.48289500000001</v>
      </c>
      <c r="G2623">
        <v>3702200</v>
      </c>
      <c r="H2623" t="s">
        <v>0</v>
      </c>
    </row>
    <row r="2624" spans="1:8" x14ac:dyDescent="0.35">
      <c r="A2624" s="1">
        <v>44000</v>
      </c>
      <c r="B2624">
        <v>156.94000199999999</v>
      </c>
      <c r="C2624">
        <v>158.300003</v>
      </c>
      <c r="D2624">
        <v>156.429993</v>
      </c>
      <c r="E2624">
        <v>157.970001</v>
      </c>
      <c r="F2624">
        <v>156.611771</v>
      </c>
      <c r="G2624">
        <v>2797800</v>
      </c>
      <c r="H2624" t="s">
        <v>0</v>
      </c>
    </row>
    <row r="2625" spans="1:8" x14ac:dyDescent="0.35">
      <c r="A2625" s="1">
        <v>44001</v>
      </c>
      <c r="B2625">
        <v>159.86000100000001</v>
      </c>
      <c r="C2625">
        <v>159.88000500000001</v>
      </c>
      <c r="D2625">
        <v>156.28999300000001</v>
      </c>
      <c r="E2625">
        <v>157.08000200000001</v>
      </c>
      <c r="F2625">
        <v>155.729446</v>
      </c>
      <c r="G2625">
        <v>3824900</v>
      </c>
      <c r="H2625" t="s">
        <v>0</v>
      </c>
    </row>
    <row r="2626" spans="1:8" x14ac:dyDescent="0.35">
      <c r="A2626" s="1">
        <v>44004</v>
      </c>
      <c r="B2626">
        <v>156.949997</v>
      </c>
      <c r="C2626">
        <v>158.300003</v>
      </c>
      <c r="D2626">
        <v>156.050003</v>
      </c>
      <c r="E2626">
        <v>158.16999799999999</v>
      </c>
      <c r="F2626">
        <v>156.810059</v>
      </c>
      <c r="G2626">
        <v>2561300</v>
      </c>
      <c r="H2626" t="s">
        <v>0</v>
      </c>
    </row>
    <row r="2627" spans="1:8" x14ac:dyDescent="0.35">
      <c r="A2627" s="1">
        <v>44005</v>
      </c>
      <c r="B2627">
        <v>159.63000500000001</v>
      </c>
      <c r="C2627">
        <v>159.979996</v>
      </c>
      <c r="D2627">
        <v>158.550003</v>
      </c>
      <c r="E2627">
        <v>158.78999300000001</v>
      </c>
      <c r="F2627">
        <v>157.42472799999999</v>
      </c>
      <c r="G2627">
        <v>2555100</v>
      </c>
      <c r="H2627" t="s">
        <v>0</v>
      </c>
    </row>
    <row r="2628" spans="1:8" x14ac:dyDescent="0.35">
      <c r="A2628" s="1">
        <v>44006</v>
      </c>
      <c r="B2628">
        <v>157.63000500000001</v>
      </c>
      <c r="C2628">
        <v>157.91000399999999</v>
      </c>
      <c r="D2628">
        <v>153.41000399999999</v>
      </c>
      <c r="E2628">
        <v>154.479996</v>
      </c>
      <c r="F2628">
        <v>153.151794</v>
      </c>
      <c r="G2628">
        <v>3729100</v>
      </c>
      <c r="H2628" t="s">
        <v>0</v>
      </c>
    </row>
    <row r="2629" spans="1:8" x14ac:dyDescent="0.35">
      <c r="A2629" s="1">
        <v>44007</v>
      </c>
      <c r="B2629">
        <v>153.429993</v>
      </c>
      <c r="C2629">
        <v>155.770004</v>
      </c>
      <c r="D2629">
        <v>152.41000399999999</v>
      </c>
      <c r="E2629">
        <v>155.63999899999999</v>
      </c>
      <c r="F2629">
        <v>155.00419600000001</v>
      </c>
      <c r="G2629">
        <v>4029200</v>
      </c>
      <c r="H2629" t="s">
        <v>0</v>
      </c>
    </row>
    <row r="2630" spans="1:8" x14ac:dyDescent="0.35">
      <c r="A2630" s="1">
        <v>44008</v>
      </c>
      <c r="B2630">
        <v>154.979996</v>
      </c>
      <c r="C2630">
        <v>155.16999799999999</v>
      </c>
      <c r="D2630">
        <v>151.729996</v>
      </c>
      <c r="E2630">
        <v>152.020004</v>
      </c>
      <c r="F2630">
        <v>151.39898700000001</v>
      </c>
      <c r="G2630">
        <v>3508500</v>
      </c>
      <c r="H2630" t="s">
        <v>0</v>
      </c>
    </row>
    <row r="2631" spans="1:8" x14ac:dyDescent="0.35">
      <c r="A2631" s="1">
        <v>44011</v>
      </c>
      <c r="B2631">
        <v>152.699997</v>
      </c>
      <c r="C2631">
        <v>154.279999</v>
      </c>
      <c r="D2631">
        <v>151.35000600000001</v>
      </c>
      <c r="E2631">
        <v>154.25</v>
      </c>
      <c r="F2631">
        <v>153.61987300000001</v>
      </c>
      <c r="G2631">
        <v>3161600</v>
      </c>
      <c r="H2631" t="s">
        <v>0</v>
      </c>
    </row>
    <row r="2632" spans="1:8" x14ac:dyDescent="0.35">
      <c r="A2632" s="1">
        <v>44012</v>
      </c>
      <c r="B2632">
        <v>154.479996</v>
      </c>
      <c r="C2632">
        <v>157.220001</v>
      </c>
      <c r="D2632">
        <v>154.070007</v>
      </c>
      <c r="E2632">
        <v>156.529999</v>
      </c>
      <c r="F2632">
        <v>155.89054899999999</v>
      </c>
      <c r="G2632">
        <v>4317400</v>
      </c>
      <c r="H2632" t="s">
        <v>0</v>
      </c>
    </row>
    <row r="2633" spans="1:8" x14ac:dyDescent="0.35">
      <c r="A2633" s="1">
        <v>44013</v>
      </c>
      <c r="B2633">
        <v>156.89999399999999</v>
      </c>
      <c r="C2633">
        <v>158.03999300000001</v>
      </c>
      <c r="D2633">
        <v>156.61000100000001</v>
      </c>
      <c r="E2633">
        <v>157.44000199999999</v>
      </c>
      <c r="F2633">
        <v>156.79684399999999</v>
      </c>
      <c r="G2633">
        <v>3640900</v>
      </c>
      <c r="H2633" t="s">
        <v>0</v>
      </c>
    </row>
    <row r="2634" spans="1:8" x14ac:dyDescent="0.35">
      <c r="A2634" s="1">
        <v>44014</v>
      </c>
      <c r="B2634">
        <v>159.300003</v>
      </c>
      <c r="C2634">
        <v>160.070007</v>
      </c>
      <c r="D2634">
        <v>157.86000100000001</v>
      </c>
      <c r="E2634">
        <v>158.070007</v>
      </c>
      <c r="F2634">
        <v>157.424271</v>
      </c>
      <c r="G2634">
        <v>3181600</v>
      </c>
      <c r="H2634" t="s">
        <v>0</v>
      </c>
    </row>
    <row r="2635" spans="1:8" x14ac:dyDescent="0.35">
      <c r="A2635" s="1">
        <v>44018</v>
      </c>
      <c r="B2635">
        <v>160.5</v>
      </c>
      <c r="C2635">
        <v>161.029999</v>
      </c>
      <c r="D2635">
        <v>159.86000100000001</v>
      </c>
      <c r="E2635">
        <v>160.55999800000001</v>
      </c>
      <c r="F2635">
        <v>159.90408300000001</v>
      </c>
      <c r="G2635">
        <v>3307600</v>
      </c>
      <c r="H2635" t="s">
        <v>0</v>
      </c>
    </row>
    <row r="2636" spans="1:8" x14ac:dyDescent="0.35">
      <c r="A2636" s="1">
        <v>44019</v>
      </c>
      <c r="B2636">
        <v>159.78999300000001</v>
      </c>
      <c r="C2636">
        <v>160.88000500000001</v>
      </c>
      <c r="D2636">
        <v>158.729996</v>
      </c>
      <c r="E2636">
        <v>158.929993</v>
      </c>
      <c r="F2636">
        <v>158.28074599999999</v>
      </c>
      <c r="G2636">
        <v>2357400</v>
      </c>
      <c r="H2636" t="s">
        <v>0</v>
      </c>
    </row>
    <row r="2637" spans="1:8" x14ac:dyDescent="0.35">
      <c r="A2637" s="1">
        <v>44020</v>
      </c>
      <c r="B2637">
        <v>159.30999800000001</v>
      </c>
      <c r="C2637">
        <v>160.279999</v>
      </c>
      <c r="D2637">
        <v>158.36999499999999</v>
      </c>
      <c r="E2637">
        <v>160.229996</v>
      </c>
      <c r="F2637">
        <v>159.57543899999999</v>
      </c>
      <c r="G2637">
        <v>2434900</v>
      </c>
      <c r="H2637" t="s">
        <v>0</v>
      </c>
    </row>
    <row r="2638" spans="1:8" x14ac:dyDescent="0.35">
      <c r="A2638" s="1">
        <v>44021</v>
      </c>
      <c r="B2638">
        <v>160.55999800000001</v>
      </c>
      <c r="C2638">
        <v>160.699997</v>
      </c>
      <c r="D2638">
        <v>157.279999</v>
      </c>
      <c r="E2638">
        <v>159.240005</v>
      </c>
      <c r="F2638">
        <v>158.589493</v>
      </c>
      <c r="G2638">
        <v>2465200</v>
      </c>
      <c r="H2638" t="s">
        <v>0</v>
      </c>
    </row>
    <row r="2639" spans="1:8" x14ac:dyDescent="0.35">
      <c r="A2639" s="1">
        <v>44022</v>
      </c>
      <c r="B2639">
        <v>159.16999799999999</v>
      </c>
      <c r="C2639">
        <v>161.009995</v>
      </c>
      <c r="D2639">
        <v>158.429993</v>
      </c>
      <c r="E2639">
        <v>160.949997</v>
      </c>
      <c r="F2639">
        <v>160.292496</v>
      </c>
      <c r="G2639">
        <v>2391800</v>
      </c>
      <c r="H2639" t="s">
        <v>0</v>
      </c>
    </row>
    <row r="2640" spans="1:8" x14ac:dyDescent="0.35">
      <c r="A2640" s="1">
        <v>44025</v>
      </c>
      <c r="B2640">
        <v>162.08000200000001</v>
      </c>
      <c r="C2640">
        <v>163.550003</v>
      </c>
      <c r="D2640">
        <v>158.88000500000001</v>
      </c>
      <c r="E2640">
        <v>159.21000699999999</v>
      </c>
      <c r="F2640">
        <v>158.55961600000001</v>
      </c>
      <c r="G2640">
        <v>4694700</v>
      </c>
      <c r="H2640" t="s">
        <v>0</v>
      </c>
    </row>
    <row r="2641" spans="1:8" x14ac:dyDescent="0.35">
      <c r="A2641" s="1">
        <v>44026</v>
      </c>
      <c r="B2641">
        <v>158.5</v>
      </c>
      <c r="C2641">
        <v>161.41999799999999</v>
      </c>
      <c r="D2641">
        <v>157.740005</v>
      </c>
      <c r="E2641">
        <v>161.300003</v>
      </c>
      <c r="F2641">
        <v>160.64106799999999</v>
      </c>
      <c r="G2641">
        <v>3221300</v>
      </c>
      <c r="H2641" t="s">
        <v>0</v>
      </c>
    </row>
    <row r="2642" spans="1:8" x14ac:dyDescent="0.35">
      <c r="A2642" s="1">
        <v>44027</v>
      </c>
      <c r="B2642">
        <v>163.33000200000001</v>
      </c>
      <c r="C2642">
        <v>163.63999899999999</v>
      </c>
      <c r="D2642">
        <v>161.66999799999999</v>
      </c>
      <c r="E2642">
        <v>163.300003</v>
      </c>
      <c r="F2642">
        <v>162.632904</v>
      </c>
      <c r="G2642">
        <v>3747800</v>
      </c>
      <c r="H2642" t="s">
        <v>0</v>
      </c>
    </row>
    <row r="2643" spans="1:8" x14ac:dyDescent="0.35">
      <c r="A2643" s="1">
        <v>44028</v>
      </c>
      <c r="B2643">
        <v>162.16000399999999</v>
      </c>
      <c r="C2643">
        <v>162.800003</v>
      </c>
      <c r="D2643">
        <v>161.679993</v>
      </c>
      <c r="E2643">
        <v>162.570007</v>
      </c>
      <c r="F2643">
        <v>161.90588399999999</v>
      </c>
      <c r="G2643">
        <v>2190700</v>
      </c>
      <c r="H2643" t="s">
        <v>0</v>
      </c>
    </row>
    <row r="2644" spans="1:8" x14ac:dyDescent="0.35">
      <c r="A2644" s="1">
        <v>44029</v>
      </c>
      <c r="B2644">
        <v>163.08999600000001</v>
      </c>
      <c r="C2644">
        <v>163.509995</v>
      </c>
      <c r="D2644">
        <v>162.070007</v>
      </c>
      <c r="E2644">
        <v>163.19000199999999</v>
      </c>
      <c r="F2644">
        <v>162.523346</v>
      </c>
      <c r="G2644">
        <v>2141100</v>
      </c>
      <c r="H2644" t="s">
        <v>0</v>
      </c>
    </row>
    <row r="2645" spans="1:8" x14ac:dyDescent="0.35">
      <c r="A2645" s="1">
        <v>44032</v>
      </c>
      <c r="B2645">
        <v>163.020004</v>
      </c>
      <c r="C2645">
        <v>164.86000100000001</v>
      </c>
      <c r="D2645">
        <v>162.60000600000001</v>
      </c>
      <c r="E2645">
        <v>164.44000199999999</v>
      </c>
      <c r="F2645">
        <v>163.76824999999999</v>
      </c>
      <c r="G2645">
        <v>3113200</v>
      </c>
      <c r="H2645" t="s">
        <v>0</v>
      </c>
    </row>
    <row r="2646" spans="1:8" x14ac:dyDescent="0.35">
      <c r="A2646" s="1">
        <v>44033</v>
      </c>
      <c r="B2646">
        <v>165.63999899999999</v>
      </c>
      <c r="C2646">
        <v>165.89999399999999</v>
      </c>
      <c r="D2646">
        <v>164.36999499999999</v>
      </c>
      <c r="E2646">
        <v>164.91000399999999</v>
      </c>
      <c r="F2646">
        <v>164.23632799999999</v>
      </c>
      <c r="G2646">
        <v>2347500</v>
      </c>
      <c r="H2646" t="s">
        <v>0</v>
      </c>
    </row>
    <row r="2647" spans="1:8" x14ac:dyDescent="0.35">
      <c r="A2647" s="1">
        <v>44034</v>
      </c>
      <c r="B2647">
        <v>164.58999600000001</v>
      </c>
      <c r="C2647">
        <v>165.94000199999999</v>
      </c>
      <c r="D2647">
        <v>164.58999600000001</v>
      </c>
      <c r="E2647">
        <v>165.770004</v>
      </c>
      <c r="F2647">
        <v>165.09281899999999</v>
      </c>
      <c r="G2647">
        <v>2723200</v>
      </c>
      <c r="H2647" t="s">
        <v>0</v>
      </c>
    </row>
    <row r="2648" spans="1:8" x14ac:dyDescent="0.35">
      <c r="A2648" s="1">
        <v>44035</v>
      </c>
      <c r="B2648">
        <v>165.61000100000001</v>
      </c>
      <c r="C2648">
        <v>166.199997</v>
      </c>
      <c r="D2648">
        <v>163.08000200000001</v>
      </c>
      <c r="E2648">
        <v>163.96000699999999</v>
      </c>
      <c r="F2648">
        <v>163.29020700000001</v>
      </c>
      <c r="G2648">
        <v>3114900</v>
      </c>
      <c r="H2648" t="s">
        <v>0</v>
      </c>
    </row>
    <row r="2649" spans="1:8" x14ac:dyDescent="0.35">
      <c r="A2649" s="1">
        <v>44036</v>
      </c>
      <c r="B2649">
        <v>162.83000200000001</v>
      </c>
      <c r="C2649">
        <v>163.39999399999999</v>
      </c>
      <c r="D2649">
        <v>161.89999399999999</v>
      </c>
      <c r="E2649">
        <v>162.69000199999999</v>
      </c>
      <c r="F2649">
        <v>162.02539100000001</v>
      </c>
      <c r="G2649">
        <v>2360800</v>
      </c>
      <c r="H2649" t="s">
        <v>0</v>
      </c>
    </row>
    <row r="2650" spans="1:8" x14ac:dyDescent="0.35">
      <c r="A2650" s="1">
        <v>44039</v>
      </c>
      <c r="B2650">
        <v>163.05999800000001</v>
      </c>
      <c r="C2650">
        <v>164.10000600000001</v>
      </c>
      <c r="D2650">
        <v>162.63000500000001</v>
      </c>
      <c r="E2650">
        <v>164.08999600000001</v>
      </c>
      <c r="F2650">
        <v>163.41966199999999</v>
      </c>
      <c r="G2650">
        <v>2423500</v>
      </c>
      <c r="H2650" t="s">
        <v>0</v>
      </c>
    </row>
    <row r="2651" spans="1:8" x14ac:dyDescent="0.35">
      <c r="A2651" s="1">
        <v>44040</v>
      </c>
      <c r="B2651">
        <v>163.61999499999999</v>
      </c>
      <c r="C2651">
        <v>164.229996</v>
      </c>
      <c r="D2651">
        <v>162.779999</v>
      </c>
      <c r="E2651">
        <v>162.88999899999999</v>
      </c>
      <c r="F2651">
        <v>162.22457900000001</v>
      </c>
      <c r="G2651">
        <v>1904900</v>
      </c>
      <c r="H2651" t="s">
        <v>0</v>
      </c>
    </row>
    <row r="2652" spans="1:8" x14ac:dyDescent="0.35">
      <c r="A2652" s="1">
        <v>44041</v>
      </c>
      <c r="B2652">
        <v>163.46000699999999</v>
      </c>
      <c r="C2652">
        <v>165.429993</v>
      </c>
      <c r="D2652">
        <v>163.46000699999999</v>
      </c>
      <c r="E2652">
        <v>165.050003</v>
      </c>
      <c r="F2652">
        <v>164.37574799999999</v>
      </c>
      <c r="G2652">
        <v>2153300</v>
      </c>
      <c r="H2652" t="s">
        <v>0</v>
      </c>
    </row>
    <row r="2653" spans="1:8" x14ac:dyDescent="0.35">
      <c r="A2653" s="1">
        <v>44042</v>
      </c>
      <c r="B2653">
        <v>163.44000199999999</v>
      </c>
      <c r="C2653">
        <v>164.86999499999999</v>
      </c>
      <c r="D2653">
        <v>162.41000399999999</v>
      </c>
      <c r="E2653">
        <v>164.679993</v>
      </c>
      <c r="F2653">
        <v>164.007248</v>
      </c>
      <c r="G2653">
        <v>2473300</v>
      </c>
      <c r="H2653" t="s">
        <v>0</v>
      </c>
    </row>
    <row r="2654" spans="1:8" x14ac:dyDescent="0.35">
      <c r="A2654" s="1">
        <v>44043</v>
      </c>
      <c r="B2654">
        <v>165.53999300000001</v>
      </c>
      <c r="C2654">
        <v>165.61999499999999</v>
      </c>
      <c r="D2654">
        <v>162.96000699999999</v>
      </c>
      <c r="E2654">
        <v>165.520004</v>
      </c>
      <c r="F2654">
        <v>164.843842</v>
      </c>
      <c r="G2654">
        <v>3159700</v>
      </c>
      <c r="H2654" t="s">
        <v>0</v>
      </c>
    </row>
    <row r="2655" spans="1:8" x14ac:dyDescent="0.35">
      <c r="A2655" s="1">
        <v>44046</v>
      </c>
      <c r="B2655">
        <v>166.470001</v>
      </c>
      <c r="C2655">
        <v>167.300003</v>
      </c>
      <c r="D2655">
        <v>166.14999399999999</v>
      </c>
      <c r="E2655">
        <v>166.96000699999999</v>
      </c>
      <c r="F2655">
        <v>166.27795399999999</v>
      </c>
      <c r="G2655">
        <v>4341600</v>
      </c>
      <c r="H2655" t="s">
        <v>0</v>
      </c>
    </row>
    <row r="2656" spans="1:8" x14ac:dyDescent="0.35">
      <c r="A2656" s="1">
        <v>44047</v>
      </c>
      <c r="B2656">
        <v>166.61000100000001</v>
      </c>
      <c r="C2656">
        <v>167.61999499999999</v>
      </c>
      <c r="D2656">
        <v>166.529999</v>
      </c>
      <c r="E2656">
        <v>167.61999499999999</v>
      </c>
      <c r="F2656">
        <v>166.93524199999999</v>
      </c>
      <c r="G2656">
        <v>2811700</v>
      </c>
      <c r="H2656" t="s">
        <v>0</v>
      </c>
    </row>
    <row r="2657" spans="1:8" x14ac:dyDescent="0.35">
      <c r="A2657" s="1">
        <v>44048</v>
      </c>
      <c r="B2657">
        <v>168.479996</v>
      </c>
      <c r="C2657">
        <v>168.91999799999999</v>
      </c>
      <c r="D2657">
        <v>168.300003</v>
      </c>
      <c r="E2657">
        <v>168.83999600000001</v>
      </c>
      <c r="F2657">
        <v>168.15026900000001</v>
      </c>
      <c r="G2657">
        <v>2683000</v>
      </c>
      <c r="H2657" t="s">
        <v>0</v>
      </c>
    </row>
    <row r="2658" spans="1:8" x14ac:dyDescent="0.35">
      <c r="A2658" s="1">
        <v>44049</v>
      </c>
      <c r="B2658">
        <v>168.61999499999999</v>
      </c>
      <c r="C2658">
        <v>169.779999</v>
      </c>
      <c r="D2658">
        <v>168.279999</v>
      </c>
      <c r="E2658">
        <v>169.66000399999999</v>
      </c>
      <c r="F2658">
        <v>168.96691899999999</v>
      </c>
      <c r="G2658">
        <v>2150900</v>
      </c>
      <c r="H2658" t="s">
        <v>0</v>
      </c>
    </row>
    <row r="2659" spans="1:8" x14ac:dyDescent="0.35">
      <c r="A2659" s="1">
        <v>44050</v>
      </c>
      <c r="B2659">
        <v>169.220001</v>
      </c>
      <c r="C2659">
        <v>169.949997</v>
      </c>
      <c r="D2659">
        <v>168.60000600000001</v>
      </c>
      <c r="E2659">
        <v>169.800003</v>
      </c>
      <c r="F2659">
        <v>169.10635400000001</v>
      </c>
      <c r="G2659">
        <v>2193100</v>
      </c>
      <c r="H2659" t="s">
        <v>0</v>
      </c>
    </row>
    <row r="2660" spans="1:8" x14ac:dyDescent="0.35">
      <c r="A2660" s="1">
        <v>44053</v>
      </c>
      <c r="B2660">
        <v>170.029999</v>
      </c>
      <c r="C2660">
        <v>170.38999899999999</v>
      </c>
      <c r="D2660">
        <v>169.050003</v>
      </c>
      <c r="E2660">
        <v>170.270004</v>
      </c>
      <c r="F2660">
        <v>169.574432</v>
      </c>
      <c r="G2660">
        <v>2496700</v>
      </c>
      <c r="H2660" t="s">
        <v>0</v>
      </c>
    </row>
    <row r="2661" spans="1:8" x14ac:dyDescent="0.35">
      <c r="A2661" s="1">
        <v>44054</v>
      </c>
      <c r="B2661">
        <v>171</v>
      </c>
      <c r="C2661">
        <v>171.33000200000001</v>
      </c>
      <c r="D2661">
        <v>168.479996</v>
      </c>
      <c r="E2661">
        <v>168.89999399999999</v>
      </c>
      <c r="F2661">
        <v>168.21002200000001</v>
      </c>
      <c r="G2661">
        <v>3124600</v>
      </c>
      <c r="H2661" t="s">
        <v>0</v>
      </c>
    </row>
    <row r="2662" spans="1:8" x14ac:dyDescent="0.35">
      <c r="A2662" s="1">
        <v>44055</v>
      </c>
      <c r="B2662">
        <v>170.36999499999999</v>
      </c>
      <c r="C2662">
        <v>171.520004</v>
      </c>
      <c r="D2662">
        <v>170.33999600000001</v>
      </c>
      <c r="E2662">
        <v>171.16000399999999</v>
      </c>
      <c r="F2662">
        <v>170.46080000000001</v>
      </c>
      <c r="G2662">
        <v>3365400</v>
      </c>
      <c r="H2662" t="s">
        <v>0</v>
      </c>
    </row>
    <row r="2663" spans="1:8" x14ac:dyDescent="0.35">
      <c r="A2663" s="1">
        <v>44056</v>
      </c>
      <c r="B2663">
        <v>170.78999300000001</v>
      </c>
      <c r="C2663">
        <v>171.75</v>
      </c>
      <c r="D2663">
        <v>170.479996</v>
      </c>
      <c r="E2663">
        <v>171.029999</v>
      </c>
      <c r="F2663">
        <v>170.33131399999999</v>
      </c>
      <c r="G2663">
        <v>2247200</v>
      </c>
      <c r="H2663" t="s">
        <v>0</v>
      </c>
    </row>
    <row r="2664" spans="1:8" x14ac:dyDescent="0.35">
      <c r="A2664" s="1">
        <v>44057</v>
      </c>
      <c r="B2664">
        <v>170.720001</v>
      </c>
      <c r="C2664">
        <v>171.300003</v>
      </c>
      <c r="D2664">
        <v>170.38000500000001</v>
      </c>
      <c r="E2664">
        <v>170.979996</v>
      </c>
      <c r="F2664">
        <v>170.28152499999999</v>
      </c>
      <c r="G2664">
        <v>2213900</v>
      </c>
      <c r="H2664" t="s">
        <v>0</v>
      </c>
    </row>
    <row r="2665" spans="1:8" x14ac:dyDescent="0.35">
      <c r="A2665" s="1">
        <v>44060</v>
      </c>
      <c r="B2665">
        <v>171.429993</v>
      </c>
      <c r="C2665">
        <v>171.86000100000001</v>
      </c>
      <c r="D2665">
        <v>171.38999899999999</v>
      </c>
      <c r="E2665">
        <v>171.71000699999999</v>
      </c>
      <c r="F2665">
        <v>171.008545</v>
      </c>
      <c r="G2665">
        <v>3422400</v>
      </c>
      <c r="H2665" t="s">
        <v>0</v>
      </c>
    </row>
    <row r="2666" spans="1:8" x14ac:dyDescent="0.35">
      <c r="A2666" s="1">
        <v>44061</v>
      </c>
      <c r="B2666">
        <v>172</v>
      </c>
      <c r="C2666">
        <v>172.270004</v>
      </c>
      <c r="D2666">
        <v>170.979996</v>
      </c>
      <c r="E2666">
        <v>171.970001</v>
      </c>
      <c r="F2666">
        <v>171.26748699999999</v>
      </c>
      <c r="G2666">
        <v>3551400</v>
      </c>
      <c r="H2666" t="s">
        <v>0</v>
      </c>
    </row>
    <row r="2667" spans="1:8" x14ac:dyDescent="0.35">
      <c r="A2667" s="1">
        <v>44062</v>
      </c>
      <c r="B2667">
        <v>172.16999799999999</v>
      </c>
      <c r="C2667">
        <v>172.5</v>
      </c>
      <c r="D2667">
        <v>170.990005</v>
      </c>
      <c r="E2667">
        <v>171.300003</v>
      </c>
      <c r="F2667">
        <v>170.60022000000001</v>
      </c>
      <c r="G2667">
        <v>2291000</v>
      </c>
      <c r="H2667" t="s">
        <v>0</v>
      </c>
    </row>
    <row r="2668" spans="1:8" x14ac:dyDescent="0.35">
      <c r="A2668" s="1">
        <v>44063</v>
      </c>
      <c r="B2668">
        <v>170.259995</v>
      </c>
      <c r="C2668">
        <v>172.05999800000001</v>
      </c>
      <c r="D2668">
        <v>170.19000199999999</v>
      </c>
      <c r="E2668">
        <v>171.78999300000001</v>
      </c>
      <c r="F2668">
        <v>171.088211</v>
      </c>
      <c r="G2668">
        <v>2184400</v>
      </c>
      <c r="H2668" t="s">
        <v>0</v>
      </c>
    </row>
    <row r="2669" spans="1:8" x14ac:dyDescent="0.35">
      <c r="A2669" s="1">
        <v>44064</v>
      </c>
      <c r="B2669">
        <v>171.53999300000001</v>
      </c>
      <c r="C2669">
        <v>172.300003</v>
      </c>
      <c r="D2669">
        <v>171.41000399999999</v>
      </c>
      <c r="E2669">
        <v>172.220001</v>
      </c>
      <c r="F2669">
        <v>171.51646400000001</v>
      </c>
      <c r="G2669">
        <v>2284500</v>
      </c>
      <c r="H2669" t="s">
        <v>0</v>
      </c>
    </row>
    <row r="2670" spans="1:8" x14ac:dyDescent="0.35">
      <c r="A2670" s="1">
        <v>44067</v>
      </c>
      <c r="B2670">
        <v>173.509995</v>
      </c>
      <c r="C2670">
        <v>173.86999499999999</v>
      </c>
      <c r="D2670">
        <v>172.86999499999999</v>
      </c>
      <c r="E2670">
        <v>173.86999499999999</v>
      </c>
      <c r="F2670">
        <v>173.15971400000001</v>
      </c>
      <c r="G2670">
        <v>2467500</v>
      </c>
      <c r="H2670" t="s">
        <v>0</v>
      </c>
    </row>
    <row r="2671" spans="1:8" x14ac:dyDescent="0.35">
      <c r="A2671" s="1">
        <v>44068</v>
      </c>
      <c r="B2671">
        <v>174.220001</v>
      </c>
      <c r="C2671">
        <v>174.470001</v>
      </c>
      <c r="D2671">
        <v>173.41999799999999</v>
      </c>
      <c r="E2671">
        <v>174.449997</v>
      </c>
      <c r="F2671">
        <v>173.73734999999999</v>
      </c>
      <c r="G2671">
        <v>5162700</v>
      </c>
      <c r="H2671" t="s">
        <v>0</v>
      </c>
    </row>
    <row r="2672" spans="1:8" x14ac:dyDescent="0.35">
      <c r="A2672" s="1">
        <v>44069</v>
      </c>
      <c r="B2672">
        <v>174.729996</v>
      </c>
      <c r="C2672">
        <v>176.179993</v>
      </c>
      <c r="D2672">
        <v>174.479996</v>
      </c>
      <c r="E2672">
        <v>176.029999</v>
      </c>
      <c r="F2672">
        <v>175.31089800000001</v>
      </c>
      <c r="G2672">
        <v>2441100</v>
      </c>
      <c r="H2672" t="s">
        <v>0</v>
      </c>
    </row>
    <row r="2673" spans="1:8" x14ac:dyDescent="0.35">
      <c r="A2673" s="1">
        <v>44070</v>
      </c>
      <c r="B2673">
        <v>176.520004</v>
      </c>
      <c r="C2673">
        <v>177.28999300000001</v>
      </c>
      <c r="D2673">
        <v>175.529999</v>
      </c>
      <c r="E2673">
        <v>176.449997</v>
      </c>
      <c r="F2673">
        <v>175.72917200000001</v>
      </c>
      <c r="G2673">
        <v>3435300</v>
      </c>
      <c r="H2673" t="s">
        <v>0</v>
      </c>
    </row>
    <row r="2674" spans="1:8" x14ac:dyDescent="0.35">
      <c r="A2674" s="1">
        <v>44071</v>
      </c>
      <c r="B2674">
        <v>177.179993</v>
      </c>
      <c r="C2674">
        <v>177.71000699999999</v>
      </c>
      <c r="D2674">
        <v>176.53999300000001</v>
      </c>
      <c r="E2674">
        <v>177.679993</v>
      </c>
      <c r="F2674">
        <v>176.95414700000001</v>
      </c>
      <c r="G2674">
        <v>4163100</v>
      </c>
      <c r="H2674" t="s">
        <v>0</v>
      </c>
    </row>
    <row r="2675" spans="1:8" x14ac:dyDescent="0.35">
      <c r="A2675" s="1">
        <v>44074</v>
      </c>
      <c r="B2675">
        <v>177.66000399999999</v>
      </c>
      <c r="C2675">
        <v>178.13999899999999</v>
      </c>
      <c r="D2675">
        <v>176.949997</v>
      </c>
      <c r="E2675">
        <v>177.279999</v>
      </c>
      <c r="F2675">
        <v>176.55578600000001</v>
      </c>
      <c r="G2675">
        <v>3189600</v>
      </c>
      <c r="H2675" t="s">
        <v>0</v>
      </c>
    </row>
    <row r="2676" spans="1:8" x14ac:dyDescent="0.35">
      <c r="A2676" s="1">
        <v>44075</v>
      </c>
      <c r="B2676">
        <v>177.69000199999999</v>
      </c>
      <c r="C2676">
        <v>178.990005</v>
      </c>
      <c r="D2676">
        <v>177.16999799999999</v>
      </c>
      <c r="E2676">
        <v>178.85000600000001</v>
      </c>
      <c r="F2676">
        <v>178.11938499999999</v>
      </c>
      <c r="G2676">
        <v>2881500</v>
      </c>
      <c r="H2676" t="s">
        <v>0</v>
      </c>
    </row>
    <row r="2677" spans="1:8" x14ac:dyDescent="0.35">
      <c r="A2677" s="1">
        <v>44076</v>
      </c>
      <c r="B2677">
        <v>180</v>
      </c>
      <c r="C2677">
        <v>181.66999799999999</v>
      </c>
      <c r="D2677">
        <v>179.009995</v>
      </c>
      <c r="E2677">
        <v>181.240005</v>
      </c>
      <c r="F2677">
        <v>180.499619</v>
      </c>
      <c r="G2677">
        <v>4021900</v>
      </c>
      <c r="H2677" t="s">
        <v>0</v>
      </c>
    </row>
    <row r="2678" spans="1:8" x14ac:dyDescent="0.35">
      <c r="A2678" s="1">
        <v>44077</v>
      </c>
      <c r="B2678">
        <v>180</v>
      </c>
      <c r="C2678">
        <v>180.490005</v>
      </c>
      <c r="D2678">
        <v>173.509995</v>
      </c>
      <c r="E2678">
        <v>174.94000199999999</v>
      </c>
      <c r="F2678">
        <v>174.225357</v>
      </c>
      <c r="G2678">
        <v>5341400</v>
      </c>
      <c r="H2678" t="s">
        <v>0</v>
      </c>
    </row>
    <row r="2679" spans="1:8" x14ac:dyDescent="0.35">
      <c r="A2679" s="1">
        <v>44078</v>
      </c>
      <c r="B2679">
        <v>175.33999600000001</v>
      </c>
      <c r="C2679">
        <v>176.13999899999999</v>
      </c>
      <c r="D2679">
        <v>169.199997</v>
      </c>
      <c r="E2679">
        <v>173.449997</v>
      </c>
      <c r="F2679">
        <v>172.74144000000001</v>
      </c>
      <c r="G2679">
        <v>4379900</v>
      </c>
      <c r="H2679" t="s">
        <v>0</v>
      </c>
    </row>
    <row r="2680" spans="1:8" x14ac:dyDescent="0.35">
      <c r="A2680" s="1">
        <v>44082</v>
      </c>
      <c r="B2680">
        <v>170.300003</v>
      </c>
      <c r="C2680">
        <v>171.03999300000001</v>
      </c>
      <c r="D2680">
        <v>168.36000100000001</v>
      </c>
      <c r="E2680">
        <v>168.58000200000001</v>
      </c>
      <c r="F2680">
        <v>167.89132699999999</v>
      </c>
      <c r="G2680">
        <v>3976000</v>
      </c>
      <c r="H2680" t="s">
        <v>0</v>
      </c>
    </row>
    <row r="2681" spans="1:8" x14ac:dyDescent="0.35">
      <c r="A2681" s="1">
        <v>44083</v>
      </c>
      <c r="B2681">
        <v>170.83000200000001</v>
      </c>
      <c r="C2681">
        <v>173.13999899999999</v>
      </c>
      <c r="D2681">
        <v>170.33000200000001</v>
      </c>
      <c r="E2681">
        <v>171.88000500000001</v>
      </c>
      <c r="F2681">
        <v>171.17785599999999</v>
      </c>
      <c r="G2681">
        <v>4290400</v>
      </c>
      <c r="H2681" t="s">
        <v>0</v>
      </c>
    </row>
    <row r="2682" spans="1:8" x14ac:dyDescent="0.35">
      <c r="A2682" s="1">
        <v>44084</v>
      </c>
      <c r="B2682">
        <v>173.05999800000001</v>
      </c>
      <c r="C2682">
        <v>173.490005</v>
      </c>
      <c r="D2682">
        <v>168.60000600000001</v>
      </c>
      <c r="E2682">
        <v>169.05999800000001</v>
      </c>
      <c r="F2682">
        <v>168.36937</v>
      </c>
      <c r="G2682">
        <v>3507600</v>
      </c>
      <c r="H2682" t="s">
        <v>0</v>
      </c>
    </row>
    <row r="2683" spans="1:8" x14ac:dyDescent="0.35">
      <c r="A2683" s="1">
        <v>44085</v>
      </c>
      <c r="B2683">
        <v>170.240005</v>
      </c>
      <c r="C2683">
        <v>170.55999800000001</v>
      </c>
      <c r="D2683">
        <v>167.5</v>
      </c>
      <c r="E2683">
        <v>169.11999499999999</v>
      </c>
      <c r="F2683">
        <v>168.429123</v>
      </c>
      <c r="G2683">
        <v>3407700</v>
      </c>
      <c r="H2683" t="s">
        <v>0</v>
      </c>
    </row>
    <row r="2684" spans="1:8" x14ac:dyDescent="0.35">
      <c r="A2684" s="1">
        <v>44088</v>
      </c>
      <c r="B2684">
        <v>171</v>
      </c>
      <c r="C2684">
        <v>172.36999499999999</v>
      </c>
      <c r="D2684">
        <v>170.60000600000001</v>
      </c>
      <c r="E2684">
        <v>171.759995</v>
      </c>
      <c r="F2684">
        <v>171.058334</v>
      </c>
      <c r="G2684">
        <v>3080800</v>
      </c>
      <c r="H2684" t="s">
        <v>0</v>
      </c>
    </row>
    <row r="2685" spans="1:8" x14ac:dyDescent="0.35">
      <c r="A2685" s="1">
        <v>44089</v>
      </c>
      <c r="B2685">
        <v>173.199997</v>
      </c>
      <c r="C2685">
        <v>173.63999899999999</v>
      </c>
      <c r="D2685">
        <v>172.11000100000001</v>
      </c>
      <c r="E2685">
        <v>172.740005</v>
      </c>
      <c r="F2685">
        <v>172.03434799999999</v>
      </c>
      <c r="G2685">
        <v>2129700</v>
      </c>
      <c r="H2685" t="s">
        <v>0</v>
      </c>
    </row>
    <row r="2686" spans="1:8" x14ac:dyDescent="0.35">
      <c r="A2686" s="1">
        <v>44090</v>
      </c>
      <c r="B2686">
        <v>173.46000699999999</v>
      </c>
      <c r="C2686">
        <v>174.38000500000001</v>
      </c>
      <c r="D2686">
        <v>172.070007</v>
      </c>
      <c r="E2686">
        <v>172.16999799999999</v>
      </c>
      <c r="F2686">
        <v>171.46665999999999</v>
      </c>
      <c r="G2686">
        <v>2826900</v>
      </c>
      <c r="H2686" t="s">
        <v>0</v>
      </c>
    </row>
    <row r="2687" spans="1:8" x14ac:dyDescent="0.35">
      <c r="A2687" s="1">
        <v>44091</v>
      </c>
      <c r="B2687">
        <v>169.55999800000001</v>
      </c>
      <c r="C2687">
        <v>171.53999300000001</v>
      </c>
      <c r="D2687">
        <v>169.220001</v>
      </c>
      <c r="E2687">
        <v>170.75</v>
      </c>
      <c r="F2687">
        <v>170.05246</v>
      </c>
      <c r="G2687">
        <v>2780400</v>
      </c>
      <c r="H2687" t="s">
        <v>0</v>
      </c>
    </row>
    <row r="2688" spans="1:8" x14ac:dyDescent="0.35">
      <c r="A2688" s="1">
        <v>44092</v>
      </c>
      <c r="B2688">
        <v>171.21000699999999</v>
      </c>
      <c r="C2688">
        <v>171.21000699999999</v>
      </c>
      <c r="D2688">
        <v>167.529999</v>
      </c>
      <c r="E2688">
        <v>169.08999600000001</v>
      </c>
      <c r="F2688">
        <v>168.39924600000001</v>
      </c>
      <c r="G2688">
        <v>3178000</v>
      </c>
      <c r="H2688" t="s">
        <v>0</v>
      </c>
    </row>
    <row r="2689" spans="1:8" x14ac:dyDescent="0.35">
      <c r="A2689" s="1">
        <v>44095</v>
      </c>
      <c r="B2689">
        <v>166.470001</v>
      </c>
      <c r="C2689">
        <v>167.05999800000001</v>
      </c>
      <c r="D2689">
        <v>164.270004</v>
      </c>
      <c r="E2689">
        <v>167.050003</v>
      </c>
      <c r="F2689">
        <v>166.36758399999999</v>
      </c>
      <c r="G2689">
        <v>4175300</v>
      </c>
      <c r="H2689" t="s">
        <v>0</v>
      </c>
    </row>
    <row r="2690" spans="1:8" x14ac:dyDescent="0.35">
      <c r="A2690" s="1">
        <v>44096</v>
      </c>
      <c r="B2690">
        <v>167.759995</v>
      </c>
      <c r="C2690">
        <v>168.929993</v>
      </c>
      <c r="D2690">
        <v>166.36999499999999</v>
      </c>
      <c r="E2690">
        <v>168.71000699999999</v>
      </c>
      <c r="F2690">
        <v>168.020813</v>
      </c>
      <c r="G2690">
        <v>2090900</v>
      </c>
      <c r="H2690" t="s">
        <v>0</v>
      </c>
    </row>
    <row r="2691" spans="1:8" x14ac:dyDescent="0.35">
      <c r="A2691" s="1">
        <v>44097</v>
      </c>
      <c r="B2691">
        <v>169</v>
      </c>
      <c r="C2691">
        <v>169.13000500000001</v>
      </c>
      <c r="D2691">
        <v>164.35000600000001</v>
      </c>
      <c r="E2691">
        <v>164.63999899999999</v>
      </c>
      <c r="F2691">
        <v>163.967422</v>
      </c>
      <c r="G2691">
        <v>2071400</v>
      </c>
      <c r="H2691" t="s">
        <v>0</v>
      </c>
    </row>
    <row r="2692" spans="1:8" x14ac:dyDescent="0.35">
      <c r="A2692" s="1">
        <v>44098</v>
      </c>
      <c r="B2692">
        <v>163.91999799999999</v>
      </c>
      <c r="C2692">
        <v>166.69000199999999</v>
      </c>
      <c r="D2692">
        <v>162.85000600000001</v>
      </c>
      <c r="E2692">
        <v>164.990005</v>
      </c>
      <c r="F2692">
        <v>164.31599399999999</v>
      </c>
      <c r="G2692">
        <v>3792200</v>
      </c>
      <c r="H2692" t="s">
        <v>0</v>
      </c>
    </row>
    <row r="2693" spans="1:8" x14ac:dyDescent="0.35">
      <c r="A2693" s="1">
        <v>44099</v>
      </c>
      <c r="B2693">
        <v>163.779999</v>
      </c>
      <c r="C2693">
        <v>167.44000199999999</v>
      </c>
      <c r="D2693">
        <v>163.529999</v>
      </c>
      <c r="E2693">
        <v>166.96000699999999</v>
      </c>
      <c r="F2693">
        <v>166.96000699999999</v>
      </c>
      <c r="G2693">
        <v>2986000</v>
      </c>
      <c r="H2693" t="s">
        <v>0</v>
      </c>
    </row>
    <row r="2694" spans="1:8" x14ac:dyDescent="0.35">
      <c r="A2694" s="1">
        <v>44102</v>
      </c>
      <c r="B2694">
        <v>169.320007</v>
      </c>
      <c r="C2694">
        <v>170.300003</v>
      </c>
      <c r="D2694">
        <v>168.88999899999999</v>
      </c>
      <c r="E2694">
        <v>169.990005</v>
      </c>
      <c r="F2694">
        <v>169.990005</v>
      </c>
      <c r="G2694">
        <v>3291300</v>
      </c>
      <c r="H2694" t="s">
        <v>0</v>
      </c>
    </row>
    <row r="2695" spans="1:8" x14ac:dyDescent="0.35">
      <c r="A2695" s="1">
        <v>44103</v>
      </c>
      <c r="B2695">
        <v>169.83999600000001</v>
      </c>
      <c r="C2695">
        <v>170.229996</v>
      </c>
      <c r="D2695">
        <v>168.69000199999999</v>
      </c>
      <c r="E2695">
        <v>169.03999300000001</v>
      </c>
      <c r="F2695">
        <v>169.03999300000001</v>
      </c>
      <c r="G2695">
        <v>2120600</v>
      </c>
      <c r="H2695" t="s">
        <v>0</v>
      </c>
    </row>
    <row r="2696" spans="1:8" x14ac:dyDescent="0.35">
      <c r="A2696" s="1">
        <v>44104</v>
      </c>
      <c r="B2696">
        <v>169.509995</v>
      </c>
      <c r="C2696">
        <v>171.970001</v>
      </c>
      <c r="D2696">
        <v>169.25</v>
      </c>
      <c r="E2696">
        <v>170.30999800000001</v>
      </c>
      <c r="F2696">
        <v>170.30999800000001</v>
      </c>
      <c r="G2696">
        <v>4785600</v>
      </c>
      <c r="H2696" t="s">
        <v>0</v>
      </c>
    </row>
    <row r="2697" spans="1:8" x14ac:dyDescent="0.35">
      <c r="A2697" s="1">
        <v>44105</v>
      </c>
      <c r="B2697">
        <v>171.720001</v>
      </c>
      <c r="C2697">
        <v>172.25</v>
      </c>
      <c r="D2697">
        <v>170.61000100000001</v>
      </c>
      <c r="E2697">
        <v>171.729996</v>
      </c>
      <c r="F2697">
        <v>171.729996</v>
      </c>
      <c r="G2697">
        <v>3234100</v>
      </c>
      <c r="H2697" t="s">
        <v>0</v>
      </c>
    </row>
    <row r="2698" spans="1:8" x14ac:dyDescent="0.35">
      <c r="A2698" s="1">
        <v>44106</v>
      </c>
      <c r="B2698">
        <v>168.64999399999999</v>
      </c>
      <c r="C2698">
        <v>171.30999800000001</v>
      </c>
      <c r="D2698">
        <v>168.229996</v>
      </c>
      <c r="E2698">
        <v>170.38999899999999</v>
      </c>
      <c r="F2698">
        <v>170.38999899999999</v>
      </c>
      <c r="G2698">
        <v>2325600</v>
      </c>
      <c r="H2698" t="s">
        <v>0</v>
      </c>
    </row>
    <row r="2699" spans="1:8" x14ac:dyDescent="0.35">
      <c r="A2699" s="1">
        <v>44109</v>
      </c>
      <c r="B2699">
        <v>171.61000100000001</v>
      </c>
      <c r="C2699">
        <v>173.529999</v>
      </c>
      <c r="D2699">
        <v>171.33000200000001</v>
      </c>
      <c r="E2699">
        <v>173.46000699999999</v>
      </c>
      <c r="F2699">
        <v>173.46000699999999</v>
      </c>
      <c r="G2699">
        <v>2574200</v>
      </c>
      <c r="H2699" t="s">
        <v>0</v>
      </c>
    </row>
    <row r="2700" spans="1:8" x14ac:dyDescent="0.35">
      <c r="A2700" s="1">
        <v>44110</v>
      </c>
      <c r="B2700">
        <v>173.729996</v>
      </c>
      <c r="C2700">
        <v>174.979996</v>
      </c>
      <c r="D2700">
        <v>171.009995</v>
      </c>
      <c r="E2700">
        <v>171.320007</v>
      </c>
      <c r="F2700">
        <v>171.320007</v>
      </c>
      <c r="G2700">
        <v>2803300</v>
      </c>
      <c r="H2700" t="s">
        <v>0</v>
      </c>
    </row>
    <row r="2701" spans="1:8" x14ac:dyDescent="0.35">
      <c r="A2701" s="1">
        <v>44111</v>
      </c>
      <c r="B2701">
        <v>172.990005</v>
      </c>
      <c r="C2701">
        <v>174.729996</v>
      </c>
      <c r="D2701">
        <v>172.94000199999999</v>
      </c>
      <c r="E2701">
        <v>174.30999800000001</v>
      </c>
      <c r="F2701">
        <v>174.30999800000001</v>
      </c>
      <c r="G2701">
        <v>1952400</v>
      </c>
      <c r="H2701" t="s">
        <v>0</v>
      </c>
    </row>
    <row r="2702" spans="1:8" x14ac:dyDescent="0.35">
      <c r="A2702" s="1">
        <v>44112</v>
      </c>
      <c r="B2702">
        <v>175.529999</v>
      </c>
      <c r="C2702">
        <v>175.88999899999999</v>
      </c>
      <c r="D2702">
        <v>174.88000500000001</v>
      </c>
      <c r="E2702">
        <v>175.83999600000001</v>
      </c>
      <c r="F2702">
        <v>175.83999600000001</v>
      </c>
      <c r="G2702">
        <v>2335200</v>
      </c>
      <c r="H2702" t="s">
        <v>0</v>
      </c>
    </row>
    <row r="2703" spans="1:8" x14ac:dyDescent="0.35">
      <c r="A2703" s="1">
        <v>44113</v>
      </c>
      <c r="B2703">
        <v>176.89999399999999</v>
      </c>
      <c r="C2703">
        <v>177.63000500000001</v>
      </c>
      <c r="D2703">
        <v>176.44000199999999</v>
      </c>
      <c r="E2703">
        <v>177.320007</v>
      </c>
      <c r="F2703">
        <v>177.320007</v>
      </c>
      <c r="G2703">
        <v>2489200</v>
      </c>
      <c r="H2703" t="s">
        <v>0</v>
      </c>
    </row>
    <row r="2704" spans="1:8" x14ac:dyDescent="0.35">
      <c r="A2704" s="1">
        <v>44116</v>
      </c>
      <c r="B2704">
        <v>178.64999399999999</v>
      </c>
      <c r="C2704">
        <v>180.63999899999999</v>
      </c>
      <c r="D2704">
        <v>178.41000399999999</v>
      </c>
      <c r="E2704">
        <v>179.949997</v>
      </c>
      <c r="F2704">
        <v>179.949997</v>
      </c>
      <c r="G2704">
        <v>2895800</v>
      </c>
      <c r="H2704" t="s">
        <v>0</v>
      </c>
    </row>
    <row r="2705" spans="1:8" x14ac:dyDescent="0.35">
      <c r="A2705" s="1">
        <v>44117</v>
      </c>
      <c r="B2705">
        <v>179.66999799999999</v>
      </c>
      <c r="C2705">
        <v>179.820007</v>
      </c>
      <c r="D2705">
        <v>178.429993</v>
      </c>
      <c r="E2705">
        <v>179</v>
      </c>
      <c r="F2705">
        <v>179</v>
      </c>
      <c r="G2705">
        <v>2448900</v>
      </c>
      <c r="H2705" t="s">
        <v>0</v>
      </c>
    </row>
    <row r="2706" spans="1:8" x14ac:dyDescent="0.35">
      <c r="A2706" s="1">
        <v>44118</v>
      </c>
      <c r="B2706">
        <v>179.199997</v>
      </c>
      <c r="C2706">
        <v>179.91999799999999</v>
      </c>
      <c r="D2706">
        <v>177.490005</v>
      </c>
      <c r="E2706">
        <v>177.80999800000001</v>
      </c>
      <c r="F2706">
        <v>177.80999800000001</v>
      </c>
      <c r="G2706">
        <v>2155600</v>
      </c>
      <c r="H2706" t="s">
        <v>0</v>
      </c>
    </row>
    <row r="2707" spans="1:8" x14ac:dyDescent="0.35">
      <c r="A2707" s="1">
        <v>44119</v>
      </c>
      <c r="B2707">
        <v>175.61000100000001</v>
      </c>
      <c r="C2707">
        <v>178.070007</v>
      </c>
      <c r="D2707">
        <v>175.16000399999999</v>
      </c>
      <c r="E2707">
        <v>177.86999499999999</v>
      </c>
      <c r="F2707">
        <v>177.86999499999999</v>
      </c>
      <c r="G2707">
        <v>2865300</v>
      </c>
      <c r="H2707" t="s">
        <v>0</v>
      </c>
    </row>
    <row r="2708" spans="1:8" x14ac:dyDescent="0.35">
      <c r="A2708" s="1">
        <v>44120</v>
      </c>
      <c r="B2708">
        <v>178.479996</v>
      </c>
      <c r="C2708">
        <v>179.30999800000001</v>
      </c>
      <c r="D2708">
        <v>177.550003</v>
      </c>
      <c r="E2708">
        <v>177.550003</v>
      </c>
      <c r="F2708">
        <v>177.550003</v>
      </c>
      <c r="G2708">
        <v>1910200</v>
      </c>
      <c r="H2708" t="s">
        <v>0</v>
      </c>
    </row>
    <row r="2709" spans="1:8" x14ac:dyDescent="0.35">
      <c r="A2709" s="1">
        <v>44123</v>
      </c>
      <c r="B2709">
        <v>178.30999800000001</v>
      </c>
      <c r="C2709">
        <v>179.25</v>
      </c>
      <c r="D2709">
        <v>174.61999499999999</v>
      </c>
      <c r="E2709">
        <v>175.009995</v>
      </c>
      <c r="F2709">
        <v>175.009995</v>
      </c>
      <c r="G2709">
        <v>2713800</v>
      </c>
      <c r="H2709" t="s">
        <v>0</v>
      </c>
    </row>
    <row r="2710" spans="1:8" x14ac:dyDescent="0.35">
      <c r="A2710" s="1">
        <v>44124</v>
      </c>
      <c r="B2710">
        <v>175.89999399999999</v>
      </c>
      <c r="C2710">
        <v>177.36000100000001</v>
      </c>
      <c r="D2710">
        <v>175.240005</v>
      </c>
      <c r="E2710">
        <v>175.61999499999999</v>
      </c>
      <c r="F2710">
        <v>175.61999499999999</v>
      </c>
      <c r="G2710">
        <v>2622900</v>
      </c>
      <c r="H2710" t="s">
        <v>0</v>
      </c>
    </row>
    <row r="2711" spans="1:8" x14ac:dyDescent="0.35">
      <c r="A2711" s="1">
        <v>44125</v>
      </c>
      <c r="B2711">
        <v>175.66000399999999</v>
      </c>
      <c r="C2711">
        <v>176.720001</v>
      </c>
      <c r="D2711">
        <v>175.020004</v>
      </c>
      <c r="E2711">
        <v>175.020004</v>
      </c>
      <c r="F2711">
        <v>175.020004</v>
      </c>
      <c r="G2711">
        <v>3237200</v>
      </c>
      <c r="H2711" t="s">
        <v>0</v>
      </c>
    </row>
    <row r="2712" spans="1:8" x14ac:dyDescent="0.35">
      <c r="A2712" s="1">
        <v>44126</v>
      </c>
      <c r="B2712">
        <v>175.33000200000001</v>
      </c>
      <c r="C2712">
        <v>176.55999800000001</v>
      </c>
      <c r="D2712">
        <v>174.11999499999999</v>
      </c>
      <c r="E2712">
        <v>176.259995</v>
      </c>
      <c r="F2712">
        <v>176.259995</v>
      </c>
      <c r="G2712">
        <v>3762200</v>
      </c>
      <c r="H2712" t="s">
        <v>0</v>
      </c>
    </row>
    <row r="2713" spans="1:8" x14ac:dyDescent="0.35">
      <c r="A2713" s="1">
        <v>44127</v>
      </c>
      <c r="B2713">
        <v>176.80999800000001</v>
      </c>
      <c r="C2713">
        <v>176.949997</v>
      </c>
      <c r="D2713">
        <v>175.46000699999999</v>
      </c>
      <c r="E2713">
        <v>176.83999600000001</v>
      </c>
      <c r="F2713">
        <v>176.83999600000001</v>
      </c>
      <c r="G2713">
        <v>2412700</v>
      </c>
      <c r="H2713" t="s">
        <v>0</v>
      </c>
    </row>
    <row r="2714" spans="1:8" x14ac:dyDescent="0.35">
      <c r="A2714" s="1">
        <v>44130</v>
      </c>
      <c r="B2714">
        <v>175.03999300000001</v>
      </c>
      <c r="C2714">
        <v>175.490005</v>
      </c>
      <c r="D2714">
        <v>171.60000600000001</v>
      </c>
      <c r="E2714">
        <v>173.63000500000001</v>
      </c>
      <c r="F2714">
        <v>173.63000500000001</v>
      </c>
      <c r="G2714">
        <v>3873600</v>
      </c>
      <c r="H2714" t="s">
        <v>0</v>
      </c>
    </row>
    <row r="2715" spans="1:8" x14ac:dyDescent="0.35">
      <c r="A2715" s="1">
        <v>44131</v>
      </c>
      <c r="B2715">
        <v>173.83000200000001</v>
      </c>
      <c r="C2715">
        <v>174.020004</v>
      </c>
      <c r="D2715">
        <v>172.820007</v>
      </c>
      <c r="E2715">
        <v>172.929993</v>
      </c>
      <c r="F2715">
        <v>172.929993</v>
      </c>
      <c r="G2715">
        <v>2525200</v>
      </c>
      <c r="H2715" t="s">
        <v>0</v>
      </c>
    </row>
    <row r="2716" spans="1:8" x14ac:dyDescent="0.35">
      <c r="A2716" s="1">
        <v>44132</v>
      </c>
      <c r="B2716">
        <v>169.89999399999999</v>
      </c>
      <c r="C2716">
        <v>170.229996</v>
      </c>
      <c r="D2716">
        <v>167.009995</v>
      </c>
      <c r="E2716">
        <v>167.199997</v>
      </c>
      <c r="F2716">
        <v>167.199997</v>
      </c>
      <c r="G2716">
        <v>4617500</v>
      </c>
      <c r="H2716" t="s">
        <v>0</v>
      </c>
    </row>
    <row r="2717" spans="1:8" x14ac:dyDescent="0.35">
      <c r="A2717" s="1">
        <v>44133</v>
      </c>
      <c r="B2717">
        <v>167.5</v>
      </c>
      <c r="C2717">
        <v>170.470001</v>
      </c>
      <c r="D2717">
        <v>166.5</v>
      </c>
      <c r="E2717">
        <v>168.779999</v>
      </c>
      <c r="F2717">
        <v>168.779999</v>
      </c>
      <c r="G2717">
        <v>3101000</v>
      </c>
      <c r="H2717" t="s">
        <v>0</v>
      </c>
    </row>
    <row r="2718" spans="1:8" x14ac:dyDescent="0.35">
      <c r="A2718" s="1">
        <v>44134</v>
      </c>
      <c r="B2718">
        <v>167.88999899999999</v>
      </c>
      <c r="C2718">
        <v>168.75</v>
      </c>
      <c r="D2718">
        <v>165.020004</v>
      </c>
      <c r="E2718">
        <v>166.990005</v>
      </c>
      <c r="F2718">
        <v>166.990005</v>
      </c>
      <c r="G2718">
        <v>3990400</v>
      </c>
      <c r="H2718" t="s">
        <v>0</v>
      </c>
    </row>
    <row r="2719" spans="1:8" x14ac:dyDescent="0.35">
      <c r="A2719" s="1">
        <v>44137</v>
      </c>
      <c r="B2719">
        <v>168.78999300000001</v>
      </c>
      <c r="C2719">
        <v>169.80999800000001</v>
      </c>
      <c r="D2719">
        <v>167.16000399999999</v>
      </c>
      <c r="E2719">
        <v>168.729996</v>
      </c>
      <c r="F2719">
        <v>168.729996</v>
      </c>
      <c r="G2719">
        <v>3741600</v>
      </c>
      <c r="H2719" t="s">
        <v>0</v>
      </c>
    </row>
    <row r="2720" spans="1:8" x14ac:dyDescent="0.35">
      <c r="A2720" s="1">
        <v>44138</v>
      </c>
      <c r="B2720">
        <v>170.699997</v>
      </c>
      <c r="C2720">
        <v>172.96000699999999</v>
      </c>
      <c r="D2720">
        <v>170.33999600000001</v>
      </c>
      <c r="E2720">
        <v>171.970001</v>
      </c>
      <c r="F2720">
        <v>171.970001</v>
      </c>
      <c r="G2720">
        <v>4096000</v>
      </c>
      <c r="H2720" t="s">
        <v>0</v>
      </c>
    </row>
    <row r="2721" spans="1:8" x14ac:dyDescent="0.35">
      <c r="A2721" s="1">
        <v>44139</v>
      </c>
      <c r="B2721">
        <v>174.16000399999999</v>
      </c>
      <c r="C2721">
        <v>177.85000600000001</v>
      </c>
      <c r="D2721">
        <v>173.69000199999999</v>
      </c>
      <c r="E2721">
        <v>175.720001</v>
      </c>
      <c r="F2721">
        <v>175.720001</v>
      </c>
      <c r="G2721">
        <v>3632100</v>
      </c>
      <c r="H2721" t="s">
        <v>0</v>
      </c>
    </row>
    <row r="2722" spans="1:8" x14ac:dyDescent="0.35">
      <c r="A2722" s="1">
        <v>44140</v>
      </c>
      <c r="B2722">
        <v>178.66999799999999</v>
      </c>
      <c r="C2722">
        <v>180.08000200000001</v>
      </c>
      <c r="D2722">
        <v>178.41000399999999</v>
      </c>
      <c r="E2722">
        <v>179.35000600000001</v>
      </c>
      <c r="F2722">
        <v>179.35000600000001</v>
      </c>
      <c r="G2722">
        <v>3678100</v>
      </c>
      <c r="H2722" t="s">
        <v>0</v>
      </c>
    </row>
    <row r="2723" spans="1:8" x14ac:dyDescent="0.35">
      <c r="A2723" s="1">
        <v>44141</v>
      </c>
      <c r="B2723">
        <v>179.179993</v>
      </c>
      <c r="C2723">
        <v>179.800003</v>
      </c>
      <c r="D2723">
        <v>178.08000200000001</v>
      </c>
      <c r="E2723">
        <v>179.259995</v>
      </c>
      <c r="F2723">
        <v>179.259995</v>
      </c>
      <c r="G2723">
        <v>3222100</v>
      </c>
      <c r="H2723" t="s">
        <v>0</v>
      </c>
    </row>
    <row r="2724" spans="1:8" x14ac:dyDescent="0.35">
      <c r="A2724" s="1">
        <v>44144</v>
      </c>
      <c r="B2724">
        <v>187.520004</v>
      </c>
      <c r="C2724">
        <v>187.520004</v>
      </c>
      <c r="D2724">
        <v>181.11999499999999</v>
      </c>
      <c r="E2724">
        <v>181.38999899999999</v>
      </c>
      <c r="F2724">
        <v>181.38999899999999</v>
      </c>
      <c r="G2724">
        <v>5549800</v>
      </c>
      <c r="H2724" t="s">
        <v>0</v>
      </c>
    </row>
    <row r="2725" spans="1:8" x14ac:dyDescent="0.35">
      <c r="A2725" s="1">
        <v>44145</v>
      </c>
      <c r="B2725">
        <v>181.009995</v>
      </c>
      <c r="C2725">
        <v>181.69000199999999</v>
      </c>
      <c r="D2725">
        <v>179.08999600000001</v>
      </c>
      <c r="E2725">
        <v>181.08999600000001</v>
      </c>
      <c r="F2725">
        <v>181.08999600000001</v>
      </c>
      <c r="G2725">
        <v>5609200</v>
      </c>
      <c r="H2725" t="s">
        <v>0</v>
      </c>
    </row>
    <row r="2726" spans="1:8" x14ac:dyDescent="0.35">
      <c r="A2726" s="1">
        <v>44146</v>
      </c>
      <c r="B2726">
        <v>182.429993</v>
      </c>
      <c r="C2726">
        <v>182.89999399999999</v>
      </c>
      <c r="D2726">
        <v>181.58999600000001</v>
      </c>
      <c r="E2726">
        <v>182.55999800000001</v>
      </c>
      <c r="F2726">
        <v>182.55999800000001</v>
      </c>
      <c r="G2726">
        <v>2878800</v>
      </c>
      <c r="H2726" t="s">
        <v>0</v>
      </c>
    </row>
    <row r="2727" spans="1:8" x14ac:dyDescent="0.35">
      <c r="A2727" s="1">
        <v>44147</v>
      </c>
      <c r="B2727">
        <v>181.949997</v>
      </c>
      <c r="C2727">
        <v>182.39999399999999</v>
      </c>
      <c r="D2727">
        <v>179.699997</v>
      </c>
      <c r="E2727">
        <v>180.759995</v>
      </c>
      <c r="F2727">
        <v>180.759995</v>
      </c>
      <c r="G2727">
        <v>3325700</v>
      </c>
      <c r="H2727" t="s">
        <v>0</v>
      </c>
    </row>
    <row r="2728" spans="1:8" x14ac:dyDescent="0.35">
      <c r="A2728" s="1">
        <v>44148</v>
      </c>
      <c r="B2728">
        <v>181.88000500000001</v>
      </c>
      <c r="C2728">
        <v>183.63999899999999</v>
      </c>
      <c r="D2728">
        <v>181.58000200000001</v>
      </c>
      <c r="E2728">
        <v>183.320007</v>
      </c>
      <c r="F2728">
        <v>183.320007</v>
      </c>
      <c r="G2728">
        <v>4769900</v>
      </c>
      <c r="H2728" t="s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74F1-D91C-4E07-AE25-F475D73F81A4}">
  <dimension ref="A1:H2518"/>
  <sheetViews>
    <sheetView workbookViewId="0">
      <selection activeCell="C10" sqref="A2:H2518"/>
    </sheetView>
  </sheetViews>
  <sheetFormatPr defaultRowHeight="14.5" x14ac:dyDescent="0.35"/>
  <cols>
    <col min="6" max="6" width="10.453125" customWidth="1"/>
    <col min="7" max="7" width="9.1796875" customWidth="1"/>
    <col min="8" max="8" width="10.7265625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40498</v>
      </c>
      <c r="B2">
        <v>10.918571</v>
      </c>
      <c r="C2">
        <v>10.985714</v>
      </c>
      <c r="D2">
        <v>10.69</v>
      </c>
      <c r="E2">
        <v>10.771070999999999</v>
      </c>
      <c r="F2">
        <v>9.2162190000000006</v>
      </c>
      <c r="G2">
        <v>657650000</v>
      </c>
      <c r="H2" t="s">
        <v>9</v>
      </c>
    </row>
    <row r="3" spans="1:8" x14ac:dyDescent="0.35">
      <c r="A3" s="1">
        <v>40499</v>
      </c>
      <c r="B3">
        <v>10.757142999999999</v>
      </c>
      <c r="C3">
        <v>10.856786</v>
      </c>
      <c r="D3">
        <v>10.634285999999999</v>
      </c>
      <c r="E3">
        <v>10.732142</v>
      </c>
      <c r="F3">
        <v>9.1829090000000004</v>
      </c>
      <c r="G3">
        <v>479449600</v>
      </c>
      <c r="H3" t="s">
        <v>9</v>
      </c>
    </row>
    <row r="4" spans="1:8" x14ac:dyDescent="0.35">
      <c r="A4" s="1">
        <v>40500</v>
      </c>
      <c r="B4">
        <v>10.9</v>
      </c>
      <c r="C4">
        <v>11.059642999999999</v>
      </c>
      <c r="D4">
        <v>10.881785000000001</v>
      </c>
      <c r="E4">
        <v>11.015357</v>
      </c>
      <c r="F4">
        <v>9.4252389999999995</v>
      </c>
      <c r="G4">
        <v>494491200</v>
      </c>
      <c r="H4" t="s">
        <v>9</v>
      </c>
    </row>
    <row r="5" spans="1:8" x14ac:dyDescent="0.35">
      <c r="A5" s="1">
        <v>40501</v>
      </c>
      <c r="B5">
        <v>10.998929</v>
      </c>
      <c r="C5">
        <v>11.014286</v>
      </c>
      <c r="D5">
        <v>10.901427999999999</v>
      </c>
      <c r="E5">
        <v>10.954643000000001</v>
      </c>
      <c r="F5">
        <v>9.3732889999999998</v>
      </c>
      <c r="G5">
        <v>384843200</v>
      </c>
      <c r="H5" t="s">
        <v>9</v>
      </c>
    </row>
    <row r="6" spans="1:8" x14ac:dyDescent="0.35">
      <c r="A6" s="1">
        <v>40504</v>
      </c>
      <c r="B6">
        <v>10.952857</v>
      </c>
      <c r="C6">
        <v>11.191428</v>
      </c>
      <c r="D6">
        <v>10.923928</v>
      </c>
      <c r="E6">
        <v>11.191428</v>
      </c>
      <c r="F6">
        <v>9.5758930000000007</v>
      </c>
      <c r="G6">
        <v>393075200</v>
      </c>
      <c r="H6" t="s">
        <v>9</v>
      </c>
    </row>
    <row r="7" spans="1:8" x14ac:dyDescent="0.35">
      <c r="A7" s="1">
        <v>40505</v>
      </c>
      <c r="B7">
        <v>11.0875</v>
      </c>
      <c r="C7">
        <v>11.133927999999999</v>
      </c>
      <c r="D7">
        <v>10.948570999999999</v>
      </c>
      <c r="E7">
        <v>11.026071999999999</v>
      </c>
      <c r="F7">
        <v>9.4344049999999999</v>
      </c>
      <c r="G7">
        <v>519447600</v>
      </c>
      <c r="H7" t="s">
        <v>9</v>
      </c>
    </row>
    <row r="8" spans="1:8" x14ac:dyDescent="0.35">
      <c r="A8" s="1">
        <v>40506</v>
      </c>
      <c r="B8">
        <v>11.142858</v>
      </c>
      <c r="C8">
        <v>11.264286</v>
      </c>
      <c r="D8">
        <v>11.133927999999999</v>
      </c>
      <c r="E8">
        <v>11.242857000000001</v>
      </c>
      <c r="F8">
        <v>9.6198979999999992</v>
      </c>
      <c r="G8">
        <v>413725200</v>
      </c>
      <c r="H8" t="s">
        <v>9</v>
      </c>
    </row>
    <row r="9" spans="1:8" x14ac:dyDescent="0.35">
      <c r="A9" s="1">
        <v>40508</v>
      </c>
      <c r="B9">
        <v>11.205</v>
      </c>
      <c r="C9">
        <v>11.346429000000001</v>
      </c>
      <c r="D9">
        <v>11.176429000000001</v>
      </c>
      <c r="E9">
        <v>11.25</v>
      </c>
      <c r="F9">
        <v>9.6260119999999993</v>
      </c>
      <c r="G9">
        <v>237585600</v>
      </c>
      <c r="H9" t="s">
        <v>9</v>
      </c>
    </row>
    <row r="10" spans="1:8" x14ac:dyDescent="0.35">
      <c r="A10" s="1">
        <v>40511</v>
      </c>
      <c r="B10">
        <v>11.267858</v>
      </c>
      <c r="C10">
        <v>11.338571999999999</v>
      </c>
      <c r="D10">
        <v>11.120714</v>
      </c>
      <c r="E10">
        <v>11.316786</v>
      </c>
      <c r="F10">
        <v>9.6831580000000006</v>
      </c>
      <c r="G10">
        <v>445785200</v>
      </c>
      <c r="H10" t="s">
        <v>9</v>
      </c>
    </row>
    <row r="11" spans="1:8" x14ac:dyDescent="0.35">
      <c r="A11" s="1">
        <v>40512</v>
      </c>
      <c r="B11">
        <v>11.197857000000001</v>
      </c>
      <c r="C11">
        <v>11.227143</v>
      </c>
      <c r="D11">
        <v>11.102499999999999</v>
      </c>
      <c r="E11">
        <v>11.112500000000001</v>
      </c>
      <c r="F11">
        <v>9.5083610000000007</v>
      </c>
      <c r="G11">
        <v>501858000</v>
      </c>
      <c r="H11" t="s">
        <v>9</v>
      </c>
    </row>
    <row r="12" spans="1:8" x14ac:dyDescent="0.35">
      <c r="A12" s="1">
        <v>40513</v>
      </c>
      <c r="B12">
        <v>11.259643000000001</v>
      </c>
      <c r="C12">
        <v>11.348214</v>
      </c>
      <c r="D12">
        <v>11.25</v>
      </c>
      <c r="E12">
        <v>11.3</v>
      </c>
      <c r="F12">
        <v>9.6687930000000009</v>
      </c>
      <c r="G12">
        <v>461750800</v>
      </c>
      <c r="H12" t="s">
        <v>9</v>
      </c>
    </row>
    <row r="13" spans="1:8" x14ac:dyDescent="0.35">
      <c r="A13" s="1">
        <v>40514</v>
      </c>
      <c r="B13">
        <v>11.340356999999999</v>
      </c>
      <c r="C13">
        <v>11.392858</v>
      </c>
      <c r="D13">
        <v>11.246072</v>
      </c>
      <c r="E13">
        <v>11.362500000000001</v>
      </c>
      <c r="F13">
        <v>9.72227</v>
      </c>
      <c r="G13">
        <v>462837200</v>
      </c>
      <c r="H13" t="s">
        <v>9</v>
      </c>
    </row>
    <row r="14" spans="1:8" x14ac:dyDescent="0.35">
      <c r="A14" s="1">
        <v>40515</v>
      </c>
      <c r="B14">
        <v>11.321785999999999</v>
      </c>
      <c r="C14">
        <v>11.380357</v>
      </c>
      <c r="D14">
        <v>11.297857</v>
      </c>
      <c r="E14">
        <v>11.337142999999999</v>
      </c>
      <c r="F14">
        <v>9.7005730000000003</v>
      </c>
      <c r="G14">
        <v>342092800</v>
      </c>
      <c r="H14" t="s">
        <v>9</v>
      </c>
    </row>
    <row r="15" spans="1:8" x14ac:dyDescent="0.35">
      <c r="A15" s="1">
        <v>40518</v>
      </c>
      <c r="B15">
        <v>11.38</v>
      </c>
      <c r="C15">
        <v>11.511786000000001</v>
      </c>
      <c r="D15">
        <v>11.372142999999999</v>
      </c>
      <c r="E15">
        <v>11.433928</v>
      </c>
      <c r="F15">
        <v>9.7833889999999997</v>
      </c>
      <c r="G15">
        <v>448481600</v>
      </c>
      <c r="H15" t="s">
        <v>9</v>
      </c>
    </row>
    <row r="16" spans="1:8" x14ac:dyDescent="0.35">
      <c r="A16" s="1">
        <v>40519</v>
      </c>
      <c r="B16">
        <v>11.564285</v>
      </c>
      <c r="C16">
        <v>11.571071999999999</v>
      </c>
      <c r="D16">
        <v>11.361428</v>
      </c>
      <c r="E16">
        <v>11.364642999999999</v>
      </c>
      <c r="F16">
        <v>9.7241049999999998</v>
      </c>
      <c r="G16">
        <v>391454000</v>
      </c>
      <c r="H16" t="s">
        <v>9</v>
      </c>
    </row>
    <row r="17" spans="1:8" x14ac:dyDescent="0.35">
      <c r="A17" s="1">
        <v>40520</v>
      </c>
      <c r="B17">
        <v>11.415357999999999</v>
      </c>
      <c r="C17">
        <v>11.465</v>
      </c>
      <c r="D17">
        <v>11.325357</v>
      </c>
      <c r="E17">
        <v>11.464643000000001</v>
      </c>
      <c r="F17">
        <v>9.8096680000000003</v>
      </c>
      <c r="G17">
        <v>321935600</v>
      </c>
      <c r="H17" t="s">
        <v>9</v>
      </c>
    </row>
    <row r="18" spans="1:8" x14ac:dyDescent="0.35">
      <c r="A18" s="1">
        <v>40521</v>
      </c>
      <c r="B18">
        <v>11.504642</v>
      </c>
      <c r="C18">
        <v>11.517858</v>
      </c>
      <c r="D18">
        <v>11.393572000000001</v>
      </c>
      <c r="E18">
        <v>11.42</v>
      </c>
      <c r="F18">
        <v>9.771471</v>
      </c>
      <c r="G18">
        <v>294151200</v>
      </c>
      <c r="H18" t="s">
        <v>9</v>
      </c>
    </row>
    <row r="19" spans="1:8" x14ac:dyDescent="0.35">
      <c r="A19" s="1">
        <v>40522</v>
      </c>
      <c r="B19">
        <v>11.416072</v>
      </c>
      <c r="C19">
        <v>11.466070999999999</v>
      </c>
      <c r="D19">
        <v>11.378572</v>
      </c>
      <c r="E19">
        <v>11.448570999999999</v>
      </c>
      <c r="F19">
        <v>9.7959180000000003</v>
      </c>
      <c r="G19">
        <v>262511200</v>
      </c>
      <c r="H19" t="s">
        <v>9</v>
      </c>
    </row>
    <row r="20" spans="1:8" x14ac:dyDescent="0.35">
      <c r="A20" s="1">
        <v>40525</v>
      </c>
      <c r="B20">
        <v>11.584642000000001</v>
      </c>
      <c r="C20">
        <v>11.609285</v>
      </c>
      <c r="D20">
        <v>11.464286</v>
      </c>
      <c r="E20">
        <v>11.488213999999999</v>
      </c>
      <c r="F20">
        <v>9.8298369999999995</v>
      </c>
      <c r="G20">
        <v>439815600</v>
      </c>
      <c r="H20" t="s">
        <v>9</v>
      </c>
    </row>
    <row r="21" spans="1:8" x14ac:dyDescent="0.35">
      <c r="A21" s="1">
        <v>40526</v>
      </c>
      <c r="B21">
        <v>11.490356999999999</v>
      </c>
      <c r="C21">
        <v>11.519285999999999</v>
      </c>
      <c r="D21">
        <v>11.392858</v>
      </c>
      <c r="E21">
        <v>11.438929</v>
      </c>
      <c r="F21">
        <v>9.7876670000000008</v>
      </c>
      <c r="G21">
        <v>351008000</v>
      </c>
      <c r="H21" t="s">
        <v>9</v>
      </c>
    </row>
    <row r="22" spans="1:8" x14ac:dyDescent="0.35">
      <c r="A22" s="1">
        <v>40527</v>
      </c>
      <c r="B22">
        <v>11.428572000000001</v>
      </c>
      <c r="C22">
        <v>11.535714</v>
      </c>
      <c r="D22">
        <v>11.399642999999999</v>
      </c>
      <c r="E22">
        <v>11.441428</v>
      </c>
      <c r="F22">
        <v>9.7898040000000002</v>
      </c>
      <c r="G22">
        <v>417312000</v>
      </c>
      <c r="H22" t="s">
        <v>9</v>
      </c>
    </row>
    <row r="23" spans="1:8" x14ac:dyDescent="0.35">
      <c r="A23" s="1">
        <v>40528</v>
      </c>
      <c r="B23">
        <v>11.467499999999999</v>
      </c>
      <c r="C23">
        <v>11.521786000000001</v>
      </c>
      <c r="D23">
        <v>11.432143</v>
      </c>
      <c r="E23">
        <v>11.473214</v>
      </c>
      <c r="F23">
        <v>9.8170020000000005</v>
      </c>
      <c r="G23">
        <v>322030800</v>
      </c>
      <c r="H23" t="s">
        <v>9</v>
      </c>
    </row>
    <row r="24" spans="1:8" x14ac:dyDescent="0.35">
      <c r="A24" s="1">
        <v>40529</v>
      </c>
      <c r="B24">
        <v>11.486786</v>
      </c>
      <c r="C24">
        <v>11.4925</v>
      </c>
      <c r="D24">
        <v>11.436786</v>
      </c>
      <c r="E24">
        <v>11.450357</v>
      </c>
      <c r="F24">
        <v>9.7974420000000002</v>
      </c>
      <c r="G24">
        <v>386929200</v>
      </c>
      <c r="H24" t="s">
        <v>9</v>
      </c>
    </row>
    <row r="25" spans="1:8" x14ac:dyDescent="0.35">
      <c r="A25" s="1">
        <v>40532</v>
      </c>
      <c r="B25">
        <v>11.485714</v>
      </c>
      <c r="C25">
        <v>11.544642</v>
      </c>
      <c r="D25">
        <v>11.365356999999999</v>
      </c>
      <c r="E25">
        <v>11.5075</v>
      </c>
      <c r="F25">
        <v>9.8463399999999996</v>
      </c>
      <c r="G25">
        <v>385610400</v>
      </c>
      <c r="H25" t="s">
        <v>9</v>
      </c>
    </row>
    <row r="26" spans="1:8" x14ac:dyDescent="0.35">
      <c r="A26" s="1">
        <v>40533</v>
      </c>
      <c r="B26">
        <v>11.535714</v>
      </c>
      <c r="C26">
        <v>11.585357</v>
      </c>
      <c r="D26">
        <v>11.501785</v>
      </c>
      <c r="E26">
        <v>11.578571</v>
      </c>
      <c r="F26">
        <v>9.9071490000000004</v>
      </c>
      <c r="G26">
        <v>256354000</v>
      </c>
      <c r="H26" t="s">
        <v>9</v>
      </c>
    </row>
    <row r="27" spans="1:8" x14ac:dyDescent="0.35">
      <c r="A27" s="1">
        <v>40534</v>
      </c>
      <c r="B27">
        <v>11.584286000000001</v>
      </c>
      <c r="C27">
        <v>11.632857</v>
      </c>
      <c r="D27">
        <v>11.555357000000001</v>
      </c>
      <c r="E27">
        <v>11.612857</v>
      </c>
      <c r="F27">
        <v>9.9364860000000004</v>
      </c>
      <c r="G27">
        <v>265921600</v>
      </c>
      <c r="H27" t="s">
        <v>9</v>
      </c>
    </row>
    <row r="28" spans="1:8" x14ac:dyDescent="0.35">
      <c r="A28" s="1">
        <v>40535</v>
      </c>
      <c r="B28">
        <v>11.607142</v>
      </c>
      <c r="C28">
        <v>11.612500000000001</v>
      </c>
      <c r="D28">
        <v>11.541785000000001</v>
      </c>
      <c r="E28">
        <v>11.557143</v>
      </c>
      <c r="F28">
        <v>9.8888180000000006</v>
      </c>
      <c r="G28">
        <v>223157200</v>
      </c>
      <c r="H28" t="s">
        <v>9</v>
      </c>
    </row>
    <row r="29" spans="1:8" x14ac:dyDescent="0.35">
      <c r="A29" s="1">
        <v>40539</v>
      </c>
      <c r="B29">
        <v>11.530357</v>
      </c>
      <c r="C29">
        <v>11.622857</v>
      </c>
      <c r="D29">
        <v>11.482856999999999</v>
      </c>
      <c r="E29">
        <v>11.595715</v>
      </c>
      <c r="F29">
        <v>9.9218209999999996</v>
      </c>
      <c r="G29">
        <v>249816000</v>
      </c>
      <c r="H29" t="s">
        <v>9</v>
      </c>
    </row>
    <row r="30" spans="1:8" x14ac:dyDescent="0.35">
      <c r="A30" s="1">
        <v>40540</v>
      </c>
      <c r="B30">
        <v>11.639643</v>
      </c>
      <c r="C30">
        <v>11.666429000000001</v>
      </c>
      <c r="D30">
        <v>11.609285</v>
      </c>
      <c r="E30">
        <v>11.623929</v>
      </c>
      <c r="F30">
        <v>9.9459590000000002</v>
      </c>
      <c r="G30">
        <v>175924000</v>
      </c>
      <c r="H30" t="s">
        <v>9</v>
      </c>
    </row>
    <row r="31" spans="1:8" x14ac:dyDescent="0.35">
      <c r="A31" s="1">
        <v>40541</v>
      </c>
      <c r="B31">
        <v>11.650714000000001</v>
      </c>
      <c r="C31">
        <v>11.658929000000001</v>
      </c>
      <c r="D31">
        <v>11.610714</v>
      </c>
      <c r="E31">
        <v>11.6175</v>
      </c>
      <c r="F31">
        <v>9.9404610000000009</v>
      </c>
      <c r="G31">
        <v>163139200</v>
      </c>
      <c r="H31" t="s">
        <v>9</v>
      </c>
    </row>
    <row r="32" spans="1:8" x14ac:dyDescent="0.35">
      <c r="A32" s="1">
        <v>40542</v>
      </c>
      <c r="B32">
        <v>11.624286</v>
      </c>
      <c r="C32">
        <v>11.625356999999999</v>
      </c>
      <c r="D32">
        <v>11.5375</v>
      </c>
      <c r="E32">
        <v>11.559286</v>
      </c>
      <c r="F32">
        <v>9.8906510000000001</v>
      </c>
      <c r="G32">
        <v>157494400</v>
      </c>
      <c r="H32" t="s">
        <v>9</v>
      </c>
    </row>
    <row r="33" spans="1:8" x14ac:dyDescent="0.35">
      <c r="A33" s="1">
        <v>40543</v>
      </c>
      <c r="B33">
        <v>11.533929000000001</v>
      </c>
      <c r="C33">
        <v>11.552856999999999</v>
      </c>
      <c r="D33">
        <v>11.475357000000001</v>
      </c>
      <c r="E33">
        <v>11.52</v>
      </c>
      <c r="F33">
        <v>9.8570340000000005</v>
      </c>
      <c r="G33">
        <v>193508000</v>
      </c>
      <c r="H33" t="s">
        <v>9</v>
      </c>
    </row>
    <row r="34" spans="1:8" x14ac:dyDescent="0.35">
      <c r="A34" s="1">
        <v>40546</v>
      </c>
      <c r="B34">
        <v>11.63</v>
      </c>
      <c r="C34">
        <v>11.795</v>
      </c>
      <c r="D34">
        <v>11.601429</v>
      </c>
      <c r="E34">
        <v>11.770357000000001</v>
      </c>
      <c r="F34">
        <v>10.071251999999999</v>
      </c>
      <c r="G34">
        <v>445138400</v>
      </c>
      <c r="H34" t="s">
        <v>9</v>
      </c>
    </row>
    <row r="35" spans="1:8" x14ac:dyDescent="0.35">
      <c r="A35" s="1">
        <v>40547</v>
      </c>
      <c r="B35">
        <v>11.872857</v>
      </c>
      <c r="C35">
        <v>11.875</v>
      </c>
      <c r="D35">
        <v>11.719643</v>
      </c>
      <c r="E35">
        <v>11.831785999999999</v>
      </c>
      <c r="F35">
        <v>10.123813</v>
      </c>
      <c r="G35">
        <v>309080800</v>
      </c>
      <c r="H35" t="s">
        <v>9</v>
      </c>
    </row>
    <row r="36" spans="1:8" x14ac:dyDescent="0.35">
      <c r="A36" s="1">
        <v>40548</v>
      </c>
      <c r="B36">
        <v>11.769643</v>
      </c>
      <c r="C36">
        <v>11.940714</v>
      </c>
      <c r="D36">
        <v>11.767858</v>
      </c>
      <c r="E36">
        <v>11.928572000000001</v>
      </c>
      <c r="F36">
        <v>10.206630000000001</v>
      </c>
      <c r="G36">
        <v>255519600</v>
      </c>
      <c r="H36" t="s">
        <v>9</v>
      </c>
    </row>
    <row r="37" spans="1:8" x14ac:dyDescent="0.35">
      <c r="A37" s="1">
        <v>40549</v>
      </c>
      <c r="B37">
        <v>11.954286</v>
      </c>
      <c r="C37">
        <v>11.973214</v>
      </c>
      <c r="D37">
        <v>11.889286</v>
      </c>
      <c r="E37">
        <v>11.918927999999999</v>
      </c>
      <c r="F37">
        <v>10.198376</v>
      </c>
      <c r="G37">
        <v>300428800</v>
      </c>
      <c r="H37" t="s">
        <v>9</v>
      </c>
    </row>
    <row r="38" spans="1:8" x14ac:dyDescent="0.35">
      <c r="A38" s="1">
        <v>40550</v>
      </c>
      <c r="B38">
        <v>11.928214000000001</v>
      </c>
      <c r="C38">
        <v>12.012499999999999</v>
      </c>
      <c r="D38">
        <v>11.853572</v>
      </c>
      <c r="E38">
        <v>12.004286</v>
      </c>
      <c r="F38">
        <v>10.271413000000001</v>
      </c>
      <c r="G38">
        <v>311931200</v>
      </c>
      <c r="H38" t="s">
        <v>9</v>
      </c>
    </row>
    <row r="39" spans="1:8" x14ac:dyDescent="0.35">
      <c r="A39" s="1">
        <v>40553</v>
      </c>
      <c r="B39">
        <v>12.101070999999999</v>
      </c>
      <c r="C39">
        <v>12.258214000000001</v>
      </c>
      <c r="D39">
        <v>12.041785000000001</v>
      </c>
      <c r="E39">
        <v>12.230357</v>
      </c>
      <c r="F39">
        <v>10.464848</v>
      </c>
      <c r="G39">
        <v>448560000</v>
      </c>
      <c r="H39" t="s">
        <v>9</v>
      </c>
    </row>
    <row r="40" spans="1:8" x14ac:dyDescent="0.35">
      <c r="A40" s="1">
        <v>40554</v>
      </c>
      <c r="B40">
        <v>12.317142</v>
      </c>
      <c r="C40">
        <v>12.32</v>
      </c>
      <c r="D40">
        <v>12.123929</v>
      </c>
      <c r="E40">
        <v>12.201428</v>
      </c>
      <c r="F40">
        <v>10.440096</v>
      </c>
      <c r="G40">
        <v>444108000</v>
      </c>
      <c r="H40" t="s">
        <v>9</v>
      </c>
    </row>
    <row r="41" spans="1:8" x14ac:dyDescent="0.35">
      <c r="A41" s="1">
        <v>40555</v>
      </c>
      <c r="B41">
        <v>12.258927999999999</v>
      </c>
      <c r="C41">
        <v>12.301071</v>
      </c>
      <c r="D41">
        <v>12.214286</v>
      </c>
      <c r="E41">
        <v>12.300713999999999</v>
      </c>
      <c r="F41">
        <v>10.52505</v>
      </c>
      <c r="G41">
        <v>302590400</v>
      </c>
      <c r="H41" t="s">
        <v>9</v>
      </c>
    </row>
    <row r="42" spans="1:8" x14ac:dyDescent="0.35">
      <c r="A42" s="1">
        <v>40556</v>
      </c>
      <c r="B42">
        <v>12.327143</v>
      </c>
      <c r="C42">
        <v>12.38</v>
      </c>
      <c r="D42">
        <v>12.280357</v>
      </c>
      <c r="E42">
        <v>12.345715</v>
      </c>
      <c r="F42">
        <v>10.563551</v>
      </c>
      <c r="G42">
        <v>296780400</v>
      </c>
      <c r="H42" t="s">
        <v>9</v>
      </c>
    </row>
    <row r="43" spans="1:8" x14ac:dyDescent="0.35">
      <c r="A43" s="1">
        <v>40557</v>
      </c>
      <c r="B43">
        <v>12.353213999999999</v>
      </c>
      <c r="C43">
        <v>12.445714000000001</v>
      </c>
      <c r="D43">
        <v>12.301429000000001</v>
      </c>
      <c r="E43">
        <v>12.445714000000001</v>
      </c>
      <c r="F43">
        <v>10.649119000000001</v>
      </c>
      <c r="G43">
        <v>308840000</v>
      </c>
      <c r="H43" t="s">
        <v>9</v>
      </c>
    </row>
    <row r="44" spans="1:8" x14ac:dyDescent="0.35">
      <c r="A44" s="1">
        <v>40561</v>
      </c>
      <c r="B44">
        <v>11.768572000000001</v>
      </c>
      <c r="C44">
        <v>12.312856999999999</v>
      </c>
      <c r="D44">
        <v>11.642858</v>
      </c>
      <c r="E44">
        <v>12.166072</v>
      </c>
      <c r="F44">
        <v>10.409841999999999</v>
      </c>
      <c r="G44">
        <v>1880998000</v>
      </c>
      <c r="H44" t="s">
        <v>9</v>
      </c>
    </row>
    <row r="45" spans="1:8" x14ac:dyDescent="0.35">
      <c r="A45" s="1">
        <v>40562</v>
      </c>
      <c r="B45">
        <v>12.441072</v>
      </c>
      <c r="C45">
        <v>12.45</v>
      </c>
      <c r="D45">
        <v>12.031428</v>
      </c>
      <c r="E45">
        <v>12.101429</v>
      </c>
      <c r="F45">
        <v>10.354533</v>
      </c>
      <c r="G45">
        <v>1135612800</v>
      </c>
      <c r="H45" t="s">
        <v>9</v>
      </c>
    </row>
    <row r="46" spans="1:8" x14ac:dyDescent="0.35">
      <c r="A46" s="1">
        <v>40563</v>
      </c>
      <c r="B46">
        <v>12.015357</v>
      </c>
      <c r="C46">
        <v>12.082143</v>
      </c>
      <c r="D46">
        <v>11.79</v>
      </c>
      <c r="E46">
        <v>11.881429000000001</v>
      </c>
      <c r="F46">
        <v>10.166289000000001</v>
      </c>
      <c r="G46">
        <v>764789200</v>
      </c>
      <c r="H46" t="s">
        <v>9</v>
      </c>
    </row>
    <row r="47" spans="1:8" x14ac:dyDescent="0.35">
      <c r="A47" s="1">
        <v>40564</v>
      </c>
      <c r="B47">
        <v>11.920356999999999</v>
      </c>
      <c r="C47">
        <v>11.96</v>
      </c>
      <c r="D47">
        <v>11.665357999999999</v>
      </c>
      <c r="E47">
        <v>11.668571</v>
      </c>
      <c r="F47">
        <v>9.984159</v>
      </c>
      <c r="G47">
        <v>754401200</v>
      </c>
      <c r="H47" t="s">
        <v>9</v>
      </c>
    </row>
    <row r="48" spans="1:8" x14ac:dyDescent="0.35">
      <c r="A48" s="1">
        <v>40567</v>
      </c>
      <c r="B48">
        <v>11.673928</v>
      </c>
      <c r="C48">
        <v>12.051785000000001</v>
      </c>
      <c r="D48">
        <v>11.668571</v>
      </c>
      <c r="E48">
        <v>12.051785000000001</v>
      </c>
      <c r="F48">
        <v>10.312056</v>
      </c>
      <c r="G48">
        <v>574683200</v>
      </c>
      <c r="H48" t="s">
        <v>9</v>
      </c>
    </row>
    <row r="49" spans="1:8" x14ac:dyDescent="0.35">
      <c r="A49" s="1">
        <v>40568</v>
      </c>
      <c r="B49">
        <v>12.011786000000001</v>
      </c>
      <c r="C49">
        <v>12.194285000000001</v>
      </c>
      <c r="D49">
        <v>11.948929</v>
      </c>
      <c r="E49">
        <v>12.192857</v>
      </c>
      <c r="F49">
        <v>10.432760999999999</v>
      </c>
      <c r="G49">
        <v>546868000</v>
      </c>
      <c r="H49" t="s">
        <v>9</v>
      </c>
    </row>
    <row r="50" spans="1:8" x14ac:dyDescent="0.35">
      <c r="A50" s="1">
        <v>40569</v>
      </c>
      <c r="B50">
        <v>12.248571</v>
      </c>
      <c r="C50">
        <v>12.342857</v>
      </c>
      <c r="D50">
        <v>12.196427999999999</v>
      </c>
      <c r="E50">
        <v>12.280357</v>
      </c>
      <c r="F50">
        <v>10.507631</v>
      </c>
      <c r="G50">
        <v>506875600</v>
      </c>
      <c r="H50" t="s">
        <v>9</v>
      </c>
    </row>
    <row r="51" spans="1:8" x14ac:dyDescent="0.35">
      <c r="A51" s="1">
        <v>40570</v>
      </c>
      <c r="B51">
        <v>12.277856999999999</v>
      </c>
      <c r="C51">
        <v>12.310357</v>
      </c>
      <c r="D51">
        <v>12.243929</v>
      </c>
      <c r="E51">
        <v>12.2575</v>
      </c>
      <c r="F51">
        <v>10.488072000000001</v>
      </c>
      <c r="G51">
        <v>285026000</v>
      </c>
      <c r="H51" t="s">
        <v>9</v>
      </c>
    </row>
    <row r="52" spans="1:8" x14ac:dyDescent="0.35">
      <c r="A52" s="1">
        <v>40571</v>
      </c>
      <c r="B52">
        <v>12.291785000000001</v>
      </c>
      <c r="C52">
        <v>12.3</v>
      </c>
      <c r="D52">
        <v>11.911785999999999</v>
      </c>
      <c r="E52">
        <v>12.003572</v>
      </c>
      <c r="F52">
        <v>10.270802</v>
      </c>
      <c r="G52">
        <v>592057200</v>
      </c>
      <c r="H52" t="s">
        <v>9</v>
      </c>
    </row>
    <row r="53" spans="1:8" x14ac:dyDescent="0.35">
      <c r="A53" s="1">
        <v>40574</v>
      </c>
      <c r="B53">
        <v>11.992857000000001</v>
      </c>
      <c r="C53">
        <v>12.144285999999999</v>
      </c>
      <c r="D53">
        <v>11.939285</v>
      </c>
      <c r="E53">
        <v>12.118570999999999</v>
      </c>
      <c r="F53">
        <v>10.369199</v>
      </c>
      <c r="G53">
        <v>377246800</v>
      </c>
      <c r="H53" t="s">
        <v>9</v>
      </c>
    </row>
    <row r="54" spans="1:8" x14ac:dyDescent="0.35">
      <c r="A54" s="1">
        <v>40575</v>
      </c>
      <c r="B54">
        <v>12.189285</v>
      </c>
      <c r="C54">
        <v>12.344643</v>
      </c>
      <c r="D54">
        <v>12.177856999999999</v>
      </c>
      <c r="E54">
        <v>12.3225</v>
      </c>
      <c r="F54">
        <v>10.543692</v>
      </c>
      <c r="G54">
        <v>426633200</v>
      </c>
      <c r="H54" t="s">
        <v>9</v>
      </c>
    </row>
    <row r="55" spans="1:8" x14ac:dyDescent="0.35">
      <c r="A55" s="1">
        <v>40576</v>
      </c>
      <c r="B55">
        <v>12.301785000000001</v>
      </c>
      <c r="C55">
        <v>12.330358</v>
      </c>
      <c r="D55">
        <v>12.269643</v>
      </c>
      <c r="E55">
        <v>12.297143</v>
      </c>
      <c r="F55">
        <v>10.521996</v>
      </c>
      <c r="G55">
        <v>258955200</v>
      </c>
      <c r="H55" t="s">
        <v>9</v>
      </c>
    </row>
    <row r="56" spans="1:8" x14ac:dyDescent="0.35">
      <c r="A56" s="1">
        <v>40577</v>
      </c>
      <c r="B56">
        <v>12.278570999999999</v>
      </c>
      <c r="C56">
        <v>12.294286</v>
      </c>
      <c r="D56">
        <v>12.091070999999999</v>
      </c>
      <c r="E56">
        <v>12.265715</v>
      </c>
      <c r="F56">
        <v>10.495105000000001</v>
      </c>
      <c r="G56">
        <v>393797600</v>
      </c>
      <c r="H56" t="s">
        <v>9</v>
      </c>
    </row>
    <row r="57" spans="1:8" x14ac:dyDescent="0.35">
      <c r="A57" s="1">
        <v>40578</v>
      </c>
      <c r="B57">
        <v>12.272857</v>
      </c>
      <c r="C57">
        <v>12.382142999999999</v>
      </c>
      <c r="D57">
        <v>12.268214</v>
      </c>
      <c r="E57">
        <v>12.375</v>
      </c>
      <c r="F57">
        <v>10.588613</v>
      </c>
      <c r="G57">
        <v>321840400</v>
      </c>
      <c r="H57" t="s">
        <v>9</v>
      </c>
    </row>
    <row r="58" spans="1:8" x14ac:dyDescent="0.35">
      <c r="A58" s="1">
        <v>40581</v>
      </c>
      <c r="B58">
        <v>12.424643</v>
      </c>
      <c r="C58">
        <v>12.616072000000001</v>
      </c>
      <c r="D58">
        <v>12.415713999999999</v>
      </c>
      <c r="E58">
        <v>12.567142</v>
      </c>
      <c r="F58">
        <v>10.753016000000001</v>
      </c>
      <c r="G58">
        <v>485021600</v>
      </c>
      <c r="H58" t="s">
        <v>9</v>
      </c>
    </row>
    <row r="59" spans="1:8" x14ac:dyDescent="0.35">
      <c r="A59" s="1">
        <v>40582</v>
      </c>
      <c r="B59">
        <v>12.631429000000001</v>
      </c>
      <c r="C59">
        <v>12.697143000000001</v>
      </c>
      <c r="D59">
        <v>12.576786</v>
      </c>
      <c r="E59">
        <v>12.685715</v>
      </c>
      <c r="F59">
        <v>10.854471999999999</v>
      </c>
      <c r="G59">
        <v>381040800</v>
      </c>
      <c r="H59" t="s">
        <v>9</v>
      </c>
    </row>
    <row r="60" spans="1:8" x14ac:dyDescent="0.35">
      <c r="A60" s="1">
        <v>40583</v>
      </c>
      <c r="B60">
        <v>12.685357</v>
      </c>
      <c r="C60">
        <v>12.821427999999999</v>
      </c>
      <c r="D60">
        <v>12.673928</v>
      </c>
      <c r="E60">
        <v>12.791429000000001</v>
      </c>
      <c r="F60">
        <v>10.944927</v>
      </c>
      <c r="G60">
        <v>482745200</v>
      </c>
      <c r="H60" t="s">
        <v>9</v>
      </c>
    </row>
    <row r="61" spans="1:8" x14ac:dyDescent="0.35">
      <c r="A61" s="1">
        <v>40584</v>
      </c>
      <c r="B61">
        <v>12.763928</v>
      </c>
      <c r="C61">
        <v>12.857142</v>
      </c>
      <c r="D61">
        <v>12.428572000000001</v>
      </c>
      <c r="E61">
        <v>12.662143</v>
      </c>
      <c r="F61">
        <v>10.834303</v>
      </c>
      <c r="G61">
        <v>928550000</v>
      </c>
      <c r="H61" t="s">
        <v>9</v>
      </c>
    </row>
    <row r="62" spans="1:8" x14ac:dyDescent="0.35">
      <c r="A62" s="1">
        <v>40585</v>
      </c>
      <c r="B62">
        <v>12.669642</v>
      </c>
      <c r="C62">
        <v>12.778570999999999</v>
      </c>
      <c r="D62">
        <v>12.626429</v>
      </c>
      <c r="E62">
        <v>12.744643</v>
      </c>
      <c r="F62">
        <v>10.904893</v>
      </c>
      <c r="G62">
        <v>367572800</v>
      </c>
      <c r="H62" t="s">
        <v>9</v>
      </c>
    </row>
    <row r="63" spans="1:8" x14ac:dyDescent="0.35">
      <c r="A63" s="1">
        <v>40588</v>
      </c>
      <c r="B63">
        <v>12.7425</v>
      </c>
      <c r="C63">
        <v>12.838571999999999</v>
      </c>
      <c r="D63">
        <v>12.739642999999999</v>
      </c>
      <c r="E63">
        <v>12.827857</v>
      </c>
      <c r="F63">
        <v>10.976096</v>
      </c>
      <c r="G63">
        <v>310416400</v>
      </c>
      <c r="H63" t="s">
        <v>9</v>
      </c>
    </row>
    <row r="64" spans="1:8" x14ac:dyDescent="0.35">
      <c r="A64" s="1">
        <v>40589</v>
      </c>
      <c r="B64">
        <v>12.828215</v>
      </c>
      <c r="C64">
        <v>12.856071</v>
      </c>
      <c r="D64">
        <v>12.769643</v>
      </c>
      <c r="E64">
        <v>12.853572</v>
      </c>
      <c r="F64">
        <v>10.998099</v>
      </c>
      <c r="G64">
        <v>284174800</v>
      </c>
      <c r="H64" t="s">
        <v>9</v>
      </c>
    </row>
    <row r="65" spans="1:8" x14ac:dyDescent="0.35">
      <c r="A65" s="1">
        <v>40590</v>
      </c>
      <c r="B65">
        <v>12.885714999999999</v>
      </c>
      <c r="C65">
        <v>13.032143</v>
      </c>
      <c r="D65">
        <v>12.875</v>
      </c>
      <c r="E65">
        <v>12.968928</v>
      </c>
      <c r="F65">
        <v>11.096803</v>
      </c>
      <c r="G65">
        <v>481157600</v>
      </c>
      <c r="H65" t="s">
        <v>9</v>
      </c>
    </row>
    <row r="66" spans="1:8" x14ac:dyDescent="0.35">
      <c r="A66" s="1">
        <v>40591</v>
      </c>
      <c r="B66">
        <v>12.758927999999999</v>
      </c>
      <c r="C66">
        <v>12.866785999999999</v>
      </c>
      <c r="D66">
        <v>12.732856999999999</v>
      </c>
      <c r="E66">
        <v>12.796429</v>
      </c>
      <c r="F66">
        <v>10.949204999999999</v>
      </c>
      <c r="G66">
        <v>530583200</v>
      </c>
      <c r="H66" t="s">
        <v>9</v>
      </c>
    </row>
    <row r="67" spans="1:8" x14ac:dyDescent="0.35">
      <c r="A67" s="1">
        <v>40592</v>
      </c>
      <c r="B67">
        <v>12.811071</v>
      </c>
      <c r="C67">
        <v>12.839286</v>
      </c>
      <c r="D67">
        <v>12.482856999999999</v>
      </c>
      <c r="E67">
        <v>12.52</v>
      </c>
      <c r="F67">
        <v>10.712681999999999</v>
      </c>
      <c r="G67">
        <v>816057200</v>
      </c>
      <c r="H67" t="s">
        <v>9</v>
      </c>
    </row>
    <row r="68" spans="1:8" x14ac:dyDescent="0.35">
      <c r="A68" s="1">
        <v>40596</v>
      </c>
      <c r="B68">
        <v>12.219643</v>
      </c>
      <c r="C68">
        <v>12.335713999999999</v>
      </c>
      <c r="D68">
        <v>12.061429</v>
      </c>
      <c r="E68">
        <v>12.093214</v>
      </c>
      <c r="F68">
        <v>10.347505999999999</v>
      </c>
      <c r="G68">
        <v>872555600</v>
      </c>
      <c r="H68" t="s">
        <v>9</v>
      </c>
    </row>
    <row r="69" spans="1:8" x14ac:dyDescent="0.35">
      <c r="A69" s="1">
        <v>40597</v>
      </c>
      <c r="B69">
        <v>12.098928000000001</v>
      </c>
      <c r="C69">
        <v>12.308572</v>
      </c>
      <c r="D69">
        <v>12.093214</v>
      </c>
      <c r="E69">
        <v>12.236428</v>
      </c>
      <c r="F69">
        <v>10.470043</v>
      </c>
      <c r="G69">
        <v>671854400</v>
      </c>
      <c r="H69" t="s">
        <v>9</v>
      </c>
    </row>
    <row r="70" spans="1:8" x14ac:dyDescent="0.35">
      <c r="A70" s="1">
        <v>40598</v>
      </c>
      <c r="B70">
        <v>12.286428000000001</v>
      </c>
      <c r="C70">
        <v>12.326786</v>
      </c>
      <c r="D70">
        <v>12.084642000000001</v>
      </c>
      <c r="E70">
        <v>12.245714</v>
      </c>
      <c r="F70">
        <v>10.477988</v>
      </c>
      <c r="G70">
        <v>499900800</v>
      </c>
      <c r="H70" t="s">
        <v>9</v>
      </c>
    </row>
    <row r="71" spans="1:8" x14ac:dyDescent="0.35">
      <c r="A71" s="1">
        <v>40599</v>
      </c>
      <c r="B71">
        <v>12.330714</v>
      </c>
      <c r="C71">
        <v>12.443929000000001</v>
      </c>
      <c r="D71">
        <v>12.314285</v>
      </c>
      <c r="E71">
        <v>12.434286</v>
      </c>
      <c r="F71">
        <v>10.639338</v>
      </c>
      <c r="G71">
        <v>380018800</v>
      </c>
      <c r="H71" t="s">
        <v>9</v>
      </c>
    </row>
    <row r="72" spans="1:8" x14ac:dyDescent="0.35">
      <c r="A72" s="1">
        <v>40602</v>
      </c>
      <c r="B72">
        <v>12.544286</v>
      </c>
      <c r="C72">
        <v>12.680357000000001</v>
      </c>
      <c r="D72">
        <v>12.54</v>
      </c>
      <c r="E72">
        <v>12.614642999999999</v>
      </c>
      <c r="F72">
        <v>10.793659999999999</v>
      </c>
      <c r="G72">
        <v>403074000</v>
      </c>
      <c r="H72" t="s">
        <v>9</v>
      </c>
    </row>
    <row r="73" spans="1:8" x14ac:dyDescent="0.35">
      <c r="A73" s="1">
        <v>40603</v>
      </c>
      <c r="B73">
        <v>12.695357</v>
      </c>
      <c r="C73">
        <v>12.704286</v>
      </c>
      <c r="D73">
        <v>12.417142999999999</v>
      </c>
      <c r="E73">
        <v>12.475357000000001</v>
      </c>
      <c r="F73">
        <v>10.674481</v>
      </c>
      <c r="G73">
        <v>456136800</v>
      </c>
      <c r="H73" t="s">
        <v>9</v>
      </c>
    </row>
    <row r="74" spans="1:8" x14ac:dyDescent="0.35">
      <c r="A74" s="1">
        <v>40604</v>
      </c>
      <c r="B74">
        <v>12.498571</v>
      </c>
      <c r="C74">
        <v>12.655357</v>
      </c>
      <c r="D74">
        <v>12.442857</v>
      </c>
      <c r="E74">
        <v>12.575714</v>
      </c>
      <c r="F74">
        <v>10.760351999999999</v>
      </c>
      <c r="G74">
        <v>602590800</v>
      </c>
      <c r="H74" t="s">
        <v>9</v>
      </c>
    </row>
    <row r="75" spans="1:8" x14ac:dyDescent="0.35">
      <c r="A75" s="1">
        <v>40605</v>
      </c>
      <c r="B75">
        <v>12.756785000000001</v>
      </c>
      <c r="C75">
        <v>12.849643</v>
      </c>
      <c r="D75">
        <v>12.711429000000001</v>
      </c>
      <c r="E75">
        <v>12.841429</v>
      </c>
      <c r="F75">
        <v>10.987709000000001</v>
      </c>
      <c r="G75">
        <v>500788400</v>
      </c>
      <c r="H75" t="s">
        <v>9</v>
      </c>
    </row>
    <row r="76" spans="1:8" x14ac:dyDescent="0.35">
      <c r="A76" s="1">
        <v>40606</v>
      </c>
      <c r="B76">
        <v>12.859643</v>
      </c>
      <c r="C76">
        <v>12.8675</v>
      </c>
      <c r="D76">
        <v>12.776786</v>
      </c>
      <c r="E76">
        <v>12.857142</v>
      </c>
      <c r="F76">
        <v>11.001155000000001</v>
      </c>
      <c r="G76">
        <v>453266800</v>
      </c>
      <c r="H76" t="s">
        <v>9</v>
      </c>
    </row>
    <row r="77" spans="1:8" x14ac:dyDescent="0.35">
      <c r="A77" s="1">
        <v>40609</v>
      </c>
      <c r="B77">
        <v>12.907143</v>
      </c>
      <c r="C77">
        <v>12.916785000000001</v>
      </c>
      <c r="D77">
        <v>12.546785</v>
      </c>
      <c r="E77">
        <v>12.691428</v>
      </c>
      <c r="F77">
        <v>10.859360000000001</v>
      </c>
      <c r="G77">
        <v>546123200</v>
      </c>
      <c r="H77" t="s">
        <v>9</v>
      </c>
    </row>
    <row r="78" spans="1:8" x14ac:dyDescent="0.35">
      <c r="A78" s="1">
        <v>40610</v>
      </c>
      <c r="B78">
        <v>12.675357</v>
      </c>
      <c r="C78">
        <v>12.764286</v>
      </c>
      <c r="D78">
        <v>12.580358</v>
      </c>
      <c r="E78">
        <v>12.705714</v>
      </c>
      <c r="F78">
        <v>10.871586000000001</v>
      </c>
      <c r="G78">
        <v>356316800</v>
      </c>
      <c r="H78" t="s">
        <v>9</v>
      </c>
    </row>
    <row r="79" spans="1:8" x14ac:dyDescent="0.35">
      <c r="A79" s="1">
        <v>40611</v>
      </c>
      <c r="B79">
        <v>12.6675</v>
      </c>
      <c r="C79">
        <v>12.67</v>
      </c>
      <c r="D79">
        <v>12.521428</v>
      </c>
      <c r="E79">
        <v>12.588214000000001</v>
      </c>
      <c r="F79">
        <v>10.771049</v>
      </c>
      <c r="G79">
        <v>453306000</v>
      </c>
      <c r="H79" t="s">
        <v>9</v>
      </c>
    </row>
    <row r="80" spans="1:8" x14ac:dyDescent="0.35">
      <c r="A80" s="1">
        <v>40612</v>
      </c>
      <c r="B80">
        <v>12.468572</v>
      </c>
      <c r="C80">
        <v>12.491785999999999</v>
      </c>
      <c r="D80">
        <v>12.317857</v>
      </c>
      <c r="E80">
        <v>12.381071</v>
      </c>
      <c r="F80">
        <v>10.593806000000001</v>
      </c>
      <c r="G80">
        <v>507539200</v>
      </c>
      <c r="H80" t="s">
        <v>9</v>
      </c>
    </row>
    <row r="81" spans="1:8" x14ac:dyDescent="0.35">
      <c r="A81" s="1">
        <v>40613</v>
      </c>
      <c r="B81">
        <v>12.333214999999999</v>
      </c>
      <c r="C81">
        <v>12.582857000000001</v>
      </c>
      <c r="D81">
        <v>12.321427999999999</v>
      </c>
      <c r="E81">
        <v>12.571071999999999</v>
      </c>
      <c r="F81">
        <v>10.75638</v>
      </c>
      <c r="G81">
        <v>471080400</v>
      </c>
      <c r="H81" t="s">
        <v>9</v>
      </c>
    </row>
    <row r="82" spans="1:8" x14ac:dyDescent="0.35">
      <c r="A82" s="1">
        <v>40616</v>
      </c>
      <c r="B82">
        <v>12.613571</v>
      </c>
      <c r="C82">
        <v>12.731427999999999</v>
      </c>
      <c r="D82">
        <v>12.546785</v>
      </c>
      <c r="E82">
        <v>12.627143</v>
      </c>
      <c r="F82">
        <v>10.804358000000001</v>
      </c>
      <c r="G82">
        <v>435957200</v>
      </c>
      <c r="H82" t="s">
        <v>9</v>
      </c>
    </row>
    <row r="83" spans="1:8" x14ac:dyDescent="0.35">
      <c r="A83" s="1">
        <v>40617</v>
      </c>
      <c r="B83">
        <v>12.217857</v>
      </c>
      <c r="C83">
        <v>12.422857</v>
      </c>
      <c r="D83">
        <v>12.146428</v>
      </c>
      <c r="E83">
        <v>12.336785000000001</v>
      </c>
      <c r="F83">
        <v>10.555914</v>
      </c>
      <c r="G83">
        <v>721081200</v>
      </c>
      <c r="H83" t="s">
        <v>9</v>
      </c>
    </row>
    <row r="84" spans="1:8" x14ac:dyDescent="0.35">
      <c r="A84" s="1">
        <v>40618</v>
      </c>
      <c r="B84">
        <v>12.214286</v>
      </c>
      <c r="C84">
        <v>12.25</v>
      </c>
      <c r="D84">
        <v>11.652143000000001</v>
      </c>
      <c r="E84">
        <v>11.786072000000001</v>
      </c>
      <c r="F84">
        <v>10.084699000000001</v>
      </c>
      <c r="G84">
        <v>1162011200</v>
      </c>
      <c r="H84" t="s">
        <v>9</v>
      </c>
    </row>
    <row r="85" spans="1:8" x14ac:dyDescent="0.35">
      <c r="A85" s="1">
        <v>40619</v>
      </c>
      <c r="B85">
        <v>12.029643</v>
      </c>
      <c r="C85">
        <v>12.128928</v>
      </c>
      <c r="D85">
        <v>11.809286</v>
      </c>
      <c r="E85">
        <v>11.951428</v>
      </c>
      <c r="F85">
        <v>10.226181</v>
      </c>
      <c r="G85">
        <v>659422400</v>
      </c>
      <c r="H85" t="s">
        <v>9</v>
      </c>
    </row>
    <row r="86" spans="1:8" x14ac:dyDescent="0.35">
      <c r="A86" s="1">
        <v>40620</v>
      </c>
      <c r="B86">
        <v>12.040357999999999</v>
      </c>
      <c r="C86">
        <v>12.078571</v>
      </c>
      <c r="D86">
        <v>11.785714</v>
      </c>
      <c r="E86">
        <v>11.809642999999999</v>
      </c>
      <c r="F86">
        <v>10.104867</v>
      </c>
      <c r="G86">
        <v>753214000</v>
      </c>
      <c r="H86" t="s">
        <v>9</v>
      </c>
    </row>
    <row r="87" spans="1:8" x14ac:dyDescent="0.35">
      <c r="A87" s="1">
        <v>40623</v>
      </c>
      <c r="B87">
        <v>11.999643000000001</v>
      </c>
      <c r="C87">
        <v>12.133571999999999</v>
      </c>
      <c r="D87">
        <v>11.973572000000001</v>
      </c>
      <c r="E87">
        <v>12.117857000000001</v>
      </c>
      <c r="F87">
        <v>10.368587</v>
      </c>
      <c r="G87">
        <v>409402000</v>
      </c>
      <c r="H87" t="s">
        <v>9</v>
      </c>
    </row>
    <row r="88" spans="1:8" x14ac:dyDescent="0.35">
      <c r="A88" s="1">
        <v>40624</v>
      </c>
      <c r="B88">
        <v>12.234285</v>
      </c>
      <c r="C88">
        <v>12.236428</v>
      </c>
      <c r="D88">
        <v>12.112143</v>
      </c>
      <c r="E88">
        <v>12.185715</v>
      </c>
      <c r="F88">
        <v>10.426652000000001</v>
      </c>
      <c r="G88">
        <v>325922800</v>
      </c>
      <c r="H88" t="s">
        <v>9</v>
      </c>
    </row>
    <row r="89" spans="1:8" x14ac:dyDescent="0.35">
      <c r="A89" s="1">
        <v>40625</v>
      </c>
      <c r="B89">
        <v>12.117143</v>
      </c>
      <c r="C89">
        <v>12.150714000000001</v>
      </c>
      <c r="D89">
        <v>11.998215</v>
      </c>
      <c r="E89">
        <v>12.113929000000001</v>
      </c>
      <c r="F89">
        <v>10.365227000000001</v>
      </c>
      <c r="G89">
        <v>372996400</v>
      </c>
      <c r="H89" t="s">
        <v>9</v>
      </c>
    </row>
    <row r="90" spans="1:8" x14ac:dyDescent="0.35">
      <c r="A90" s="1">
        <v>40626</v>
      </c>
      <c r="B90">
        <v>12.208928</v>
      </c>
      <c r="C90">
        <v>12.357142</v>
      </c>
      <c r="D90">
        <v>12.102143</v>
      </c>
      <c r="E90">
        <v>12.320357</v>
      </c>
      <c r="F90">
        <v>10.541855999999999</v>
      </c>
      <c r="G90">
        <v>404712000</v>
      </c>
      <c r="H90" t="s">
        <v>9</v>
      </c>
    </row>
    <row r="91" spans="1:8" x14ac:dyDescent="0.35">
      <c r="A91" s="1">
        <v>40627</v>
      </c>
      <c r="B91">
        <v>12.431070999999999</v>
      </c>
      <c r="C91">
        <v>12.573570999999999</v>
      </c>
      <c r="D91">
        <v>12.393572000000001</v>
      </c>
      <c r="E91">
        <v>12.555</v>
      </c>
      <c r="F91">
        <v>10.742627000000001</v>
      </c>
      <c r="G91">
        <v>448910000</v>
      </c>
      <c r="H91" t="s">
        <v>9</v>
      </c>
    </row>
    <row r="92" spans="1:8" x14ac:dyDescent="0.35">
      <c r="A92" s="1">
        <v>40630</v>
      </c>
      <c r="B92">
        <v>12.612500000000001</v>
      </c>
      <c r="C92">
        <v>12.654285</v>
      </c>
      <c r="D92">
        <v>12.515715</v>
      </c>
      <c r="E92">
        <v>12.515715</v>
      </c>
      <c r="F92">
        <v>10.709012</v>
      </c>
      <c r="G92">
        <v>309355200</v>
      </c>
      <c r="H92" t="s">
        <v>9</v>
      </c>
    </row>
    <row r="93" spans="1:8" x14ac:dyDescent="0.35">
      <c r="A93" s="1">
        <v>40631</v>
      </c>
      <c r="B93">
        <v>12.416429000000001</v>
      </c>
      <c r="C93">
        <v>12.534286</v>
      </c>
      <c r="D93">
        <v>12.359285</v>
      </c>
      <c r="E93">
        <v>12.534286</v>
      </c>
      <c r="F93">
        <v>10.724902999999999</v>
      </c>
      <c r="G93">
        <v>352900800</v>
      </c>
      <c r="H93" t="s">
        <v>9</v>
      </c>
    </row>
    <row r="94" spans="1:8" x14ac:dyDescent="0.35">
      <c r="A94" s="1">
        <v>40632</v>
      </c>
      <c r="B94">
        <v>12.522857</v>
      </c>
      <c r="C94">
        <v>12.531428</v>
      </c>
      <c r="D94">
        <v>12.408571</v>
      </c>
      <c r="E94">
        <v>12.451072</v>
      </c>
      <c r="F94">
        <v>10.653703999999999</v>
      </c>
      <c r="G94">
        <v>329406000</v>
      </c>
      <c r="H94" t="s">
        <v>9</v>
      </c>
    </row>
    <row r="95" spans="1:8" x14ac:dyDescent="0.35">
      <c r="A95" s="1">
        <v>40633</v>
      </c>
      <c r="B95">
        <v>12.37</v>
      </c>
      <c r="C95">
        <v>12.492857000000001</v>
      </c>
      <c r="D95">
        <v>12.359285</v>
      </c>
      <c r="E95">
        <v>12.446785999999999</v>
      </c>
      <c r="F95">
        <v>10.650034</v>
      </c>
      <c r="G95">
        <v>274019200</v>
      </c>
      <c r="H95" t="s">
        <v>9</v>
      </c>
    </row>
    <row r="96" spans="1:8" x14ac:dyDescent="0.35">
      <c r="A96" s="1">
        <v>40634</v>
      </c>
      <c r="B96">
        <v>12.539643</v>
      </c>
      <c r="C96">
        <v>12.556786000000001</v>
      </c>
      <c r="D96">
        <v>12.260714999999999</v>
      </c>
      <c r="E96">
        <v>12.305714999999999</v>
      </c>
      <c r="F96">
        <v>10.529327</v>
      </c>
      <c r="G96">
        <v>418661600</v>
      </c>
      <c r="H96" t="s">
        <v>9</v>
      </c>
    </row>
    <row r="97" spans="1:8" x14ac:dyDescent="0.35">
      <c r="A97" s="1">
        <v>40637</v>
      </c>
      <c r="B97">
        <v>12.296785</v>
      </c>
      <c r="C97">
        <v>12.307143</v>
      </c>
      <c r="D97">
        <v>12.085713999999999</v>
      </c>
      <c r="E97">
        <v>12.185357</v>
      </c>
      <c r="F97">
        <v>10.426342999999999</v>
      </c>
      <c r="G97">
        <v>460084800</v>
      </c>
      <c r="H97" t="s">
        <v>9</v>
      </c>
    </row>
    <row r="98" spans="1:8" x14ac:dyDescent="0.35">
      <c r="A98" s="1">
        <v>40638</v>
      </c>
      <c r="B98">
        <v>12.035356999999999</v>
      </c>
      <c r="C98">
        <v>12.223214</v>
      </c>
      <c r="D98">
        <v>12</v>
      </c>
      <c r="E98">
        <v>12.103213999999999</v>
      </c>
      <c r="F98">
        <v>10.356058000000001</v>
      </c>
      <c r="G98">
        <v>482731200</v>
      </c>
      <c r="H98" t="s">
        <v>9</v>
      </c>
    </row>
    <row r="99" spans="1:8" x14ac:dyDescent="0.35">
      <c r="A99" s="1">
        <v>40639</v>
      </c>
      <c r="B99">
        <v>12.186429</v>
      </c>
      <c r="C99">
        <v>12.282143</v>
      </c>
      <c r="D99">
        <v>12.040713999999999</v>
      </c>
      <c r="E99">
        <v>12.072857000000001</v>
      </c>
      <c r="F99">
        <v>10.330082000000001</v>
      </c>
      <c r="G99">
        <v>402539200</v>
      </c>
      <c r="H99" t="s">
        <v>9</v>
      </c>
    </row>
    <row r="100" spans="1:8" x14ac:dyDescent="0.35">
      <c r="A100" s="1">
        <v>40640</v>
      </c>
      <c r="B100">
        <v>12.074999999999999</v>
      </c>
      <c r="C100">
        <v>12.158215</v>
      </c>
      <c r="D100">
        <v>12.001071</v>
      </c>
      <c r="E100">
        <v>12.074286000000001</v>
      </c>
      <c r="F100">
        <v>10.331306</v>
      </c>
      <c r="G100">
        <v>373447200</v>
      </c>
      <c r="H100" t="s">
        <v>9</v>
      </c>
    </row>
    <row r="101" spans="1:8" x14ac:dyDescent="0.35">
      <c r="A101" s="1">
        <v>40641</v>
      </c>
      <c r="B101">
        <v>12.14</v>
      </c>
      <c r="C101">
        <v>12.148213999999999</v>
      </c>
      <c r="D101">
        <v>11.926785000000001</v>
      </c>
      <c r="E101">
        <v>11.966429</v>
      </c>
      <c r="F101">
        <v>10.239017</v>
      </c>
      <c r="G101">
        <v>377535200</v>
      </c>
      <c r="H101" t="s">
        <v>9</v>
      </c>
    </row>
    <row r="102" spans="1:8" x14ac:dyDescent="0.35">
      <c r="A102" s="1">
        <v>40644</v>
      </c>
      <c r="B102">
        <v>11.930714999999999</v>
      </c>
      <c r="C102">
        <v>11.988213999999999</v>
      </c>
      <c r="D102">
        <v>11.786428000000001</v>
      </c>
      <c r="E102">
        <v>11.814285</v>
      </c>
      <c r="F102">
        <v>10.108838</v>
      </c>
      <c r="G102">
        <v>398946800</v>
      </c>
      <c r="H102" t="s">
        <v>9</v>
      </c>
    </row>
    <row r="103" spans="1:8" x14ac:dyDescent="0.35">
      <c r="A103" s="1">
        <v>40645</v>
      </c>
      <c r="B103">
        <v>11.803214000000001</v>
      </c>
      <c r="C103">
        <v>11.918927999999999</v>
      </c>
      <c r="D103">
        <v>11.792857</v>
      </c>
      <c r="E103">
        <v>11.871428</v>
      </c>
      <c r="F103">
        <v>10.157731999999999</v>
      </c>
      <c r="G103">
        <v>425639200</v>
      </c>
      <c r="H103" t="s">
        <v>9</v>
      </c>
    </row>
    <row r="104" spans="1:8" x14ac:dyDescent="0.35">
      <c r="A104" s="1">
        <v>40646</v>
      </c>
      <c r="B104">
        <v>11.965</v>
      </c>
      <c r="C104">
        <v>12.005000000000001</v>
      </c>
      <c r="D104">
        <v>11.875714</v>
      </c>
      <c r="E104">
        <v>12.004642</v>
      </c>
      <c r="F104">
        <v>10.271715</v>
      </c>
      <c r="G104">
        <v>346220000</v>
      </c>
      <c r="H104" t="s">
        <v>9</v>
      </c>
    </row>
    <row r="105" spans="1:8" x14ac:dyDescent="0.35">
      <c r="A105" s="1">
        <v>40647</v>
      </c>
      <c r="B105">
        <v>11.957143</v>
      </c>
      <c r="C105">
        <v>12</v>
      </c>
      <c r="D105">
        <v>11.859285</v>
      </c>
      <c r="E105">
        <v>11.872142999999999</v>
      </c>
      <c r="F105">
        <v>10.158345000000001</v>
      </c>
      <c r="G105">
        <v>301800800</v>
      </c>
      <c r="H105" t="s">
        <v>9</v>
      </c>
    </row>
    <row r="106" spans="1:8" x14ac:dyDescent="0.35">
      <c r="A106" s="1">
        <v>40648</v>
      </c>
      <c r="B106">
        <v>11.903570999999999</v>
      </c>
      <c r="C106">
        <v>11.915713999999999</v>
      </c>
      <c r="D106">
        <v>11.671429</v>
      </c>
      <c r="E106">
        <v>11.695</v>
      </c>
      <c r="F106">
        <v>10.006773000000001</v>
      </c>
      <c r="G106">
        <v>453605600</v>
      </c>
      <c r="H106" t="s">
        <v>9</v>
      </c>
    </row>
    <row r="107" spans="1:8" x14ac:dyDescent="0.35">
      <c r="A107" s="1">
        <v>40651</v>
      </c>
      <c r="B107">
        <v>11.646428</v>
      </c>
      <c r="C107">
        <v>11.865356999999999</v>
      </c>
      <c r="D107">
        <v>11.434286</v>
      </c>
      <c r="E107">
        <v>11.851786000000001</v>
      </c>
      <c r="F107">
        <v>10.140927</v>
      </c>
      <c r="G107">
        <v>609898800</v>
      </c>
      <c r="H107" t="s">
        <v>9</v>
      </c>
    </row>
    <row r="108" spans="1:8" x14ac:dyDescent="0.35">
      <c r="A108" s="1">
        <v>40652</v>
      </c>
      <c r="B108">
        <v>11.896428</v>
      </c>
      <c r="C108">
        <v>12.070714000000001</v>
      </c>
      <c r="D108">
        <v>11.846786</v>
      </c>
      <c r="E108">
        <v>12.066428</v>
      </c>
      <c r="F108">
        <v>10.324584</v>
      </c>
      <c r="G108">
        <v>419378400</v>
      </c>
      <c r="H108" t="s">
        <v>9</v>
      </c>
    </row>
    <row r="109" spans="1:8" x14ac:dyDescent="0.35">
      <c r="A109" s="1">
        <v>40653</v>
      </c>
      <c r="B109">
        <v>12.268214</v>
      </c>
      <c r="C109">
        <v>12.348214</v>
      </c>
      <c r="D109">
        <v>12.196427999999999</v>
      </c>
      <c r="E109">
        <v>12.228929000000001</v>
      </c>
      <c r="F109">
        <v>10.463625</v>
      </c>
      <c r="G109">
        <v>700666400</v>
      </c>
      <c r="H109" t="s">
        <v>9</v>
      </c>
    </row>
    <row r="110" spans="1:8" x14ac:dyDescent="0.35">
      <c r="A110" s="1">
        <v>40654</v>
      </c>
      <c r="B110">
        <v>12.678572000000001</v>
      </c>
      <c r="C110">
        <v>12.683214</v>
      </c>
      <c r="D110">
        <v>12.447143000000001</v>
      </c>
      <c r="E110">
        <v>12.525</v>
      </c>
      <c r="F110">
        <v>10.716955</v>
      </c>
      <c r="G110">
        <v>753810400</v>
      </c>
      <c r="H110" t="s">
        <v>9</v>
      </c>
    </row>
    <row r="111" spans="1:8" x14ac:dyDescent="0.35">
      <c r="A111" s="1">
        <v>40658</v>
      </c>
      <c r="B111">
        <v>12.512143</v>
      </c>
      <c r="C111">
        <v>12.633927999999999</v>
      </c>
      <c r="D111">
        <v>12.510714999999999</v>
      </c>
      <c r="E111">
        <v>12.6075</v>
      </c>
      <c r="F111">
        <v>10.787549</v>
      </c>
      <c r="G111">
        <v>266546000</v>
      </c>
      <c r="H111" t="s">
        <v>9</v>
      </c>
    </row>
    <row r="112" spans="1:8" x14ac:dyDescent="0.35">
      <c r="A112" s="1">
        <v>40659</v>
      </c>
      <c r="B112">
        <v>12.629286</v>
      </c>
      <c r="C112">
        <v>12.678214000000001</v>
      </c>
      <c r="D112">
        <v>12.476786000000001</v>
      </c>
      <c r="E112">
        <v>12.515000000000001</v>
      </c>
      <c r="F112">
        <v>10.708401</v>
      </c>
      <c r="G112">
        <v>338800000</v>
      </c>
      <c r="H112" t="s">
        <v>9</v>
      </c>
    </row>
    <row r="113" spans="1:8" x14ac:dyDescent="0.35">
      <c r="A113" s="1">
        <v>40660</v>
      </c>
      <c r="B113">
        <v>12.58</v>
      </c>
      <c r="C113">
        <v>12.583928</v>
      </c>
      <c r="D113">
        <v>12.396428</v>
      </c>
      <c r="E113">
        <v>12.505357</v>
      </c>
      <c r="F113">
        <v>10.700151</v>
      </c>
      <c r="G113">
        <v>356213200</v>
      </c>
      <c r="H113" t="s">
        <v>9</v>
      </c>
    </row>
    <row r="114" spans="1:8" x14ac:dyDescent="0.35">
      <c r="A114" s="1">
        <v>40661</v>
      </c>
      <c r="B114">
        <v>12.363929000000001</v>
      </c>
      <c r="C114">
        <v>12.491072000000001</v>
      </c>
      <c r="D114">
        <v>12.34</v>
      </c>
      <c r="E114">
        <v>12.383927999999999</v>
      </c>
      <c r="F114">
        <v>10.59625</v>
      </c>
      <c r="G114">
        <v>360959200</v>
      </c>
      <c r="H114" t="s">
        <v>9</v>
      </c>
    </row>
    <row r="115" spans="1:8" x14ac:dyDescent="0.35">
      <c r="A115" s="1">
        <v>40662</v>
      </c>
      <c r="B115">
        <v>12.385</v>
      </c>
      <c r="C115">
        <v>12.641071</v>
      </c>
      <c r="D115">
        <v>12.381071</v>
      </c>
      <c r="E115">
        <v>12.504642</v>
      </c>
      <c r="F115">
        <v>10.699543</v>
      </c>
      <c r="G115">
        <v>1006345200</v>
      </c>
      <c r="H115" t="s">
        <v>9</v>
      </c>
    </row>
    <row r="116" spans="1:8" x14ac:dyDescent="0.35">
      <c r="A116" s="1">
        <v>40665</v>
      </c>
      <c r="B116">
        <v>12.490714000000001</v>
      </c>
      <c r="C116">
        <v>12.516786</v>
      </c>
      <c r="D116">
        <v>12.339286</v>
      </c>
      <c r="E116">
        <v>12.367143</v>
      </c>
      <c r="F116">
        <v>10.581887999999999</v>
      </c>
      <c r="G116">
        <v>442713600</v>
      </c>
      <c r="H116" t="s">
        <v>9</v>
      </c>
    </row>
    <row r="117" spans="1:8" x14ac:dyDescent="0.35">
      <c r="A117" s="1">
        <v>40666</v>
      </c>
      <c r="B117">
        <v>12.428214000000001</v>
      </c>
      <c r="C117">
        <v>12.496072</v>
      </c>
      <c r="D117">
        <v>12.343572</v>
      </c>
      <c r="E117">
        <v>12.435715</v>
      </c>
      <c r="F117">
        <v>10.640561</v>
      </c>
      <c r="G117">
        <v>313348000</v>
      </c>
      <c r="H117" t="s">
        <v>9</v>
      </c>
    </row>
    <row r="118" spans="1:8" x14ac:dyDescent="0.35">
      <c r="A118" s="1">
        <v>40667</v>
      </c>
      <c r="B118">
        <v>12.437856999999999</v>
      </c>
      <c r="C118">
        <v>12.565357000000001</v>
      </c>
      <c r="D118">
        <v>12.388572</v>
      </c>
      <c r="E118">
        <v>12.484643</v>
      </c>
      <c r="F118">
        <v>10.682426</v>
      </c>
      <c r="G118">
        <v>389250400</v>
      </c>
      <c r="H118" t="s">
        <v>9</v>
      </c>
    </row>
    <row r="119" spans="1:8" x14ac:dyDescent="0.35">
      <c r="A119" s="1">
        <v>40668</v>
      </c>
      <c r="B119">
        <v>12.442857</v>
      </c>
      <c r="C119">
        <v>12.533929000000001</v>
      </c>
      <c r="D119">
        <v>12.358929</v>
      </c>
      <c r="E119">
        <v>12.383927999999999</v>
      </c>
      <c r="F119">
        <v>10.59625</v>
      </c>
      <c r="G119">
        <v>335969200</v>
      </c>
      <c r="H119" t="s">
        <v>9</v>
      </c>
    </row>
    <row r="120" spans="1:8" x14ac:dyDescent="0.35">
      <c r="A120" s="1">
        <v>40669</v>
      </c>
      <c r="B120">
        <v>12.488929000000001</v>
      </c>
      <c r="C120">
        <v>12.5</v>
      </c>
      <c r="D120">
        <v>12.364642999999999</v>
      </c>
      <c r="E120">
        <v>12.380713999999999</v>
      </c>
      <c r="F120">
        <v>10.593498</v>
      </c>
      <c r="G120">
        <v>280134400</v>
      </c>
      <c r="H120" t="s">
        <v>9</v>
      </c>
    </row>
    <row r="121" spans="1:8" x14ac:dyDescent="0.35">
      <c r="A121" s="1">
        <v>40672</v>
      </c>
      <c r="B121">
        <v>12.423572</v>
      </c>
      <c r="C121">
        <v>12.471429000000001</v>
      </c>
      <c r="D121">
        <v>12.376071</v>
      </c>
      <c r="E121">
        <v>12.414286000000001</v>
      </c>
      <c r="F121">
        <v>10.622227000000001</v>
      </c>
      <c r="G121">
        <v>204747200</v>
      </c>
      <c r="H121" t="s">
        <v>9</v>
      </c>
    </row>
    <row r="122" spans="1:8" x14ac:dyDescent="0.35">
      <c r="A122" s="1">
        <v>40673</v>
      </c>
      <c r="B122">
        <v>12.460357</v>
      </c>
      <c r="C122">
        <v>12.488929000000001</v>
      </c>
      <c r="D122">
        <v>12.380713999999999</v>
      </c>
      <c r="E122">
        <v>12.480357</v>
      </c>
      <c r="F122">
        <v>10.678761</v>
      </c>
      <c r="G122">
        <v>282091600</v>
      </c>
      <c r="H122" t="s">
        <v>9</v>
      </c>
    </row>
    <row r="123" spans="1:8" x14ac:dyDescent="0.35">
      <c r="A123" s="1">
        <v>40674</v>
      </c>
      <c r="B123">
        <v>12.465</v>
      </c>
      <c r="C123">
        <v>12.5</v>
      </c>
      <c r="D123">
        <v>12.33</v>
      </c>
      <c r="E123">
        <v>12.401071999999999</v>
      </c>
      <c r="F123">
        <v>10.61092</v>
      </c>
      <c r="G123">
        <v>336000000</v>
      </c>
      <c r="H123" t="s">
        <v>9</v>
      </c>
    </row>
    <row r="124" spans="1:8" x14ac:dyDescent="0.35">
      <c r="A124" s="1">
        <v>40675</v>
      </c>
      <c r="B124">
        <v>12.361428</v>
      </c>
      <c r="C124">
        <v>12.397142000000001</v>
      </c>
      <c r="D124">
        <v>12.223928000000001</v>
      </c>
      <c r="E124">
        <v>12.3775</v>
      </c>
      <c r="F124">
        <v>10.590752</v>
      </c>
      <c r="G124">
        <v>322000000</v>
      </c>
      <c r="H124" t="s">
        <v>9</v>
      </c>
    </row>
    <row r="125" spans="1:8" x14ac:dyDescent="0.35">
      <c r="A125" s="1">
        <v>40676</v>
      </c>
      <c r="B125">
        <v>12.345000000000001</v>
      </c>
      <c r="C125">
        <v>12.366072000000001</v>
      </c>
      <c r="D125">
        <v>12.155357</v>
      </c>
      <c r="E125">
        <v>12.160714</v>
      </c>
      <c r="F125">
        <v>10.405258</v>
      </c>
      <c r="G125">
        <v>326116000</v>
      </c>
      <c r="H125" t="s">
        <v>9</v>
      </c>
    </row>
    <row r="126" spans="1:8" x14ac:dyDescent="0.35">
      <c r="A126" s="1">
        <v>40679</v>
      </c>
      <c r="B126">
        <v>12.114285000000001</v>
      </c>
      <c r="C126">
        <v>12.186429</v>
      </c>
      <c r="D126">
        <v>11.878572</v>
      </c>
      <c r="E126">
        <v>11.903570999999999</v>
      </c>
      <c r="F126">
        <v>10.185235</v>
      </c>
      <c r="G126">
        <v>449775200</v>
      </c>
      <c r="H126" t="s">
        <v>9</v>
      </c>
    </row>
    <row r="127" spans="1:8" x14ac:dyDescent="0.35">
      <c r="A127" s="1">
        <v>40680</v>
      </c>
      <c r="B127">
        <v>11.857142</v>
      </c>
      <c r="C127">
        <v>12.005000000000001</v>
      </c>
      <c r="D127">
        <v>11.811786</v>
      </c>
      <c r="E127">
        <v>12.005000000000001</v>
      </c>
      <c r="F127">
        <v>10.272023000000001</v>
      </c>
      <c r="G127">
        <v>452334400</v>
      </c>
      <c r="H127" t="s">
        <v>9</v>
      </c>
    </row>
    <row r="128" spans="1:8" x14ac:dyDescent="0.35">
      <c r="A128" s="1">
        <v>40681</v>
      </c>
      <c r="B128">
        <v>12.016786</v>
      </c>
      <c r="C128">
        <v>12.180357000000001</v>
      </c>
      <c r="D128">
        <v>12</v>
      </c>
      <c r="E128">
        <v>12.138214</v>
      </c>
      <c r="F128">
        <v>10.386005000000001</v>
      </c>
      <c r="G128">
        <v>334776400</v>
      </c>
      <c r="H128" t="s">
        <v>9</v>
      </c>
    </row>
    <row r="129" spans="1:8" x14ac:dyDescent="0.35">
      <c r="A129" s="1">
        <v>40682</v>
      </c>
      <c r="B129">
        <v>12.217143</v>
      </c>
      <c r="C129">
        <v>12.228929000000001</v>
      </c>
      <c r="D129">
        <v>12.095357</v>
      </c>
      <c r="E129">
        <v>12.161785999999999</v>
      </c>
      <c r="F129">
        <v>10.406176</v>
      </c>
      <c r="G129">
        <v>261170000</v>
      </c>
      <c r="H129" t="s">
        <v>9</v>
      </c>
    </row>
    <row r="130" spans="1:8" x14ac:dyDescent="0.35">
      <c r="A130" s="1">
        <v>40683</v>
      </c>
      <c r="B130">
        <v>12.127143</v>
      </c>
      <c r="C130">
        <v>12.176785000000001</v>
      </c>
      <c r="D130">
        <v>11.965</v>
      </c>
      <c r="E130">
        <v>11.972143000000001</v>
      </c>
      <c r="F130">
        <v>10.243912</v>
      </c>
      <c r="G130">
        <v>337968400</v>
      </c>
      <c r="H130" t="s">
        <v>9</v>
      </c>
    </row>
    <row r="131" spans="1:8" x14ac:dyDescent="0.35">
      <c r="A131" s="1">
        <v>40686</v>
      </c>
      <c r="B131">
        <v>11.784643000000001</v>
      </c>
      <c r="C131">
        <v>11.999286</v>
      </c>
      <c r="D131">
        <v>11.765000000000001</v>
      </c>
      <c r="E131">
        <v>11.942857</v>
      </c>
      <c r="F131">
        <v>10.218847999999999</v>
      </c>
      <c r="G131">
        <v>383600000</v>
      </c>
      <c r="H131" t="s">
        <v>9</v>
      </c>
    </row>
    <row r="132" spans="1:8" x14ac:dyDescent="0.35">
      <c r="A132" s="1">
        <v>40687</v>
      </c>
      <c r="B132">
        <v>11.982142</v>
      </c>
      <c r="C132">
        <v>11.996428</v>
      </c>
      <c r="D132">
        <v>11.833570999999999</v>
      </c>
      <c r="E132">
        <v>11.863929000000001</v>
      </c>
      <c r="F132">
        <v>10.151317000000001</v>
      </c>
      <c r="G132">
        <v>321927200</v>
      </c>
      <c r="H132" t="s">
        <v>9</v>
      </c>
    </row>
    <row r="133" spans="1:8" x14ac:dyDescent="0.35">
      <c r="A133" s="1">
        <v>40688</v>
      </c>
      <c r="B133">
        <v>11.908215</v>
      </c>
      <c r="C133">
        <v>12.091429</v>
      </c>
      <c r="D133">
        <v>11.887499999999999</v>
      </c>
      <c r="E133">
        <v>12.027856999999999</v>
      </c>
      <c r="F133">
        <v>10.291579</v>
      </c>
      <c r="G133">
        <v>294224000</v>
      </c>
      <c r="H133" t="s">
        <v>9</v>
      </c>
    </row>
    <row r="134" spans="1:8" x14ac:dyDescent="0.35">
      <c r="A134" s="1">
        <v>40689</v>
      </c>
      <c r="B134">
        <v>11.998929</v>
      </c>
      <c r="C134">
        <v>12.031786</v>
      </c>
      <c r="D134">
        <v>11.943929000000001</v>
      </c>
      <c r="E134">
        <v>11.964286</v>
      </c>
      <c r="F134">
        <v>10.237183999999999</v>
      </c>
      <c r="G134">
        <v>222560800</v>
      </c>
      <c r="H134" t="s">
        <v>9</v>
      </c>
    </row>
    <row r="135" spans="1:8" x14ac:dyDescent="0.35">
      <c r="A135" s="1">
        <v>40690</v>
      </c>
      <c r="B135">
        <v>11.957143</v>
      </c>
      <c r="C135">
        <v>12.058214</v>
      </c>
      <c r="D135">
        <v>11.939643</v>
      </c>
      <c r="E135">
        <v>12.050357</v>
      </c>
      <c r="F135">
        <v>10.310831</v>
      </c>
      <c r="G135">
        <v>203599200</v>
      </c>
      <c r="H135" t="s">
        <v>9</v>
      </c>
    </row>
    <row r="136" spans="1:8" x14ac:dyDescent="0.35">
      <c r="A136" s="1">
        <v>40694</v>
      </c>
      <c r="B136">
        <v>12.182143</v>
      </c>
      <c r="C136">
        <v>12.422499999999999</v>
      </c>
      <c r="D136">
        <v>12.178572000000001</v>
      </c>
      <c r="E136">
        <v>12.422499999999999</v>
      </c>
      <c r="F136">
        <v>10.629257000000001</v>
      </c>
      <c r="G136">
        <v>417754400</v>
      </c>
      <c r="H136" t="s">
        <v>9</v>
      </c>
    </row>
    <row r="137" spans="1:8" x14ac:dyDescent="0.35">
      <c r="A137" s="1">
        <v>40695</v>
      </c>
      <c r="B137">
        <v>12.459642000000001</v>
      </c>
      <c r="C137">
        <v>12.576072</v>
      </c>
      <c r="D137">
        <v>12.308928</v>
      </c>
      <c r="E137">
        <v>12.339643000000001</v>
      </c>
      <c r="F137">
        <v>10.558356</v>
      </c>
      <c r="G137">
        <v>554682800</v>
      </c>
      <c r="H137" t="s">
        <v>9</v>
      </c>
    </row>
    <row r="138" spans="1:8" x14ac:dyDescent="0.35">
      <c r="A138" s="1">
        <v>40696</v>
      </c>
      <c r="B138">
        <v>12.375</v>
      </c>
      <c r="C138">
        <v>12.427856999999999</v>
      </c>
      <c r="D138">
        <v>12.296429</v>
      </c>
      <c r="E138">
        <v>12.360714</v>
      </c>
      <c r="F138">
        <v>10.576389000000001</v>
      </c>
      <c r="G138">
        <v>338783200</v>
      </c>
      <c r="H138" t="s">
        <v>9</v>
      </c>
    </row>
    <row r="139" spans="1:8" x14ac:dyDescent="0.35">
      <c r="A139" s="1">
        <v>40697</v>
      </c>
      <c r="B139">
        <v>12.256429000000001</v>
      </c>
      <c r="C139">
        <v>12.333214999999999</v>
      </c>
      <c r="D139">
        <v>12.214643000000001</v>
      </c>
      <c r="E139">
        <v>12.265715</v>
      </c>
      <c r="F139">
        <v>10.495105000000001</v>
      </c>
      <c r="G139">
        <v>313250000</v>
      </c>
      <c r="H139" t="s">
        <v>9</v>
      </c>
    </row>
    <row r="140" spans="1:8" x14ac:dyDescent="0.35">
      <c r="A140" s="1">
        <v>40700</v>
      </c>
      <c r="B140">
        <v>12.346429000000001</v>
      </c>
      <c r="C140">
        <v>12.394643</v>
      </c>
      <c r="D140">
        <v>12.064643</v>
      </c>
      <c r="E140">
        <v>12.072857000000001</v>
      </c>
      <c r="F140">
        <v>10.330082000000001</v>
      </c>
      <c r="G140">
        <v>461941200</v>
      </c>
      <c r="H140" t="s">
        <v>9</v>
      </c>
    </row>
    <row r="141" spans="1:8" x14ac:dyDescent="0.35">
      <c r="A141" s="1">
        <v>40701</v>
      </c>
      <c r="B141">
        <v>12.077500000000001</v>
      </c>
      <c r="C141">
        <v>12.079286</v>
      </c>
      <c r="D141">
        <v>11.853572</v>
      </c>
      <c r="E141">
        <v>11.858571</v>
      </c>
      <c r="F141">
        <v>10.146735</v>
      </c>
      <c r="G141">
        <v>529785200</v>
      </c>
      <c r="H141" t="s">
        <v>9</v>
      </c>
    </row>
    <row r="142" spans="1:8" x14ac:dyDescent="0.35">
      <c r="A142" s="1">
        <v>40702</v>
      </c>
      <c r="B142">
        <v>11.849285999999999</v>
      </c>
      <c r="C142">
        <v>11.957143</v>
      </c>
      <c r="D142">
        <v>11.808928</v>
      </c>
      <c r="E142">
        <v>11.865714000000001</v>
      </c>
      <c r="F142">
        <v>10.152843000000001</v>
      </c>
      <c r="G142">
        <v>333723600</v>
      </c>
      <c r="H142" t="s">
        <v>9</v>
      </c>
    </row>
    <row r="143" spans="1:8" x14ac:dyDescent="0.35">
      <c r="A143" s="1">
        <v>40703</v>
      </c>
      <c r="B143">
        <v>11.901786</v>
      </c>
      <c r="C143">
        <v>11.916785000000001</v>
      </c>
      <c r="D143">
        <v>11.8125</v>
      </c>
      <c r="E143">
        <v>11.838927999999999</v>
      </c>
      <c r="F143">
        <v>10.129927</v>
      </c>
      <c r="G143">
        <v>275088800</v>
      </c>
      <c r="H143" t="s">
        <v>9</v>
      </c>
    </row>
    <row r="144" spans="1:8" x14ac:dyDescent="0.35">
      <c r="A144" s="1">
        <v>40704</v>
      </c>
      <c r="B144">
        <v>11.805357000000001</v>
      </c>
      <c r="C144">
        <v>11.845000000000001</v>
      </c>
      <c r="D144">
        <v>11.625356999999999</v>
      </c>
      <c r="E144">
        <v>11.639286</v>
      </c>
      <c r="F144">
        <v>9.9590999999999994</v>
      </c>
      <c r="G144">
        <v>433955200</v>
      </c>
      <c r="H144" t="s">
        <v>9</v>
      </c>
    </row>
    <row r="145" spans="1:8" x14ac:dyDescent="0.35">
      <c r="A145" s="1">
        <v>40707</v>
      </c>
      <c r="B145">
        <v>11.685715</v>
      </c>
      <c r="C145">
        <v>11.725357000000001</v>
      </c>
      <c r="D145">
        <v>11.609643</v>
      </c>
      <c r="E145">
        <v>11.664286000000001</v>
      </c>
      <c r="F145">
        <v>9.9804919999999999</v>
      </c>
      <c r="G145">
        <v>329473200</v>
      </c>
      <c r="H145" t="s">
        <v>9</v>
      </c>
    </row>
    <row r="146" spans="1:8" x14ac:dyDescent="0.35">
      <c r="A146" s="1">
        <v>40708</v>
      </c>
      <c r="B146">
        <v>11.785714</v>
      </c>
      <c r="C146">
        <v>11.901786</v>
      </c>
      <c r="D146">
        <v>11.761070999999999</v>
      </c>
      <c r="E146">
        <v>11.872857</v>
      </c>
      <c r="F146">
        <v>10.158956</v>
      </c>
      <c r="G146">
        <v>334569200</v>
      </c>
      <c r="H146" t="s">
        <v>9</v>
      </c>
    </row>
    <row r="147" spans="1:8" x14ac:dyDescent="0.35">
      <c r="A147" s="1">
        <v>40709</v>
      </c>
      <c r="B147">
        <v>11.776786</v>
      </c>
      <c r="C147">
        <v>11.796429</v>
      </c>
      <c r="D147">
        <v>11.602857999999999</v>
      </c>
      <c r="E147">
        <v>11.669642</v>
      </c>
      <c r="F147">
        <v>9.9850759999999994</v>
      </c>
      <c r="G147">
        <v>399196000</v>
      </c>
      <c r="H147" t="s">
        <v>9</v>
      </c>
    </row>
    <row r="148" spans="1:8" x14ac:dyDescent="0.35">
      <c r="A148" s="1">
        <v>40710</v>
      </c>
      <c r="B148">
        <v>11.675000000000001</v>
      </c>
      <c r="C148">
        <v>11.738571</v>
      </c>
      <c r="D148">
        <v>11.368929</v>
      </c>
      <c r="E148">
        <v>11.612857</v>
      </c>
      <c r="F148">
        <v>9.9364860000000004</v>
      </c>
      <c r="G148">
        <v>510591200</v>
      </c>
      <c r="H148" t="s">
        <v>9</v>
      </c>
    </row>
    <row r="149" spans="1:8" x14ac:dyDescent="0.35">
      <c r="A149" s="1">
        <v>40711</v>
      </c>
      <c r="B149">
        <v>11.749643000000001</v>
      </c>
      <c r="C149">
        <v>11.758927999999999</v>
      </c>
      <c r="D149">
        <v>11.405714</v>
      </c>
      <c r="E149">
        <v>11.437856999999999</v>
      </c>
      <c r="F149">
        <v>9.7867499999999996</v>
      </c>
      <c r="G149">
        <v>615020000</v>
      </c>
      <c r="H149" t="s">
        <v>9</v>
      </c>
    </row>
    <row r="150" spans="1:8" x14ac:dyDescent="0.35">
      <c r="A150" s="1">
        <v>40714</v>
      </c>
      <c r="B150">
        <v>11.334286000000001</v>
      </c>
      <c r="C150">
        <v>11.346429000000001</v>
      </c>
      <c r="D150">
        <v>11.089286</v>
      </c>
      <c r="E150">
        <v>11.261429</v>
      </c>
      <c r="F150">
        <v>9.6357890000000008</v>
      </c>
      <c r="G150">
        <v>640645600</v>
      </c>
      <c r="H150" t="s">
        <v>9</v>
      </c>
    </row>
    <row r="151" spans="1:8" x14ac:dyDescent="0.35">
      <c r="A151" s="1">
        <v>40715</v>
      </c>
      <c r="B151">
        <v>11.31</v>
      </c>
      <c r="C151">
        <v>11.635714999999999</v>
      </c>
      <c r="D151">
        <v>11.257142999999999</v>
      </c>
      <c r="E151">
        <v>11.617857000000001</v>
      </c>
      <c r="F151">
        <v>9.9407650000000007</v>
      </c>
      <c r="G151">
        <v>493382400</v>
      </c>
      <c r="H151" t="s">
        <v>9</v>
      </c>
    </row>
    <row r="152" spans="1:8" x14ac:dyDescent="0.35">
      <c r="A152" s="1">
        <v>40716</v>
      </c>
      <c r="B152">
        <v>11.612857</v>
      </c>
      <c r="C152">
        <v>11.746428</v>
      </c>
      <c r="D152">
        <v>11.513572</v>
      </c>
      <c r="E152">
        <v>11.521786000000001</v>
      </c>
      <c r="F152">
        <v>9.8585619999999992</v>
      </c>
      <c r="G152">
        <v>390583200</v>
      </c>
      <c r="H152" t="s">
        <v>9</v>
      </c>
    </row>
    <row r="153" spans="1:8" x14ac:dyDescent="0.35">
      <c r="A153" s="1">
        <v>40717</v>
      </c>
      <c r="B153">
        <v>11.390715</v>
      </c>
      <c r="C153">
        <v>11.846071</v>
      </c>
      <c r="D153">
        <v>11.361428</v>
      </c>
      <c r="E153">
        <v>11.829643000000001</v>
      </c>
      <c r="F153">
        <v>10.121980000000001</v>
      </c>
      <c r="G153">
        <v>559759200</v>
      </c>
      <c r="H153" t="s">
        <v>9</v>
      </c>
    </row>
    <row r="154" spans="1:8" x14ac:dyDescent="0.35">
      <c r="A154" s="1">
        <v>40718</v>
      </c>
      <c r="B154">
        <v>11.834642000000001</v>
      </c>
      <c r="C154">
        <v>11.898213999999999</v>
      </c>
      <c r="D154">
        <v>11.610357</v>
      </c>
      <c r="E154">
        <v>11.655357</v>
      </c>
      <c r="F154">
        <v>9.9728510000000004</v>
      </c>
      <c r="G154">
        <v>439807200</v>
      </c>
      <c r="H154" t="s">
        <v>9</v>
      </c>
    </row>
    <row r="155" spans="1:8" x14ac:dyDescent="0.35">
      <c r="A155" s="1">
        <v>40721</v>
      </c>
      <c r="B155">
        <v>11.699643</v>
      </c>
      <c r="C155">
        <v>11.925000000000001</v>
      </c>
      <c r="D155">
        <v>11.6875</v>
      </c>
      <c r="E155">
        <v>11.858571</v>
      </c>
      <c r="F155">
        <v>10.146735</v>
      </c>
      <c r="G155">
        <v>339813600</v>
      </c>
      <c r="H155" t="s">
        <v>9</v>
      </c>
    </row>
    <row r="156" spans="1:8" x14ac:dyDescent="0.35">
      <c r="A156" s="1">
        <v>40722</v>
      </c>
      <c r="B156">
        <v>11.916072</v>
      </c>
      <c r="C156">
        <v>12.025</v>
      </c>
      <c r="D156">
        <v>11.908571</v>
      </c>
      <c r="E156">
        <v>11.973572000000001</v>
      </c>
      <c r="F156">
        <v>10.245131000000001</v>
      </c>
      <c r="G156">
        <v>294299600</v>
      </c>
      <c r="H156" t="s">
        <v>9</v>
      </c>
    </row>
    <row r="157" spans="1:8" x14ac:dyDescent="0.35">
      <c r="A157" s="1">
        <v>40723</v>
      </c>
      <c r="B157">
        <v>12.001429</v>
      </c>
      <c r="C157">
        <v>12.013214</v>
      </c>
      <c r="D157">
        <v>11.852857999999999</v>
      </c>
      <c r="E157">
        <v>11.93</v>
      </c>
      <c r="F157">
        <v>10.207849</v>
      </c>
      <c r="G157">
        <v>352545200</v>
      </c>
      <c r="H157" t="s">
        <v>9</v>
      </c>
    </row>
    <row r="158" spans="1:8" x14ac:dyDescent="0.35">
      <c r="A158" s="1">
        <v>40724</v>
      </c>
      <c r="B158">
        <v>11.953571</v>
      </c>
      <c r="C158">
        <v>12.004642</v>
      </c>
      <c r="D158">
        <v>11.887143</v>
      </c>
      <c r="E158">
        <v>11.988213999999999</v>
      </c>
      <c r="F158">
        <v>10.25766</v>
      </c>
      <c r="G158">
        <v>322954800</v>
      </c>
      <c r="H158" t="s">
        <v>9</v>
      </c>
    </row>
    <row r="159" spans="1:8" x14ac:dyDescent="0.35">
      <c r="A159" s="1">
        <v>40725</v>
      </c>
      <c r="B159">
        <v>11.998215</v>
      </c>
      <c r="C159">
        <v>12.267858</v>
      </c>
      <c r="D159">
        <v>11.935715</v>
      </c>
      <c r="E159">
        <v>12.259285999999999</v>
      </c>
      <c r="F159">
        <v>10.489601</v>
      </c>
      <c r="G159">
        <v>435313200</v>
      </c>
      <c r="H159" t="s">
        <v>9</v>
      </c>
    </row>
    <row r="160" spans="1:8" x14ac:dyDescent="0.35">
      <c r="A160" s="1">
        <v>40729</v>
      </c>
      <c r="B160">
        <v>12.25</v>
      </c>
      <c r="C160">
        <v>12.493929</v>
      </c>
      <c r="D160">
        <v>12.232142</v>
      </c>
      <c r="E160">
        <v>12.479642999999999</v>
      </c>
      <c r="F160">
        <v>10.678148</v>
      </c>
      <c r="G160">
        <v>355054000</v>
      </c>
      <c r="H160" t="s">
        <v>9</v>
      </c>
    </row>
    <row r="161" spans="1:8" x14ac:dyDescent="0.35">
      <c r="A161" s="1">
        <v>40730</v>
      </c>
      <c r="B161">
        <v>12.4625</v>
      </c>
      <c r="C161">
        <v>12.646428</v>
      </c>
      <c r="D161">
        <v>12.3825</v>
      </c>
      <c r="E161">
        <v>12.562856999999999</v>
      </c>
      <c r="F161">
        <v>10.749349</v>
      </c>
      <c r="G161">
        <v>444626000</v>
      </c>
      <c r="H161" t="s">
        <v>9</v>
      </c>
    </row>
    <row r="162" spans="1:8" x14ac:dyDescent="0.35">
      <c r="A162" s="1">
        <v>40731</v>
      </c>
      <c r="B162">
        <v>12.666785000000001</v>
      </c>
      <c r="C162">
        <v>12.785714</v>
      </c>
      <c r="D162">
        <v>12.642858</v>
      </c>
      <c r="E162">
        <v>12.757142999999999</v>
      </c>
      <c r="F162">
        <v>10.915592999999999</v>
      </c>
      <c r="G162">
        <v>399663600</v>
      </c>
      <c r="H162" t="s">
        <v>9</v>
      </c>
    </row>
    <row r="163" spans="1:8" x14ac:dyDescent="0.35">
      <c r="A163" s="1">
        <v>40732</v>
      </c>
      <c r="B163">
        <v>12.619286000000001</v>
      </c>
      <c r="C163">
        <v>12.857142</v>
      </c>
      <c r="D163">
        <v>12.578571</v>
      </c>
      <c r="E163">
        <v>12.846786</v>
      </c>
      <c r="F163">
        <v>10.992290000000001</v>
      </c>
      <c r="G163">
        <v>489633200</v>
      </c>
      <c r="H163" t="s">
        <v>9</v>
      </c>
    </row>
    <row r="164" spans="1:8" x14ac:dyDescent="0.35">
      <c r="A164" s="1">
        <v>40735</v>
      </c>
      <c r="B164">
        <v>12.726429</v>
      </c>
      <c r="C164">
        <v>12.848928000000001</v>
      </c>
      <c r="D164">
        <v>12.600714999999999</v>
      </c>
      <c r="E164">
        <v>12.642858</v>
      </c>
      <c r="F164">
        <v>10.817802</v>
      </c>
      <c r="G164">
        <v>442674400</v>
      </c>
      <c r="H164" t="s">
        <v>9</v>
      </c>
    </row>
    <row r="165" spans="1:8" x14ac:dyDescent="0.35">
      <c r="A165" s="1">
        <v>40736</v>
      </c>
      <c r="B165">
        <v>12.626071</v>
      </c>
      <c r="C165">
        <v>12.774285000000001</v>
      </c>
      <c r="D165">
        <v>12.450714</v>
      </c>
      <c r="E165">
        <v>12.633927999999999</v>
      </c>
      <c r="F165">
        <v>10.810165</v>
      </c>
      <c r="G165">
        <v>451609200</v>
      </c>
      <c r="H165" t="s">
        <v>9</v>
      </c>
    </row>
    <row r="166" spans="1:8" x14ac:dyDescent="0.35">
      <c r="A166" s="1">
        <v>40737</v>
      </c>
      <c r="B166">
        <v>12.797499999999999</v>
      </c>
      <c r="C166">
        <v>12.857142</v>
      </c>
      <c r="D166">
        <v>12.727857999999999</v>
      </c>
      <c r="E166">
        <v>12.786428000000001</v>
      </c>
      <c r="F166">
        <v>10.940647</v>
      </c>
      <c r="G166">
        <v>391638800</v>
      </c>
      <c r="H166" t="s">
        <v>9</v>
      </c>
    </row>
    <row r="167" spans="1:8" x14ac:dyDescent="0.35">
      <c r="A167" s="1">
        <v>40738</v>
      </c>
      <c r="B167">
        <v>12.893214</v>
      </c>
      <c r="C167">
        <v>12.914643</v>
      </c>
      <c r="D167">
        <v>12.726429</v>
      </c>
      <c r="E167">
        <v>12.7775</v>
      </c>
      <c r="F167">
        <v>10.933009</v>
      </c>
      <c r="G167">
        <v>430533600</v>
      </c>
      <c r="H167" t="s">
        <v>9</v>
      </c>
    </row>
    <row r="168" spans="1:8" x14ac:dyDescent="0.35">
      <c r="A168" s="1">
        <v>40739</v>
      </c>
      <c r="B168">
        <v>12.898929000000001</v>
      </c>
      <c r="C168">
        <v>13.035714</v>
      </c>
      <c r="D168">
        <v>12.827500000000001</v>
      </c>
      <c r="E168">
        <v>13.032857</v>
      </c>
      <c r="F168">
        <v>11.151503999999999</v>
      </c>
      <c r="G168">
        <v>484467200</v>
      </c>
      <c r="H168" t="s">
        <v>9</v>
      </c>
    </row>
    <row r="169" spans="1:8" x14ac:dyDescent="0.35">
      <c r="A169" s="1">
        <v>40742</v>
      </c>
      <c r="B169">
        <v>13.051071</v>
      </c>
      <c r="C169">
        <v>13.380357</v>
      </c>
      <c r="D169">
        <v>13.045714</v>
      </c>
      <c r="E169">
        <v>13.35</v>
      </c>
      <c r="F169">
        <v>11.422865</v>
      </c>
      <c r="G169">
        <v>572653200</v>
      </c>
      <c r="H169" t="s">
        <v>9</v>
      </c>
    </row>
    <row r="170" spans="1:8" x14ac:dyDescent="0.35">
      <c r="A170" s="1">
        <v>40743</v>
      </c>
      <c r="B170">
        <v>13.5</v>
      </c>
      <c r="C170">
        <v>13.523213999999999</v>
      </c>
      <c r="D170">
        <v>13.332857000000001</v>
      </c>
      <c r="E170">
        <v>13.458928</v>
      </c>
      <c r="F170">
        <v>11.516069999999999</v>
      </c>
      <c r="G170">
        <v>819145600</v>
      </c>
      <c r="H170" t="s">
        <v>9</v>
      </c>
    </row>
    <row r="171" spans="1:8" x14ac:dyDescent="0.35">
      <c r="A171" s="1">
        <v>40744</v>
      </c>
      <c r="B171">
        <v>14.147142000000001</v>
      </c>
      <c r="C171">
        <v>14.1525</v>
      </c>
      <c r="D171">
        <v>13.785714</v>
      </c>
      <c r="E171">
        <v>13.817857</v>
      </c>
      <c r="F171">
        <v>11.823185</v>
      </c>
      <c r="G171">
        <v>941340400</v>
      </c>
      <c r="H171" t="s">
        <v>9</v>
      </c>
    </row>
    <row r="172" spans="1:8" x14ac:dyDescent="0.35">
      <c r="A172" s="1">
        <v>40745</v>
      </c>
      <c r="B172">
        <v>13.819642999999999</v>
      </c>
      <c r="C172">
        <v>13.930714999999999</v>
      </c>
      <c r="D172">
        <v>13.710713999999999</v>
      </c>
      <c r="E172">
        <v>13.831785999999999</v>
      </c>
      <c r="F172">
        <v>11.835105</v>
      </c>
      <c r="G172">
        <v>526534400</v>
      </c>
      <c r="H172" t="s">
        <v>9</v>
      </c>
    </row>
    <row r="173" spans="1:8" x14ac:dyDescent="0.35">
      <c r="A173" s="1">
        <v>40746</v>
      </c>
      <c r="B173">
        <v>13.868570999999999</v>
      </c>
      <c r="C173">
        <v>14.108929</v>
      </c>
      <c r="D173">
        <v>13.848214</v>
      </c>
      <c r="E173">
        <v>14.046429</v>
      </c>
      <c r="F173">
        <v>12.018763999999999</v>
      </c>
      <c r="G173">
        <v>516728800</v>
      </c>
      <c r="H173" t="s">
        <v>9</v>
      </c>
    </row>
    <row r="174" spans="1:8" x14ac:dyDescent="0.35">
      <c r="A174" s="1">
        <v>40749</v>
      </c>
      <c r="B174">
        <v>13.941072</v>
      </c>
      <c r="C174">
        <v>14.285714</v>
      </c>
      <c r="D174">
        <v>13.914999999999999</v>
      </c>
      <c r="E174">
        <v>14.232142</v>
      </c>
      <c r="F174">
        <v>12.177663000000001</v>
      </c>
      <c r="G174">
        <v>589806000</v>
      </c>
      <c r="H174" t="s">
        <v>9</v>
      </c>
    </row>
    <row r="175" spans="1:8" x14ac:dyDescent="0.35">
      <c r="A175" s="1">
        <v>40750</v>
      </c>
      <c r="B175">
        <v>14.285714</v>
      </c>
      <c r="C175">
        <v>14.446427999999999</v>
      </c>
      <c r="D175">
        <v>14.274285000000001</v>
      </c>
      <c r="E175">
        <v>14.407500000000001</v>
      </c>
      <c r="F175">
        <v>12.327711000000001</v>
      </c>
      <c r="G175">
        <v>476582400</v>
      </c>
      <c r="H175" t="s">
        <v>9</v>
      </c>
    </row>
    <row r="176" spans="1:8" x14ac:dyDescent="0.35">
      <c r="A176" s="1">
        <v>40751</v>
      </c>
      <c r="B176">
        <v>14.306786000000001</v>
      </c>
      <c r="C176">
        <v>14.38</v>
      </c>
      <c r="D176">
        <v>14.005357</v>
      </c>
      <c r="E176">
        <v>14.021070999999999</v>
      </c>
      <c r="F176">
        <v>11.997064999999999</v>
      </c>
      <c r="G176">
        <v>659324400</v>
      </c>
      <c r="H176" t="s">
        <v>9</v>
      </c>
    </row>
    <row r="177" spans="1:8" x14ac:dyDescent="0.35">
      <c r="A177" s="1">
        <v>40752</v>
      </c>
      <c r="B177">
        <v>13.986428</v>
      </c>
      <c r="C177">
        <v>14.178214000000001</v>
      </c>
      <c r="D177">
        <v>13.861786</v>
      </c>
      <c r="E177">
        <v>13.993570999999999</v>
      </c>
      <c r="F177">
        <v>11.973534000000001</v>
      </c>
      <c r="G177">
        <v>594034000</v>
      </c>
      <c r="H177" t="s">
        <v>9</v>
      </c>
    </row>
    <row r="178" spans="1:8" x14ac:dyDescent="0.35">
      <c r="A178" s="1">
        <v>40753</v>
      </c>
      <c r="B178">
        <v>13.844286</v>
      </c>
      <c r="C178">
        <v>14.112500000000001</v>
      </c>
      <c r="D178">
        <v>13.714286</v>
      </c>
      <c r="E178">
        <v>13.945714000000001</v>
      </c>
      <c r="F178">
        <v>11.932584</v>
      </c>
      <c r="G178">
        <v>632584400</v>
      </c>
      <c r="H178" t="s">
        <v>9</v>
      </c>
    </row>
    <row r="179" spans="1:8" x14ac:dyDescent="0.35">
      <c r="A179" s="1">
        <v>40756</v>
      </c>
      <c r="B179">
        <v>14.206429</v>
      </c>
      <c r="C179">
        <v>14.267858</v>
      </c>
      <c r="D179">
        <v>14.013214</v>
      </c>
      <c r="E179">
        <v>14.169642</v>
      </c>
      <c r="F179">
        <v>12.124186999999999</v>
      </c>
      <c r="G179">
        <v>612836000</v>
      </c>
      <c r="H179" t="s">
        <v>9</v>
      </c>
    </row>
    <row r="180" spans="1:8" x14ac:dyDescent="0.35">
      <c r="A180" s="1">
        <v>40757</v>
      </c>
      <c r="B180">
        <v>14.201786</v>
      </c>
      <c r="C180">
        <v>14.210713999999999</v>
      </c>
      <c r="D180">
        <v>13.869643</v>
      </c>
      <c r="E180">
        <v>13.889643</v>
      </c>
      <c r="F180">
        <v>11.884606</v>
      </c>
      <c r="G180">
        <v>639539600</v>
      </c>
      <c r="H180" t="s">
        <v>9</v>
      </c>
    </row>
    <row r="181" spans="1:8" x14ac:dyDescent="0.35">
      <c r="A181" s="1">
        <v>40758</v>
      </c>
      <c r="B181">
        <v>13.963571999999999</v>
      </c>
      <c r="C181">
        <v>14.055357000000001</v>
      </c>
      <c r="D181">
        <v>13.651427999999999</v>
      </c>
      <c r="E181">
        <v>14.020357000000001</v>
      </c>
      <c r="F181">
        <v>11.996453000000001</v>
      </c>
      <c r="G181">
        <v>732508000</v>
      </c>
      <c r="H181" t="s">
        <v>9</v>
      </c>
    </row>
    <row r="182" spans="1:8" x14ac:dyDescent="0.35">
      <c r="A182" s="1">
        <v>40759</v>
      </c>
      <c r="B182">
        <v>13.907500000000001</v>
      </c>
      <c r="C182">
        <v>13.975714999999999</v>
      </c>
      <c r="D182">
        <v>13.476786000000001</v>
      </c>
      <c r="E182">
        <v>13.477499999999999</v>
      </c>
      <c r="F182">
        <v>11.53196</v>
      </c>
      <c r="G182">
        <v>871407600</v>
      </c>
      <c r="H182" t="s">
        <v>9</v>
      </c>
    </row>
    <row r="183" spans="1:8" x14ac:dyDescent="0.35">
      <c r="A183" s="1">
        <v>40760</v>
      </c>
      <c r="B183">
        <v>13.587142999999999</v>
      </c>
      <c r="C183">
        <v>13.696427999999999</v>
      </c>
      <c r="D183">
        <v>12.948929</v>
      </c>
      <c r="E183">
        <v>13.343572</v>
      </c>
      <c r="F183">
        <v>11.417363</v>
      </c>
      <c r="G183">
        <v>1204590800</v>
      </c>
      <c r="H183" t="s">
        <v>9</v>
      </c>
    </row>
    <row r="184" spans="1:8" x14ac:dyDescent="0.35">
      <c r="A184" s="1">
        <v>40763</v>
      </c>
      <c r="B184">
        <v>12.9175</v>
      </c>
      <c r="C184">
        <v>13.134643000000001</v>
      </c>
      <c r="D184">
        <v>12.607856999999999</v>
      </c>
      <c r="E184">
        <v>12.614642999999999</v>
      </c>
      <c r="F184">
        <v>10.793659999999999</v>
      </c>
      <c r="G184">
        <v>1143833600</v>
      </c>
      <c r="H184" t="s">
        <v>9</v>
      </c>
    </row>
    <row r="185" spans="1:8" x14ac:dyDescent="0.35">
      <c r="A185" s="1">
        <v>40764</v>
      </c>
      <c r="B185">
        <v>12.903570999999999</v>
      </c>
      <c r="C185">
        <v>13.378928</v>
      </c>
      <c r="D185">
        <v>12.678572000000001</v>
      </c>
      <c r="E185">
        <v>13.3575</v>
      </c>
      <c r="F185">
        <v>11.429283</v>
      </c>
      <c r="G185">
        <v>1082583600</v>
      </c>
      <c r="H185" t="s">
        <v>9</v>
      </c>
    </row>
    <row r="186" spans="1:8" x14ac:dyDescent="0.35">
      <c r="A186" s="1">
        <v>40765</v>
      </c>
      <c r="B186">
        <v>13.255357</v>
      </c>
      <c r="C186">
        <v>13.380357</v>
      </c>
      <c r="D186">
        <v>12.946427999999999</v>
      </c>
      <c r="E186">
        <v>12.988929000000001</v>
      </c>
      <c r="F186">
        <v>11.113916</v>
      </c>
      <c r="G186">
        <v>878656800</v>
      </c>
      <c r="H186" t="s">
        <v>9</v>
      </c>
    </row>
    <row r="187" spans="1:8" x14ac:dyDescent="0.35">
      <c r="A187" s="1">
        <v>40766</v>
      </c>
      <c r="B187">
        <v>13.232856999999999</v>
      </c>
      <c r="C187">
        <v>13.408929000000001</v>
      </c>
      <c r="D187">
        <v>13.025714000000001</v>
      </c>
      <c r="E187">
        <v>13.346429000000001</v>
      </c>
      <c r="F187">
        <v>11.419810999999999</v>
      </c>
      <c r="G187">
        <v>741969200</v>
      </c>
      <c r="H187" t="s">
        <v>9</v>
      </c>
    </row>
    <row r="188" spans="1:8" x14ac:dyDescent="0.35">
      <c r="A188" s="1">
        <v>40767</v>
      </c>
      <c r="B188">
        <v>13.5025</v>
      </c>
      <c r="C188">
        <v>13.558572</v>
      </c>
      <c r="D188">
        <v>13.365356999999999</v>
      </c>
      <c r="E188">
        <v>13.463927999999999</v>
      </c>
      <c r="F188">
        <v>11.520348</v>
      </c>
      <c r="G188">
        <v>528976000</v>
      </c>
      <c r="H188" t="s">
        <v>9</v>
      </c>
    </row>
    <row r="189" spans="1:8" x14ac:dyDescent="0.35">
      <c r="A189" s="1">
        <v>40770</v>
      </c>
      <c r="B189">
        <v>13.558214</v>
      </c>
      <c r="C189">
        <v>13.748929</v>
      </c>
      <c r="D189">
        <v>13.503214</v>
      </c>
      <c r="E189">
        <v>13.693213999999999</v>
      </c>
      <c r="F189">
        <v>11.716537000000001</v>
      </c>
      <c r="G189">
        <v>460544000</v>
      </c>
      <c r="H189" t="s">
        <v>9</v>
      </c>
    </row>
    <row r="190" spans="1:8" x14ac:dyDescent="0.35">
      <c r="A190" s="1">
        <v>40771</v>
      </c>
      <c r="B190">
        <v>13.625714</v>
      </c>
      <c r="C190">
        <v>13.691786</v>
      </c>
      <c r="D190">
        <v>13.430714999999999</v>
      </c>
      <c r="E190">
        <v>13.588571999999999</v>
      </c>
      <c r="F190">
        <v>11.626998</v>
      </c>
      <c r="G190">
        <v>498750000</v>
      </c>
      <c r="H190" t="s">
        <v>9</v>
      </c>
    </row>
    <row r="191" spans="1:8" x14ac:dyDescent="0.35">
      <c r="A191" s="1">
        <v>40772</v>
      </c>
      <c r="B191">
        <v>13.653929</v>
      </c>
      <c r="C191">
        <v>13.732856999999999</v>
      </c>
      <c r="D191">
        <v>13.5</v>
      </c>
      <c r="E191">
        <v>13.587142999999999</v>
      </c>
      <c r="F191">
        <v>11.625774</v>
      </c>
      <c r="G191">
        <v>442061200</v>
      </c>
      <c r="H191" t="s">
        <v>9</v>
      </c>
    </row>
    <row r="192" spans="1:8" x14ac:dyDescent="0.35">
      <c r="A192" s="1">
        <v>40773</v>
      </c>
      <c r="B192">
        <v>13.244286000000001</v>
      </c>
      <c r="C192">
        <v>13.308928</v>
      </c>
      <c r="D192">
        <v>12.906072</v>
      </c>
      <c r="E192">
        <v>13.073214999999999</v>
      </c>
      <c r="F192">
        <v>11.186036</v>
      </c>
      <c r="G192">
        <v>851435200</v>
      </c>
      <c r="H192" t="s">
        <v>9</v>
      </c>
    </row>
    <row r="193" spans="1:8" x14ac:dyDescent="0.35">
      <c r="A193" s="1">
        <v>40774</v>
      </c>
      <c r="B193">
        <v>12.934642999999999</v>
      </c>
      <c r="C193">
        <v>13.107142</v>
      </c>
      <c r="D193">
        <v>12.714286</v>
      </c>
      <c r="E193">
        <v>12.715356999999999</v>
      </c>
      <c r="F193">
        <v>10.879835999999999</v>
      </c>
      <c r="G193">
        <v>775888400</v>
      </c>
      <c r="H193" t="s">
        <v>9</v>
      </c>
    </row>
    <row r="194" spans="1:8" x14ac:dyDescent="0.35">
      <c r="A194" s="1">
        <v>40777</v>
      </c>
      <c r="B194">
        <v>13.018214</v>
      </c>
      <c r="C194">
        <v>13.031428</v>
      </c>
      <c r="D194">
        <v>12.681786000000001</v>
      </c>
      <c r="E194">
        <v>12.73</v>
      </c>
      <c r="F194">
        <v>10.892364000000001</v>
      </c>
      <c r="G194">
        <v>535315200</v>
      </c>
      <c r="H194" t="s">
        <v>9</v>
      </c>
    </row>
    <row r="195" spans="1:8" x14ac:dyDescent="0.35">
      <c r="A195" s="1">
        <v>40778</v>
      </c>
      <c r="B195">
        <v>12.867857000000001</v>
      </c>
      <c r="C195">
        <v>13.344286</v>
      </c>
      <c r="D195">
        <v>12.75</v>
      </c>
      <c r="E195">
        <v>13.342857</v>
      </c>
      <c r="F195">
        <v>11.416753999999999</v>
      </c>
      <c r="G195">
        <v>656835200</v>
      </c>
      <c r="H195" t="s">
        <v>9</v>
      </c>
    </row>
    <row r="196" spans="1:8" x14ac:dyDescent="0.35">
      <c r="A196" s="1">
        <v>40779</v>
      </c>
      <c r="B196">
        <v>13.338214000000001</v>
      </c>
      <c r="C196">
        <v>13.534286</v>
      </c>
      <c r="D196">
        <v>13.235714</v>
      </c>
      <c r="E196">
        <v>13.435</v>
      </c>
      <c r="F196">
        <v>11.495599</v>
      </c>
      <c r="G196">
        <v>626267600</v>
      </c>
      <c r="H196" t="s">
        <v>9</v>
      </c>
    </row>
    <row r="197" spans="1:8" x14ac:dyDescent="0.35">
      <c r="A197" s="1">
        <v>40780</v>
      </c>
      <c r="B197">
        <v>13.038570999999999</v>
      </c>
      <c r="C197">
        <v>13.408929000000001</v>
      </c>
      <c r="D197">
        <v>13.035714</v>
      </c>
      <c r="E197">
        <v>13.347143000000001</v>
      </c>
      <c r="F197">
        <v>11.420419000000001</v>
      </c>
      <c r="G197">
        <v>871346000</v>
      </c>
      <c r="H197" t="s">
        <v>9</v>
      </c>
    </row>
    <row r="198" spans="1:8" x14ac:dyDescent="0.35">
      <c r="A198" s="1">
        <v>40781</v>
      </c>
      <c r="B198">
        <v>13.256071</v>
      </c>
      <c r="C198">
        <v>13.707143</v>
      </c>
      <c r="D198">
        <v>13.242857000000001</v>
      </c>
      <c r="E198">
        <v>13.699286000000001</v>
      </c>
      <c r="F198">
        <v>11.721731999999999</v>
      </c>
      <c r="G198">
        <v>641477200</v>
      </c>
      <c r="H198" t="s">
        <v>9</v>
      </c>
    </row>
    <row r="199" spans="1:8" x14ac:dyDescent="0.35">
      <c r="A199" s="1">
        <v>40784</v>
      </c>
      <c r="B199">
        <v>13.863571</v>
      </c>
      <c r="C199">
        <v>13.982142</v>
      </c>
      <c r="D199">
        <v>13.857142</v>
      </c>
      <c r="E199">
        <v>13.9275</v>
      </c>
      <c r="F199">
        <v>11.917002</v>
      </c>
      <c r="G199">
        <v>405269200</v>
      </c>
      <c r="H199" t="s">
        <v>9</v>
      </c>
    </row>
    <row r="200" spans="1:8" x14ac:dyDescent="0.35">
      <c r="A200" s="1">
        <v>40785</v>
      </c>
      <c r="B200">
        <v>13.866072000000001</v>
      </c>
      <c r="C200">
        <v>13.994286000000001</v>
      </c>
      <c r="D200">
        <v>13.793214000000001</v>
      </c>
      <c r="E200">
        <v>13.928214000000001</v>
      </c>
      <c r="F200">
        <v>11.917611000000001</v>
      </c>
      <c r="G200">
        <v>417922400</v>
      </c>
      <c r="H200" t="s">
        <v>9</v>
      </c>
    </row>
    <row r="201" spans="1:8" x14ac:dyDescent="0.35">
      <c r="A201" s="1">
        <v>40786</v>
      </c>
      <c r="B201">
        <v>13.948929</v>
      </c>
      <c r="C201">
        <v>14.002857000000001</v>
      </c>
      <c r="D201">
        <v>13.637857</v>
      </c>
      <c r="E201">
        <v>13.743929</v>
      </c>
      <c r="F201">
        <v>11.759930000000001</v>
      </c>
      <c r="G201">
        <v>522586400</v>
      </c>
      <c r="H201" t="s">
        <v>9</v>
      </c>
    </row>
    <row r="202" spans="1:8" x14ac:dyDescent="0.35">
      <c r="A202" s="1">
        <v>40787</v>
      </c>
      <c r="B202">
        <v>13.779285</v>
      </c>
      <c r="C202">
        <v>13.833570999999999</v>
      </c>
      <c r="D202">
        <v>13.597143000000001</v>
      </c>
      <c r="E202">
        <v>13.608214</v>
      </c>
      <c r="F202">
        <v>11.643806</v>
      </c>
      <c r="G202">
        <v>343725200</v>
      </c>
      <c r="H202" t="s">
        <v>9</v>
      </c>
    </row>
    <row r="203" spans="1:8" x14ac:dyDescent="0.35">
      <c r="A203" s="1">
        <v>40788</v>
      </c>
      <c r="B203">
        <v>13.383571999999999</v>
      </c>
      <c r="C203">
        <v>13.5</v>
      </c>
      <c r="D203">
        <v>13.279643</v>
      </c>
      <c r="E203">
        <v>13.358929</v>
      </c>
      <c r="F203">
        <v>11.430505</v>
      </c>
      <c r="G203">
        <v>438939200</v>
      </c>
      <c r="H203" t="s">
        <v>9</v>
      </c>
    </row>
    <row r="204" spans="1:8" x14ac:dyDescent="0.35">
      <c r="A204" s="1">
        <v>40792</v>
      </c>
      <c r="B204">
        <v>13.120358</v>
      </c>
      <c r="C204">
        <v>13.583214999999999</v>
      </c>
      <c r="D204">
        <v>13.088571999999999</v>
      </c>
      <c r="E204">
        <v>13.562143000000001</v>
      </c>
      <c r="F204">
        <v>11.604383</v>
      </c>
      <c r="G204">
        <v>509698000</v>
      </c>
      <c r="H204" t="s">
        <v>9</v>
      </c>
    </row>
    <row r="205" spans="1:8" x14ac:dyDescent="0.35">
      <c r="A205" s="1">
        <v>40793</v>
      </c>
      <c r="B205">
        <v>13.77</v>
      </c>
      <c r="C205">
        <v>13.771428</v>
      </c>
      <c r="D205">
        <v>13.642858</v>
      </c>
      <c r="E205">
        <v>13.711785000000001</v>
      </c>
      <c r="F205">
        <v>11.732426999999999</v>
      </c>
      <c r="G205">
        <v>350576800</v>
      </c>
      <c r="H205" t="s">
        <v>9</v>
      </c>
    </row>
    <row r="206" spans="1:8" x14ac:dyDescent="0.35">
      <c r="A206" s="1">
        <v>40794</v>
      </c>
      <c r="B206">
        <v>13.657143</v>
      </c>
      <c r="C206">
        <v>13.878928</v>
      </c>
      <c r="D206">
        <v>13.653929</v>
      </c>
      <c r="E206">
        <v>13.719286</v>
      </c>
      <c r="F206">
        <v>11.738845</v>
      </c>
      <c r="G206">
        <v>416158400</v>
      </c>
      <c r="H206" t="s">
        <v>9</v>
      </c>
    </row>
    <row r="207" spans="1:8" x14ac:dyDescent="0.35">
      <c r="A207" s="1">
        <v>40795</v>
      </c>
      <c r="B207">
        <v>13.711785000000001</v>
      </c>
      <c r="C207">
        <v>13.785714</v>
      </c>
      <c r="D207">
        <v>13.393572000000001</v>
      </c>
      <c r="E207">
        <v>13.481427999999999</v>
      </c>
      <c r="F207">
        <v>11.535322000000001</v>
      </c>
      <c r="G207">
        <v>564813200</v>
      </c>
      <c r="H207" t="s">
        <v>9</v>
      </c>
    </row>
    <row r="208" spans="1:8" x14ac:dyDescent="0.35">
      <c r="A208" s="1">
        <v>40798</v>
      </c>
      <c r="B208">
        <v>13.321427999999999</v>
      </c>
      <c r="C208">
        <v>13.602857999999999</v>
      </c>
      <c r="D208">
        <v>13.282143</v>
      </c>
      <c r="E208">
        <v>13.569285000000001</v>
      </c>
      <c r="F208">
        <v>11.610497000000001</v>
      </c>
      <c r="G208">
        <v>467832400</v>
      </c>
      <c r="H208" t="s">
        <v>9</v>
      </c>
    </row>
    <row r="209" spans="1:8" x14ac:dyDescent="0.35">
      <c r="A209" s="1">
        <v>40799</v>
      </c>
      <c r="B209">
        <v>13.647857</v>
      </c>
      <c r="C209">
        <v>13.793214000000001</v>
      </c>
      <c r="D209">
        <v>13.580358</v>
      </c>
      <c r="E209">
        <v>13.736428</v>
      </c>
      <c r="F209">
        <v>11.753511</v>
      </c>
      <c r="G209">
        <v>440560400</v>
      </c>
      <c r="H209" t="s">
        <v>9</v>
      </c>
    </row>
    <row r="210" spans="1:8" x14ac:dyDescent="0.35">
      <c r="A210" s="1">
        <v>40800</v>
      </c>
      <c r="B210">
        <v>13.822143000000001</v>
      </c>
      <c r="C210">
        <v>14.0075</v>
      </c>
      <c r="D210">
        <v>13.777143000000001</v>
      </c>
      <c r="E210">
        <v>13.903570999999999</v>
      </c>
      <c r="F210">
        <v>11.896525</v>
      </c>
      <c r="G210">
        <v>534724400</v>
      </c>
      <c r="H210" t="s">
        <v>9</v>
      </c>
    </row>
    <row r="211" spans="1:8" x14ac:dyDescent="0.35">
      <c r="A211" s="1">
        <v>40801</v>
      </c>
      <c r="B211">
        <v>13.979642999999999</v>
      </c>
      <c r="C211">
        <v>14.059286</v>
      </c>
      <c r="D211">
        <v>13.925000000000001</v>
      </c>
      <c r="E211">
        <v>14.034286</v>
      </c>
      <c r="F211">
        <v>12.008369</v>
      </c>
      <c r="G211">
        <v>417818800</v>
      </c>
      <c r="H211" t="s">
        <v>9</v>
      </c>
    </row>
    <row r="212" spans="1:8" x14ac:dyDescent="0.35">
      <c r="A212" s="1">
        <v>40802</v>
      </c>
      <c r="B212">
        <v>14.126429</v>
      </c>
      <c r="C212">
        <v>14.303572000000001</v>
      </c>
      <c r="D212">
        <v>14.108214</v>
      </c>
      <c r="E212">
        <v>14.303572000000001</v>
      </c>
      <c r="F212">
        <v>12.238785</v>
      </c>
      <c r="G212">
        <v>698513200</v>
      </c>
      <c r="H212" t="s">
        <v>9</v>
      </c>
    </row>
    <row r="213" spans="1:8" x14ac:dyDescent="0.35">
      <c r="A213" s="1">
        <v>40805</v>
      </c>
      <c r="B213">
        <v>14.178572000000001</v>
      </c>
      <c r="C213">
        <v>14.758214000000001</v>
      </c>
      <c r="D213">
        <v>14.114285000000001</v>
      </c>
      <c r="E213">
        <v>14.701072</v>
      </c>
      <c r="F213">
        <v>12.578904</v>
      </c>
      <c r="G213">
        <v>823860800</v>
      </c>
      <c r="H213" t="s">
        <v>9</v>
      </c>
    </row>
    <row r="214" spans="1:8" x14ac:dyDescent="0.35">
      <c r="A214" s="1">
        <v>40806</v>
      </c>
      <c r="B214">
        <v>14.830358</v>
      </c>
      <c r="C214">
        <v>15.102143</v>
      </c>
      <c r="D214">
        <v>14.685357</v>
      </c>
      <c r="E214">
        <v>14.766071</v>
      </c>
      <c r="F214">
        <v>12.634518999999999</v>
      </c>
      <c r="G214">
        <v>775754000</v>
      </c>
      <c r="H214" t="s">
        <v>9</v>
      </c>
    </row>
    <row r="215" spans="1:8" x14ac:dyDescent="0.35">
      <c r="A215" s="1">
        <v>40807</v>
      </c>
      <c r="B215">
        <v>14.987143</v>
      </c>
      <c r="C215">
        <v>15.056786000000001</v>
      </c>
      <c r="D215">
        <v>14.714286</v>
      </c>
      <c r="E215">
        <v>14.719286</v>
      </c>
      <c r="F215">
        <v>12.594487000000001</v>
      </c>
      <c r="G215">
        <v>605976000</v>
      </c>
      <c r="H215" t="s">
        <v>9</v>
      </c>
    </row>
    <row r="216" spans="1:8" x14ac:dyDescent="0.35">
      <c r="A216" s="1">
        <v>40808</v>
      </c>
      <c r="B216">
        <v>14.3225</v>
      </c>
      <c r="C216">
        <v>14.636429</v>
      </c>
      <c r="D216">
        <v>14.167857</v>
      </c>
      <c r="E216">
        <v>14.350714999999999</v>
      </c>
      <c r="F216">
        <v>12.279126</v>
      </c>
      <c r="G216">
        <v>968480800</v>
      </c>
      <c r="H216" t="s">
        <v>9</v>
      </c>
    </row>
    <row r="217" spans="1:8" x14ac:dyDescent="0.35">
      <c r="A217" s="1">
        <v>40809</v>
      </c>
      <c r="B217">
        <v>14.295714</v>
      </c>
      <c r="C217">
        <v>14.526427999999999</v>
      </c>
      <c r="D217">
        <v>14.280357</v>
      </c>
      <c r="E217">
        <v>14.439285</v>
      </c>
      <c r="F217">
        <v>12.354911</v>
      </c>
      <c r="G217">
        <v>546277200</v>
      </c>
      <c r="H217" t="s">
        <v>9</v>
      </c>
    </row>
    <row r="218" spans="1:8" x14ac:dyDescent="0.35">
      <c r="A218" s="1">
        <v>40812</v>
      </c>
      <c r="B218">
        <v>14.280714</v>
      </c>
      <c r="C218">
        <v>14.427856999999999</v>
      </c>
      <c r="D218">
        <v>13.975</v>
      </c>
      <c r="E218">
        <v>14.398929000000001</v>
      </c>
      <c r="F218">
        <v>12.320378</v>
      </c>
      <c r="G218">
        <v>812876400</v>
      </c>
      <c r="H218" t="s">
        <v>9</v>
      </c>
    </row>
    <row r="219" spans="1:8" x14ac:dyDescent="0.35">
      <c r="A219" s="1">
        <v>40813</v>
      </c>
      <c r="B219">
        <v>14.5975</v>
      </c>
      <c r="C219">
        <v>14.616072000000001</v>
      </c>
      <c r="D219">
        <v>14.216429</v>
      </c>
      <c r="E219">
        <v>14.259285999999999</v>
      </c>
      <c r="F219">
        <v>12.200889999999999</v>
      </c>
      <c r="G219">
        <v>632497600</v>
      </c>
      <c r="H219" t="s">
        <v>9</v>
      </c>
    </row>
    <row r="220" spans="1:8" x14ac:dyDescent="0.35">
      <c r="A220" s="1">
        <v>40814</v>
      </c>
      <c r="B220">
        <v>14.2925</v>
      </c>
      <c r="C220">
        <v>14.419286</v>
      </c>
      <c r="D220">
        <v>14.161072000000001</v>
      </c>
      <c r="E220">
        <v>14.178928000000001</v>
      </c>
      <c r="F220">
        <v>12.132133</v>
      </c>
      <c r="G220">
        <v>429637600</v>
      </c>
      <c r="H220" t="s">
        <v>9</v>
      </c>
    </row>
    <row r="221" spans="1:8" x14ac:dyDescent="0.35">
      <c r="A221" s="1">
        <v>40815</v>
      </c>
      <c r="B221">
        <v>14.354285000000001</v>
      </c>
      <c r="C221">
        <v>14.364642999999999</v>
      </c>
      <c r="D221">
        <v>13.793214000000001</v>
      </c>
      <c r="E221">
        <v>13.948929</v>
      </c>
      <c r="F221">
        <v>11.935335</v>
      </c>
      <c r="G221">
        <v>651086800</v>
      </c>
      <c r="H221" t="s">
        <v>9</v>
      </c>
    </row>
    <row r="222" spans="1:8" x14ac:dyDescent="0.35">
      <c r="A222" s="1">
        <v>40816</v>
      </c>
      <c r="B222">
        <v>13.825714</v>
      </c>
      <c r="C222">
        <v>13.888928</v>
      </c>
      <c r="D222">
        <v>13.613571</v>
      </c>
      <c r="E222">
        <v>13.618570999999999</v>
      </c>
      <c r="F222">
        <v>11.652668</v>
      </c>
      <c r="G222">
        <v>547640800</v>
      </c>
      <c r="H222" t="s">
        <v>9</v>
      </c>
    </row>
    <row r="223" spans="1:8" x14ac:dyDescent="0.35">
      <c r="A223" s="1">
        <v>40819</v>
      </c>
      <c r="B223">
        <v>13.584642000000001</v>
      </c>
      <c r="C223">
        <v>13.665713999999999</v>
      </c>
      <c r="D223">
        <v>13.327500000000001</v>
      </c>
      <c r="E223">
        <v>13.378572</v>
      </c>
      <c r="F223">
        <v>11.447312</v>
      </c>
      <c r="G223">
        <v>669099200</v>
      </c>
      <c r="H223" t="s">
        <v>9</v>
      </c>
    </row>
    <row r="224" spans="1:8" x14ac:dyDescent="0.35">
      <c r="A224" s="1">
        <v>40820</v>
      </c>
      <c r="B224">
        <v>13.3775</v>
      </c>
      <c r="C224">
        <v>13.635714999999999</v>
      </c>
      <c r="D224">
        <v>12.651427999999999</v>
      </c>
      <c r="E224">
        <v>13.303572000000001</v>
      </c>
      <c r="F224">
        <v>11.383139999999999</v>
      </c>
      <c r="G224">
        <v>1233677200</v>
      </c>
      <c r="H224" t="s">
        <v>9</v>
      </c>
    </row>
    <row r="225" spans="1:8" x14ac:dyDescent="0.35">
      <c r="A225" s="1">
        <v>40821</v>
      </c>
      <c r="B225">
        <v>13.137857</v>
      </c>
      <c r="C225">
        <v>13.565</v>
      </c>
      <c r="D225">
        <v>12.867857000000001</v>
      </c>
      <c r="E225">
        <v>13.508927999999999</v>
      </c>
      <c r="F225">
        <v>11.558854999999999</v>
      </c>
      <c r="G225">
        <v>786469600</v>
      </c>
      <c r="H225" t="s">
        <v>9</v>
      </c>
    </row>
    <row r="226" spans="1:8" x14ac:dyDescent="0.35">
      <c r="A226" s="1">
        <v>40822</v>
      </c>
      <c r="B226">
        <v>13.333214999999999</v>
      </c>
      <c r="C226">
        <v>13.742143</v>
      </c>
      <c r="D226">
        <v>13.278570999999999</v>
      </c>
      <c r="E226">
        <v>13.477499999999999</v>
      </c>
      <c r="F226">
        <v>11.53196</v>
      </c>
      <c r="G226">
        <v>812582400</v>
      </c>
      <c r="H226" t="s">
        <v>9</v>
      </c>
    </row>
    <row r="227" spans="1:8" x14ac:dyDescent="0.35">
      <c r="A227" s="1">
        <v>40823</v>
      </c>
      <c r="B227">
        <v>13.420714</v>
      </c>
      <c r="C227">
        <v>13.490714000000001</v>
      </c>
      <c r="D227">
        <v>13.160356999999999</v>
      </c>
      <c r="E227">
        <v>13.207143</v>
      </c>
      <c r="F227">
        <v>11.300632</v>
      </c>
      <c r="G227">
        <v>535458000</v>
      </c>
      <c r="H227" t="s">
        <v>9</v>
      </c>
    </row>
    <row r="228" spans="1:8" x14ac:dyDescent="0.35">
      <c r="A228" s="1">
        <v>40826</v>
      </c>
      <c r="B228">
        <v>13.538929</v>
      </c>
      <c r="C228">
        <v>13.886070999999999</v>
      </c>
      <c r="D228">
        <v>13.5075</v>
      </c>
      <c r="E228">
        <v>13.886070999999999</v>
      </c>
      <c r="F228">
        <v>11.881549</v>
      </c>
      <c r="G228">
        <v>442514800</v>
      </c>
      <c r="H228" t="s">
        <v>9</v>
      </c>
    </row>
    <row r="229" spans="1:8" x14ac:dyDescent="0.35">
      <c r="A229" s="1">
        <v>40827</v>
      </c>
      <c r="B229">
        <v>14.020357000000001</v>
      </c>
      <c r="C229">
        <v>14.399285000000001</v>
      </c>
      <c r="D229">
        <v>13.982142</v>
      </c>
      <c r="E229">
        <v>14.296071</v>
      </c>
      <c r="F229">
        <v>12.232369</v>
      </c>
      <c r="G229">
        <v>605687600</v>
      </c>
      <c r="H229" t="s">
        <v>9</v>
      </c>
    </row>
    <row r="230" spans="1:8" x14ac:dyDescent="0.35">
      <c r="A230" s="1">
        <v>40828</v>
      </c>
      <c r="B230">
        <v>14.547857</v>
      </c>
      <c r="C230">
        <v>14.616072000000001</v>
      </c>
      <c r="D230">
        <v>14.290713999999999</v>
      </c>
      <c r="E230">
        <v>14.363929000000001</v>
      </c>
      <c r="F230">
        <v>12.290429</v>
      </c>
      <c r="G230">
        <v>622286000</v>
      </c>
      <c r="H230" t="s">
        <v>9</v>
      </c>
    </row>
    <row r="231" spans="1:8" x14ac:dyDescent="0.35">
      <c r="A231" s="1">
        <v>40829</v>
      </c>
      <c r="B231">
        <v>14.463571999999999</v>
      </c>
      <c r="C231">
        <v>14.586785000000001</v>
      </c>
      <c r="D231">
        <v>14.387499999999999</v>
      </c>
      <c r="E231">
        <v>14.586785000000001</v>
      </c>
      <c r="F231">
        <v>12.481112</v>
      </c>
      <c r="G231">
        <v>426185200</v>
      </c>
      <c r="H231" t="s">
        <v>9</v>
      </c>
    </row>
    <row r="232" spans="1:8" x14ac:dyDescent="0.35">
      <c r="A232" s="1">
        <v>40830</v>
      </c>
      <c r="B232">
        <v>14.886786000000001</v>
      </c>
      <c r="C232">
        <v>15.071427999999999</v>
      </c>
      <c r="D232">
        <v>14.831072000000001</v>
      </c>
      <c r="E232">
        <v>15.071427999999999</v>
      </c>
      <c r="F232">
        <v>12.895796000000001</v>
      </c>
      <c r="G232">
        <v>573367200</v>
      </c>
      <c r="H232" t="s">
        <v>9</v>
      </c>
    </row>
    <row r="233" spans="1:8" x14ac:dyDescent="0.35">
      <c r="A233" s="1">
        <v>40833</v>
      </c>
      <c r="B233">
        <v>15.062143000000001</v>
      </c>
      <c r="C233">
        <v>15.239285000000001</v>
      </c>
      <c r="D233">
        <v>14.855</v>
      </c>
      <c r="E233">
        <v>14.999643000000001</v>
      </c>
      <c r="F233">
        <v>12.834374</v>
      </c>
      <c r="G233">
        <v>686044800</v>
      </c>
      <c r="H233" t="s">
        <v>9</v>
      </c>
    </row>
    <row r="234" spans="1:8" x14ac:dyDescent="0.35">
      <c r="A234" s="1">
        <v>40834</v>
      </c>
      <c r="B234">
        <v>15.062856999999999</v>
      </c>
      <c r="C234">
        <v>15.171785</v>
      </c>
      <c r="D234">
        <v>14.856786</v>
      </c>
      <c r="E234">
        <v>15.08</v>
      </c>
      <c r="F234">
        <v>12.903131</v>
      </c>
      <c r="G234">
        <v>881602400</v>
      </c>
      <c r="H234" t="s">
        <v>9</v>
      </c>
    </row>
    <row r="235" spans="1:8" x14ac:dyDescent="0.35">
      <c r="A235" s="1">
        <v>40835</v>
      </c>
      <c r="B235">
        <v>14.333928</v>
      </c>
      <c r="C235">
        <v>14.586429000000001</v>
      </c>
      <c r="D235">
        <v>14.207143</v>
      </c>
      <c r="E235">
        <v>14.236428</v>
      </c>
      <c r="F235">
        <v>12.181334</v>
      </c>
      <c r="G235">
        <v>1104059600</v>
      </c>
      <c r="H235" t="s">
        <v>9</v>
      </c>
    </row>
    <row r="236" spans="1:8" x14ac:dyDescent="0.35">
      <c r="A236" s="1">
        <v>40836</v>
      </c>
      <c r="B236">
        <v>14.285714</v>
      </c>
      <c r="C236">
        <v>14.298214</v>
      </c>
      <c r="D236">
        <v>14.078929</v>
      </c>
      <c r="E236">
        <v>14.118214999999999</v>
      </c>
      <c r="F236">
        <v>12.080185999999999</v>
      </c>
      <c r="G236">
        <v>549270400</v>
      </c>
      <c r="H236" t="s">
        <v>9</v>
      </c>
    </row>
    <row r="237" spans="1:8" x14ac:dyDescent="0.35">
      <c r="A237" s="1">
        <v>40837</v>
      </c>
      <c r="B237">
        <v>14.217857</v>
      </c>
      <c r="C237">
        <v>14.255000000000001</v>
      </c>
      <c r="D237">
        <v>13.955358</v>
      </c>
      <c r="E237">
        <v>14.031072</v>
      </c>
      <c r="F237">
        <v>12.005623</v>
      </c>
      <c r="G237">
        <v>621244400</v>
      </c>
      <c r="H237" t="s">
        <v>9</v>
      </c>
    </row>
    <row r="238" spans="1:8" x14ac:dyDescent="0.35">
      <c r="A238" s="1">
        <v>40840</v>
      </c>
      <c r="B238">
        <v>14.149285000000001</v>
      </c>
      <c r="C238">
        <v>14.517858</v>
      </c>
      <c r="D238">
        <v>14.121428</v>
      </c>
      <c r="E238">
        <v>14.491785999999999</v>
      </c>
      <c r="F238">
        <v>12.399829</v>
      </c>
      <c r="G238">
        <v>502138000</v>
      </c>
      <c r="H238" t="s">
        <v>9</v>
      </c>
    </row>
    <row r="239" spans="1:8" x14ac:dyDescent="0.35">
      <c r="A239" s="1">
        <v>40841</v>
      </c>
      <c r="B239">
        <v>14.465356999999999</v>
      </c>
      <c r="C239">
        <v>14.519643</v>
      </c>
      <c r="D239">
        <v>14.192142</v>
      </c>
      <c r="E239">
        <v>14.206072000000001</v>
      </c>
      <c r="F239">
        <v>12.155358</v>
      </c>
      <c r="G239">
        <v>430427200</v>
      </c>
      <c r="H239" t="s">
        <v>9</v>
      </c>
    </row>
    <row r="240" spans="1:8" x14ac:dyDescent="0.35">
      <c r="A240" s="1">
        <v>40842</v>
      </c>
      <c r="B240">
        <v>14.348572000000001</v>
      </c>
      <c r="C240">
        <v>14.376785</v>
      </c>
      <c r="D240">
        <v>14.041072</v>
      </c>
      <c r="E240">
        <v>14.307143</v>
      </c>
      <c r="F240">
        <v>12.241842</v>
      </c>
      <c r="G240">
        <v>456304800</v>
      </c>
      <c r="H240" t="s">
        <v>9</v>
      </c>
    </row>
    <row r="241" spans="1:8" x14ac:dyDescent="0.35">
      <c r="A241" s="1">
        <v>40843</v>
      </c>
      <c r="B241">
        <v>14.555714999999999</v>
      </c>
      <c r="C241">
        <v>14.607142</v>
      </c>
      <c r="D241">
        <v>14.353213999999999</v>
      </c>
      <c r="E241">
        <v>14.453215</v>
      </c>
      <c r="F241">
        <v>12.366825</v>
      </c>
      <c r="G241">
        <v>494664800</v>
      </c>
      <c r="H241" t="s">
        <v>9</v>
      </c>
    </row>
    <row r="242" spans="1:8" x14ac:dyDescent="0.35">
      <c r="A242" s="1">
        <v>40844</v>
      </c>
      <c r="B242">
        <v>14.392858</v>
      </c>
      <c r="C242">
        <v>14.512499999999999</v>
      </c>
      <c r="D242">
        <v>14.375356999999999</v>
      </c>
      <c r="E242">
        <v>14.4625</v>
      </c>
      <c r="F242">
        <v>12.37477</v>
      </c>
      <c r="G242">
        <v>322842800</v>
      </c>
      <c r="H242" t="s">
        <v>9</v>
      </c>
    </row>
    <row r="243" spans="1:8" x14ac:dyDescent="0.35">
      <c r="A243" s="1">
        <v>40847</v>
      </c>
      <c r="B243">
        <v>14.372142999999999</v>
      </c>
      <c r="C243">
        <v>14.618929</v>
      </c>
      <c r="D243">
        <v>14.323214999999999</v>
      </c>
      <c r="E243">
        <v>14.456429</v>
      </c>
      <c r="F243">
        <v>12.369576</v>
      </c>
      <c r="G243">
        <v>385501200</v>
      </c>
      <c r="H243" t="s">
        <v>9</v>
      </c>
    </row>
    <row r="244" spans="1:8" x14ac:dyDescent="0.35">
      <c r="A244" s="1">
        <v>40848</v>
      </c>
      <c r="B244">
        <v>14.193213999999999</v>
      </c>
      <c r="C244">
        <v>14.267858</v>
      </c>
      <c r="D244">
        <v>14.043571</v>
      </c>
      <c r="E244">
        <v>14.161072000000001</v>
      </c>
      <c r="F244">
        <v>12.116854</v>
      </c>
      <c r="G244">
        <v>531790000</v>
      </c>
      <c r="H244" t="s">
        <v>9</v>
      </c>
    </row>
    <row r="245" spans="1:8" x14ac:dyDescent="0.35">
      <c r="A245" s="1">
        <v>40849</v>
      </c>
      <c r="B245">
        <v>14.288929</v>
      </c>
      <c r="C245">
        <v>14.301429000000001</v>
      </c>
      <c r="D245">
        <v>14.111072</v>
      </c>
      <c r="E245">
        <v>14.193213999999999</v>
      </c>
      <c r="F245">
        <v>12.144360000000001</v>
      </c>
      <c r="G245">
        <v>327350800</v>
      </c>
      <c r="H245" t="s">
        <v>9</v>
      </c>
    </row>
    <row r="246" spans="1:8" x14ac:dyDescent="0.35">
      <c r="A246" s="1">
        <v>40850</v>
      </c>
      <c r="B246">
        <v>14.2525</v>
      </c>
      <c r="C246">
        <v>14.407143</v>
      </c>
      <c r="D246">
        <v>14.12</v>
      </c>
      <c r="E246">
        <v>14.395357000000001</v>
      </c>
      <c r="F246">
        <v>12.317318</v>
      </c>
      <c r="G246">
        <v>441386400</v>
      </c>
      <c r="H246" t="s">
        <v>9</v>
      </c>
    </row>
    <row r="247" spans="1:8" x14ac:dyDescent="0.35">
      <c r="A247" s="1">
        <v>40851</v>
      </c>
      <c r="B247">
        <v>14.358214</v>
      </c>
      <c r="C247">
        <v>14.408571</v>
      </c>
      <c r="D247">
        <v>14.255713999999999</v>
      </c>
      <c r="E247">
        <v>14.294286</v>
      </c>
      <c r="F247">
        <v>12.230839</v>
      </c>
      <c r="G247">
        <v>302229200</v>
      </c>
      <c r="H247" t="s">
        <v>9</v>
      </c>
    </row>
    <row r="248" spans="1:8" x14ac:dyDescent="0.35">
      <c r="A248" s="1">
        <v>40854</v>
      </c>
      <c r="B248">
        <v>14.282500000000001</v>
      </c>
      <c r="C248">
        <v>14.285714</v>
      </c>
      <c r="D248">
        <v>14.147500000000001</v>
      </c>
      <c r="E248">
        <v>14.276071999999999</v>
      </c>
      <c r="F248">
        <v>12.215256</v>
      </c>
      <c r="G248">
        <v>270275600</v>
      </c>
      <c r="H248" t="s">
        <v>9</v>
      </c>
    </row>
    <row r="249" spans="1:8" x14ac:dyDescent="0.35">
      <c r="A249" s="1">
        <v>40855</v>
      </c>
      <c r="B249">
        <v>14.364642999999999</v>
      </c>
      <c r="C249">
        <v>14.571427999999999</v>
      </c>
      <c r="D249">
        <v>14.341429</v>
      </c>
      <c r="E249">
        <v>14.508214000000001</v>
      </c>
      <c r="F249">
        <v>12.413891</v>
      </c>
      <c r="G249">
        <v>400442000</v>
      </c>
      <c r="H249" t="s">
        <v>9</v>
      </c>
    </row>
    <row r="250" spans="1:8" x14ac:dyDescent="0.35">
      <c r="A250" s="1">
        <v>40856</v>
      </c>
      <c r="B250">
        <v>14.1775</v>
      </c>
      <c r="C250">
        <v>14.317500000000001</v>
      </c>
      <c r="D250">
        <v>14.079643000000001</v>
      </c>
      <c r="E250">
        <v>14.117143</v>
      </c>
      <c r="F250">
        <v>12.079269</v>
      </c>
      <c r="G250">
        <v>558684000</v>
      </c>
      <c r="H250" t="s">
        <v>9</v>
      </c>
    </row>
    <row r="251" spans="1:8" x14ac:dyDescent="0.35">
      <c r="A251" s="1">
        <v>40857</v>
      </c>
      <c r="B251">
        <v>14.179643</v>
      </c>
      <c r="C251">
        <v>14.186071</v>
      </c>
      <c r="D251">
        <v>13.648213999999999</v>
      </c>
      <c r="E251">
        <v>13.757857</v>
      </c>
      <c r="F251">
        <v>11.771843000000001</v>
      </c>
      <c r="G251">
        <v>744752400</v>
      </c>
      <c r="H251" t="s">
        <v>9</v>
      </c>
    </row>
    <row r="252" spans="1:8" x14ac:dyDescent="0.35">
      <c r="A252" s="1">
        <v>40858</v>
      </c>
      <c r="B252">
        <v>13.807499999999999</v>
      </c>
      <c r="C252">
        <v>13.882142999999999</v>
      </c>
      <c r="D252">
        <v>13.580714</v>
      </c>
      <c r="E252">
        <v>13.736428</v>
      </c>
      <c r="F252">
        <v>11.753511</v>
      </c>
      <c r="G252">
        <v>653786000</v>
      </c>
      <c r="H252" t="s">
        <v>9</v>
      </c>
    </row>
    <row r="253" spans="1:8" x14ac:dyDescent="0.35">
      <c r="A253" s="1">
        <v>40861</v>
      </c>
      <c r="B253">
        <v>13.697143000000001</v>
      </c>
      <c r="C253">
        <v>13.758927999999999</v>
      </c>
      <c r="D253">
        <v>13.507142999999999</v>
      </c>
      <c r="E253">
        <v>13.545</v>
      </c>
      <c r="F253">
        <v>11.589715</v>
      </c>
      <c r="G253">
        <v>432905200</v>
      </c>
      <c r="H253" t="s">
        <v>9</v>
      </c>
    </row>
    <row r="254" spans="1:8" x14ac:dyDescent="0.35">
      <c r="A254" s="1">
        <v>40862</v>
      </c>
      <c r="B254">
        <v>13.6</v>
      </c>
      <c r="C254">
        <v>13.910714</v>
      </c>
      <c r="D254">
        <v>13.551785000000001</v>
      </c>
      <c r="E254">
        <v>13.886786000000001</v>
      </c>
      <c r="F254">
        <v>11.882164</v>
      </c>
      <c r="G254">
        <v>430810800</v>
      </c>
      <c r="H254" t="s">
        <v>9</v>
      </c>
    </row>
    <row r="255" spans="1:8" x14ac:dyDescent="0.35">
      <c r="A255" s="1">
        <v>40863</v>
      </c>
      <c r="B255">
        <v>13.901786</v>
      </c>
      <c r="C255">
        <v>13.969286</v>
      </c>
      <c r="D255">
        <v>13.725714999999999</v>
      </c>
      <c r="E255">
        <v>13.741785999999999</v>
      </c>
      <c r="F255">
        <v>11.758096</v>
      </c>
      <c r="G255">
        <v>349210400</v>
      </c>
      <c r="H255" t="s">
        <v>9</v>
      </c>
    </row>
    <row r="256" spans="1:8" x14ac:dyDescent="0.35">
      <c r="A256" s="1">
        <v>40864</v>
      </c>
      <c r="B256">
        <v>13.713571999999999</v>
      </c>
      <c r="C256">
        <v>13.734999999999999</v>
      </c>
      <c r="D256">
        <v>13.410714</v>
      </c>
      <c r="E256">
        <v>13.478929000000001</v>
      </c>
      <c r="F256">
        <v>11.533182999999999</v>
      </c>
      <c r="G256">
        <v>479900400</v>
      </c>
      <c r="H256" t="s">
        <v>9</v>
      </c>
    </row>
    <row r="257" spans="1:8" x14ac:dyDescent="0.35">
      <c r="A257" s="1">
        <v>40865</v>
      </c>
      <c r="B257">
        <v>13.532857</v>
      </c>
      <c r="C257">
        <v>13.571071999999999</v>
      </c>
      <c r="D257">
        <v>13.388572</v>
      </c>
      <c r="E257">
        <v>13.390715</v>
      </c>
      <c r="F257">
        <v>11.457701999999999</v>
      </c>
      <c r="G257">
        <v>371938000</v>
      </c>
      <c r="H257" t="s">
        <v>9</v>
      </c>
    </row>
    <row r="258" spans="1:8" x14ac:dyDescent="0.35">
      <c r="A258" s="1">
        <v>40868</v>
      </c>
      <c r="B258">
        <v>13.228572</v>
      </c>
      <c r="C258">
        <v>13.274285000000001</v>
      </c>
      <c r="D258">
        <v>13.068213999999999</v>
      </c>
      <c r="E258">
        <v>13.178928000000001</v>
      </c>
      <c r="F258">
        <v>11.276489</v>
      </c>
      <c r="G258">
        <v>447980400</v>
      </c>
      <c r="H258" t="s">
        <v>9</v>
      </c>
    </row>
    <row r="259" spans="1:8" x14ac:dyDescent="0.35">
      <c r="A259" s="1">
        <v>40869</v>
      </c>
      <c r="B259">
        <v>13.250714</v>
      </c>
      <c r="C259">
        <v>13.4975</v>
      </c>
      <c r="D259">
        <v>13.247857</v>
      </c>
      <c r="E259">
        <v>13.446785999999999</v>
      </c>
      <c r="F259">
        <v>11.50568</v>
      </c>
      <c r="G259">
        <v>409021200</v>
      </c>
      <c r="H259" t="s">
        <v>9</v>
      </c>
    </row>
    <row r="260" spans="1:8" x14ac:dyDescent="0.35">
      <c r="A260" s="1">
        <v>40870</v>
      </c>
      <c r="B260">
        <v>13.375356999999999</v>
      </c>
      <c r="C260">
        <v>13.422857</v>
      </c>
      <c r="D260">
        <v>13.102857999999999</v>
      </c>
      <c r="E260">
        <v>13.106786</v>
      </c>
      <c r="F260">
        <v>11.214762</v>
      </c>
      <c r="G260">
        <v>428271200</v>
      </c>
      <c r="H260" t="s">
        <v>9</v>
      </c>
    </row>
    <row r="261" spans="1:8" x14ac:dyDescent="0.35">
      <c r="A261" s="1">
        <v>40872</v>
      </c>
      <c r="B261">
        <v>13.157857</v>
      </c>
      <c r="C261">
        <v>13.255357</v>
      </c>
      <c r="D261">
        <v>12.975714999999999</v>
      </c>
      <c r="E261">
        <v>12.984643</v>
      </c>
      <c r="F261">
        <v>11.110251</v>
      </c>
      <c r="G261">
        <v>254760800</v>
      </c>
      <c r="H261" t="s">
        <v>9</v>
      </c>
    </row>
    <row r="262" spans="1:8" x14ac:dyDescent="0.35">
      <c r="A262" s="1">
        <v>40875</v>
      </c>
      <c r="B262">
        <v>13.298214</v>
      </c>
      <c r="C262">
        <v>13.454286</v>
      </c>
      <c r="D262">
        <v>13.226070999999999</v>
      </c>
      <c r="E262">
        <v>13.432858</v>
      </c>
      <c r="F262">
        <v>11.493763</v>
      </c>
      <c r="G262">
        <v>346413200</v>
      </c>
      <c r="H262" t="s">
        <v>9</v>
      </c>
    </row>
    <row r="263" spans="1:8" x14ac:dyDescent="0.35">
      <c r="A263" s="1">
        <v>40876</v>
      </c>
      <c r="B263">
        <v>13.422857</v>
      </c>
      <c r="C263">
        <v>13.529643</v>
      </c>
      <c r="D263">
        <v>13.221429000000001</v>
      </c>
      <c r="E263">
        <v>13.328571</v>
      </c>
      <c r="F263">
        <v>11.404528000000001</v>
      </c>
      <c r="G263">
        <v>375855200</v>
      </c>
      <c r="H263" t="s">
        <v>9</v>
      </c>
    </row>
    <row r="264" spans="1:8" x14ac:dyDescent="0.35">
      <c r="A264" s="1">
        <v>40877</v>
      </c>
      <c r="B264">
        <v>13.6175</v>
      </c>
      <c r="C264">
        <v>13.652856999999999</v>
      </c>
      <c r="D264">
        <v>13.510714999999999</v>
      </c>
      <c r="E264">
        <v>13.65</v>
      </c>
      <c r="F264">
        <v>11.679561</v>
      </c>
      <c r="G264">
        <v>405938400</v>
      </c>
      <c r="H264" t="s">
        <v>9</v>
      </c>
    </row>
    <row r="265" spans="1:8" x14ac:dyDescent="0.35">
      <c r="A265" s="1">
        <v>40878</v>
      </c>
      <c r="B265">
        <v>13.662143</v>
      </c>
      <c r="C265">
        <v>13.892858</v>
      </c>
      <c r="D265">
        <v>13.598214</v>
      </c>
      <c r="E265">
        <v>13.854642999999999</v>
      </c>
      <c r="F265">
        <v>11.854660000000001</v>
      </c>
      <c r="G265">
        <v>387181200</v>
      </c>
      <c r="H265" t="s">
        <v>9</v>
      </c>
    </row>
    <row r="266" spans="1:8" x14ac:dyDescent="0.35">
      <c r="A266" s="1">
        <v>40879</v>
      </c>
      <c r="B266">
        <v>13.922499999999999</v>
      </c>
      <c r="C266">
        <v>14.058214</v>
      </c>
      <c r="D266">
        <v>13.877857000000001</v>
      </c>
      <c r="E266">
        <v>13.917857</v>
      </c>
      <c r="F266">
        <v>11.908751000000001</v>
      </c>
      <c r="G266">
        <v>379055600</v>
      </c>
      <c r="H266" t="s">
        <v>9</v>
      </c>
    </row>
    <row r="267" spans="1:8" x14ac:dyDescent="0.35">
      <c r="A267" s="1">
        <v>40882</v>
      </c>
      <c r="B267">
        <v>14.053214000000001</v>
      </c>
      <c r="C267">
        <v>14.157500000000001</v>
      </c>
      <c r="D267">
        <v>13.942500000000001</v>
      </c>
      <c r="E267">
        <v>14.036072000000001</v>
      </c>
      <c r="F267">
        <v>12.009900999999999</v>
      </c>
      <c r="G267">
        <v>357210000</v>
      </c>
      <c r="H267" t="s">
        <v>9</v>
      </c>
    </row>
    <row r="268" spans="1:8" x14ac:dyDescent="0.35">
      <c r="A268" s="1">
        <v>40883</v>
      </c>
      <c r="B268">
        <v>14.018214</v>
      </c>
      <c r="C268">
        <v>14.093928</v>
      </c>
      <c r="D268">
        <v>13.906428</v>
      </c>
      <c r="E268">
        <v>13.9625</v>
      </c>
      <c r="F268">
        <v>11.946949</v>
      </c>
      <c r="G268">
        <v>283598000</v>
      </c>
      <c r="H268" t="s">
        <v>9</v>
      </c>
    </row>
    <row r="269" spans="1:8" x14ac:dyDescent="0.35">
      <c r="A269" s="1">
        <v>40884</v>
      </c>
      <c r="B269">
        <v>13.926071</v>
      </c>
      <c r="C269">
        <v>13.962142999999999</v>
      </c>
      <c r="D269">
        <v>13.812856999999999</v>
      </c>
      <c r="E269">
        <v>13.896070999999999</v>
      </c>
      <c r="F269">
        <v>11.890107</v>
      </c>
      <c r="G269">
        <v>304746400</v>
      </c>
      <c r="H269" t="s">
        <v>9</v>
      </c>
    </row>
    <row r="270" spans="1:8" x14ac:dyDescent="0.35">
      <c r="A270" s="1">
        <v>40885</v>
      </c>
      <c r="B270">
        <v>13.980357</v>
      </c>
      <c r="C270">
        <v>14.125</v>
      </c>
      <c r="D270">
        <v>13.936786</v>
      </c>
      <c r="E270">
        <v>13.952143</v>
      </c>
      <c r="F270">
        <v>11.938086999999999</v>
      </c>
      <c r="G270">
        <v>376356400</v>
      </c>
      <c r="H270" t="s">
        <v>9</v>
      </c>
    </row>
    <row r="271" spans="1:8" x14ac:dyDescent="0.35">
      <c r="A271" s="1">
        <v>40886</v>
      </c>
      <c r="B271">
        <v>14.030357</v>
      </c>
      <c r="C271">
        <v>14.072857000000001</v>
      </c>
      <c r="D271">
        <v>13.965356999999999</v>
      </c>
      <c r="E271">
        <v>14.057858</v>
      </c>
      <c r="F271">
        <v>12.028543000000001</v>
      </c>
      <c r="G271">
        <v>296993200</v>
      </c>
      <c r="H271" t="s">
        <v>9</v>
      </c>
    </row>
    <row r="272" spans="1:8" x14ac:dyDescent="0.35">
      <c r="A272" s="1">
        <v>40889</v>
      </c>
      <c r="B272">
        <v>13.988571</v>
      </c>
      <c r="C272">
        <v>14.067857</v>
      </c>
      <c r="D272">
        <v>13.908929000000001</v>
      </c>
      <c r="E272">
        <v>13.994286000000001</v>
      </c>
      <c r="F272">
        <v>11.974145</v>
      </c>
      <c r="G272">
        <v>301067200</v>
      </c>
      <c r="H272" t="s">
        <v>9</v>
      </c>
    </row>
    <row r="273" spans="1:8" x14ac:dyDescent="0.35">
      <c r="A273" s="1">
        <v>40890</v>
      </c>
      <c r="B273">
        <v>14.035714</v>
      </c>
      <c r="C273">
        <v>14.121428</v>
      </c>
      <c r="D273">
        <v>13.824999999999999</v>
      </c>
      <c r="E273">
        <v>13.886070999999999</v>
      </c>
      <c r="F273">
        <v>11.881549</v>
      </c>
      <c r="G273">
        <v>338928800</v>
      </c>
      <c r="H273" t="s">
        <v>9</v>
      </c>
    </row>
    <row r="274" spans="1:8" x14ac:dyDescent="0.35">
      <c r="A274" s="1">
        <v>40891</v>
      </c>
      <c r="B274">
        <v>13.810715</v>
      </c>
      <c r="C274">
        <v>13.835000000000001</v>
      </c>
      <c r="D274">
        <v>13.488571</v>
      </c>
      <c r="E274">
        <v>13.578215</v>
      </c>
      <c r="F274">
        <v>11.618136</v>
      </c>
      <c r="G274">
        <v>406887600</v>
      </c>
      <c r="H274" t="s">
        <v>9</v>
      </c>
    </row>
    <row r="275" spans="1:8" x14ac:dyDescent="0.35">
      <c r="A275" s="1">
        <v>40892</v>
      </c>
      <c r="B275">
        <v>13.690357000000001</v>
      </c>
      <c r="C275">
        <v>13.705</v>
      </c>
      <c r="D275">
        <v>13.511070999999999</v>
      </c>
      <c r="E275">
        <v>13.533571</v>
      </c>
      <c r="F275">
        <v>11.579939</v>
      </c>
      <c r="G275">
        <v>256200000</v>
      </c>
      <c r="H275" t="s">
        <v>9</v>
      </c>
    </row>
    <row r="276" spans="1:8" x14ac:dyDescent="0.35">
      <c r="A276" s="1">
        <v>40893</v>
      </c>
      <c r="B276">
        <v>13.584286000000001</v>
      </c>
      <c r="C276">
        <v>13.719643</v>
      </c>
      <c r="D276">
        <v>13.556070999999999</v>
      </c>
      <c r="E276">
        <v>13.607856999999999</v>
      </c>
      <c r="F276">
        <v>11.6435</v>
      </c>
      <c r="G276">
        <v>421478400</v>
      </c>
      <c r="H276" t="s">
        <v>9</v>
      </c>
    </row>
    <row r="277" spans="1:8" x14ac:dyDescent="0.35">
      <c r="A277" s="1">
        <v>40896</v>
      </c>
      <c r="B277">
        <v>13.659643000000001</v>
      </c>
      <c r="C277">
        <v>13.744643</v>
      </c>
      <c r="D277">
        <v>13.588571999999999</v>
      </c>
      <c r="E277">
        <v>13.650357</v>
      </c>
      <c r="F277">
        <v>11.679866000000001</v>
      </c>
      <c r="G277">
        <v>235530400</v>
      </c>
      <c r="H277" t="s">
        <v>9</v>
      </c>
    </row>
    <row r="278" spans="1:8" x14ac:dyDescent="0.35">
      <c r="A278" s="1">
        <v>40897</v>
      </c>
      <c r="B278">
        <v>13.848572000000001</v>
      </c>
      <c r="C278">
        <v>14.146428</v>
      </c>
      <c r="D278">
        <v>13.830714</v>
      </c>
      <c r="E278">
        <v>14.141071</v>
      </c>
      <c r="F278">
        <v>12.099742000000001</v>
      </c>
      <c r="G278">
        <v>337215200</v>
      </c>
      <c r="H278" t="s">
        <v>9</v>
      </c>
    </row>
    <row r="279" spans="1:8" x14ac:dyDescent="0.35">
      <c r="A279" s="1">
        <v>40898</v>
      </c>
      <c r="B279">
        <v>14.1675</v>
      </c>
      <c r="C279">
        <v>14.189285</v>
      </c>
      <c r="D279">
        <v>14.000356999999999</v>
      </c>
      <c r="E279">
        <v>14.158929000000001</v>
      </c>
      <c r="F279">
        <v>12.115022</v>
      </c>
      <c r="G279">
        <v>262948000</v>
      </c>
      <c r="H279" t="s">
        <v>9</v>
      </c>
    </row>
    <row r="280" spans="1:8" x14ac:dyDescent="0.35">
      <c r="A280" s="1">
        <v>40899</v>
      </c>
      <c r="B280">
        <v>14.178572000000001</v>
      </c>
      <c r="C280">
        <v>14.254642</v>
      </c>
      <c r="D280">
        <v>14.146428</v>
      </c>
      <c r="E280">
        <v>14.233929</v>
      </c>
      <c r="F280">
        <v>12.179193</v>
      </c>
      <c r="G280">
        <v>202358800</v>
      </c>
      <c r="H280" t="s">
        <v>9</v>
      </c>
    </row>
    <row r="281" spans="1:8" x14ac:dyDescent="0.35">
      <c r="A281" s="1">
        <v>40900</v>
      </c>
      <c r="B281">
        <v>14.274642999999999</v>
      </c>
      <c r="C281">
        <v>14.413929</v>
      </c>
      <c r="D281">
        <v>14.2675</v>
      </c>
      <c r="E281">
        <v>14.404643</v>
      </c>
      <c r="F281">
        <v>12.325267999999999</v>
      </c>
      <c r="G281">
        <v>269399200</v>
      </c>
      <c r="H281" t="s">
        <v>9</v>
      </c>
    </row>
    <row r="282" spans="1:8" x14ac:dyDescent="0.35">
      <c r="A282" s="1">
        <v>40904</v>
      </c>
      <c r="B282">
        <v>14.396428</v>
      </c>
      <c r="C282">
        <v>14.610357</v>
      </c>
      <c r="D282">
        <v>14.393572000000001</v>
      </c>
      <c r="E282">
        <v>14.518929</v>
      </c>
      <c r="F282">
        <v>12.423054</v>
      </c>
      <c r="G282">
        <v>265076000</v>
      </c>
      <c r="H282" t="s">
        <v>9</v>
      </c>
    </row>
    <row r="283" spans="1:8" x14ac:dyDescent="0.35">
      <c r="A283" s="1">
        <v>40905</v>
      </c>
      <c r="B283">
        <v>14.531786</v>
      </c>
      <c r="C283">
        <v>14.580358</v>
      </c>
      <c r="D283">
        <v>14.333570999999999</v>
      </c>
      <c r="E283">
        <v>14.38</v>
      </c>
      <c r="F283">
        <v>12.304182000000001</v>
      </c>
      <c r="G283">
        <v>228662000</v>
      </c>
      <c r="H283" t="s">
        <v>9</v>
      </c>
    </row>
    <row r="284" spans="1:8" x14ac:dyDescent="0.35">
      <c r="A284" s="1">
        <v>40906</v>
      </c>
      <c r="B284">
        <v>14.407143</v>
      </c>
      <c r="C284">
        <v>14.487500000000001</v>
      </c>
      <c r="D284">
        <v>14.303928000000001</v>
      </c>
      <c r="E284">
        <v>14.468572</v>
      </c>
      <c r="F284">
        <v>12.379967000000001</v>
      </c>
      <c r="G284">
        <v>215978000</v>
      </c>
      <c r="H284" t="s">
        <v>9</v>
      </c>
    </row>
    <row r="285" spans="1:8" x14ac:dyDescent="0.35">
      <c r="A285" s="1">
        <v>40907</v>
      </c>
      <c r="B285">
        <v>14.411072000000001</v>
      </c>
      <c r="C285">
        <v>14.51</v>
      </c>
      <c r="D285">
        <v>14.410356999999999</v>
      </c>
      <c r="E285">
        <v>14.464286</v>
      </c>
      <c r="F285">
        <v>12.376298999999999</v>
      </c>
      <c r="G285">
        <v>179662000</v>
      </c>
      <c r="H285" t="s">
        <v>9</v>
      </c>
    </row>
    <row r="286" spans="1:8" x14ac:dyDescent="0.35">
      <c r="A286" s="1">
        <v>40911</v>
      </c>
      <c r="B286">
        <v>14.621428</v>
      </c>
      <c r="C286">
        <v>14.732142</v>
      </c>
      <c r="D286">
        <v>14.607142</v>
      </c>
      <c r="E286">
        <v>14.686786</v>
      </c>
      <c r="F286">
        <v>12.566675999999999</v>
      </c>
      <c r="G286">
        <v>302220800</v>
      </c>
      <c r="H286" t="s">
        <v>9</v>
      </c>
    </row>
    <row r="287" spans="1:8" x14ac:dyDescent="0.35">
      <c r="A287" s="1">
        <v>40912</v>
      </c>
      <c r="B287">
        <v>14.642858</v>
      </c>
      <c r="C287">
        <v>14.81</v>
      </c>
      <c r="D287">
        <v>14.617143</v>
      </c>
      <c r="E287">
        <v>14.765715</v>
      </c>
      <c r="F287">
        <v>12.634213000000001</v>
      </c>
      <c r="G287">
        <v>260022000</v>
      </c>
      <c r="H287" t="s">
        <v>9</v>
      </c>
    </row>
    <row r="288" spans="1:8" x14ac:dyDescent="0.35">
      <c r="A288" s="1">
        <v>40913</v>
      </c>
      <c r="B288">
        <v>14.819642999999999</v>
      </c>
      <c r="C288">
        <v>14.948214999999999</v>
      </c>
      <c r="D288">
        <v>14.738213999999999</v>
      </c>
      <c r="E288">
        <v>14.929643</v>
      </c>
      <c r="F288">
        <v>12.774481</v>
      </c>
      <c r="G288">
        <v>271269600</v>
      </c>
      <c r="H288" t="s">
        <v>9</v>
      </c>
    </row>
    <row r="289" spans="1:8" x14ac:dyDescent="0.35">
      <c r="A289" s="1">
        <v>40914</v>
      </c>
      <c r="B289">
        <v>14.991785999999999</v>
      </c>
      <c r="C289">
        <v>15.098214</v>
      </c>
      <c r="D289">
        <v>14.972143000000001</v>
      </c>
      <c r="E289">
        <v>15.085713999999999</v>
      </c>
      <c r="F289">
        <v>12.908023</v>
      </c>
      <c r="G289">
        <v>318292800</v>
      </c>
      <c r="H289" t="s">
        <v>9</v>
      </c>
    </row>
    <row r="290" spans="1:8" x14ac:dyDescent="0.35">
      <c r="A290" s="1">
        <v>40917</v>
      </c>
      <c r="B290">
        <v>15.196427999999999</v>
      </c>
      <c r="C290">
        <v>15.276786</v>
      </c>
      <c r="D290">
        <v>15.048214</v>
      </c>
      <c r="E290">
        <v>15.061786</v>
      </c>
      <c r="F290">
        <v>12.887549</v>
      </c>
      <c r="G290">
        <v>394024400</v>
      </c>
      <c r="H290" t="s">
        <v>9</v>
      </c>
    </row>
    <row r="291" spans="1:8" x14ac:dyDescent="0.35">
      <c r="A291" s="1">
        <v>40918</v>
      </c>
      <c r="B291">
        <v>15.211071</v>
      </c>
      <c r="C291">
        <v>15.214286</v>
      </c>
      <c r="D291">
        <v>15.053572000000001</v>
      </c>
      <c r="E291">
        <v>15.115714000000001</v>
      </c>
      <c r="F291">
        <v>12.933691</v>
      </c>
      <c r="G291">
        <v>258196400</v>
      </c>
      <c r="H291" t="s">
        <v>9</v>
      </c>
    </row>
    <row r="292" spans="1:8" x14ac:dyDescent="0.35">
      <c r="A292" s="1">
        <v>40919</v>
      </c>
      <c r="B292">
        <v>15.095715</v>
      </c>
      <c r="C292">
        <v>15.101786000000001</v>
      </c>
      <c r="D292">
        <v>14.975357000000001</v>
      </c>
      <c r="E292">
        <v>15.091070999999999</v>
      </c>
      <c r="F292">
        <v>12.912603000000001</v>
      </c>
      <c r="G292">
        <v>215084800</v>
      </c>
      <c r="H292" t="s">
        <v>9</v>
      </c>
    </row>
    <row r="293" spans="1:8" x14ac:dyDescent="0.35">
      <c r="A293" s="1">
        <v>40920</v>
      </c>
      <c r="B293">
        <v>15.081429</v>
      </c>
      <c r="C293">
        <v>15.103572</v>
      </c>
      <c r="D293">
        <v>14.955358</v>
      </c>
      <c r="E293">
        <v>15.049643</v>
      </c>
      <c r="F293">
        <v>12.877157</v>
      </c>
      <c r="G293">
        <v>212587200</v>
      </c>
      <c r="H293" t="s">
        <v>9</v>
      </c>
    </row>
    <row r="294" spans="1:8" x14ac:dyDescent="0.35">
      <c r="A294" s="1">
        <v>40921</v>
      </c>
      <c r="B294">
        <v>14.989285000000001</v>
      </c>
      <c r="C294">
        <v>15.016071</v>
      </c>
      <c r="D294">
        <v>14.952143</v>
      </c>
      <c r="E294">
        <v>14.993214999999999</v>
      </c>
      <c r="F294">
        <v>12.828874000000001</v>
      </c>
      <c r="G294">
        <v>226021600</v>
      </c>
      <c r="H294" t="s">
        <v>9</v>
      </c>
    </row>
    <row r="295" spans="1:8" x14ac:dyDescent="0.35">
      <c r="A295" s="1">
        <v>40925</v>
      </c>
      <c r="B295">
        <v>15.15</v>
      </c>
      <c r="C295">
        <v>15.213927999999999</v>
      </c>
      <c r="D295">
        <v>15.105714000000001</v>
      </c>
      <c r="E295">
        <v>15.167857</v>
      </c>
      <c r="F295">
        <v>12.978308</v>
      </c>
      <c r="G295">
        <v>242897200</v>
      </c>
      <c r="H295" t="s">
        <v>9</v>
      </c>
    </row>
    <row r="296" spans="1:8" x14ac:dyDescent="0.35">
      <c r="A296" s="1">
        <v>40926</v>
      </c>
      <c r="B296">
        <v>15.248571</v>
      </c>
      <c r="C296">
        <v>15.338214000000001</v>
      </c>
      <c r="D296">
        <v>15.225</v>
      </c>
      <c r="E296">
        <v>15.325357</v>
      </c>
      <c r="F296">
        <v>13.11307</v>
      </c>
      <c r="G296">
        <v>276791200</v>
      </c>
      <c r="H296" t="s">
        <v>9</v>
      </c>
    </row>
    <row r="297" spans="1:8" x14ac:dyDescent="0.35">
      <c r="A297" s="1">
        <v>40927</v>
      </c>
      <c r="B297">
        <v>15.362500000000001</v>
      </c>
      <c r="C297">
        <v>15.406072</v>
      </c>
      <c r="D297">
        <v>15.2325</v>
      </c>
      <c r="E297">
        <v>15.276786</v>
      </c>
      <c r="F297">
        <v>13.071510999999999</v>
      </c>
      <c r="G297">
        <v>261738400</v>
      </c>
      <c r="H297" t="s">
        <v>9</v>
      </c>
    </row>
    <row r="298" spans="1:8" x14ac:dyDescent="0.35">
      <c r="A298" s="1">
        <v>40928</v>
      </c>
      <c r="B298">
        <v>15.2675</v>
      </c>
      <c r="C298">
        <v>15.267858</v>
      </c>
      <c r="D298">
        <v>14.991072000000001</v>
      </c>
      <c r="E298">
        <v>15.010714999999999</v>
      </c>
      <c r="F298">
        <v>12.843845999999999</v>
      </c>
      <c r="G298">
        <v>413974400</v>
      </c>
      <c r="H298" t="s">
        <v>9</v>
      </c>
    </row>
    <row r="299" spans="1:8" x14ac:dyDescent="0.35">
      <c r="A299" s="1">
        <v>40931</v>
      </c>
      <c r="B299">
        <v>15.095357</v>
      </c>
      <c r="C299">
        <v>15.301785000000001</v>
      </c>
      <c r="D299">
        <v>15.082143</v>
      </c>
      <c r="E299">
        <v>15.264643</v>
      </c>
      <c r="F299">
        <v>13.061119</v>
      </c>
      <c r="G299">
        <v>306062400</v>
      </c>
      <c r="H299" t="s">
        <v>9</v>
      </c>
    </row>
    <row r="300" spans="1:8" x14ac:dyDescent="0.35">
      <c r="A300" s="1">
        <v>40932</v>
      </c>
      <c r="B300">
        <v>15.182143</v>
      </c>
      <c r="C300">
        <v>15.182143</v>
      </c>
      <c r="D300">
        <v>14.983929</v>
      </c>
      <c r="E300">
        <v>15.014643</v>
      </c>
      <c r="F300">
        <v>12.84721</v>
      </c>
      <c r="G300">
        <v>547638000</v>
      </c>
      <c r="H300" t="s">
        <v>9</v>
      </c>
    </row>
    <row r="301" spans="1:8" x14ac:dyDescent="0.35">
      <c r="A301" s="1">
        <v>40933</v>
      </c>
      <c r="B301">
        <v>16.23</v>
      </c>
      <c r="C301">
        <v>16.230356</v>
      </c>
      <c r="D301">
        <v>15.8475</v>
      </c>
      <c r="E301">
        <v>15.952143</v>
      </c>
      <c r="F301">
        <v>13.649376999999999</v>
      </c>
      <c r="G301">
        <v>958314000</v>
      </c>
      <c r="H301" t="s">
        <v>9</v>
      </c>
    </row>
    <row r="302" spans="1:8" x14ac:dyDescent="0.35">
      <c r="A302" s="1">
        <v>40934</v>
      </c>
      <c r="B302">
        <v>16.012857</v>
      </c>
      <c r="C302">
        <v>16.028213999999998</v>
      </c>
      <c r="D302">
        <v>15.826428</v>
      </c>
      <c r="E302">
        <v>15.879642</v>
      </c>
      <c r="F302">
        <v>13.587344999999999</v>
      </c>
      <c r="G302">
        <v>323985200</v>
      </c>
      <c r="H302" t="s">
        <v>9</v>
      </c>
    </row>
    <row r="303" spans="1:8" x14ac:dyDescent="0.35">
      <c r="A303" s="1">
        <v>40935</v>
      </c>
      <c r="B303">
        <v>15.869286000000001</v>
      </c>
      <c r="C303">
        <v>16.017143000000001</v>
      </c>
      <c r="D303">
        <v>15.848928000000001</v>
      </c>
      <c r="E303">
        <v>15.974285999999999</v>
      </c>
      <c r="F303">
        <v>13.668324</v>
      </c>
      <c r="G303">
        <v>299709200</v>
      </c>
      <c r="H303" t="s">
        <v>9</v>
      </c>
    </row>
    <row r="304" spans="1:8" x14ac:dyDescent="0.35">
      <c r="A304" s="1">
        <v>40938</v>
      </c>
      <c r="B304">
        <v>15.918214000000001</v>
      </c>
      <c r="C304">
        <v>16.210713999999999</v>
      </c>
      <c r="D304">
        <v>15.906786</v>
      </c>
      <c r="E304">
        <v>16.178927999999999</v>
      </c>
      <c r="F304">
        <v>13.843427</v>
      </c>
      <c r="G304">
        <v>379341200</v>
      </c>
      <c r="H304" t="s">
        <v>9</v>
      </c>
    </row>
    <row r="305" spans="1:8" x14ac:dyDescent="0.35">
      <c r="A305" s="1">
        <v>40939</v>
      </c>
      <c r="B305">
        <v>16.271070000000002</v>
      </c>
      <c r="C305">
        <v>16.365715000000002</v>
      </c>
      <c r="D305">
        <v>16.181072</v>
      </c>
      <c r="E305">
        <v>16.302855999999998</v>
      </c>
      <c r="F305">
        <v>13.949464000000001</v>
      </c>
      <c r="G305">
        <v>391683600</v>
      </c>
      <c r="H305" t="s">
        <v>9</v>
      </c>
    </row>
    <row r="306" spans="1:8" x14ac:dyDescent="0.35">
      <c r="A306" s="1">
        <v>40940</v>
      </c>
      <c r="B306">
        <v>16.371786</v>
      </c>
      <c r="C306">
        <v>16.392499999999998</v>
      </c>
      <c r="D306">
        <v>16.269644</v>
      </c>
      <c r="E306">
        <v>16.2925</v>
      </c>
      <c r="F306">
        <v>13.9406</v>
      </c>
      <c r="G306">
        <v>270046000</v>
      </c>
      <c r="H306" t="s">
        <v>9</v>
      </c>
    </row>
    <row r="307" spans="1:8" x14ac:dyDescent="0.35">
      <c r="A307" s="1">
        <v>40941</v>
      </c>
      <c r="B307">
        <v>16.282143000000001</v>
      </c>
      <c r="C307">
        <v>16.327499</v>
      </c>
      <c r="D307">
        <v>16.213571999999999</v>
      </c>
      <c r="E307">
        <v>16.254286</v>
      </c>
      <c r="F307">
        <v>13.907906000000001</v>
      </c>
      <c r="G307">
        <v>186796400</v>
      </c>
      <c r="H307" t="s">
        <v>9</v>
      </c>
    </row>
    <row r="308" spans="1:8" x14ac:dyDescent="0.35">
      <c r="A308" s="1">
        <v>40942</v>
      </c>
      <c r="B308">
        <v>16.332144</v>
      </c>
      <c r="C308">
        <v>16.428571999999999</v>
      </c>
      <c r="D308">
        <v>16.27</v>
      </c>
      <c r="E308">
        <v>16.417142999999999</v>
      </c>
      <c r="F308">
        <v>14.047252</v>
      </c>
      <c r="G308">
        <v>286599600</v>
      </c>
      <c r="H308" t="s">
        <v>9</v>
      </c>
    </row>
    <row r="309" spans="1:8" x14ac:dyDescent="0.35">
      <c r="A309" s="1">
        <v>40945</v>
      </c>
      <c r="B309">
        <v>16.370714</v>
      </c>
      <c r="C309">
        <v>16.606428000000001</v>
      </c>
      <c r="D309">
        <v>16.364286</v>
      </c>
      <c r="E309">
        <v>16.570356</v>
      </c>
      <c r="F309">
        <v>14.178349000000001</v>
      </c>
      <c r="G309">
        <v>249412800</v>
      </c>
      <c r="H309" t="s">
        <v>9</v>
      </c>
    </row>
    <row r="310" spans="1:8" x14ac:dyDescent="0.35">
      <c r="A310" s="1">
        <v>40946</v>
      </c>
      <c r="B310">
        <v>16.616071999999999</v>
      </c>
      <c r="C310">
        <v>16.776785</v>
      </c>
      <c r="D310">
        <v>16.592141999999999</v>
      </c>
      <c r="E310">
        <v>16.743929000000001</v>
      </c>
      <c r="F310">
        <v>14.326866000000001</v>
      </c>
      <c r="G310">
        <v>316223600</v>
      </c>
      <c r="H310" t="s">
        <v>9</v>
      </c>
    </row>
    <row r="311" spans="1:8" x14ac:dyDescent="0.35">
      <c r="A311" s="1">
        <v>40947</v>
      </c>
      <c r="B311">
        <v>16.803571999999999</v>
      </c>
      <c r="C311">
        <v>17.028213999999998</v>
      </c>
      <c r="D311">
        <v>16.774999999999999</v>
      </c>
      <c r="E311">
        <v>17.024286</v>
      </c>
      <c r="F311">
        <v>14.566751</v>
      </c>
      <c r="G311">
        <v>407890000</v>
      </c>
      <c r="H311" t="s">
        <v>9</v>
      </c>
    </row>
    <row r="312" spans="1:8" x14ac:dyDescent="0.35">
      <c r="A312" s="1">
        <v>40948</v>
      </c>
      <c r="B312">
        <v>17.170000000000002</v>
      </c>
      <c r="C312">
        <v>17.741071999999999</v>
      </c>
      <c r="D312">
        <v>17.162856999999999</v>
      </c>
      <c r="E312">
        <v>17.613213999999999</v>
      </c>
      <c r="F312">
        <v>15.070663</v>
      </c>
      <c r="G312">
        <v>884214800</v>
      </c>
      <c r="H312" t="s">
        <v>9</v>
      </c>
    </row>
    <row r="313" spans="1:8" x14ac:dyDescent="0.35">
      <c r="A313" s="1">
        <v>40949</v>
      </c>
      <c r="B313">
        <v>17.534286000000002</v>
      </c>
      <c r="C313">
        <v>17.772141999999999</v>
      </c>
      <c r="D313">
        <v>17.448214</v>
      </c>
      <c r="E313">
        <v>17.622143000000001</v>
      </c>
      <c r="F313">
        <v>15.078306</v>
      </c>
      <c r="G313">
        <v>631302000</v>
      </c>
      <c r="H313" t="s">
        <v>9</v>
      </c>
    </row>
    <row r="314" spans="1:8" x14ac:dyDescent="0.35">
      <c r="A314" s="1">
        <v>40952</v>
      </c>
      <c r="B314">
        <v>17.840357000000001</v>
      </c>
      <c r="C314">
        <v>17.993929000000001</v>
      </c>
      <c r="D314">
        <v>17.753214</v>
      </c>
      <c r="E314">
        <v>17.950001</v>
      </c>
      <c r="F314">
        <v>15.358834999999999</v>
      </c>
      <c r="G314">
        <v>517216000</v>
      </c>
      <c r="H314" t="s">
        <v>9</v>
      </c>
    </row>
    <row r="315" spans="1:8" x14ac:dyDescent="0.35">
      <c r="A315" s="1">
        <v>40953</v>
      </c>
      <c r="B315">
        <v>18.023571</v>
      </c>
      <c r="C315">
        <v>18.198571999999999</v>
      </c>
      <c r="D315">
        <v>17.928571999999999</v>
      </c>
      <c r="E315">
        <v>18.195</v>
      </c>
      <c r="F315">
        <v>15.568467</v>
      </c>
      <c r="G315">
        <v>460398400</v>
      </c>
      <c r="H315" t="s">
        <v>9</v>
      </c>
    </row>
    <row r="316" spans="1:8" x14ac:dyDescent="0.35">
      <c r="A316" s="1">
        <v>40954</v>
      </c>
      <c r="B316">
        <v>18.366427999999999</v>
      </c>
      <c r="C316">
        <v>18.796071999999999</v>
      </c>
      <c r="D316">
        <v>17.746071000000001</v>
      </c>
      <c r="E316">
        <v>17.773928000000002</v>
      </c>
      <c r="F316">
        <v>15.208178999999999</v>
      </c>
      <c r="G316">
        <v>1506120000</v>
      </c>
      <c r="H316" t="s">
        <v>9</v>
      </c>
    </row>
    <row r="317" spans="1:8" x14ac:dyDescent="0.35">
      <c r="A317" s="1">
        <v>40955</v>
      </c>
      <c r="B317">
        <v>17.553571999999999</v>
      </c>
      <c r="C317">
        <v>18.031786</v>
      </c>
      <c r="D317">
        <v>17.379642</v>
      </c>
      <c r="E317">
        <v>17.936070999999998</v>
      </c>
      <c r="F317">
        <v>15.346918000000001</v>
      </c>
      <c r="G317">
        <v>944552000</v>
      </c>
      <c r="H317" t="s">
        <v>9</v>
      </c>
    </row>
    <row r="318" spans="1:8" x14ac:dyDescent="0.35">
      <c r="A318" s="1">
        <v>40956</v>
      </c>
      <c r="B318">
        <v>17.968214</v>
      </c>
      <c r="C318">
        <v>18.134644000000002</v>
      </c>
      <c r="D318">
        <v>17.867857000000001</v>
      </c>
      <c r="E318">
        <v>17.932858</v>
      </c>
      <c r="F318">
        <v>15.344163999999999</v>
      </c>
      <c r="G318">
        <v>535805200</v>
      </c>
      <c r="H318" t="s">
        <v>9</v>
      </c>
    </row>
    <row r="319" spans="1:8" x14ac:dyDescent="0.35">
      <c r="A319" s="1">
        <v>40960</v>
      </c>
      <c r="B319">
        <v>18.102858000000001</v>
      </c>
      <c r="C319">
        <v>18.387501</v>
      </c>
      <c r="D319">
        <v>18.004286</v>
      </c>
      <c r="E319">
        <v>18.387501</v>
      </c>
      <c r="F319">
        <v>15.733179</v>
      </c>
      <c r="G319">
        <v>605595200</v>
      </c>
      <c r="H319" t="s">
        <v>9</v>
      </c>
    </row>
    <row r="320" spans="1:8" x14ac:dyDescent="0.35">
      <c r="A320" s="1">
        <v>40961</v>
      </c>
      <c r="B320">
        <v>18.324286000000001</v>
      </c>
      <c r="C320">
        <v>18.410357000000001</v>
      </c>
      <c r="D320">
        <v>18.181072</v>
      </c>
      <c r="E320">
        <v>18.322856999999999</v>
      </c>
      <c r="F320">
        <v>15.677864</v>
      </c>
      <c r="G320">
        <v>483302400</v>
      </c>
      <c r="H320" t="s">
        <v>9</v>
      </c>
    </row>
    <row r="321" spans="1:8" x14ac:dyDescent="0.35">
      <c r="A321" s="1">
        <v>40962</v>
      </c>
      <c r="B321">
        <v>18.395714000000002</v>
      </c>
      <c r="C321">
        <v>18.493929000000001</v>
      </c>
      <c r="D321">
        <v>18.196428000000001</v>
      </c>
      <c r="E321">
        <v>18.442499000000002</v>
      </c>
      <c r="F321">
        <v>15.780239</v>
      </c>
      <c r="G321">
        <v>568027600</v>
      </c>
      <c r="H321" t="s">
        <v>9</v>
      </c>
    </row>
    <row r="322" spans="1:8" x14ac:dyDescent="0.35">
      <c r="A322" s="1">
        <v>40963</v>
      </c>
      <c r="B322">
        <v>18.559643000000001</v>
      </c>
      <c r="C322">
        <v>18.674999</v>
      </c>
      <c r="D322">
        <v>18.522857999999999</v>
      </c>
      <c r="E322">
        <v>18.657499000000001</v>
      </c>
      <c r="F322">
        <v>15.964200999999999</v>
      </c>
      <c r="G322">
        <v>415072000</v>
      </c>
      <c r="H322" t="s">
        <v>9</v>
      </c>
    </row>
    <row r="323" spans="1:8" x14ac:dyDescent="0.35">
      <c r="A323" s="1">
        <v>40966</v>
      </c>
      <c r="B323">
        <v>18.618213999999998</v>
      </c>
      <c r="C323">
        <v>18.875</v>
      </c>
      <c r="D323">
        <v>18.438572000000001</v>
      </c>
      <c r="E323">
        <v>18.777142999999999</v>
      </c>
      <c r="F323">
        <v>16.066578</v>
      </c>
      <c r="G323">
        <v>547582000</v>
      </c>
      <c r="H323" t="s">
        <v>9</v>
      </c>
    </row>
    <row r="324" spans="1:8" x14ac:dyDescent="0.35">
      <c r="A324" s="1">
        <v>40967</v>
      </c>
      <c r="B324">
        <v>18.855715</v>
      </c>
      <c r="C324">
        <v>19.121786</v>
      </c>
      <c r="D324">
        <v>18.780356999999999</v>
      </c>
      <c r="E324">
        <v>19.121786</v>
      </c>
      <c r="F324">
        <v>16.361467000000001</v>
      </c>
      <c r="G324">
        <v>600387200</v>
      </c>
      <c r="H324" t="s">
        <v>9</v>
      </c>
    </row>
    <row r="325" spans="1:8" x14ac:dyDescent="0.35">
      <c r="A325" s="1">
        <v>40968</v>
      </c>
      <c r="B325">
        <v>19.341429000000002</v>
      </c>
      <c r="C325">
        <v>19.557500999999998</v>
      </c>
      <c r="D325">
        <v>19.132142999999999</v>
      </c>
      <c r="E325">
        <v>19.372858000000001</v>
      </c>
      <c r="F325">
        <v>16.576291999999999</v>
      </c>
      <c r="G325">
        <v>952011200</v>
      </c>
      <c r="H325" t="s">
        <v>9</v>
      </c>
    </row>
    <row r="326" spans="1:8" x14ac:dyDescent="0.35">
      <c r="A326" s="1">
        <v>40969</v>
      </c>
      <c r="B326">
        <v>19.577499</v>
      </c>
      <c r="C326">
        <v>19.578928000000001</v>
      </c>
      <c r="D326">
        <v>19.241785</v>
      </c>
      <c r="E326">
        <v>19.445356</v>
      </c>
      <c r="F326">
        <v>16.638327</v>
      </c>
      <c r="G326">
        <v>683270000</v>
      </c>
      <c r="H326" t="s">
        <v>9</v>
      </c>
    </row>
    <row r="327" spans="1:8" x14ac:dyDescent="0.35">
      <c r="A327" s="1">
        <v>40970</v>
      </c>
      <c r="B327">
        <v>19.437142999999999</v>
      </c>
      <c r="C327">
        <v>19.528572</v>
      </c>
      <c r="D327">
        <v>19.375713000000001</v>
      </c>
      <c r="E327">
        <v>19.470714999999998</v>
      </c>
      <c r="F327">
        <v>16.660028000000001</v>
      </c>
      <c r="G327">
        <v>431712400</v>
      </c>
      <c r="H327" t="s">
        <v>9</v>
      </c>
    </row>
    <row r="328" spans="1:8" x14ac:dyDescent="0.35">
      <c r="A328" s="1">
        <v>40973</v>
      </c>
      <c r="B328">
        <v>19.479285999999998</v>
      </c>
      <c r="C328">
        <v>19.552855999999998</v>
      </c>
      <c r="D328">
        <v>18.785715</v>
      </c>
      <c r="E328">
        <v>19.041429999999998</v>
      </c>
      <c r="F328">
        <v>16.292711000000001</v>
      </c>
      <c r="G328">
        <v>809124400</v>
      </c>
      <c r="H328" t="s">
        <v>9</v>
      </c>
    </row>
    <row r="329" spans="1:8" x14ac:dyDescent="0.35">
      <c r="A329" s="1">
        <v>40974</v>
      </c>
      <c r="B329">
        <v>18.702143</v>
      </c>
      <c r="C329">
        <v>19.060358000000001</v>
      </c>
      <c r="D329">
        <v>18.436427999999999</v>
      </c>
      <c r="E329">
        <v>18.937857000000001</v>
      </c>
      <c r="F329">
        <v>16.204087999999999</v>
      </c>
      <c r="G329">
        <v>810238800</v>
      </c>
      <c r="H329" t="s">
        <v>9</v>
      </c>
    </row>
    <row r="330" spans="1:8" x14ac:dyDescent="0.35">
      <c r="A330" s="1">
        <v>40975</v>
      </c>
      <c r="B330">
        <v>19.171429</v>
      </c>
      <c r="C330">
        <v>19.206429</v>
      </c>
      <c r="D330">
        <v>18.689285000000002</v>
      </c>
      <c r="E330">
        <v>18.953215</v>
      </c>
      <c r="F330">
        <v>16.217227999999999</v>
      </c>
      <c r="G330">
        <v>798520800</v>
      </c>
      <c r="H330" t="s">
        <v>9</v>
      </c>
    </row>
    <row r="331" spans="1:8" x14ac:dyDescent="0.35">
      <c r="A331" s="1">
        <v>40976</v>
      </c>
      <c r="B331">
        <v>19.096070999999998</v>
      </c>
      <c r="C331">
        <v>19.392499999999998</v>
      </c>
      <c r="D331">
        <v>19.004286</v>
      </c>
      <c r="E331">
        <v>19.356784999999999</v>
      </c>
      <c r="F331">
        <v>16.562543999999999</v>
      </c>
      <c r="G331">
        <v>516457200</v>
      </c>
      <c r="H331" t="s">
        <v>9</v>
      </c>
    </row>
    <row r="332" spans="1:8" x14ac:dyDescent="0.35">
      <c r="A332" s="1">
        <v>40977</v>
      </c>
      <c r="B332">
        <v>19.436070999999998</v>
      </c>
      <c r="C332">
        <v>19.562142999999999</v>
      </c>
      <c r="D332">
        <v>19.396785999999999</v>
      </c>
      <c r="E332">
        <v>19.470358000000001</v>
      </c>
      <c r="F332">
        <v>16.659718000000002</v>
      </c>
      <c r="G332">
        <v>418919200</v>
      </c>
      <c r="H332" t="s">
        <v>9</v>
      </c>
    </row>
    <row r="333" spans="1:8" x14ac:dyDescent="0.35">
      <c r="A333" s="1">
        <v>40980</v>
      </c>
      <c r="B333">
        <v>19.606428000000001</v>
      </c>
      <c r="C333">
        <v>19.714285</v>
      </c>
      <c r="D333">
        <v>19.535715</v>
      </c>
      <c r="E333">
        <v>19.714285</v>
      </c>
      <c r="F333">
        <v>16.868442999999999</v>
      </c>
      <c r="G333">
        <v>407282400</v>
      </c>
      <c r="H333" t="s">
        <v>9</v>
      </c>
    </row>
    <row r="334" spans="1:8" x14ac:dyDescent="0.35">
      <c r="A334" s="1">
        <v>40981</v>
      </c>
      <c r="B334">
        <v>19.912144000000001</v>
      </c>
      <c r="C334">
        <v>20.292142999999999</v>
      </c>
      <c r="D334">
        <v>19.848215</v>
      </c>
      <c r="E334">
        <v>20.289286000000001</v>
      </c>
      <c r="F334">
        <v>17.360434000000001</v>
      </c>
      <c r="G334">
        <v>690855200</v>
      </c>
      <c r="H334" t="s">
        <v>9</v>
      </c>
    </row>
    <row r="335" spans="1:8" x14ac:dyDescent="0.35">
      <c r="A335" s="1">
        <v>40982</v>
      </c>
      <c r="B335">
        <v>20.644644</v>
      </c>
      <c r="C335">
        <v>21.24</v>
      </c>
      <c r="D335">
        <v>20.549999</v>
      </c>
      <c r="E335">
        <v>21.056429000000001</v>
      </c>
      <c r="F335">
        <v>18.016838</v>
      </c>
      <c r="G335">
        <v>1418844000</v>
      </c>
      <c r="H335" t="s">
        <v>9</v>
      </c>
    </row>
    <row r="336" spans="1:8" x14ac:dyDescent="0.35">
      <c r="A336" s="1">
        <v>40983</v>
      </c>
      <c r="B336">
        <v>21.414642000000001</v>
      </c>
      <c r="C336">
        <v>21.428927999999999</v>
      </c>
      <c r="D336">
        <v>20.662500000000001</v>
      </c>
      <c r="E336">
        <v>20.912856999999999</v>
      </c>
      <c r="F336">
        <v>17.893991</v>
      </c>
      <c r="G336">
        <v>1159718000</v>
      </c>
      <c r="H336" t="s">
        <v>9</v>
      </c>
    </row>
    <row r="337" spans="1:8" x14ac:dyDescent="0.35">
      <c r="A337" s="1">
        <v>40984</v>
      </c>
      <c r="B337">
        <v>20.882856</v>
      </c>
      <c r="C337">
        <v>21.042856</v>
      </c>
      <c r="D337">
        <v>20.642856999999999</v>
      </c>
      <c r="E337">
        <v>20.913214</v>
      </c>
      <c r="F337">
        <v>17.894295</v>
      </c>
      <c r="G337">
        <v>825487600</v>
      </c>
      <c r="H337" t="s">
        <v>9</v>
      </c>
    </row>
    <row r="338" spans="1:8" x14ac:dyDescent="0.35">
      <c r="A338" s="1">
        <v>40987</v>
      </c>
      <c r="B338">
        <v>21.370358</v>
      </c>
      <c r="C338">
        <v>21.491785</v>
      </c>
      <c r="D338">
        <v>21.037500000000001</v>
      </c>
      <c r="E338">
        <v>21.467856999999999</v>
      </c>
      <c r="F338">
        <v>18.368876</v>
      </c>
      <c r="G338">
        <v>901236000</v>
      </c>
      <c r="H338" t="s">
        <v>9</v>
      </c>
    </row>
    <row r="339" spans="1:8" x14ac:dyDescent="0.35">
      <c r="A339" s="1">
        <v>40988</v>
      </c>
      <c r="B339">
        <v>21.411072000000001</v>
      </c>
      <c r="C339">
        <v>21.674999</v>
      </c>
      <c r="D339">
        <v>21.124286999999999</v>
      </c>
      <c r="E339">
        <v>21.641428000000001</v>
      </c>
      <c r="F339">
        <v>18.517385000000001</v>
      </c>
      <c r="G339">
        <v>816662000</v>
      </c>
      <c r="H339" t="s">
        <v>9</v>
      </c>
    </row>
    <row r="340" spans="1:8" x14ac:dyDescent="0.35">
      <c r="A340" s="1">
        <v>40989</v>
      </c>
      <c r="B340">
        <v>21.526427999999999</v>
      </c>
      <c r="C340">
        <v>21.773213999999999</v>
      </c>
      <c r="D340">
        <v>21.478929999999998</v>
      </c>
      <c r="E340">
        <v>21.517856999999999</v>
      </c>
      <c r="F340">
        <v>18.411655</v>
      </c>
      <c r="G340">
        <v>644042000</v>
      </c>
      <c r="H340" t="s">
        <v>9</v>
      </c>
    </row>
    <row r="341" spans="1:8" x14ac:dyDescent="0.35">
      <c r="A341" s="1">
        <v>40990</v>
      </c>
      <c r="B341">
        <v>21.349284999999998</v>
      </c>
      <c r="C341">
        <v>21.589285</v>
      </c>
      <c r="D341">
        <v>21.268929</v>
      </c>
      <c r="E341">
        <v>21.405000999999999</v>
      </c>
      <c r="F341">
        <v>18.315090000000001</v>
      </c>
      <c r="G341">
        <v>623870800</v>
      </c>
      <c r="H341" t="s">
        <v>9</v>
      </c>
    </row>
    <row r="342" spans="1:8" x14ac:dyDescent="0.35">
      <c r="A342" s="1">
        <v>40991</v>
      </c>
      <c r="B342">
        <v>21.446072000000001</v>
      </c>
      <c r="C342">
        <v>21.492857000000001</v>
      </c>
      <c r="D342">
        <v>21.228570999999999</v>
      </c>
      <c r="E342">
        <v>21.287500000000001</v>
      </c>
      <c r="F342">
        <v>18.214549999999999</v>
      </c>
      <c r="G342">
        <v>430488800</v>
      </c>
      <c r="H342" t="s">
        <v>9</v>
      </c>
    </row>
    <row r="343" spans="1:8" x14ac:dyDescent="0.35">
      <c r="A343" s="1">
        <v>40994</v>
      </c>
      <c r="B343">
        <v>21.421071999999999</v>
      </c>
      <c r="C343">
        <v>21.683928999999999</v>
      </c>
      <c r="D343">
        <v>21.259284999999998</v>
      </c>
      <c r="E343">
        <v>21.677855999999998</v>
      </c>
      <c r="F343">
        <v>18.548555</v>
      </c>
      <c r="G343">
        <v>595742000</v>
      </c>
      <c r="H343" t="s">
        <v>9</v>
      </c>
    </row>
    <row r="344" spans="1:8" x14ac:dyDescent="0.35">
      <c r="A344" s="1">
        <v>40995</v>
      </c>
      <c r="B344">
        <v>21.649286</v>
      </c>
      <c r="C344">
        <v>22.01</v>
      </c>
      <c r="D344">
        <v>21.645</v>
      </c>
      <c r="E344">
        <v>21.945715</v>
      </c>
      <c r="F344">
        <v>18.777750000000001</v>
      </c>
      <c r="G344">
        <v>607129600</v>
      </c>
      <c r="H344" t="s">
        <v>9</v>
      </c>
    </row>
    <row r="345" spans="1:8" x14ac:dyDescent="0.35">
      <c r="A345" s="1">
        <v>40996</v>
      </c>
      <c r="B345">
        <v>22.084999</v>
      </c>
      <c r="C345">
        <v>22.194642999999999</v>
      </c>
      <c r="D345">
        <v>21.796785</v>
      </c>
      <c r="E345">
        <v>22.057858</v>
      </c>
      <c r="F345">
        <v>18.873701000000001</v>
      </c>
      <c r="G345">
        <v>655460400</v>
      </c>
      <c r="H345" t="s">
        <v>9</v>
      </c>
    </row>
    <row r="346" spans="1:8" x14ac:dyDescent="0.35">
      <c r="A346" s="1">
        <v>40997</v>
      </c>
      <c r="B346">
        <v>21.885000000000002</v>
      </c>
      <c r="C346">
        <v>22.02</v>
      </c>
      <c r="D346">
        <v>21.686786999999999</v>
      </c>
      <c r="E346">
        <v>21.780714</v>
      </c>
      <c r="F346">
        <v>18.636572000000001</v>
      </c>
      <c r="G346">
        <v>608238400</v>
      </c>
      <c r="H346" t="s">
        <v>9</v>
      </c>
    </row>
    <row r="347" spans="1:8" x14ac:dyDescent="0.35">
      <c r="A347" s="1">
        <v>40998</v>
      </c>
      <c r="B347">
        <v>21.741785</v>
      </c>
      <c r="C347">
        <v>21.805713999999998</v>
      </c>
      <c r="D347">
        <v>21.355</v>
      </c>
      <c r="E347">
        <v>21.412500000000001</v>
      </c>
      <c r="F347">
        <v>18.321507</v>
      </c>
      <c r="G347">
        <v>731038000</v>
      </c>
      <c r="H347" t="s">
        <v>9</v>
      </c>
    </row>
    <row r="348" spans="1:8" x14ac:dyDescent="0.35">
      <c r="A348" s="1">
        <v>41001</v>
      </c>
      <c r="B348">
        <v>21.493929000000001</v>
      </c>
      <c r="C348">
        <v>22.098928000000001</v>
      </c>
      <c r="D348">
        <v>21.442142</v>
      </c>
      <c r="E348">
        <v>22.093928999999999</v>
      </c>
      <c r="F348">
        <v>18.90457</v>
      </c>
      <c r="G348">
        <v>598351600</v>
      </c>
      <c r="H348" t="s">
        <v>9</v>
      </c>
    </row>
    <row r="349" spans="1:8" x14ac:dyDescent="0.35">
      <c r="A349" s="1">
        <v>41002</v>
      </c>
      <c r="B349">
        <v>22.403572</v>
      </c>
      <c r="C349">
        <v>22.578928000000001</v>
      </c>
      <c r="D349">
        <v>22.232500000000002</v>
      </c>
      <c r="E349">
        <v>22.475714</v>
      </c>
      <c r="F349">
        <v>19.231241000000001</v>
      </c>
      <c r="G349">
        <v>834559600</v>
      </c>
      <c r="H349" t="s">
        <v>9</v>
      </c>
    </row>
    <row r="350" spans="1:8" x14ac:dyDescent="0.35">
      <c r="A350" s="1">
        <v>41003</v>
      </c>
      <c r="B350">
        <v>22.298214000000002</v>
      </c>
      <c r="C350">
        <v>22.352142000000001</v>
      </c>
      <c r="D350">
        <v>22.035715</v>
      </c>
      <c r="E350">
        <v>22.296785</v>
      </c>
      <c r="F350">
        <v>19.078137999999999</v>
      </c>
      <c r="G350">
        <v>572980800</v>
      </c>
      <c r="H350" t="s">
        <v>9</v>
      </c>
    </row>
    <row r="351" spans="1:8" x14ac:dyDescent="0.35">
      <c r="A351" s="1">
        <v>41004</v>
      </c>
      <c r="B351">
        <v>22.392143000000001</v>
      </c>
      <c r="C351">
        <v>22.666429999999998</v>
      </c>
      <c r="D351">
        <v>22.264285999999998</v>
      </c>
      <c r="E351">
        <v>22.631428</v>
      </c>
      <c r="F351">
        <v>19.364477000000001</v>
      </c>
      <c r="G351">
        <v>641298000</v>
      </c>
      <c r="H351" t="s">
        <v>9</v>
      </c>
    </row>
    <row r="352" spans="1:8" x14ac:dyDescent="0.35">
      <c r="A352" s="1">
        <v>41008</v>
      </c>
      <c r="B352">
        <v>22.361785999999999</v>
      </c>
      <c r="C352">
        <v>22.851429</v>
      </c>
      <c r="D352">
        <v>22.332144</v>
      </c>
      <c r="E352">
        <v>22.7225</v>
      </c>
      <c r="F352">
        <v>19.442402000000001</v>
      </c>
      <c r="G352">
        <v>597536800</v>
      </c>
      <c r="H352" t="s">
        <v>9</v>
      </c>
    </row>
    <row r="353" spans="1:8" x14ac:dyDescent="0.35">
      <c r="A353" s="1">
        <v>41009</v>
      </c>
      <c r="B353">
        <v>22.854642999999999</v>
      </c>
      <c r="C353">
        <v>23</v>
      </c>
      <c r="D353">
        <v>22.357143000000001</v>
      </c>
      <c r="E353">
        <v>22.444286000000002</v>
      </c>
      <c r="F353">
        <v>19.204350000000002</v>
      </c>
      <c r="G353">
        <v>889725200</v>
      </c>
      <c r="H353" t="s">
        <v>9</v>
      </c>
    </row>
    <row r="354" spans="1:8" x14ac:dyDescent="0.35">
      <c r="A354" s="1">
        <v>41010</v>
      </c>
      <c r="B354">
        <v>22.721428</v>
      </c>
      <c r="C354">
        <v>22.745358</v>
      </c>
      <c r="D354">
        <v>22.262142000000001</v>
      </c>
      <c r="E354">
        <v>22.364286</v>
      </c>
      <c r="F354">
        <v>19.135897</v>
      </c>
      <c r="G354">
        <v>696614800</v>
      </c>
      <c r="H354" t="s">
        <v>9</v>
      </c>
    </row>
    <row r="355" spans="1:8" x14ac:dyDescent="0.35">
      <c r="A355" s="1">
        <v>41011</v>
      </c>
      <c r="B355">
        <v>22.321428000000001</v>
      </c>
      <c r="C355">
        <v>22.547501</v>
      </c>
      <c r="D355">
        <v>22.160715</v>
      </c>
      <c r="E355">
        <v>22.241785</v>
      </c>
      <c r="F355">
        <v>19.031078000000001</v>
      </c>
      <c r="G355">
        <v>614336800</v>
      </c>
      <c r="H355" t="s">
        <v>9</v>
      </c>
    </row>
    <row r="356" spans="1:8" x14ac:dyDescent="0.35">
      <c r="A356" s="1">
        <v>41012</v>
      </c>
      <c r="B356">
        <v>22.289642000000001</v>
      </c>
      <c r="C356">
        <v>22.310714999999998</v>
      </c>
      <c r="D356">
        <v>21.553927999999999</v>
      </c>
      <c r="E356">
        <v>21.615355999999998</v>
      </c>
      <c r="F356">
        <v>18.495079</v>
      </c>
      <c r="G356">
        <v>859644800</v>
      </c>
      <c r="H356" t="s">
        <v>9</v>
      </c>
    </row>
    <row r="357" spans="1:8" x14ac:dyDescent="0.35">
      <c r="A357" s="1">
        <v>41015</v>
      </c>
      <c r="B357">
        <v>21.787856999999999</v>
      </c>
      <c r="C357">
        <v>21.795712999999999</v>
      </c>
      <c r="D357">
        <v>20.651785</v>
      </c>
      <c r="E357">
        <v>20.718928999999999</v>
      </c>
      <c r="F357">
        <v>17.728054</v>
      </c>
      <c r="G357">
        <v>1050786800</v>
      </c>
      <c r="H357" t="s">
        <v>9</v>
      </c>
    </row>
    <row r="358" spans="1:8" x14ac:dyDescent="0.35">
      <c r="A358" s="1">
        <v>41016</v>
      </c>
      <c r="B358">
        <v>20.676428000000001</v>
      </c>
      <c r="C358">
        <v>21.785715</v>
      </c>
      <c r="D358">
        <v>20.425357999999999</v>
      </c>
      <c r="E358">
        <v>21.774999999999999</v>
      </c>
      <c r="F358">
        <v>18.631678000000001</v>
      </c>
      <c r="G358">
        <v>1025528000</v>
      </c>
      <c r="H358" t="s">
        <v>9</v>
      </c>
    </row>
    <row r="359" spans="1:8" x14ac:dyDescent="0.35">
      <c r="A359" s="1">
        <v>41017</v>
      </c>
      <c r="B359">
        <v>21.918571</v>
      </c>
      <c r="C359">
        <v>22.151785</v>
      </c>
      <c r="D359">
        <v>21.525355999999999</v>
      </c>
      <c r="E359">
        <v>21.726429</v>
      </c>
      <c r="F359">
        <v>18.590112999999999</v>
      </c>
      <c r="G359">
        <v>954531200</v>
      </c>
      <c r="H359" t="s">
        <v>9</v>
      </c>
    </row>
    <row r="360" spans="1:8" x14ac:dyDescent="0.35">
      <c r="A360" s="1">
        <v>41018</v>
      </c>
      <c r="B360">
        <v>21.436427999999999</v>
      </c>
      <c r="C360">
        <v>21.5975</v>
      </c>
      <c r="D360">
        <v>20.875713000000001</v>
      </c>
      <c r="E360">
        <v>20.98</v>
      </c>
      <c r="F360">
        <v>17.951447000000002</v>
      </c>
      <c r="G360">
        <v>834719200</v>
      </c>
      <c r="H360" t="s">
        <v>9</v>
      </c>
    </row>
    <row r="361" spans="1:8" x14ac:dyDescent="0.35">
      <c r="A361" s="1">
        <v>41019</v>
      </c>
      <c r="B361">
        <v>21.120714</v>
      </c>
      <c r="C361">
        <v>21.236429000000001</v>
      </c>
      <c r="D361">
        <v>20.372143000000001</v>
      </c>
      <c r="E361">
        <v>20.463571999999999</v>
      </c>
      <c r="F361">
        <v>17.509563</v>
      </c>
      <c r="G361">
        <v>1030985200</v>
      </c>
      <c r="H361" t="s">
        <v>9</v>
      </c>
    </row>
    <row r="362" spans="1:8" x14ac:dyDescent="0.35">
      <c r="A362" s="1">
        <v>41022</v>
      </c>
      <c r="B362">
        <v>20.378928999999999</v>
      </c>
      <c r="C362">
        <v>20.595358000000001</v>
      </c>
      <c r="D362">
        <v>19.879286</v>
      </c>
      <c r="E362">
        <v>20.417856</v>
      </c>
      <c r="F362">
        <v>17.470445999999999</v>
      </c>
      <c r="G362">
        <v>966529200</v>
      </c>
      <c r="H362" t="s">
        <v>9</v>
      </c>
    </row>
    <row r="363" spans="1:8" x14ac:dyDescent="0.35">
      <c r="A363" s="1">
        <v>41023</v>
      </c>
      <c r="B363">
        <v>20.093214</v>
      </c>
      <c r="C363">
        <v>20.274643000000001</v>
      </c>
      <c r="D363">
        <v>19.821428000000001</v>
      </c>
      <c r="E363">
        <v>20.010000000000002</v>
      </c>
      <c r="F363">
        <v>17.121464</v>
      </c>
      <c r="G363">
        <v>1076149200</v>
      </c>
      <c r="H363" t="s">
        <v>9</v>
      </c>
    </row>
    <row r="364" spans="1:8" x14ac:dyDescent="0.35">
      <c r="A364" s="1">
        <v>41024</v>
      </c>
      <c r="B364">
        <v>21.987143</v>
      </c>
      <c r="C364">
        <v>22.071428000000001</v>
      </c>
      <c r="D364">
        <v>21.642856999999999</v>
      </c>
      <c r="E364">
        <v>21.785715</v>
      </c>
      <c r="F364">
        <v>18.640847999999998</v>
      </c>
      <c r="G364">
        <v>905777600</v>
      </c>
      <c r="H364" t="s">
        <v>9</v>
      </c>
    </row>
    <row r="365" spans="1:8" x14ac:dyDescent="0.35">
      <c r="A365" s="1">
        <v>41025</v>
      </c>
      <c r="B365">
        <v>21.938213000000001</v>
      </c>
      <c r="C365">
        <v>21.953215</v>
      </c>
      <c r="D365">
        <v>21.504642</v>
      </c>
      <c r="E365">
        <v>21.703571</v>
      </c>
      <c r="F365">
        <v>18.570557000000001</v>
      </c>
      <c r="G365">
        <v>536068400</v>
      </c>
      <c r="H365" t="s">
        <v>9</v>
      </c>
    </row>
    <row r="366" spans="1:8" x14ac:dyDescent="0.35">
      <c r="A366" s="1">
        <v>41026</v>
      </c>
      <c r="B366">
        <v>21.609642000000001</v>
      </c>
      <c r="C366">
        <v>21.649286</v>
      </c>
      <c r="D366">
        <v>21.446428000000001</v>
      </c>
      <c r="E366">
        <v>21.535715</v>
      </c>
      <c r="F366">
        <v>18.426936999999999</v>
      </c>
      <c r="G366">
        <v>406722400</v>
      </c>
      <c r="H366" t="s">
        <v>9</v>
      </c>
    </row>
    <row r="367" spans="1:8" x14ac:dyDescent="0.35">
      <c r="A367" s="1">
        <v>41029</v>
      </c>
      <c r="B367">
        <v>21.35</v>
      </c>
      <c r="C367">
        <v>21.371428999999999</v>
      </c>
      <c r="D367">
        <v>20.821428000000001</v>
      </c>
      <c r="E367">
        <v>20.856428000000001</v>
      </c>
      <c r="F367">
        <v>17.845700999999998</v>
      </c>
      <c r="G367">
        <v>506144800</v>
      </c>
      <c r="H367" t="s">
        <v>9</v>
      </c>
    </row>
    <row r="368" spans="1:8" x14ac:dyDescent="0.35">
      <c r="A368" s="1">
        <v>41030</v>
      </c>
      <c r="B368">
        <v>20.889285999999998</v>
      </c>
      <c r="C368">
        <v>21.312857000000001</v>
      </c>
      <c r="D368">
        <v>20.758215</v>
      </c>
      <c r="E368">
        <v>20.790358000000001</v>
      </c>
      <c r="F368">
        <v>17.789176999999999</v>
      </c>
      <c r="G368">
        <v>610999200</v>
      </c>
      <c r="H368" t="s">
        <v>9</v>
      </c>
    </row>
    <row r="369" spans="1:8" x14ac:dyDescent="0.35">
      <c r="A369" s="1">
        <v>41031</v>
      </c>
      <c r="B369">
        <v>20.722857000000001</v>
      </c>
      <c r="C369">
        <v>20.978570999999999</v>
      </c>
      <c r="D369">
        <v>20.673570999999999</v>
      </c>
      <c r="E369">
        <v>20.927855999999998</v>
      </c>
      <c r="F369">
        <v>17.90682</v>
      </c>
      <c r="G369">
        <v>427389200</v>
      </c>
      <c r="H369" t="s">
        <v>9</v>
      </c>
    </row>
    <row r="370" spans="1:8" x14ac:dyDescent="0.35">
      <c r="A370" s="1">
        <v>41032</v>
      </c>
      <c r="B370">
        <v>21.089285</v>
      </c>
      <c r="C370">
        <v>21.121428999999999</v>
      </c>
      <c r="D370">
        <v>20.725000000000001</v>
      </c>
      <c r="E370">
        <v>20.779285000000002</v>
      </c>
      <c r="F370">
        <v>17.779696999999999</v>
      </c>
      <c r="G370">
        <v>390549600</v>
      </c>
      <c r="H370" t="s">
        <v>9</v>
      </c>
    </row>
    <row r="371" spans="1:8" x14ac:dyDescent="0.35">
      <c r="A371" s="1">
        <v>41033</v>
      </c>
      <c r="B371">
        <v>20.610001</v>
      </c>
      <c r="C371">
        <v>20.655714</v>
      </c>
      <c r="D371">
        <v>20.184643000000001</v>
      </c>
      <c r="E371">
        <v>20.1875</v>
      </c>
      <c r="F371">
        <v>17.273342</v>
      </c>
      <c r="G371">
        <v>529992400</v>
      </c>
      <c r="H371" t="s">
        <v>9</v>
      </c>
    </row>
    <row r="372" spans="1:8" x14ac:dyDescent="0.35">
      <c r="A372" s="1">
        <v>41036</v>
      </c>
      <c r="B372">
        <v>20.053571999999999</v>
      </c>
      <c r="C372">
        <v>20.456071999999999</v>
      </c>
      <c r="D372">
        <v>20.043928000000001</v>
      </c>
      <c r="E372">
        <v>20.338571999999999</v>
      </c>
      <c r="F372">
        <v>17.402601000000001</v>
      </c>
      <c r="G372">
        <v>460118400</v>
      </c>
      <c r="H372" t="s">
        <v>9</v>
      </c>
    </row>
    <row r="373" spans="1:8" x14ac:dyDescent="0.35">
      <c r="A373" s="1">
        <v>41037</v>
      </c>
      <c r="B373">
        <v>20.342141999999999</v>
      </c>
      <c r="C373">
        <v>20.410715</v>
      </c>
      <c r="D373">
        <v>19.954643000000001</v>
      </c>
      <c r="E373">
        <v>20.292142999999999</v>
      </c>
      <c r="F373">
        <v>17.362877000000001</v>
      </c>
      <c r="G373">
        <v>497252000</v>
      </c>
      <c r="H373" t="s">
        <v>9</v>
      </c>
    </row>
    <row r="374" spans="1:8" x14ac:dyDescent="0.35">
      <c r="A374" s="1">
        <v>41038</v>
      </c>
      <c r="B374">
        <v>20.132142999999999</v>
      </c>
      <c r="C374">
        <v>20.499286999999999</v>
      </c>
      <c r="D374">
        <v>20.030356999999999</v>
      </c>
      <c r="E374">
        <v>20.327857999999999</v>
      </c>
      <c r="F374">
        <v>17.393433000000002</v>
      </c>
      <c r="G374">
        <v>480704000</v>
      </c>
      <c r="H374" t="s">
        <v>9</v>
      </c>
    </row>
    <row r="375" spans="1:8" x14ac:dyDescent="0.35">
      <c r="A375" s="1">
        <v>41039</v>
      </c>
      <c r="B375">
        <v>20.520714000000002</v>
      </c>
      <c r="C375">
        <v>20.567142</v>
      </c>
      <c r="D375">
        <v>20.301428000000001</v>
      </c>
      <c r="E375">
        <v>20.375713000000001</v>
      </c>
      <c r="F375">
        <v>17.434387000000001</v>
      </c>
      <c r="G375">
        <v>333200000</v>
      </c>
      <c r="H375" t="s">
        <v>9</v>
      </c>
    </row>
    <row r="376" spans="1:8" x14ac:dyDescent="0.35">
      <c r="A376" s="1">
        <v>41040</v>
      </c>
      <c r="B376">
        <v>20.178571999999999</v>
      </c>
      <c r="C376">
        <v>20.516787000000001</v>
      </c>
      <c r="D376">
        <v>20.155356999999999</v>
      </c>
      <c r="E376">
        <v>20.239643000000001</v>
      </c>
      <c r="F376">
        <v>17.317952999999999</v>
      </c>
      <c r="G376">
        <v>399546000</v>
      </c>
      <c r="H376" t="s">
        <v>9</v>
      </c>
    </row>
    <row r="377" spans="1:8" x14ac:dyDescent="0.35">
      <c r="A377" s="1">
        <v>41043</v>
      </c>
      <c r="B377">
        <v>20.091785000000002</v>
      </c>
      <c r="C377">
        <v>20.268215000000001</v>
      </c>
      <c r="D377">
        <v>19.914286000000001</v>
      </c>
      <c r="E377">
        <v>19.936427999999999</v>
      </c>
      <c r="F377">
        <v>17.058513999999999</v>
      </c>
      <c r="G377">
        <v>352626400</v>
      </c>
      <c r="H377" t="s">
        <v>9</v>
      </c>
    </row>
    <row r="378" spans="1:8" x14ac:dyDescent="0.35">
      <c r="A378" s="1">
        <v>41044</v>
      </c>
      <c r="B378">
        <v>20.051786</v>
      </c>
      <c r="C378">
        <v>20.114999999999998</v>
      </c>
      <c r="D378">
        <v>19.705356999999999</v>
      </c>
      <c r="E378">
        <v>19.756070999999999</v>
      </c>
      <c r="F378">
        <v>16.90419</v>
      </c>
      <c r="G378">
        <v>476336000</v>
      </c>
      <c r="H378" t="s">
        <v>9</v>
      </c>
    </row>
    <row r="379" spans="1:8" x14ac:dyDescent="0.35">
      <c r="A379" s="1">
        <v>41045</v>
      </c>
      <c r="B379">
        <v>19.787500000000001</v>
      </c>
      <c r="C379">
        <v>19.888929000000001</v>
      </c>
      <c r="D379">
        <v>19.322856999999999</v>
      </c>
      <c r="E379">
        <v>19.502856999999999</v>
      </c>
      <c r="F379">
        <v>16.687532000000001</v>
      </c>
      <c r="G379">
        <v>560896000</v>
      </c>
      <c r="H379" t="s">
        <v>9</v>
      </c>
    </row>
    <row r="380" spans="1:8" x14ac:dyDescent="0.35">
      <c r="A380" s="1">
        <v>41046</v>
      </c>
      <c r="B380">
        <v>19.475356999999999</v>
      </c>
      <c r="C380">
        <v>19.553571999999999</v>
      </c>
      <c r="D380">
        <v>18.932858</v>
      </c>
      <c r="E380">
        <v>18.932858</v>
      </c>
      <c r="F380">
        <v>16.199818</v>
      </c>
      <c r="G380">
        <v>717220000</v>
      </c>
      <c r="H380" t="s">
        <v>9</v>
      </c>
    </row>
    <row r="381" spans="1:8" x14ac:dyDescent="0.35">
      <c r="A381" s="1">
        <v>41047</v>
      </c>
      <c r="B381">
        <v>19.07</v>
      </c>
      <c r="C381">
        <v>19.407499000000001</v>
      </c>
      <c r="D381">
        <v>18.649286</v>
      </c>
      <c r="E381">
        <v>18.942142</v>
      </c>
      <c r="F381">
        <v>16.207756</v>
      </c>
      <c r="G381">
        <v>732292400</v>
      </c>
      <c r="H381" t="s">
        <v>9</v>
      </c>
    </row>
    <row r="382" spans="1:8" x14ac:dyDescent="0.35">
      <c r="A382" s="1">
        <v>41050</v>
      </c>
      <c r="B382">
        <v>19.089285</v>
      </c>
      <c r="C382">
        <v>20.055</v>
      </c>
      <c r="D382">
        <v>19.073214</v>
      </c>
      <c r="E382">
        <v>20.045712999999999</v>
      </c>
      <c r="F382">
        <v>17.15202</v>
      </c>
      <c r="G382">
        <v>631106000</v>
      </c>
      <c r="H382" t="s">
        <v>9</v>
      </c>
    </row>
    <row r="383" spans="1:8" x14ac:dyDescent="0.35">
      <c r="A383" s="1">
        <v>41051</v>
      </c>
      <c r="B383">
        <v>20.341072</v>
      </c>
      <c r="C383">
        <v>20.495714</v>
      </c>
      <c r="D383">
        <v>19.735001</v>
      </c>
      <c r="E383">
        <v>19.891787000000001</v>
      </c>
      <c r="F383">
        <v>17.020315</v>
      </c>
      <c r="G383">
        <v>694870400</v>
      </c>
      <c r="H383" t="s">
        <v>9</v>
      </c>
    </row>
    <row r="384" spans="1:8" x14ac:dyDescent="0.35">
      <c r="A384" s="1">
        <v>41052</v>
      </c>
      <c r="B384">
        <v>19.910715</v>
      </c>
      <c r="C384">
        <v>20.457144</v>
      </c>
      <c r="D384">
        <v>19.758215</v>
      </c>
      <c r="E384">
        <v>20.377141999999999</v>
      </c>
      <c r="F384">
        <v>17.435601999999999</v>
      </c>
      <c r="G384">
        <v>584897600</v>
      </c>
      <c r="H384" t="s">
        <v>9</v>
      </c>
    </row>
    <row r="385" spans="1:8" x14ac:dyDescent="0.35">
      <c r="A385" s="1">
        <v>41053</v>
      </c>
      <c r="B385">
        <v>20.566786</v>
      </c>
      <c r="C385">
        <v>20.589285</v>
      </c>
      <c r="D385">
        <v>20.043928000000001</v>
      </c>
      <c r="E385">
        <v>20.190000999999999</v>
      </c>
      <c r="F385">
        <v>17.275482</v>
      </c>
      <c r="G385">
        <v>496230000</v>
      </c>
      <c r="H385" t="s">
        <v>9</v>
      </c>
    </row>
    <row r="386" spans="1:8" x14ac:dyDescent="0.35">
      <c r="A386" s="1">
        <v>41054</v>
      </c>
      <c r="B386">
        <v>20.163929</v>
      </c>
      <c r="C386">
        <v>20.208929000000001</v>
      </c>
      <c r="D386">
        <v>19.945356</v>
      </c>
      <c r="E386">
        <v>20.081785</v>
      </c>
      <c r="F386">
        <v>17.182887999999998</v>
      </c>
      <c r="G386">
        <v>328507200</v>
      </c>
      <c r="H386" t="s">
        <v>9</v>
      </c>
    </row>
    <row r="387" spans="1:8" x14ac:dyDescent="0.35">
      <c r="A387" s="1">
        <v>41058</v>
      </c>
      <c r="B387">
        <v>20.389285999999998</v>
      </c>
      <c r="C387">
        <v>20.5</v>
      </c>
      <c r="D387">
        <v>20.189641999999999</v>
      </c>
      <c r="E387">
        <v>20.438213000000001</v>
      </c>
      <c r="F387">
        <v>17.487863999999998</v>
      </c>
      <c r="G387">
        <v>380508800</v>
      </c>
      <c r="H387" t="s">
        <v>9</v>
      </c>
    </row>
    <row r="388" spans="1:8" x14ac:dyDescent="0.35">
      <c r="A388" s="1">
        <v>41059</v>
      </c>
      <c r="B388">
        <v>20.328571</v>
      </c>
      <c r="C388">
        <v>20.713927999999999</v>
      </c>
      <c r="D388">
        <v>20.234285</v>
      </c>
      <c r="E388">
        <v>20.684643000000001</v>
      </c>
      <c r="F388">
        <v>17.698715</v>
      </c>
      <c r="G388">
        <v>529429600</v>
      </c>
      <c r="H388" t="s">
        <v>9</v>
      </c>
    </row>
    <row r="389" spans="1:8" x14ac:dyDescent="0.35">
      <c r="A389" s="1">
        <v>41060</v>
      </c>
      <c r="B389">
        <v>20.740715000000002</v>
      </c>
      <c r="C389">
        <v>20.767856999999999</v>
      </c>
      <c r="D389">
        <v>20.409286000000002</v>
      </c>
      <c r="E389">
        <v>20.633215</v>
      </c>
      <c r="F389">
        <v>17.654713000000001</v>
      </c>
      <c r="G389">
        <v>491674400</v>
      </c>
      <c r="H389" t="s">
        <v>9</v>
      </c>
    </row>
    <row r="390" spans="1:8" x14ac:dyDescent="0.35">
      <c r="A390" s="1">
        <v>41061</v>
      </c>
      <c r="B390">
        <v>20.327143</v>
      </c>
      <c r="C390">
        <v>20.451785999999998</v>
      </c>
      <c r="D390">
        <v>20.018571999999999</v>
      </c>
      <c r="E390">
        <v>20.035357000000001</v>
      </c>
      <c r="F390">
        <v>17.143160000000002</v>
      </c>
      <c r="G390">
        <v>520987600</v>
      </c>
      <c r="H390" t="s">
        <v>9</v>
      </c>
    </row>
    <row r="391" spans="1:8" x14ac:dyDescent="0.35">
      <c r="A391" s="1">
        <v>41064</v>
      </c>
      <c r="B391">
        <v>20.053571999999999</v>
      </c>
      <c r="C391">
        <v>20.267856999999999</v>
      </c>
      <c r="D391">
        <v>19.589285</v>
      </c>
      <c r="E391">
        <v>20.153213999999998</v>
      </c>
      <c r="F391">
        <v>17.244005000000001</v>
      </c>
      <c r="G391">
        <v>556995600</v>
      </c>
      <c r="H391" t="s">
        <v>9</v>
      </c>
    </row>
    <row r="392" spans="1:8" x14ac:dyDescent="0.35">
      <c r="A392" s="1">
        <v>41065</v>
      </c>
      <c r="B392">
        <v>20.045356999999999</v>
      </c>
      <c r="C392">
        <v>20.231071</v>
      </c>
      <c r="D392">
        <v>19.940356999999999</v>
      </c>
      <c r="E392">
        <v>20.101071999999998</v>
      </c>
      <c r="F392">
        <v>17.199389</v>
      </c>
      <c r="G392">
        <v>388214400</v>
      </c>
      <c r="H392" t="s">
        <v>9</v>
      </c>
    </row>
    <row r="393" spans="1:8" x14ac:dyDescent="0.35">
      <c r="A393" s="1">
        <v>41066</v>
      </c>
      <c r="B393">
        <v>20.2775</v>
      </c>
      <c r="C393">
        <v>20.494641999999999</v>
      </c>
      <c r="D393">
        <v>20.196428000000001</v>
      </c>
      <c r="E393">
        <v>20.409286000000002</v>
      </c>
      <c r="F393">
        <v>17.463107999999998</v>
      </c>
      <c r="G393">
        <v>401455600</v>
      </c>
      <c r="H393" t="s">
        <v>9</v>
      </c>
    </row>
    <row r="394" spans="1:8" x14ac:dyDescent="0.35">
      <c r="A394" s="1">
        <v>41067</v>
      </c>
      <c r="B394">
        <v>20.6175</v>
      </c>
      <c r="C394">
        <v>20.618572</v>
      </c>
      <c r="D394">
        <v>20.375</v>
      </c>
      <c r="E394">
        <v>20.418571</v>
      </c>
      <c r="F394">
        <v>17.471053999999999</v>
      </c>
      <c r="G394">
        <v>379766800</v>
      </c>
      <c r="H394" t="s">
        <v>9</v>
      </c>
    </row>
    <row r="395" spans="1:8" x14ac:dyDescent="0.35">
      <c r="A395" s="1">
        <v>41068</v>
      </c>
      <c r="B395">
        <v>20.414286000000001</v>
      </c>
      <c r="C395">
        <v>20.735001</v>
      </c>
      <c r="D395">
        <v>20.321428000000001</v>
      </c>
      <c r="E395">
        <v>20.725714</v>
      </c>
      <c r="F395">
        <v>17.733858000000001</v>
      </c>
      <c r="G395">
        <v>347516400</v>
      </c>
      <c r="H395" t="s">
        <v>9</v>
      </c>
    </row>
    <row r="396" spans="1:8" x14ac:dyDescent="0.35">
      <c r="A396" s="1">
        <v>41071</v>
      </c>
      <c r="B396">
        <v>20.99</v>
      </c>
      <c r="C396">
        <v>21.017856999999999</v>
      </c>
      <c r="D396">
        <v>20.379642</v>
      </c>
      <c r="E396">
        <v>20.398928000000002</v>
      </c>
      <c r="F396">
        <v>17.454248</v>
      </c>
      <c r="G396">
        <v>591264800</v>
      </c>
      <c r="H396" t="s">
        <v>9</v>
      </c>
    </row>
    <row r="397" spans="1:8" x14ac:dyDescent="0.35">
      <c r="A397" s="1">
        <v>41072</v>
      </c>
      <c r="B397">
        <v>20.516428000000001</v>
      </c>
      <c r="C397">
        <v>20.593571000000001</v>
      </c>
      <c r="D397">
        <v>20.239286</v>
      </c>
      <c r="E397">
        <v>20.577143</v>
      </c>
      <c r="F397">
        <v>17.606739000000001</v>
      </c>
      <c r="G397">
        <v>435380400</v>
      </c>
      <c r="H397" t="s">
        <v>9</v>
      </c>
    </row>
    <row r="398" spans="1:8" x14ac:dyDescent="0.35">
      <c r="A398" s="1">
        <v>41073</v>
      </c>
      <c r="B398">
        <v>20.518571999999999</v>
      </c>
      <c r="C398">
        <v>20.66</v>
      </c>
      <c r="D398">
        <v>20.370714</v>
      </c>
      <c r="E398">
        <v>20.434286</v>
      </c>
      <c r="F398">
        <v>17.484504999999999</v>
      </c>
      <c r="G398">
        <v>293580000</v>
      </c>
      <c r="H398" t="s">
        <v>9</v>
      </c>
    </row>
    <row r="399" spans="1:8" x14ac:dyDescent="0.35">
      <c r="A399" s="1">
        <v>41074</v>
      </c>
      <c r="B399">
        <v>20.401427999999999</v>
      </c>
      <c r="C399">
        <v>20.482143000000001</v>
      </c>
      <c r="D399">
        <v>20.259284999999998</v>
      </c>
      <c r="E399">
        <v>20.411784999999998</v>
      </c>
      <c r="F399">
        <v>17.465247999999999</v>
      </c>
      <c r="G399">
        <v>345573200</v>
      </c>
      <c r="H399" t="s">
        <v>9</v>
      </c>
    </row>
    <row r="400" spans="1:8" x14ac:dyDescent="0.35">
      <c r="A400" s="1">
        <v>41075</v>
      </c>
      <c r="B400">
        <v>20.392856999999999</v>
      </c>
      <c r="C400">
        <v>20.522141999999999</v>
      </c>
      <c r="D400">
        <v>20.341072</v>
      </c>
      <c r="E400">
        <v>20.504642</v>
      </c>
      <c r="F400">
        <v>17.544701</v>
      </c>
      <c r="G400">
        <v>335255200</v>
      </c>
      <c r="H400" t="s">
        <v>9</v>
      </c>
    </row>
    <row r="401" spans="1:8" x14ac:dyDescent="0.35">
      <c r="A401" s="1">
        <v>41078</v>
      </c>
      <c r="B401">
        <v>20.391428000000001</v>
      </c>
      <c r="C401">
        <v>20.996071000000001</v>
      </c>
      <c r="D401">
        <v>20.370358</v>
      </c>
      <c r="E401">
        <v>20.920712999999999</v>
      </c>
      <c r="F401">
        <v>17.900715000000002</v>
      </c>
      <c r="G401">
        <v>440412000</v>
      </c>
      <c r="H401" t="s">
        <v>9</v>
      </c>
    </row>
    <row r="402" spans="1:8" x14ac:dyDescent="0.35">
      <c r="A402" s="1">
        <v>41079</v>
      </c>
      <c r="B402">
        <v>20.835713999999999</v>
      </c>
      <c r="C402">
        <v>21.071428000000001</v>
      </c>
      <c r="D402">
        <v>20.825001</v>
      </c>
      <c r="E402">
        <v>20.978929999999998</v>
      </c>
      <c r="F402">
        <v>17.950520999999998</v>
      </c>
      <c r="G402">
        <v>361404400</v>
      </c>
      <c r="H402" t="s">
        <v>9</v>
      </c>
    </row>
    <row r="403" spans="1:8" x14ac:dyDescent="0.35">
      <c r="A403" s="1">
        <v>41080</v>
      </c>
      <c r="B403">
        <v>21.0075</v>
      </c>
      <c r="C403">
        <v>21.044643000000001</v>
      </c>
      <c r="D403">
        <v>20.742857000000001</v>
      </c>
      <c r="E403">
        <v>20.919284999999999</v>
      </c>
      <c r="F403">
        <v>17.899488000000002</v>
      </c>
      <c r="G403">
        <v>358943200</v>
      </c>
      <c r="H403" t="s">
        <v>9</v>
      </c>
    </row>
    <row r="404" spans="1:8" x14ac:dyDescent="0.35">
      <c r="A404" s="1">
        <v>41081</v>
      </c>
      <c r="B404">
        <v>20.908570999999998</v>
      </c>
      <c r="C404">
        <v>21.007856</v>
      </c>
      <c r="D404">
        <v>20.622858000000001</v>
      </c>
      <c r="E404">
        <v>20.631070999999999</v>
      </c>
      <c r="F404">
        <v>17.652882000000002</v>
      </c>
      <c r="G404">
        <v>326351200</v>
      </c>
      <c r="H404" t="s">
        <v>9</v>
      </c>
    </row>
    <row r="405" spans="1:8" x14ac:dyDescent="0.35">
      <c r="A405" s="1">
        <v>41082</v>
      </c>
      <c r="B405">
        <v>20.68</v>
      </c>
      <c r="C405">
        <v>20.7925</v>
      </c>
      <c r="D405">
        <v>20.550713999999999</v>
      </c>
      <c r="E405">
        <v>20.789286000000001</v>
      </c>
      <c r="F405">
        <v>17.788256000000001</v>
      </c>
      <c r="G405">
        <v>284471600</v>
      </c>
      <c r="H405" t="s">
        <v>9</v>
      </c>
    </row>
    <row r="406" spans="1:8" x14ac:dyDescent="0.35">
      <c r="A406" s="1">
        <v>41085</v>
      </c>
      <c r="B406">
        <v>20.617857000000001</v>
      </c>
      <c r="C406">
        <v>20.707144</v>
      </c>
      <c r="D406">
        <v>20.370358</v>
      </c>
      <c r="E406">
        <v>20.384644000000002</v>
      </c>
      <c r="F406">
        <v>17.442029999999999</v>
      </c>
      <c r="G406">
        <v>304382400</v>
      </c>
      <c r="H406" t="s">
        <v>9</v>
      </c>
    </row>
    <row r="407" spans="1:8" x14ac:dyDescent="0.35">
      <c r="A407" s="1">
        <v>41086</v>
      </c>
      <c r="B407">
        <v>20.404641999999999</v>
      </c>
      <c r="C407">
        <v>20.517499999999998</v>
      </c>
      <c r="D407">
        <v>20.261786000000001</v>
      </c>
      <c r="E407">
        <v>20.429644</v>
      </c>
      <c r="F407">
        <v>17.480532</v>
      </c>
      <c r="G407">
        <v>276536400</v>
      </c>
      <c r="H407" t="s">
        <v>9</v>
      </c>
    </row>
    <row r="408" spans="1:8" x14ac:dyDescent="0.35">
      <c r="A408" s="1">
        <v>41087</v>
      </c>
      <c r="B408">
        <v>20.535715</v>
      </c>
      <c r="C408">
        <v>20.597857000000001</v>
      </c>
      <c r="D408">
        <v>20.425713999999999</v>
      </c>
      <c r="E408">
        <v>20.517856999999999</v>
      </c>
      <c r="F408">
        <v>17.556013</v>
      </c>
      <c r="G408">
        <v>202997200</v>
      </c>
      <c r="H408" t="s">
        <v>9</v>
      </c>
    </row>
    <row r="409" spans="1:8" x14ac:dyDescent="0.35">
      <c r="A409" s="1">
        <v>41088</v>
      </c>
      <c r="B409">
        <v>20.416785999999998</v>
      </c>
      <c r="C409">
        <v>20.5</v>
      </c>
      <c r="D409">
        <v>20.200357</v>
      </c>
      <c r="E409">
        <v>20.323214</v>
      </c>
      <c r="F409">
        <v>17.389462999999999</v>
      </c>
      <c r="G409">
        <v>282836400</v>
      </c>
      <c r="H409" t="s">
        <v>9</v>
      </c>
    </row>
    <row r="410" spans="1:8" x14ac:dyDescent="0.35">
      <c r="A410" s="1">
        <v>41089</v>
      </c>
      <c r="B410">
        <v>20.642856999999999</v>
      </c>
      <c r="C410">
        <v>20.857143000000001</v>
      </c>
      <c r="D410">
        <v>20.508928000000001</v>
      </c>
      <c r="E410">
        <v>20.857143000000001</v>
      </c>
      <c r="F410">
        <v>17.846312999999999</v>
      </c>
      <c r="G410">
        <v>421500800</v>
      </c>
      <c r="H410" t="s">
        <v>9</v>
      </c>
    </row>
    <row r="411" spans="1:8" x14ac:dyDescent="0.35">
      <c r="A411" s="1">
        <v>41092</v>
      </c>
      <c r="B411">
        <v>20.883215</v>
      </c>
      <c r="C411">
        <v>21.195356</v>
      </c>
      <c r="D411">
        <v>20.842856999999999</v>
      </c>
      <c r="E411">
        <v>21.161428000000001</v>
      </c>
      <c r="F411">
        <v>18.106677999999999</v>
      </c>
      <c r="G411">
        <v>400092000</v>
      </c>
      <c r="H411" t="s">
        <v>9</v>
      </c>
    </row>
    <row r="412" spans="1:8" x14ac:dyDescent="0.35">
      <c r="A412" s="1">
        <v>41093</v>
      </c>
      <c r="B412">
        <v>21.245714</v>
      </c>
      <c r="C412">
        <v>21.428571999999999</v>
      </c>
      <c r="D412">
        <v>21.214285</v>
      </c>
      <c r="E412">
        <v>21.407499000000001</v>
      </c>
      <c r="F412">
        <v>18.317228</v>
      </c>
      <c r="G412">
        <v>241712800</v>
      </c>
      <c r="H412" t="s">
        <v>9</v>
      </c>
    </row>
    <row r="413" spans="1:8" x14ac:dyDescent="0.35">
      <c r="A413" s="1">
        <v>41095</v>
      </c>
      <c r="B413">
        <v>21.448571999999999</v>
      </c>
      <c r="C413">
        <v>21.940714</v>
      </c>
      <c r="D413">
        <v>21.416070999999999</v>
      </c>
      <c r="E413">
        <v>21.783570999999998</v>
      </c>
      <c r="F413">
        <v>18.639011</v>
      </c>
      <c r="G413">
        <v>484383200</v>
      </c>
      <c r="H413" t="s">
        <v>9</v>
      </c>
    </row>
    <row r="414" spans="1:8" x14ac:dyDescent="0.35">
      <c r="A414" s="1">
        <v>41096</v>
      </c>
      <c r="B414">
        <v>21.681785999999999</v>
      </c>
      <c r="C414">
        <v>21.73</v>
      </c>
      <c r="D414">
        <v>21.485001</v>
      </c>
      <c r="E414">
        <v>21.638570999999999</v>
      </c>
      <c r="F414">
        <v>18.514939999999999</v>
      </c>
      <c r="G414">
        <v>418930400</v>
      </c>
      <c r="H414" t="s">
        <v>9</v>
      </c>
    </row>
    <row r="415" spans="1:8" x14ac:dyDescent="0.35">
      <c r="A415" s="1">
        <v>41099</v>
      </c>
      <c r="B415">
        <v>21.617857000000001</v>
      </c>
      <c r="C415">
        <v>21.924999</v>
      </c>
      <c r="D415">
        <v>21.575357</v>
      </c>
      <c r="E415">
        <v>21.924643</v>
      </c>
      <c r="F415">
        <v>18.759716000000001</v>
      </c>
      <c r="G415">
        <v>379405600</v>
      </c>
      <c r="H415" t="s">
        <v>9</v>
      </c>
    </row>
    <row r="416" spans="1:8" x14ac:dyDescent="0.35">
      <c r="A416" s="1">
        <v>41100</v>
      </c>
      <c r="B416">
        <v>22.070356</v>
      </c>
      <c r="C416">
        <v>22.138214000000001</v>
      </c>
      <c r="D416">
        <v>21.618213999999998</v>
      </c>
      <c r="E416">
        <v>21.721786000000002</v>
      </c>
      <c r="F416">
        <v>18.586148999999999</v>
      </c>
      <c r="G416">
        <v>511957600</v>
      </c>
      <c r="H416" t="s">
        <v>9</v>
      </c>
    </row>
    <row r="417" spans="1:8" x14ac:dyDescent="0.35">
      <c r="A417" s="1">
        <v>41101</v>
      </c>
      <c r="B417">
        <v>21.647141999999999</v>
      </c>
      <c r="C417">
        <v>21.702143</v>
      </c>
      <c r="D417">
        <v>21.329287000000001</v>
      </c>
      <c r="E417">
        <v>21.586786</v>
      </c>
      <c r="F417">
        <v>18.470635999999999</v>
      </c>
      <c r="G417">
        <v>469322000</v>
      </c>
      <c r="H417" t="s">
        <v>9</v>
      </c>
    </row>
    <row r="418" spans="1:8" x14ac:dyDescent="0.35">
      <c r="A418" s="1">
        <v>41102</v>
      </c>
      <c r="B418">
        <v>21.437142999999999</v>
      </c>
      <c r="C418">
        <v>21.552499999999998</v>
      </c>
      <c r="D418">
        <v>21.167142999999999</v>
      </c>
      <c r="E418">
        <v>21.389285999999998</v>
      </c>
      <c r="F418">
        <v>18.301645000000001</v>
      </c>
      <c r="G418">
        <v>428041600</v>
      </c>
      <c r="H418" t="s">
        <v>9</v>
      </c>
    </row>
    <row r="419" spans="1:8" x14ac:dyDescent="0.35">
      <c r="A419" s="1">
        <v>41103</v>
      </c>
      <c r="B419">
        <v>21.533928</v>
      </c>
      <c r="C419">
        <v>21.685358000000001</v>
      </c>
      <c r="D419">
        <v>21.428571999999999</v>
      </c>
      <c r="E419">
        <v>21.606071</v>
      </c>
      <c r="F419">
        <v>18.487134999999999</v>
      </c>
      <c r="G419">
        <v>311427200</v>
      </c>
      <c r="H419" t="s">
        <v>9</v>
      </c>
    </row>
    <row r="420" spans="1:8" x14ac:dyDescent="0.35">
      <c r="A420" s="1">
        <v>41106</v>
      </c>
      <c r="B420">
        <v>21.611429000000001</v>
      </c>
      <c r="C420">
        <v>21.843571000000001</v>
      </c>
      <c r="D420">
        <v>21.607856999999999</v>
      </c>
      <c r="E420">
        <v>21.675357999999999</v>
      </c>
      <c r="F420">
        <v>18.546420999999999</v>
      </c>
      <c r="G420">
        <v>301260400</v>
      </c>
      <c r="H420" t="s">
        <v>9</v>
      </c>
    </row>
    <row r="421" spans="1:8" x14ac:dyDescent="0.35">
      <c r="A421" s="1">
        <v>41107</v>
      </c>
      <c r="B421">
        <v>21.813929000000002</v>
      </c>
      <c r="C421">
        <v>21.839285</v>
      </c>
      <c r="D421">
        <v>21.541070999999999</v>
      </c>
      <c r="E421">
        <v>21.676428000000001</v>
      </c>
      <c r="F421">
        <v>18.547332999999998</v>
      </c>
      <c r="G421">
        <v>293624800</v>
      </c>
      <c r="H421" t="s">
        <v>9</v>
      </c>
    </row>
    <row r="422" spans="1:8" x14ac:dyDescent="0.35">
      <c r="A422" s="1">
        <v>41108</v>
      </c>
      <c r="B422">
        <v>21.663929</v>
      </c>
      <c r="C422">
        <v>21.726429</v>
      </c>
      <c r="D422">
        <v>21.555713999999998</v>
      </c>
      <c r="E422">
        <v>21.652142999999999</v>
      </c>
      <c r="F422">
        <v>18.526555999999999</v>
      </c>
      <c r="G422">
        <v>252700000</v>
      </c>
      <c r="H422" t="s">
        <v>9</v>
      </c>
    </row>
    <row r="423" spans="1:8" x14ac:dyDescent="0.35">
      <c r="A423" s="1">
        <v>41109</v>
      </c>
      <c r="B423">
        <v>21.831429</v>
      </c>
      <c r="C423">
        <v>21.976786000000001</v>
      </c>
      <c r="D423">
        <v>21.642856999999999</v>
      </c>
      <c r="E423">
        <v>21.940000999999999</v>
      </c>
      <c r="F423">
        <v>18.772864999999999</v>
      </c>
      <c r="G423">
        <v>436861600</v>
      </c>
      <c r="H423" t="s">
        <v>9</v>
      </c>
    </row>
    <row r="424" spans="1:8" x14ac:dyDescent="0.35">
      <c r="A424" s="1">
        <v>41110</v>
      </c>
      <c r="B424">
        <v>21.893929</v>
      </c>
      <c r="C424">
        <v>21.944286000000002</v>
      </c>
      <c r="D424">
        <v>21.560714999999998</v>
      </c>
      <c r="E424">
        <v>21.582144</v>
      </c>
      <c r="F424">
        <v>18.466660000000001</v>
      </c>
      <c r="G424">
        <v>397471200</v>
      </c>
      <c r="H424" t="s">
        <v>9</v>
      </c>
    </row>
    <row r="425" spans="1:8" x14ac:dyDescent="0.35">
      <c r="A425" s="1">
        <v>41113</v>
      </c>
      <c r="B425">
        <v>21.228570999999999</v>
      </c>
      <c r="C425">
        <v>21.639285999999998</v>
      </c>
      <c r="D425">
        <v>20.989643000000001</v>
      </c>
      <c r="E425">
        <v>21.565356999999999</v>
      </c>
      <c r="F425">
        <v>18.452299</v>
      </c>
      <c r="G425">
        <v>487975600</v>
      </c>
      <c r="H425" t="s">
        <v>9</v>
      </c>
    </row>
    <row r="426" spans="1:8" x14ac:dyDescent="0.35">
      <c r="A426" s="1">
        <v>41114</v>
      </c>
      <c r="B426">
        <v>21.692142</v>
      </c>
      <c r="C426">
        <v>21.774286</v>
      </c>
      <c r="D426">
        <v>21.375357000000001</v>
      </c>
      <c r="E426">
        <v>21.461428000000002</v>
      </c>
      <c r="F426">
        <v>18.363372999999999</v>
      </c>
      <c r="G426">
        <v>565132400</v>
      </c>
      <c r="H426" t="s">
        <v>9</v>
      </c>
    </row>
    <row r="427" spans="1:8" x14ac:dyDescent="0.35">
      <c r="A427" s="1">
        <v>41115</v>
      </c>
      <c r="B427">
        <v>20.516428000000001</v>
      </c>
      <c r="C427">
        <v>20.742857000000001</v>
      </c>
      <c r="D427">
        <v>20.357143000000001</v>
      </c>
      <c r="E427">
        <v>20.534642999999999</v>
      </c>
      <c r="F427">
        <v>17.570374000000001</v>
      </c>
      <c r="G427">
        <v>877312800</v>
      </c>
      <c r="H427" t="s">
        <v>9</v>
      </c>
    </row>
    <row r="428" spans="1:8" x14ac:dyDescent="0.35">
      <c r="A428" s="1">
        <v>41116</v>
      </c>
      <c r="B428">
        <v>20.705715000000001</v>
      </c>
      <c r="C428">
        <v>20.728570999999999</v>
      </c>
      <c r="D428">
        <v>20.370000999999998</v>
      </c>
      <c r="E428">
        <v>20.531428999999999</v>
      </c>
      <c r="F428">
        <v>17.567619000000001</v>
      </c>
      <c r="G428">
        <v>406632800</v>
      </c>
      <c r="H428" t="s">
        <v>9</v>
      </c>
    </row>
    <row r="429" spans="1:8" x14ac:dyDescent="0.35">
      <c r="A429" s="1">
        <v>41117</v>
      </c>
      <c r="B429">
        <v>20.536072000000001</v>
      </c>
      <c r="C429">
        <v>20.922501</v>
      </c>
      <c r="D429">
        <v>20.413929</v>
      </c>
      <c r="E429">
        <v>20.898571</v>
      </c>
      <c r="F429">
        <v>17.881767</v>
      </c>
      <c r="G429">
        <v>403936400</v>
      </c>
      <c r="H429" t="s">
        <v>9</v>
      </c>
    </row>
    <row r="430" spans="1:8" x14ac:dyDescent="0.35">
      <c r="A430" s="1">
        <v>41120</v>
      </c>
      <c r="B430">
        <v>21.104285999999998</v>
      </c>
      <c r="C430">
        <v>21.408570999999998</v>
      </c>
      <c r="D430">
        <v>20.993572</v>
      </c>
      <c r="E430">
        <v>21.251072000000001</v>
      </c>
      <c r="F430">
        <v>18.183384</v>
      </c>
      <c r="G430">
        <v>379142400</v>
      </c>
      <c r="H430" t="s">
        <v>9</v>
      </c>
    </row>
    <row r="431" spans="1:8" x14ac:dyDescent="0.35">
      <c r="A431" s="1">
        <v>41121</v>
      </c>
      <c r="B431">
        <v>21.543928000000001</v>
      </c>
      <c r="C431">
        <v>21.846428</v>
      </c>
      <c r="D431">
        <v>21.525715000000002</v>
      </c>
      <c r="E431">
        <v>21.812857000000001</v>
      </c>
      <c r="F431">
        <v>18.664078</v>
      </c>
      <c r="G431">
        <v>462327600</v>
      </c>
      <c r="H431" t="s">
        <v>9</v>
      </c>
    </row>
    <row r="432" spans="1:8" x14ac:dyDescent="0.35">
      <c r="A432" s="1">
        <v>41122</v>
      </c>
      <c r="B432">
        <v>21.996786</v>
      </c>
      <c r="C432">
        <v>22.014285999999998</v>
      </c>
      <c r="D432">
        <v>21.535715</v>
      </c>
      <c r="E432">
        <v>21.671785</v>
      </c>
      <c r="F432">
        <v>18.543365000000001</v>
      </c>
      <c r="G432">
        <v>384501600</v>
      </c>
      <c r="H432" t="s">
        <v>9</v>
      </c>
    </row>
    <row r="433" spans="1:8" x14ac:dyDescent="0.35">
      <c r="A433" s="1">
        <v>41123</v>
      </c>
      <c r="B433">
        <v>21.530000999999999</v>
      </c>
      <c r="C433">
        <v>21.810358000000001</v>
      </c>
      <c r="D433">
        <v>21.4375</v>
      </c>
      <c r="E433">
        <v>21.706785</v>
      </c>
      <c r="F433">
        <v>18.573307</v>
      </c>
      <c r="G433">
        <v>332158400</v>
      </c>
      <c r="H433" t="s">
        <v>9</v>
      </c>
    </row>
    <row r="434" spans="1:8" x14ac:dyDescent="0.35">
      <c r="A434" s="1">
        <v>41124</v>
      </c>
      <c r="B434">
        <v>21.915358000000001</v>
      </c>
      <c r="C434">
        <v>22.070715</v>
      </c>
      <c r="D434">
        <v>21.841429000000002</v>
      </c>
      <c r="E434">
        <v>21.989286</v>
      </c>
      <c r="F434">
        <v>18.815033</v>
      </c>
      <c r="G434">
        <v>344920800</v>
      </c>
      <c r="H434" t="s">
        <v>9</v>
      </c>
    </row>
    <row r="435" spans="1:8" x14ac:dyDescent="0.35">
      <c r="A435" s="1">
        <v>41127</v>
      </c>
      <c r="B435">
        <v>22.046071999999999</v>
      </c>
      <c r="C435">
        <v>22.316786</v>
      </c>
      <c r="D435">
        <v>21.973572000000001</v>
      </c>
      <c r="E435">
        <v>22.233929</v>
      </c>
      <c r="F435">
        <v>19.024360999999999</v>
      </c>
      <c r="G435">
        <v>302103200</v>
      </c>
      <c r="H435" t="s">
        <v>9</v>
      </c>
    </row>
    <row r="436" spans="1:8" x14ac:dyDescent="0.35">
      <c r="A436" s="1">
        <v>41128</v>
      </c>
      <c r="B436">
        <v>22.241785</v>
      </c>
      <c r="C436">
        <v>22.321428000000001</v>
      </c>
      <c r="D436">
        <v>22.072856999999999</v>
      </c>
      <c r="E436">
        <v>22.175357999999999</v>
      </c>
      <c r="F436">
        <v>18.974243000000001</v>
      </c>
      <c r="G436">
        <v>290446800</v>
      </c>
      <c r="H436" t="s">
        <v>9</v>
      </c>
    </row>
    <row r="437" spans="1:8" x14ac:dyDescent="0.35">
      <c r="A437" s="1">
        <v>41129</v>
      </c>
      <c r="B437">
        <v>22.121071000000001</v>
      </c>
      <c r="C437">
        <v>22.281428999999999</v>
      </c>
      <c r="D437">
        <v>22.039286000000001</v>
      </c>
      <c r="E437">
        <v>22.137857</v>
      </c>
      <c r="F437">
        <v>18.942152</v>
      </c>
      <c r="G437">
        <v>244706000</v>
      </c>
      <c r="H437" t="s">
        <v>9</v>
      </c>
    </row>
    <row r="438" spans="1:8" x14ac:dyDescent="0.35">
      <c r="A438" s="1">
        <v>41130</v>
      </c>
      <c r="B438">
        <v>22.066071000000001</v>
      </c>
      <c r="C438">
        <v>22.204643000000001</v>
      </c>
      <c r="D438">
        <v>22.064285000000002</v>
      </c>
      <c r="E438">
        <v>22.168928000000001</v>
      </c>
      <c r="F438">
        <v>19.050179</v>
      </c>
      <c r="G438">
        <v>221642400</v>
      </c>
      <c r="H438" t="s">
        <v>9</v>
      </c>
    </row>
    <row r="439" spans="1:8" x14ac:dyDescent="0.35">
      <c r="A439" s="1">
        <v>41131</v>
      </c>
      <c r="B439">
        <v>22.096786000000002</v>
      </c>
      <c r="C439">
        <v>22.205715000000001</v>
      </c>
      <c r="D439">
        <v>22.096428</v>
      </c>
      <c r="E439">
        <v>22.203571</v>
      </c>
      <c r="F439">
        <v>19.079954000000001</v>
      </c>
      <c r="G439">
        <v>194938800</v>
      </c>
      <c r="H439" t="s">
        <v>9</v>
      </c>
    </row>
    <row r="440" spans="1:8" x14ac:dyDescent="0.35">
      <c r="A440" s="1">
        <v>41134</v>
      </c>
      <c r="B440">
        <v>22.263929000000001</v>
      </c>
      <c r="C440">
        <v>22.5</v>
      </c>
      <c r="D440">
        <v>22.258928000000001</v>
      </c>
      <c r="E440">
        <v>22.5</v>
      </c>
      <c r="F440">
        <v>19.334679000000001</v>
      </c>
      <c r="G440">
        <v>278832400</v>
      </c>
      <c r="H440" t="s">
        <v>9</v>
      </c>
    </row>
    <row r="441" spans="1:8" x14ac:dyDescent="0.35">
      <c r="A441" s="1">
        <v>41135</v>
      </c>
      <c r="B441">
        <v>22.566786</v>
      </c>
      <c r="C441">
        <v>22.807500999999998</v>
      </c>
      <c r="D441">
        <v>22.5075</v>
      </c>
      <c r="E441">
        <v>22.560358000000001</v>
      </c>
      <c r="F441">
        <v>19.386547</v>
      </c>
      <c r="G441">
        <v>340169200</v>
      </c>
      <c r="H441" t="s">
        <v>9</v>
      </c>
    </row>
    <row r="442" spans="1:8" x14ac:dyDescent="0.35">
      <c r="A442" s="1">
        <v>41136</v>
      </c>
      <c r="B442">
        <v>22.546429</v>
      </c>
      <c r="C442">
        <v>22.642856999999999</v>
      </c>
      <c r="D442">
        <v>22.419643000000001</v>
      </c>
      <c r="E442">
        <v>22.529641999999999</v>
      </c>
      <c r="F442">
        <v>19.360146</v>
      </c>
      <c r="G442">
        <v>257342400</v>
      </c>
      <c r="H442" t="s">
        <v>9</v>
      </c>
    </row>
    <row r="443" spans="1:8" x14ac:dyDescent="0.35">
      <c r="A443" s="1">
        <v>41137</v>
      </c>
      <c r="B443">
        <v>22.543215</v>
      </c>
      <c r="C443">
        <v>22.741427999999999</v>
      </c>
      <c r="D443">
        <v>22.517856999999999</v>
      </c>
      <c r="E443">
        <v>22.726429</v>
      </c>
      <c r="F443">
        <v>19.529250999999999</v>
      </c>
      <c r="G443">
        <v>254534000</v>
      </c>
      <c r="H443" t="s">
        <v>9</v>
      </c>
    </row>
    <row r="444" spans="1:8" x14ac:dyDescent="0.35">
      <c r="A444" s="1">
        <v>41138</v>
      </c>
      <c r="B444">
        <v>22.857143000000001</v>
      </c>
      <c r="C444">
        <v>23.149643000000001</v>
      </c>
      <c r="D444">
        <v>22.814641999999999</v>
      </c>
      <c r="E444">
        <v>23.146785999999999</v>
      </c>
      <c r="F444">
        <v>19.890469</v>
      </c>
      <c r="G444">
        <v>442761200</v>
      </c>
      <c r="H444" t="s">
        <v>9</v>
      </c>
    </row>
    <row r="445" spans="1:8" x14ac:dyDescent="0.35">
      <c r="A445" s="1">
        <v>41141</v>
      </c>
      <c r="B445">
        <v>23.214642999999999</v>
      </c>
      <c r="C445">
        <v>23.755358000000001</v>
      </c>
      <c r="D445">
        <v>23.210713999999999</v>
      </c>
      <c r="E445">
        <v>23.755358000000001</v>
      </c>
      <c r="F445">
        <v>20.413430999999999</v>
      </c>
      <c r="G445">
        <v>613384800</v>
      </c>
      <c r="H445" t="s">
        <v>9</v>
      </c>
    </row>
    <row r="446" spans="1:8" x14ac:dyDescent="0.35">
      <c r="A446" s="1">
        <v>41142</v>
      </c>
      <c r="B446">
        <v>23.957857000000001</v>
      </c>
      <c r="C446">
        <v>24.102858000000001</v>
      </c>
      <c r="D446">
        <v>23.226071999999998</v>
      </c>
      <c r="E446">
        <v>23.430713999999998</v>
      </c>
      <c r="F446">
        <v>20.134454999999999</v>
      </c>
      <c r="G446">
        <v>812719600</v>
      </c>
      <c r="H446" t="s">
        <v>9</v>
      </c>
    </row>
    <row r="447" spans="1:8" x14ac:dyDescent="0.35">
      <c r="A447" s="1">
        <v>41143</v>
      </c>
      <c r="B447">
        <v>23.372143000000001</v>
      </c>
      <c r="C447">
        <v>23.892856999999999</v>
      </c>
      <c r="D447">
        <v>23.146785999999999</v>
      </c>
      <c r="E447">
        <v>23.888214000000001</v>
      </c>
      <c r="F447">
        <v>20.527598999999999</v>
      </c>
      <c r="G447">
        <v>565322800</v>
      </c>
      <c r="H447" t="s">
        <v>9</v>
      </c>
    </row>
    <row r="448" spans="1:8" x14ac:dyDescent="0.35">
      <c r="A448" s="1">
        <v>41144</v>
      </c>
      <c r="B448">
        <v>23.789642000000001</v>
      </c>
      <c r="C448">
        <v>23.924999</v>
      </c>
      <c r="D448">
        <v>23.612499</v>
      </c>
      <c r="E448">
        <v>23.665358000000001</v>
      </c>
      <c r="F448">
        <v>20.336088</v>
      </c>
      <c r="G448">
        <v>420128800</v>
      </c>
      <c r="H448" t="s">
        <v>9</v>
      </c>
    </row>
    <row r="449" spans="1:8" x14ac:dyDescent="0.35">
      <c r="A449" s="1">
        <v>41145</v>
      </c>
      <c r="B449">
        <v>23.553927999999999</v>
      </c>
      <c r="C449">
        <v>23.91</v>
      </c>
      <c r="D449">
        <v>23.412500000000001</v>
      </c>
      <c r="E449">
        <v>23.686427999999999</v>
      </c>
      <c r="F449">
        <v>20.354198</v>
      </c>
      <c r="G449">
        <v>437340400</v>
      </c>
      <c r="H449" t="s">
        <v>9</v>
      </c>
    </row>
    <row r="450" spans="1:8" x14ac:dyDescent="0.35">
      <c r="A450" s="1">
        <v>41148</v>
      </c>
      <c r="B450">
        <v>24.285357000000001</v>
      </c>
      <c r="C450">
        <v>24.316786</v>
      </c>
      <c r="D450">
        <v>24.055</v>
      </c>
      <c r="E450">
        <v>24.131428</v>
      </c>
      <c r="F450">
        <v>20.736592999999999</v>
      </c>
      <c r="G450">
        <v>427008400</v>
      </c>
      <c r="H450" t="s">
        <v>9</v>
      </c>
    </row>
    <row r="451" spans="1:8" x14ac:dyDescent="0.35">
      <c r="A451" s="1">
        <v>41149</v>
      </c>
      <c r="B451">
        <v>24.106428000000001</v>
      </c>
      <c r="C451">
        <v>24.146429000000001</v>
      </c>
      <c r="D451">
        <v>23.952499</v>
      </c>
      <c r="E451">
        <v>24.1</v>
      </c>
      <c r="F451">
        <v>20.709591</v>
      </c>
      <c r="G451">
        <v>267416800</v>
      </c>
      <c r="H451" t="s">
        <v>9</v>
      </c>
    </row>
    <row r="452" spans="1:8" x14ac:dyDescent="0.35">
      <c r="A452" s="1">
        <v>41150</v>
      </c>
      <c r="B452">
        <v>24.116071999999999</v>
      </c>
      <c r="C452">
        <v>24.202499</v>
      </c>
      <c r="D452">
        <v>24.021429000000001</v>
      </c>
      <c r="E452">
        <v>24.052499999999998</v>
      </c>
      <c r="F452">
        <v>20.668769999999999</v>
      </c>
      <c r="G452">
        <v>202806800</v>
      </c>
      <c r="H452" t="s">
        <v>9</v>
      </c>
    </row>
    <row r="453" spans="1:8" x14ac:dyDescent="0.35">
      <c r="A453" s="1">
        <v>41151</v>
      </c>
      <c r="B453">
        <v>23.951429000000001</v>
      </c>
      <c r="C453">
        <v>23.983929</v>
      </c>
      <c r="D453">
        <v>23.673214000000002</v>
      </c>
      <c r="E453">
        <v>23.709641999999999</v>
      </c>
      <c r="F453">
        <v>20.374146</v>
      </c>
      <c r="G453">
        <v>302699600</v>
      </c>
      <c r="H453" t="s">
        <v>9</v>
      </c>
    </row>
    <row r="454" spans="1:8" x14ac:dyDescent="0.35">
      <c r="A454" s="1">
        <v>41152</v>
      </c>
      <c r="B454">
        <v>23.830356999999999</v>
      </c>
      <c r="C454">
        <v>23.878571000000001</v>
      </c>
      <c r="D454">
        <v>23.473215</v>
      </c>
      <c r="E454">
        <v>23.758572000000001</v>
      </c>
      <c r="F454">
        <v>20.416187000000001</v>
      </c>
      <c r="G454">
        <v>338321200</v>
      </c>
      <c r="H454" t="s">
        <v>9</v>
      </c>
    </row>
    <row r="455" spans="1:8" x14ac:dyDescent="0.35">
      <c r="A455" s="1">
        <v>41156</v>
      </c>
      <c r="B455">
        <v>23.777142999999999</v>
      </c>
      <c r="C455">
        <v>24.112143</v>
      </c>
      <c r="D455">
        <v>23.732143000000001</v>
      </c>
      <c r="E455">
        <v>24.106071</v>
      </c>
      <c r="F455">
        <v>20.714805999999999</v>
      </c>
      <c r="G455">
        <v>367892000</v>
      </c>
      <c r="H455" t="s">
        <v>9</v>
      </c>
    </row>
    <row r="456" spans="1:8" x14ac:dyDescent="0.35">
      <c r="A456" s="1">
        <v>41157</v>
      </c>
      <c r="B456">
        <v>24.127500999999999</v>
      </c>
      <c r="C456">
        <v>24.155356999999999</v>
      </c>
      <c r="D456">
        <v>23.914286000000001</v>
      </c>
      <c r="E456">
        <v>23.936786999999999</v>
      </c>
      <c r="F456">
        <v>20.569337999999998</v>
      </c>
      <c r="G456">
        <v>336375200</v>
      </c>
      <c r="H456" t="s">
        <v>9</v>
      </c>
    </row>
    <row r="457" spans="1:8" x14ac:dyDescent="0.35">
      <c r="A457" s="1">
        <v>41158</v>
      </c>
      <c r="B457">
        <v>24.041785999999998</v>
      </c>
      <c r="C457">
        <v>24.224644000000001</v>
      </c>
      <c r="D457">
        <v>23.957144</v>
      </c>
      <c r="E457">
        <v>24.1525</v>
      </c>
      <c r="F457">
        <v>20.7547</v>
      </c>
      <c r="G457">
        <v>391196400</v>
      </c>
      <c r="H457" t="s">
        <v>9</v>
      </c>
    </row>
    <row r="458" spans="1:8" x14ac:dyDescent="0.35">
      <c r="A458" s="1">
        <v>41159</v>
      </c>
      <c r="B458">
        <v>24.216072</v>
      </c>
      <c r="C458">
        <v>24.374286999999999</v>
      </c>
      <c r="D458">
        <v>24.134644000000002</v>
      </c>
      <c r="E458">
        <v>24.301428000000001</v>
      </c>
      <c r="F458">
        <v>20.882677000000001</v>
      </c>
      <c r="G458">
        <v>329666400</v>
      </c>
      <c r="H458" t="s">
        <v>9</v>
      </c>
    </row>
    <row r="459" spans="1:8" x14ac:dyDescent="0.35">
      <c r="A459" s="1">
        <v>41162</v>
      </c>
      <c r="B459">
        <v>24.301786</v>
      </c>
      <c r="C459">
        <v>24.403213999999998</v>
      </c>
      <c r="D459">
        <v>23.646429000000001</v>
      </c>
      <c r="E459">
        <v>23.669284999999999</v>
      </c>
      <c r="F459">
        <v>20.339466000000002</v>
      </c>
      <c r="G459">
        <v>487998000</v>
      </c>
      <c r="H459" t="s">
        <v>9</v>
      </c>
    </row>
    <row r="460" spans="1:8" x14ac:dyDescent="0.35">
      <c r="A460" s="1">
        <v>41163</v>
      </c>
      <c r="B460">
        <v>23.753928999999999</v>
      </c>
      <c r="C460">
        <v>23.932141999999999</v>
      </c>
      <c r="D460">
        <v>23.446428000000001</v>
      </c>
      <c r="E460">
        <v>23.592500999999999</v>
      </c>
      <c r="F460">
        <v>20.273482999999999</v>
      </c>
      <c r="G460">
        <v>503983200</v>
      </c>
      <c r="H460" t="s">
        <v>9</v>
      </c>
    </row>
    <row r="461" spans="1:8" x14ac:dyDescent="0.35">
      <c r="A461" s="1">
        <v>41164</v>
      </c>
      <c r="B461">
        <v>23.816071000000001</v>
      </c>
      <c r="C461">
        <v>23.924999</v>
      </c>
      <c r="D461">
        <v>23.428571999999999</v>
      </c>
      <c r="E461">
        <v>23.921071999999999</v>
      </c>
      <c r="F461">
        <v>20.555831999999999</v>
      </c>
      <c r="G461">
        <v>712233200</v>
      </c>
      <c r="H461" t="s">
        <v>9</v>
      </c>
    </row>
    <row r="462" spans="1:8" x14ac:dyDescent="0.35">
      <c r="A462" s="1">
        <v>41165</v>
      </c>
      <c r="B462">
        <v>24.191786</v>
      </c>
      <c r="C462">
        <v>24.482143000000001</v>
      </c>
      <c r="D462">
        <v>24.098928000000001</v>
      </c>
      <c r="E462">
        <v>24.392143000000001</v>
      </c>
      <c r="F462">
        <v>20.960629000000001</v>
      </c>
      <c r="G462">
        <v>598360000</v>
      </c>
      <c r="H462" t="s">
        <v>9</v>
      </c>
    </row>
    <row r="463" spans="1:8" x14ac:dyDescent="0.35">
      <c r="A463" s="1">
        <v>41166</v>
      </c>
      <c r="B463">
        <v>24.641428000000001</v>
      </c>
      <c r="C463">
        <v>24.892143000000001</v>
      </c>
      <c r="D463">
        <v>24.567499000000002</v>
      </c>
      <c r="E463">
        <v>24.688572000000001</v>
      </c>
      <c r="F463">
        <v>21.215358999999999</v>
      </c>
      <c r="G463">
        <v>600474000</v>
      </c>
      <c r="H463" t="s">
        <v>9</v>
      </c>
    </row>
    <row r="464" spans="1:8" x14ac:dyDescent="0.35">
      <c r="A464" s="1">
        <v>41169</v>
      </c>
      <c r="B464">
        <v>24.976786000000001</v>
      </c>
      <c r="C464">
        <v>24.992857000000001</v>
      </c>
      <c r="D464">
        <v>24.807500999999998</v>
      </c>
      <c r="E464">
        <v>24.992144</v>
      </c>
      <c r="F464">
        <v>21.476220999999999</v>
      </c>
      <c r="G464">
        <v>398031200</v>
      </c>
      <c r="H464" t="s">
        <v>9</v>
      </c>
    </row>
    <row r="465" spans="1:8" x14ac:dyDescent="0.35">
      <c r="A465" s="1">
        <v>41170</v>
      </c>
      <c r="B465">
        <v>24.995714</v>
      </c>
      <c r="C465">
        <v>25.083214000000002</v>
      </c>
      <c r="D465">
        <v>24.872143000000001</v>
      </c>
      <c r="E465">
        <v>25.068214000000001</v>
      </c>
      <c r="F465">
        <v>21.541594</v>
      </c>
      <c r="G465">
        <v>373503200</v>
      </c>
      <c r="H465" t="s">
        <v>9</v>
      </c>
    </row>
    <row r="466" spans="1:8" x14ac:dyDescent="0.35">
      <c r="A466" s="1">
        <v>41171</v>
      </c>
      <c r="B466">
        <v>25.009284999999998</v>
      </c>
      <c r="C466">
        <v>25.142499999999998</v>
      </c>
      <c r="D466">
        <v>24.984642000000001</v>
      </c>
      <c r="E466">
        <v>25.075001</v>
      </c>
      <c r="F466">
        <v>21.547426000000002</v>
      </c>
      <c r="G466">
        <v>326874800</v>
      </c>
      <c r="H466" t="s">
        <v>9</v>
      </c>
    </row>
    <row r="467" spans="1:8" x14ac:dyDescent="0.35">
      <c r="A467" s="1">
        <v>41172</v>
      </c>
      <c r="B467">
        <v>24.969999000000001</v>
      </c>
      <c r="C467">
        <v>25.002141999999999</v>
      </c>
      <c r="D467">
        <v>24.772141999999999</v>
      </c>
      <c r="E467">
        <v>24.953571</v>
      </c>
      <c r="F467">
        <v>21.443083000000001</v>
      </c>
      <c r="G467">
        <v>336568400</v>
      </c>
      <c r="H467" t="s">
        <v>9</v>
      </c>
    </row>
    <row r="468" spans="1:8" x14ac:dyDescent="0.35">
      <c r="A468" s="1">
        <v>41173</v>
      </c>
      <c r="B468">
        <v>25.086071</v>
      </c>
      <c r="C468">
        <v>25.181072</v>
      </c>
      <c r="D468">
        <v>24.977142000000001</v>
      </c>
      <c r="E468">
        <v>25.003214</v>
      </c>
      <c r="F468">
        <v>21.485734999999998</v>
      </c>
      <c r="G468">
        <v>571589200</v>
      </c>
      <c r="H468" t="s">
        <v>9</v>
      </c>
    </row>
    <row r="469" spans="1:8" x14ac:dyDescent="0.35">
      <c r="A469" s="1">
        <v>41176</v>
      </c>
      <c r="B469">
        <v>24.530714</v>
      </c>
      <c r="C469">
        <v>24.825714000000001</v>
      </c>
      <c r="D469">
        <v>24.392856999999999</v>
      </c>
      <c r="E469">
        <v>24.671071999999999</v>
      </c>
      <c r="F469">
        <v>21.200320999999999</v>
      </c>
      <c r="G469">
        <v>639766400</v>
      </c>
      <c r="H469" t="s">
        <v>9</v>
      </c>
    </row>
    <row r="470" spans="1:8" x14ac:dyDescent="0.35">
      <c r="A470" s="1">
        <v>41177</v>
      </c>
      <c r="B470">
        <v>24.580715000000001</v>
      </c>
      <c r="C470">
        <v>24.742144</v>
      </c>
      <c r="D470">
        <v>24.035715</v>
      </c>
      <c r="E470">
        <v>24.055</v>
      </c>
      <c r="F470">
        <v>20.670914</v>
      </c>
      <c r="G470">
        <v>518789600</v>
      </c>
      <c r="H470" t="s">
        <v>9</v>
      </c>
    </row>
    <row r="471" spans="1:8" x14ac:dyDescent="0.35">
      <c r="A471" s="1">
        <v>41178</v>
      </c>
      <c r="B471">
        <v>23.883572000000001</v>
      </c>
      <c r="C471">
        <v>24.024643000000001</v>
      </c>
      <c r="D471">
        <v>23.614286</v>
      </c>
      <c r="E471">
        <v>23.756428</v>
      </c>
      <c r="F471">
        <v>20.414351</v>
      </c>
      <c r="G471">
        <v>576503200</v>
      </c>
      <c r="H471" t="s">
        <v>9</v>
      </c>
    </row>
    <row r="472" spans="1:8" x14ac:dyDescent="0.35">
      <c r="A472" s="1">
        <v>41179</v>
      </c>
      <c r="B472">
        <v>23.724644000000001</v>
      </c>
      <c r="C472">
        <v>24.363213999999999</v>
      </c>
      <c r="D472">
        <v>23.583929000000001</v>
      </c>
      <c r="E472">
        <v>24.332857000000001</v>
      </c>
      <c r="F472">
        <v>20.909683000000001</v>
      </c>
      <c r="G472">
        <v>594090000</v>
      </c>
      <c r="H472" t="s">
        <v>9</v>
      </c>
    </row>
    <row r="473" spans="1:8" x14ac:dyDescent="0.35">
      <c r="A473" s="1">
        <v>41180</v>
      </c>
      <c r="B473">
        <v>24.241071999999999</v>
      </c>
      <c r="C473">
        <v>24.325357</v>
      </c>
      <c r="D473">
        <v>23.8125</v>
      </c>
      <c r="E473">
        <v>23.825001</v>
      </c>
      <c r="F473">
        <v>20.473275999999998</v>
      </c>
      <c r="G473">
        <v>535110800</v>
      </c>
      <c r="H473" t="s">
        <v>9</v>
      </c>
    </row>
    <row r="474" spans="1:8" x14ac:dyDescent="0.35">
      <c r="A474" s="1">
        <v>41183</v>
      </c>
      <c r="B474">
        <v>23.969999000000001</v>
      </c>
      <c r="C474">
        <v>24.169643000000001</v>
      </c>
      <c r="D474">
        <v>23.446428000000001</v>
      </c>
      <c r="E474">
        <v>23.549643</v>
      </c>
      <c r="F474">
        <v>20.236654000000001</v>
      </c>
      <c r="G474">
        <v>543594800</v>
      </c>
      <c r="H474" t="s">
        <v>9</v>
      </c>
    </row>
    <row r="475" spans="1:8" x14ac:dyDescent="0.35">
      <c r="A475" s="1">
        <v>41184</v>
      </c>
      <c r="B475">
        <v>23.636071999999999</v>
      </c>
      <c r="C475">
        <v>23.798214000000002</v>
      </c>
      <c r="D475">
        <v>23.237499</v>
      </c>
      <c r="E475">
        <v>23.618213999999998</v>
      </c>
      <c r="F475">
        <v>20.295577999999999</v>
      </c>
      <c r="G475">
        <v>627992400</v>
      </c>
      <c r="H475" t="s">
        <v>9</v>
      </c>
    </row>
    <row r="476" spans="1:8" x14ac:dyDescent="0.35">
      <c r="A476" s="1">
        <v>41185</v>
      </c>
      <c r="B476">
        <v>23.745000999999998</v>
      </c>
      <c r="C476">
        <v>23.995000999999998</v>
      </c>
      <c r="D476">
        <v>23.665358000000001</v>
      </c>
      <c r="E476">
        <v>23.980356</v>
      </c>
      <c r="F476">
        <v>20.606774999999999</v>
      </c>
      <c r="G476">
        <v>424281200</v>
      </c>
      <c r="H476" t="s">
        <v>9</v>
      </c>
    </row>
    <row r="477" spans="1:8" x14ac:dyDescent="0.35">
      <c r="A477" s="1">
        <v>41186</v>
      </c>
      <c r="B477">
        <v>23.973215</v>
      </c>
      <c r="C477">
        <v>24.080356999999999</v>
      </c>
      <c r="D477">
        <v>23.769644</v>
      </c>
      <c r="E477">
        <v>23.814285000000002</v>
      </c>
      <c r="F477">
        <v>20.464065999999999</v>
      </c>
      <c r="G477">
        <v>370725600</v>
      </c>
      <c r="H477" t="s">
        <v>9</v>
      </c>
    </row>
    <row r="478" spans="1:8" x14ac:dyDescent="0.35">
      <c r="A478" s="1">
        <v>41187</v>
      </c>
      <c r="B478">
        <v>23.757142999999999</v>
      </c>
      <c r="C478">
        <v>23.785715</v>
      </c>
      <c r="D478">
        <v>23.26</v>
      </c>
      <c r="E478">
        <v>23.306785999999999</v>
      </c>
      <c r="F478">
        <v>20.027965999999999</v>
      </c>
      <c r="G478">
        <v>594006000</v>
      </c>
      <c r="H478" t="s">
        <v>9</v>
      </c>
    </row>
    <row r="479" spans="1:8" x14ac:dyDescent="0.35">
      <c r="A479" s="1">
        <v>41190</v>
      </c>
      <c r="B479">
        <v>23.102858000000001</v>
      </c>
      <c r="C479">
        <v>23.127141999999999</v>
      </c>
      <c r="D479">
        <v>22.718214</v>
      </c>
      <c r="E479">
        <v>22.791785999999998</v>
      </c>
      <c r="F479">
        <v>19.585411000000001</v>
      </c>
      <c r="G479">
        <v>637994000</v>
      </c>
      <c r="H479" t="s">
        <v>9</v>
      </c>
    </row>
    <row r="480" spans="1:8" x14ac:dyDescent="0.35">
      <c r="A480" s="1">
        <v>41191</v>
      </c>
      <c r="B480">
        <v>22.808928999999999</v>
      </c>
      <c r="C480">
        <v>22.874642999999999</v>
      </c>
      <c r="D480">
        <v>22.269644</v>
      </c>
      <c r="E480">
        <v>22.708929000000001</v>
      </c>
      <c r="F480">
        <v>19.514219000000001</v>
      </c>
      <c r="G480">
        <v>838597200</v>
      </c>
      <c r="H480" t="s">
        <v>9</v>
      </c>
    </row>
    <row r="481" spans="1:8" x14ac:dyDescent="0.35">
      <c r="A481" s="1">
        <v>41192</v>
      </c>
      <c r="B481">
        <v>22.847857000000001</v>
      </c>
      <c r="C481">
        <v>23.035</v>
      </c>
      <c r="D481">
        <v>22.75</v>
      </c>
      <c r="E481">
        <v>22.889643</v>
      </c>
      <c r="F481">
        <v>19.669502000000001</v>
      </c>
      <c r="G481">
        <v>510356000</v>
      </c>
      <c r="H481" t="s">
        <v>9</v>
      </c>
    </row>
    <row r="482" spans="1:8" x14ac:dyDescent="0.35">
      <c r="A482" s="1">
        <v>41193</v>
      </c>
      <c r="B482">
        <v>23.089285</v>
      </c>
      <c r="C482">
        <v>23.114286</v>
      </c>
      <c r="D482">
        <v>22.432141999999999</v>
      </c>
      <c r="E482">
        <v>22.432141999999999</v>
      </c>
      <c r="F482">
        <v>19.276364999999998</v>
      </c>
      <c r="G482">
        <v>546081200</v>
      </c>
      <c r="H482" t="s">
        <v>9</v>
      </c>
    </row>
    <row r="483" spans="1:8" x14ac:dyDescent="0.35">
      <c r="A483" s="1">
        <v>41194</v>
      </c>
      <c r="B483">
        <v>22.484285</v>
      </c>
      <c r="C483">
        <v>22.692142</v>
      </c>
      <c r="D483">
        <v>22.332144</v>
      </c>
      <c r="E483">
        <v>22.489643000000001</v>
      </c>
      <c r="F483">
        <v>19.325783000000001</v>
      </c>
      <c r="G483">
        <v>460014800</v>
      </c>
      <c r="H483" t="s">
        <v>9</v>
      </c>
    </row>
    <row r="484" spans="1:8" x14ac:dyDescent="0.35">
      <c r="A484" s="1">
        <v>41197</v>
      </c>
      <c r="B484">
        <v>22.583929000000001</v>
      </c>
      <c r="C484">
        <v>22.683214</v>
      </c>
      <c r="D484">
        <v>22.280356999999999</v>
      </c>
      <c r="E484">
        <v>22.67</v>
      </c>
      <c r="F484">
        <v>19.480761000000001</v>
      </c>
      <c r="G484">
        <v>432502000</v>
      </c>
      <c r="H484" t="s">
        <v>9</v>
      </c>
    </row>
    <row r="485" spans="1:8" x14ac:dyDescent="0.35">
      <c r="A485" s="1">
        <v>41198</v>
      </c>
      <c r="B485">
        <v>22.691786</v>
      </c>
      <c r="C485">
        <v>23.225000000000001</v>
      </c>
      <c r="D485">
        <v>22.535715</v>
      </c>
      <c r="E485">
        <v>23.206785</v>
      </c>
      <c r="F485">
        <v>19.942034</v>
      </c>
      <c r="G485">
        <v>549771600</v>
      </c>
      <c r="H485" t="s">
        <v>9</v>
      </c>
    </row>
    <row r="486" spans="1:8" x14ac:dyDescent="0.35">
      <c r="A486" s="1">
        <v>41199</v>
      </c>
      <c r="B486">
        <v>23.173929000000001</v>
      </c>
      <c r="C486">
        <v>23.313929000000002</v>
      </c>
      <c r="D486">
        <v>23</v>
      </c>
      <c r="E486">
        <v>23.021785999999999</v>
      </c>
      <c r="F486">
        <v>19.783054</v>
      </c>
      <c r="G486">
        <v>389037600</v>
      </c>
      <c r="H486" t="s">
        <v>9</v>
      </c>
    </row>
    <row r="487" spans="1:8" x14ac:dyDescent="0.35">
      <c r="A487" s="1">
        <v>41200</v>
      </c>
      <c r="B487">
        <v>22.842500999999999</v>
      </c>
      <c r="C487">
        <v>22.930713999999998</v>
      </c>
      <c r="D487">
        <v>22.5</v>
      </c>
      <c r="E487">
        <v>22.594286</v>
      </c>
      <c r="F487">
        <v>19.415700999999999</v>
      </c>
      <c r="G487">
        <v>476624400</v>
      </c>
      <c r="H487" t="s">
        <v>9</v>
      </c>
    </row>
    <row r="488" spans="1:8" x14ac:dyDescent="0.35">
      <c r="A488" s="1">
        <v>41201</v>
      </c>
      <c r="B488">
        <v>22.537500000000001</v>
      </c>
      <c r="C488">
        <v>22.563213000000001</v>
      </c>
      <c r="D488">
        <v>21.772141999999999</v>
      </c>
      <c r="E488">
        <v>21.780000999999999</v>
      </c>
      <c r="F488">
        <v>18.715969000000001</v>
      </c>
      <c r="G488">
        <v>744086000</v>
      </c>
      <c r="H488" t="s">
        <v>9</v>
      </c>
    </row>
    <row r="489" spans="1:8" x14ac:dyDescent="0.35">
      <c r="A489" s="1">
        <v>41204</v>
      </c>
      <c r="B489">
        <v>21.872143000000001</v>
      </c>
      <c r="C489">
        <v>22.692142</v>
      </c>
      <c r="D489">
        <v>21.812857000000001</v>
      </c>
      <c r="E489">
        <v>22.643929</v>
      </c>
      <c r="F489">
        <v>19.458361</v>
      </c>
      <c r="G489">
        <v>546730800</v>
      </c>
      <c r="H489" t="s">
        <v>9</v>
      </c>
    </row>
    <row r="490" spans="1:8" x14ac:dyDescent="0.35">
      <c r="A490" s="1">
        <v>41205</v>
      </c>
      <c r="B490">
        <v>22.535715</v>
      </c>
      <c r="C490">
        <v>22.639285999999998</v>
      </c>
      <c r="D490">
        <v>21.846428</v>
      </c>
      <c r="E490">
        <v>21.905714</v>
      </c>
      <c r="F490">
        <v>18.823992000000001</v>
      </c>
      <c r="G490">
        <v>707145600</v>
      </c>
      <c r="H490" t="s">
        <v>9</v>
      </c>
    </row>
    <row r="491" spans="1:8" x14ac:dyDescent="0.35">
      <c r="A491" s="1">
        <v>41206</v>
      </c>
      <c r="B491">
        <v>22.194286000000002</v>
      </c>
      <c r="C491">
        <v>22.376785000000002</v>
      </c>
      <c r="D491">
        <v>21.808571000000001</v>
      </c>
      <c r="E491">
        <v>22.029641999999999</v>
      </c>
      <c r="F491">
        <v>18.930485000000001</v>
      </c>
      <c r="G491">
        <v>558527200</v>
      </c>
      <c r="H491" t="s">
        <v>9</v>
      </c>
    </row>
    <row r="492" spans="1:8" x14ac:dyDescent="0.35">
      <c r="A492" s="1">
        <v>41207</v>
      </c>
      <c r="B492">
        <v>22.142856999999999</v>
      </c>
      <c r="C492">
        <v>22.214285</v>
      </c>
      <c r="D492">
        <v>21.626785000000002</v>
      </c>
      <c r="E492">
        <v>21.769285</v>
      </c>
      <c r="F492">
        <v>18.706759999999999</v>
      </c>
      <c r="G492">
        <v>656325600</v>
      </c>
      <c r="H492" t="s">
        <v>9</v>
      </c>
    </row>
    <row r="493" spans="1:8" x14ac:dyDescent="0.35">
      <c r="A493" s="1">
        <v>41208</v>
      </c>
      <c r="B493">
        <v>21.765357999999999</v>
      </c>
      <c r="C493">
        <v>21.928571999999999</v>
      </c>
      <c r="D493">
        <v>21.107143000000001</v>
      </c>
      <c r="E493">
        <v>21.571428000000001</v>
      </c>
      <c r="F493">
        <v>18.536736000000001</v>
      </c>
      <c r="G493">
        <v>1018432800</v>
      </c>
      <c r="H493" t="s">
        <v>9</v>
      </c>
    </row>
    <row r="494" spans="1:8" x14ac:dyDescent="0.35">
      <c r="A494" s="1">
        <v>41213</v>
      </c>
      <c r="B494">
        <v>21.245714</v>
      </c>
      <c r="C494">
        <v>21.498570999999998</v>
      </c>
      <c r="D494">
        <v>20.989286</v>
      </c>
      <c r="E494">
        <v>21.261429</v>
      </c>
      <c r="F494">
        <v>18.270341999999999</v>
      </c>
      <c r="G494">
        <v>510003200</v>
      </c>
      <c r="H494" t="s">
        <v>9</v>
      </c>
    </row>
    <row r="495" spans="1:8" x14ac:dyDescent="0.35">
      <c r="A495" s="1">
        <v>41214</v>
      </c>
      <c r="B495">
        <v>21.364999999999998</v>
      </c>
      <c r="C495">
        <v>21.535715</v>
      </c>
      <c r="D495">
        <v>21.220358000000001</v>
      </c>
      <c r="E495">
        <v>21.305</v>
      </c>
      <c r="F495">
        <v>18.307794999999999</v>
      </c>
      <c r="G495">
        <v>361298000</v>
      </c>
      <c r="H495" t="s">
        <v>9</v>
      </c>
    </row>
    <row r="496" spans="1:8" x14ac:dyDescent="0.35">
      <c r="A496" s="1">
        <v>41215</v>
      </c>
      <c r="B496">
        <v>21.281786</v>
      </c>
      <c r="C496">
        <v>21.319642999999999</v>
      </c>
      <c r="D496">
        <v>20.526785</v>
      </c>
      <c r="E496">
        <v>20.6</v>
      </c>
      <c r="F496">
        <v>17.701972999999999</v>
      </c>
      <c r="G496">
        <v>599373600</v>
      </c>
      <c r="H496" t="s">
        <v>9</v>
      </c>
    </row>
    <row r="497" spans="1:8" x14ac:dyDescent="0.35">
      <c r="A497" s="1">
        <v>41218</v>
      </c>
      <c r="B497">
        <v>20.84</v>
      </c>
      <c r="C497">
        <v>20.991785</v>
      </c>
      <c r="D497">
        <v>20.628571000000001</v>
      </c>
      <c r="E497">
        <v>20.879286</v>
      </c>
      <c r="F497">
        <v>17.941969</v>
      </c>
      <c r="G497">
        <v>529135600</v>
      </c>
      <c r="H497" t="s">
        <v>9</v>
      </c>
    </row>
    <row r="498" spans="1:8" x14ac:dyDescent="0.35">
      <c r="A498" s="1">
        <v>41219</v>
      </c>
      <c r="B498">
        <v>21.079643000000001</v>
      </c>
      <c r="C498">
        <v>21.097857000000001</v>
      </c>
      <c r="D498">
        <v>20.717500999999999</v>
      </c>
      <c r="E498">
        <v>20.816071000000001</v>
      </c>
      <c r="F498">
        <v>17.887642</v>
      </c>
      <c r="G498">
        <v>374917200</v>
      </c>
      <c r="H498" t="s">
        <v>9</v>
      </c>
    </row>
    <row r="499" spans="1:8" x14ac:dyDescent="0.35">
      <c r="A499" s="1">
        <v>41220</v>
      </c>
      <c r="B499">
        <v>20.494285999999999</v>
      </c>
      <c r="C499">
        <v>20.519285</v>
      </c>
      <c r="D499">
        <v>19.848215</v>
      </c>
      <c r="E499">
        <v>19.928571999999999</v>
      </c>
      <c r="F499">
        <v>17.203213000000002</v>
      </c>
      <c r="G499">
        <v>793648800</v>
      </c>
      <c r="H499" t="s">
        <v>9</v>
      </c>
    </row>
    <row r="500" spans="1:8" x14ac:dyDescent="0.35">
      <c r="A500" s="1">
        <v>41221</v>
      </c>
      <c r="B500">
        <v>20.022499</v>
      </c>
      <c r="C500">
        <v>20.079643000000001</v>
      </c>
      <c r="D500">
        <v>19.1175</v>
      </c>
      <c r="E500">
        <v>19.205356999999999</v>
      </c>
      <c r="F500">
        <v>16.578903</v>
      </c>
      <c r="G500">
        <v>1056146000</v>
      </c>
      <c r="H500" t="s">
        <v>9</v>
      </c>
    </row>
    <row r="501" spans="1:8" x14ac:dyDescent="0.35">
      <c r="A501" s="1">
        <v>41222</v>
      </c>
      <c r="B501">
        <v>19.300713999999999</v>
      </c>
      <c r="C501">
        <v>19.817142</v>
      </c>
      <c r="D501">
        <v>19.061427999999999</v>
      </c>
      <c r="E501">
        <v>19.537856999999999</v>
      </c>
      <c r="F501">
        <v>16.865933999999999</v>
      </c>
      <c r="G501">
        <v>929913600</v>
      </c>
      <c r="H501" t="s">
        <v>9</v>
      </c>
    </row>
    <row r="502" spans="1:8" x14ac:dyDescent="0.35">
      <c r="A502" s="1">
        <v>41225</v>
      </c>
      <c r="B502">
        <v>19.791070999999999</v>
      </c>
      <c r="C502">
        <v>19.803571999999999</v>
      </c>
      <c r="D502">
        <v>19.237499</v>
      </c>
      <c r="E502">
        <v>19.386786000000001</v>
      </c>
      <c r="F502">
        <v>16.735523000000001</v>
      </c>
      <c r="G502">
        <v>515802000</v>
      </c>
      <c r="H502" t="s">
        <v>9</v>
      </c>
    </row>
    <row r="503" spans="1:8" x14ac:dyDescent="0.35">
      <c r="A503" s="1">
        <v>41226</v>
      </c>
      <c r="B503">
        <v>19.246786</v>
      </c>
      <c r="C503">
        <v>19.66</v>
      </c>
      <c r="D503">
        <v>19.155714</v>
      </c>
      <c r="E503">
        <v>19.389285999999998</v>
      </c>
      <c r="F503">
        <v>16.737680000000001</v>
      </c>
      <c r="G503">
        <v>532949200</v>
      </c>
      <c r="H503" t="s">
        <v>9</v>
      </c>
    </row>
    <row r="504" spans="1:8" x14ac:dyDescent="0.35">
      <c r="A504" s="1">
        <v>41227</v>
      </c>
      <c r="B504">
        <v>19.482143000000001</v>
      </c>
      <c r="C504">
        <v>19.551786</v>
      </c>
      <c r="D504">
        <v>19.149286</v>
      </c>
      <c r="E504">
        <v>19.174285999999999</v>
      </c>
      <c r="F504">
        <v>16.552081999999999</v>
      </c>
      <c r="G504">
        <v>477170400</v>
      </c>
      <c r="H504" t="s">
        <v>9</v>
      </c>
    </row>
    <row r="505" spans="1:8" x14ac:dyDescent="0.35">
      <c r="A505" s="1">
        <v>41228</v>
      </c>
      <c r="B505">
        <v>19.197500000000002</v>
      </c>
      <c r="C505">
        <v>19.267856999999999</v>
      </c>
      <c r="D505">
        <v>18.665001</v>
      </c>
      <c r="E505">
        <v>18.772141999999999</v>
      </c>
      <c r="F505">
        <v>16.204934999999999</v>
      </c>
      <c r="G505">
        <v>789910800</v>
      </c>
      <c r="H505" t="s">
        <v>9</v>
      </c>
    </row>
    <row r="506" spans="1:8" x14ac:dyDescent="0.35">
      <c r="A506" s="1">
        <v>41229</v>
      </c>
      <c r="B506">
        <v>18.757142999999999</v>
      </c>
      <c r="C506">
        <v>18.928571999999999</v>
      </c>
      <c r="D506">
        <v>18.0625</v>
      </c>
      <c r="E506">
        <v>18.845714999999998</v>
      </c>
      <c r="F506">
        <v>16.268439999999998</v>
      </c>
      <c r="G506">
        <v>1266893600</v>
      </c>
      <c r="H506" t="s">
        <v>9</v>
      </c>
    </row>
    <row r="507" spans="1:8" x14ac:dyDescent="0.35">
      <c r="A507" s="1">
        <v>41232</v>
      </c>
      <c r="B507">
        <v>19.311070999999998</v>
      </c>
      <c r="C507">
        <v>20.267856999999999</v>
      </c>
      <c r="D507">
        <v>19.281428999999999</v>
      </c>
      <c r="E507">
        <v>20.204643000000001</v>
      </c>
      <c r="F507">
        <v>17.441528000000002</v>
      </c>
      <c r="G507">
        <v>823317600</v>
      </c>
      <c r="H507" t="s">
        <v>9</v>
      </c>
    </row>
    <row r="508" spans="1:8" x14ac:dyDescent="0.35">
      <c r="A508" s="1">
        <v>41233</v>
      </c>
      <c r="B508">
        <v>20.425357999999999</v>
      </c>
      <c r="C508">
        <v>20.426786</v>
      </c>
      <c r="D508">
        <v>19.806429000000001</v>
      </c>
      <c r="E508">
        <v>20.032499000000001</v>
      </c>
      <c r="F508">
        <v>17.292929000000001</v>
      </c>
      <c r="G508">
        <v>642754000</v>
      </c>
      <c r="H508" t="s">
        <v>9</v>
      </c>
    </row>
    <row r="509" spans="1:8" x14ac:dyDescent="0.35">
      <c r="A509" s="1">
        <v>41234</v>
      </c>
      <c r="B509">
        <v>20.151785</v>
      </c>
      <c r="C509">
        <v>20.263214000000001</v>
      </c>
      <c r="D509">
        <v>19.878571000000001</v>
      </c>
      <c r="E509">
        <v>20.060714999999998</v>
      </c>
      <c r="F509">
        <v>17.317285999999999</v>
      </c>
      <c r="G509">
        <v>373002000</v>
      </c>
      <c r="H509" t="s">
        <v>9</v>
      </c>
    </row>
    <row r="510" spans="1:8" x14ac:dyDescent="0.35">
      <c r="A510" s="1">
        <v>41236</v>
      </c>
      <c r="B510">
        <v>20.256070999999999</v>
      </c>
      <c r="C510">
        <v>20.428571999999999</v>
      </c>
      <c r="D510">
        <v>20.092856999999999</v>
      </c>
      <c r="E510">
        <v>20.410715</v>
      </c>
      <c r="F510">
        <v>17.619420999999999</v>
      </c>
      <c r="G510">
        <v>272826400</v>
      </c>
      <c r="H510" t="s">
        <v>9</v>
      </c>
    </row>
    <row r="511" spans="1:8" x14ac:dyDescent="0.35">
      <c r="A511" s="1">
        <v>41239</v>
      </c>
      <c r="B511">
        <v>20.567858000000001</v>
      </c>
      <c r="C511">
        <v>21.071428000000001</v>
      </c>
      <c r="D511">
        <v>20.489643000000001</v>
      </c>
      <c r="E511">
        <v>21.054644</v>
      </c>
      <c r="F511">
        <v>18.175288999999999</v>
      </c>
      <c r="G511">
        <v>630579600</v>
      </c>
      <c r="H511" t="s">
        <v>9</v>
      </c>
    </row>
    <row r="512" spans="1:8" x14ac:dyDescent="0.35">
      <c r="A512" s="1">
        <v>41240</v>
      </c>
      <c r="B512">
        <v>21.055357000000001</v>
      </c>
      <c r="C512">
        <v>21.086428000000002</v>
      </c>
      <c r="D512">
        <v>20.717856999999999</v>
      </c>
      <c r="E512">
        <v>20.885000000000002</v>
      </c>
      <c r="F512">
        <v>18.028842999999998</v>
      </c>
      <c r="G512">
        <v>533330000</v>
      </c>
      <c r="H512" t="s">
        <v>9</v>
      </c>
    </row>
    <row r="513" spans="1:8" x14ac:dyDescent="0.35">
      <c r="A513" s="1">
        <v>41241</v>
      </c>
      <c r="B513">
        <v>20.616785</v>
      </c>
      <c r="C513">
        <v>20.921429</v>
      </c>
      <c r="D513">
        <v>20.437857000000001</v>
      </c>
      <c r="E513">
        <v>20.819286000000002</v>
      </c>
      <c r="F513">
        <v>17.972114999999999</v>
      </c>
      <c r="G513">
        <v>520864400</v>
      </c>
      <c r="H513" t="s">
        <v>9</v>
      </c>
    </row>
    <row r="514" spans="1:8" x14ac:dyDescent="0.35">
      <c r="A514" s="1">
        <v>41242</v>
      </c>
      <c r="B514">
        <v>21.079287000000001</v>
      </c>
      <c r="C514">
        <v>21.223215</v>
      </c>
      <c r="D514">
        <v>20.901785</v>
      </c>
      <c r="E514">
        <v>21.048570999999999</v>
      </c>
      <c r="F514">
        <v>18.170044000000001</v>
      </c>
      <c r="G514">
        <v>514698800</v>
      </c>
      <c r="H514" t="s">
        <v>9</v>
      </c>
    </row>
    <row r="515" spans="1:8" x14ac:dyDescent="0.35">
      <c r="A515" s="1">
        <v>41243</v>
      </c>
      <c r="B515">
        <v>20.956785</v>
      </c>
      <c r="C515">
        <v>21.014285999999998</v>
      </c>
      <c r="D515">
        <v>20.809999000000001</v>
      </c>
      <c r="E515">
        <v>20.902857000000001</v>
      </c>
      <c r="F515">
        <v>18.044257999999999</v>
      </c>
      <c r="G515">
        <v>391319600</v>
      </c>
      <c r="H515" t="s">
        <v>9</v>
      </c>
    </row>
    <row r="516" spans="1:8" x14ac:dyDescent="0.35">
      <c r="A516" s="1">
        <v>41246</v>
      </c>
      <c r="B516">
        <v>21.201785999999998</v>
      </c>
      <c r="C516">
        <v>21.235357</v>
      </c>
      <c r="D516">
        <v>20.910715</v>
      </c>
      <c r="E516">
        <v>20.935358000000001</v>
      </c>
      <c r="F516">
        <v>18.072315</v>
      </c>
      <c r="G516">
        <v>364280000</v>
      </c>
      <c r="H516" t="s">
        <v>9</v>
      </c>
    </row>
    <row r="517" spans="1:8" x14ac:dyDescent="0.35">
      <c r="A517" s="1">
        <v>41247</v>
      </c>
      <c r="B517">
        <v>20.778572</v>
      </c>
      <c r="C517">
        <v>20.778572</v>
      </c>
      <c r="D517">
        <v>20.433214</v>
      </c>
      <c r="E517">
        <v>20.566071000000001</v>
      </c>
      <c r="F517">
        <v>17.753526999999998</v>
      </c>
      <c r="G517">
        <v>557068400</v>
      </c>
      <c r="H517" t="s">
        <v>9</v>
      </c>
    </row>
    <row r="518" spans="1:8" x14ac:dyDescent="0.35">
      <c r="A518" s="1">
        <v>41248</v>
      </c>
      <c r="B518">
        <v>20.318214000000001</v>
      </c>
      <c r="C518">
        <v>20.330356999999999</v>
      </c>
      <c r="D518">
        <v>19.241785</v>
      </c>
      <c r="E518">
        <v>19.2425</v>
      </c>
      <c r="F518">
        <v>16.610969999999998</v>
      </c>
      <c r="G518">
        <v>1044638000</v>
      </c>
      <c r="H518" t="s">
        <v>9</v>
      </c>
    </row>
    <row r="519" spans="1:8" x14ac:dyDescent="0.35">
      <c r="A519" s="1">
        <v>41249</v>
      </c>
      <c r="B519">
        <v>18.890715</v>
      </c>
      <c r="C519">
        <v>19.761071999999999</v>
      </c>
      <c r="D519">
        <v>18.522499</v>
      </c>
      <c r="E519">
        <v>19.544284999999999</v>
      </c>
      <c r="F519">
        <v>16.871476999999999</v>
      </c>
      <c r="G519">
        <v>1177212400</v>
      </c>
      <c r="H519" t="s">
        <v>9</v>
      </c>
    </row>
    <row r="520" spans="1:8" x14ac:dyDescent="0.35">
      <c r="A520" s="1">
        <v>41250</v>
      </c>
      <c r="B520">
        <v>19.764285999999998</v>
      </c>
      <c r="C520">
        <v>19.828571</v>
      </c>
      <c r="D520">
        <v>18.928571999999999</v>
      </c>
      <c r="E520">
        <v>19.044643000000001</v>
      </c>
      <c r="F520">
        <v>16.440165</v>
      </c>
      <c r="G520">
        <v>787040800</v>
      </c>
      <c r="H520" t="s">
        <v>9</v>
      </c>
    </row>
    <row r="521" spans="1:8" x14ac:dyDescent="0.35">
      <c r="A521" s="1">
        <v>41253</v>
      </c>
      <c r="B521">
        <v>18.75</v>
      </c>
      <c r="C521">
        <v>19.232500000000002</v>
      </c>
      <c r="D521">
        <v>18.627856999999999</v>
      </c>
      <c r="E521">
        <v>18.922142000000001</v>
      </c>
      <c r="F521">
        <v>16.334420999999999</v>
      </c>
      <c r="G521">
        <v>630484400</v>
      </c>
      <c r="H521" t="s">
        <v>9</v>
      </c>
    </row>
    <row r="522" spans="1:8" x14ac:dyDescent="0.35">
      <c r="A522" s="1">
        <v>41254</v>
      </c>
      <c r="B522">
        <v>19.2775</v>
      </c>
      <c r="C522">
        <v>19.627141999999999</v>
      </c>
      <c r="D522">
        <v>19.191786</v>
      </c>
      <c r="E522">
        <v>19.335357999999999</v>
      </c>
      <c r="F522">
        <v>16.691122</v>
      </c>
      <c r="G522">
        <v>592345600</v>
      </c>
      <c r="H522" t="s">
        <v>9</v>
      </c>
    </row>
    <row r="523" spans="1:8" x14ac:dyDescent="0.35">
      <c r="A523" s="1">
        <v>41255</v>
      </c>
      <c r="B523">
        <v>19.563213000000001</v>
      </c>
      <c r="C523">
        <v>19.571428000000001</v>
      </c>
      <c r="D523">
        <v>19.1525</v>
      </c>
      <c r="E523">
        <v>19.25</v>
      </c>
      <c r="F523">
        <v>16.617439000000001</v>
      </c>
      <c r="G523">
        <v>487144000</v>
      </c>
      <c r="H523" t="s">
        <v>9</v>
      </c>
    </row>
    <row r="524" spans="1:8" x14ac:dyDescent="0.35">
      <c r="A524" s="1">
        <v>41256</v>
      </c>
      <c r="B524">
        <v>18.969643000000001</v>
      </c>
      <c r="C524">
        <v>19.201429000000001</v>
      </c>
      <c r="D524">
        <v>18.778572</v>
      </c>
      <c r="E524">
        <v>18.9175</v>
      </c>
      <c r="F524">
        <v>16.330411999999999</v>
      </c>
      <c r="G524">
        <v>625259600</v>
      </c>
      <c r="H524" t="s">
        <v>9</v>
      </c>
    </row>
    <row r="525" spans="1:8" x14ac:dyDescent="0.35">
      <c r="A525" s="1">
        <v>41257</v>
      </c>
      <c r="B525">
        <v>18.383928000000001</v>
      </c>
      <c r="C525">
        <v>18.504642</v>
      </c>
      <c r="D525">
        <v>18.056429000000001</v>
      </c>
      <c r="E525">
        <v>18.206785</v>
      </c>
      <c r="F525">
        <v>15.716891</v>
      </c>
      <c r="G525">
        <v>1009579200</v>
      </c>
      <c r="H525" t="s">
        <v>9</v>
      </c>
    </row>
    <row r="526" spans="1:8" x14ac:dyDescent="0.35">
      <c r="A526" s="1">
        <v>41260</v>
      </c>
      <c r="B526">
        <v>18.176071</v>
      </c>
      <c r="C526">
        <v>18.571428000000001</v>
      </c>
      <c r="D526">
        <v>17.901071999999999</v>
      </c>
      <c r="E526">
        <v>18.529641999999999</v>
      </c>
      <c r="F526">
        <v>15.995597999999999</v>
      </c>
      <c r="G526">
        <v>757607200</v>
      </c>
      <c r="H526" t="s">
        <v>9</v>
      </c>
    </row>
    <row r="527" spans="1:8" x14ac:dyDescent="0.35">
      <c r="A527" s="1">
        <v>41261</v>
      </c>
      <c r="B527">
        <v>18.75</v>
      </c>
      <c r="C527">
        <v>19.103570999999999</v>
      </c>
      <c r="D527">
        <v>18.580356999999999</v>
      </c>
      <c r="E527">
        <v>19.067858000000001</v>
      </c>
      <c r="F527">
        <v>16.460213</v>
      </c>
      <c r="G527">
        <v>625685200</v>
      </c>
      <c r="H527" t="s">
        <v>9</v>
      </c>
    </row>
    <row r="528" spans="1:8" x14ac:dyDescent="0.35">
      <c r="A528" s="1">
        <v>41262</v>
      </c>
      <c r="B528">
        <v>18.981071</v>
      </c>
      <c r="C528">
        <v>19.060714999999998</v>
      </c>
      <c r="D528">
        <v>18.767856999999999</v>
      </c>
      <c r="E528">
        <v>18.796785</v>
      </c>
      <c r="F528">
        <v>16.226206000000001</v>
      </c>
      <c r="G528">
        <v>449369200</v>
      </c>
      <c r="H528" t="s">
        <v>9</v>
      </c>
    </row>
    <row r="529" spans="1:8" x14ac:dyDescent="0.35">
      <c r="A529" s="1">
        <v>41263</v>
      </c>
      <c r="B529">
        <v>18.928571999999999</v>
      </c>
      <c r="C529">
        <v>18.935714999999998</v>
      </c>
      <c r="D529">
        <v>18.531428999999999</v>
      </c>
      <c r="E529">
        <v>18.633215</v>
      </c>
      <c r="F529">
        <v>16.085004999999999</v>
      </c>
      <c r="G529">
        <v>481689600</v>
      </c>
      <c r="H529" t="s">
        <v>9</v>
      </c>
    </row>
    <row r="530" spans="1:8" x14ac:dyDescent="0.35">
      <c r="A530" s="1">
        <v>41264</v>
      </c>
      <c r="B530">
        <v>18.302499999999998</v>
      </c>
      <c r="C530">
        <v>18.559643000000001</v>
      </c>
      <c r="D530">
        <v>18.222857000000001</v>
      </c>
      <c r="E530">
        <v>18.547501</v>
      </c>
      <c r="F530">
        <v>16.011011</v>
      </c>
      <c r="G530">
        <v>596268400</v>
      </c>
      <c r="H530" t="s">
        <v>9</v>
      </c>
    </row>
    <row r="531" spans="1:8" x14ac:dyDescent="0.35">
      <c r="A531" s="1">
        <v>41267</v>
      </c>
      <c r="B531">
        <v>18.583929000000001</v>
      </c>
      <c r="C531">
        <v>18.723215</v>
      </c>
      <c r="D531">
        <v>18.525355999999999</v>
      </c>
      <c r="E531">
        <v>18.577499</v>
      </c>
      <c r="F531">
        <v>16.036911</v>
      </c>
      <c r="G531">
        <v>175753200</v>
      </c>
      <c r="H531" t="s">
        <v>9</v>
      </c>
    </row>
    <row r="532" spans="1:8" x14ac:dyDescent="0.35">
      <c r="A532" s="1">
        <v>41269</v>
      </c>
      <c r="B532">
        <v>18.535715</v>
      </c>
      <c r="C532">
        <v>18.552143000000001</v>
      </c>
      <c r="D532">
        <v>18.254286</v>
      </c>
      <c r="E532">
        <v>18.321428000000001</v>
      </c>
      <c r="F532">
        <v>15.815858</v>
      </c>
      <c r="G532">
        <v>302436400</v>
      </c>
      <c r="H532" t="s">
        <v>9</v>
      </c>
    </row>
    <row r="533" spans="1:8" x14ac:dyDescent="0.35">
      <c r="A533" s="1">
        <v>41270</v>
      </c>
      <c r="B533">
        <v>18.340713999999998</v>
      </c>
      <c r="C533">
        <v>18.4375</v>
      </c>
      <c r="D533">
        <v>18.023571</v>
      </c>
      <c r="E533">
        <v>18.395</v>
      </c>
      <c r="F533">
        <v>15.879365</v>
      </c>
      <c r="G533">
        <v>455120400</v>
      </c>
      <c r="H533" t="s">
        <v>9</v>
      </c>
    </row>
    <row r="534" spans="1:8" x14ac:dyDescent="0.35">
      <c r="A534" s="1">
        <v>41271</v>
      </c>
      <c r="B534">
        <v>18.224644000000001</v>
      </c>
      <c r="C534">
        <v>18.374286999999999</v>
      </c>
      <c r="D534">
        <v>18.147141999999999</v>
      </c>
      <c r="E534">
        <v>18.199642000000001</v>
      </c>
      <c r="F534">
        <v>15.71073</v>
      </c>
      <c r="G534">
        <v>354278400</v>
      </c>
      <c r="H534" t="s">
        <v>9</v>
      </c>
    </row>
    <row r="535" spans="1:8" x14ac:dyDescent="0.35">
      <c r="A535" s="1">
        <v>41274</v>
      </c>
      <c r="B535">
        <v>18.233212999999999</v>
      </c>
      <c r="C535">
        <v>19.121428999999999</v>
      </c>
      <c r="D535">
        <v>18.178571999999999</v>
      </c>
      <c r="E535">
        <v>19.006070999999999</v>
      </c>
      <c r="F535">
        <v>16.406870000000001</v>
      </c>
      <c r="G535">
        <v>659492400</v>
      </c>
      <c r="H535" t="s">
        <v>9</v>
      </c>
    </row>
    <row r="536" spans="1:8" x14ac:dyDescent="0.35">
      <c r="A536" s="1">
        <v>41276</v>
      </c>
      <c r="B536">
        <v>19.779285000000002</v>
      </c>
      <c r="C536">
        <v>19.821428000000001</v>
      </c>
      <c r="D536">
        <v>19.343928999999999</v>
      </c>
      <c r="E536">
        <v>19.608212999999999</v>
      </c>
      <c r="F536">
        <v>16.926660999999999</v>
      </c>
      <c r="G536">
        <v>560518000</v>
      </c>
      <c r="H536" t="s">
        <v>9</v>
      </c>
    </row>
    <row r="537" spans="1:8" x14ac:dyDescent="0.35">
      <c r="A537" s="1">
        <v>41277</v>
      </c>
      <c r="B537">
        <v>19.567142</v>
      </c>
      <c r="C537">
        <v>19.631070999999999</v>
      </c>
      <c r="D537">
        <v>19.321428000000001</v>
      </c>
      <c r="E537">
        <v>19.360714000000002</v>
      </c>
      <c r="F537">
        <v>16.713014999999999</v>
      </c>
      <c r="G537">
        <v>352965200</v>
      </c>
      <c r="H537" t="s">
        <v>9</v>
      </c>
    </row>
    <row r="538" spans="1:8" x14ac:dyDescent="0.35">
      <c r="A538" s="1">
        <v>41278</v>
      </c>
      <c r="B538">
        <v>19.177499999999998</v>
      </c>
      <c r="C538">
        <v>19.236785999999999</v>
      </c>
      <c r="D538">
        <v>18.779641999999999</v>
      </c>
      <c r="E538">
        <v>18.821428000000001</v>
      </c>
      <c r="F538">
        <v>16.247477</v>
      </c>
      <c r="G538">
        <v>594333600</v>
      </c>
      <c r="H538" t="s">
        <v>9</v>
      </c>
    </row>
    <row r="539" spans="1:8" x14ac:dyDescent="0.35">
      <c r="A539" s="1">
        <v>41281</v>
      </c>
      <c r="B539">
        <v>18.642856999999999</v>
      </c>
      <c r="C539">
        <v>18.903572</v>
      </c>
      <c r="D539">
        <v>18.399999999999999</v>
      </c>
      <c r="E539">
        <v>18.710713999999999</v>
      </c>
      <c r="F539">
        <v>16.151909</v>
      </c>
      <c r="G539">
        <v>484156400</v>
      </c>
      <c r="H539" t="s">
        <v>9</v>
      </c>
    </row>
    <row r="540" spans="1:8" x14ac:dyDescent="0.35">
      <c r="A540" s="1">
        <v>41282</v>
      </c>
      <c r="B540">
        <v>18.900355999999999</v>
      </c>
      <c r="C540">
        <v>18.996071000000001</v>
      </c>
      <c r="D540">
        <v>18.616071999999999</v>
      </c>
      <c r="E540">
        <v>18.761071999999999</v>
      </c>
      <c r="F540">
        <v>16.195378999999999</v>
      </c>
      <c r="G540">
        <v>458707200</v>
      </c>
      <c r="H540" t="s">
        <v>9</v>
      </c>
    </row>
    <row r="541" spans="1:8" x14ac:dyDescent="0.35">
      <c r="A541" s="1">
        <v>41283</v>
      </c>
      <c r="B541">
        <v>18.660715</v>
      </c>
      <c r="C541">
        <v>18.750357000000001</v>
      </c>
      <c r="D541">
        <v>18.428215000000002</v>
      </c>
      <c r="E541">
        <v>18.467856999999999</v>
      </c>
      <c r="F541">
        <v>15.942261</v>
      </c>
      <c r="G541">
        <v>407604400</v>
      </c>
      <c r="H541" t="s">
        <v>9</v>
      </c>
    </row>
    <row r="542" spans="1:8" x14ac:dyDescent="0.35">
      <c r="A542" s="1">
        <v>41284</v>
      </c>
      <c r="B542">
        <v>18.876785000000002</v>
      </c>
      <c r="C542">
        <v>18.882856</v>
      </c>
      <c r="D542">
        <v>18.411428000000001</v>
      </c>
      <c r="E542">
        <v>18.696784999999998</v>
      </c>
      <c r="F542">
        <v>16.139887000000002</v>
      </c>
      <c r="G542">
        <v>601146000</v>
      </c>
      <c r="H542" t="s">
        <v>9</v>
      </c>
    </row>
    <row r="543" spans="1:8" x14ac:dyDescent="0.35">
      <c r="A543" s="1">
        <v>41285</v>
      </c>
      <c r="B543">
        <v>18.607143000000001</v>
      </c>
      <c r="C543">
        <v>18.761429</v>
      </c>
      <c r="D543">
        <v>18.536428000000001</v>
      </c>
      <c r="E543">
        <v>18.582144</v>
      </c>
      <c r="F543">
        <v>16.04092</v>
      </c>
      <c r="G543">
        <v>350506800</v>
      </c>
      <c r="H543" t="s">
        <v>9</v>
      </c>
    </row>
    <row r="544" spans="1:8" x14ac:dyDescent="0.35">
      <c r="A544" s="1">
        <v>41288</v>
      </c>
      <c r="B544">
        <v>17.952857999999999</v>
      </c>
      <c r="C544">
        <v>18.125</v>
      </c>
      <c r="D544">
        <v>17.803927999999999</v>
      </c>
      <c r="E544">
        <v>17.919643000000001</v>
      </c>
      <c r="F544">
        <v>15.469023</v>
      </c>
      <c r="G544">
        <v>734207600</v>
      </c>
      <c r="H544" t="s">
        <v>9</v>
      </c>
    </row>
    <row r="545" spans="1:8" x14ac:dyDescent="0.35">
      <c r="A545" s="1">
        <v>41289</v>
      </c>
      <c r="B545">
        <v>17.796429</v>
      </c>
      <c r="C545">
        <v>17.821072000000001</v>
      </c>
      <c r="D545">
        <v>17.263570999999999</v>
      </c>
      <c r="E545">
        <v>17.354285999999998</v>
      </c>
      <c r="F545">
        <v>14.980978</v>
      </c>
      <c r="G545">
        <v>876772400</v>
      </c>
      <c r="H545" t="s">
        <v>9</v>
      </c>
    </row>
    <row r="546" spans="1:8" x14ac:dyDescent="0.35">
      <c r="A546" s="1">
        <v>41290</v>
      </c>
      <c r="B546">
        <v>17.665714000000001</v>
      </c>
      <c r="C546">
        <v>18.194286000000002</v>
      </c>
      <c r="D546">
        <v>17.589285</v>
      </c>
      <c r="E546">
        <v>18.074642000000001</v>
      </c>
      <c r="F546">
        <v>15.602822</v>
      </c>
      <c r="G546">
        <v>690804800</v>
      </c>
      <c r="H546" t="s">
        <v>9</v>
      </c>
    </row>
    <row r="547" spans="1:8" x14ac:dyDescent="0.35">
      <c r="A547" s="1">
        <v>41291</v>
      </c>
      <c r="B547">
        <v>18.225356999999999</v>
      </c>
      <c r="C547">
        <v>18.241071999999999</v>
      </c>
      <c r="D547">
        <v>17.929644</v>
      </c>
      <c r="E547">
        <v>17.952857999999999</v>
      </c>
      <c r="F547">
        <v>15.497692000000001</v>
      </c>
      <c r="G547">
        <v>453678400</v>
      </c>
      <c r="H547" t="s">
        <v>9</v>
      </c>
    </row>
    <row r="548" spans="1:8" x14ac:dyDescent="0.35">
      <c r="A548" s="1">
        <v>41292</v>
      </c>
      <c r="B548">
        <v>17.804285</v>
      </c>
      <c r="C548">
        <v>17.936427999999999</v>
      </c>
      <c r="D548">
        <v>17.728570999999999</v>
      </c>
      <c r="E548">
        <v>17.857143000000001</v>
      </c>
      <c r="F548">
        <v>15.415065999999999</v>
      </c>
      <c r="G548">
        <v>472922800</v>
      </c>
      <c r="H548" t="s">
        <v>9</v>
      </c>
    </row>
    <row r="549" spans="1:8" x14ac:dyDescent="0.35">
      <c r="A549" s="1">
        <v>41296</v>
      </c>
      <c r="B549">
        <v>18.02</v>
      </c>
      <c r="C549">
        <v>18.138570999999999</v>
      </c>
      <c r="D549">
        <v>17.736785999999999</v>
      </c>
      <c r="E549">
        <v>18.0275</v>
      </c>
      <c r="F549">
        <v>15.562127</v>
      </c>
      <c r="G549">
        <v>461546400</v>
      </c>
      <c r="H549" t="s">
        <v>9</v>
      </c>
    </row>
    <row r="550" spans="1:8" x14ac:dyDescent="0.35">
      <c r="A550" s="1">
        <v>41297</v>
      </c>
      <c r="B550">
        <v>18.171785</v>
      </c>
      <c r="C550">
        <v>18.392499999999998</v>
      </c>
      <c r="D550">
        <v>18.0275</v>
      </c>
      <c r="E550">
        <v>18.357500000000002</v>
      </c>
      <c r="F550">
        <v>15.846995</v>
      </c>
      <c r="G550">
        <v>861509600</v>
      </c>
      <c r="H550" t="s">
        <v>9</v>
      </c>
    </row>
    <row r="551" spans="1:8" x14ac:dyDescent="0.35">
      <c r="A551" s="1">
        <v>41298</v>
      </c>
      <c r="B551">
        <v>16.428571999999999</v>
      </c>
      <c r="C551">
        <v>16.633215</v>
      </c>
      <c r="D551">
        <v>16.080356999999999</v>
      </c>
      <c r="E551">
        <v>16.089285</v>
      </c>
      <c r="F551">
        <v>13.888975</v>
      </c>
      <c r="G551">
        <v>1460852400</v>
      </c>
      <c r="H551" t="s">
        <v>9</v>
      </c>
    </row>
    <row r="552" spans="1:8" x14ac:dyDescent="0.35">
      <c r="A552" s="1">
        <v>41299</v>
      </c>
      <c r="B552">
        <v>16.131786000000002</v>
      </c>
      <c r="C552">
        <v>16.293928000000001</v>
      </c>
      <c r="D552">
        <v>15.535714</v>
      </c>
      <c r="E552">
        <v>15.71</v>
      </c>
      <c r="F552">
        <v>13.561559000000001</v>
      </c>
      <c r="G552">
        <v>1208026400</v>
      </c>
      <c r="H552" t="s">
        <v>9</v>
      </c>
    </row>
    <row r="553" spans="1:8" x14ac:dyDescent="0.35">
      <c r="A553" s="1">
        <v>41302</v>
      </c>
      <c r="B553">
        <v>15.636786000000001</v>
      </c>
      <c r="C553">
        <v>16.186070999999998</v>
      </c>
      <c r="D553">
        <v>15.566428</v>
      </c>
      <c r="E553">
        <v>16.065356999999999</v>
      </c>
      <c r="F553">
        <v>13.868316999999999</v>
      </c>
      <c r="G553">
        <v>785517600</v>
      </c>
      <c r="H553" t="s">
        <v>9</v>
      </c>
    </row>
    <row r="554" spans="1:8" x14ac:dyDescent="0.35">
      <c r="A554" s="1">
        <v>41303</v>
      </c>
      <c r="B554">
        <v>16.375</v>
      </c>
      <c r="C554">
        <v>16.435714999999998</v>
      </c>
      <c r="D554">
        <v>16.147141999999999</v>
      </c>
      <c r="E554">
        <v>16.366785</v>
      </c>
      <c r="F554">
        <v>14.128520999999999</v>
      </c>
      <c r="G554">
        <v>571158000</v>
      </c>
      <c r="H554" t="s">
        <v>9</v>
      </c>
    </row>
    <row r="555" spans="1:8" x14ac:dyDescent="0.35">
      <c r="A555" s="1">
        <v>41304</v>
      </c>
      <c r="B555">
        <v>16.321428000000001</v>
      </c>
      <c r="C555">
        <v>16.521429000000001</v>
      </c>
      <c r="D555">
        <v>16.232143000000001</v>
      </c>
      <c r="E555">
        <v>16.315356999999999</v>
      </c>
      <c r="F555">
        <v>14.084129000000001</v>
      </c>
      <c r="G555">
        <v>417155200</v>
      </c>
      <c r="H555" t="s">
        <v>9</v>
      </c>
    </row>
    <row r="556" spans="1:8" x14ac:dyDescent="0.35">
      <c r="A556" s="1">
        <v>41305</v>
      </c>
      <c r="B556">
        <v>16.320715</v>
      </c>
      <c r="C556">
        <v>16.402857000000001</v>
      </c>
      <c r="D556">
        <v>16.249286999999999</v>
      </c>
      <c r="E556">
        <v>16.267499999999998</v>
      </c>
      <c r="F556">
        <v>14.042816</v>
      </c>
      <c r="G556">
        <v>319334400</v>
      </c>
      <c r="H556" t="s">
        <v>9</v>
      </c>
    </row>
    <row r="557" spans="1:8" x14ac:dyDescent="0.35">
      <c r="A557" s="1">
        <v>41306</v>
      </c>
      <c r="B557">
        <v>16.396785999999999</v>
      </c>
      <c r="C557">
        <v>16.41</v>
      </c>
      <c r="D557">
        <v>16.012501</v>
      </c>
      <c r="E557">
        <v>16.200714000000001</v>
      </c>
      <c r="F557">
        <v>13.985163999999999</v>
      </c>
      <c r="G557">
        <v>539484400</v>
      </c>
      <c r="H557" t="s">
        <v>9</v>
      </c>
    </row>
    <row r="558" spans="1:8" x14ac:dyDescent="0.35">
      <c r="A558" s="1">
        <v>41309</v>
      </c>
      <c r="B558">
        <v>16.211071</v>
      </c>
      <c r="C558">
        <v>16.283570999999998</v>
      </c>
      <c r="D558">
        <v>15.785714</v>
      </c>
      <c r="E558">
        <v>15.797143</v>
      </c>
      <c r="F558">
        <v>13.636780999999999</v>
      </c>
      <c r="G558">
        <v>477117200</v>
      </c>
      <c r="H558" t="s">
        <v>9</v>
      </c>
    </row>
    <row r="559" spans="1:8" x14ac:dyDescent="0.35">
      <c r="A559" s="1">
        <v>41310</v>
      </c>
      <c r="B559">
        <v>15.858929</v>
      </c>
      <c r="C559">
        <v>16.419284999999999</v>
      </c>
      <c r="D559">
        <v>15.793571</v>
      </c>
      <c r="E559">
        <v>16.351429</v>
      </c>
      <c r="F559">
        <v>14.115266999999999</v>
      </c>
      <c r="G559">
        <v>573347600</v>
      </c>
      <c r="H559" t="s">
        <v>9</v>
      </c>
    </row>
    <row r="560" spans="1:8" x14ac:dyDescent="0.35">
      <c r="A560" s="1">
        <v>41311</v>
      </c>
      <c r="B560">
        <v>16.302499999999998</v>
      </c>
      <c r="C560">
        <v>16.660715</v>
      </c>
      <c r="D560">
        <v>16.163571999999998</v>
      </c>
      <c r="E560">
        <v>16.333929000000001</v>
      </c>
      <c r="F560">
        <v>14.100163</v>
      </c>
      <c r="G560">
        <v>593706400</v>
      </c>
      <c r="H560" t="s">
        <v>9</v>
      </c>
    </row>
    <row r="561" spans="1:8" x14ac:dyDescent="0.35">
      <c r="A561" s="1">
        <v>41312</v>
      </c>
      <c r="B561">
        <v>16.544643000000001</v>
      </c>
      <c r="C561">
        <v>16.785715</v>
      </c>
      <c r="D561">
        <v>16.218571000000001</v>
      </c>
      <c r="E561">
        <v>16.722142999999999</v>
      </c>
      <c r="F561">
        <v>14.519413999999999</v>
      </c>
      <c r="G561">
        <v>704580800</v>
      </c>
      <c r="H561" t="s">
        <v>9</v>
      </c>
    </row>
    <row r="562" spans="1:8" x14ac:dyDescent="0.35">
      <c r="A562" s="1">
        <v>41313</v>
      </c>
      <c r="B562">
        <v>16.928571999999999</v>
      </c>
      <c r="C562">
        <v>17.100356999999999</v>
      </c>
      <c r="D562">
        <v>16.723215</v>
      </c>
      <c r="E562">
        <v>16.963571999999999</v>
      </c>
      <c r="F562">
        <v>14.729036000000001</v>
      </c>
      <c r="G562">
        <v>633158400</v>
      </c>
      <c r="H562" t="s">
        <v>9</v>
      </c>
    </row>
    <row r="563" spans="1:8" x14ac:dyDescent="0.35">
      <c r="A563" s="1">
        <v>41316</v>
      </c>
      <c r="B563">
        <v>17.017856999999999</v>
      </c>
      <c r="C563">
        <v>17.319286000000002</v>
      </c>
      <c r="D563">
        <v>16.901785</v>
      </c>
      <c r="E563">
        <v>17.140357999999999</v>
      </c>
      <c r="F563">
        <v>14.882536</v>
      </c>
      <c r="G563">
        <v>517490400</v>
      </c>
      <c r="H563" t="s">
        <v>9</v>
      </c>
    </row>
    <row r="564" spans="1:8" x14ac:dyDescent="0.35">
      <c r="A564" s="1">
        <v>41317</v>
      </c>
      <c r="B564">
        <v>17.125357000000001</v>
      </c>
      <c r="C564">
        <v>17.227858000000001</v>
      </c>
      <c r="D564">
        <v>16.704999999999998</v>
      </c>
      <c r="E564">
        <v>16.710713999999999</v>
      </c>
      <c r="F564">
        <v>14.509482999999999</v>
      </c>
      <c r="G564">
        <v>609053200</v>
      </c>
      <c r="H564" t="s">
        <v>9</v>
      </c>
    </row>
    <row r="565" spans="1:8" x14ac:dyDescent="0.35">
      <c r="A565" s="1">
        <v>41318</v>
      </c>
      <c r="B565">
        <v>16.686070999999998</v>
      </c>
      <c r="C565">
        <v>16.915714000000001</v>
      </c>
      <c r="D565">
        <v>16.543571</v>
      </c>
      <c r="E565">
        <v>16.678927999999999</v>
      </c>
      <c r="F565">
        <v>14.481888</v>
      </c>
      <c r="G565">
        <v>475207600</v>
      </c>
      <c r="H565" t="s">
        <v>9</v>
      </c>
    </row>
    <row r="566" spans="1:8" x14ac:dyDescent="0.35">
      <c r="A566" s="1">
        <v>41319</v>
      </c>
      <c r="B566">
        <v>16.59</v>
      </c>
      <c r="C566">
        <v>16.844286</v>
      </c>
      <c r="D566">
        <v>16.572144000000002</v>
      </c>
      <c r="E566">
        <v>16.663929</v>
      </c>
      <c r="F566">
        <v>14.468861</v>
      </c>
      <c r="G566">
        <v>355275200</v>
      </c>
      <c r="H566" t="s">
        <v>9</v>
      </c>
    </row>
    <row r="567" spans="1:8" x14ac:dyDescent="0.35">
      <c r="A567" s="1">
        <v>41320</v>
      </c>
      <c r="B567">
        <v>16.744641999999999</v>
      </c>
      <c r="C567">
        <v>16.791429999999998</v>
      </c>
      <c r="D567">
        <v>16.425713999999999</v>
      </c>
      <c r="E567">
        <v>16.434286</v>
      </c>
      <c r="F567">
        <v>14.269472</v>
      </c>
      <c r="G567">
        <v>391745200</v>
      </c>
      <c r="H567" t="s">
        <v>9</v>
      </c>
    </row>
    <row r="568" spans="1:8" x14ac:dyDescent="0.35">
      <c r="A568" s="1">
        <v>41324</v>
      </c>
      <c r="B568">
        <v>16.467856999999999</v>
      </c>
      <c r="C568">
        <v>16.526071999999999</v>
      </c>
      <c r="D568">
        <v>16.208929000000001</v>
      </c>
      <c r="E568">
        <v>16.428215000000002</v>
      </c>
      <c r="F568">
        <v>14.264201</v>
      </c>
      <c r="G568">
        <v>435783600</v>
      </c>
      <c r="H568" t="s">
        <v>9</v>
      </c>
    </row>
    <row r="569" spans="1:8" x14ac:dyDescent="0.35">
      <c r="A569" s="1">
        <v>41325</v>
      </c>
      <c r="B569">
        <v>16.346070999999998</v>
      </c>
      <c r="C569">
        <v>16.346070999999998</v>
      </c>
      <c r="D569">
        <v>16.028572</v>
      </c>
      <c r="E569">
        <v>16.030356999999999</v>
      </c>
      <c r="F569">
        <v>13.918752</v>
      </c>
      <c r="G569">
        <v>476302400</v>
      </c>
      <c r="H569" t="s">
        <v>9</v>
      </c>
    </row>
    <row r="570" spans="1:8" x14ac:dyDescent="0.35">
      <c r="A570" s="1">
        <v>41326</v>
      </c>
      <c r="B570">
        <v>15.928572000000001</v>
      </c>
      <c r="C570">
        <v>16.041785999999998</v>
      </c>
      <c r="D570">
        <v>15.815</v>
      </c>
      <c r="E570">
        <v>15.930714999999999</v>
      </c>
      <c r="F570">
        <v>13.832231999999999</v>
      </c>
      <c r="G570">
        <v>447182400</v>
      </c>
      <c r="H570" t="s">
        <v>9</v>
      </c>
    </row>
    <row r="571" spans="1:8" x14ac:dyDescent="0.35">
      <c r="A571" s="1">
        <v>41327</v>
      </c>
      <c r="B571">
        <v>16.044643000000001</v>
      </c>
      <c r="C571">
        <v>16.128571000000001</v>
      </c>
      <c r="D571">
        <v>15.95</v>
      </c>
      <c r="E571">
        <v>16.100356999999999</v>
      </c>
      <c r="F571">
        <v>13.979528999999999</v>
      </c>
      <c r="G571">
        <v>330654800</v>
      </c>
      <c r="H571" t="s">
        <v>9</v>
      </c>
    </row>
    <row r="572" spans="1:8" x14ac:dyDescent="0.35">
      <c r="A572" s="1">
        <v>41330</v>
      </c>
      <c r="B572">
        <v>16.208929000000001</v>
      </c>
      <c r="C572">
        <v>16.254286</v>
      </c>
      <c r="D572">
        <v>15.806070999999999</v>
      </c>
      <c r="E572">
        <v>15.814285</v>
      </c>
      <c r="F572">
        <v>13.731138</v>
      </c>
      <c r="G572">
        <v>372579200</v>
      </c>
      <c r="H572" t="s">
        <v>9</v>
      </c>
    </row>
    <row r="573" spans="1:8" x14ac:dyDescent="0.35">
      <c r="A573" s="1">
        <v>41331</v>
      </c>
      <c r="B573">
        <v>15.850714999999999</v>
      </c>
      <c r="C573">
        <v>16.126429000000002</v>
      </c>
      <c r="D573">
        <v>15.630713999999999</v>
      </c>
      <c r="E573">
        <v>16.034642999999999</v>
      </c>
      <c r="F573">
        <v>13.922473999999999</v>
      </c>
      <c r="G573">
        <v>501499600</v>
      </c>
      <c r="H573" t="s">
        <v>9</v>
      </c>
    </row>
    <row r="574" spans="1:8" x14ac:dyDescent="0.35">
      <c r="A574" s="1">
        <v>41332</v>
      </c>
      <c r="B574">
        <v>16.015357999999999</v>
      </c>
      <c r="C574">
        <v>16.158570999999998</v>
      </c>
      <c r="D574">
        <v>15.737500000000001</v>
      </c>
      <c r="E574">
        <v>15.8775</v>
      </c>
      <c r="F574">
        <v>13.786030999999999</v>
      </c>
      <c r="G574">
        <v>587350400</v>
      </c>
      <c r="H574" t="s">
        <v>9</v>
      </c>
    </row>
    <row r="575" spans="1:8" x14ac:dyDescent="0.35">
      <c r="A575" s="1">
        <v>41333</v>
      </c>
      <c r="B575">
        <v>15.858929</v>
      </c>
      <c r="C575">
        <v>15.995358</v>
      </c>
      <c r="D575">
        <v>15.764286</v>
      </c>
      <c r="E575">
        <v>15.764286</v>
      </c>
      <c r="F575">
        <v>13.687728</v>
      </c>
      <c r="G575">
        <v>322515200</v>
      </c>
      <c r="H575" t="s">
        <v>9</v>
      </c>
    </row>
    <row r="576" spans="1:8" x14ac:dyDescent="0.35">
      <c r="A576" s="1">
        <v>41334</v>
      </c>
      <c r="B576">
        <v>15.642858</v>
      </c>
      <c r="C576">
        <v>15.649285000000001</v>
      </c>
      <c r="D576">
        <v>15.356427999999999</v>
      </c>
      <c r="E576">
        <v>15.373929</v>
      </c>
      <c r="F576">
        <v>13.348788000000001</v>
      </c>
      <c r="G576">
        <v>552448400</v>
      </c>
      <c r="H576" t="s">
        <v>9</v>
      </c>
    </row>
    <row r="577" spans="1:8" x14ac:dyDescent="0.35">
      <c r="A577" s="1">
        <v>41337</v>
      </c>
      <c r="B577">
        <v>15.278570999999999</v>
      </c>
      <c r="C577">
        <v>15.292857</v>
      </c>
      <c r="D577">
        <v>14.964286</v>
      </c>
      <c r="E577">
        <v>15.001785</v>
      </c>
      <c r="F577">
        <v>13.025665999999999</v>
      </c>
      <c r="G577">
        <v>582755600</v>
      </c>
      <c r="H577" t="s">
        <v>9</v>
      </c>
    </row>
    <row r="578" spans="1:8" x14ac:dyDescent="0.35">
      <c r="A578" s="1">
        <v>41338</v>
      </c>
      <c r="B578">
        <v>15.052856999999999</v>
      </c>
      <c r="C578">
        <v>15.5425</v>
      </c>
      <c r="D578">
        <v>15.026786</v>
      </c>
      <c r="E578">
        <v>15.397857</v>
      </c>
      <c r="F578">
        <v>13.369565</v>
      </c>
      <c r="G578">
        <v>638433600</v>
      </c>
      <c r="H578" t="s">
        <v>9</v>
      </c>
    </row>
    <row r="579" spans="1:8" x14ac:dyDescent="0.35">
      <c r="A579" s="1">
        <v>41339</v>
      </c>
      <c r="B579">
        <v>15.518214</v>
      </c>
      <c r="C579">
        <v>15.544642</v>
      </c>
      <c r="D579">
        <v>15.158215</v>
      </c>
      <c r="E579">
        <v>15.202143</v>
      </c>
      <c r="F579">
        <v>13.199633</v>
      </c>
      <c r="G579">
        <v>460250000</v>
      </c>
      <c r="H579" t="s">
        <v>9</v>
      </c>
    </row>
    <row r="580" spans="1:8" x14ac:dyDescent="0.35">
      <c r="A580" s="1">
        <v>41340</v>
      </c>
      <c r="B580">
        <v>15.160714</v>
      </c>
      <c r="C580">
        <v>15.428928000000001</v>
      </c>
      <c r="D580">
        <v>15.037857000000001</v>
      </c>
      <c r="E580">
        <v>15.377857000000001</v>
      </c>
      <c r="F580">
        <v>13.352201000000001</v>
      </c>
      <c r="G580">
        <v>468473600</v>
      </c>
      <c r="H580" t="s">
        <v>9</v>
      </c>
    </row>
    <row r="581" spans="1:8" x14ac:dyDescent="0.35">
      <c r="A581" s="1">
        <v>41341</v>
      </c>
      <c r="B581">
        <v>15.35</v>
      </c>
      <c r="C581">
        <v>15.551071</v>
      </c>
      <c r="D581">
        <v>15.307499999999999</v>
      </c>
      <c r="E581">
        <v>15.418571</v>
      </c>
      <c r="F581">
        <v>13.387554</v>
      </c>
      <c r="G581">
        <v>391482000</v>
      </c>
      <c r="H581" t="s">
        <v>9</v>
      </c>
    </row>
    <row r="582" spans="1:8" x14ac:dyDescent="0.35">
      <c r="A582" s="1">
        <v>41344</v>
      </c>
      <c r="B582">
        <v>15.348214</v>
      </c>
      <c r="C582">
        <v>15.678928000000001</v>
      </c>
      <c r="D582">
        <v>15.183572</v>
      </c>
      <c r="E582">
        <v>15.638214</v>
      </c>
      <c r="F582">
        <v>13.578260999999999</v>
      </c>
      <c r="G582">
        <v>474236000</v>
      </c>
      <c r="H582" t="s">
        <v>9</v>
      </c>
    </row>
    <row r="583" spans="1:8" x14ac:dyDescent="0.35">
      <c r="A583" s="1">
        <v>41345</v>
      </c>
      <c r="B583">
        <v>15.557143</v>
      </c>
      <c r="C583">
        <v>15.674286</v>
      </c>
      <c r="D583">
        <v>15.270357000000001</v>
      </c>
      <c r="E583">
        <v>15.301071</v>
      </c>
      <c r="F583">
        <v>13.28553</v>
      </c>
      <c r="G583">
        <v>465911600</v>
      </c>
      <c r="H583" t="s">
        <v>9</v>
      </c>
    </row>
    <row r="584" spans="1:8" x14ac:dyDescent="0.35">
      <c r="A584" s="1">
        <v>41346</v>
      </c>
      <c r="B584">
        <v>15.301785000000001</v>
      </c>
      <c r="C584">
        <v>15.517858</v>
      </c>
      <c r="D584">
        <v>15.191428</v>
      </c>
      <c r="E584">
        <v>15.298214</v>
      </c>
      <c r="F584">
        <v>13.283049</v>
      </c>
      <c r="G584">
        <v>405549200</v>
      </c>
      <c r="H584" t="s">
        <v>9</v>
      </c>
    </row>
    <row r="585" spans="1:8" x14ac:dyDescent="0.35">
      <c r="A585" s="1">
        <v>41347</v>
      </c>
      <c r="B585">
        <v>15.458214999999999</v>
      </c>
      <c r="C585">
        <v>15.522857</v>
      </c>
      <c r="D585">
        <v>15.373215</v>
      </c>
      <c r="E585">
        <v>15.446427999999999</v>
      </c>
      <c r="F585">
        <v>13.41174</v>
      </c>
      <c r="G585">
        <v>303875600</v>
      </c>
      <c r="H585" t="s">
        <v>9</v>
      </c>
    </row>
    <row r="586" spans="1:8" x14ac:dyDescent="0.35">
      <c r="A586" s="1">
        <v>41348</v>
      </c>
      <c r="B586">
        <v>15.640357</v>
      </c>
      <c r="C586">
        <v>15.865356999999999</v>
      </c>
      <c r="D586">
        <v>15.616072000000001</v>
      </c>
      <c r="E586">
        <v>15.845000000000001</v>
      </c>
      <c r="F586">
        <v>13.757811</v>
      </c>
      <c r="G586">
        <v>643960800</v>
      </c>
      <c r="H586" t="s">
        <v>9</v>
      </c>
    </row>
    <row r="587" spans="1:8" x14ac:dyDescent="0.35">
      <c r="A587" s="1">
        <v>41351</v>
      </c>
      <c r="B587">
        <v>15.766071</v>
      </c>
      <c r="C587">
        <v>16.337855999999999</v>
      </c>
      <c r="D587">
        <v>15.757142999999999</v>
      </c>
      <c r="E587">
        <v>16.275715000000002</v>
      </c>
      <c r="F587">
        <v>14.131790000000001</v>
      </c>
      <c r="G587">
        <v>606197200</v>
      </c>
      <c r="H587" t="s">
        <v>9</v>
      </c>
    </row>
    <row r="588" spans="1:8" x14ac:dyDescent="0.35">
      <c r="A588" s="1">
        <v>41352</v>
      </c>
      <c r="B588">
        <v>16.410715</v>
      </c>
      <c r="C588">
        <v>16.463215000000002</v>
      </c>
      <c r="D588">
        <v>16.017856999999999</v>
      </c>
      <c r="E588">
        <v>16.231784999999999</v>
      </c>
      <c r="F588">
        <v>14.093645</v>
      </c>
      <c r="G588">
        <v>526775200</v>
      </c>
      <c r="H588" t="s">
        <v>9</v>
      </c>
    </row>
    <row r="589" spans="1:8" x14ac:dyDescent="0.35">
      <c r="A589" s="1">
        <v>41353</v>
      </c>
      <c r="B589">
        <v>16.336428000000002</v>
      </c>
      <c r="C589">
        <v>16.343928999999999</v>
      </c>
      <c r="D589">
        <v>16.056785999999999</v>
      </c>
      <c r="E589">
        <v>16.145714000000002</v>
      </c>
      <c r="F589">
        <v>14.018912</v>
      </c>
      <c r="G589">
        <v>308660800</v>
      </c>
      <c r="H589" t="s">
        <v>9</v>
      </c>
    </row>
    <row r="590" spans="1:8" x14ac:dyDescent="0.35">
      <c r="A590" s="1">
        <v>41354</v>
      </c>
      <c r="B590">
        <v>16.079287000000001</v>
      </c>
      <c r="C590">
        <v>16.356428000000001</v>
      </c>
      <c r="D590">
        <v>16.075001</v>
      </c>
      <c r="E590">
        <v>16.168928000000001</v>
      </c>
      <c r="F590">
        <v>14.039066999999999</v>
      </c>
      <c r="G590">
        <v>383255600</v>
      </c>
      <c r="H590" t="s">
        <v>9</v>
      </c>
    </row>
    <row r="591" spans="1:8" x14ac:dyDescent="0.35">
      <c r="A591" s="1">
        <v>41355</v>
      </c>
      <c r="B591">
        <v>16.235001</v>
      </c>
      <c r="C591">
        <v>16.503571000000001</v>
      </c>
      <c r="D591">
        <v>16.182500999999998</v>
      </c>
      <c r="E591">
        <v>16.496786</v>
      </c>
      <c r="F591">
        <v>14.323741</v>
      </c>
      <c r="G591">
        <v>395105200</v>
      </c>
      <c r="H591" t="s">
        <v>9</v>
      </c>
    </row>
    <row r="592" spans="1:8" x14ac:dyDescent="0.35">
      <c r="A592" s="1">
        <v>41358</v>
      </c>
      <c r="B592">
        <v>16.596070999999998</v>
      </c>
      <c r="C592">
        <v>16.783928</v>
      </c>
      <c r="D592">
        <v>16.492144</v>
      </c>
      <c r="E592">
        <v>16.556429000000001</v>
      </c>
      <c r="F592">
        <v>14.375524</v>
      </c>
      <c r="G592">
        <v>501135600</v>
      </c>
      <c r="H592" t="s">
        <v>9</v>
      </c>
    </row>
    <row r="593" spans="1:8" x14ac:dyDescent="0.35">
      <c r="A593" s="1">
        <v>41359</v>
      </c>
      <c r="B593">
        <v>16.622858000000001</v>
      </c>
      <c r="C593">
        <v>16.637142000000001</v>
      </c>
      <c r="D593">
        <v>16.447500000000002</v>
      </c>
      <c r="E593">
        <v>16.469286</v>
      </c>
      <c r="F593">
        <v>14.299861</v>
      </c>
      <c r="G593">
        <v>294294000</v>
      </c>
      <c r="H593" t="s">
        <v>9</v>
      </c>
    </row>
    <row r="594" spans="1:8" x14ac:dyDescent="0.35">
      <c r="A594" s="1">
        <v>41360</v>
      </c>
      <c r="B594">
        <v>16.302143000000001</v>
      </c>
      <c r="C594">
        <v>16.314285000000002</v>
      </c>
      <c r="D594">
        <v>16.0975</v>
      </c>
      <c r="E594">
        <v>16.145714000000002</v>
      </c>
      <c r="F594">
        <v>14.018912</v>
      </c>
      <c r="G594">
        <v>331237200</v>
      </c>
      <c r="H594" t="s">
        <v>9</v>
      </c>
    </row>
    <row r="595" spans="1:8" x14ac:dyDescent="0.35">
      <c r="A595" s="1">
        <v>41361</v>
      </c>
      <c r="B595">
        <v>16.065000999999999</v>
      </c>
      <c r="C595">
        <v>16.136429</v>
      </c>
      <c r="D595">
        <v>15.772142000000001</v>
      </c>
      <c r="E595">
        <v>15.809286</v>
      </c>
      <c r="F595">
        <v>13.726799</v>
      </c>
      <c r="G595">
        <v>442839600</v>
      </c>
      <c r="H595" t="s">
        <v>9</v>
      </c>
    </row>
    <row r="596" spans="1:8" x14ac:dyDescent="0.35">
      <c r="A596" s="1">
        <v>41365</v>
      </c>
      <c r="B596">
        <v>15.782143</v>
      </c>
      <c r="C596">
        <v>15.846429000000001</v>
      </c>
      <c r="D596">
        <v>15.276427999999999</v>
      </c>
      <c r="E596">
        <v>15.318213999999999</v>
      </c>
      <c r="F596">
        <v>13.300416999999999</v>
      </c>
      <c r="G596">
        <v>389732000</v>
      </c>
      <c r="H596" t="s">
        <v>9</v>
      </c>
    </row>
    <row r="597" spans="1:8" x14ac:dyDescent="0.35">
      <c r="A597" s="1">
        <v>41366</v>
      </c>
      <c r="B597">
        <v>15.271428</v>
      </c>
      <c r="C597">
        <v>15.647857</v>
      </c>
      <c r="D597">
        <v>15.228572</v>
      </c>
      <c r="E597">
        <v>15.349643</v>
      </c>
      <c r="F597">
        <v>13.327703</v>
      </c>
      <c r="G597">
        <v>529519200</v>
      </c>
      <c r="H597" t="s">
        <v>9</v>
      </c>
    </row>
    <row r="598" spans="1:8" x14ac:dyDescent="0.35">
      <c r="A598" s="1">
        <v>41367</v>
      </c>
      <c r="B598">
        <v>15.406072</v>
      </c>
      <c r="C598">
        <v>15.617143</v>
      </c>
      <c r="D598">
        <v>15.368214999999999</v>
      </c>
      <c r="E598">
        <v>15.428214000000001</v>
      </c>
      <c r="F598">
        <v>13.395925</v>
      </c>
      <c r="G598">
        <v>363216000</v>
      </c>
      <c r="H598" t="s">
        <v>9</v>
      </c>
    </row>
    <row r="599" spans="1:8" x14ac:dyDescent="0.35">
      <c r="A599" s="1">
        <v>41368</v>
      </c>
      <c r="B599">
        <v>15.491428000000001</v>
      </c>
      <c r="C599">
        <v>15.535714</v>
      </c>
      <c r="D599">
        <v>15.1875</v>
      </c>
      <c r="E599">
        <v>15.275714000000001</v>
      </c>
      <c r="F599">
        <v>13.263513</v>
      </c>
      <c r="G599">
        <v>358447600</v>
      </c>
      <c r="H599" t="s">
        <v>9</v>
      </c>
    </row>
    <row r="600" spans="1:8" x14ac:dyDescent="0.35">
      <c r="A600" s="1">
        <v>41369</v>
      </c>
      <c r="B600">
        <v>15.160714</v>
      </c>
      <c r="C600">
        <v>15.176785000000001</v>
      </c>
      <c r="D600">
        <v>14.988571</v>
      </c>
      <c r="E600">
        <v>15.114285000000001</v>
      </c>
      <c r="F600">
        <v>13.12335</v>
      </c>
      <c r="G600">
        <v>383695200</v>
      </c>
      <c r="H600" t="s">
        <v>9</v>
      </c>
    </row>
    <row r="601" spans="1:8" x14ac:dyDescent="0.35">
      <c r="A601" s="1">
        <v>41372</v>
      </c>
      <c r="B601">
        <v>15.173214</v>
      </c>
      <c r="C601">
        <v>15.267858</v>
      </c>
      <c r="D601">
        <v>15.088927999999999</v>
      </c>
      <c r="E601">
        <v>15.221786</v>
      </c>
      <c r="F601">
        <v>13.216689000000001</v>
      </c>
      <c r="G601">
        <v>300829200</v>
      </c>
      <c r="H601" t="s">
        <v>9</v>
      </c>
    </row>
    <row r="602" spans="1:8" x14ac:dyDescent="0.35">
      <c r="A602" s="1">
        <v>41373</v>
      </c>
      <c r="B602">
        <v>15.227143</v>
      </c>
      <c r="C602">
        <v>15.303572000000001</v>
      </c>
      <c r="D602">
        <v>15.098214</v>
      </c>
      <c r="E602">
        <v>15.249286</v>
      </c>
      <c r="F602">
        <v>13.240563999999999</v>
      </c>
      <c r="G602">
        <v>306614000</v>
      </c>
      <c r="H602" t="s">
        <v>9</v>
      </c>
    </row>
    <row r="603" spans="1:8" x14ac:dyDescent="0.35">
      <c r="A603" s="1">
        <v>41374</v>
      </c>
      <c r="B603">
        <v>15.289286000000001</v>
      </c>
      <c r="C603">
        <v>15.609285</v>
      </c>
      <c r="D603">
        <v>15.214643000000001</v>
      </c>
      <c r="E603">
        <v>15.560357</v>
      </c>
      <c r="F603">
        <v>13.510662999999999</v>
      </c>
      <c r="G603">
        <v>375928000</v>
      </c>
      <c r="H603" t="s">
        <v>9</v>
      </c>
    </row>
    <row r="604" spans="1:8" x14ac:dyDescent="0.35">
      <c r="A604" s="1">
        <v>41375</v>
      </c>
      <c r="B604">
        <v>15.49</v>
      </c>
      <c r="C604">
        <v>15.6425</v>
      </c>
      <c r="D604">
        <v>15.4</v>
      </c>
      <c r="E604">
        <v>15.511786000000001</v>
      </c>
      <c r="F604">
        <v>13.468487</v>
      </c>
      <c r="G604">
        <v>328364400</v>
      </c>
      <c r="H604" t="s">
        <v>9</v>
      </c>
    </row>
    <row r="605" spans="1:8" x14ac:dyDescent="0.35">
      <c r="A605" s="1">
        <v>41376</v>
      </c>
      <c r="B605">
        <v>15.505357</v>
      </c>
      <c r="C605">
        <v>15.505357</v>
      </c>
      <c r="D605">
        <v>15.324643</v>
      </c>
      <c r="E605">
        <v>15.35</v>
      </c>
      <c r="F605">
        <v>13.328014</v>
      </c>
      <c r="G605">
        <v>238613200</v>
      </c>
      <c r="H605" t="s">
        <v>9</v>
      </c>
    </row>
    <row r="606" spans="1:8" x14ac:dyDescent="0.35">
      <c r="A606" s="1">
        <v>41379</v>
      </c>
      <c r="B606">
        <v>15.25</v>
      </c>
      <c r="C606">
        <v>15.281786</v>
      </c>
      <c r="D606">
        <v>14.983929</v>
      </c>
      <c r="E606">
        <v>14.994643</v>
      </c>
      <c r="F606">
        <v>13.019465</v>
      </c>
      <c r="G606">
        <v>317520000</v>
      </c>
      <c r="H606" t="s">
        <v>9</v>
      </c>
    </row>
    <row r="607" spans="1:8" x14ac:dyDescent="0.35">
      <c r="A607" s="1">
        <v>41380</v>
      </c>
      <c r="B607">
        <v>15.056070999999999</v>
      </c>
      <c r="C607">
        <v>15.236072</v>
      </c>
      <c r="D607">
        <v>15.020357000000001</v>
      </c>
      <c r="E607">
        <v>15.222856999999999</v>
      </c>
      <c r="F607">
        <v>13.217618</v>
      </c>
      <c r="G607">
        <v>305771200</v>
      </c>
      <c r="H607" t="s">
        <v>9</v>
      </c>
    </row>
    <row r="608" spans="1:8" x14ac:dyDescent="0.35">
      <c r="A608" s="1">
        <v>41381</v>
      </c>
      <c r="B608">
        <v>15.009643000000001</v>
      </c>
      <c r="C608">
        <v>15.021428</v>
      </c>
      <c r="D608">
        <v>14.218214</v>
      </c>
      <c r="E608">
        <v>14.385714999999999</v>
      </c>
      <c r="F608">
        <v>12.490750999999999</v>
      </c>
      <c r="G608">
        <v>945056000</v>
      </c>
      <c r="H608" t="s">
        <v>9</v>
      </c>
    </row>
    <row r="609" spans="1:8" x14ac:dyDescent="0.35">
      <c r="A609" s="1">
        <v>41382</v>
      </c>
      <c r="B609">
        <v>14.463927999999999</v>
      </c>
      <c r="C609">
        <v>14.4925</v>
      </c>
      <c r="D609">
        <v>13.919286</v>
      </c>
      <c r="E609">
        <v>14.001785</v>
      </c>
      <c r="F609">
        <v>12.157393000000001</v>
      </c>
      <c r="G609">
        <v>666299200</v>
      </c>
      <c r="H609" t="s">
        <v>9</v>
      </c>
    </row>
    <row r="610" spans="1:8" x14ac:dyDescent="0.35">
      <c r="A610" s="1">
        <v>41383</v>
      </c>
      <c r="B610">
        <v>13.856071</v>
      </c>
      <c r="C610">
        <v>14.271428</v>
      </c>
      <c r="D610">
        <v>13.753572</v>
      </c>
      <c r="E610">
        <v>13.9475</v>
      </c>
      <c r="F610">
        <v>12.11026</v>
      </c>
      <c r="G610">
        <v>609274400</v>
      </c>
      <c r="H610" t="s">
        <v>9</v>
      </c>
    </row>
    <row r="611" spans="1:8" x14ac:dyDescent="0.35">
      <c r="A611" s="1">
        <v>41386</v>
      </c>
      <c r="B611">
        <v>14.022857</v>
      </c>
      <c r="C611">
        <v>14.364285000000001</v>
      </c>
      <c r="D611">
        <v>13.973928000000001</v>
      </c>
      <c r="E611">
        <v>14.238213999999999</v>
      </c>
      <c r="F611">
        <v>12.362679</v>
      </c>
      <c r="G611">
        <v>429920400</v>
      </c>
      <c r="H611" t="s">
        <v>9</v>
      </c>
    </row>
    <row r="612" spans="1:8" x14ac:dyDescent="0.35">
      <c r="A612" s="1">
        <v>41387</v>
      </c>
      <c r="B612">
        <v>14.428214000000001</v>
      </c>
      <c r="C612">
        <v>14.585000000000001</v>
      </c>
      <c r="D612">
        <v>14.243214999999999</v>
      </c>
      <c r="E612">
        <v>14.504642</v>
      </c>
      <c r="F612">
        <v>12.594009</v>
      </c>
      <c r="G612">
        <v>664238400</v>
      </c>
      <c r="H612" t="s">
        <v>9</v>
      </c>
    </row>
    <row r="613" spans="1:8" x14ac:dyDescent="0.35">
      <c r="A613" s="1">
        <v>41388</v>
      </c>
      <c r="B613">
        <v>14.055</v>
      </c>
      <c r="C613">
        <v>14.830358</v>
      </c>
      <c r="D613">
        <v>14.017858</v>
      </c>
      <c r="E613">
        <v>14.480714000000001</v>
      </c>
      <c r="F613">
        <v>12.573236</v>
      </c>
      <c r="G613">
        <v>969651200</v>
      </c>
      <c r="H613" t="s">
        <v>9</v>
      </c>
    </row>
    <row r="614" spans="1:8" x14ac:dyDescent="0.35">
      <c r="A614" s="1">
        <v>41389</v>
      </c>
      <c r="B614">
        <v>14.686786</v>
      </c>
      <c r="C614">
        <v>14.783571</v>
      </c>
      <c r="D614">
        <v>14.535714</v>
      </c>
      <c r="E614">
        <v>14.585000000000001</v>
      </c>
      <c r="F614">
        <v>12.663784</v>
      </c>
      <c r="G614">
        <v>384837600</v>
      </c>
      <c r="H614" t="s">
        <v>9</v>
      </c>
    </row>
    <row r="615" spans="1:8" x14ac:dyDescent="0.35">
      <c r="A615" s="1">
        <v>41390</v>
      </c>
      <c r="B615">
        <v>14.636070999999999</v>
      </c>
      <c r="C615">
        <v>14.956072000000001</v>
      </c>
      <c r="D615">
        <v>14.580358</v>
      </c>
      <c r="E615">
        <v>14.9</v>
      </c>
      <c r="F615">
        <v>12.937291999999999</v>
      </c>
      <c r="G615">
        <v>764097600</v>
      </c>
      <c r="H615" t="s">
        <v>9</v>
      </c>
    </row>
    <row r="616" spans="1:8" x14ac:dyDescent="0.35">
      <c r="A616" s="1">
        <v>41393</v>
      </c>
      <c r="B616">
        <v>15.016071</v>
      </c>
      <c r="C616">
        <v>15.486428</v>
      </c>
      <c r="D616">
        <v>15</v>
      </c>
      <c r="E616">
        <v>15.361428</v>
      </c>
      <c r="F616">
        <v>13.337935</v>
      </c>
      <c r="G616">
        <v>640326400</v>
      </c>
      <c r="H616" t="s">
        <v>9</v>
      </c>
    </row>
    <row r="617" spans="1:8" x14ac:dyDescent="0.35">
      <c r="A617" s="1">
        <v>41394</v>
      </c>
      <c r="B617">
        <v>15.539286000000001</v>
      </c>
      <c r="C617">
        <v>15.901786</v>
      </c>
      <c r="D617">
        <v>15.431070999999999</v>
      </c>
      <c r="E617">
        <v>15.813571</v>
      </c>
      <c r="F617">
        <v>13.73052</v>
      </c>
      <c r="G617">
        <v>691538400</v>
      </c>
      <c r="H617" t="s">
        <v>9</v>
      </c>
    </row>
    <row r="618" spans="1:8" x14ac:dyDescent="0.35">
      <c r="A618" s="1">
        <v>41395</v>
      </c>
      <c r="B618">
        <v>15.873571</v>
      </c>
      <c r="C618">
        <v>15.890357</v>
      </c>
      <c r="D618">
        <v>15.513928</v>
      </c>
      <c r="E618">
        <v>15.688929</v>
      </c>
      <c r="F618">
        <v>13.622294999999999</v>
      </c>
      <c r="G618">
        <v>506909200</v>
      </c>
      <c r="H618" t="s">
        <v>9</v>
      </c>
    </row>
    <row r="619" spans="1:8" x14ac:dyDescent="0.35">
      <c r="A619" s="1">
        <v>41396</v>
      </c>
      <c r="B619">
        <v>15.777856999999999</v>
      </c>
      <c r="C619">
        <v>16.021070000000002</v>
      </c>
      <c r="D619">
        <v>15.736786</v>
      </c>
      <c r="E619">
        <v>15.911428000000001</v>
      </c>
      <c r="F619">
        <v>13.815486999999999</v>
      </c>
      <c r="G619">
        <v>421828400</v>
      </c>
      <c r="H619" t="s">
        <v>9</v>
      </c>
    </row>
    <row r="620" spans="1:8" x14ac:dyDescent="0.35">
      <c r="A620" s="1">
        <v>41397</v>
      </c>
      <c r="B620">
        <v>16.118213999999998</v>
      </c>
      <c r="C620">
        <v>16.186786999999999</v>
      </c>
      <c r="D620">
        <v>16.041070999999999</v>
      </c>
      <c r="E620">
        <v>16.070715</v>
      </c>
      <c r="F620">
        <v>13.953794</v>
      </c>
      <c r="G620">
        <v>361300800</v>
      </c>
      <c r="H620" t="s">
        <v>9</v>
      </c>
    </row>
    <row r="621" spans="1:8" x14ac:dyDescent="0.35">
      <c r="A621" s="1">
        <v>41400</v>
      </c>
      <c r="B621">
        <v>16.275355999999999</v>
      </c>
      <c r="C621">
        <v>16.507142999999999</v>
      </c>
      <c r="D621">
        <v>16.225356999999999</v>
      </c>
      <c r="E621">
        <v>16.453928000000001</v>
      </c>
      <c r="F621">
        <v>14.286529</v>
      </c>
      <c r="G621">
        <v>496641600</v>
      </c>
      <c r="H621" t="s">
        <v>9</v>
      </c>
    </row>
    <row r="622" spans="1:8" x14ac:dyDescent="0.35">
      <c r="A622" s="1">
        <v>41401</v>
      </c>
      <c r="B622">
        <v>16.606071</v>
      </c>
      <c r="C622">
        <v>16.633928000000001</v>
      </c>
      <c r="D622">
        <v>16.203571</v>
      </c>
      <c r="E622">
        <v>16.380714000000001</v>
      </c>
      <c r="F622">
        <v>14.222956999999999</v>
      </c>
      <c r="G622">
        <v>483753200</v>
      </c>
      <c r="H622" t="s">
        <v>9</v>
      </c>
    </row>
    <row r="623" spans="1:8" x14ac:dyDescent="0.35">
      <c r="A623" s="1">
        <v>41402</v>
      </c>
      <c r="B623">
        <v>16.394285</v>
      </c>
      <c r="C623">
        <v>16.620358</v>
      </c>
      <c r="D623">
        <v>16.278929000000002</v>
      </c>
      <c r="E623">
        <v>16.565714</v>
      </c>
      <c r="F623">
        <v>14.383587</v>
      </c>
      <c r="G623">
        <v>472598000</v>
      </c>
      <c r="H623" t="s">
        <v>9</v>
      </c>
    </row>
    <row r="624" spans="1:8" x14ac:dyDescent="0.35">
      <c r="A624" s="1">
        <v>41403</v>
      </c>
      <c r="B624">
        <v>16.421785</v>
      </c>
      <c r="C624">
        <v>16.535715</v>
      </c>
      <c r="D624">
        <v>16.270714000000002</v>
      </c>
      <c r="E624">
        <v>16.313213000000001</v>
      </c>
      <c r="F624">
        <v>14.258101999999999</v>
      </c>
      <c r="G624">
        <v>398487600</v>
      </c>
      <c r="H624" t="s">
        <v>9</v>
      </c>
    </row>
    <row r="625" spans="1:8" x14ac:dyDescent="0.35">
      <c r="A625" s="1">
        <v>41404</v>
      </c>
      <c r="B625">
        <v>16.356071</v>
      </c>
      <c r="C625">
        <v>16.418215</v>
      </c>
      <c r="D625">
        <v>16.088571999999999</v>
      </c>
      <c r="E625">
        <v>16.177499999999998</v>
      </c>
      <c r="F625">
        <v>14.139488999999999</v>
      </c>
      <c r="G625">
        <v>334852000</v>
      </c>
      <c r="H625" t="s">
        <v>9</v>
      </c>
    </row>
    <row r="626" spans="1:8" x14ac:dyDescent="0.35">
      <c r="A626" s="1">
        <v>41407</v>
      </c>
      <c r="B626">
        <v>16.125357000000001</v>
      </c>
      <c r="C626">
        <v>16.353570999999999</v>
      </c>
      <c r="D626">
        <v>16.125</v>
      </c>
      <c r="E626">
        <v>16.240715000000002</v>
      </c>
      <c r="F626">
        <v>14.194741</v>
      </c>
      <c r="G626">
        <v>316948800</v>
      </c>
      <c r="H626" t="s">
        <v>9</v>
      </c>
    </row>
    <row r="627" spans="1:8" x14ac:dyDescent="0.35">
      <c r="A627" s="1">
        <v>41408</v>
      </c>
      <c r="B627">
        <v>16.208929000000001</v>
      </c>
      <c r="C627">
        <v>16.257142999999999</v>
      </c>
      <c r="D627">
        <v>15.791072</v>
      </c>
      <c r="E627">
        <v>15.852143</v>
      </c>
      <c r="F627">
        <v>13.855119</v>
      </c>
      <c r="G627">
        <v>447118000</v>
      </c>
      <c r="H627" t="s">
        <v>9</v>
      </c>
    </row>
    <row r="628" spans="1:8" x14ac:dyDescent="0.35">
      <c r="A628" s="1">
        <v>41409</v>
      </c>
      <c r="B628">
        <v>15.684286</v>
      </c>
      <c r="C628">
        <v>15.75</v>
      </c>
      <c r="D628">
        <v>15.084286000000001</v>
      </c>
      <c r="E628">
        <v>15.316072</v>
      </c>
      <c r="F628">
        <v>13.38658</v>
      </c>
      <c r="G628">
        <v>741613600</v>
      </c>
      <c r="H628" t="s">
        <v>9</v>
      </c>
    </row>
    <row r="629" spans="1:8" x14ac:dyDescent="0.35">
      <c r="A629" s="1">
        <v>41410</v>
      </c>
      <c r="B629">
        <v>15.115714000000001</v>
      </c>
      <c r="C629">
        <v>15.637499999999999</v>
      </c>
      <c r="D629">
        <v>14.960713999999999</v>
      </c>
      <c r="E629">
        <v>15.520714999999999</v>
      </c>
      <c r="F629">
        <v>13.565442000000001</v>
      </c>
      <c r="G629">
        <v>603204000</v>
      </c>
      <c r="H629" t="s">
        <v>9</v>
      </c>
    </row>
    <row r="630" spans="1:8" x14ac:dyDescent="0.35">
      <c r="A630" s="1">
        <v>41411</v>
      </c>
      <c r="B630">
        <v>15.680357000000001</v>
      </c>
      <c r="C630">
        <v>15.717499999999999</v>
      </c>
      <c r="D630">
        <v>15.393214</v>
      </c>
      <c r="E630">
        <v>15.473572000000001</v>
      </c>
      <c r="F630">
        <v>13.524240000000001</v>
      </c>
      <c r="G630">
        <v>427904400</v>
      </c>
      <c r="H630" t="s">
        <v>9</v>
      </c>
    </row>
    <row r="631" spans="1:8" x14ac:dyDescent="0.35">
      <c r="A631" s="1">
        <v>41414</v>
      </c>
      <c r="B631">
        <v>15.425357</v>
      </c>
      <c r="C631">
        <v>15.921429</v>
      </c>
      <c r="D631">
        <v>15.360714</v>
      </c>
      <c r="E631">
        <v>15.818929000000001</v>
      </c>
      <c r="F631">
        <v>13.826086999999999</v>
      </c>
      <c r="G631">
        <v>451578400</v>
      </c>
      <c r="H631" t="s">
        <v>9</v>
      </c>
    </row>
    <row r="632" spans="1:8" x14ac:dyDescent="0.35">
      <c r="A632" s="1">
        <v>41415</v>
      </c>
      <c r="B632">
        <v>15.648213999999999</v>
      </c>
      <c r="C632">
        <v>15.91</v>
      </c>
      <c r="D632">
        <v>15.507142999999999</v>
      </c>
      <c r="E632">
        <v>15.702143</v>
      </c>
      <c r="F632">
        <v>13.724014</v>
      </c>
      <c r="G632">
        <v>456022000</v>
      </c>
      <c r="H632" t="s">
        <v>9</v>
      </c>
    </row>
    <row r="633" spans="1:8" x14ac:dyDescent="0.35">
      <c r="A633" s="1">
        <v>41416</v>
      </c>
      <c r="B633">
        <v>15.858929</v>
      </c>
      <c r="C633">
        <v>16.012501</v>
      </c>
      <c r="D633">
        <v>15.650714000000001</v>
      </c>
      <c r="E633">
        <v>15.762499999999999</v>
      </c>
      <c r="F633">
        <v>13.776770000000001</v>
      </c>
      <c r="G633">
        <v>443038400</v>
      </c>
      <c r="H633" t="s">
        <v>9</v>
      </c>
    </row>
    <row r="634" spans="1:8" x14ac:dyDescent="0.35">
      <c r="A634" s="1">
        <v>41417</v>
      </c>
      <c r="B634">
        <v>15.569642999999999</v>
      </c>
      <c r="C634">
        <v>15.934286</v>
      </c>
      <c r="D634">
        <v>15.563929</v>
      </c>
      <c r="E634">
        <v>15.790713999999999</v>
      </c>
      <c r="F634">
        <v>13.801429000000001</v>
      </c>
      <c r="G634">
        <v>353021200</v>
      </c>
      <c r="H634" t="s">
        <v>9</v>
      </c>
    </row>
    <row r="635" spans="1:8" x14ac:dyDescent="0.35">
      <c r="A635" s="1">
        <v>41418</v>
      </c>
      <c r="B635">
        <v>15.744643</v>
      </c>
      <c r="C635">
        <v>15.916429000000001</v>
      </c>
      <c r="D635">
        <v>15.727143</v>
      </c>
      <c r="E635">
        <v>15.898213999999999</v>
      </c>
      <c r="F635">
        <v>13.895384</v>
      </c>
      <c r="G635">
        <v>276166800</v>
      </c>
      <c r="H635" t="s">
        <v>9</v>
      </c>
    </row>
    <row r="636" spans="1:8" x14ac:dyDescent="0.35">
      <c r="A636" s="1">
        <v>41422</v>
      </c>
      <c r="B636">
        <v>16.067858000000001</v>
      </c>
      <c r="C636">
        <v>16.111070999999999</v>
      </c>
      <c r="D636">
        <v>15.744643</v>
      </c>
      <c r="E636">
        <v>15.765715</v>
      </c>
      <c r="F636">
        <v>13.779578000000001</v>
      </c>
      <c r="G636">
        <v>386145200</v>
      </c>
      <c r="H636" t="s">
        <v>9</v>
      </c>
    </row>
    <row r="637" spans="1:8" x14ac:dyDescent="0.35">
      <c r="A637" s="1">
        <v>41423</v>
      </c>
      <c r="B637">
        <v>15.714286</v>
      </c>
      <c r="C637">
        <v>15.982142</v>
      </c>
      <c r="D637">
        <v>15.692857</v>
      </c>
      <c r="E637">
        <v>15.891071</v>
      </c>
      <c r="F637">
        <v>13.889143000000001</v>
      </c>
      <c r="G637">
        <v>330576400</v>
      </c>
      <c r="H637" t="s">
        <v>9</v>
      </c>
    </row>
    <row r="638" spans="1:8" x14ac:dyDescent="0.35">
      <c r="A638" s="1">
        <v>41424</v>
      </c>
      <c r="B638">
        <v>15.916072</v>
      </c>
      <c r="C638">
        <v>16.232143000000001</v>
      </c>
      <c r="D638">
        <v>15.875356999999999</v>
      </c>
      <c r="E638">
        <v>16.127856999999999</v>
      </c>
      <c r="F638">
        <v>14.0961</v>
      </c>
      <c r="G638">
        <v>353519600</v>
      </c>
      <c r="H638" t="s">
        <v>9</v>
      </c>
    </row>
    <row r="639" spans="1:8" x14ac:dyDescent="0.35">
      <c r="A639" s="1">
        <v>41425</v>
      </c>
      <c r="B639">
        <v>16.160715</v>
      </c>
      <c r="C639">
        <v>16.325001</v>
      </c>
      <c r="D639">
        <v>16.053571999999999</v>
      </c>
      <c r="E639">
        <v>16.061786999999999</v>
      </c>
      <c r="F639">
        <v>14.038351</v>
      </c>
      <c r="G639">
        <v>384302800</v>
      </c>
      <c r="H639" t="s">
        <v>9</v>
      </c>
    </row>
    <row r="640" spans="1:8" x14ac:dyDescent="0.35">
      <c r="A640" s="1">
        <v>41428</v>
      </c>
      <c r="B640">
        <v>16.0975</v>
      </c>
      <c r="C640">
        <v>16.155714</v>
      </c>
      <c r="D640">
        <v>15.802856999999999</v>
      </c>
      <c r="E640">
        <v>16.097142999999999</v>
      </c>
      <c r="F640">
        <v>14.069252000000001</v>
      </c>
      <c r="G640">
        <v>372352400</v>
      </c>
      <c r="H640" t="s">
        <v>9</v>
      </c>
    </row>
    <row r="641" spans="1:8" x14ac:dyDescent="0.35">
      <c r="A641" s="1">
        <v>41429</v>
      </c>
      <c r="B641">
        <v>16.186427999999999</v>
      </c>
      <c r="C641">
        <v>16.229642999999999</v>
      </c>
      <c r="D641">
        <v>15.978213999999999</v>
      </c>
      <c r="E641">
        <v>16.046785</v>
      </c>
      <c r="F641">
        <v>14.025238999999999</v>
      </c>
      <c r="G641">
        <v>292728800</v>
      </c>
      <c r="H641" t="s">
        <v>9</v>
      </c>
    </row>
    <row r="642" spans="1:8" x14ac:dyDescent="0.35">
      <c r="A642" s="1">
        <v>41430</v>
      </c>
      <c r="B642">
        <v>15.916072</v>
      </c>
      <c r="C642">
        <v>16.097142999999999</v>
      </c>
      <c r="D642">
        <v>15.846786</v>
      </c>
      <c r="E642">
        <v>15.896786000000001</v>
      </c>
      <c r="F642">
        <v>13.894137000000001</v>
      </c>
      <c r="G642">
        <v>290589600</v>
      </c>
      <c r="H642" t="s">
        <v>9</v>
      </c>
    </row>
    <row r="643" spans="1:8" x14ac:dyDescent="0.35">
      <c r="A643" s="1">
        <v>41431</v>
      </c>
      <c r="B643">
        <v>15.909643000000001</v>
      </c>
      <c r="C643">
        <v>15.964286</v>
      </c>
      <c r="D643">
        <v>15.501785</v>
      </c>
      <c r="E643">
        <v>15.659286</v>
      </c>
      <c r="F643">
        <v>13.686557000000001</v>
      </c>
      <c r="G643">
        <v>416934000</v>
      </c>
      <c r="H643" t="s">
        <v>9</v>
      </c>
    </row>
    <row r="644" spans="1:8" x14ac:dyDescent="0.35">
      <c r="A644" s="1">
        <v>41432</v>
      </c>
      <c r="B644">
        <v>15.589286</v>
      </c>
      <c r="C644">
        <v>15.83</v>
      </c>
      <c r="D644">
        <v>15.456072000000001</v>
      </c>
      <c r="E644">
        <v>15.778929</v>
      </c>
      <c r="F644">
        <v>13.791124</v>
      </c>
      <c r="G644">
        <v>404535600</v>
      </c>
      <c r="H644" t="s">
        <v>9</v>
      </c>
    </row>
    <row r="645" spans="1:8" x14ac:dyDescent="0.35">
      <c r="A645" s="1">
        <v>41435</v>
      </c>
      <c r="B645">
        <v>15.883214000000001</v>
      </c>
      <c r="C645">
        <v>16.038571999999998</v>
      </c>
      <c r="D645">
        <v>15.6</v>
      </c>
      <c r="E645">
        <v>15.674643</v>
      </c>
      <c r="F645">
        <v>13.699980999999999</v>
      </c>
      <c r="G645">
        <v>450153200</v>
      </c>
      <c r="H645" t="s">
        <v>9</v>
      </c>
    </row>
    <row r="646" spans="1:8" x14ac:dyDescent="0.35">
      <c r="A646" s="1">
        <v>41436</v>
      </c>
      <c r="B646">
        <v>15.562143000000001</v>
      </c>
      <c r="C646">
        <v>15.812856999999999</v>
      </c>
      <c r="D646">
        <v>15.475714999999999</v>
      </c>
      <c r="E646">
        <v>15.628572</v>
      </c>
      <c r="F646">
        <v>13.65971</v>
      </c>
      <c r="G646">
        <v>286112400</v>
      </c>
      <c r="H646" t="s">
        <v>9</v>
      </c>
    </row>
    <row r="647" spans="1:8" x14ac:dyDescent="0.35">
      <c r="A647" s="1">
        <v>41437</v>
      </c>
      <c r="B647">
        <v>15.696427999999999</v>
      </c>
      <c r="C647">
        <v>15.758927999999999</v>
      </c>
      <c r="D647">
        <v>15.410714</v>
      </c>
      <c r="E647">
        <v>15.435357</v>
      </c>
      <c r="F647">
        <v>13.49084</v>
      </c>
      <c r="G647">
        <v>265227200</v>
      </c>
      <c r="H647" t="s">
        <v>9</v>
      </c>
    </row>
    <row r="648" spans="1:8" x14ac:dyDescent="0.35">
      <c r="A648" s="1">
        <v>41438</v>
      </c>
      <c r="B648">
        <v>15.446427999999999</v>
      </c>
      <c r="C648">
        <v>15.612143</v>
      </c>
      <c r="D648">
        <v>15.3125</v>
      </c>
      <c r="E648">
        <v>15.57</v>
      </c>
      <c r="F648">
        <v>13.60852</v>
      </c>
      <c r="G648">
        <v>285832400</v>
      </c>
      <c r="H648" t="s">
        <v>9</v>
      </c>
    </row>
    <row r="649" spans="1:8" x14ac:dyDescent="0.35">
      <c r="A649" s="1">
        <v>41439</v>
      </c>
      <c r="B649">
        <v>15.55</v>
      </c>
      <c r="C649">
        <v>15.581785999999999</v>
      </c>
      <c r="D649">
        <v>15.303572000000001</v>
      </c>
      <c r="E649">
        <v>15.358929</v>
      </c>
      <c r="F649">
        <v>13.424037</v>
      </c>
      <c r="G649">
        <v>271866000</v>
      </c>
      <c r="H649" t="s">
        <v>9</v>
      </c>
    </row>
    <row r="650" spans="1:8" x14ac:dyDescent="0.35">
      <c r="A650" s="1">
        <v>41442</v>
      </c>
      <c r="B650">
        <v>15.408571</v>
      </c>
      <c r="C650">
        <v>15.560715</v>
      </c>
      <c r="D650">
        <v>15.37</v>
      </c>
      <c r="E650">
        <v>15.428572000000001</v>
      </c>
      <c r="F650">
        <v>13.484907</v>
      </c>
      <c r="G650">
        <v>259414400</v>
      </c>
      <c r="H650" t="s">
        <v>9</v>
      </c>
    </row>
    <row r="651" spans="1:8" x14ac:dyDescent="0.35">
      <c r="A651" s="1">
        <v>41443</v>
      </c>
      <c r="B651">
        <v>15.412857000000001</v>
      </c>
      <c r="C651">
        <v>15.532143</v>
      </c>
      <c r="D651">
        <v>15.364642999999999</v>
      </c>
      <c r="E651">
        <v>15.420356999999999</v>
      </c>
      <c r="F651">
        <v>13.477724</v>
      </c>
      <c r="G651">
        <v>195025600</v>
      </c>
      <c r="H651" t="s">
        <v>9</v>
      </c>
    </row>
    <row r="652" spans="1:8" x14ac:dyDescent="0.35">
      <c r="A652" s="1">
        <v>41444</v>
      </c>
      <c r="B652">
        <v>15.407143</v>
      </c>
      <c r="C652">
        <v>15.416429000000001</v>
      </c>
      <c r="D652">
        <v>15.107142</v>
      </c>
      <c r="E652">
        <v>15.107142</v>
      </c>
      <c r="F652">
        <v>13.203970999999999</v>
      </c>
      <c r="G652">
        <v>310940000</v>
      </c>
      <c r="H652" t="s">
        <v>9</v>
      </c>
    </row>
    <row r="653" spans="1:8" x14ac:dyDescent="0.35">
      <c r="A653" s="1">
        <v>41445</v>
      </c>
      <c r="B653">
        <v>14.975</v>
      </c>
      <c r="C653">
        <v>15.213571999999999</v>
      </c>
      <c r="D653">
        <v>14.827500000000001</v>
      </c>
      <c r="E653">
        <v>14.887143</v>
      </c>
      <c r="F653">
        <v>13.011685</v>
      </c>
      <c r="G653">
        <v>357310800</v>
      </c>
      <c r="H653" t="s">
        <v>9</v>
      </c>
    </row>
    <row r="654" spans="1:8" x14ac:dyDescent="0.35">
      <c r="A654" s="1">
        <v>41446</v>
      </c>
      <c r="B654">
        <v>14.946071999999999</v>
      </c>
      <c r="C654">
        <v>15</v>
      </c>
      <c r="D654">
        <v>14.574999999999999</v>
      </c>
      <c r="E654">
        <v>14.767858</v>
      </c>
      <c r="F654">
        <v>12.90743</v>
      </c>
      <c r="G654">
        <v>481118400</v>
      </c>
      <c r="H654" t="s">
        <v>9</v>
      </c>
    </row>
    <row r="655" spans="1:8" x14ac:dyDescent="0.35">
      <c r="A655" s="1">
        <v>41449</v>
      </c>
      <c r="B655">
        <v>14.55</v>
      </c>
      <c r="C655">
        <v>14.595000000000001</v>
      </c>
      <c r="D655">
        <v>14.216070999999999</v>
      </c>
      <c r="E655">
        <v>14.376429</v>
      </c>
      <c r="F655">
        <v>12.56531</v>
      </c>
      <c r="G655">
        <v>480746000</v>
      </c>
      <c r="H655" t="s">
        <v>9</v>
      </c>
    </row>
    <row r="656" spans="1:8" x14ac:dyDescent="0.35">
      <c r="A656" s="1">
        <v>41450</v>
      </c>
      <c r="B656">
        <v>14.489285000000001</v>
      </c>
      <c r="C656">
        <v>14.563929</v>
      </c>
      <c r="D656">
        <v>14.243929</v>
      </c>
      <c r="E656">
        <v>14.379642</v>
      </c>
      <c r="F656">
        <v>12.56812</v>
      </c>
      <c r="G656">
        <v>314162800</v>
      </c>
      <c r="H656" t="s">
        <v>9</v>
      </c>
    </row>
    <row r="657" spans="1:8" x14ac:dyDescent="0.35">
      <c r="A657" s="1">
        <v>41451</v>
      </c>
      <c r="B657">
        <v>14.425000000000001</v>
      </c>
      <c r="C657">
        <v>14.456785999999999</v>
      </c>
      <c r="D657">
        <v>14.130713999999999</v>
      </c>
      <c r="E657">
        <v>14.216785</v>
      </c>
      <c r="F657">
        <v>12.425779</v>
      </c>
      <c r="G657">
        <v>367724000</v>
      </c>
      <c r="H657" t="s">
        <v>9</v>
      </c>
    </row>
    <row r="658" spans="1:8" x14ac:dyDescent="0.35">
      <c r="A658" s="1">
        <v>41452</v>
      </c>
      <c r="B658">
        <v>14.258927999999999</v>
      </c>
      <c r="C658">
        <v>14.335357</v>
      </c>
      <c r="D658">
        <v>14.055</v>
      </c>
      <c r="E658">
        <v>14.063571</v>
      </c>
      <c r="F658">
        <v>12.291865</v>
      </c>
      <c r="G658">
        <v>337246000</v>
      </c>
      <c r="H658" t="s">
        <v>9</v>
      </c>
    </row>
    <row r="659" spans="1:8" x14ac:dyDescent="0.35">
      <c r="A659" s="1">
        <v>41453</v>
      </c>
      <c r="B659">
        <v>13.977143</v>
      </c>
      <c r="C659">
        <v>14.295356999999999</v>
      </c>
      <c r="D659">
        <v>13.888214</v>
      </c>
      <c r="E659">
        <v>14.161785999999999</v>
      </c>
      <c r="F659">
        <v>12.377708</v>
      </c>
      <c r="G659">
        <v>578516400</v>
      </c>
      <c r="H659" t="s">
        <v>9</v>
      </c>
    </row>
    <row r="660" spans="1:8" x14ac:dyDescent="0.35">
      <c r="A660" s="1">
        <v>41456</v>
      </c>
      <c r="B660">
        <v>14.381785000000001</v>
      </c>
      <c r="C660">
        <v>14.723928000000001</v>
      </c>
      <c r="D660">
        <v>14.329286</v>
      </c>
      <c r="E660">
        <v>14.615</v>
      </c>
      <c r="F660">
        <v>12.773828</v>
      </c>
      <c r="G660">
        <v>391053600</v>
      </c>
      <c r="H660" t="s">
        <v>9</v>
      </c>
    </row>
    <row r="661" spans="1:8" x14ac:dyDescent="0.35">
      <c r="A661" s="1">
        <v>41457</v>
      </c>
      <c r="B661">
        <v>14.641429</v>
      </c>
      <c r="C661">
        <v>15.058214</v>
      </c>
      <c r="D661">
        <v>14.623929</v>
      </c>
      <c r="E661">
        <v>14.946071999999999</v>
      </c>
      <c r="F661">
        <v>13.063190000000001</v>
      </c>
      <c r="G661">
        <v>469865200</v>
      </c>
      <c r="H661" t="s">
        <v>9</v>
      </c>
    </row>
    <row r="662" spans="1:8" x14ac:dyDescent="0.35">
      <c r="A662" s="1">
        <v>41458</v>
      </c>
      <c r="B662">
        <v>15.030714</v>
      </c>
      <c r="C662">
        <v>15.106427999999999</v>
      </c>
      <c r="D662">
        <v>14.908929000000001</v>
      </c>
      <c r="E662">
        <v>15.028570999999999</v>
      </c>
      <c r="F662">
        <v>13.135298000000001</v>
      </c>
      <c r="G662">
        <v>240928800</v>
      </c>
      <c r="H662" t="s">
        <v>9</v>
      </c>
    </row>
    <row r="663" spans="1:8" x14ac:dyDescent="0.35">
      <c r="A663" s="1">
        <v>41460</v>
      </c>
      <c r="B663">
        <v>15.013928</v>
      </c>
      <c r="C663">
        <v>15.1175</v>
      </c>
      <c r="D663">
        <v>14.833928</v>
      </c>
      <c r="E663">
        <v>14.907857</v>
      </c>
      <c r="F663">
        <v>13.029790999999999</v>
      </c>
      <c r="G663">
        <v>274024800</v>
      </c>
      <c r="H663" t="s">
        <v>9</v>
      </c>
    </row>
    <row r="664" spans="1:8" x14ac:dyDescent="0.35">
      <c r="A664" s="1">
        <v>41463</v>
      </c>
      <c r="B664">
        <v>15.003928</v>
      </c>
      <c r="C664">
        <v>15.035714</v>
      </c>
      <c r="D664">
        <v>14.666072</v>
      </c>
      <c r="E664">
        <v>14.823214999999999</v>
      </c>
      <c r="F664">
        <v>12.955812999999999</v>
      </c>
      <c r="G664">
        <v>298138400</v>
      </c>
      <c r="H664" t="s">
        <v>9</v>
      </c>
    </row>
    <row r="665" spans="1:8" x14ac:dyDescent="0.35">
      <c r="A665" s="1">
        <v>41464</v>
      </c>
      <c r="B665">
        <v>14.771428</v>
      </c>
      <c r="C665">
        <v>15.125</v>
      </c>
      <c r="D665">
        <v>14.656428</v>
      </c>
      <c r="E665">
        <v>15.083928</v>
      </c>
      <c r="F665">
        <v>13.183680000000001</v>
      </c>
      <c r="G665">
        <v>352584400</v>
      </c>
      <c r="H665" t="s">
        <v>9</v>
      </c>
    </row>
    <row r="666" spans="1:8" x14ac:dyDescent="0.35">
      <c r="A666" s="1">
        <v>41465</v>
      </c>
      <c r="B666">
        <v>14.985714</v>
      </c>
      <c r="C666">
        <v>15.171429</v>
      </c>
      <c r="D666">
        <v>14.9375</v>
      </c>
      <c r="E666">
        <v>15.026071999999999</v>
      </c>
      <c r="F666">
        <v>13.133115</v>
      </c>
      <c r="G666">
        <v>281405600</v>
      </c>
      <c r="H666" t="s">
        <v>9</v>
      </c>
    </row>
    <row r="667" spans="1:8" x14ac:dyDescent="0.35">
      <c r="A667" s="1">
        <v>41466</v>
      </c>
      <c r="B667">
        <v>15.105357</v>
      </c>
      <c r="C667">
        <v>15.294642</v>
      </c>
      <c r="D667">
        <v>15.041785000000001</v>
      </c>
      <c r="E667">
        <v>15.260357000000001</v>
      </c>
      <c r="F667">
        <v>13.337884000000001</v>
      </c>
      <c r="G667">
        <v>326292400</v>
      </c>
      <c r="H667" t="s">
        <v>9</v>
      </c>
    </row>
    <row r="668" spans="1:8" x14ac:dyDescent="0.35">
      <c r="A668" s="1">
        <v>41467</v>
      </c>
      <c r="B668">
        <v>15.273213999999999</v>
      </c>
      <c r="C668">
        <v>15.349643</v>
      </c>
      <c r="D668">
        <v>15.121786</v>
      </c>
      <c r="E668">
        <v>15.2325</v>
      </c>
      <c r="F668">
        <v>13.313535999999999</v>
      </c>
      <c r="G668">
        <v>279563200</v>
      </c>
      <c r="H668" t="s">
        <v>9</v>
      </c>
    </row>
    <row r="669" spans="1:8" x14ac:dyDescent="0.35">
      <c r="A669" s="1">
        <v>41470</v>
      </c>
      <c r="B669">
        <v>15.178928000000001</v>
      </c>
      <c r="C669">
        <v>15.409286</v>
      </c>
      <c r="D669">
        <v>15.171429</v>
      </c>
      <c r="E669">
        <v>15.265715</v>
      </c>
      <c r="F669">
        <v>13.342566</v>
      </c>
      <c r="G669">
        <v>241917200</v>
      </c>
      <c r="H669" t="s">
        <v>9</v>
      </c>
    </row>
    <row r="670" spans="1:8" x14ac:dyDescent="0.35">
      <c r="A670" s="1">
        <v>41471</v>
      </c>
      <c r="B670">
        <v>15.232856999999999</v>
      </c>
      <c r="C670">
        <v>15.3825</v>
      </c>
      <c r="D670">
        <v>15.148929000000001</v>
      </c>
      <c r="E670">
        <v>15.364285000000001</v>
      </c>
      <c r="F670">
        <v>13.428718</v>
      </c>
      <c r="G670">
        <v>216538000</v>
      </c>
      <c r="H670" t="s">
        <v>9</v>
      </c>
    </row>
    <row r="671" spans="1:8" x14ac:dyDescent="0.35">
      <c r="A671" s="1">
        <v>41472</v>
      </c>
      <c r="B671">
        <v>15.346429000000001</v>
      </c>
      <c r="C671">
        <v>15.436429</v>
      </c>
      <c r="D671">
        <v>15.293571</v>
      </c>
      <c r="E671">
        <v>15.368214999999999</v>
      </c>
      <c r="F671">
        <v>13.432150999999999</v>
      </c>
      <c r="G671">
        <v>198990400</v>
      </c>
      <c r="H671" t="s">
        <v>9</v>
      </c>
    </row>
    <row r="672" spans="1:8" x14ac:dyDescent="0.35">
      <c r="A672" s="1">
        <v>41473</v>
      </c>
      <c r="B672">
        <v>15.477857999999999</v>
      </c>
      <c r="C672">
        <v>15.531072</v>
      </c>
      <c r="D672">
        <v>15.378928</v>
      </c>
      <c r="E672">
        <v>15.42</v>
      </c>
      <c r="F672">
        <v>13.477417000000001</v>
      </c>
      <c r="G672">
        <v>218878800</v>
      </c>
      <c r="H672" t="s">
        <v>9</v>
      </c>
    </row>
    <row r="673" spans="1:8" x14ac:dyDescent="0.35">
      <c r="A673" s="1">
        <v>41474</v>
      </c>
      <c r="B673">
        <v>15.467857</v>
      </c>
      <c r="C673">
        <v>15.499286</v>
      </c>
      <c r="D673">
        <v>15.155357</v>
      </c>
      <c r="E673">
        <v>15.176785000000001</v>
      </c>
      <c r="F673">
        <v>13.264842</v>
      </c>
      <c r="G673">
        <v>268721600</v>
      </c>
      <c r="H673" t="s">
        <v>9</v>
      </c>
    </row>
    <row r="674" spans="1:8" x14ac:dyDescent="0.35">
      <c r="A674" s="1">
        <v>41477</v>
      </c>
      <c r="B674">
        <v>15.337857</v>
      </c>
      <c r="C674">
        <v>15.348214</v>
      </c>
      <c r="D674">
        <v>15.195357</v>
      </c>
      <c r="E674">
        <v>15.225357000000001</v>
      </c>
      <c r="F674">
        <v>13.307293</v>
      </c>
      <c r="G674">
        <v>207796400</v>
      </c>
      <c r="H674" t="s">
        <v>9</v>
      </c>
    </row>
    <row r="675" spans="1:8" x14ac:dyDescent="0.35">
      <c r="A675" s="1">
        <v>41478</v>
      </c>
      <c r="B675">
        <v>15.214286</v>
      </c>
      <c r="C675">
        <v>15.248571</v>
      </c>
      <c r="D675">
        <v>14.953929</v>
      </c>
      <c r="E675">
        <v>14.963927999999999</v>
      </c>
      <c r="F675">
        <v>13.078797</v>
      </c>
      <c r="G675">
        <v>369395600</v>
      </c>
      <c r="H675" t="s">
        <v>9</v>
      </c>
    </row>
    <row r="676" spans="1:8" x14ac:dyDescent="0.35">
      <c r="A676" s="1">
        <v>41479</v>
      </c>
      <c r="B676">
        <v>15.676071</v>
      </c>
      <c r="C676">
        <v>15.878214</v>
      </c>
      <c r="D676">
        <v>15.545</v>
      </c>
      <c r="E676">
        <v>15.7325</v>
      </c>
      <c r="F676">
        <v>13.750548</v>
      </c>
      <c r="G676">
        <v>591936800</v>
      </c>
      <c r="H676" t="s">
        <v>9</v>
      </c>
    </row>
    <row r="677" spans="1:8" x14ac:dyDescent="0.35">
      <c r="A677" s="1">
        <v>41480</v>
      </c>
      <c r="B677">
        <v>15.739285000000001</v>
      </c>
      <c r="C677">
        <v>15.764286</v>
      </c>
      <c r="D677">
        <v>15.564643</v>
      </c>
      <c r="E677">
        <v>15.660714</v>
      </c>
      <c r="F677">
        <v>13.687803000000001</v>
      </c>
      <c r="G677">
        <v>229493600</v>
      </c>
      <c r="H677" t="s">
        <v>9</v>
      </c>
    </row>
    <row r="678" spans="1:8" x14ac:dyDescent="0.35">
      <c r="A678" s="1">
        <v>41481</v>
      </c>
      <c r="B678">
        <v>15.546429</v>
      </c>
      <c r="C678">
        <v>15.751429</v>
      </c>
      <c r="D678">
        <v>15.512143</v>
      </c>
      <c r="E678">
        <v>15.749643000000001</v>
      </c>
      <c r="F678">
        <v>13.765532</v>
      </c>
      <c r="G678">
        <v>200152400</v>
      </c>
      <c r="H678" t="s">
        <v>9</v>
      </c>
    </row>
    <row r="679" spans="1:8" x14ac:dyDescent="0.35">
      <c r="A679" s="1">
        <v>41484</v>
      </c>
      <c r="B679">
        <v>15.742857000000001</v>
      </c>
      <c r="C679">
        <v>16.071072000000001</v>
      </c>
      <c r="D679">
        <v>15.721429000000001</v>
      </c>
      <c r="E679">
        <v>15.9925</v>
      </c>
      <c r="F679">
        <v>13.977793999999999</v>
      </c>
      <c r="G679">
        <v>248057600</v>
      </c>
      <c r="H679" t="s">
        <v>9</v>
      </c>
    </row>
    <row r="680" spans="1:8" x14ac:dyDescent="0.35">
      <c r="A680" s="1">
        <v>41485</v>
      </c>
      <c r="B680">
        <v>16.07</v>
      </c>
      <c r="C680">
        <v>16.326785999999998</v>
      </c>
      <c r="D680">
        <v>16.043928000000001</v>
      </c>
      <c r="E680">
        <v>16.190000999999999</v>
      </c>
      <c r="F680">
        <v>14.150414</v>
      </c>
      <c r="G680">
        <v>309422400</v>
      </c>
      <c r="H680" t="s">
        <v>9</v>
      </c>
    </row>
    <row r="681" spans="1:8" x14ac:dyDescent="0.35">
      <c r="A681" s="1">
        <v>41486</v>
      </c>
      <c r="B681">
        <v>16.249642999999999</v>
      </c>
      <c r="C681">
        <v>16.333570000000002</v>
      </c>
      <c r="D681">
        <v>16.051071</v>
      </c>
      <c r="E681">
        <v>16.161784999999998</v>
      </c>
      <c r="F681">
        <v>14.125750999999999</v>
      </c>
      <c r="G681">
        <v>322957600</v>
      </c>
      <c r="H681" t="s">
        <v>9</v>
      </c>
    </row>
    <row r="682" spans="1:8" x14ac:dyDescent="0.35">
      <c r="A682" s="1">
        <v>41487</v>
      </c>
      <c r="B682">
        <v>16.276785</v>
      </c>
      <c r="C682">
        <v>16.314285000000002</v>
      </c>
      <c r="D682">
        <v>16.187857000000001</v>
      </c>
      <c r="E682">
        <v>16.309999000000001</v>
      </c>
      <c r="F682">
        <v>14.255296</v>
      </c>
      <c r="G682">
        <v>206250800</v>
      </c>
      <c r="H682" t="s">
        <v>9</v>
      </c>
    </row>
    <row r="683" spans="1:8" x14ac:dyDescent="0.35">
      <c r="A683" s="1">
        <v>41488</v>
      </c>
      <c r="B683">
        <v>16.357500000000002</v>
      </c>
      <c r="C683">
        <v>16.530356999999999</v>
      </c>
      <c r="D683">
        <v>16.309286</v>
      </c>
      <c r="E683">
        <v>16.519285</v>
      </c>
      <c r="F683">
        <v>14.438215</v>
      </c>
      <c r="G683">
        <v>274783600</v>
      </c>
      <c r="H683" t="s">
        <v>9</v>
      </c>
    </row>
    <row r="684" spans="1:8" x14ac:dyDescent="0.35">
      <c r="A684" s="1">
        <v>41491</v>
      </c>
      <c r="B684">
        <v>16.596070999999998</v>
      </c>
      <c r="C684">
        <v>16.809643000000001</v>
      </c>
      <c r="D684">
        <v>16.505358000000001</v>
      </c>
      <c r="E684">
        <v>16.766071</v>
      </c>
      <c r="F684">
        <v>14.653909000000001</v>
      </c>
      <c r="G684">
        <v>318855600</v>
      </c>
      <c r="H684" t="s">
        <v>9</v>
      </c>
    </row>
    <row r="685" spans="1:8" x14ac:dyDescent="0.35">
      <c r="A685" s="1">
        <v>41492</v>
      </c>
      <c r="B685">
        <v>16.715</v>
      </c>
      <c r="C685">
        <v>16.853214000000001</v>
      </c>
      <c r="D685">
        <v>16.506070999999999</v>
      </c>
      <c r="E685">
        <v>16.616071999999999</v>
      </c>
      <c r="F685">
        <v>14.522807</v>
      </c>
      <c r="G685">
        <v>334857600</v>
      </c>
      <c r="H685" t="s">
        <v>9</v>
      </c>
    </row>
    <row r="686" spans="1:8" x14ac:dyDescent="0.35">
      <c r="A686" s="1">
        <v>41493</v>
      </c>
      <c r="B686">
        <v>16.564285000000002</v>
      </c>
      <c r="C686">
        <v>16.678571999999999</v>
      </c>
      <c r="D686">
        <v>16.491785</v>
      </c>
      <c r="E686">
        <v>16.606428000000001</v>
      </c>
      <c r="F686">
        <v>14.514381999999999</v>
      </c>
      <c r="G686">
        <v>298858000</v>
      </c>
      <c r="H686" t="s">
        <v>9</v>
      </c>
    </row>
    <row r="687" spans="1:8" x14ac:dyDescent="0.35">
      <c r="A687" s="1">
        <v>41494</v>
      </c>
      <c r="B687">
        <v>16.566428999999999</v>
      </c>
      <c r="C687">
        <v>16.575001</v>
      </c>
      <c r="D687">
        <v>16.355356</v>
      </c>
      <c r="E687">
        <v>16.464642999999999</v>
      </c>
      <c r="F687">
        <v>14.485474999999999</v>
      </c>
      <c r="G687">
        <v>255777200</v>
      </c>
      <c r="H687" t="s">
        <v>9</v>
      </c>
    </row>
    <row r="688" spans="1:8" x14ac:dyDescent="0.35">
      <c r="A688" s="1">
        <v>41495</v>
      </c>
      <c r="B688">
        <v>16.379999000000002</v>
      </c>
      <c r="C688">
        <v>16.445</v>
      </c>
      <c r="D688">
        <v>16.201785999999998</v>
      </c>
      <c r="E688">
        <v>16.230356</v>
      </c>
      <c r="F688">
        <v>14.279349</v>
      </c>
      <c r="G688">
        <v>266865200</v>
      </c>
      <c r="H688" t="s">
        <v>9</v>
      </c>
    </row>
    <row r="689" spans="1:8" x14ac:dyDescent="0.35">
      <c r="A689" s="1">
        <v>41498</v>
      </c>
      <c r="B689">
        <v>16.316428999999999</v>
      </c>
      <c r="C689">
        <v>16.737499</v>
      </c>
      <c r="D689">
        <v>16.308214</v>
      </c>
      <c r="E689">
        <v>16.691428999999999</v>
      </c>
      <c r="F689">
        <v>14.684996</v>
      </c>
      <c r="G689">
        <v>364434000</v>
      </c>
      <c r="H689" t="s">
        <v>9</v>
      </c>
    </row>
    <row r="690" spans="1:8" x14ac:dyDescent="0.35">
      <c r="A690" s="1">
        <v>41499</v>
      </c>
      <c r="B690">
        <v>16.819286000000002</v>
      </c>
      <c r="C690">
        <v>17.666429999999998</v>
      </c>
      <c r="D690">
        <v>16.716072</v>
      </c>
      <c r="E690">
        <v>17.484642000000001</v>
      </c>
      <c r="F690">
        <v>15.382864</v>
      </c>
      <c r="G690">
        <v>881941200</v>
      </c>
      <c r="H690" t="s">
        <v>9</v>
      </c>
    </row>
    <row r="691" spans="1:8" x14ac:dyDescent="0.35">
      <c r="A691" s="1">
        <v>41500</v>
      </c>
      <c r="B691">
        <v>17.781428999999999</v>
      </c>
      <c r="C691">
        <v>18.008928000000001</v>
      </c>
      <c r="D691">
        <v>17.621428999999999</v>
      </c>
      <c r="E691">
        <v>17.803571999999999</v>
      </c>
      <c r="F691">
        <v>15.663451</v>
      </c>
      <c r="G691">
        <v>756372400</v>
      </c>
      <c r="H691" t="s">
        <v>9</v>
      </c>
    </row>
    <row r="692" spans="1:8" x14ac:dyDescent="0.35">
      <c r="A692" s="1">
        <v>41501</v>
      </c>
      <c r="B692">
        <v>17.729285999999998</v>
      </c>
      <c r="C692">
        <v>17.942858000000001</v>
      </c>
      <c r="D692">
        <v>17.467141999999999</v>
      </c>
      <c r="E692">
        <v>17.782499000000001</v>
      </c>
      <c r="F692">
        <v>15.644916</v>
      </c>
      <c r="G692">
        <v>490294000</v>
      </c>
      <c r="H692" t="s">
        <v>9</v>
      </c>
    </row>
    <row r="693" spans="1:8" x14ac:dyDescent="0.35">
      <c r="A693" s="1">
        <v>41502</v>
      </c>
      <c r="B693">
        <v>17.862499</v>
      </c>
      <c r="C693">
        <v>17.962143000000001</v>
      </c>
      <c r="D693">
        <v>17.816428999999999</v>
      </c>
      <c r="E693">
        <v>17.940356999999999</v>
      </c>
      <c r="F693">
        <v>15.783797</v>
      </c>
      <c r="G693">
        <v>362306000</v>
      </c>
      <c r="H693" t="s">
        <v>9</v>
      </c>
    </row>
    <row r="694" spans="1:8" x14ac:dyDescent="0.35">
      <c r="A694" s="1">
        <v>41505</v>
      </c>
      <c r="B694">
        <v>18.012142000000001</v>
      </c>
      <c r="C694">
        <v>18.347857000000001</v>
      </c>
      <c r="D694">
        <v>18</v>
      </c>
      <c r="E694">
        <v>18.133572000000001</v>
      </c>
      <c r="F694">
        <v>15.953787999999999</v>
      </c>
      <c r="G694">
        <v>510518400</v>
      </c>
      <c r="H694" t="s">
        <v>9</v>
      </c>
    </row>
    <row r="695" spans="1:8" x14ac:dyDescent="0.35">
      <c r="A695" s="1">
        <v>41506</v>
      </c>
      <c r="B695">
        <v>18.203928000000001</v>
      </c>
      <c r="C695">
        <v>18.234642000000001</v>
      </c>
      <c r="D695">
        <v>17.886429</v>
      </c>
      <c r="E695">
        <v>17.895357000000001</v>
      </c>
      <c r="F695">
        <v>15.744211999999999</v>
      </c>
      <c r="G695">
        <v>358688400</v>
      </c>
      <c r="H695" t="s">
        <v>9</v>
      </c>
    </row>
    <row r="696" spans="1:8" x14ac:dyDescent="0.35">
      <c r="A696" s="1">
        <v>41507</v>
      </c>
      <c r="B696">
        <v>17.985357</v>
      </c>
      <c r="C696">
        <v>18.112499</v>
      </c>
      <c r="D696">
        <v>17.899999999999999</v>
      </c>
      <c r="E696">
        <v>17.941428999999999</v>
      </c>
      <c r="F696">
        <v>15.784739</v>
      </c>
      <c r="G696">
        <v>335879600</v>
      </c>
      <c r="H696" t="s">
        <v>9</v>
      </c>
    </row>
    <row r="697" spans="1:8" x14ac:dyDescent="0.35">
      <c r="A697" s="1">
        <v>41508</v>
      </c>
      <c r="B697">
        <v>18.035</v>
      </c>
      <c r="C697">
        <v>18.056785999999999</v>
      </c>
      <c r="D697">
        <v>17.792856</v>
      </c>
      <c r="E697">
        <v>17.962855999999999</v>
      </c>
      <c r="F697">
        <v>15.803595</v>
      </c>
      <c r="G697">
        <v>244207600</v>
      </c>
      <c r="H697" t="s">
        <v>9</v>
      </c>
    </row>
    <row r="698" spans="1:8" x14ac:dyDescent="0.35">
      <c r="A698" s="1">
        <v>41509</v>
      </c>
      <c r="B698">
        <v>17.973928000000001</v>
      </c>
      <c r="C698">
        <v>17.976786000000001</v>
      </c>
      <c r="D698">
        <v>17.833929000000001</v>
      </c>
      <c r="E698">
        <v>17.893571999999999</v>
      </c>
      <c r="F698">
        <v>15.742637</v>
      </c>
      <c r="G698">
        <v>222731600</v>
      </c>
      <c r="H698" t="s">
        <v>9</v>
      </c>
    </row>
    <row r="699" spans="1:8" x14ac:dyDescent="0.35">
      <c r="A699" s="1">
        <v>41512</v>
      </c>
      <c r="B699">
        <v>17.883928000000001</v>
      </c>
      <c r="C699">
        <v>18.221428</v>
      </c>
      <c r="D699">
        <v>17.875</v>
      </c>
      <c r="E699">
        <v>17.963215000000002</v>
      </c>
      <c r="F699">
        <v>15.803907000000001</v>
      </c>
      <c r="G699">
        <v>330965600</v>
      </c>
      <c r="H699" t="s">
        <v>9</v>
      </c>
    </row>
    <row r="700" spans="1:8" x14ac:dyDescent="0.35">
      <c r="A700" s="1">
        <v>41513</v>
      </c>
      <c r="B700">
        <v>17.785715</v>
      </c>
      <c r="C700">
        <v>17.946784999999998</v>
      </c>
      <c r="D700">
        <v>17.367857000000001</v>
      </c>
      <c r="E700">
        <v>17.449642000000001</v>
      </c>
      <c r="F700">
        <v>15.352069</v>
      </c>
      <c r="G700">
        <v>424188800</v>
      </c>
      <c r="H700" t="s">
        <v>9</v>
      </c>
    </row>
    <row r="701" spans="1:8" x14ac:dyDescent="0.35">
      <c r="A701" s="1">
        <v>41514</v>
      </c>
      <c r="B701">
        <v>17.357143000000001</v>
      </c>
      <c r="C701">
        <v>17.707144</v>
      </c>
      <c r="D701">
        <v>17.357143000000001</v>
      </c>
      <c r="E701">
        <v>17.532143000000001</v>
      </c>
      <c r="F701">
        <v>15.424652999999999</v>
      </c>
      <c r="G701">
        <v>307608000</v>
      </c>
      <c r="H701" t="s">
        <v>9</v>
      </c>
    </row>
    <row r="702" spans="1:8" x14ac:dyDescent="0.35">
      <c r="A702" s="1">
        <v>41515</v>
      </c>
      <c r="B702">
        <v>17.558928999999999</v>
      </c>
      <c r="C702">
        <v>17.732143000000001</v>
      </c>
      <c r="D702">
        <v>17.540358000000001</v>
      </c>
      <c r="E702">
        <v>17.560714999999998</v>
      </c>
      <c r="F702">
        <v>15.44979</v>
      </c>
      <c r="G702">
        <v>239657600</v>
      </c>
      <c r="H702" t="s">
        <v>9</v>
      </c>
    </row>
    <row r="703" spans="1:8" x14ac:dyDescent="0.35">
      <c r="A703" s="1">
        <v>41516</v>
      </c>
      <c r="B703">
        <v>17.571428000000001</v>
      </c>
      <c r="C703">
        <v>17.605356</v>
      </c>
      <c r="D703">
        <v>17.375</v>
      </c>
      <c r="E703">
        <v>17.400715000000002</v>
      </c>
      <c r="F703">
        <v>15.309025999999999</v>
      </c>
      <c r="G703">
        <v>272297200</v>
      </c>
      <c r="H703" t="s">
        <v>9</v>
      </c>
    </row>
    <row r="704" spans="1:8" x14ac:dyDescent="0.35">
      <c r="A704" s="1">
        <v>41520</v>
      </c>
      <c r="B704">
        <v>17.610714000000002</v>
      </c>
      <c r="C704">
        <v>17.878571000000001</v>
      </c>
      <c r="D704">
        <v>17.405356999999999</v>
      </c>
      <c r="E704">
        <v>17.449286000000001</v>
      </c>
      <c r="F704">
        <v>15.351755000000001</v>
      </c>
      <c r="G704">
        <v>331928800</v>
      </c>
      <c r="H704" t="s">
        <v>9</v>
      </c>
    </row>
    <row r="705" spans="1:8" x14ac:dyDescent="0.35">
      <c r="A705" s="1">
        <v>41521</v>
      </c>
      <c r="B705">
        <v>17.841429000000002</v>
      </c>
      <c r="C705">
        <v>17.937142999999999</v>
      </c>
      <c r="D705">
        <v>17.724284999999998</v>
      </c>
      <c r="E705">
        <v>17.810358000000001</v>
      </c>
      <c r="F705">
        <v>15.669420000000001</v>
      </c>
      <c r="G705">
        <v>345032800</v>
      </c>
      <c r="H705" t="s">
        <v>9</v>
      </c>
    </row>
    <row r="706" spans="1:8" x14ac:dyDescent="0.35">
      <c r="A706" s="1">
        <v>41522</v>
      </c>
      <c r="B706">
        <v>17.866071999999999</v>
      </c>
      <c r="C706">
        <v>17.881428</v>
      </c>
      <c r="D706">
        <v>17.629999000000002</v>
      </c>
      <c r="E706">
        <v>17.688213000000001</v>
      </c>
      <c r="F706">
        <v>15.561959999999999</v>
      </c>
      <c r="G706">
        <v>236367600</v>
      </c>
      <c r="H706" t="s">
        <v>9</v>
      </c>
    </row>
    <row r="707" spans="1:8" x14ac:dyDescent="0.35">
      <c r="A707" s="1">
        <v>41523</v>
      </c>
      <c r="B707">
        <v>17.801428000000001</v>
      </c>
      <c r="C707">
        <v>17.834999</v>
      </c>
      <c r="D707">
        <v>17.498214999999998</v>
      </c>
      <c r="E707">
        <v>17.793571</v>
      </c>
      <c r="F707">
        <v>15.654655999999999</v>
      </c>
      <c r="G707">
        <v>359525600</v>
      </c>
      <c r="H707" t="s">
        <v>9</v>
      </c>
    </row>
    <row r="708" spans="1:8" x14ac:dyDescent="0.35">
      <c r="A708" s="1">
        <v>41526</v>
      </c>
      <c r="B708">
        <v>18.035715</v>
      </c>
      <c r="C708">
        <v>18.139999</v>
      </c>
      <c r="D708">
        <v>17.981428000000001</v>
      </c>
      <c r="E708">
        <v>18.077499</v>
      </c>
      <c r="F708">
        <v>15.904450000000001</v>
      </c>
      <c r="G708">
        <v>340687200</v>
      </c>
      <c r="H708" t="s">
        <v>9</v>
      </c>
    </row>
    <row r="709" spans="1:8" x14ac:dyDescent="0.35">
      <c r="A709" s="1">
        <v>41527</v>
      </c>
      <c r="B709">
        <v>18.078571</v>
      </c>
      <c r="C709">
        <v>18.123214999999998</v>
      </c>
      <c r="D709">
        <v>17.482143000000001</v>
      </c>
      <c r="E709">
        <v>17.665714000000001</v>
      </c>
      <c r="F709">
        <v>15.542163</v>
      </c>
      <c r="G709">
        <v>743195600</v>
      </c>
      <c r="H709" t="s">
        <v>9</v>
      </c>
    </row>
    <row r="710" spans="1:8" x14ac:dyDescent="0.35">
      <c r="A710" s="1">
        <v>41528</v>
      </c>
      <c r="B710">
        <v>16.678927999999999</v>
      </c>
      <c r="C710">
        <v>16.9175</v>
      </c>
      <c r="D710">
        <v>16.600356999999999</v>
      </c>
      <c r="E710">
        <v>16.703928000000001</v>
      </c>
      <c r="F710">
        <v>14.695995999999999</v>
      </c>
      <c r="G710">
        <v>898696400</v>
      </c>
      <c r="H710" t="s">
        <v>9</v>
      </c>
    </row>
    <row r="711" spans="1:8" x14ac:dyDescent="0.35">
      <c r="A711" s="1">
        <v>41529</v>
      </c>
      <c r="B711">
        <v>16.732143000000001</v>
      </c>
      <c r="C711">
        <v>16.978570999999999</v>
      </c>
      <c r="D711">
        <v>16.643215000000001</v>
      </c>
      <c r="E711">
        <v>16.881786000000002</v>
      </c>
      <c r="F711">
        <v>14.852473</v>
      </c>
      <c r="G711">
        <v>404051200</v>
      </c>
      <c r="H711" t="s">
        <v>9</v>
      </c>
    </row>
    <row r="712" spans="1:8" x14ac:dyDescent="0.35">
      <c r="A712" s="1">
        <v>41530</v>
      </c>
      <c r="B712">
        <v>16.762142000000001</v>
      </c>
      <c r="C712">
        <v>16.851071999999998</v>
      </c>
      <c r="D712">
        <v>16.596428</v>
      </c>
      <c r="E712">
        <v>16.603570999999999</v>
      </c>
      <c r="F712">
        <v>14.607699999999999</v>
      </c>
      <c r="G712">
        <v>298835600</v>
      </c>
      <c r="H712" t="s">
        <v>9</v>
      </c>
    </row>
    <row r="713" spans="1:8" x14ac:dyDescent="0.35">
      <c r="A713" s="1">
        <v>41533</v>
      </c>
      <c r="B713">
        <v>16.464285</v>
      </c>
      <c r="C713">
        <v>16.486070999999999</v>
      </c>
      <c r="D713">
        <v>15.972143000000001</v>
      </c>
      <c r="E713">
        <v>16.075714000000001</v>
      </c>
      <c r="F713">
        <v>14.143297</v>
      </c>
      <c r="G713">
        <v>543706800</v>
      </c>
      <c r="H713" t="s">
        <v>9</v>
      </c>
    </row>
    <row r="714" spans="1:8" x14ac:dyDescent="0.35">
      <c r="A714" s="1">
        <v>41534</v>
      </c>
      <c r="B714">
        <v>15.998571</v>
      </c>
      <c r="C714">
        <v>16.418215</v>
      </c>
      <c r="D714">
        <v>15.982142</v>
      </c>
      <c r="E714">
        <v>16.261429</v>
      </c>
      <c r="F714">
        <v>14.306689</v>
      </c>
      <c r="G714">
        <v>399380800</v>
      </c>
      <c r="H714" t="s">
        <v>9</v>
      </c>
    </row>
    <row r="715" spans="1:8" x14ac:dyDescent="0.35">
      <c r="A715" s="1">
        <v>41535</v>
      </c>
      <c r="B715">
        <v>16.542142999999999</v>
      </c>
      <c r="C715">
        <v>16.655356999999999</v>
      </c>
      <c r="D715">
        <v>16.452143</v>
      </c>
      <c r="E715">
        <v>16.595714999999998</v>
      </c>
      <c r="F715">
        <v>14.600792999999999</v>
      </c>
      <c r="G715">
        <v>456862000</v>
      </c>
      <c r="H715" t="s">
        <v>9</v>
      </c>
    </row>
    <row r="716" spans="1:8" x14ac:dyDescent="0.35">
      <c r="A716" s="1">
        <v>41536</v>
      </c>
      <c r="B716">
        <v>16.810714999999998</v>
      </c>
      <c r="C716">
        <v>16.993929000000001</v>
      </c>
      <c r="D716">
        <v>16.758928000000001</v>
      </c>
      <c r="E716">
        <v>16.867857000000001</v>
      </c>
      <c r="F716">
        <v>14.840221</v>
      </c>
      <c r="G716">
        <v>404541200</v>
      </c>
      <c r="H716" t="s">
        <v>9</v>
      </c>
    </row>
    <row r="717" spans="1:8" x14ac:dyDescent="0.35">
      <c r="A717" s="1">
        <v>41537</v>
      </c>
      <c r="B717">
        <v>17.071428000000001</v>
      </c>
      <c r="C717">
        <v>17.091072</v>
      </c>
      <c r="D717">
        <v>16.642856999999999</v>
      </c>
      <c r="E717">
        <v>16.693214000000001</v>
      </c>
      <c r="F717">
        <v>14.686569</v>
      </c>
      <c r="G717">
        <v>699302800</v>
      </c>
      <c r="H717" t="s">
        <v>9</v>
      </c>
    </row>
    <row r="718" spans="1:8" x14ac:dyDescent="0.35">
      <c r="A718" s="1">
        <v>41540</v>
      </c>
      <c r="B718">
        <v>17.717856999999999</v>
      </c>
      <c r="C718">
        <v>17.746786</v>
      </c>
      <c r="D718">
        <v>17.235714000000002</v>
      </c>
      <c r="E718">
        <v>17.522857999999999</v>
      </c>
      <c r="F718">
        <v>15.416489</v>
      </c>
      <c r="G718">
        <v>762106800</v>
      </c>
      <c r="H718" t="s">
        <v>9</v>
      </c>
    </row>
    <row r="719" spans="1:8" x14ac:dyDescent="0.35">
      <c r="A719" s="1">
        <v>41541</v>
      </c>
      <c r="B719">
        <v>17.674285999999999</v>
      </c>
      <c r="C719">
        <v>17.695356</v>
      </c>
      <c r="D719">
        <v>17.422142000000001</v>
      </c>
      <c r="E719">
        <v>17.467856999999999</v>
      </c>
      <c r="F719">
        <v>15.368096</v>
      </c>
      <c r="G719">
        <v>364344400</v>
      </c>
      <c r="H719" t="s">
        <v>9</v>
      </c>
    </row>
    <row r="720" spans="1:8" x14ac:dyDescent="0.35">
      <c r="A720" s="1">
        <v>41542</v>
      </c>
      <c r="B720">
        <v>17.471428</v>
      </c>
      <c r="C720">
        <v>17.487143</v>
      </c>
      <c r="D720">
        <v>17.193928</v>
      </c>
      <c r="E720">
        <v>17.197500000000002</v>
      </c>
      <c r="F720">
        <v>15.130235000000001</v>
      </c>
      <c r="G720">
        <v>316957200</v>
      </c>
      <c r="H720" t="s">
        <v>9</v>
      </c>
    </row>
    <row r="721" spans="1:8" x14ac:dyDescent="0.35">
      <c r="A721" s="1">
        <v>41543</v>
      </c>
      <c r="B721">
        <v>17.357143000000001</v>
      </c>
      <c r="C721">
        <v>17.448571999999999</v>
      </c>
      <c r="D721">
        <v>17.282143000000001</v>
      </c>
      <c r="E721">
        <v>17.364999999999998</v>
      </c>
      <c r="F721">
        <v>15.2776</v>
      </c>
      <c r="G721">
        <v>237221600</v>
      </c>
      <c r="H721" t="s">
        <v>9</v>
      </c>
    </row>
    <row r="722" spans="1:8" x14ac:dyDescent="0.35">
      <c r="A722" s="1">
        <v>41544</v>
      </c>
      <c r="B722">
        <v>17.277857000000001</v>
      </c>
      <c r="C722">
        <v>17.309643000000001</v>
      </c>
      <c r="D722">
        <v>17.168571</v>
      </c>
      <c r="E722">
        <v>17.241071999999999</v>
      </c>
      <c r="F722">
        <v>15.168569</v>
      </c>
      <c r="G722">
        <v>228040400</v>
      </c>
      <c r="H722" t="s">
        <v>9</v>
      </c>
    </row>
    <row r="723" spans="1:8" x14ac:dyDescent="0.35">
      <c r="A723" s="1">
        <v>41547</v>
      </c>
      <c r="B723">
        <v>17.044643000000001</v>
      </c>
      <c r="C723">
        <v>17.202143</v>
      </c>
      <c r="D723">
        <v>16.943214000000001</v>
      </c>
      <c r="E723">
        <v>17.026785</v>
      </c>
      <c r="F723">
        <v>14.980043999999999</v>
      </c>
      <c r="G723">
        <v>260156400</v>
      </c>
      <c r="H723" t="s">
        <v>9</v>
      </c>
    </row>
    <row r="724" spans="1:8" x14ac:dyDescent="0.35">
      <c r="A724" s="1">
        <v>41548</v>
      </c>
      <c r="B724">
        <v>17.087499999999999</v>
      </c>
      <c r="C724">
        <v>17.469286</v>
      </c>
      <c r="D724">
        <v>17.084999</v>
      </c>
      <c r="E724">
        <v>17.427143000000001</v>
      </c>
      <c r="F724">
        <v>15.332276999999999</v>
      </c>
      <c r="G724">
        <v>353883600</v>
      </c>
      <c r="H724" t="s">
        <v>9</v>
      </c>
    </row>
    <row r="725" spans="1:8" x14ac:dyDescent="0.35">
      <c r="A725" s="1">
        <v>41549</v>
      </c>
      <c r="B725">
        <v>17.343928999999999</v>
      </c>
      <c r="C725">
        <v>17.564285000000002</v>
      </c>
      <c r="D725">
        <v>17.276785</v>
      </c>
      <c r="E725">
        <v>17.484285</v>
      </c>
      <c r="F725">
        <v>15.382545</v>
      </c>
      <c r="G725">
        <v>289184000</v>
      </c>
      <c r="H725" t="s">
        <v>9</v>
      </c>
    </row>
    <row r="726" spans="1:8" x14ac:dyDescent="0.35">
      <c r="A726" s="1">
        <v>41550</v>
      </c>
      <c r="B726">
        <v>17.518215000000001</v>
      </c>
      <c r="C726">
        <v>17.583929000000001</v>
      </c>
      <c r="D726">
        <v>17.169284999999999</v>
      </c>
      <c r="E726">
        <v>17.264643</v>
      </c>
      <c r="F726">
        <v>15.189310000000001</v>
      </c>
      <c r="G726">
        <v>322753200</v>
      </c>
      <c r="H726" t="s">
        <v>9</v>
      </c>
    </row>
    <row r="727" spans="1:8" x14ac:dyDescent="0.35">
      <c r="A727" s="1">
        <v>41551</v>
      </c>
      <c r="B727">
        <v>17.280714</v>
      </c>
      <c r="C727">
        <v>17.307141999999999</v>
      </c>
      <c r="D727">
        <v>17.092856999999999</v>
      </c>
      <c r="E727">
        <v>17.251072000000001</v>
      </c>
      <c r="F727">
        <v>15.177369000000001</v>
      </c>
      <c r="G727">
        <v>258868400</v>
      </c>
      <c r="H727" t="s">
        <v>9</v>
      </c>
    </row>
    <row r="728" spans="1:8" x14ac:dyDescent="0.35">
      <c r="A728" s="1">
        <v>41554</v>
      </c>
      <c r="B728">
        <v>17.377141999999999</v>
      </c>
      <c r="C728">
        <v>17.594643000000001</v>
      </c>
      <c r="D728">
        <v>17.333929000000001</v>
      </c>
      <c r="E728">
        <v>17.419643000000001</v>
      </c>
      <c r="F728">
        <v>15.325678</v>
      </c>
      <c r="G728">
        <v>312292400</v>
      </c>
      <c r="H728" t="s">
        <v>9</v>
      </c>
    </row>
    <row r="729" spans="1:8" x14ac:dyDescent="0.35">
      <c r="A729" s="1">
        <v>41555</v>
      </c>
      <c r="B729">
        <v>17.497858000000001</v>
      </c>
      <c r="C729">
        <v>17.522857999999999</v>
      </c>
      <c r="D729">
        <v>17.162144000000001</v>
      </c>
      <c r="E729">
        <v>17.176428000000001</v>
      </c>
      <c r="F729">
        <v>15.111699</v>
      </c>
      <c r="G729">
        <v>290917200</v>
      </c>
      <c r="H729" t="s">
        <v>9</v>
      </c>
    </row>
    <row r="730" spans="1:8" x14ac:dyDescent="0.35">
      <c r="A730" s="1">
        <v>41556</v>
      </c>
      <c r="B730">
        <v>17.308571000000001</v>
      </c>
      <c r="C730">
        <v>17.421071999999999</v>
      </c>
      <c r="D730">
        <v>17.081429</v>
      </c>
      <c r="E730">
        <v>17.378214</v>
      </c>
      <c r="F730">
        <v>15.289228</v>
      </c>
      <c r="G730">
        <v>301725200</v>
      </c>
      <c r="H730" t="s">
        <v>9</v>
      </c>
    </row>
    <row r="731" spans="1:8" x14ac:dyDescent="0.35">
      <c r="A731" s="1">
        <v>41557</v>
      </c>
      <c r="B731">
        <v>17.547142000000001</v>
      </c>
      <c r="C731">
        <v>17.584999</v>
      </c>
      <c r="D731">
        <v>17.394285</v>
      </c>
      <c r="E731">
        <v>17.487143</v>
      </c>
      <c r="F731">
        <v>15.385061</v>
      </c>
      <c r="G731">
        <v>278602800</v>
      </c>
      <c r="H731" t="s">
        <v>9</v>
      </c>
    </row>
    <row r="732" spans="1:8" x14ac:dyDescent="0.35">
      <c r="A732" s="1">
        <v>41558</v>
      </c>
      <c r="B732">
        <v>17.392499999999998</v>
      </c>
      <c r="C732">
        <v>17.637142000000001</v>
      </c>
      <c r="D732">
        <v>17.327143</v>
      </c>
      <c r="E732">
        <v>17.600356999999999</v>
      </c>
      <c r="F732">
        <v>15.484662999999999</v>
      </c>
      <c r="G732">
        <v>267738800</v>
      </c>
      <c r="H732" t="s">
        <v>9</v>
      </c>
    </row>
    <row r="733" spans="1:8" x14ac:dyDescent="0.35">
      <c r="A733" s="1">
        <v>41561</v>
      </c>
      <c r="B733">
        <v>17.493929000000001</v>
      </c>
      <c r="C733">
        <v>17.770714000000002</v>
      </c>
      <c r="D733">
        <v>17.476786000000001</v>
      </c>
      <c r="E733">
        <v>17.715713999999998</v>
      </c>
      <c r="F733">
        <v>15.586156000000001</v>
      </c>
      <c r="G733">
        <v>261898000</v>
      </c>
      <c r="H733" t="s">
        <v>9</v>
      </c>
    </row>
    <row r="734" spans="1:8" x14ac:dyDescent="0.35">
      <c r="A734" s="1">
        <v>41562</v>
      </c>
      <c r="B734">
        <v>17.768215000000001</v>
      </c>
      <c r="C734">
        <v>17.928571999999999</v>
      </c>
      <c r="D734">
        <v>17.697144000000002</v>
      </c>
      <c r="E734">
        <v>17.809999000000001</v>
      </c>
      <c r="F734">
        <v>15.669108</v>
      </c>
      <c r="G734">
        <v>320073600</v>
      </c>
      <c r="H734" t="s">
        <v>9</v>
      </c>
    </row>
    <row r="735" spans="1:8" x14ac:dyDescent="0.35">
      <c r="A735" s="1">
        <v>41563</v>
      </c>
      <c r="B735">
        <v>17.885356999999999</v>
      </c>
      <c r="C735">
        <v>17.947500000000002</v>
      </c>
      <c r="D735">
        <v>17.829643000000001</v>
      </c>
      <c r="E735">
        <v>17.896785999999999</v>
      </c>
      <c r="F735">
        <v>15.745461000000001</v>
      </c>
      <c r="G735">
        <v>251101200</v>
      </c>
      <c r="H735" t="s">
        <v>9</v>
      </c>
    </row>
    <row r="736" spans="1:8" x14ac:dyDescent="0.35">
      <c r="A736" s="1">
        <v>41564</v>
      </c>
      <c r="B736">
        <v>17.856428000000001</v>
      </c>
      <c r="C736">
        <v>18.027857000000001</v>
      </c>
      <c r="D736">
        <v>17.845714999999998</v>
      </c>
      <c r="E736">
        <v>18.017856999999999</v>
      </c>
      <c r="F736">
        <v>15.851979</v>
      </c>
      <c r="G736">
        <v>253593200</v>
      </c>
      <c r="H736" t="s">
        <v>9</v>
      </c>
    </row>
    <row r="737" spans="1:8" x14ac:dyDescent="0.35">
      <c r="A737" s="1">
        <v>41565</v>
      </c>
      <c r="B737">
        <v>18.071072000000001</v>
      </c>
      <c r="C737">
        <v>18.187857000000001</v>
      </c>
      <c r="D737">
        <v>18.061070999999998</v>
      </c>
      <c r="E737">
        <v>18.174643</v>
      </c>
      <c r="F737">
        <v>15.989922</v>
      </c>
      <c r="G737">
        <v>290542000</v>
      </c>
      <c r="H737" t="s">
        <v>9</v>
      </c>
    </row>
    <row r="738" spans="1:8" x14ac:dyDescent="0.35">
      <c r="A738" s="1">
        <v>41568</v>
      </c>
      <c r="B738">
        <v>18.2775</v>
      </c>
      <c r="C738">
        <v>18.725000000000001</v>
      </c>
      <c r="D738">
        <v>18.268571999999999</v>
      </c>
      <c r="E738">
        <v>18.620000999999998</v>
      </c>
      <c r="F738">
        <v>16.381744000000001</v>
      </c>
      <c r="G738">
        <v>398106800</v>
      </c>
      <c r="H738" t="s">
        <v>9</v>
      </c>
    </row>
    <row r="739" spans="1:8" x14ac:dyDescent="0.35">
      <c r="A739" s="1">
        <v>41569</v>
      </c>
      <c r="B739">
        <v>18.800357999999999</v>
      </c>
      <c r="C739">
        <v>18.873214999999998</v>
      </c>
      <c r="D739">
        <v>18.143929</v>
      </c>
      <c r="E739">
        <v>18.566786</v>
      </c>
      <c r="F739">
        <v>16.334923</v>
      </c>
      <c r="G739">
        <v>534063600</v>
      </c>
      <c r="H739" t="s">
        <v>9</v>
      </c>
    </row>
    <row r="740" spans="1:8" x14ac:dyDescent="0.35">
      <c r="A740" s="1">
        <v>41570</v>
      </c>
      <c r="B740">
        <v>18.535715</v>
      </c>
      <c r="C740">
        <v>18.773928000000002</v>
      </c>
      <c r="D740">
        <v>18.535715</v>
      </c>
      <c r="E740">
        <v>18.748570999999998</v>
      </c>
      <c r="F740">
        <v>16.494855999999999</v>
      </c>
      <c r="G740">
        <v>313723200</v>
      </c>
      <c r="H740" t="s">
        <v>9</v>
      </c>
    </row>
    <row r="741" spans="1:8" x14ac:dyDescent="0.35">
      <c r="A741" s="1">
        <v>41571</v>
      </c>
      <c r="B741">
        <v>18.75</v>
      </c>
      <c r="C741">
        <v>19.016787000000001</v>
      </c>
      <c r="D741">
        <v>18.658928</v>
      </c>
      <c r="E741">
        <v>18.996786</v>
      </c>
      <c r="F741">
        <v>16.713234</v>
      </c>
      <c r="G741">
        <v>384764800</v>
      </c>
      <c r="H741" t="s">
        <v>9</v>
      </c>
    </row>
    <row r="742" spans="1:8" x14ac:dyDescent="0.35">
      <c r="A742" s="1">
        <v>41572</v>
      </c>
      <c r="B742">
        <v>18.975714</v>
      </c>
      <c r="C742">
        <v>19.043928000000001</v>
      </c>
      <c r="D742">
        <v>18.753928999999999</v>
      </c>
      <c r="E742">
        <v>18.784286000000002</v>
      </c>
      <c r="F742">
        <v>16.526278999999999</v>
      </c>
      <c r="G742">
        <v>337792000</v>
      </c>
      <c r="H742" t="s">
        <v>9</v>
      </c>
    </row>
    <row r="743" spans="1:8" x14ac:dyDescent="0.35">
      <c r="A743" s="1">
        <v>41575</v>
      </c>
      <c r="B743">
        <v>18.894285</v>
      </c>
      <c r="C743">
        <v>18.964285</v>
      </c>
      <c r="D743">
        <v>18.686070999999998</v>
      </c>
      <c r="E743">
        <v>18.924285999999999</v>
      </c>
      <c r="F743">
        <v>16.649445</v>
      </c>
      <c r="G743">
        <v>550440800</v>
      </c>
      <c r="H743" t="s">
        <v>9</v>
      </c>
    </row>
    <row r="744" spans="1:8" x14ac:dyDescent="0.35">
      <c r="A744" s="1">
        <v>41576</v>
      </c>
      <c r="B744">
        <v>19.1525</v>
      </c>
      <c r="C744">
        <v>19.258928000000001</v>
      </c>
      <c r="D744">
        <v>18.376429000000002</v>
      </c>
      <c r="E744">
        <v>18.452857999999999</v>
      </c>
      <c r="F744">
        <v>16.234687999999998</v>
      </c>
      <c r="G744">
        <v>635807200</v>
      </c>
      <c r="H744" t="s">
        <v>9</v>
      </c>
    </row>
    <row r="745" spans="1:8" x14ac:dyDescent="0.35">
      <c r="A745" s="1">
        <v>41577</v>
      </c>
      <c r="B745">
        <v>18.557500999999998</v>
      </c>
      <c r="C745">
        <v>18.84</v>
      </c>
      <c r="D745">
        <v>18.465</v>
      </c>
      <c r="E745">
        <v>18.746428999999999</v>
      </c>
      <c r="F745">
        <v>16.492972999999999</v>
      </c>
      <c r="G745">
        <v>354163600</v>
      </c>
      <c r="H745" t="s">
        <v>9</v>
      </c>
    </row>
    <row r="746" spans="1:8" x14ac:dyDescent="0.35">
      <c r="A746" s="1">
        <v>41578</v>
      </c>
      <c r="B746">
        <v>18.75</v>
      </c>
      <c r="C746">
        <v>18.838927999999999</v>
      </c>
      <c r="D746">
        <v>18.616785</v>
      </c>
      <c r="E746">
        <v>18.667856</v>
      </c>
      <c r="F746">
        <v>16.423850999999999</v>
      </c>
      <c r="G746">
        <v>275696400</v>
      </c>
      <c r="H746" t="s">
        <v>9</v>
      </c>
    </row>
    <row r="747" spans="1:8" x14ac:dyDescent="0.35">
      <c r="A747" s="1">
        <v>41579</v>
      </c>
      <c r="B747">
        <v>18.715</v>
      </c>
      <c r="C747">
        <v>18.742857000000001</v>
      </c>
      <c r="D747">
        <v>18.422857</v>
      </c>
      <c r="E747">
        <v>18.572500000000002</v>
      </c>
      <c r="F747">
        <v>16.339945</v>
      </c>
      <c r="G747">
        <v>274890000</v>
      </c>
      <c r="H747" t="s">
        <v>9</v>
      </c>
    </row>
    <row r="748" spans="1:8" x14ac:dyDescent="0.35">
      <c r="A748" s="1">
        <v>41582</v>
      </c>
      <c r="B748">
        <v>18.610714000000002</v>
      </c>
      <c r="C748">
        <v>18.815000999999999</v>
      </c>
      <c r="D748">
        <v>18.528929000000002</v>
      </c>
      <c r="E748">
        <v>18.8125</v>
      </c>
      <c r="F748">
        <v>16.551103999999999</v>
      </c>
      <c r="G748">
        <v>244627600</v>
      </c>
      <c r="H748" t="s">
        <v>9</v>
      </c>
    </row>
    <row r="749" spans="1:8" x14ac:dyDescent="0.35">
      <c r="A749" s="1">
        <v>41583</v>
      </c>
      <c r="B749">
        <v>18.735001</v>
      </c>
      <c r="C749">
        <v>18.888929000000001</v>
      </c>
      <c r="D749">
        <v>18.678571999999999</v>
      </c>
      <c r="E749">
        <v>18.766071</v>
      </c>
      <c r="F749">
        <v>16.510255999999998</v>
      </c>
      <c r="G749">
        <v>265213200</v>
      </c>
      <c r="H749" t="s">
        <v>9</v>
      </c>
    </row>
    <row r="750" spans="1:8" x14ac:dyDescent="0.35">
      <c r="A750" s="1">
        <v>41584</v>
      </c>
      <c r="B750">
        <v>18.719643000000001</v>
      </c>
      <c r="C750">
        <v>18.745000999999998</v>
      </c>
      <c r="D750">
        <v>18.507142999999999</v>
      </c>
      <c r="E750">
        <v>18.604285999999998</v>
      </c>
      <c r="F750">
        <v>16.463481999999999</v>
      </c>
      <c r="G750">
        <v>223375600</v>
      </c>
      <c r="H750" t="s">
        <v>9</v>
      </c>
    </row>
    <row r="751" spans="1:8" x14ac:dyDescent="0.35">
      <c r="A751" s="1">
        <v>41585</v>
      </c>
      <c r="B751">
        <v>18.556429000000001</v>
      </c>
      <c r="C751">
        <v>18.685358000000001</v>
      </c>
      <c r="D751">
        <v>18.299285999999999</v>
      </c>
      <c r="E751">
        <v>18.303215000000002</v>
      </c>
      <c r="F751">
        <v>16.197051999999999</v>
      </c>
      <c r="G751">
        <v>262620400</v>
      </c>
      <c r="H751" t="s">
        <v>9</v>
      </c>
    </row>
    <row r="752" spans="1:8" x14ac:dyDescent="0.35">
      <c r="A752" s="1">
        <v>41586</v>
      </c>
      <c r="B752">
        <v>18.377856999999999</v>
      </c>
      <c r="C752">
        <v>18.611785999999999</v>
      </c>
      <c r="D752">
        <v>18.306785999999999</v>
      </c>
      <c r="E752">
        <v>18.591429000000002</v>
      </c>
      <c r="F752">
        <v>16.452099</v>
      </c>
      <c r="G752">
        <v>279316800</v>
      </c>
      <c r="H752" t="s">
        <v>9</v>
      </c>
    </row>
    <row r="753" spans="1:8" x14ac:dyDescent="0.35">
      <c r="A753" s="1">
        <v>41589</v>
      </c>
      <c r="B753">
        <v>18.571072000000001</v>
      </c>
      <c r="C753">
        <v>18.631070999999999</v>
      </c>
      <c r="D753">
        <v>18.371786</v>
      </c>
      <c r="E753">
        <v>18.537500000000001</v>
      </c>
      <c r="F753">
        <v>16.404382999999999</v>
      </c>
      <c r="G753">
        <v>227452400</v>
      </c>
      <c r="H753" t="s">
        <v>9</v>
      </c>
    </row>
    <row r="754" spans="1:8" x14ac:dyDescent="0.35">
      <c r="A754" s="1">
        <v>41590</v>
      </c>
      <c r="B754">
        <v>18.488213999999999</v>
      </c>
      <c r="C754">
        <v>18.711428000000002</v>
      </c>
      <c r="D754">
        <v>18.464285</v>
      </c>
      <c r="E754">
        <v>18.571784999999998</v>
      </c>
      <c r="F754">
        <v>16.434712999999999</v>
      </c>
      <c r="G754">
        <v>204276800</v>
      </c>
      <c r="H754" t="s">
        <v>9</v>
      </c>
    </row>
    <row r="755" spans="1:8" x14ac:dyDescent="0.35">
      <c r="A755" s="1">
        <v>41591</v>
      </c>
      <c r="B755">
        <v>18.5</v>
      </c>
      <c r="C755">
        <v>18.651785</v>
      </c>
      <c r="D755">
        <v>18.462855999999999</v>
      </c>
      <c r="E755">
        <v>18.593928999999999</v>
      </c>
      <c r="F755">
        <v>16.454308999999999</v>
      </c>
      <c r="G755">
        <v>197220800</v>
      </c>
      <c r="H755" t="s">
        <v>9</v>
      </c>
    </row>
    <row r="756" spans="1:8" x14ac:dyDescent="0.35">
      <c r="A756" s="1">
        <v>41592</v>
      </c>
      <c r="B756">
        <v>18.671785</v>
      </c>
      <c r="C756">
        <v>18.902857000000001</v>
      </c>
      <c r="D756">
        <v>18.638214000000001</v>
      </c>
      <c r="E756">
        <v>18.862857999999999</v>
      </c>
      <c r="F756">
        <v>16.692301</v>
      </c>
      <c r="G756">
        <v>282419200</v>
      </c>
      <c r="H756" t="s">
        <v>9</v>
      </c>
    </row>
    <row r="757" spans="1:8" x14ac:dyDescent="0.35">
      <c r="A757" s="1">
        <v>41593</v>
      </c>
      <c r="B757">
        <v>18.806429000000001</v>
      </c>
      <c r="C757">
        <v>18.896070000000002</v>
      </c>
      <c r="D757">
        <v>18.731784999999999</v>
      </c>
      <c r="E757">
        <v>18.749642999999999</v>
      </c>
      <c r="F757">
        <v>16.592112</v>
      </c>
      <c r="G757">
        <v>317920400</v>
      </c>
      <c r="H757" t="s">
        <v>9</v>
      </c>
    </row>
    <row r="758" spans="1:8" x14ac:dyDescent="0.35">
      <c r="A758" s="1">
        <v>41596</v>
      </c>
      <c r="B758">
        <v>18.749642999999999</v>
      </c>
      <c r="C758">
        <v>18.828215</v>
      </c>
      <c r="D758">
        <v>18.507142999999999</v>
      </c>
      <c r="E758">
        <v>18.522499</v>
      </c>
      <c r="F758">
        <v>16.391102</v>
      </c>
      <c r="G758">
        <v>244944000</v>
      </c>
      <c r="H758" t="s">
        <v>9</v>
      </c>
    </row>
    <row r="759" spans="1:8" x14ac:dyDescent="0.35">
      <c r="A759" s="1">
        <v>41597</v>
      </c>
      <c r="B759">
        <v>18.536784999999998</v>
      </c>
      <c r="C759">
        <v>18.692142</v>
      </c>
      <c r="D759">
        <v>18.498927999999999</v>
      </c>
      <c r="E759">
        <v>18.555357000000001</v>
      </c>
      <c r="F759">
        <v>16.420183000000002</v>
      </c>
      <c r="G759">
        <v>208938800</v>
      </c>
      <c r="H759" t="s">
        <v>9</v>
      </c>
    </row>
    <row r="760" spans="1:8" x14ac:dyDescent="0.35">
      <c r="A760" s="1">
        <v>41598</v>
      </c>
      <c r="B760">
        <v>18.543928000000001</v>
      </c>
      <c r="C760">
        <v>18.586428000000002</v>
      </c>
      <c r="D760">
        <v>18.368929000000001</v>
      </c>
      <c r="E760">
        <v>18.392856999999999</v>
      </c>
      <c r="F760">
        <v>16.276377</v>
      </c>
      <c r="G760">
        <v>193916800</v>
      </c>
      <c r="H760" t="s">
        <v>9</v>
      </c>
    </row>
    <row r="761" spans="1:8" x14ac:dyDescent="0.35">
      <c r="A761" s="1">
        <v>41599</v>
      </c>
      <c r="B761">
        <v>18.485714000000002</v>
      </c>
      <c r="C761">
        <v>18.614643000000001</v>
      </c>
      <c r="D761">
        <v>18.345358000000001</v>
      </c>
      <c r="E761">
        <v>18.612143</v>
      </c>
      <c r="F761">
        <v>16.470427999999998</v>
      </c>
      <c r="G761">
        <v>262026800</v>
      </c>
      <c r="H761" t="s">
        <v>9</v>
      </c>
    </row>
    <row r="762" spans="1:8" x14ac:dyDescent="0.35">
      <c r="A762" s="1">
        <v>41600</v>
      </c>
      <c r="B762">
        <v>18.554285</v>
      </c>
      <c r="C762">
        <v>18.648571</v>
      </c>
      <c r="D762">
        <v>18.518929</v>
      </c>
      <c r="E762">
        <v>18.564285000000002</v>
      </c>
      <c r="F762">
        <v>16.428083000000001</v>
      </c>
      <c r="G762">
        <v>223725600</v>
      </c>
      <c r="H762" t="s">
        <v>9</v>
      </c>
    </row>
    <row r="763" spans="1:8" x14ac:dyDescent="0.35">
      <c r="A763" s="1">
        <v>41603</v>
      </c>
      <c r="B763">
        <v>18.607856999999999</v>
      </c>
      <c r="C763">
        <v>18.781071000000001</v>
      </c>
      <c r="D763">
        <v>18.607143000000001</v>
      </c>
      <c r="E763">
        <v>18.704999999999998</v>
      </c>
      <c r="F763">
        <v>16.552599000000001</v>
      </c>
      <c r="G763">
        <v>229311600</v>
      </c>
      <c r="H763" t="s">
        <v>9</v>
      </c>
    </row>
    <row r="764" spans="1:8" x14ac:dyDescent="0.35">
      <c r="A764" s="1">
        <v>41604</v>
      </c>
      <c r="B764">
        <v>18.718571000000001</v>
      </c>
      <c r="C764">
        <v>19.147857999999999</v>
      </c>
      <c r="D764">
        <v>18.714285</v>
      </c>
      <c r="E764">
        <v>19.049999</v>
      </c>
      <c r="F764">
        <v>16.857903</v>
      </c>
      <c r="G764">
        <v>401382800</v>
      </c>
      <c r="H764" t="s">
        <v>9</v>
      </c>
    </row>
    <row r="765" spans="1:8" x14ac:dyDescent="0.35">
      <c r="A765" s="1">
        <v>41605</v>
      </c>
      <c r="B765">
        <v>19.153929000000002</v>
      </c>
      <c r="C765">
        <v>19.5</v>
      </c>
      <c r="D765">
        <v>19.049999</v>
      </c>
      <c r="E765">
        <v>19.498570999999998</v>
      </c>
      <c r="F765">
        <v>17.254861999999999</v>
      </c>
      <c r="G765">
        <v>363448400</v>
      </c>
      <c r="H765" t="s">
        <v>9</v>
      </c>
    </row>
    <row r="766" spans="1:8" x14ac:dyDescent="0.35">
      <c r="A766" s="1">
        <v>41607</v>
      </c>
      <c r="B766">
        <v>19.624286999999999</v>
      </c>
      <c r="C766">
        <v>19.940356999999999</v>
      </c>
      <c r="D766">
        <v>19.564641999999999</v>
      </c>
      <c r="E766">
        <v>19.859642000000001</v>
      </c>
      <c r="F766">
        <v>17.574383000000001</v>
      </c>
      <c r="G766">
        <v>318127600</v>
      </c>
      <c r="H766" t="s">
        <v>9</v>
      </c>
    </row>
    <row r="767" spans="1:8" x14ac:dyDescent="0.35">
      <c r="A767" s="1">
        <v>41610</v>
      </c>
      <c r="B767">
        <v>19.928571999999999</v>
      </c>
      <c r="C767">
        <v>20.154641999999999</v>
      </c>
      <c r="D767">
        <v>19.672142000000001</v>
      </c>
      <c r="E767">
        <v>19.686786999999999</v>
      </c>
      <c r="F767">
        <v>17.421415</v>
      </c>
      <c r="G767">
        <v>472544800</v>
      </c>
      <c r="H767" t="s">
        <v>9</v>
      </c>
    </row>
    <row r="768" spans="1:8" x14ac:dyDescent="0.35">
      <c r="A768" s="1">
        <v>41611</v>
      </c>
      <c r="B768">
        <v>19.939285000000002</v>
      </c>
      <c r="C768">
        <v>20.227858000000001</v>
      </c>
      <c r="D768">
        <v>19.917142999999999</v>
      </c>
      <c r="E768">
        <v>20.225714</v>
      </c>
      <c r="F768">
        <v>17.898329</v>
      </c>
      <c r="G768">
        <v>450968000</v>
      </c>
      <c r="H768" t="s">
        <v>9</v>
      </c>
    </row>
    <row r="769" spans="1:8" x14ac:dyDescent="0.35">
      <c r="A769" s="1">
        <v>41612</v>
      </c>
      <c r="B769">
        <v>20.196428000000001</v>
      </c>
      <c r="C769">
        <v>20.328215</v>
      </c>
      <c r="D769">
        <v>20.029285000000002</v>
      </c>
      <c r="E769">
        <v>20.178571999999999</v>
      </c>
      <c r="F769">
        <v>17.856608999999999</v>
      </c>
      <c r="G769">
        <v>377809600</v>
      </c>
      <c r="H769" t="s">
        <v>9</v>
      </c>
    </row>
    <row r="770" spans="1:8" x14ac:dyDescent="0.35">
      <c r="A770" s="1">
        <v>41613</v>
      </c>
      <c r="B770">
        <v>20.451785999999998</v>
      </c>
      <c r="C770">
        <v>20.540714000000001</v>
      </c>
      <c r="D770">
        <v>20.228929999999998</v>
      </c>
      <c r="E770">
        <v>20.282143000000001</v>
      </c>
      <c r="F770">
        <v>17.948263000000001</v>
      </c>
      <c r="G770">
        <v>447580000</v>
      </c>
      <c r="H770" t="s">
        <v>9</v>
      </c>
    </row>
    <row r="771" spans="1:8" x14ac:dyDescent="0.35">
      <c r="A771" s="1">
        <v>41614</v>
      </c>
      <c r="B771">
        <v>20.206785</v>
      </c>
      <c r="C771">
        <v>20.241071999999999</v>
      </c>
      <c r="D771">
        <v>19.984642000000001</v>
      </c>
      <c r="E771">
        <v>20.000713000000001</v>
      </c>
      <c r="F771">
        <v>17.699217000000001</v>
      </c>
      <c r="G771">
        <v>344352400</v>
      </c>
      <c r="H771" t="s">
        <v>9</v>
      </c>
    </row>
    <row r="772" spans="1:8" x14ac:dyDescent="0.35">
      <c r="A772" s="1">
        <v>41617</v>
      </c>
      <c r="B772">
        <v>20.032143000000001</v>
      </c>
      <c r="C772">
        <v>20.342141999999999</v>
      </c>
      <c r="D772">
        <v>20.032143000000001</v>
      </c>
      <c r="E772">
        <v>20.229642999999999</v>
      </c>
      <c r="F772">
        <v>17.901800000000001</v>
      </c>
      <c r="G772">
        <v>320493600</v>
      </c>
      <c r="H772" t="s">
        <v>9</v>
      </c>
    </row>
    <row r="773" spans="1:8" x14ac:dyDescent="0.35">
      <c r="A773" s="1">
        <v>41618</v>
      </c>
      <c r="B773">
        <v>20.127856999999999</v>
      </c>
      <c r="C773">
        <v>20.281428999999999</v>
      </c>
      <c r="D773">
        <v>20.042856</v>
      </c>
      <c r="E773">
        <v>20.198214</v>
      </c>
      <c r="F773">
        <v>17.873995000000001</v>
      </c>
      <c r="G773">
        <v>278269600</v>
      </c>
      <c r="H773" t="s">
        <v>9</v>
      </c>
    </row>
    <row r="774" spans="1:8" x14ac:dyDescent="0.35">
      <c r="A774" s="1">
        <v>41619</v>
      </c>
      <c r="B774">
        <v>20.25</v>
      </c>
      <c r="C774">
        <v>20.391787000000001</v>
      </c>
      <c r="D774">
        <v>19.988928000000001</v>
      </c>
      <c r="E774">
        <v>20.048570999999999</v>
      </c>
      <c r="F774">
        <v>17.741572999999999</v>
      </c>
      <c r="G774">
        <v>359718800</v>
      </c>
      <c r="H774" t="s">
        <v>9</v>
      </c>
    </row>
    <row r="775" spans="1:8" x14ac:dyDescent="0.35">
      <c r="A775" s="1">
        <v>41620</v>
      </c>
      <c r="B775">
        <v>20.076429000000001</v>
      </c>
      <c r="C775">
        <v>20.190714</v>
      </c>
      <c r="D775">
        <v>20.001072000000001</v>
      </c>
      <c r="E775">
        <v>20.019285</v>
      </c>
      <c r="F775">
        <v>17.715654000000001</v>
      </c>
      <c r="G775">
        <v>262290000</v>
      </c>
      <c r="H775" t="s">
        <v>9</v>
      </c>
    </row>
    <row r="776" spans="1:8" x14ac:dyDescent="0.35">
      <c r="A776" s="1">
        <v>41621</v>
      </c>
      <c r="B776">
        <v>20.101786000000001</v>
      </c>
      <c r="C776">
        <v>20.102858000000001</v>
      </c>
      <c r="D776">
        <v>19.773928000000002</v>
      </c>
      <c r="E776">
        <v>19.801071</v>
      </c>
      <c r="F776">
        <v>17.522546999999999</v>
      </c>
      <c r="G776">
        <v>332822000</v>
      </c>
      <c r="H776" t="s">
        <v>9</v>
      </c>
    </row>
    <row r="777" spans="1:8" x14ac:dyDescent="0.35">
      <c r="A777" s="1">
        <v>41624</v>
      </c>
      <c r="B777">
        <v>19.822144000000002</v>
      </c>
      <c r="C777">
        <v>20.094286</v>
      </c>
      <c r="D777">
        <v>19.821784999999998</v>
      </c>
      <c r="E777">
        <v>19.910715</v>
      </c>
      <c r="F777">
        <v>17.619577</v>
      </c>
      <c r="G777">
        <v>282592800</v>
      </c>
      <c r="H777" t="s">
        <v>9</v>
      </c>
    </row>
    <row r="778" spans="1:8" x14ac:dyDescent="0.35">
      <c r="A778" s="1">
        <v>41625</v>
      </c>
      <c r="B778">
        <v>19.850356999999999</v>
      </c>
      <c r="C778">
        <v>19.98</v>
      </c>
      <c r="D778">
        <v>19.763570999999999</v>
      </c>
      <c r="E778">
        <v>19.821072000000001</v>
      </c>
      <c r="F778">
        <v>17.540253</v>
      </c>
      <c r="G778">
        <v>229902400</v>
      </c>
      <c r="H778" t="s">
        <v>9</v>
      </c>
    </row>
    <row r="779" spans="1:8" x14ac:dyDescent="0.35">
      <c r="A779" s="1">
        <v>41626</v>
      </c>
      <c r="B779">
        <v>19.632142999999999</v>
      </c>
      <c r="C779">
        <v>19.694642999999999</v>
      </c>
      <c r="D779">
        <v>19.242857000000001</v>
      </c>
      <c r="E779">
        <v>19.670356999999999</v>
      </c>
      <c r="F779">
        <v>17.406877999999999</v>
      </c>
      <c r="G779">
        <v>565863200</v>
      </c>
      <c r="H779" t="s">
        <v>9</v>
      </c>
    </row>
    <row r="780" spans="1:8" x14ac:dyDescent="0.35">
      <c r="A780" s="1">
        <v>41627</v>
      </c>
      <c r="B780">
        <v>19.625</v>
      </c>
      <c r="C780">
        <v>19.642856999999999</v>
      </c>
      <c r="D780">
        <v>19.418928000000001</v>
      </c>
      <c r="E780">
        <v>19.445</v>
      </c>
      <c r="F780">
        <v>17.207457000000002</v>
      </c>
      <c r="G780">
        <v>320308800</v>
      </c>
      <c r="H780" t="s">
        <v>9</v>
      </c>
    </row>
    <row r="781" spans="1:8" x14ac:dyDescent="0.35">
      <c r="A781" s="1">
        <v>41628</v>
      </c>
      <c r="B781">
        <v>19.479642999999999</v>
      </c>
      <c r="C781">
        <v>19.700357</v>
      </c>
      <c r="D781">
        <v>19.457857000000001</v>
      </c>
      <c r="E781">
        <v>19.607856999999999</v>
      </c>
      <c r="F781">
        <v>17.351573999999999</v>
      </c>
      <c r="G781">
        <v>436413600</v>
      </c>
      <c r="H781" t="s">
        <v>9</v>
      </c>
    </row>
    <row r="782" spans="1:8" x14ac:dyDescent="0.35">
      <c r="A782" s="1">
        <v>41631</v>
      </c>
      <c r="B782">
        <v>20.285715</v>
      </c>
      <c r="C782">
        <v>20.382856</v>
      </c>
      <c r="D782">
        <v>20.098572000000001</v>
      </c>
      <c r="E782">
        <v>20.360357</v>
      </c>
      <c r="F782">
        <v>18.017479000000002</v>
      </c>
      <c r="G782">
        <v>501306400</v>
      </c>
      <c r="H782" t="s">
        <v>9</v>
      </c>
    </row>
    <row r="783" spans="1:8" x14ac:dyDescent="0.35">
      <c r="A783" s="1">
        <v>41632</v>
      </c>
      <c r="B783">
        <v>20.353214000000001</v>
      </c>
      <c r="C783">
        <v>20.424285999999999</v>
      </c>
      <c r="D783">
        <v>20.215357000000001</v>
      </c>
      <c r="E783">
        <v>20.273928000000002</v>
      </c>
      <c r="F783">
        <v>17.940995999999998</v>
      </c>
      <c r="G783">
        <v>167554800</v>
      </c>
      <c r="H783" t="s">
        <v>9</v>
      </c>
    </row>
    <row r="784" spans="1:8" x14ac:dyDescent="0.35">
      <c r="A784" s="1">
        <v>41634</v>
      </c>
      <c r="B784">
        <v>20.289286000000001</v>
      </c>
      <c r="C784">
        <v>20.339285</v>
      </c>
      <c r="D784">
        <v>20.120714</v>
      </c>
      <c r="E784">
        <v>20.139285999999998</v>
      </c>
      <c r="F784">
        <v>17.821847999999999</v>
      </c>
      <c r="G784">
        <v>204008000</v>
      </c>
      <c r="H784" t="s">
        <v>9</v>
      </c>
    </row>
    <row r="785" spans="1:8" x14ac:dyDescent="0.35">
      <c r="A785" s="1">
        <v>41635</v>
      </c>
      <c r="B785">
        <v>20.136429</v>
      </c>
      <c r="C785">
        <v>20.157499000000001</v>
      </c>
      <c r="D785">
        <v>19.982143000000001</v>
      </c>
      <c r="E785">
        <v>20.003214</v>
      </c>
      <c r="F785">
        <v>17.701429000000001</v>
      </c>
      <c r="G785">
        <v>225884400</v>
      </c>
      <c r="H785" t="s">
        <v>9</v>
      </c>
    </row>
    <row r="786" spans="1:8" x14ac:dyDescent="0.35">
      <c r="A786" s="1">
        <v>41638</v>
      </c>
      <c r="B786">
        <v>19.909286000000002</v>
      </c>
      <c r="C786">
        <v>20.003214</v>
      </c>
      <c r="D786">
        <v>19.725714</v>
      </c>
      <c r="E786">
        <v>19.804285</v>
      </c>
      <c r="F786">
        <v>17.525389000000001</v>
      </c>
      <c r="G786">
        <v>253629600</v>
      </c>
      <c r="H786" t="s">
        <v>9</v>
      </c>
    </row>
    <row r="787" spans="1:8" x14ac:dyDescent="0.35">
      <c r="A787" s="1">
        <v>41639</v>
      </c>
      <c r="B787">
        <v>19.791785999999998</v>
      </c>
      <c r="C787">
        <v>20.045712999999999</v>
      </c>
      <c r="D787">
        <v>19.785715</v>
      </c>
      <c r="E787">
        <v>20.036428000000001</v>
      </c>
      <c r="F787">
        <v>17.730829</v>
      </c>
      <c r="G787">
        <v>223084400</v>
      </c>
      <c r="H787" t="s">
        <v>9</v>
      </c>
    </row>
    <row r="788" spans="1:8" x14ac:dyDescent="0.35">
      <c r="A788" s="1">
        <v>41641</v>
      </c>
      <c r="B788">
        <v>19.845714999999998</v>
      </c>
      <c r="C788">
        <v>19.893929</v>
      </c>
      <c r="D788">
        <v>19.715</v>
      </c>
      <c r="E788">
        <v>19.754642</v>
      </c>
      <c r="F788">
        <v>17.481460999999999</v>
      </c>
      <c r="G788">
        <v>234684800</v>
      </c>
      <c r="H788" t="s">
        <v>9</v>
      </c>
    </row>
    <row r="789" spans="1:8" x14ac:dyDescent="0.35">
      <c r="A789" s="1">
        <v>41642</v>
      </c>
      <c r="B789">
        <v>19.745000999999998</v>
      </c>
      <c r="C789">
        <v>19.774999999999999</v>
      </c>
      <c r="D789">
        <v>19.301071</v>
      </c>
      <c r="E789">
        <v>19.320715</v>
      </c>
      <c r="F789">
        <v>17.097466000000001</v>
      </c>
      <c r="G789">
        <v>392467600</v>
      </c>
      <c r="H789" t="s">
        <v>9</v>
      </c>
    </row>
    <row r="790" spans="1:8" x14ac:dyDescent="0.35">
      <c r="A790" s="1">
        <v>41645</v>
      </c>
      <c r="B790">
        <v>19.194642999999999</v>
      </c>
      <c r="C790">
        <v>19.528572</v>
      </c>
      <c r="D790">
        <v>19.057141999999999</v>
      </c>
      <c r="E790">
        <v>19.426071</v>
      </c>
      <c r="F790">
        <v>17.190701000000001</v>
      </c>
      <c r="G790">
        <v>412610800</v>
      </c>
      <c r="H790" t="s">
        <v>9</v>
      </c>
    </row>
    <row r="791" spans="1:8" x14ac:dyDescent="0.35">
      <c r="A791" s="1">
        <v>41646</v>
      </c>
      <c r="B791">
        <v>19.440000999999999</v>
      </c>
      <c r="C791">
        <v>19.498570999999998</v>
      </c>
      <c r="D791">
        <v>19.211428000000002</v>
      </c>
      <c r="E791">
        <v>19.287144000000001</v>
      </c>
      <c r="F791">
        <v>17.067758999999999</v>
      </c>
      <c r="G791">
        <v>317209200</v>
      </c>
      <c r="H791" t="s">
        <v>9</v>
      </c>
    </row>
    <row r="792" spans="1:8" x14ac:dyDescent="0.35">
      <c r="A792" s="1">
        <v>41647</v>
      </c>
      <c r="B792">
        <v>19.243213999999998</v>
      </c>
      <c r="C792">
        <v>19.484285</v>
      </c>
      <c r="D792">
        <v>19.238928000000001</v>
      </c>
      <c r="E792">
        <v>19.409286000000002</v>
      </c>
      <c r="F792">
        <v>17.175851999999999</v>
      </c>
      <c r="G792">
        <v>258529600</v>
      </c>
      <c r="H792" t="s">
        <v>9</v>
      </c>
    </row>
    <row r="793" spans="1:8" x14ac:dyDescent="0.35">
      <c r="A793" s="1">
        <v>41648</v>
      </c>
      <c r="B793">
        <v>19.528572</v>
      </c>
      <c r="C793">
        <v>19.530714</v>
      </c>
      <c r="D793">
        <v>19.119641999999999</v>
      </c>
      <c r="E793">
        <v>19.161428000000001</v>
      </c>
      <c r="F793">
        <v>16.956513999999999</v>
      </c>
      <c r="G793">
        <v>279148800</v>
      </c>
      <c r="H793" t="s">
        <v>9</v>
      </c>
    </row>
    <row r="794" spans="1:8" x14ac:dyDescent="0.35">
      <c r="A794" s="1">
        <v>41649</v>
      </c>
      <c r="B794">
        <v>19.279641999999999</v>
      </c>
      <c r="C794">
        <v>19.314285000000002</v>
      </c>
      <c r="D794">
        <v>18.968214</v>
      </c>
      <c r="E794">
        <v>19.033570999999998</v>
      </c>
      <c r="F794">
        <v>16.843368999999999</v>
      </c>
      <c r="G794">
        <v>304976000</v>
      </c>
      <c r="H794" t="s">
        <v>9</v>
      </c>
    </row>
    <row r="795" spans="1:8" x14ac:dyDescent="0.35">
      <c r="A795" s="1">
        <v>41652</v>
      </c>
      <c r="B795">
        <v>18.925357999999999</v>
      </c>
      <c r="C795">
        <v>19.375</v>
      </c>
      <c r="D795">
        <v>18.924285999999999</v>
      </c>
      <c r="E795">
        <v>19.133215</v>
      </c>
      <c r="F795">
        <v>16.931540999999999</v>
      </c>
      <c r="G795">
        <v>378492800</v>
      </c>
      <c r="H795" t="s">
        <v>9</v>
      </c>
    </row>
    <row r="796" spans="1:8" x14ac:dyDescent="0.35">
      <c r="A796" s="1">
        <v>41653</v>
      </c>
      <c r="B796">
        <v>19.222142999999999</v>
      </c>
      <c r="C796">
        <v>19.526071999999999</v>
      </c>
      <c r="D796">
        <v>19.202143</v>
      </c>
      <c r="E796">
        <v>19.513929000000001</v>
      </c>
      <c r="F796">
        <v>17.268450000000001</v>
      </c>
      <c r="G796">
        <v>332561600</v>
      </c>
      <c r="H796" t="s">
        <v>9</v>
      </c>
    </row>
    <row r="797" spans="1:8" x14ac:dyDescent="0.35">
      <c r="A797" s="1">
        <v>41654</v>
      </c>
      <c r="B797">
        <v>19.768571999999999</v>
      </c>
      <c r="C797">
        <v>20.007142999999999</v>
      </c>
      <c r="D797">
        <v>19.702143</v>
      </c>
      <c r="E797">
        <v>19.905714</v>
      </c>
      <c r="F797">
        <v>17.61515</v>
      </c>
      <c r="G797">
        <v>391638800</v>
      </c>
      <c r="H797" t="s">
        <v>9</v>
      </c>
    </row>
    <row r="798" spans="1:8" x14ac:dyDescent="0.35">
      <c r="A798" s="1">
        <v>41655</v>
      </c>
      <c r="B798">
        <v>19.817858000000001</v>
      </c>
      <c r="C798">
        <v>19.887501</v>
      </c>
      <c r="D798">
        <v>19.702857999999999</v>
      </c>
      <c r="E798">
        <v>19.794643000000001</v>
      </c>
      <c r="F798">
        <v>17.516863000000001</v>
      </c>
      <c r="G798">
        <v>229278000</v>
      </c>
      <c r="H798" t="s">
        <v>9</v>
      </c>
    </row>
    <row r="799" spans="1:8" x14ac:dyDescent="0.35">
      <c r="A799" s="1">
        <v>41656</v>
      </c>
      <c r="B799">
        <v>19.695715</v>
      </c>
      <c r="C799">
        <v>19.716785000000002</v>
      </c>
      <c r="D799">
        <v>19.282143000000001</v>
      </c>
      <c r="E799">
        <v>19.309643000000001</v>
      </c>
      <c r="F799">
        <v>17.087672999999999</v>
      </c>
      <c r="G799">
        <v>426739600</v>
      </c>
      <c r="H799" t="s">
        <v>9</v>
      </c>
    </row>
    <row r="800" spans="1:8" x14ac:dyDescent="0.35">
      <c r="A800" s="1">
        <v>41660</v>
      </c>
      <c r="B800">
        <v>19.321072000000001</v>
      </c>
      <c r="C800">
        <v>19.645357000000001</v>
      </c>
      <c r="D800">
        <v>19.300713999999999</v>
      </c>
      <c r="E800">
        <v>19.609642000000001</v>
      </c>
      <c r="F800">
        <v>17.353151</v>
      </c>
      <c r="G800">
        <v>328526800</v>
      </c>
      <c r="H800" t="s">
        <v>9</v>
      </c>
    </row>
    <row r="801" spans="1:8" x14ac:dyDescent="0.35">
      <c r="A801" s="1">
        <v>41661</v>
      </c>
      <c r="B801">
        <v>19.675357999999999</v>
      </c>
      <c r="C801">
        <v>19.903213999999998</v>
      </c>
      <c r="D801">
        <v>19.564641999999999</v>
      </c>
      <c r="E801">
        <v>19.696784999999998</v>
      </c>
      <c r="F801">
        <v>17.430267000000001</v>
      </c>
      <c r="G801">
        <v>379985200</v>
      </c>
      <c r="H801" t="s">
        <v>9</v>
      </c>
    </row>
    <row r="802" spans="1:8" x14ac:dyDescent="0.35">
      <c r="A802" s="1">
        <v>41662</v>
      </c>
      <c r="B802">
        <v>19.640715</v>
      </c>
      <c r="C802">
        <v>19.875</v>
      </c>
      <c r="D802">
        <v>19.4575</v>
      </c>
      <c r="E802">
        <v>19.863571</v>
      </c>
      <c r="F802">
        <v>17.577862</v>
      </c>
      <c r="G802">
        <v>403239200</v>
      </c>
      <c r="H802" t="s">
        <v>9</v>
      </c>
    </row>
    <row r="803" spans="1:8" x14ac:dyDescent="0.35">
      <c r="A803" s="1">
        <v>41663</v>
      </c>
      <c r="B803">
        <v>19.785715</v>
      </c>
      <c r="C803">
        <v>19.843571000000001</v>
      </c>
      <c r="D803">
        <v>19.455356999999999</v>
      </c>
      <c r="E803">
        <v>19.502500999999999</v>
      </c>
      <c r="F803">
        <v>17.258338999999999</v>
      </c>
      <c r="G803">
        <v>429354800</v>
      </c>
      <c r="H803" t="s">
        <v>9</v>
      </c>
    </row>
    <row r="804" spans="1:8" x14ac:dyDescent="0.35">
      <c r="A804" s="1">
        <v>41666</v>
      </c>
      <c r="B804">
        <v>19.645357000000001</v>
      </c>
      <c r="C804">
        <v>19.814285000000002</v>
      </c>
      <c r="D804">
        <v>19.491071999999999</v>
      </c>
      <c r="E804">
        <v>19.660715</v>
      </c>
      <c r="F804">
        <v>17.398344000000002</v>
      </c>
      <c r="G804">
        <v>554878800</v>
      </c>
      <c r="H804" t="s">
        <v>9</v>
      </c>
    </row>
    <row r="805" spans="1:8" x14ac:dyDescent="0.35">
      <c r="A805" s="1">
        <v>41667</v>
      </c>
      <c r="B805">
        <v>18.170000000000002</v>
      </c>
      <c r="C805">
        <v>18.392856999999999</v>
      </c>
      <c r="D805">
        <v>17.931072</v>
      </c>
      <c r="E805">
        <v>18.089285</v>
      </c>
      <c r="F805">
        <v>16.007742</v>
      </c>
      <c r="G805">
        <v>1065523200</v>
      </c>
      <c r="H805" t="s">
        <v>9</v>
      </c>
    </row>
    <row r="806" spans="1:8" x14ac:dyDescent="0.35">
      <c r="A806" s="1">
        <v>41668</v>
      </c>
      <c r="B806">
        <v>17.998214999999998</v>
      </c>
      <c r="C806">
        <v>18.120358</v>
      </c>
      <c r="D806">
        <v>17.807858</v>
      </c>
      <c r="E806">
        <v>17.883928000000001</v>
      </c>
      <c r="F806">
        <v>15.826010999999999</v>
      </c>
      <c r="G806">
        <v>502810000</v>
      </c>
      <c r="H806" t="s">
        <v>9</v>
      </c>
    </row>
    <row r="807" spans="1:8" x14ac:dyDescent="0.35">
      <c r="A807" s="1">
        <v>41669</v>
      </c>
      <c r="B807">
        <v>17.947856999999999</v>
      </c>
      <c r="C807">
        <v>18.089285</v>
      </c>
      <c r="D807">
        <v>17.739286</v>
      </c>
      <c r="E807">
        <v>17.849284999999998</v>
      </c>
      <c r="F807">
        <v>15.795355000000001</v>
      </c>
      <c r="G807">
        <v>678501600</v>
      </c>
      <c r="H807" t="s">
        <v>9</v>
      </c>
    </row>
    <row r="808" spans="1:8" x14ac:dyDescent="0.35">
      <c r="A808" s="1">
        <v>41670</v>
      </c>
      <c r="B808">
        <v>17.684999000000001</v>
      </c>
      <c r="C808">
        <v>17.911784999999998</v>
      </c>
      <c r="D808">
        <v>17.626785000000002</v>
      </c>
      <c r="E808">
        <v>17.878571000000001</v>
      </c>
      <c r="F808">
        <v>15.821273</v>
      </c>
      <c r="G808">
        <v>464797200</v>
      </c>
      <c r="H808" t="s">
        <v>9</v>
      </c>
    </row>
    <row r="809" spans="1:8" x14ac:dyDescent="0.35">
      <c r="A809" s="1">
        <v>41673</v>
      </c>
      <c r="B809">
        <v>17.950357</v>
      </c>
      <c r="C809">
        <v>18.133215</v>
      </c>
      <c r="D809">
        <v>17.832144</v>
      </c>
      <c r="E809">
        <v>17.911784999999998</v>
      </c>
      <c r="F809">
        <v>15.850667</v>
      </c>
      <c r="G809">
        <v>401464000</v>
      </c>
      <c r="H809" t="s">
        <v>9</v>
      </c>
    </row>
    <row r="810" spans="1:8" x14ac:dyDescent="0.35">
      <c r="A810" s="1">
        <v>41674</v>
      </c>
      <c r="B810">
        <v>18.066071000000001</v>
      </c>
      <c r="C810">
        <v>18.195</v>
      </c>
      <c r="D810">
        <v>17.955715000000001</v>
      </c>
      <c r="E810">
        <v>18.171071999999999</v>
      </c>
      <c r="F810">
        <v>16.080116</v>
      </c>
      <c r="G810">
        <v>376681200</v>
      </c>
      <c r="H810" t="s">
        <v>9</v>
      </c>
    </row>
    <row r="811" spans="1:8" x14ac:dyDescent="0.35">
      <c r="A811" s="1">
        <v>41675</v>
      </c>
      <c r="B811">
        <v>18.091429000000002</v>
      </c>
      <c r="C811">
        <v>18.402857000000001</v>
      </c>
      <c r="D811">
        <v>18.080356999999999</v>
      </c>
      <c r="E811">
        <v>18.306785999999999</v>
      </c>
      <c r="F811">
        <v>16.200216000000001</v>
      </c>
      <c r="G811">
        <v>328344800</v>
      </c>
      <c r="H811" t="s">
        <v>9</v>
      </c>
    </row>
    <row r="812" spans="1:8" x14ac:dyDescent="0.35">
      <c r="A812" s="1">
        <v>41676</v>
      </c>
      <c r="B812">
        <v>18.216429000000002</v>
      </c>
      <c r="C812">
        <v>18.339285</v>
      </c>
      <c r="D812">
        <v>18.136071999999999</v>
      </c>
      <c r="E812">
        <v>18.303927999999999</v>
      </c>
      <c r="F812">
        <v>16.294640000000001</v>
      </c>
      <c r="G812">
        <v>257765200</v>
      </c>
      <c r="H812" t="s">
        <v>9</v>
      </c>
    </row>
    <row r="813" spans="1:8" x14ac:dyDescent="0.35">
      <c r="A813" s="1">
        <v>41677</v>
      </c>
      <c r="B813">
        <v>18.620714</v>
      </c>
      <c r="C813">
        <v>18.676071</v>
      </c>
      <c r="D813">
        <v>18.477858000000001</v>
      </c>
      <c r="E813">
        <v>18.559999000000001</v>
      </c>
      <c r="F813">
        <v>16.522604000000001</v>
      </c>
      <c r="G813">
        <v>370280400</v>
      </c>
      <c r="H813" t="s">
        <v>9</v>
      </c>
    </row>
    <row r="814" spans="1:8" x14ac:dyDescent="0.35">
      <c r="A814" s="1">
        <v>41680</v>
      </c>
      <c r="B814">
        <v>18.523571</v>
      </c>
      <c r="C814">
        <v>18.999642999999999</v>
      </c>
      <c r="D814">
        <v>18.5</v>
      </c>
      <c r="E814">
        <v>18.892499999999998</v>
      </c>
      <c r="F814">
        <v>16.818607</v>
      </c>
      <c r="G814">
        <v>345559200</v>
      </c>
      <c r="H814" t="s">
        <v>9</v>
      </c>
    </row>
    <row r="815" spans="1:8" x14ac:dyDescent="0.35">
      <c r="A815" s="1">
        <v>41681</v>
      </c>
      <c r="B815">
        <v>18.950357</v>
      </c>
      <c r="C815">
        <v>19.205356999999999</v>
      </c>
      <c r="D815">
        <v>18.910715</v>
      </c>
      <c r="E815">
        <v>19.141428000000001</v>
      </c>
      <c r="F815">
        <v>17.040206999999999</v>
      </c>
      <c r="G815">
        <v>282256800</v>
      </c>
      <c r="H815" t="s">
        <v>9</v>
      </c>
    </row>
    <row r="816" spans="1:8" x14ac:dyDescent="0.35">
      <c r="A816" s="1">
        <v>41682</v>
      </c>
      <c r="B816">
        <v>19.176786</v>
      </c>
      <c r="C816">
        <v>19.27</v>
      </c>
      <c r="D816">
        <v>19.044284999999999</v>
      </c>
      <c r="E816">
        <v>19.139999</v>
      </c>
      <c r="F816">
        <v>17.038938999999999</v>
      </c>
      <c r="G816">
        <v>308100800</v>
      </c>
      <c r="H816" t="s">
        <v>9</v>
      </c>
    </row>
    <row r="817" spans="1:8" x14ac:dyDescent="0.35">
      <c r="A817" s="1">
        <v>41683</v>
      </c>
      <c r="B817">
        <v>19.094999000000001</v>
      </c>
      <c r="C817">
        <v>19.458929000000001</v>
      </c>
      <c r="D817">
        <v>19.078571</v>
      </c>
      <c r="E817">
        <v>19.443928</v>
      </c>
      <c r="F817">
        <v>17.309498000000001</v>
      </c>
      <c r="G817">
        <v>307398000</v>
      </c>
      <c r="H817" t="s">
        <v>9</v>
      </c>
    </row>
    <row r="818" spans="1:8" x14ac:dyDescent="0.35">
      <c r="A818" s="1">
        <v>41684</v>
      </c>
      <c r="B818">
        <v>19.373927999999999</v>
      </c>
      <c r="C818">
        <v>19.499286999999999</v>
      </c>
      <c r="D818">
        <v>19.328928000000001</v>
      </c>
      <c r="E818">
        <v>19.428215000000002</v>
      </c>
      <c r="F818">
        <v>17.295508999999999</v>
      </c>
      <c r="G818">
        <v>272924400</v>
      </c>
      <c r="H818" t="s">
        <v>9</v>
      </c>
    </row>
    <row r="819" spans="1:8" x14ac:dyDescent="0.35">
      <c r="A819" s="1">
        <v>41688</v>
      </c>
      <c r="B819">
        <v>19.5</v>
      </c>
      <c r="C819">
        <v>19.685358000000001</v>
      </c>
      <c r="D819">
        <v>19.486070999999999</v>
      </c>
      <c r="E819">
        <v>19.499642999999999</v>
      </c>
      <c r="F819">
        <v>17.359102</v>
      </c>
      <c r="G819">
        <v>260251600</v>
      </c>
      <c r="H819" t="s">
        <v>9</v>
      </c>
    </row>
    <row r="820" spans="1:8" x14ac:dyDescent="0.35">
      <c r="A820" s="1">
        <v>41689</v>
      </c>
      <c r="B820">
        <v>19.455356999999999</v>
      </c>
      <c r="C820">
        <v>19.531786</v>
      </c>
      <c r="D820">
        <v>19.083929000000001</v>
      </c>
      <c r="E820">
        <v>19.191786</v>
      </c>
      <c r="F820">
        <v>17.085035000000001</v>
      </c>
      <c r="G820">
        <v>313768000</v>
      </c>
      <c r="H820" t="s">
        <v>9</v>
      </c>
    </row>
    <row r="821" spans="1:8" x14ac:dyDescent="0.35">
      <c r="A821" s="1">
        <v>41690</v>
      </c>
      <c r="B821">
        <v>19.035357000000001</v>
      </c>
      <c r="C821">
        <v>19.178571999999999</v>
      </c>
      <c r="D821">
        <v>18.892856999999999</v>
      </c>
      <c r="E821">
        <v>18.969643000000001</v>
      </c>
      <c r="F821">
        <v>16.887277999999998</v>
      </c>
      <c r="G821">
        <v>305858000</v>
      </c>
      <c r="H821" t="s">
        <v>9</v>
      </c>
    </row>
    <row r="822" spans="1:8" x14ac:dyDescent="0.35">
      <c r="A822" s="1">
        <v>41691</v>
      </c>
      <c r="B822">
        <v>19.028213999999998</v>
      </c>
      <c r="C822">
        <v>19.091785000000002</v>
      </c>
      <c r="D822">
        <v>18.735714000000002</v>
      </c>
      <c r="E822">
        <v>18.758928000000001</v>
      </c>
      <c r="F822">
        <v>16.699694000000001</v>
      </c>
      <c r="G822">
        <v>278784800</v>
      </c>
      <c r="H822" t="s">
        <v>9</v>
      </c>
    </row>
    <row r="823" spans="1:8" x14ac:dyDescent="0.35">
      <c r="A823" s="1">
        <v>41694</v>
      </c>
      <c r="B823">
        <v>18.683928999999999</v>
      </c>
      <c r="C823">
        <v>18.925713999999999</v>
      </c>
      <c r="D823">
        <v>18.657858000000001</v>
      </c>
      <c r="E823">
        <v>18.841072</v>
      </c>
      <c r="F823">
        <v>16.772821</v>
      </c>
      <c r="G823">
        <v>288909600</v>
      </c>
      <c r="H823" t="s">
        <v>9</v>
      </c>
    </row>
    <row r="824" spans="1:8" x14ac:dyDescent="0.35">
      <c r="A824" s="1">
        <v>41695</v>
      </c>
      <c r="B824">
        <v>18.906428999999999</v>
      </c>
      <c r="C824">
        <v>18.913214</v>
      </c>
      <c r="D824">
        <v>18.607143000000001</v>
      </c>
      <c r="E824">
        <v>18.645</v>
      </c>
      <c r="F824">
        <v>16.598272000000001</v>
      </c>
      <c r="G824">
        <v>231952000</v>
      </c>
      <c r="H824" t="s">
        <v>9</v>
      </c>
    </row>
    <row r="825" spans="1:8" x14ac:dyDescent="0.35">
      <c r="A825" s="1">
        <v>41696</v>
      </c>
      <c r="B825">
        <v>18.700357</v>
      </c>
      <c r="C825">
        <v>18.75</v>
      </c>
      <c r="D825">
        <v>18.414286000000001</v>
      </c>
      <c r="E825">
        <v>18.476786000000001</v>
      </c>
      <c r="F825">
        <v>16.448523000000002</v>
      </c>
      <c r="G825">
        <v>276217200</v>
      </c>
      <c r="H825" t="s">
        <v>9</v>
      </c>
    </row>
    <row r="826" spans="1:8" x14ac:dyDescent="0.35">
      <c r="A826" s="1">
        <v>41697</v>
      </c>
      <c r="B826">
        <v>18.469286</v>
      </c>
      <c r="C826">
        <v>18.885000000000002</v>
      </c>
      <c r="D826">
        <v>18.430357000000001</v>
      </c>
      <c r="E826">
        <v>18.845358000000001</v>
      </c>
      <c r="F826">
        <v>16.77664</v>
      </c>
      <c r="G826">
        <v>301882000</v>
      </c>
      <c r="H826" t="s">
        <v>9</v>
      </c>
    </row>
    <row r="827" spans="1:8" x14ac:dyDescent="0.35">
      <c r="A827" s="1">
        <v>41698</v>
      </c>
      <c r="B827">
        <v>18.895714000000002</v>
      </c>
      <c r="C827">
        <v>19.026785</v>
      </c>
      <c r="D827">
        <v>18.647141999999999</v>
      </c>
      <c r="E827">
        <v>18.794284999999999</v>
      </c>
      <c r="F827">
        <v>16.731171</v>
      </c>
      <c r="G827">
        <v>371968800</v>
      </c>
      <c r="H827" t="s">
        <v>9</v>
      </c>
    </row>
    <row r="828" spans="1:8" x14ac:dyDescent="0.35">
      <c r="A828" s="1">
        <v>41701</v>
      </c>
      <c r="B828">
        <v>18.693570999999999</v>
      </c>
      <c r="C828">
        <v>18.951785999999998</v>
      </c>
      <c r="D828">
        <v>18.671785</v>
      </c>
      <c r="E828">
        <v>18.848572000000001</v>
      </c>
      <c r="F828">
        <v>16.779496999999999</v>
      </c>
      <c r="G828">
        <v>238781200</v>
      </c>
      <c r="H828" t="s">
        <v>9</v>
      </c>
    </row>
    <row r="829" spans="1:8" x14ac:dyDescent="0.35">
      <c r="A829" s="1">
        <v>41702</v>
      </c>
      <c r="B829">
        <v>18.964285</v>
      </c>
      <c r="C829">
        <v>19.022857999999999</v>
      </c>
      <c r="D829">
        <v>18.848928000000001</v>
      </c>
      <c r="E829">
        <v>18.972857000000001</v>
      </c>
      <c r="F829">
        <v>16.890142000000001</v>
      </c>
      <c r="G829">
        <v>259140000</v>
      </c>
      <c r="H829" t="s">
        <v>9</v>
      </c>
    </row>
    <row r="830" spans="1:8" x14ac:dyDescent="0.35">
      <c r="A830" s="1">
        <v>41703</v>
      </c>
      <c r="B830">
        <v>18.961428000000002</v>
      </c>
      <c r="C830">
        <v>19.098215</v>
      </c>
      <c r="D830">
        <v>18.897499</v>
      </c>
      <c r="E830">
        <v>19.012857</v>
      </c>
      <c r="F830">
        <v>16.925747000000001</v>
      </c>
      <c r="G830">
        <v>200062800</v>
      </c>
      <c r="H830" t="s">
        <v>9</v>
      </c>
    </row>
    <row r="831" spans="1:8" x14ac:dyDescent="0.35">
      <c r="A831" s="1">
        <v>41704</v>
      </c>
      <c r="B831">
        <v>19.028213999999998</v>
      </c>
      <c r="C831">
        <v>19.087143000000001</v>
      </c>
      <c r="D831">
        <v>18.860714000000002</v>
      </c>
      <c r="E831">
        <v>18.955356999999999</v>
      </c>
      <c r="F831">
        <v>16.874562999999998</v>
      </c>
      <c r="G831">
        <v>185488800</v>
      </c>
      <c r="H831" t="s">
        <v>9</v>
      </c>
    </row>
    <row r="832" spans="1:8" x14ac:dyDescent="0.35">
      <c r="A832" s="1">
        <v>41705</v>
      </c>
      <c r="B832">
        <v>18.967500999999999</v>
      </c>
      <c r="C832">
        <v>18.999286999999999</v>
      </c>
      <c r="D832">
        <v>18.787500000000001</v>
      </c>
      <c r="E832">
        <v>18.944286000000002</v>
      </c>
      <c r="F832">
        <v>16.864702000000001</v>
      </c>
      <c r="G832">
        <v>220729600</v>
      </c>
      <c r="H832" t="s">
        <v>9</v>
      </c>
    </row>
    <row r="833" spans="1:8" x14ac:dyDescent="0.35">
      <c r="A833" s="1">
        <v>41708</v>
      </c>
      <c r="B833">
        <v>18.870000999999998</v>
      </c>
      <c r="C833">
        <v>19.047501</v>
      </c>
      <c r="D833">
        <v>18.869285999999999</v>
      </c>
      <c r="E833">
        <v>18.961428000000002</v>
      </c>
      <c r="F833">
        <v>16.879967000000001</v>
      </c>
      <c r="G833">
        <v>178584000</v>
      </c>
      <c r="H833" t="s">
        <v>9</v>
      </c>
    </row>
    <row r="834" spans="1:8" x14ac:dyDescent="0.35">
      <c r="A834" s="1">
        <v>41709</v>
      </c>
      <c r="B834">
        <v>19.123214999999998</v>
      </c>
      <c r="C834">
        <v>19.240715000000002</v>
      </c>
      <c r="D834">
        <v>19.021070000000002</v>
      </c>
      <c r="E834">
        <v>19.146070000000002</v>
      </c>
      <c r="F834">
        <v>17.044338</v>
      </c>
      <c r="G834">
        <v>279224400</v>
      </c>
      <c r="H834" t="s">
        <v>9</v>
      </c>
    </row>
    <row r="835" spans="1:8" x14ac:dyDescent="0.35">
      <c r="A835" s="1">
        <v>41710</v>
      </c>
      <c r="B835">
        <v>19.089642999999999</v>
      </c>
      <c r="C835">
        <v>19.191071000000001</v>
      </c>
      <c r="D835">
        <v>19</v>
      </c>
      <c r="E835">
        <v>19.164642000000001</v>
      </c>
      <c r="F835">
        <v>17.060869</v>
      </c>
      <c r="G835">
        <v>199326400</v>
      </c>
      <c r="H835" t="s">
        <v>9</v>
      </c>
    </row>
    <row r="836" spans="1:8" x14ac:dyDescent="0.35">
      <c r="A836" s="1">
        <v>41711</v>
      </c>
      <c r="B836">
        <v>19.194286000000002</v>
      </c>
      <c r="C836">
        <v>19.273571</v>
      </c>
      <c r="D836">
        <v>18.898571</v>
      </c>
      <c r="E836">
        <v>18.951785999999998</v>
      </c>
      <c r="F836">
        <v>16.871386000000001</v>
      </c>
      <c r="G836">
        <v>257742800</v>
      </c>
      <c r="H836" t="s">
        <v>9</v>
      </c>
    </row>
    <row r="837" spans="1:8" x14ac:dyDescent="0.35">
      <c r="A837" s="1">
        <v>41712</v>
      </c>
      <c r="B837">
        <v>18.885356999999999</v>
      </c>
      <c r="C837">
        <v>18.960357999999999</v>
      </c>
      <c r="D837">
        <v>18.678571999999999</v>
      </c>
      <c r="E837">
        <v>18.738928000000001</v>
      </c>
      <c r="F837">
        <v>16.681889999999999</v>
      </c>
      <c r="G837">
        <v>237199200</v>
      </c>
      <c r="H837" t="s">
        <v>9</v>
      </c>
    </row>
    <row r="838" spans="1:8" x14ac:dyDescent="0.35">
      <c r="A838" s="1">
        <v>41715</v>
      </c>
      <c r="B838">
        <v>18.846428</v>
      </c>
      <c r="C838">
        <v>18.927499999999998</v>
      </c>
      <c r="D838">
        <v>18.780356999999999</v>
      </c>
      <c r="E838">
        <v>18.812142999999999</v>
      </c>
      <c r="F838">
        <v>16.747066</v>
      </c>
      <c r="G838">
        <v>199544800</v>
      </c>
      <c r="H838" t="s">
        <v>9</v>
      </c>
    </row>
    <row r="839" spans="1:8" x14ac:dyDescent="0.35">
      <c r="A839" s="1">
        <v>41716</v>
      </c>
      <c r="B839">
        <v>18.782143000000001</v>
      </c>
      <c r="C839">
        <v>18.998927999999999</v>
      </c>
      <c r="D839">
        <v>18.757142999999999</v>
      </c>
      <c r="E839">
        <v>18.978570999999999</v>
      </c>
      <c r="F839">
        <v>16.895230999999999</v>
      </c>
      <c r="G839">
        <v>209647200</v>
      </c>
      <c r="H839" t="s">
        <v>9</v>
      </c>
    </row>
    <row r="840" spans="1:8" x14ac:dyDescent="0.35">
      <c r="A840" s="1">
        <v>41717</v>
      </c>
      <c r="B840">
        <v>19.009284999999998</v>
      </c>
      <c r="C840">
        <v>19.151427999999999</v>
      </c>
      <c r="D840">
        <v>18.892856999999999</v>
      </c>
      <c r="E840">
        <v>18.973572000000001</v>
      </c>
      <c r="F840">
        <v>16.890781</v>
      </c>
      <c r="G840">
        <v>224756000</v>
      </c>
      <c r="H840" t="s">
        <v>9</v>
      </c>
    </row>
    <row r="841" spans="1:8" x14ac:dyDescent="0.35">
      <c r="A841" s="1">
        <v>41718</v>
      </c>
      <c r="B841">
        <v>18.924643</v>
      </c>
      <c r="C841">
        <v>19.023928000000002</v>
      </c>
      <c r="D841">
        <v>18.833929000000001</v>
      </c>
      <c r="E841">
        <v>18.882142999999999</v>
      </c>
      <c r="F841">
        <v>16.809384999999999</v>
      </c>
      <c r="G841">
        <v>208398400</v>
      </c>
      <c r="H841" t="s">
        <v>9</v>
      </c>
    </row>
    <row r="842" spans="1:8" x14ac:dyDescent="0.35">
      <c r="A842" s="1">
        <v>41719</v>
      </c>
      <c r="B842">
        <v>18.997499000000001</v>
      </c>
      <c r="C842">
        <v>19.0625</v>
      </c>
      <c r="D842">
        <v>18.797501</v>
      </c>
      <c r="E842">
        <v>19.031071000000001</v>
      </c>
      <c r="F842">
        <v>16.941959000000001</v>
      </c>
      <c r="G842">
        <v>374046400</v>
      </c>
      <c r="H842" t="s">
        <v>9</v>
      </c>
    </row>
    <row r="843" spans="1:8" x14ac:dyDescent="0.35">
      <c r="A843" s="1">
        <v>41722</v>
      </c>
      <c r="B843">
        <v>19.229285999999998</v>
      </c>
      <c r="C843">
        <v>19.303571999999999</v>
      </c>
      <c r="D843">
        <v>19.109285</v>
      </c>
      <c r="E843">
        <v>19.256786000000002</v>
      </c>
      <c r="F843">
        <v>17.142901999999999</v>
      </c>
      <c r="G843">
        <v>355700800</v>
      </c>
      <c r="H843" t="s">
        <v>9</v>
      </c>
    </row>
    <row r="844" spans="1:8" x14ac:dyDescent="0.35">
      <c r="A844" s="1">
        <v>41723</v>
      </c>
      <c r="B844">
        <v>19.339285</v>
      </c>
      <c r="C844">
        <v>19.491071999999999</v>
      </c>
      <c r="D844">
        <v>19.271070000000002</v>
      </c>
      <c r="E844">
        <v>19.463927999999999</v>
      </c>
      <c r="F844">
        <v>17.327300999999999</v>
      </c>
      <c r="G844">
        <v>282293200</v>
      </c>
      <c r="H844" t="s">
        <v>9</v>
      </c>
    </row>
    <row r="845" spans="1:8" x14ac:dyDescent="0.35">
      <c r="A845" s="1">
        <v>41724</v>
      </c>
      <c r="B845">
        <v>19.518571999999999</v>
      </c>
      <c r="C845">
        <v>19.607143000000001</v>
      </c>
      <c r="D845">
        <v>19.245000999999998</v>
      </c>
      <c r="E845">
        <v>19.277857000000001</v>
      </c>
      <c r="F845">
        <v>17.161659</v>
      </c>
      <c r="G845">
        <v>299768000</v>
      </c>
      <c r="H845" t="s">
        <v>9</v>
      </c>
    </row>
    <row r="846" spans="1:8" x14ac:dyDescent="0.35">
      <c r="A846" s="1">
        <v>41725</v>
      </c>
      <c r="B846">
        <v>19.286428000000001</v>
      </c>
      <c r="C846">
        <v>19.339285</v>
      </c>
      <c r="D846">
        <v>19.111429000000001</v>
      </c>
      <c r="E846">
        <v>19.195</v>
      </c>
      <c r="F846">
        <v>17.087896000000001</v>
      </c>
      <c r="G846">
        <v>222031600</v>
      </c>
      <c r="H846" t="s">
        <v>9</v>
      </c>
    </row>
    <row r="847" spans="1:8" x14ac:dyDescent="0.35">
      <c r="A847" s="1">
        <v>41726</v>
      </c>
      <c r="B847">
        <v>19.225714</v>
      </c>
      <c r="C847">
        <v>19.247858000000001</v>
      </c>
      <c r="D847">
        <v>19.080356999999999</v>
      </c>
      <c r="E847">
        <v>19.173570999999999</v>
      </c>
      <c r="F847">
        <v>17.068821</v>
      </c>
      <c r="G847">
        <v>200564000</v>
      </c>
      <c r="H847" t="s">
        <v>9</v>
      </c>
    </row>
    <row r="848" spans="1:8" x14ac:dyDescent="0.35">
      <c r="A848" s="1">
        <v>41729</v>
      </c>
      <c r="B848">
        <v>19.258215</v>
      </c>
      <c r="C848">
        <v>19.314641999999999</v>
      </c>
      <c r="D848">
        <v>19.140357999999999</v>
      </c>
      <c r="E848">
        <v>19.169284999999999</v>
      </c>
      <c r="F848">
        <v>17.065007999999999</v>
      </c>
      <c r="G848">
        <v>168669200</v>
      </c>
      <c r="H848" t="s">
        <v>9</v>
      </c>
    </row>
    <row r="849" spans="1:8" x14ac:dyDescent="0.35">
      <c r="A849" s="1">
        <v>41730</v>
      </c>
      <c r="B849">
        <v>19.205715000000001</v>
      </c>
      <c r="C849">
        <v>19.352501</v>
      </c>
      <c r="D849">
        <v>19.170356999999999</v>
      </c>
      <c r="E849">
        <v>19.344643000000001</v>
      </c>
      <c r="F849">
        <v>17.221111000000001</v>
      </c>
      <c r="G849">
        <v>200760000</v>
      </c>
      <c r="H849" t="s">
        <v>9</v>
      </c>
    </row>
    <row r="850" spans="1:8" x14ac:dyDescent="0.35">
      <c r="A850" s="1">
        <v>41731</v>
      </c>
      <c r="B850">
        <v>19.370714</v>
      </c>
      <c r="C850">
        <v>19.41</v>
      </c>
      <c r="D850">
        <v>19.295000000000002</v>
      </c>
      <c r="E850">
        <v>19.376785000000002</v>
      </c>
      <c r="F850">
        <v>17.249728999999999</v>
      </c>
      <c r="G850">
        <v>180420800</v>
      </c>
      <c r="H850" t="s">
        <v>9</v>
      </c>
    </row>
    <row r="851" spans="1:8" x14ac:dyDescent="0.35">
      <c r="A851" s="1">
        <v>41732</v>
      </c>
      <c r="B851">
        <v>19.335357999999999</v>
      </c>
      <c r="C851">
        <v>19.375</v>
      </c>
      <c r="D851">
        <v>19.201429000000001</v>
      </c>
      <c r="E851">
        <v>19.2425</v>
      </c>
      <c r="F851">
        <v>17.130182000000001</v>
      </c>
      <c r="G851">
        <v>162344000</v>
      </c>
      <c r="H851" t="s">
        <v>9</v>
      </c>
    </row>
    <row r="852" spans="1:8" x14ac:dyDescent="0.35">
      <c r="A852" s="1">
        <v>41733</v>
      </c>
      <c r="B852">
        <v>19.278929000000002</v>
      </c>
      <c r="C852">
        <v>19.285715</v>
      </c>
      <c r="D852">
        <v>18.949286000000001</v>
      </c>
      <c r="E852">
        <v>18.993572</v>
      </c>
      <c r="F852">
        <v>16.908584999999999</v>
      </c>
      <c r="G852">
        <v>275251200</v>
      </c>
      <c r="H852" t="s">
        <v>9</v>
      </c>
    </row>
    <row r="853" spans="1:8" x14ac:dyDescent="0.35">
      <c r="A853" s="1">
        <v>41736</v>
      </c>
      <c r="B853">
        <v>18.857856999999999</v>
      </c>
      <c r="C853">
        <v>18.960713999999999</v>
      </c>
      <c r="D853">
        <v>18.638929000000001</v>
      </c>
      <c r="E853">
        <v>18.695356</v>
      </c>
      <c r="F853">
        <v>16.643103</v>
      </c>
      <c r="G853">
        <v>289850400</v>
      </c>
      <c r="H853" t="s">
        <v>9</v>
      </c>
    </row>
    <row r="854" spans="1:8" x14ac:dyDescent="0.35">
      <c r="A854" s="1">
        <v>41737</v>
      </c>
      <c r="B854">
        <v>18.756786000000002</v>
      </c>
      <c r="C854">
        <v>18.790001</v>
      </c>
      <c r="D854">
        <v>18.524999999999999</v>
      </c>
      <c r="E854">
        <v>18.694286000000002</v>
      </c>
      <c r="F854">
        <v>16.642149</v>
      </c>
      <c r="G854">
        <v>243888400</v>
      </c>
      <c r="H854" t="s">
        <v>9</v>
      </c>
    </row>
    <row r="855" spans="1:8" x14ac:dyDescent="0.35">
      <c r="A855" s="1">
        <v>41738</v>
      </c>
      <c r="B855">
        <v>18.665714000000001</v>
      </c>
      <c r="C855">
        <v>18.946072000000001</v>
      </c>
      <c r="D855">
        <v>18.643571999999999</v>
      </c>
      <c r="E855">
        <v>18.940000999999999</v>
      </c>
      <c r="F855">
        <v>16.860890999999999</v>
      </c>
      <c r="G855">
        <v>206169600</v>
      </c>
      <c r="H855" t="s">
        <v>9</v>
      </c>
    </row>
    <row r="856" spans="1:8" x14ac:dyDescent="0.35">
      <c r="A856" s="1">
        <v>41739</v>
      </c>
      <c r="B856">
        <v>18.952857999999999</v>
      </c>
      <c r="C856">
        <v>19.008572000000001</v>
      </c>
      <c r="D856">
        <v>18.684643000000001</v>
      </c>
      <c r="E856">
        <v>18.695715</v>
      </c>
      <c r="F856">
        <v>16.643425000000001</v>
      </c>
      <c r="G856">
        <v>239652000</v>
      </c>
      <c r="H856" t="s">
        <v>9</v>
      </c>
    </row>
    <row r="857" spans="1:8" x14ac:dyDescent="0.35">
      <c r="A857" s="1">
        <v>41740</v>
      </c>
      <c r="B857">
        <v>18.535715</v>
      </c>
      <c r="C857">
        <v>18.672501</v>
      </c>
      <c r="D857">
        <v>18.469286</v>
      </c>
      <c r="E857">
        <v>18.557500999999998</v>
      </c>
      <c r="F857">
        <v>16.520378000000001</v>
      </c>
      <c r="G857">
        <v>271717600</v>
      </c>
      <c r="H857" t="s">
        <v>9</v>
      </c>
    </row>
    <row r="858" spans="1:8" x14ac:dyDescent="0.35">
      <c r="A858" s="1">
        <v>41743</v>
      </c>
      <c r="B858">
        <v>18.639285999999998</v>
      </c>
      <c r="C858">
        <v>18.648571</v>
      </c>
      <c r="D858">
        <v>18.471786000000002</v>
      </c>
      <c r="E858">
        <v>18.631428</v>
      </c>
      <c r="F858">
        <v>16.586186999999999</v>
      </c>
      <c r="G858">
        <v>205674000</v>
      </c>
      <c r="H858" t="s">
        <v>9</v>
      </c>
    </row>
    <row r="859" spans="1:8" x14ac:dyDescent="0.35">
      <c r="A859" s="1">
        <v>41744</v>
      </c>
      <c r="B859">
        <v>18.581071999999999</v>
      </c>
      <c r="C859">
        <v>18.629999000000002</v>
      </c>
      <c r="D859">
        <v>18.261786000000001</v>
      </c>
      <c r="E859">
        <v>18.498570999999998</v>
      </c>
      <c r="F859">
        <v>16.467918000000001</v>
      </c>
      <c r="G859">
        <v>266490000</v>
      </c>
      <c r="H859" t="s">
        <v>9</v>
      </c>
    </row>
    <row r="860" spans="1:8" x14ac:dyDescent="0.35">
      <c r="A860" s="1">
        <v>41745</v>
      </c>
      <c r="B860">
        <v>18.501785000000002</v>
      </c>
      <c r="C860">
        <v>18.610357</v>
      </c>
      <c r="D860">
        <v>18.362143</v>
      </c>
      <c r="E860">
        <v>18.536072000000001</v>
      </c>
      <c r="F860">
        <v>16.501303</v>
      </c>
      <c r="G860">
        <v>214765600</v>
      </c>
      <c r="H860" t="s">
        <v>9</v>
      </c>
    </row>
    <row r="861" spans="1:8" x14ac:dyDescent="0.35">
      <c r="A861" s="1">
        <v>41746</v>
      </c>
      <c r="B861">
        <v>18.571428000000001</v>
      </c>
      <c r="C861">
        <v>18.848572000000001</v>
      </c>
      <c r="D861">
        <v>18.542856</v>
      </c>
      <c r="E861">
        <v>18.747858000000001</v>
      </c>
      <c r="F861">
        <v>16.689841999999999</v>
      </c>
      <c r="G861">
        <v>284334400</v>
      </c>
      <c r="H861" t="s">
        <v>9</v>
      </c>
    </row>
    <row r="862" spans="1:8" x14ac:dyDescent="0.35">
      <c r="A862" s="1">
        <v>41750</v>
      </c>
      <c r="B862">
        <v>18.762142000000001</v>
      </c>
      <c r="C862">
        <v>19.004999000000002</v>
      </c>
      <c r="D862">
        <v>18.712855999999999</v>
      </c>
      <c r="E862">
        <v>18.970358000000001</v>
      </c>
      <c r="F862">
        <v>16.887915</v>
      </c>
      <c r="G862">
        <v>182548800</v>
      </c>
      <c r="H862" t="s">
        <v>9</v>
      </c>
    </row>
    <row r="863" spans="1:8" x14ac:dyDescent="0.35">
      <c r="A863" s="1">
        <v>41751</v>
      </c>
      <c r="B863">
        <v>18.868213999999998</v>
      </c>
      <c r="C863">
        <v>18.993929000000001</v>
      </c>
      <c r="D863">
        <v>18.803571999999999</v>
      </c>
      <c r="E863">
        <v>18.989286</v>
      </c>
      <c r="F863">
        <v>16.904764</v>
      </c>
      <c r="G863">
        <v>202563200</v>
      </c>
      <c r="H863" t="s">
        <v>9</v>
      </c>
    </row>
    <row r="864" spans="1:8" x14ac:dyDescent="0.35">
      <c r="A864" s="1">
        <v>41752</v>
      </c>
      <c r="B864">
        <v>18.895</v>
      </c>
      <c r="C864">
        <v>18.968928999999999</v>
      </c>
      <c r="D864">
        <v>18.730356</v>
      </c>
      <c r="E864">
        <v>18.741071999999999</v>
      </c>
      <c r="F864">
        <v>16.683797999999999</v>
      </c>
      <c r="G864">
        <v>394940000</v>
      </c>
      <c r="H864" t="s">
        <v>9</v>
      </c>
    </row>
    <row r="865" spans="1:8" x14ac:dyDescent="0.35">
      <c r="A865" s="1">
        <v>41753</v>
      </c>
      <c r="B865">
        <v>20.293215</v>
      </c>
      <c r="C865">
        <v>20.357143000000001</v>
      </c>
      <c r="D865">
        <v>20.026071999999999</v>
      </c>
      <c r="E865">
        <v>20.2775</v>
      </c>
      <c r="F865">
        <v>18.051566999999999</v>
      </c>
      <c r="G865">
        <v>759911600</v>
      </c>
      <c r="H865" t="s">
        <v>9</v>
      </c>
    </row>
    <row r="866" spans="1:8" x14ac:dyDescent="0.35">
      <c r="A866" s="1">
        <v>41754</v>
      </c>
      <c r="B866">
        <v>20.161784999999998</v>
      </c>
      <c r="C866">
        <v>20.428215000000002</v>
      </c>
      <c r="D866">
        <v>20.141428000000001</v>
      </c>
      <c r="E866">
        <v>20.426428000000001</v>
      </c>
      <c r="F866">
        <v>18.184146999999999</v>
      </c>
      <c r="G866">
        <v>390275200</v>
      </c>
      <c r="H866" t="s">
        <v>9</v>
      </c>
    </row>
    <row r="867" spans="1:8" x14ac:dyDescent="0.35">
      <c r="A867" s="1">
        <v>41757</v>
      </c>
      <c r="B867">
        <v>20.457144</v>
      </c>
      <c r="C867">
        <v>21.276785</v>
      </c>
      <c r="D867">
        <v>20.448214</v>
      </c>
      <c r="E867">
        <v>21.217500999999999</v>
      </c>
      <c r="F867">
        <v>18.888383999999999</v>
      </c>
      <c r="G867">
        <v>669485600</v>
      </c>
      <c r="H867" t="s">
        <v>9</v>
      </c>
    </row>
    <row r="868" spans="1:8" x14ac:dyDescent="0.35">
      <c r="A868" s="1">
        <v>41758</v>
      </c>
      <c r="B868">
        <v>21.204999999999998</v>
      </c>
      <c r="C868">
        <v>21.285</v>
      </c>
      <c r="D868">
        <v>21.053927999999999</v>
      </c>
      <c r="E868">
        <v>21.154641999999999</v>
      </c>
      <c r="F868">
        <v>18.832424</v>
      </c>
      <c r="G868">
        <v>337377600</v>
      </c>
      <c r="H868" t="s">
        <v>9</v>
      </c>
    </row>
    <row r="869" spans="1:8" x14ac:dyDescent="0.35">
      <c r="A869" s="1">
        <v>41759</v>
      </c>
      <c r="B869">
        <v>21.165714000000001</v>
      </c>
      <c r="C869">
        <v>21.408214999999998</v>
      </c>
      <c r="D869">
        <v>21.064285000000002</v>
      </c>
      <c r="E869">
        <v>21.074642000000001</v>
      </c>
      <c r="F869">
        <v>18.761208</v>
      </c>
      <c r="G869">
        <v>456640800</v>
      </c>
      <c r="H869" t="s">
        <v>9</v>
      </c>
    </row>
    <row r="870" spans="1:8" x14ac:dyDescent="0.35">
      <c r="A870" s="1">
        <v>41760</v>
      </c>
      <c r="B870">
        <v>21.142856999999999</v>
      </c>
      <c r="C870">
        <v>21.242857000000001</v>
      </c>
      <c r="D870">
        <v>20.941428999999999</v>
      </c>
      <c r="E870">
        <v>21.124286999999999</v>
      </c>
      <c r="F870">
        <v>18.805396999999999</v>
      </c>
      <c r="G870">
        <v>244048000</v>
      </c>
      <c r="H870" t="s">
        <v>9</v>
      </c>
    </row>
    <row r="871" spans="1:8" x14ac:dyDescent="0.35">
      <c r="A871" s="1">
        <v>41761</v>
      </c>
      <c r="B871">
        <v>21.155000999999999</v>
      </c>
      <c r="C871">
        <v>21.221428</v>
      </c>
      <c r="D871">
        <v>21.061070999999998</v>
      </c>
      <c r="E871">
        <v>21.163571999999998</v>
      </c>
      <c r="F871">
        <v>18.84037</v>
      </c>
      <c r="G871">
        <v>191514400</v>
      </c>
      <c r="H871" t="s">
        <v>9</v>
      </c>
    </row>
    <row r="872" spans="1:8" x14ac:dyDescent="0.35">
      <c r="A872" s="1">
        <v>41764</v>
      </c>
      <c r="B872">
        <v>21.076429000000001</v>
      </c>
      <c r="C872">
        <v>21.464285</v>
      </c>
      <c r="D872">
        <v>21.071428000000001</v>
      </c>
      <c r="E872">
        <v>21.462855999999999</v>
      </c>
      <c r="F872">
        <v>19.106801999999998</v>
      </c>
      <c r="G872">
        <v>287067200</v>
      </c>
      <c r="H872" t="s">
        <v>9</v>
      </c>
    </row>
    <row r="873" spans="1:8" x14ac:dyDescent="0.35">
      <c r="A873" s="1">
        <v>41765</v>
      </c>
      <c r="B873">
        <v>21.492857000000001</v>
      </c>
      <c r="C873">
        <v>21.586071</v>
      </c>
      <c r="D873">
        <v>21.228929999999998</v>
      </c>
      <c r="E873">
        <v>21.228929999999998</v>
      </c>
      <c r="F873">
        <v>18.898554000000001</v>
      </c>
      <c r="G873">
        <v>374564400</v>
      </c>
      <c r="H873" t="s">
        <v>9</v>
      </c>
    </row>
    <row r="874" spans="1:8" x14ac:dyDescent="0.35">
      <c r="A874" s="1">
        <v>41766</v>
      </c>
      <c r="B874">
        <v>21.258928000000001</v>
      </c>
      <c r="C874">
        <v>21.331785</v>
      </c>
      <c r="D874">
        <v>20.990355999999998</v>
      </c>
      <c r="E874">
        <v>21.154641999999999</v>
      </c>
      <c r="F874">
        <v>18.832424</v>
      </c>
      <c r="G874">
        <v>282864400</v>
      </c>
      <c r="H874" t="s">
        <v>9</v>
      </c>
    </row>
    <row r="875" spans="1:8" x14ac:dyDescent="0.35">
      <c r="A875" s="1">
        <v>41767</v>
      </c>
      <c r="B875">
        <v>21.008928000000001</v>
      </c>
      <c r="C875">
        <v>21.228929999999998</v>
      </c>
      <c r="D875">
        <v>20.942858000000001</v>
      </c>
      <c r="E875">
        <v>20.999642999999999</v>
      </c>
      <c r="F875">
        <v>18.798855</v>
      </c>
      <c r="G875">
        <v>230297200</v>
      </c>
      <c r="H875" t="s">
        <v>9</v>
      </c>
    </row>
    <row r="876" spans="1:8" x14ac:dyDescent="0.35">
      <c r="A876" s="1">
        <v>41768</v>
      </c>
      <c r="B876">
        <v>20.876429000000002</v>
      </c>
      <c r="C876">
        <v>20.9375</v>
      </c>
      <c r="D876">
        <v>20.726071999999998</v>
      </c>
      <c r="E876">
        <v>20.912144000000001</v>
      </c>
      <c r="F876">
        <v>18.720524000000001</v>
      </c>
      <c r="G876">
        <v>291597600</v>
      </c>
      <c r="H876" t="s">
        <v>9</v>
      </c>
    </row>
    <row r="877" spans="1:8" x14ac:dyDescent="0.35">
      <c r="A877" s="1">
        <v>41771</v>
      </c>
      <c r="B877">
        <v>20.981784999999999</v>
      </c>
      <c r="C877">
        <v>21.202143</v>
      </c>
      <c r="D877">
        <v>20.978570999999999</v>
      </c>
      <c r="E877">
        <v>21.172501</v>
      </c>
      <c r="F877">
        <v>18.953598</v>
      </c>
      <c r="G877">
        <v>213208800</v>
      </c>
      <c r="H877" t="s">
        <v>9</v>
      </c>
    </row>
    <row r="878" spans="1:8" x14ac:dyDescent="0.35">
      <c r="A878" s="1">
        <v>41772</v>
      </c>
      <c r="B878">
        <v>21.142856999999999</v>
      </c>
      <c r="C878">
        <v>21.233571999999999</v>
      </c>
      <c r="D878">
        <v>21.096428</v>
      </c>
      <c r="E878">
        <v>21.205715000000001</v>
      </c>
      <c r="F878">
        <v>18.983326000000002</v>
      </c>
      <c r="G878">
        <v>159737200</v>
      </c>
      <c r="H878" t="s">
        <v>9</v>
      </c>
    </row>
    <row r="879" spans="1:8" x14ac:dyDescent="0.35">
      <c r="A879" s="1">
        <v>41773</v>
      </c>
      <c r="B879">
        <v>21.158214999999998</v>
      </c>
      <c r="C879">
        <v>21.335713999999999</v>
      </c>
      <c r="D879">
        <v>21.133572000000001</v>
      </c>
      <c r="E879">
        <v>21.209641999999999</v>
      </c>
      <c r="F879">
        <v>18.986848999999999</v>
      </c>
      <c r="G879">
        <v>166404000</v>
      </c>
      <c r="H879" t="s">
        <v>9</v>
      </c>
    </row>
    <row r="880" spans="1:8" x14ac:dyDescent="0.35">
      <c r="A880" s="1">
        <v>41774</v>
      </c>
      <c r="B880">
        <v>21.239286</v>
      </c>
      <c r="C880">
        <v>21.307141999999999</v>
      </c>
      <c r="D880">
        <v>21.001429000000002</v>
      </c>
      <c r="E880">
        <v>21.029285000000002</v>
      </c>
      <c r="F880">
        <v>18.825389999999999</v>
      </c>
      <c r="G880">
        <v>230846000</v>
      </c>
      <c r="H880" t="s">
        <v>9</v>
      </c>
    </row>
    <row r="881" spans="1:8" x14ac:dyDescent="0.35">
      <c r="A881" s="1">
        <v>41775</v>
      </c>
      <c r="B881">
        <v>21.022499</v>
      </c>
      <c r="C881">
        <v>21.340357000000001</v>
      </c>
      <c r="D881">
        <v>20.907143000000001</v>
      </c>
      <c r="E881">
        <v>21.339642999999999</v>
      </c>
      <c r="F881">
        <v>19.10322</v>
      </c>
      <c r="G881">
        <v>276256400</v>
      </c>
      <c r="H881" t="s">
        <v>9</v>
      </c>
    </row>
    <row r="882" spans="1:8" x14ac:dyDescent="0.35">
      <c r="A882" s="1">
        <v>41778</v>
      </c>
      <c r="B882">
        <v>21.351786000000001</v>
      </c>
      <c r="C882">
        <v>21.690356999999999</v>
      </c>
      <c r="D882">
        <v>21.333214000000002</v>
      </c>
      <c r="E882">
        <v>21.592500999999999</v>
      </c>
      <c r="F882">
        <v>19.32958</v>
      </c>
      <c r="G882">
        <v>317755200</v>
      </c>
      <c r="H882" t="s">
        <v>9</v>
      </c>
    </row>
    <row r="883" spans="1:8" x14ac:dyDescent="0.35">
      <c r="A883" s="1">
        <v>41779</v>
      </c>
      <c r="B883">
        <v>21.589642999999999</v>
      </c>
      <c r="C883">
        <v>21.657143000000001</v>
      </c>
      <c r="D883">
        <v>21.454643000000001</v>
      </c>
      <c r="E883">
        <v>21.596786000000002</v>
      </c>
      <c r="F883">
        <v>19.333411999999999</v>
      </c>
      <c r="G883">
        <v>234836000</v>
      </c>
      <c r="H883" t="s">
        <v>9</v>
      </c>
    </row>
    <row r="884" spans="1:8" x14ac:dyDescent="0.35">
      <c r="A884" s="1">
        <v>41780</v>
      </c>
      <c r="B884">
        <v>21.565356999999999</v>
      </c>
      <c r="C884">
        <v>21.667856</v>
      </c>
      <c r="D884">
        <v>21.502141999999999</v>
      </c>
      <c r="E884">
        <v>21.653929000000002</v>
      </c>
      <c r="F884">
        <v>19.384573</v>
      </c>
      <c r="G884">
        <v>196859600</v>
      </c>
      <c r="H884" t="s">
        <v>9</v>
      </c>
    </row>
    <row r="885" spans="1:8" x14ac:dyDescent="0.35">
      <c r="A885" s="1">
        <v>41781</v>
      </c>
      <c r="B885">
        <v>21.664286000000001</v>
      </c>
      <c r="C885">
        <v>21.780356999999999</v>
      </c>
      <c r="D885">
        <v>21.575001</v>
      </c>
      <c r="E885">
        <v>21.688213000000001</v>
      </c>
      <c r="F885">
        <v>19.415261999999998</v>
      </c>
      <c r="G885">
        <v>200760000</v>
      </c>
      <c r="H885" t="s">
        <v>9</v>
      </c>
    </row>
    <row r="886" spans="1:8" x14ac:dyDescent="0.35">
      <c r="A886" s="1">
        <v>41782</v>
      </c>
      <c r="B886">
        <v>21.6875</v>
      </c>
      <c r="C886">
        <v>21.954643000000001</v>
      </c>
      <c r="D886">
        <v>21.659642999999999</v>
      </c>
      <c r="E886">
        <v>21.933214</v>
      </c>
      <c r="F886">
        <v>19.634584</v>
      </c>
      <c r="G886">
        <v>232209600</v>
      </c>
      <c r="H886" t="s">
        <v>9</v>
      </c>
    </row>
    <row r="887" spans="1:8" x14ac:dyDescent="0.35">
      <c r="A887" s="1">
        <v>41786</v>
      </c>
      <c r="B887">
        <v>21.995714</v>
      </c>
      <c r="C887">
        <v>22.352142000000001</v>
      </c>
      <c r="D887">
        <v>21.986785999999999</v>
      </c>
      <c r="E887">
        <v>22.343928999999999</v>
      </c>
      <c r="F887">
        <v>20.002255999999999</v>
      </c>
      <c r="G887">
        <v>348866000</v>
      </c>
      <c r="H887" t="s">
        <v>9</v>
      </c>
    </row>
    <row r="888" spans="1:8" x14ac:dyDescent="0.35">
      <c r="A888" s="1">
        <v>41787</v>
      </c>
      <c r="B888">
        <v>22.357856999999999</v>
      </c>
      <c r="C888">
        <v>22.493929000000001</v>
      </c>
      <c r="D888">
        <v>22.277857000000001</v>
      </c>
      <c r="E888">
        <v>22.286072000000001</v>
      </c>
      <c r="F888">
        <v>19.950462000000002</v>
      </c>
      <c r="G888">
        <v>315481600</v>
      </c>
      <c r="H888" t="s">
        <v>9</v>
      </c>
    </row>
    <row r="889" spans="1:8" x14ac:dyDescent="0.35">
      <c r="A889" s="1">
        <v>41788</v>
      </c>
      <c r="B889">
        <v>22.423214000000002</v>
      </c>
      <c r="C889">
        <v>22.745358</v>
      </c>
      <c r="D889">
        <v>22.420356999999999</v>
      </c>
      <c r="E889">
        <v>22.692142</v>
      </c>
      <c r="F889">
        <v>20.313977999999999</v>
      </c>
      <c r="G889">
        <v>376474000</v>
      </c>
      <c r="H889" t="s">
        <v>9</v>
      </c>
    </row>
    <row r="890" spans="1:8" x14ac:dyDescent="0.35">
      <c r="A890" s="1">
        <v>41789</v>
      </c>
      <c r="B890">
        <v>22.785</v>
      </c>
      <c r="C890">
        <v>23.006070999999999</v>
      </c>
      <c r="D890">
        <v>22.460713999999999</v>
      </c>
      <c r="E890">
        <v>22.607143000000001</v>
      </c>
      <c r="F890">
        <v>20.237884999999999</v>
      </c>
      <c r="G890">
        <v>564020800</v>
      </c>
      <c r="H890" t="s">
        <v>9</v>
      </c>
    </row>
    <row r="891" spans="1:8" x14ac:dyDescent="0.35">
      <c r="A891" s="1">
        <v>41792</v>
      </c>
      <c r="B891">
        <v>22.641428000000001</v>
      </c>
      <c r="C891">
        <v>22.672501</v>
      </c>
      <c r="D891">
        <v>22.232143000000001</v>
      </c>
      <c r="E891">
        <v>22.451785999999998</v>
      </c>
      <c r="F891">
        <v>20.098807999999998</v>
      </c>
      <c r="G891">
        <v>369350800</v>
      </c>
      <c r="H891" t="s">
        <v>9</v>
      </c>
    </row>
    <row r="892" spans="1:8" x14ac:dyDescent="0.35">
      <c r="A892" s="1">
        <v>41793</v>
      </c>
      <c r="B892">
        <v>22.445</v>
      </c>
      <c r="C892">
        <v>22.812142999999999</v>
      </c>
      <c r="D892">
        <v>22.4375</v>
      </c>
      <c r="E892">
        <v>22.769285</v>
      </c>
      <c r="F892">
        <v>20.383033999999999</v>
      </c>
      <c r="G892">
        <v>292709200</v>
      </c>
      <c r="H892" t="s">
        <v>9</v>
      </c>
    </row>
    <row r="893" spans="1:8" x14ac:dyDescent="0.35">
      <c r="A893" s="1">
        <v>41794</v>
      </c>
      <c r="B893">
        <v>22.765715</v>
      </c>
      <c r="C893">
        <v>23.138929000000001</v>
      </c>
      <c r="D893">
        <v>22.718214</v>
      </c>
      <c r="E893">
        <v>23.029285000000002</v>
      </c>
      <c r="F893">
        <v>20.615788999999999</v>
      </c>
      <c r="G893">
        <v>335482000</v>
      </c>
      <c r="H893" t="s">
        <v>9</v>
      </c>
    </row>
    <row r="894" spans="1:8" x14ac:dyDescent="0.35">
      <c r="A894" s="1">
        <v>41795</v>
      </c>
      <c r="B894">
        <v>23.078571</v>
      </c>
      <c r="C894">
        <v>23.191786</v>
      </c>
      <c r="D894">
        <v>22.950357</v>
      </c>
      <c r="E894">
        <v>23.119641999999999</v>
      </c>
      <c r="F894">
        <v>20.696677999999999</v>
      </c>
      <c r="G894">
        <v>303805600</v>
      </c>
      <c r="H894" t="s">
        <v>9</v>
      </c>
    </row>
    <row r="895" spans="1:8" x14ac:dyDescent="0.35">
      <c r="A895" s="1">
        <v>41796</v>
      </c>
      <c r="B895">
        <v>23.210713999999999</v>
      </c>
      <c r="C895">
        <v>23.259284999999998</v>
      </c>
      <c r="D895">
        <v>23.016787000000001</v>
      </c>
      <c r="E895">
        <v>23.056072</v>
      </c>
      <c r="F895">
        <v>20.639762999999999</v>
      </c>
      <c r="G895">
        <v>349938400</v>
      </c>
      <c r="H895" t="s">
        <v>9</v>
      </c>
    </row>
    <row r="896" spans="1:8" x14ac:dyDescent="0.35">
      <c r="A896" s="1">
        <v>41799</v>
      </c>
      <c r="B896">
        <v>23.174999</v>
      </c>
      <c r="C896">
        <v>23.469999000000001</v>
      </c>
      <c r="D896">
        <v>22.9375</v>
      </c>
      <c r="E896">
        <v>23.424999</v>
      </c>
      <c r="F896">
        <v>20.970027999999999</v>
      </c>
      <c r="G896">
        <v>301660000</v>
      </c>
      <c r="H896" t="s">
        <v>9</v>
      </c>
    </row>
    <row r="897" spans="1:8" x14ac:dyDescent="0.35">
      <c r="A897" s="1">
        <v>41800</v>
      </c>
      <c r="B897">
        <v>23.682500999999998</v>
      </c>
      <c r="C897">
        <v>23.762501</v>
      </c>
      <c r="D897">
        <v>23.392499999999998</v>
      </c>
      <c r="E897">
        <v>23.5625</v>
      </c>
      <c r="F897">
        <v>21.093121</v>
      </c>
      <c r="G897">
        <v>251108000</v>
      </c>
      <c r="H897" t="s">
        <v>9</v>
      </c>
    </row>
    <row r="898" spans="1:8" x14ac:dyDescent="0.35">
      <c r="A898" s="1">
        <v>41801</v>
      </c>
      <c r="B898">
        <v>23.532499000000001</v>
      </c>
      <c r="C898">
        <v>23.690000999999999</v>
      </c>
      <c r="D898">
        <v>23.3675</v>
      </c>
      <c r="E898">
        <v>23.465</v>
      </c>
      <c r="F898">
        <v>21.005835000000001</v>
      </c>
      <c r="G898">
        <v>182724000</v>
      </c>
      <c r="H898" t="s">
        <v>9</v>
      </c>
    </row>
    <row r="899" spans="1:8" x14ac:dyDescent="0.35">
      <c r="A899" s="1">
        <v>41802</v>
      </c>
      <c r="B899">
        <v>23.51</v>
      </c>
      <c r="C899">
        <v>23.530000999999999</v>
      </c>
      <c r="D899">
        <v>22.975000000000001</v>
      </c>
      <c r="E899">
        <v>23.072500000000002</v>
      </c>
      <c r="F899">
        <v>20.654471999999998</v>
      </c>
      <c r="G899">
        <v>218996000</v>
      </c>
      <c r="H899" t="s">
        <v>9</v>
      </c>
    </row>
    <row r="900" spans="1:8" x14ac:dyDescent="0.35">
      <c r="A900" s="1">
        <v>41803</v>
      </c>
      <c r="B900">
        <v>23.049999</v>
      </c>
      <c r="C900">
        <v>23.110001</v>
      </c>
      <c r="D900">
        <v>22.719999000000001</v>
      </c>
      <c r="E900">
        <v>22.82</v>
      </c>
      <c r="F900">
        <v>20.428432000000001</v>
      </c>
      <c r="G900">
        <v>218100000</v>
      </c>
      <c r="H900" t="s">
        <v>9</v>
      </c>
    </row>
    <row r="901" spans="1:8" x14ac:dyDescent="0.35">
      <c r="A901" s="1">
        <v>41806</v>
      </c>
      <c r="B901">
        <v>22.877500999999999</v>
      </c>
      <c r="C901">
        <v>23.1875</v>
      </c>
      <c r="D901">
        <v>22.862499</v>
      </c>
      <c r="E901">
        <v>23.049999</v>
      </c>
      <c r="F901">
        <v>20.634329000000001</v>
      </c>
      <c r="G901">
        <v>142244000</v>
      </c>
      <c r="H901" t="s">
        <v>9</v>
      </c>
    </row>
    <row r="902" spans="1:8" x14ac:dyDescent="0.35">
      <c r="A902" s="1">
        <v>41807</v>
      </c>
      <c r="B902">
        <v>23.077499</v>
      </c>
      <c r="C902">
        <v>23.174999</v>
      </c>
      <c r="D902">
        <v>22.950001</v>
      </c>
      <c r="E902">
        <v>23.02</v>
      </c>
      <c r="F902">
        <v>20.607476999999999</v>
      </c>
      <c r="G902">
        <v>118904000</v>
      </c>
      <c r="H902" t="s">
        <v>9</v>
      </c>
    </row>
    <row r="903" spans="1:8" x14ac:dyDescent="0.35">
      <c r="A903" s="1">
        <v>41808</v>
      </c>
      <c r="B903">
        <v>23.067499000000002</v>
      </c>
      <c r="C903">
        <v>23.072500000000002</v>
      </c>
      <c r="D903">
        <v>22.837499999999999</v>
      </c>
      <c r="E903">
        <v>23.045000000000002</v>
      </c>
      <c r="F903">
        <v>20.629856</v>
      </c>
      <c r="G903">
        <v>134056000</v>
      </c>
      <c r="H903" t="s">
        <v>9</v>
      </c>
    </row>
    <row r="904" spans="1:8" x14ac:dyDescent="0.35">
      <c r="A904" s="1">
        <v>41809</v>
      </c>
      <c r="B904">
        <v>23.072500000000002</v>
      </c>
      <c r="C904">
        <v>23.075001</v>
      </c>
      <c r="D904">
        <v>22.834999</v>
      </c>
      <c r="E904">
        <v>22.965</v>
      </c>
      <c r="F904">
        <v>20.558236999999998</v>
      </c>
      <c r="G904">
        <v>142112000</v>
      </c>
      <c r="H904" t="s">
        <v>9</v>
      </c>
    </row>
    <row r="905" spans="1:8" x14ac:dyDescent="0.35">
      <c r="A905" s="1">
        <v>41810</v>
      </c>
      <c r="B905">
        <v>22.962499999999999</v>
      </c>
      <c r="C905">
        <v>23.137501</v>
      </c>
      <c r="D905">
        <v>22.725000000000001</v>
      </c>
      <c r="E905">
        <v>22.727501</v>
      </c>
      <c r="F905">
        <v>20.345627</v>
      </c>
      <c r="G905">
        <v>403592000</v>
      </c>
      <c r="H905" t="s">
        <v>9</v>
      </c>
    </row>
    <row r="906" spans="1:8" x14ac:dyDescent="0.35">
      <c r="A906" s="1">
        <v>41813</v>
      </c>
      <c r="B906">
        <v>22.83</v>
      </c>
      <c r="C906">
        <v>22.905000999999999</v>
      </c>
      <c r="D906">
        <v>22.65</v>
      </c>
      <c r="E906">
        <v>22.7075</v>
      </c>
      <c r="F906">
        <v>20.327722999999999</v>
      </c>
      <c r="G906">
        <v>174776000</v>
      </c>
      <c r="H906" t="s">
        <v>9</v>
      </c>
    </row>
    <row r="907" spans="1:8" x14ac:dyDescent="0.35">
      <c r="A907" s="1">
        <v>41814</v>
      </c>
      <c r="B907">
        <v>22.6875</v>
      </c>
      <c r="C907">
        <v>22.934999000000001</v>
      </c>
      <c r="D907">
        <v>22.547501</v>
      </c>
      <c r="E907">
        <v>22.57</v>
      </c>
      <c r="F907">
        <v>20.204637999999999</v>
      </c>
      <c r="G907">
        <v>156144000</v>
      </c>
      <c r="H907" t="s">
        <v>9</v>
      </c>
    </row>
    <row r="908" spans="1:8" x14ac:dyDescent="0.35">
      <c r="A908" s="1">
        <v>41815</v>
      </c>
      <c r="B908">
        <v>22.552499999999998</v>
      </c>
      <c r="C908">
        <v>22.674999</v>
      </c>
      <c r="D908">
        <v>22.412500000000001</v>
      </c>
      <c r="E908">
        <v>22.59</v>
      </c>
      <c r="F908">
        <v>20.222542000000001</v>
      </c>
      <c r="G908">
        <v>147476000</v>
      </c>
      <c r="H908" t="s">
        <v>9</v>
      </c>
    </row>
    <row r="909" spans="1:8" x14ac:dyDescent="0.35">
      <c r="A909" s="1">
        <v>41816</v>
      </c>
      <c r="B909">
        <v>22.592500999999999</v>
      </c>
      <c r="C909">
        <v>22.762501</v>
      </c>
      <c r="D909">
        <v>22.450001</v>
      </c>
      <c r="E909">
        <v>22.725000000000001</v>
      </c>
      <c r="F909">
        <v>20.343388000000001</v>
      </c>
      <c r="G909">
        <v>130516000</v>
      </c>
      <c r="H909" t="s">
        <v>9</v>
      </c>
    </row>
    <row r="910" spans="1:8" x14ac:dyDescent="0.35">
      <c r="A910" s="1">
        <v>41817</v>
      </c>
      <c r="B910">
        <v>22.704999999999998</v>
      </c>
      <c r="C910">
        <v>23</v>
      </c>
      <c r="D910">
        <v>22.692499000000002</v>
      </c>
      <c r="E910">
        <v>22.995000999999998</v>
      </c>
      <c r="F910">
        <v>20.585094000000002</v>
      </c>
      <c r="G910">
        <v>256116000</v>
      </c>
      <c r="H910" t="s">
        <v>9</v>
      </c>
    </row>
    <row r="911" spans="1:8" x14ac:dyDescent="0.35">
      <c r="A911" s="1">
        <v>41820</v>
      </c>
      <c r="B911">
        <v>23.024999999999999</v>
      </c>
      <c r="C911">
        <v>23.432500999999998</v>
      </c>
      <c r="D911">
        <v>23.022499</v>
      </c>
      <c r="E911">
        <v>23.232500000000002</v>
      </c>
      <c r="F911">
        <v>20.797702999999998</v>
      </c>
      <c r="G911">
        <v>197929200</v>
      </c>
      <c r="H911" t="s">
        <v>9</v>
      </c>
    </row>
    <row r="912" spans="1:8" x14ac:dyDescent="0.35">
      <c r="A912" s="1">
        <v>41821</v>
      </c>
      <c r="B912">
        <v>23.379999000000002</v>
      </c>
      <c r="C912">
        <v>23.517499999999998</v>
      </c>
      <c r="D912">
        <v>23.282499000000001</v>
      </c>
      <c r="E912">
        <v>23.379999000000002</v>
      </c>
      <c r="F912">
        <v>20.929746999999999</v>
      </c>
      <c r="G912">
        <v>152892000</v>
      </c>
      <c r="H912" t="s">
        <v>9</v>
      </c>
    </row>
    <row r="913" spans="1:8" x14ac:dyDescent="0.35">
      <c r="A913" s="1">
        <v>41822</v>
      </c>
      <c r="B913">
        <v>23.467500999999999</v>
      </c>
      <c r="C913">
        <v>23.514999</v>
      </c>
      <c r="D913">
        <v>23.272499</v>
      </c>
      <c r="E913">
        <v>23.370000999999998</v>
      </c>
      <c r="F913">
        <v>20.920794000000001</v>
      </c>
      <c r="G913">
        <v>113860000</v>
      </c>
      <c r="H913" t="s">
        <v>9</v>
      </c>
    </row>
    <row r="914" spans="1:8" x14ac:dyDescent="0.35">
      <c r="A914" s="1">
        <v>41823</v>
      </c>
      <c r="B914">
        <v>23.4175</v>
      </c>
      <c r="C914">
        <v>23.524999999999999</v>
      </c>
      <c r="D914">
        <v>23.299999</v>
      </c>
      <c r="E914">
        <v>23.5075</v>
      </c>
      <c r="F914">
        <v>21.043882</v>
      </c>
      <c r="G914">
        <v>91567200</v>
      </c>
      <c r="H914" t="s">
        <v>9</v>
      </c>
    </row>
    <row r="915" spans="1:8" x14ac:dyDescent="0.35">
      <c r="A915" s="1">
        <v>41827</v>
      </c>
      <c r="B915">
        <v>23.535</v>
      </c>
      <c r="C915">
        <v>23.997499000000001</v>
      </c>
      <c r="D915">
        <v>23.524999999999999</v>
      </c>
      <c r="E915">
        <v>23.9925</v>
      </c>
      <c r="F915">
        <v>21.478059999999999</v>
      </c>
      <c r="G915">
        <v>225872000</v>
      </c>
      <c r="H915" t="s">
        <v>9</v>
      </c>
    </row>
    <row r="916" spans="1:8" x14ac:dyDescent="0.35">
      <c r="A916" s="1">
        <v>41828</v>
      </c>
      <c r="B916">
        <v>24.067499000000002</v>
      </c>
      <c r="C916">
        <v>24.200001</v>
      </c>
      <c r="D916">
        <v>23.48</v>
      </c>
      <c r="E916">
        <v>23.837499999999999</v>
      </c>
      <c r="F916">
        <v>21.339296000000001</v>
      </c>
      <c r="G916">
        <v>260888000</v>
      </c>
      <c r="H916" t="s">
        <v>9</v>
      </c>
    </row>
    <row r="917" spans="1:8" x14ac:dyDescent="0.35">
      <c r="A917" s="1">
        <v>41829</v>
      </c>
      <c r="B917">
        <v>23.860001</v>
      </c>
      <c r="C917">
        <v>23.987499</v>
      </c>
      <c r="D917">
        <v>23.690000999999999</v>
      </c>
      <c r="E917">
        <v>23.8475</v>
      </c>
      <c r="F917">
        <v>21.348248999999999</v>
      </c>
      <c r="G917">
        <v>145744000</v>
      </c>
      <c r="H917" t="s">
        <v>9</v>
      </c>
    </row>
    <row r="918" spans="1:8" x14ac:dyDescent="0.35">
      <c r="A918" s="1">
        <v>41830</v>
      </c>
      <c r="B918">
        <v>23.440000999999999</v>
      </c>
      <c r="C918">
        <v>23.887501</v>
      </c>
      <c r="D918">
        <v>23.379999000000002</v>
      </c>
      <c r="E918">
        <v>23.76</v>
      </c>
      <c r="F918">
        <v>21.269928</v>
      </c>
      <c r="G918">
        <v>158744000</v>
      </c>
      <c r="H918" t="s">
        <v>9</v>
      </c>
    </row>
    <row r="919" spans="1:8" x14ac:dyDescent="0.35">
      <c r="A919" s="1">
        <v>41831</v>
      </c>
      <c r="B919">
        <v>23.84</v>
      </c>
      <c r="C919">
        <v>23.9725</v>
      </c>
      <c r="D919">
        <v>23.715</v>
      </c>
      <c r="E919">
        <v>23.805</v>
      </c>
      <c r="F919">
        <v>21.310203999999999</v>
      </c>
      <c r="G919">
        <v>136072000</v>
      </c>
      <c r="H919" t="s">
        <v>9</v>
      </c>
    </row>
    <row r="920" spans="1:8" x14ac:dyDescent="0.35">
      <c r="A920" s="1">
        <v>41834</v>
      </c>
      <c r="B920">
        <v>23.965</v>
      </c>
      <c r="C920">
        <v>24.2225</v>
      </c>
      <c r="D920">
        <v>23.912500000000001</v>
      </c>
      <c r="E920">
        <v>24.112499</v>
      </c>
      <c r="F920">
        <v>21.58548</v>
      </c>
      <c r="G920">
        <v>171240000</v>
      </c>
      <c r="H920" t="s">
        <v>9</v>
      </c>
    </row>
    <row r="921" spans="1:8" x14ac:dyDescent="0.35">
      <c r="A921" s="1">
        <v>41835</v>
      </c>
      <c r="B921">
        <v>24.200001</v>
      </c>
      <c r="C921">
        <v>24.212499999999999</v>
      </c>
      <c r="D921">
        <v>23.7575</v>
      </c>
      <c r="E921">
        <v>23.83</v>
      </c>
      <c r="F921">
        <v>21.33259</v>
      </c>
      <c r="G921">
        <v>181911600</v>
      </c>
      <c r="H921" t="s">
        <v>9</v>
      </c>
    </row>
    <row r="922" spans="1:8" x14ac:dyDescent="0.35">
      <c r="A922" s="1">
        <v>41836</v>
      </c>
      <c r="B922">
        <v>24.2425</v>
      </c>
      <c r="C922">
        <v>24.274999999999999</v>
      </c>
      <c r="D922">
        <v>23.684999000000001</v>
      </c>
      <c r="E922">
        <v>23.695</v>
      </c>
      <c r="F922">
        <v>21.211735000000001</v>
      </c>
      <c r="G922">
        <v>213585200</v>
      </c>
      <c r="H922" t="s">
        <v>9</v>
      </c>
    </row>
    <row r="923" spans="1:8" x14ac:dyDescent="0.35">
      <c r="A923" s="1">
        <v>41837</v>
      </c>
      <c r="B923">
        <v>23.7575</v>
      </c>
      <c r="C923">
        <v>23.82</v>
      </c>
      <c r="D923">
        <v>23.142499999999998</v>
      </c>
      <c r="E923">
        <v>23.272499</v>
      </c>
      <c r="F923">
        <v>20.833514999999998</v>
      </c>
      <c r="G923">
        <v>229192000</v>
      </c>
      <c r="H923" t="s">
        <v>9</v>
      </c>
    </row>
    <row r="924" spans="1:8" x14ac:dyDescent="0.35">
      <c r="A924" s="1">
        <v>41838</v>
      </c>
      <c r="B924">
        <v>23.405000999999999</v>
      </c>
      <c r="C924">
        <v>23.684999000000001</v>
      </c>
      <c r="D924">
        <v>23.254999000000002</v>
      </c>
      <c r="E924">
        <v>23.607500000000002</v>
      </c>
      <c r="F924">
        <v>21.133402</v>
      </c>
      <c r="G924">
        <v>199952000</v>
      </c>
      <c r="H924" t="s">
        <v>9</v>
      </c>
    </row>
    <row r="925" spans="1:8" x14ac:dyDescent="0.35">
      <c r="A925" s="1">
        <v>41841</v>
      </c>
      <c r="B925">
        <v>23.747499000000001</v>
      </c>
      <c r="C925">
        <v>23.75</v>
      </c>
      <c r="D925">
        <v>23.43</v>
      </c>
      <c r="E925">
        <v>23.485001</v>
      </c>
      <c r="F925">
        <v>21.023743</v>
      </c>
      <c r="G925">
        <v>156316000</v>
      </c>
      <c r="H925" t="s">
        <v>9</v>
      </c>
    </row>
    <row r="926" spans="1:8" x14ac:dyDescent="0.35">
      <c r="A926" s="1">
        <v>41842</v>
      </c>
      <c r="B926">
        <v>23.67</v>
      </c>
      <c r="C926">
        <v>23.7225</v>
      </c>
      <c r="D926">
        <v>23.530000999999999</v>
      </c>
      <c r="E926">
        <v>23.68</v>
      </c>
      <c r="F926">
        <v>21.198307</v>
      </c>
      <c r="G926">
        <v>220788000</v>
      </c>
      <c r="H926" t="s">
        <v>9</v>
      </c>
    </row>
    <row r="927" spans="1:8" x14ac:dyDescent="0.35">
      <c r="A927" s="1">
        <v>41843</v>
      </c>
      <c r="B927">
        <v>23.855</v>
      </c>
      <c r="C927">
        <v>24.469999000000001</v>
      </c>
      <c r="D927">
        <v>23.7925</v>
      </c>
      <c r="E927">
        <v>24.297501</v>
      </c>
      <c r="F927">
        <v>21.751094999999999</v>
      </c>
      <c r="G927">
        <v>371672000</v>
      </c>
      <c r="H927" t="s">
        <v>9</v>
      </c>
    </row>
    <row r="928" spans="1:8" x14ac:dyDescent="0.35">
      <c r="A928" s="1">
        <v>41844</v>
      </c>
      <c r="B928">
        <v>24.26</v>
      </c>
      <c r="C928">
        <v>24.33</v>
      </c>
      <c r="D928">
        <v>24.105</v>
      </c>
      <c r="E928">
        <v>24.2575</v>
      </c>
      <c r="F928">
        <v>21.715281000000001</v>
      </c>
      <c r="G928">
        <v>182916000</v>
      </c>
      <c r="H928" t="s">
        <v>9</v>
      </c>
    </row>
    <row r="929" spans="1:8" x14ac:dyDescent="0.35">
      <c r="A929" s="1">
        <v>41845</v>
      </c>
      <c r="B929">
        <v>24.212499999999999</v>
      </c>
      <c r="C929">
        <v>24.459999</v>
      </c>
      <c r="D929">
        <v>24.16</v>
      </c>
      <c r="E929">
        <v>24.4175</v>
      </c>
      <c r="F929">
        <v>21.858516999999999</v>
      </c>
      <c r="G929">
        <v>173876000</v>
      </c>
      <c r="H929" t="s">
        <v>9</v>
      </c>
    </row>
    <row r="930" spans="1:8" x14ac:dyDescent="0.35">
      <c r="A930" s="1">
        <v>41848</v>
      </c>
      <c r="B930">
        <v>24.454999999999998</v>
      </c>
      <c r="C930">
        <v>24.809999000000001</v>
      </c>
      <c r="D930">
        <v>24.387501</v>
      </c>
      <c r="E930">
        <v>24.754999000000002</v>
      </c>
      <c r="F930">
        <v>22.160644999999999</v>
      </c>
      <c r="G930">
        <v>221272000</v>
      </c>
      <c r="H930" t="s">
        <v>9</v>
      </c>
    </row>
    <row r="931" spans="1:8" x14ac:dyDescent="0.35">
      <c r="A931" s="1">
        <v>41849</v>
      </c>
      <c r="B931">
        <v>24.8325</v>
      </c>
      <c r="C931">
        <v>24.860001</v>
      </c>
      <c r="D931">
        <v>24.5625</v>
      </c>
      <c r="E931">
        <v>24.594999000000001</v>
      </c>
      <c r="F931">
        <v>22.017413999999999</v>
      </c>
      <c r="G931">
        <v>172572000</v>
      </c>
      <c r="H931" t="s">
        <v>9</v>
      </c>
    </row>
    <row r="932" spans="1:8" x14ac:dyDescent="0.35">
      <c r="A932" s="1">
        <v>41850</v>
      </c>
      <c r="B932">
        <v>24.610001</v>
      </c>
      <c r="C932">
        <v>24.674999</v>
      </c>
      <c r="D932">
        <v>24.4175</v>
      </c>
      <c r="E932">
        <v>24.537500000000001</v>
      </c>
      <c r="F932">
        <v>21.965938999999999</v>
      </c>
      <c r="G932">
        <v>132040000</v>
      </c>
      <c r="H932" t="s">
        <v>9</v>
      </c>
    </row>
    <row r="933" spans="1:8" x14ac:dyDescent="0.35">
      <c r="A933" s="1">
        <v>41851</v>
      </c>
      <c r="B933">
        <v>24.290001</v>
      </c>
      <c r="C933">
        <v>24.362499</v>
      </c>
      <c r="D933">
        <v>23.8325</v>
      </c>
      <c r="E933">
        <v>23.9</v>
      </c>
      <c r="F933">
        <v>21.395247000000001</v>
      </c>
      <c r="G933">
        <v>227372000</v>
      </c>
      <c r="H933" t="s">
        <v>9</v>
      </c>
    </row>
    <row r="934" spans="1:8" x14ac:dyDescent="0.35">
      <c r="A934" s="1">
        <v>41852</v>
      </c>
      <c r="B934">
        <v>23.725000000000001</v>
      </c>
      <c r="C934">
        <v>24.155000999999999</v>
      </c>
      <c r="D934">
        <v>23.702499</v>
      </c>
      <c r="E934">
        <v>24.032499000000001</v>
      </c>
      <c r="F934">
        <v>21.513863000000001</v>
      </c>
      <c r="G934">
        <v>194044000</v>
      </c>
      <c r="H934" t="s">
        <v>9</v>
      </c>
    </row>
    <row r="935" spans="1:8" x14ac:dyDescent="0.35">
      <c r="A935" s="1">
        <v>41855</v>
      </c>
      <c r="B935">
        <v>24.092500999999999</v>
      </c>
      <c r="C935">
        <v>24.145</v>
      </c>
      <c r="D935">
        <v>23.7925</v>
      </c>
      <c r="E935">
        <v>23.897499</v>
      </c>
      <c r="F935">
        <v>21.393011000000001</v>
      </c>
      <c r="G935">
        <v>159832000</v>
      </c>
      <c r="H935" t="s">
        <v>9</v>
      </c>
    </row>
    <row r="936" spans="1:8" x14ac:dyDescent="0.35">
      <c r="A936" s="1">
        <v>41856</v>
      </c>
      <c r="B936">
        <v>23.84</v>
      </c>
      <c r="C936">
        <v>23.92</v>
      </c>
      <c r="D936">
        <v>23.59</v>
      </c>
      <c r="E936">
        <v>23.780000999999999</v>
      </c>
      <c r="F936">
        <v>21.287825000000002</v>
      </c>
      <c r="G936">
        <v>223732000</v>
      </c>
      <c r="H936" t="s">
        <v>9</v>
      </c>
    </row>
    <row r="937" spans="1:8" x14ac:dyDescent="0.35">
      <c r="A937" s="1">
        <v>41857</v>
      </c>
      <c r="B937">
        <v>23.6875</v>
      </c>
      <c r="C937">
        <v>23.870000999999998</v>
      </c>
      <c r="D937">
        <v>23.677499999999998</v>
      </c>
      <c r="E937">
        <v>23.74</v>
      </c>
      <c r="F937">
        <v>21.252018</v>
      </c>
      <c r="G937">
        <v>154232000</v>
      </c>
      <c r="H937" t="s">
        <v>9</v>
      </c>
    </row>
    <row r="938" spans="1:8" x14ac:dyDescent="0.35">
      <c r="A938" s="1">
        <v>41858</v>
      </c>
      <c r="B938">
        <v>23.732500000000002</v>
      </c>
      <c r="C938">
        <v>23.987499</v>
      </c>
      <c r="D938">
        <v>23.524999999999999</v>
      </c>
      <c r="E938">
        <v>23.620000999999998</v>
      </c>
      <c r="F938">
        <v>21.249763000000002</v>
      </c>
      <c r="G938">
        <v>186844000</v>
      </c>
      <c r="H938" t="s">
        <v>9</v>
      </c>
    </row>
    <row r="939" spans="1:8" x14ac:dyDescent="0.35">
      <c r="A939" s="1">
        <v>41859</v>
      </c>
      <c r="B939">
        <v>23.565000999999999</v>
      </c>
      <c r="C939">
        <v>23.704999999999998</v>
      </c>
      <c r="D939">
        <v>23.32</v>
      </c>
      <c r="E939">
        <v>23.684999000000001</v>
      </c>
      <c r="F939">
        <v>21.308244999999999</v>
      </c>
      <c r="G939">
        <v>167460000</v>
      </c>
      <c r="H939" t="s">
        <v>9</v>
      </c>
    </row>
    <row r="940" spans="1:8" x14ac:dyDescent="0.35">
      <c r="A940" s="1">
        <v>41862</v>
      </c>
      <c r="B940">
        <v>23.817499000000002</v>
      </c>
      <c r="C940">
        <v>24.02</v>
      </c>
      <c r="D940">
        <v>23.709999</v>
      </c>
      <c r="E940">
        <v>23.997499000000001</v>
      </c>
      <c r="F940">
        <v>21.589383999999999</v>
      </c>
      <c r="G940">
        <v>146340000</v>
      </c>
      <c r="H940" t="s">
        <v>9</v>
      </c>
    </row>
    <row r="941" spans="1:8" x14ac:dyDescent="0.35">
      <c r="A941" s="1">
        <v>41863</v>
      </c>
      <c r="B941">
        <v>24.01</v>
      </c>
      <c r="C941">
        <v>24.219999000000001</v>
      </c>
      <c r="D941">
        <v>23.9025</v>
      </c>
      <c r="E941">
        <v>23.9925</v>
      </c>
      <c r="F941">
        <v>21.584890000000001</v>
      </c>
      <c r="G941">
        <v>135180000</v>
      </c>
      <c r="H941" t="s">
        <v>9</v>
      </c>
    </row>
    <row r="942" spans="1:8" x14ac:dyDescent="0.35">
      <c r="A942" s="1">
        <v>41864</v>
      </c>
      <c r="B942">
        <v>24.037500000000001</v>
      </c>
      <c r="C942">
        <v>24.309999000000001</v>
      </c>
      <c r="D942">
        <v>24.01</v>
      </c>
      <c r="E942">
        <v>24.309999000000001</v>
      </c>
      <c r="F942">
        <v>21.870526999999999</v>
      </c>
      <c r="G942">
        <v>127664000</v>
      </c>
      <c r="H942" t="s">
        <v>9</v>
      </c>
    </row>
    <row r="943" spans="1:8" x14ac:dyDescent="0.35">
      <c r="A943" s="1">
        <v>41865</v>
      </c>
      <c r="B943">
        <v>24.3325</v>
      </c>
      <c r="C943">
        <v>24.392499999999998</v>
      </c>
      <c r="D943">
        <v>24.200001</v>
      </c>
      <c r="E943">
        <v>24.375</v>
      </c>
      <c r="F943">
        <v>21.929006999999999</v>
      </c>
      <c r="G943">
        <v>112464000</v>
      </c>
      <c r="H943" t="s">
        <v>9</v>
      </c>
    </row>
    <row r="944" spans="1:8" x14ac:dyDescent="0.35">
      <c r="A944" s="1">
        <v>41866</v>
      </c>
      <c r="B944">
        <v>24.475000000000001</v>
      </c>
      <c r="C944">
        <v>24.547501</v>
      </c>
      <c r="D944">
        <v>24.215</v>
      </c>
      <c r="E944">
        <v>24.495000999999998</v>
      </c>
      <c r="F944">
        <v>22.036971999999999</v>
      </c>
      <c r="G944">
        <v>195804000</v>
      </c>
      <c r="H944" t="s">
        <v>9</v>
      </c>
    </row>
    <row r="945" spans="1:8" x14ac:dyDescent="0.35">
      <c r="A945" s="1">
        <v>41869</v>
      </c>
      <c r="B945">
        <v>24.622499000000001</v>
      </c>
      <c r="C945">
        <v>24.842500999999999</v>
      </c>
      <c r="D945">
        <v>24.495000999999998</v>
      </c>
      <c r="E945">
        <v>24.790001</v>
      </c>
      <c r="F945">
        <v>22.302358999999999</v>
      </c>
      <c r="G945">
        <v>190288000</v>
      </c>
      <c r="H945" t="s">
        <v>9</v>
      </c>
    </row>
    <row r="946" spans="1:8" x14ac:dyDescent="0.35">
      <c r="A946" s="1">
        <v>41870</v>
      </c>
      <c r="B946">
        <v>24.852501</v>
      </c>
      <c r="C946">
        <v>25.17</v>
      </c>
      <c r="D946">
        <v>24.83</v>
      </c>
      <c r="E946">
        <v>25.1325</v>
      </c>
      <c r="F946">
        <v>22.610493000000002</v>
      </c>
      <c r="G946">
        <v>277596000</v>
      </c>
      <c r="H946" t="s">
        <v>9</v>
      </c>
    </row>
    <row r="947" spans="1:8" x14ac:dyDescent="0.35">
      <c r="A947" s="1">
        <v>41871</v>
      </c>
      <c r="B947">
        <v>25.110001</v>
      </c>
      <c r="C947">
        <v>25.272499</v>
      </c>
      <c r="D947">
        <v>24.987499</v>
      </c>
      <c r="E947">
        <v>25.142499999999998</v>
      </c>
      <c r="F947">
        <v>22.619488</v>
      </c>
      <c r="G947">
        <v>210796000</v>
      </c>
      <c r="H947" t="s">
        <v>9</v>
      </c>
    </row>
    <row r="948" spans="1:8" x14ac:dyDescent="0.35">
      <c r="A948" s="1">
        <v>41872</v>
      </c>
      <c r="B948">
        <v>25.142499999999998</v>
      </c>
      <c r="C948">
        <v>25.235001</v>
      </c>
      <c r="D948">
        <v>25.0275</v>
      </c>
      <c r="E948">
        <v>25.145</v>
      </c>
      <c r="F948">
        <v>22.621738000000001</v>
      </c>
      <c r="G948">
        <v>133912000</v>
      </c>
      <c r="H948" t="s">
        <v>9</v>
      </c>
    </row>
    <row r="949" spans="1:8" x14ac:dyDescent="0.35">
      <c r="A949" s="1">
        <v>41873</v>
      </c>
      <c r="B949">
        <v>25.072500000000002</v>
      </c>
      <c r="C949">
        <v>25.3675</v>
      </c>
      <c r="D949">
        <v>25.047501</v>
      </c>
      <c r="E949">
        <v>25.33</v>
      </c>
      <c r="F949">
        <v>22.788171999999999</v>
      </c>
      <c r="G949">
        <v>176736000</v>
      </c>
      <c r="H949" t="s">
        <v>9</v>
      </c>
    </row>
    <row r="950" spans="1:8" x14ac:dyDescent="0.35">
      <c r="A950" s="1">
        <v>41876</v>
      </c>
      <c r="B950">
        <v>25.447500000000002</v>
      </c>
      <c r="C950">
        <v>25.5425</v>
      </c>
      <c r="D950">
        <v>25.32</v>
      </c>
      <c r="E950">
        <v>25.385000000000002</v>
      </c>
      <c r="F950">
        <v>22.837655999999999</v>
      </c>
      <c r="G950">
        <v>161080000</v>
      </c>
      <c r="H950" t="s">
        <v>9</v>
      </c>
    </row>
    <row r="951" spans="1:8" x14ac:dyDescent="0.35">
      <c r="A951" s="1">
        <v>41877</v>
      </c>
      <c r="B951">
        <v>25.355</v>
      </c>
      <c r="C951">
        <v>25.375</v>
      </c>
      <c r="D951">
        <v>25.215</v>
      </c>
      <c r="E951">
        <v>25.2225</v>
      </c>
      <c r="F951">
        <v>22.691459999999999</v>
      </c>
      <c r="G951">
        <v>132608000</v>
      </c>
      <c r="H951" t="s">
        <v>9</v>
      </c>
    </row>
    <row r="952" spans="1:8" x14ac:dyDescent="0.35">
      <c r="A952" s="1">
        <v>41878</v>
      </c>
      <c r="B952">
        <v>25.254999000000002</v>
      </c>
      <c r="C952">
        <v>25.642499999999998</v>
      </c>
      <c r="D952">
        <v>25.174999</v>
      </c>
      <c r="E952">
        <v>25.532499000000001</v>
      </c>
      <c r="F952">
        <v>22.97035</v>
      </c>
      <c r="G952">
        <v>209476000</v>
      </c>
      <c r="H952" t="s">
        <v>9</v>
      </c>
    </row>
    <row r="953" spans="1:8" x14ac:dyDescent="0.35">
      <c r="A953" s="1">
        <v>41879</v>
      </c>
      <c r="B953">
        <v>25.397499</v>
      </c>
      <c r="C953">
        <v>25.695</v>
      </c>
      <c r="D953">
        <v>25.389999</v>
      </c>
      <c r="E953">
        <v>25.5625</v>
      </c>
      <c r="F953">
        <v>22.997343000000001</v>
      </c>
      <c r="G953">
        <v>273840000</v>
      </c>
      <c r="H953" t="s">
        <v>9</v>
      </c>
    </row>
    <row r="954" spans="1:8" x14ac:dyDescent="0.35">
      <c r="A954" s="1">
        <v>41880</v>
      </c>
      <c r="B954">
        <v>25.715</v>
      </c>
      <c r="C954">
        <v>25.725000000000001</v>
      </c>
      <c r="D954">
        <v>25.549999</v>
      </c>
      <c r="E954">
        <v>25.625</v>
      </c>
      <c r="F954">
        <v>23.053566</v>
      </c>
      <c r="G954">
        <v>178380000</v>
      </c>
      <c r="H954" t="s">
        <v>9</v>
      </c>
    </row>
    <row r="955" spans="1:8" x14ac:dyDescent="0.35">
      <c r="A955" s="1">
        <v>41884</v>
      </c>
      <c r="B955">
        <v>25.764999</v>
      </c>
      <c r="C955">
        <v>25.934999000000001</v>
      </c>
      <c r="D955">
        <v>25.68</v>
      </c>
      <c r="E955">
        <v>25.825001</v>
      </c>
      <c r="F955">
        <v>23.233501</v>
      </c>
      <c r="G955">
        <v>214256000</v>
      </c>
      <c r="H955" t="s">
        <v>9</v>
      </c>
    </row>
    <row r="956" spans="1:8" x14ac:dyDescent="0.35">
      <c r="A956" s="1">
        <v>41885</v>
      </c>
      <c r="B956">
        <v>25.774999999999999</v>
      </c>
      <c r="C956">
        <v>25.799999</v>
      </c>
      <c r="D956">
        <v>24.645</v>
      </c>
      <c r="E956">
        <v>24.735001</v>
      </c>
      <c r="F956">
        <v>22.252882</v>
      </c>
      <c r="G956">
        <v>501684000</v>
      </c>
      <c r="H956" t="s">
        <v>9</v>
      </c>
    </row>
    <row r="957" spans="1:8" x14ac:dyDescent="0.35">
      <c r="A957" s="1">
        <v>41886</v>
      </c>
      <c r="B957">
        <v>24.712499999999999</v>
      </c>
      <c r="C957">
        <v>25.022499</v>
      </c>
      <c r="D957">
        <v>24.447500000000002</v>
      </c>
      <c r="E957">
        <v>24.530000999999999</v>
      </c>
      <c r="F957">
        <v>22.068451</v>
      </c>
      <c r="G957">
        <v>342872000</v>
      </c>
      <c r="H957" t="s">
        <v>9</v>
      </c>
    </row>
    <row r="958" spans="1:8" x14ac:dyDescent="0.35">
      <c r="A958" s="1">
        <v>41887</v>
      </c>
      <c r="B958">
        <v>24.700001</v>
      </c>
      <c r="C958">
        <v>24.8475</v>
      </c>
      <c r="D958">
        <v>24.577499</v>
      </c>
      <c r="E958">
        <v>24.7425</v>
      </c>
      <c r="F958">
        <v>22.259632</v>
      </c>
      <c r="G958">
        <v>233828000</v>
      </c>
      <c r="H958" t="s">
        <v>9</v>
      </c>
    </row>
    <row r="959" spans="1:8" x14ac:dyDescent="0.35">
      <c r="A959" s="1">
        <v>41890</v>
      </c>
      <c r="B959">
        <v>24.825001</v>
      </c>
      <c r="C959">
        <v>24.827499</v>
      </c>
      <c r="D959">
        <v>24.512501</v>
      </c>
      <c r="E959">
        <v>24.59</v>
      </c>
      <c r="F959">
        <v>22.122426999999998</v>
      </c>
      <c r="G959">
        <v>185426800</v>
      </c>
      <c r="H959" t="s">
        <v>9</v>
      </c>
    </row>
    <row r="960" spans="1:8" x14ac:dyDescent="0.35">
      <c r="A960" s="1">
        <v>41891</v>
      </c>
      <c r="B960">
        <v>24.77</v>
      </c>
      <c r="C960">
        <v>25.77</v>
      </c>
      <c r="D960">
        <v>24.035</v>
      </c>
      <c r="E960">
        <v>24.497499000000001</v>
      </c>
      <c r="F960">
        <v>22.039214999999999</v>
      </c>
      <c r="G960">
        <v>759385200</v>
      </c>
      <c r="H960" t="s">
        <v>9</v>
      </c>
    </row>
    <row r="961" spans="1:8" x14ac:dyDescent="0.35">
      <c r="A961" s="1">
        <v>41892</v>
      </c>
      <c r="B961">
        <v>24.502500999999999</v>
      </c>
      <c r="C961">
        <v>25.2775</v>
      </c>
      <c r="D961">
        <v>24.440000999999999</v>
      </c>
      <c r="E961">
        <v>25.25</v>
      </c>
      <c r="F961">
        <v>22.716201999999999</v>
      </c>
      <c r="G961">
        <v>403478400</v>
      </c>
      <c r="H961" t="s">
        <v>9</v>
      </c>
    </row>
    <row r="962" spans="1:8" x14ac:dyDescent="0.35">
      <c r="A962" s="1">
        <v>41893</v>
      </c>
      <c r="B962">
        <v>25.102501</v>
      </c>
      <c r="C962">
        <v>25.360001</v>
      </c>
      <c r="D962">
        <v>24.905000999999999</v>
      </c>
      <c r="E962">
        <v>25.357500000000002</v>
      </c>
      <c r="F962">
        <v>22.812912000000001</v>
      </c>
      <c r="G962">
        <v>249412400</v>
      </c>
      <c r="H962" t="s">
        <v>9</v>
      </c>
    </row>
    <row r="963" spans="1:8" x14ac:dyDescent="0.35">
      <c r="A963" s="1">
        <v>41894</v>
      </c>
      <c r="B963">
        <v>25.302499999999998</v>
      </c>
      <c r="C963">
        <v>25.547501</v>
      </c>
      <c r="D963">
        <v>25.27</v>
      </c>
      <c r="E963">
        <v>25.415001</v>
      </c>
      <c r="F963">
        <v>22.864644999999999</v>
      </c>
      <c r="G963">
        <v>250504400</v>
      </c>
      <c r="H963" t="s">
        <v>9</v>
      </c>
    </row>
    <row r="964" spans="1:8" x14ac:dyDescent="0.35">
      <c r="A964" s="1">
        <v>41897</v>
      </c>
      <c r="B964">
        <v>25.702499</v>
      </c>
      <c r="C964">
        <v>25.762501</v>
      </c>
      <c r="D964">
        <v>25.360001</v>
      </c>
      <c r="E964">
        <v>25.407499000000001</v>
      </c>
      <c r="F964">
        <v>22.857889</v>
      </c>
      <c r="G964">
        <v>245266000</v>
      </c>
      <c r="H964" t="s">
        <v>9</v>
      </c>
    </row>
    <row r="965" spans="1:8" x14ac:dyDescent="0.35">
      <c r="A965" s="1">
        <v>41898</v>
      </c>
      <c r="B965">
        <v>24.950001</v>
      </c>
      <c r="C965">
        <v>25.315000999999999</v>
      </c>
      <c r="D965">
        <v>24.7225</v>
      </c>
      <c r="E965">
        <v>25.215</v>
      </c>
      <c r="F965">
        <v>22.684711</v>
      </c>
      <c r="G965">
        <v>267632400</v>
      </c>
      <c r="H965" t="s">
        <v>9</v>
      </c>
    </row>
    <row r="966" spans="1:8" x14ac:dyDescent="0.35">
      <c r="A966" s="1">
        <v>41899</v>
      </c>
      <c r="B966">
        <v>25.317499000000002</v>
      </c>
      <c r="C966">
        <v>25.450001</v>
      </c>
      <c r="D966">
        <v>25.147499</v>
      </c>
      <c r="E966">
        <v>25.395</v>
      </c>
      <c r="F966">
        <v>22.846648999999999</v>
      </c>
      <c r="G966">
        <v>243706000</v>
      </c>
      <c r="H966" t="s">
        <v>9</v>
      </c>
    </row>
    <row r="967" spans="1:8" x14ac:dyDescent="0.35">
      <c r="A967" s="1">
        <v>41900</v>
      </c>
      <c r="B967">
        <v>25.482500000000002</v>
      </c>
      <c r="C967">
        <v>25.587499999999999</v>
      </c>
      <c r="D967">
        <v>25.389999</v>
      </c>
      <c r="E967">
        <v>25.447500000000002</v>
      </c>
      <c r="F967">
        <v>22.893878999999998</v>
      </c>
      <c r="G967">
        <v>149197600</v>
      </c>
      <c r="H967" t="s">
        <v>9</v>
      </c>
    </row>
    <row r="968" spans="1:8" x14ac:dyDescent="0.35">
      <c r="A968" s="1">
        <v>41901</v>
      </c>
      <c r="B968">
        <v>25.572500000000002</v>
      </c>
      <c r="C968">
        <v>25.587499999999999</v>
      </c>
      <c r="D968">
        <v>25.125</v>
      </c>
      <c r="E968">
        <v>25.24</v>
      </c>
      <c r="F968">
        <v>22.707198999999999</v>
      </c>
      <c r="G968">
        <v>283609600</v>
      </c>
      <c r="H968" t="s">
        <v>9</v>
      </c>
    </row>
    <row r="969" spans="1:8" x14ac:dyDescent="0.35">
      <c r="A969" s="1">
        <v>41904</v>
      </c>
      <c r="B969">
        <v>25.450001</v>
      </c>
      <c r="C969">
        <v>25.535</v>
      </c>
      <c r="D969">
        <v>25.145</v>
      </c>
      <c r="E969">
        <v>25.264999</v>
      </c>
      <c r="F969">
        <v>22.729693999999999</v>
      </c>
      <c r="G969">
        <v>211153600</v>
      </c>
      <c r="H969" t="s">
        <v>9</v>
      </c>
    </row>
    <row r="970" spans="1:8" x14ac:dyDescent="0.35">
      <c r="A970" s="1">
        <v>41905</v>
      </c>
      <c r="B970">
        <v>25.15</v>
      </c>
      <c r="C970">
        <v>25.735001</v>
      </c>
      <c r="D970">
        <v>25.135000000000002</v>
      </c>
      <c r="E970">
        <v>25.66</v>
      </c>
      <c r="F970">
        <v>23.085058</v>
      </c>
      <c r="G970">
        <v>253608800</v>
      </c>
      <c r="H970" t="s">
        <v>9</v>
      </c>
    </row>
    <row r="971" spans="1:8" x14ac:dyDescent="0.35">
      <c r="A971" s="1">
        <v>41906</v>
      </c>
      <c r="B971">
        <v>25.540001</v>
      </c>
      <c r="C971">
        <v>25.712499999999999</v>
      </c>
      <c r="D971">
        <v>25.299999</v>
      </c>
      <c r="E971">
        <v>25.4375</v>
      </c>
      <c r="F971">
        <v>22.884889999999999</v>
      </c>
      <c r="G971">
        <v>240687200</v>
      </c>
      <c r="H971" t="s">
        <v>9</v>
      </c>
    </row>
    <row r="972" spans="1:8" x14ac:dyDescent="0.35">
      <c r="A972" s="1">
        <v>41907</v>
      </c>
      <c r="B972">
        <v>25.127500999999999</v>
      </c>
      <c r="C972">
        <v>25.177499999999998</v>
      </c>
      <c r="D972">
        <v>24.43</v>
      </c>
      <c r="E972">
        <v>24.467500999999999</v>
      </c>
      <c r="F972">
        <v>22.012224</v>
      </c>
      <c r="G972">
        <v>400368000</v>
      </c>
      <c r="H972" t="s">
        <v>9</v>
      </c>
    </row>
    <row r="973" spans="1:8" x14ac:dyDescent="0.35">
      <c r="A973" s="1">
        <v>41908</v>
      </c>
      <c r="B973">
        <v>24.6325</v>
      </c>
      <c r="C973">
        <v>25.1875</v>
      </c>
      <c r="D973">
        <v>24.6</v>
      </c>
      <c r="E973">
        <v>25.1875</v>
      </c>
      <c r="F973">
        <v>22.659969</v>
      </c>
      <c r="G973">
        <v>249482000</v>
      </c>
      <c r="H973" t="s">
        <v>9</v>
      </c>
    </row>
    <row r="974" spans="1:8" x14ac:dyDescent="0.35">
      <c r="A974" s="1">
        <v>41911</v>
      </c>
      <c r="B974">
        <v>24.662500000000001</v>
      </c>
      <c r="C974">
        <v>25.110001</v>
      </c>
      <c r="D974">
        <v>24.657499000000001</v>
      </c>
      <c r="E974">
        <v>25.0275</v>
      </c>
      <c r="F974">
        <v>22.516031000000002</v>
      </c>
      <c r="G974">
        <v>199065200</v>
      </c>
      <c r="H974" t="s">
        <v>9</v>
      </c>
    </row>
    <row r="975" spans="1:8" x14ac:dyDescent="0.35">
      <c r="A975" s="1">
        <v>41912</v>
      </c>
      <c r="B975">
        <v>25.202499</v>
      </c>
      <c r="C975">
        <v>25.385000000000002</v>
      </c>
      <c r="D975">
        <v>25.1325</v>
      </c>
      <c r="E975">
        <v>25.1875</v>
      </c>
      <c r="F975">
        <v>22.659969</v>
      </c>
      <c r="G975">
        <v>221056400</v>
      </c>
      <c r="H975" t="s">
        <v>9</v>
      </c>
    </row>
    <row r="976" spans="1:8" x14ac:dyDescent="0.35">
      <c r="A976" s="1">
        <v>41913</v>
      </c>
      <c r="B976">
        <v>25.147499</v>
      </c>
      <c r="C976">
        <v>25.172501</v>
      </c>
      <c r="D976">
        <v>24.674999</v>
      </c>
      <c r="E976">
        <v>24.795000000000002</v>
      </c>
      <c r="F976">
        <v>22.306857999999998</v>
      </c>
      <c r="G976">
        <v>205965200</v>
      </c>
      <c r="H976" t="s">
        <v>9</v>
      </c>
    </row>
    <row r="977" spans="1:8" x14ac:dyDescent="0.35">
      <c r="A977" s="1">
        <v>41914</v>
      </c>
      <c r="B977">
        <v>24.817499000000002</v>
      </c>
      <c r="C977">
        <v>25.055</v>
      </c>
      <c r="D977">
        <v>24.51</v>
      </c>
      <c r="E977">
        <v>24.975000000000001</v>
      </c>
      <c r="F977">
        <v>22.468793999999999</v>
      </c>
      <c r="G977">
        <v>191031200</v>
      </c>
      <c r="H977" t="s">
        <v>9</v>
      </c>
    </row>
    <row r="978" spans="1:8" x14ac:dyDescent="0.35">
      <c r="A978" s="1">
        <v>41915</v>
      </c>
      <c r="B978">
        <v>24.860001</v>
      </c>
      <c r="C978">
        <v>25.052499999999998</v>
      </c>
      <c r="D978">
        <v>24.76</v>
      </c>
      <c r="E978">
        <v>24.905000999999999</v>
      </c>
      <c r="F978">
        <v>22.405823000000002</v>
      </c>
      <c r="G978">
        <v>173878400</v>
      </c>
      <c r="H978" t="s">
        <v>9</v>
      </c>
    </row>
    <row r="979" spans="1:8" x14ac:dyDescent="0.35">
      <c r="A979" s="1">
        <v>41918</v>
      </c>
      <c r="B979">
        <v>24.987499</v>
      </c>
      <c r="C979">
        <v>25.162500000000001</v>
      </c>
      <c r="D979">
        <v>24.855</v>
      </c>
      <c r="E979">
        <v>24.905000999999999</v>
      </c>
      <c r="F979">
        <v>22.405823000000002</v>
      </c>
      <c r="G979">
        <v>148204800</v>
      </c>
      <c r="H979" t="s">
        <v>9</v>
      </c>
    </row>
    <row r="980" spans="1:8" x14ac:dyDescent="0.35">
      <c r="A980" s="1">
        <v>41919</v>
      </c>
      <c r="B980">
        <v>24.857500000000002</v>
      </c>
      <c r="C980">
        <v>25.030000999999999</v>
      </c>
      <c r="D980">
        <v>24.682500999999998</v>
      </c>
      <c r="E980">
        <v>24.6875</v>
      </c>
      <c r="F980">
        <v>22.210144</v>
      </c>
      <c r="G980">
        <v>168376800</v>
      </c>
      <c r="H980" t="s">
        <v>9</v>
      </c>
    </row>
    <row r="981" spans="1:8" x14ac:dyDescent="0.35">
      <c r="A981" s="1">
        <v>41920</v>
      </c>
      <c r="B981">
        <v>24.690000999999999</v>
      </c>
      <c r="C981">
        <v>25.2775</v>
      </c>
      <c r="D981">
        <v>24.577499</v>
      </c>
      <c r="E981">
        <v>25.200001</v>
      </c>
      <c r="F981">
        <v>22.671220999999999</v>
      </c>
      <c r="G981">
        <v>229618800</v>
      </c>
      <c r="H981" t="s">
        <v>9</v>
      </c>
    </row>
    <row r="982" spans="1:8" x14ac:dyDescent="0.35">
      <c r="A982" s="1">
        <v>41921</v>
      </c>
      <c r="B982">
        <v>25.385000000000002</v>
      </c>
      <c r="C982">
        <v>25.594999000000001</v>
      </c>
      <c r="D982">
        <v>25.1525</v>
      </c>
      <c r="E982">
        <v>25.254999000000002</v>
      </c>
      <c r="F982">
        <v>22.720700999999998</v>
      </c>
      <c r="G982">
        <v>309506000</v>
      </c>
      <c r="H982" t="s">
        <v>9</v>
      </c>
    </row>
    <row r="983" spans="1:8" x14ac:dyDescent="0.35">
      <c r="A983" s="1">
        <v>41922</v>
      </c>
      <c r="B983">
        <v>25.172501</v>
      </c>
      <c r="C983">
        <v>25.5075</v>
      </c>
      <c r="D983">
        <v>25.075001</v>
      </c>
      <c r="E983">
        <v>25.182500999999998</v>
      </c>
      <c r="F983">
        <v>22.655476</v>
      </c>
      <c r="G983">
        <v>265326400</v>
      </c>
      <c r="H983" t="s">
        <v>9</v>
      </c>
    </row>
    <row r="984" spans="1:8" x14ac:dyDescent="0.35">
      <c r="A984" s="1">
        <v>41925</v>
      </c>
      <c r="B984">
        <v>25.3325</v>
      </c>
      <c r="C984">
        <v>25.445</v>
      </c>
      <c r="D984">
        <v>24.952499</v>
      </c>
      <c r="E984">
        <v>24.952499</v>
      </c>
      <c r="F984">
        <v>22.448557000000001</v>
      </c>
      <c r="G984">
        <v>214333600</v>
      </c>
      <c r="H984" t="s">
        <v>9</v>
      </c>
    </row>
    <row r="985" spans="1:8" x14ac:dyDescent="0.35">
      <c r="A985" s="1">
        <v>41926</v>
      </c>
      <c r="B985">
        <v>25.0975</v>
      </c>
      <c r="C985">
        <v>25.129999000000002</v>
      </c>
      <c r="D985">
        <v>24.642499999999998</v>
      </c>
      <c r="E985">
        <v>24.6875</v>
      </c>
      <c r="F985">
        <v>22.210144</v>
      </c>
      <c r="G985">
        <v>254754400</v>
      </c>
      <c r="H985" t="s">
        <v>9</v>
      </c>
    </row>
    <row r="986" spans="1:8" x14ac:dyDescent="0.35">
      <c r="A986" s="1">
        <v>41927</v>
      </c>
      <c r="B986">
        <v>24.4925</v>
      </c>
      <c r="C986">
        <v>24.787500000000001</v>
      </c>
      <c r="D986">
        <v>23.795000000000002</v>
      </c>
      <c r="E986">
        <v>24.385000000000002</v>
      </c>
      <c r="F986">
        <v>21.938002000000001</v>
      </c>
      <c r="G986">
        <v>403734400</v>
      </c>
      <c r="H986" t="s">
        <v>9</v>
      </c>
    </row>
    <row r="987" spans="1:8" x14ac:dyDescent="0.35">
      <c r="A987" s="1">
        <v>41928</v>
      </c>
      <c r="B987">
        <v>23.887501</v>
      </c>
      <c r="C987">
        <v>24.43</v>
      </c>
      <c r="D987">
        <v>23.852501</v>
      </c>
      <c r="E987">
        <v>24.065000999999999</v>
      </c>
      <c r="F987">
        <v>21.650116000000001</v>
      </c>
      <c r="G987">
        <v>288618000</v>
      </c>
      <c r="H987" t="s">
        <v>9</v>
      </c>
    </row>
    <row r="988" spans="1:8" x14ac:dyDescent="0.35">
      <c r="A988" s="1">
        <v>41929</v>
      </c>
      <c r="B988">
        <v>24.375</v>
      </c>
      <c r="C988">
        <v>24.75</v>
      </c>
      <c r="D988">
        <v>24.202499</v>
      </c>
      <c r="E988">
        <v>24.4175</v>
      </c>
      <c r="F988">
        <v>21.967238999999999</v>
      </c>
      <c r="G988">
        <v>272718800</v>
      </c>
      <c r="H988" t="s">
        <v>9</v>
      </c>
    </row>
    <row r="989" spans="1:8" x14ac:dyDescent="0.35">
      <c r="A989" s="1">
        <v>41932</v>
      </c>
      <c r="B989">
        <v>24.58</v>
      </c>
      <c r="C989">
        <v>24.99</v>
      </c>
      <c r="D989">
        <v>24.555</v>
      </c>
      <c r="E989">
        <v>24.940000999999999</v>
      </c>
      <c r="F989">
        <v>22.437307000000001</v>
      </c>
      <c r="G989">
        <v>310069200</v>
      </c>
      <c r="H989" t="s">
        <v>9</v>
      </c>
    </row>
    <row r="990" spans="1:8" x14ac:dyDescent="0.35">
      <c r="A990" s="1">
        <v>41933</v>
      </c>
      <c r="B990">
        <v>25.754999000000002</v>
      </c>
      <c r="C990">
        <v>25.754999000000002</v>
      </c>
      <c r="D990">
        <v>25.317499000000002</v>
      </c>
      <c r="E990">
        <v>25.6175</v>
      </c>
      <c r="F990">
        <v>23.04682</v>
      </c>
      <c r="G990">
        <v>378495600</v>
      </c>
      <c r="H990" t="s">
        <v>9</v>
      </c>
    </row>
    <row r="991" spans="1:8" x14ac:dyDescent="0.35">
      <c r="A991" s="1">
        <v>41934</v>
      </c>
      <c r="B991">
        <v>25.709999</v>
      </c>
      <c r="C991">
        <v>26.0275</v>
      </c>
      <c r="D991">
        <v>25.65</v>
      </c>
      <c r="E991">
        <v>25.747499000000001</v>
      </c>
      <c r="F991">
        <v>23.163778000000001</v>
      </c>
      <c r="G991">
        <v>273052400</v>
      </c>
      <c r="H991" t="s">
        <v>9</v>
      </c>
    </row>
    <row r="992" spans="1:8" x14ac:dyDescent="0.35">
      <c r="A992" s="1">
        <v>41935</v>
      </c>
      <c r="B992">
        <v>26.02</v>
      </c>
      <c r="C992">
        <v>26.262501</v>
      </c>
      <c r="D992">
        <v>25.907499000000001</v>
      </c>
      <c r="E992">
        <v>26.2075</v>
      </c>
      <c r="F992">
        <v>23.577621000000001</v>
      </c>
      <c r="G992">
        <v>284298800</v>
      </c>
      <c r="H992" t="s">
        <v>9</v>
      </c>
    </row>
    <row r="993" spans="1:8" x14ac:dyDescent="0.35">
      <c r="A993" s="1">
        <v>41936</v>
      </c>
      <c r="B993">
        <v>26.295000000000002</v>
      </c>
      <c r="C993">
        <v>26.372499000000001</v>
      </c>
      <c r="D993">
        <v>26.1325</v>
      </c>
      <c r="E993">
        <v>26.305</v>
      </c>
      <c r="F993">
        <v>23.665333</v>
      </c>
      <c r="G993">
        <v>188215600</v>
      </c>
      <c r="H993" t="s">
        <v>9</v>
      </c>
    </row>
    <row r="994" spans="1:8" x14ac:dyDescent="0.35">
      <c r="A994" s="1">
        <v>41939</v>
      </c>
      <c r="B994">
        <v>26.212499999999999</v>
      </c>
      <c r="C994">
        <v>26.370000999999998</v>
      </c>
      <c r="D994">
        <v>26.174999</v>
      </c>
      <c r="E994">
        <v>26.2775</v>
      </c>
      <c r="F994">
        <v>23.640592999999999</v>
      </c>
      <c r="G994">
        <v>136750800</v>
      </c>
      <c r="H994" t="s">
        <v>9</v>
      </c>
    </row>
    <row r="995" spans="1:8" x14ac:dyDescent="0.35">
      <c r="A995" s="1">
        <v>41940</v>
      </c>
      <c r="B995">
        <v>26.35</v>
      </c>
      <c r="C995">
        <v>26.684999000000001</v>
      </c>
      <c r="D995">
        <v>26.337499999999999</v>
      </c>
      <c r="E995">
        <v>26.684999000000001</v>
      </c>
      <c r="F995">
        <v>24.007200000000001</v>
      </c>
      <c r="G995">
        <v>192243600</v>
      </c>
      <c r="H995" t="s">
        <v>9</v>
      </c>
    </row>
    <row r="996" spans="1:8" x14ac:dyDescent="0.35">
      <c r="A996" s="1">
        <v>41941</v>
      </c>
      <c r="B996">
        <v>26.662500000000001</v>
      </c>
      <c r="C996">
        <v>26.842500999999999</v>
      </c>
      <c r="D996">
        <v>26.59</v>
      </c>
      <c r="E996">
        <v>26.834999</v>
      </c>
      <c r="F996">
        <v>24.142147000000001</v>
      </c>
      <c r="G996">
        <v>210751600</v>
      </c>
      <c r="H996" t="s">
        <v>9</v>
      </c>
    </row>
    <row r="997" spans="1:8" x14ac:dyDescent="0.35">
      <c r="A997" s="1">
        <v>41942</v>
      </c>
      <c r="B997">
        <v>26.74</v>
      </c>
      <c r="C997">
        <v>26.837499999999999</v>
      </c>
      <c r="D997">
        <v>26.475000000000001</v>
      </c>
      <c r="E997">
        <v>26.745000999999998</v>
      </c>
      <c r="F997">
        <v>24.06118</v>
      </c>
      <c r="G997">
        <v>162619200</v>
      </c>
      <c r="H997" t="s">
        <v>9</v>
      </c>
    </row>
    <row r="998" spans="1:8" x14ac:dyDescent="0.35">
      <c r="A998" s="1">
        <v>41943</v>
      </c>
      <c r="B998">
        <v>27.002500999999999</v>
      </c>
      <c r="C998">
        <v>27.01</v>
      </c>
      <c r="D998">
        <v>26.802499999999998</v>
      </c>
      <c r="E998">
        <v>27</v>
      </c>
      <c r="F998">
        <v>24.290590000000002</v>
      </c>
      <c r="G998">
        <v>178557200</v>
      </c>
      <c r="H998" t="s">
        <v>9</v>
      </c>
    </row>
    <row r="999" spans="1:8" x14ac:dyDescent="0.35">
      <c r="A999" s="1">
        <v>41946</v>
      </c>
      <c r="B999">
        <v>27.055</v>
      </c>
      <c r="C999">
        <v>27.575001</v>
      </c>
      <c r="D999">
        <v>27.002500999999999</v>
      </c>
      <c r="E999">
        <v>27.35</v>
      </c>
      <c r="F999">
        <v>24.605471000000001</v>
      </c>
      <c r="G999">
        <v>209130400</v>
      </c>
      <c r="H999" t="s">
        <v>9</v>
      </c>
    </row>
    <row r="1000" spans="1:8" x14ac:dyDescent="0.35">
      <c r="A1000" s="1">
        <v>41947</v>
      </c>
      <c r="B1000">
        <v>27.34</v>
      </c>
      <c r="C1000">
        <v>27.372499000000001</v>
      </c>
      <c r="D1000">
        <v>26.93</v>
      </c>
      <c r="E1000">
        <v>27.15</v>
      </c>
      <c r="F1000">
        <v>24.425536999999998</v>
      </c>
      <c r="G1000">
        <v>166297600</v>
      </c>
      <c r="H1000" t="s">
        <v>9</v>
      </c>
    </row>
    <row r="1001" spans="1:8" x14ac:dyDescent="0.35">
      <c r="A1001" s="1">
        <v>41948</v>
      </c>
      <c r="B1001">
        <v>27.274999999999999</v>
      </c>
      <c r="C1001">
        <v>27.325001</v>
      </c>
      <c r="D1001">
        <v>27.032499000000001</v>
      </c>
      <c r="E1001">
        <v>27.215</v>
      </c>
      <c r="F1001">
        <v>24.484016</v>
      </c>
      <c r="G1001">
        <v>149743600</v>
      </c>
      <c r="H1001" t="s">
        <v>9</v>
      </c>
    </row>
    <row r="1002" spans="1:8" x14ac:dyDescent="0.35">
      <c r="A1002" s="1">
        <v>41949</v>
      </c>
      <c r="B1002">
        <v>27.15</v>
      </c>
      <c r="C1002">
        <v>27.197500000000002</v>
      </c>
      <c r="D1002">
        <v>26.950001</v>
      </c>
      <c r="E1002">
        <v>27.174999</v>
      </c>
      <c r="F1002">
        <v>24.554039</v>
      </c>
      <c r="G1002">
        <v>139874000</v>
      </c>
      <c r="H1002" t="s">
        <v>9</v>
      </c>
    </row>
    <row r="1003" spans="1:8" x14ac:dyDescent="0.35">
      <c r="A1003" s="1">
        <v>41950</v>
      </c>
      <c r="B1003">
        <v>27.1875</v>
      </c>
      <c r="C1003">
        <v>27.33</v>
      </c>
      <c r="D1003">
        <v>27.137501</v>
      </c>
      <c r="E1003">
        <v>27.252500999999999</v>
      </c>
      <c r="F1003">
        <v>24.624071000000001</v>
      </c>
      <c r="G1003">
        <v>134766000</v>
      </c>
      <c r="H1003" t="s">
        <v>9</v>
      </c>
    </row>
    <row r="1004" spans="1:8" x14ac:dyDescent="0.35">
      <c r="A1004" s="1">
        <v>41953</v>
      </c>
      <c r="B1004">
        <v>27.254999000000002</v>
      </c>
      <c r="C1004">
        <v>27.3325</v>
      </c>
      <c r="D1004">
        <v>27.1675</v>
      </c>
      <c r="E1004">
        <v>27.2075</v>
      </c>
      <c r="F1004">
        <v>24.583410000000001</v>
      </c>
      <c r="G1004">
        <v>108782000</v>
      </c>
      <c r="H1004" t="s">
        <v>9</v>
      </c>
    </row>
    <row r="1005" spans="1:8" x14ac:dyDescent="0.35">
      <c r="A1005" s="1">
        <v>41954</v>
      </c>
      <c r="B1005">
        <v>27.174999</v>
      </c>
      <c r="C1005">
        <v>27.4375</v>
      </c>
      <c r="D1005">
        <v>27.1</v>
      </c>
      <c r="E1005">
        <v>27.424999</v>
      </c>
      <c r="F1005">
        <v>24.779926</v>
      </c>
      <c r="G1005">
        <v>109769200</v>
      </c>
      <c r="H1005" t="s">
        <v>9</v>
      </c>
    </row>
    <row r="1006" spans="1:8" x14ac:dyDescent="0.35">
      <c r="A1006" s="1">
        <v>41955</v>
      </c>
      <c r="B1006">
        <v>27.344999000000001</v>
      </c>
      <c r="C1006">
        <v>27.857500000000002</v>
      </c>
      <c r="D1006">
        <v>27.342500999999999</v>
      </c>
      <c r="E1006">
        <v>27.8125</v>
      </c>
      <c r="F1006">
        <v>25.130056</v>
      </c>
      <c r="G1006">
        <v>187769600</v>
      </c>
      <c r="H1006" t="s">
        <v>9</v>
      </c>
    </row>
    <row r="1007" spans="1:8" x14ac:dyDescent="0.35">
      <c r="A1007" s="1">
        <v>41956</v>
      </c>
      <c r="B1007">
        <v>27.950001</v>
      </c>
      <c r="C1007">
        <v>28.362499</v>
      </c>
      <c r="D1007">
        <v>27.9</v>
      </c>
      <c r="E1007">
        <v>28.204999999999998</v>
      </c>
      <c r="F1007">
        <v>25.484694999999999</v>
      </c>
      <c r="G1007">
        <v>238091600</v>
      </c>
      <c r="H1007" t="s">
        <v>9</v>
      </c>
    </row>
    <row r="1008" spans="1:8" x14ac:dyDescent="0.35">
      <c r="A1008" s="1">
        <v>41957</v>
      </c>
      <c r="B1008">
        <v>28.287500000000001</v>
      </c>
      <c r="C1008">
        <v>28.547501</v>
      </c>
      <c r="D1008">
        <v>27.802499999999998</v>
      </c>
      <c r="E1008">
        <v>28.545000000000002</v>
      </c>
      <c r="F1008">
        <v>25.791906000000001</v>
      </c>
      <c r="G1008">
        <v>176254400</v>
      </c>
      <c r="H1008" t="s">
        <v>9</v>
      </c>
    </row>
    <row r="1009" spans="1:8" x14ac:dyDescent="0.35">
      <c r="A1009" s="1">
        <v>41960</v>
      </c>
      <c r="B1009">
        <v>28.567499000000002</v>
      </c>
      <c r="C1009">
        <v>29.32</v>
      </c>
      <c r="D1009">
        <v>28.325001</v>
      </c>
      <c r="E1009">
        <v>28.497499000000001</v>
      </c>
      <c r="F1009">
        <v>25.748987</v>
      </c>
      <c r="G1009">
        <v>186986800</v>
      </c>
      <c r="H1009" t="s">
        <v>9</v>
      </c>
    </row>
    <row r="1010" spans="1:8" x14ac:dyDescent="0.35">
      <c r="A1010" s="1">
        <v>41961</v>
      </c>
      <c r="B1010">
        <v>28.485001</v>
      </c>
      <c r="C1010">
        <v>28.922501</v>
      </c>
      <c r="D1010">
        <v>28.4725</v>
      </c>
      <c r="E1010">
        <v>28.8675</v>
      </c>
      <c r="F1010">
        <v>26.083307000000001</v>
      </c>
      <c r="G1010">
        <v>176896000</v>
      </c>
      <c r="H1010" t="s">
        <v>9</v>
      </c>
    </row>
    <row r="1011" spans="1:8" x14ac:dyDescent="0.35">
      <c r="A1011" s="1">
        <v>41962</v>
      </c>
      <c r="B1011">
        <v>28.860001</v>
      </c>
      <c r="C1011">
        <v>28.934999000000001</v>
      </c>
      <c r="D1011">
        <v>28.450001</v>
      </c>
      <c r="E1011">
        <v>28.6675</v>
      </c>
      <c r="F1011">
        <v>25.902595999999999</v>
      </c>
      <c r="G1011">
        <v>167476800</v>
      </c>
      <c r="H1011" t="s">
        <v>9</v>
      </c>
    </row>
    <row r="1012" spans="1:8" x14ac:dyDescent="0.35">
      <c r="A1012" s="1">
        <v>41963</v>
      </c>
      <c r="B1012">
        <v>28.727501</v>
      </c>
      <c r="C1012">
        <v>29.215</v>
      </c>
      <c r="D1012">
        <v>28.712499999999999</v>
      </c>
      <c r="E1012">
        <v>29.077499</v>
      </c>
      <c r="F1012">
        <v>26.273046000000001</v>
      </c>
      <c r="G1012">
        <v>173582000</v>
      </c>
      <c r="H1012" t="s">
        <v>9</v>
      </c>
    </row>
    <row r="1013" spans="1:8" x14ac:dyDescent="0.35">
      <c r="A1013" s="1">
        <v>41964</v>
      </c>
      <c r="B1013">
        <v>29.377500999999999</v>
      </c>
      <c r="C1013">
        <v>29.392499999999998</v>
      </c>
      <c r="D1013">
        <v>29.0075</v>
      </c>
      <c r="E1013">
        <v>29.1175</v>
      </c>
      <c r="F1013">
        <v>26.309190999999998</v>
      </c>
      <c r="G1013">
        <v>228717200</v>
      </c>
      <c r="H1013" t="s">
        <v>9</v>
      </c>
    </row>
    <row r="1014" spans="1:8" x14ac:dyDescent="0.35">
      <c r="A1014" s="1">
        <v>41967</v>
      </c>
      <c r="B1014">
        <v>29.212499999999999</v>
      </c>
      <c r="C1014">
        <v>29.692499000000002</v>
      </c>
      <c r="D1014">
        <v>29.155000999999999</v>
      </c>
      <c r="E1014">
        <v>29.657499000000001</v>
      </c>
      <c r="F1014">
        <v>26.79711</v>
      </c>
      <c r="G1014">
        <v>189803200</v>
      </c>
      <c r="H1014" t="s">
        <v>9</v>
      </c>
    </row>
    <row r="1015" spans="1:8" x14ac:dyDescent="0.35">
      <c r="A1015" s="1">
        <v>41968</v>
      </c>
      <c r="B1015">
        <v>29.767499999999998</v>
      </c>
      <c r="C1015">
        <v>29.9375</v>
      </c>
      <c r="D1015">
        <v>29.362499</v>
      </c>
      <c r="E1015">
        <v>29.4</v>
      </c>
      <c r="F1015">
        <v>26.564437999999999</v>
      </c>
      <c r="G1015">
        <v>275361600</v>
      </c>
      <c r="H1015" t="s">
        <v>9</v>
      </c>
    </row>
    <row r="1016" spans="1:8" x14ac:dyDescent="0.35">
      <c r="A1016" s="1">
        <v>41969</v>
      </c>
      <c r="B1016">
        <v>29.485001</v>
      </c>
      <c r="C1016">
        <v>29.774999999999999</v>
      </c>
      <c r="D1016">
        <v>29.4575</v>
      </c>
      <c r="E1016">
        <v>29.75</v>
      </c>
      <c r="F1016">
        <v>26.880692</v>
      </c>
      <c r="G1016">
        <v>163073200</v>
      </c>
      <c r="H1016" t="s">
        <v>9</v>
      </c>
    </row>
    <row r="1017" spans="1:8" x14ac:dyDescent="0.35">
      <c r="A1017" s="1">
        <v>41971</v>
      </c>
      <c r="B1017">
        <v>29.817499000000002</v>
      </c>
      <c r="C1017">
        <v>29.85</v>
      </c>
      <c r="D1017">
        <v>29.512501</v>
      </c>
      <c r="E1017">
        <v>29.732500000000002</v>
      </c>
      <c r="F1017">
        <v>26.864875999999999</v>
      </c>
      <c r="G1017">
        <v>99257600</v>
      </c>
      <c r="H1017" t="s">
        <v>9</v>
      </c>
    </row>
    <row r="1018" spans="1:8" x14ac:dyDescent="0.35">
      <c r="A1018" s="1">
        <v>41974</v>
      </c>
      <c r="B1018">
        <v>29.702499</v>
      </c>
      <c r="C1018">
        <v>29.8125</v>
      </c>
      <c r="D1018">
        <v>27.817499000000002</v>
      </c>
      <c r="E1018">
        <v>28.767499999999998</v>
      </c>
      <c r="F1018">
        <v>25.992951999999999</v>
      </c>
      <c r="G1018">
        <v>335256000</v>
      </c>
      <c r="H1018" t="s">
        <v>9</v>
      </c>
    </row>
    <row r="1019" spans="1:8" x14ac:dyDescent="0.35">
      <c r="A1019" s="1">
        <v>41975</v>
      </c>
      <c r="B1019">
        <v>28.375</v>
      </c>
      <c r="C1019">
        <v>28.9375</v>
      </c>
      <c r="D1019">
        <v>28.1875</v>
      </c>
      <c r="E1019">
        <v>28.657499000000001</v>
      </c>
      <c r="F1019">
        <v>25.893557000000001</v>
      </c>
      <c r="G1019">
        <v>237395600</v>
      </c>
      <c r="H1019" t="s">
        <v>9</v>
      </c>
    </row>
    <row r="1020" spans="1:8" x14ac:dyDescent="0.35">
      <c r="A1020" s="1">
        <v>41976</v>
      </c>
      <c r="B1020">
        <v>28.9375</v>
      </c>
      <c r="C1020">
        <v>29.087499999999999</v>
      </c>
      <c r="D1020">
        <v>28.7775</v>
      </c>
      <c r="E1020">
        <v>28.982500000000002</v>
      </c>
      <c r="F1020">
        <v>26.187215999999999</v>
      </c>
      <c r="G1020">
        <v>172253600</v>
      </c>
      <c r="H1020" t="s">
        <v>9</v>
      </c>
    </row>
    <row r="1021" spans="1:8" x14ac:dyDescent="0.35">
      <c r="A1021" s="1">
        <v>41977</v>
      </c>
      <c r="B1021">
        <v>28.942499000000002</v>
      </c>
      <c r="C1021">
        <v>29.299999</v>
      </c>
      <c r="D1021">
        <v>28.822500000000002</v>
      </c>
      <c r="E1021">
        <v>28.872499000000001</v>
      </c>
      <c r="F1021">
        <v>26.087821999999999</v>
      </c>
      <c r="G1021">
        <v>168178000</v>
      </c>
      <c r="H1021" t="s">
        <v>9</v>
      </c>
    </row>
    <row r="1022" spans="1:8" x14ac:dyDescent="0.35">
      <c r="A1022" s="1">
        <v>41978</v>
      </c>
      <c r="B1022">
        <v>28.997499000000001</v>
      </c>
      <c r="C1022">
        <v>29.02</v>
      </c>
      <c r="D1022">
        <v>28.66</v>
      </c>
      <c r="E1022">
        <v>28.75</v>
      </c>
      <c r="F1022">
        <v>25.977136999999999</v>
      </c>
      <c r="G1022">
        <v>153275600</v>
      </c>
      <c r="H1022" t="s">
        <v>9</v>
      </c>
    </row>
    <row r="1023" spans="1:8" x14ac:dyDescent="0.35">
      <c r="A1023" s="1">
        <v>41981</v>
      </c>
      <c r="B1023">
        <v>28.524999999999999</v>
      </c>
      <c r="C1023">
        <v>28.662500000000001</v>
      </c>
      <c r="D1023">
        <v>27.905000999999999</v>
      </c>
      <c r="E1023">
        <v>28.1</v>
      </c>
      <c r="F1023">
        <v>25.389825999999999</v>
      </c>
      <c r="G1023">
        <v>230659600</v>
      </c>
      <c r="H1023" t="s">
        <v>9</v>
      </c>
    </row>
    <row r="1024" spans="1:8" x14ac:dyDescent="0.35">
      <c r="A1024" s="1">
        <v>41982</v>
      </c>
      <c r="B1024">
        <v>27.547501</v>
      </c>
      <c r="C1024">
        <v>28.575001</v>
      </c>
      <c r="D1024">
        <v>27.337499999999999</v>
      </c>
      <c r="E1024">
        <v>28.530000999999999</v>
      </c>
      <c r="F1024">
        <v>25.778357</v>
      </c>
      <c r="G1024">
        <v>240832000</v>
      </c>
      <c r="H1024" t="s">
        <v>9</v>
      </c>
    </row>
    <row r="1025" spans="1:8" x14ac:dyDescent="0.35">
      <c r="A1025" s="1">
        <v>41983</v>
      </c>
      <c r="B1025">
        <v>28.602501</v>
      </c>
      <c r="C1025">
        <v>28.712499999999999</v>
      </c>
      <c r="D1025">
        <v>27.885000000000002</v>
      </c>
      <c r="E1025">
        <v>27.987499</v>
      </c>
      <c r="F1025">
        <v>25.288177000000001</v>
      </c>
      <c r="G1025">
        <v>178261200</v>
      </c>
      <c r="H1025" t="s">
        <v>9</v>
      </c>
    </row>
    <row r="1026" spans="1:8" x14ac:dyDescent="0.35">
      <c r="A1026" s="1">
        <v>41984</v>
      </c>
      <c r="B1026">
        <v>28.065000999999999</v>
      </c>
      <c r="C1026">
        <v>28.450001</v>
      </c>
      <c r="D1026">
        <v>27.834999</v>
      </c>
      <c r="E1026">
        <v>27.905000999999999</v>
      </c>
      <c r="F1026">
        <v>25.213633999999999</v>
      </c>
      <c r="G1026">
        <v>165606800</v>
      </c>
      <c r="H1026" t="s">
        <v>9</v>
      </c>
    </row>
    <row r="1027" spans="1:8" x14ac:dyDescent="0.35">
      <c r="A1027" s="1">
        <v>41985</v>
      </c>
      <c r="B1027">
        <v>27.614999999999998</v>
      </c>
      <c r="C1027">
        <v>27.967500999999999</v>
      </c>
      <c r="D1027">
        <v>27.395</v>
      </c>
      <c r="E1027">
        <v>27.432500999999998</v>
      </c>
      <c r="F1027">
        <v>24.786712999999999</v>
      </c>
      <c r="G1027">
        <v>224112400</v>
      </c>
      <c r="H1027" t="s">
        <v>9</v>
      </c>
    </row>
    <row r="1028" spans="1:8" x14ac:dyDescent="0.35">
      <c r="A1028" s="1">
        <v>41988</v>
      </c>
      <c r="B1028">
        <v>27.674999</v>
      </c>
      <c r="C1028">
        <v>27.9</v>
      </c>
      <c r="D1028">
        <v>26.587499999999999</v>
      </c>
      <c r="E1028">
        <v>27.057500999999998</v>
      </c>
      <c r="F1028">
        <v>24.447873999999999</v>
      </c>
      <c r="G1028">
        <v>268872400</v>
      </c>
      <c r="H1028" t="s">
        <v>9</v>
      </c>
    </row>
    <row r="1029" spans="1:8" x14ac:dyDescent="0.35">
      <c r="A1029" s="1">
        <v>41989</v>
      </c>
      <c r="B1029">
        <v>26.592500999999999</v>
      </c>
      <c r="C1029">
        <v>27.540001</v>
      </c>
      <c r="D1029">
        <v>26.565000999999999</v>
      </c>
      <c r="E1029">
        <v>26.6875</v>
      </c>
      <c r="F1029">
        <v>24.113554000000001</v>
      </c>
      <c r="G1029">
        <v>243162800</v>
      </c>
      <c r="H1029" t="s">
        <v>9</v>
      </c>
    </row>
    <row r="1030" spans="1:8" x14ac:dyDescent="0.35">
      <c r="A1030" s="1">
        <v>41990</v>
      </c>
      <c r="B1030">
        <v>26.780000999999999</v>
      </c>
      <c r="C1030">
        <v>27.459999</v>
      </c>
      <c r="D1030">
        <v>26.704999999999998</v>
      </c>
      <c r="E1030">
        <v>27.352501</v>
      </c>
      <c r="F1030">
        <v>24.71442</v>
      </c>
      <c r="G1030">
        <v>213647200</v>
      </c>
      <c r="H1030" t="s">
        <v>9</v>
      </c>
    </row>
    <row r="1031" spans="1:8" x14ac:dyDescent="0.35">
      <c r="A1031" s="1">
        <v>41991</v>
      </c>
      <c r="B1031">
        <v>27.967500999999999</v>
      </c>
      <c r="C1031">
        <v>28.162500000000001</v>
      </c>
      <c r="D1031">
        <v>27.665001</v>
      </c>
      <c r="E1031">
        <v>28.162500000000001</v>
      </c>
      <c r="F1031">
        <v>25.446299</v>
      </c>
      <c r="G1031">
        <v>236024800</v>
      </c>
      <c r="H1031" t="s">
        <v>9</v>
      </c>
    </row>
    <row r="1032" spans="1:8" x14ac:dyDescent="0.35">
      <c r="A1032" s="1">
        <v>41992</v>
      </c>
      <c r="B1032">
        <v>28.065000999999999</v>
      </c>
      <c r="C1032">
        <v>28.309999000000001</v>
      </c>
      <c r="D1032">
        <v>27.915001</v>
      </c>
      <c r="E1032">
        <v>27.945</v>
      </c>
      <c r="F1032">
        <v>25.249780999999999</v>
      </c>
      <c r="G1032">
        <v>353719200</v>
      </c>
      <c r="H1032" t="s">
        <v>9</v>
      </c>
    </row>
    <row r="1033" spans="1:8" x14ac:dyDescent="0.35">
      <c r="A1033" s="1">
        <v>41995</v>
      </c>
      <c r="B1033">
        <v>28.040001</v>
      </c>
      <c r="C1033">
        <v>28.372499000000001</v>
      </c>
      <c r="D1033">
        <v>27.9925</v>
      </c>
      <c r="E1033">
        <v>28.235001</v>
      </c>
      <c r="F1033">
        <v>25.511804999999999</v>
      </c>
      <c r="G1033">
        <v>180670000</v>
      </c>
      <c r="H1033" t="s">
        <v>9</v>
      </c>
    </row>
    <row r="1034" spans="1:8" x14ac:dyDescent="0.35">
      <c r="A1034" s="1">
        <v>41996</v>
      </c>
      <c r="B1034">
        <v>28.307500999999998</v>
      </c>
      <c r="C1034">
        <v>28.3325</v>
      </c>
      <c r="D1034">
        <v>28.114999999999998</v>
      </c>
      <c r="E1034">
        <v>28.135000000000002</v>
      </c>
      <c r="F1034">
        <v>25.421451999999999</v>
      </c>
      <c r="G1034">
        <v>104113600</v>
      </c>
      <c r="H1034" t="s">
        <v>9</v>
      </c>
    </row>
    <row r="1035" spans="1:8" x14ac:dyDescent="0.35">
      <c r="A1035" s="1">
        <v>41997</v>
      </c>
      <c r="B1035">
        <v>28.145</v>
      </c>
      <c r="C1035">
        <v>28.177499999999998</v>
      </c>
      <c r="D1035">
        <v>28.002500999999999</v>
      </c>
      <c r="E1035">
        <v>28.002500999999999</v>
      </c>
      <c r="F1035">
        <v>25.301731</v>
      </c>
      <c r="G1035">
        <v>57918400</v>
      </c>
      <c r="H1035" t="s">
        <v>9</v>
      </c>
    </row>
    <row r="1036" spans="1:8" x14ac:dyDescent="0.35">
      <c r="A1036" s="1">
        <v>41999</v>
      </c>
      <c r="B1036">
        <v>28.024999999999999</v>
      </c>
      <c r="C1036">
        <v>28.629999000000002</v>
      </c>
      <c r="D1036">
        <v>28.002500999999999</v>
      </c>
      <c r="E1036">
        <v>28.497499000000001</v>
      </c>
      <c r="F1036">
        <v>25.748987</v>
      </c>
      <c r="G1036">
        <v>134884000</v>
      </c>
      <c r="H1036" t="s">
        <v>9</v>
      </c>
    </row>
    <row r="1037" spans="1:8" x14ac:dyDescent="0.35">
      <c r="A1037" s="1">
        <v>42002</v>
      </c>
      <c r="B1037">
        <v>28.447500000000002</v>
      </c>
      <c r="C1037">
        <v>28.692499000000002</v>
      </c>
      <c r="D1037">
        <v>28.424999</v>
      </c>
      <c r="E1037">
        <v>28.477501</v>
      </c>
      <c r="F1037">
        <v>25.730920999999999</v>
      </c>
      <c r="G1037">
        <v>110395600</v>
      </c>
      <c r="H1037" t="s">
        <v>9</v>
      </c>
    </row>
    <row r="1038" spans="1:8" x14ac:dyDescent="0.35">
      <c r="A1038" s="1">
        <v>42003</v>
      </c>
      <c r="B1038">
        <v>28.41</v>
      </c>
      <c r="C1038">
        <v>28.48</v>
      </c>
      <c r="D1038">
        <v>28.0275</v>
      </c>
      <c r="E1038">
        <v>28.129999000000002</v>
      </c>
      <c r="F1038">
        <v>25.416934999999999</v>
      </c>
      <c r="G1038">
        <v>119526000</v>
      </c>
      <c r="H1038" t="s">
        <v>9</v>
      </c>
    </row>
    <row r="1039" spans="1:8" x14ac:dyDescent="0.35">
      <c r="A1039" s="1">
        <v>42004</v>
      </c>
      <c r="B1039">
        <v>28.204999999999998</v>
      </c>
      <c r="C1039">
        <v>28.282499000000001</v>
      </c>
      <c r="D1039">
        <v>27.552499999999998</v>
      </c>
      <c r="E1039">
        <v>27.594999000000001</v>
      </c>
      <c r="F1039">
        <v>24.933533000000001</v>
      </c>
      <c r="G1039">
        <v>165613600</v>
      </c>
      <c r="H1039" t="s">
        <v>9</v>
      </c>
    </row>
    <row r="1040" spans="1:8" x14ac:dyDescent="0.35">
      <c r="A1040" s="1">
        <v>42006</v>
      </c>
      <c r="B1040">
        <v>27.8475</v>
      </c>
      <c r="C1040">
        <v>27.860001</v>
      </c>
      <c r="D1040">
        <v>26.837499999999999</v>
      </c>
      <c r="E1040">
        <v>27.3325</v>
      </c>
      <c r="F1040">
        <v>24.696352000000001</v>
      </c>
      <c r="G1040">
        <v>212818400</v>
      </c>
      <c r="H1040" t="s">
        <v>9</v>
      </c>
    </row>
    <row r="1041" spans="1:8" x14ac:dyDescent="0.35">
      <c r="A1041" s="1">
        <v>42009</v>
      </c>
      <c r="B1041">
        <v>27.072500000000002</v>
      </c>
      <c r="C1041">
        <v>27.162500000000001</v>
      </c>
      <c r="D1041">
        <v>26.352501</v>
      </c>
      <c r="E1041">
        <v>26.5625</v>
      </c>
      <c r="F1041">
        <v>24.000613999999999</v>
      </c>
      <c r="G1041">
        <v>257142000</v>
      </c>
      <c r="H1041" t="s">
        <v>9</v>
      </c>
    </row>
    <row r="1042" spans="1:8" x14ac:dyDescent="0.35">
      <c r="A1042" s="1">
        <v>42010</v>
      </c>
      <c r="B1042">
        <v>26.635000000000002</v>
      </c>
      <c r="C1042">
        <v>26.857500000000002</v>
      </c>
      <c r="D1042">
        <v>26.157499000000001</v>
      </c>
      <c r="E1042">
        <v>26.565000999999999</v>
      </c>
      <c r="F1042">
        <v>24.002876000000001</v>
      </c>
      <c r="G1042">
        <v>263188400</v>
      </c>
      <c r="H1042" t="s">
        <v>9</v>
      </c>
    </row>
    <row r="1043" spans="1:8" x14ac:dyDescent="0.35">
      <c r="A1043" s="1">
        <v>42011</v>
      </c>
      <c r="B1043">
        <v>26.799999</v>
      </c>
      <c r="C1043">
        <v>27.049999</v>
      </c>
      <c r="D1043">
        <v>26.674999</v>
      </c>
      <c r="E1043">
        <v>26.9375</v>
      </c>
      <c r="F1043">
        <v>24.339447</v>
      </c>
      <c r="G1043">
        <v>160423600</v>
      </c>
      <c r="H1043" t="s">
        <v>9</v>
      </c>
    </row>
    <row r="1044" spans="1:8" x14ac:dyDescent="0.35">
      <c r="A1044" s="1">
        <v>42012</v>
      </c>
      <c r="B1044">
        <v>27.307500999999998</v>
      </c>
      <c r="C1044">
        <v>28.037500000000001</v>
      </c>
      <c r="D1044">
        <v>27.174999</v>
      </c>
      <c r="E1044">
        <v>27.9725</v>
      </c>
      <c r="F1044">
        <v>25.274623999999999</v>
      </c>
      <c r="G1044">
        <v>237458000</v>
      </c>
      <c r="H1044" t="s">
        <v>9</v>
      </c>
    </row>
    <row r="1045" spans="1:8" x14ac:dyDescent="0.35">
      <c r="A1045" s="1">
        <v>42013</v>
      </c>
      <c r="B1045">
        <v>28.1675</v>
      </c>
      <c r="C1045">
        <v>28.3125</v>
      </c>
      <c r="D1045">
        <v>27.552499999999998</v>
      </c>
      <c r="E1045">
        <v>28.002500999999999</v>
      </c>
      <c r="F1045">
        <v>25.301731</v>
      </c>
      <c r="G1045">
        <v>214798000</v>
      </c>
      <c r="H1045" t="s">
        <v>9</v>
      </c>
    </row>
    <row r="1046" spans="1:8" x14ac:dyDescent="0.35">
      <c r="A1046" s="1">
        <v>42016</v>
      </c>
      <c r="B1046">
        <v>28.15</v>
      </c>
      <c r="C1046">
        <v>28.157499000000001</v>
      </c>
      <c r="D1046">
        <v>27.200001</v>
      </c>
      <c r="E1046">
        <v>27.3125</v>
      </c>
      <c r="F1046">
        <v>24.678280000000001</v>
      </c>
      <c r="G1046">
        <v>198603200</v>
      </c>
      <c r="H1046" t="s">
        <v>9</v>
      </c>
    </row>
    <row r="1047" spans="1:8" x14ac:dyDescent="0.35">
      <c r="A1047" s="1">
        <v>42017</v>
      </c>
      <c r="B1047">
        <v>27.857500000000002</v>
      </c>
      <c r="C1047">
        <v>28.200001</v>
      </c>
      <c r="D1047">
        <v>27.227501</v>
      </c>
      <c r="E1047">
        <v>27.555</v>
      </c>
      <c r="F1047">
        <v>24.897392</v>
      </c>
      <c r="G1047">
        <v>268367600</v>
      </c>
      <c r="H1047" t="s">
        <v>9</v>
      </c>
    </row>
    <row r="1048" spans="1:8" x14ac:dyDescent="0.35">
      <c r="A1048" s="1">
        <v>42018</v>
      </c>
      <c r="B1048">
        <v>27.26</v>
      </c>
      <c r="C1048">
        <v>27.622499000000001</v>
      </c>
      <c r="D1048">
        <v>27.125</v>
      </c>
      <c r="E1048">
        <v>27.450001</v>
      </c>
      <c r="F1048">
        <v>24.802519</v>
      </c>
      <c r="G1048">
        <v>195826400</v>
      </c>
      <c r="H1048" t="s">
        <v>9</v>
      </c>
    </row>
    <row r="1049" spans="1:8" x14ac:dyDescent="0.35">
      <c r="A1049" s="1">
        <v>42019</v>
      </c>
      <c r="B1049">
        <v>27.5</v>
      </c>
      <c r="C1049">
        <v>27.514999</v>
      </c>
      <c r="D1049">
        <v>26.665001</v>
      </c>
      <c r="E1049">
        <v>26.704999999999998</v>
      </c>
      <c r="F1049">
        <v>24.129367999999999</v>
      </c>
      <c r="G1049">
        <v>240056000</v>
      </c>
      <c r="H1049" t="s">
        <v>9</v>
      </c>
    </row>
    <row r="1050" spans="1:8" x14ac:dyDescent="0.35">
      <c r="A1050" s="1">
        <v>42020</v>
      </c>
      <c r="B1050">
        <v>26.7575</v>
      </c>
      <c r="C1050">
        <v>26.895</v>
      </c>
      <c r="D1050">
        <v>26.299999</v>
      </c>
      <c r="E1050">
        <v>26.497499000000001</v>
      </c>
      <c r="F1050">
        <v>23.941884999999999</v>
      </c>
      <c r="G1050">
        <v>314053200</v>
      </c>
      <c r="H1050" t="s">
        <v>9</v>
      </c>
    </row>
    <row r="1051" spans="1:8" x14ac:dyDescent="0.35">
      <c r="A1051" s="1">
        <v>42024</v>
      </c>
      <c r="B1051">
        <v>26.959999</v>
      </c>
      <c r="C1051">
        <v>27.2425</v>
      </c>
      <c r="D1051">
        <v>26.625</v>
      </c>
      <c r="E1051">
        <v>27.18</v>
      </c>
      <c r="F1051">
        <v>24.558555999999999</v>
      </c>
      <c r="G1051">
        <v>199599600</v>
      </c>
      <c r="H1051" t="s">
        <v>9</v>
      </c>
    </row>
    <row r="1052" spans="1:8" x14ac:dyDescent="0.35">
      <c r="A1052" s="1">
        <v>42025</v>
      </c>
      <c r="B1052">
        <v>27.237499</v>
      </c>
      <c r="C1052">
        <v>27.764999</v>
      </c>
      <c r="D1052">
        <v>27.067499000000002</v>
      </c>
      <c r="E1052">
        <v>27.387501</v>
      </c>
      <c r="F1052">
        <v>24.746047999999998</v>
      </c>
      <c r="G1052">
        <v>194303600</v>
      </c>
      <c r="H1052" t="s">
        <v>9</v>
      </c>
    </row>
    <row r="1053" spans="1:8" x14ac:dyDescent="0.35">
      <c r="A1053" s="1">
        <v>42026</v>
      </c>
      <c r="B1053">
        <v>27.565000999999999</v>
      </c>
      <c r="C1053">
        <v>28.1175</v>
      </c>
      <c r="D1053">
        <v>27.43</v>
      </c>
      <c r="E1053">
        <v>28.1</v>
      </c>
      <c r="F1053">
        <v>25.389825999999999</v>
      </c>
      <c r="G1053">
        <v>215185600</v>
      </c>
      <c r="H1053" t="s">
        <v>9</v>
      </c>
    </row>
    <row r="1054" spans="1:8" x14ac:dyDescent="0.35">
      <c r="A1054" s="1">
        <v>42027</v>
      </c>
      <c r="B1054">
        <v>28.075001</v>
      </c>
      <c r="C1054">
        <v>28.4375</v>
      </c>
      <c r="D1054">
        <v>27.8825</v>
      </c>
      <c r="E1054">
        <v>28.245000999999998</v>
      </c>
      <c r="F1054">
        <v>25.520844</v>
      </c>
      <c r="G1054">
        <v>185859200</v>
      </c>
      <c r="H1054" t="s">
        <v>9</v>
      </c>
    </row>
    <row r="1055" spans="1:8" x14ac:dyDescent="0.35">
      <c r="A1055" s="1">
        <v>42030</v>
      </c>
      <c r="B1055">
        <v>28.434999000000001</v>
      </c>
      <c r="C1055">
        <v>28.59</v>
      </c>
      <c r="D1055">
        <v>28.200001</v>
      </c>
      <c r="E1055">
        <v>28.274999999999999</v>
      </c>
      <c r="F1055">
        <v>25.547953</v>
      </c>
      <c r="G1055">
        <v>222460000</v>
      </c>
      <c r="H1055" t="s">
        <v>9</v>
      </c>
    </row>
    <row r="1056" spans="1:8" x14ac:dyDescent="0.35">
      <c r="A1056" s="1">
        <v>42031</v>
      </c>
      <c r="B1056">
        <v>28.105</v>
      </c>
      <c r="C1056">
        <v>28.120000999999998</v>
      </c>
      <c r="D1056">
        <v>27.2575</v>
      </c>
      <c r="E1056">
        <v>27.285</v>
      </c>
      <c r="F1056">
        <v>24.653435000000002</v>
      </c>
      <c r="G1056">
        <v>382274800</v>
      </c>
      <c r="H1056" t="s">
        <v>9</v>
      </c>
    </row>
    <row r="1057" spans="1:8" x14ac:dyDescent="0.35">
      <c r="A1057" s="1">
        <v>42032</v>
      </c>
      <c r="B1057">
        <v>29.407499000000001</v>
      </c>
      <c r="C1057">
        <v>29.530000999999999</v>
      </c>
      <c r="D1057">
        <v>28.827499</v>
      </c>
      <c r="E1057">
        <v>28.827499</v>
      </c>
      <c r="F1057">
        <v>26.047159000000001</v>
      </c>
      <c r="G1057">
        <v>585908400</v>
      </c>
      <c r="H1057" t="s">
        <v>9</v>
      </c>
    </row>
    <row r="1058" spans="1:8" x14ac:dyDescent="0.35">
      <c r="A1058" s="1">
        <v>42033</v>
      </c>
      <c r="B1058">
        <v>29.08</v>
      </c>
      <c r="C1058">
        <v>29.797501</v>
      </c>
      <c r="D1058">
        <v>28.889999</v>
      </c>
      <c r="E1058">
        <v>29.725000000000001</v>
      </c>
      <c r="F1058">
        <v>26.858101000000001</v>
      </c>
      <c r="G1058">
        <v>337745600</v>
      </c>
      <c r="H1058" t="s">
        <v>9</v>
      </c>
    </row>
    <row r="1059" spans="1:8" x14ac:dyDescent="0.35">
      <c r="A1059" s="1">
        <v>42034</v>
      </c>
      <c r="B1059">
        <v>29.6</v>
      </c>
      <c r="C1059">
        <v>30</v>
      </c>
      <c r="D1059">
        <v>29.212499999999999</v>
      </c>
      <c r="E1059">
        <v>29.290001</v>
      </c>
      <c r="F1059">
        <v>26.465057000000002</v>
      </c>
      <c r="G1059">
        <v>334982000</v>
      </c>
      <c r="H1059" t="s">
        <v>9</v>
      </c>
    </row>
    <row r="1060" spans="1:8" x14ac:dyDescent="0.35">
      <c r="A1060" s="1">
        <v>42037</v>
      </c>
      <c r="B1060">
        <v>29.512501</v>
      </c>
      <c r="C1060">
        <v>29.7925</v>
      </c>
      <c r="D1060">
        <v>29.02</v>
      </c>
      <c r="E1060">
        <v>29.657499000000001</v>
      </c>
      <c r="F1060">
        <v>26.79711</v>
      </c>
      <c r="G1060">
        <v>250956400</v>
      </c>
      <c r="H1060" t="s">
        <v>9</v>
      </c>
    </row>
    <row r="1061" spans="1:8" x14ac:dyDescent="0.35">
      <c r="A1061" s="1">
        <v>42038</v>
      </c>
      <c r="B1061">
        <v>29.625</v>
      </c>
      <c r="C1061">
        <v>29.772499</v>
      </c>
      <c r="D1061">
        <v>29.4025</v>
      </c>
      <c r="E1061">
        <v>29.662500000000001</v>
      </c>
      <c r="F1061">
        <v>26.801625999999999</v>
      </c>
      <c r="G1061">
        <v>207662800</v>
      </c>
      <c r="H1061" t="s">
        <v>9</v>
      </c>
    </row>
    <row r="1062" spans="1:8" x14ac:dyDescent="0.35">
      <c r="A1062" s="1">
        <v>42039</v>
      </c>
      <c r="B1062">
        <v>29.625</v>
      </c>
      <c r="C1062">
        <v>30.127500999999999</v>
      </c>
      <c r="D1062">
        <v>29.577499</v>
      </c>
      <c r="E1062">
        <v>29.889999</v>
      </c>
      <c r="F1062">
        <v>27.007186999999998</v>
      </c>
      <c r="G1062">
        <v>280598800</v>
      </c>
      <c r="H1062" t="s">
        <v>9</v>
      </c>
    </row>
    <row r="1063" spans="1:8" x14ac:dyDescent="0.35">
      <c r="A1063" s="1">
        <v>42040</v>
      </c>
      <c r="B1063">
        <v>30.004999000000002</v>
      </c>
      <c r="C1063">
        <v>30.057500999999998</v>
      </c>
      <c r="D1063">
        <v>29.8125</v>
      </c>
      <c r="E1063">
        <v>29.985001</v>
      </c>
      <c r="F1063">
        <v>27.199950999999999</v>
      </c>
      <c r="G1063">
        <v>168984800</v>
      </c>
      <c r="H1063" t="s">
        <v>9</v>
      </c>
    </row>
    <row r="1064" spans="1:8" x14ac:dyDescent="0.35">
      <c r="A1064" s="1">
        <v>42041</v>
      </c>
      <c r="B1064">
        <v>30.004999000000002</v>
      </c>
      <c r="C1064">
        <v>30.0625</v>
      </c>
      <c r="D1064">
        <v>29.612499</v>
      </c>
      <c r="E1064">
        <v>29.732500000000002</v>
      </c>
      <c r="F1064">
        <v>26.970901000000001</v>
      </c>
      <c r="G1064">
        <v>174826400</v>
      </c>
      <c r="H1064" t="s">
        <v>9</v>
      </c>
    </row>
    <row r="1065" spans="1:8" x14ac:dyDescent="0.35">
      <c r="A1065" s="1">
        <v>42044</v>
      </c>
      <c r="B1065">
        <v>29.637501</v>
      </c>
      <c r="C1065">
        <v>29.959999</v>
      </c>
      <c r="D1065">
        <v>29.607500000000002</v>
      </c>
      <c r="E1065">
        <v>29.93</v>
      </c>
      <c r="F1065">
        <v>27.150057</v>
      </c>
      <c r="G1065">
        <v>155559200</v>
      </c>
      <c r="H1065" t="s">
        <v>9</v>
      </c>
    </row>
    <row r="1066" spans="1:8" x14ac:dyDescent="0.35">
      <c r="A1066" s="1">
        <v>42045</v>
      </c>
      <c r="B1066">
        <v>30.0425</v>
      </c>
      <c r="C1066">
        <v>30.537500000000001</v>
      </c>
      <c r="D1066">
        <v>30.040001</v>
      </c>
      <c r="E1066">
        <v>30.504999000000002</v>
      </c>
      <c r="F1066">
        <v>27.671652000000002</v>
      </c>
      <c r="G1066">
        <v>248034000</v>
      </c>
      <c r="H1066" t="s">
        <v>9</v>
      </c>
    </row>
    <row r="1067" spans="1:8" x14ac:dyDescent="0.35">
      <c r="A1067" s="1">
        <v>42046</v>
      </c>
      <c r="B1067">
        <v>30.692499000000002</v>
      </c>
      <c r="C1067">
        <v>31.23</v>
      </c>
      <c r="D1067">
        <v>30.625</v>
      </c>
      <c r="E1067">
        <v>31.219999000000001</v>
      </c>
      <c r="F1067">
        <v>28.320242</v>
      </c>
      <c r="G1067">
        <v>294247200</v>
      </c>
      <c r="H1067" t="s">
        <v>9</v>
      </c>
    </row>
    <row r="1068" spans="1:8" x14ac:dyDescent="0.35">
      <c r="A1068" s="1">
        <v>42047</v>
      </c>
      <c r="B1068">
        <v>31.514999</v>
      </c>
      <c r="C1068">
        <v>31.870000999999998</v>
      </c>
      <c r="D1068">
        <v>31.392499999999998</v>
      </c>
      <c r="E1068">
        <v>31.614999999999998</v>
      </c>
      <c r="F1068">
        <v>28.678550999999999</v>
      </c>
      <c r="G1068">
        <v>297898000</v>
      </c>
      <c r="H1068" t="s">
        <v>9</v>
      </c>
    </row>
    <row r="1069" spans="1:8" x14ac:dyDescent="0.35">
      <c r="A1069" s="1">
        <v>42048</v>
      </c>
      <c r="B1069">
        <v>31.82</v>
      </c>
      <c r="C1069">
        <v>31.82</v>
      </c>
      <c r="D1069">
        <v>31.412500000000001</v>
      </c>
      <c r="E1069">
        <v>31.77</v>
      </c>
      <c r="F1069">
        <v>28.819158999999999</v>
      </c>
      <c r="G1069">
        <v>217088800</v>
      </c>
      <c r="H1069" t="s">
        <v>9</v>
      </c>
    </row>
    <row r="1070" spans="1:8" x14ac:dyDescent="0.35">
      <c r="A1070" s="1">
        <v>42052</v>
      </c>
      <c r="B1070">
        <v>31.872499000000001</v>
      </c>
      <c r="C1070">
        <v>32.220001000000003</v>
      </c>
      <c r="D1070">
        <v>31.73</v>
      </c>
      <c r="E1070">
        <v>31.9575</v>
      </c>
      <c r="F1070">
        <v>28.989241</v>
      </c>
      <c r="G1070">
        <v>252609600</v>
      </c>
      <c r="H1070" t="s">
        <v>9</v>
      </c>
    </row>
    <row r="1071" spans="1:8" x14ac:dyDescent="0.35">
      <c r="A1071" s="1">
        <v>42053</v>
      </c>
      <c r="B1071">
        <v>31.907499000000001</v>
      </c>
      <c r="C1071">
        <v>32.195</v>
      </c>
      <c r="D1071">
        <v>31.862499</v>
      </c>
      <c r="E1071">
        <v>32.18</v>
      </c>
      <c r="F1071">
        <v>29.191071999999998</v>
      </c>
      <c r="G1071">
        <v>179566800</v>
      </c>
      <c r="H1071" t="s">
        <v>9</v>
      </c>
    </row>
    <row r="1072" spans="1:8" x14ac:dyDescent="0.35">
      <c r="A1072" s="1">
        <v>42054</v>
      </c>
      <c r="B1072">
        <v>32.119999</v>
      </c>
      <c r="C1072">
        <v>32.2575</v>
      </c>
      <c r="D1072">
        <v>32.082500000000003</v>
      </c>
      <c r="E1072">
        <v>32.112499</v>
      </c>
      <c r="F1072">
        <v>29.129840999999999</v>
      </c>
      <c r="G1072">
        <v>149449600</v>
      </c>
      <c r="H1072" t="s">
        <v>9</v>
      </c>
    </row>
    <row r="1073" spans="1:8" x14ac:dyDescent="0.35">
      <c r="A1073" s="1">
        <v>42055</v>
      </c>
      <c r="B1073">
        <v>32.154998999999997</v>
      </c>
      <c r="C1073">
        <v>32.375</v>
      </c>
      <c r="D1073">
        <v>32.012501</v>
      </c>
      <c r="E1073">
        <v>32.375</v>
      </c>
      <c r="F1073">
        <v>29.367961999999999</v>
      </c>
      <c r="G1073">
        <v>195793600</v>
      </c>
      <c r="H1073" t="s">
        <v>9</v>
      </c>
    </row>
    <row r="1074" spans="1:8" x14ac:dyDescent="0.35">
      <c r="A1074" s="1">
        <v>42058</v>
      </c>
      <c r="B1074">
        <v>32.505001</v>
      </c>
      <c r="C1074">
        <v>33.25</v>
      </c>
      <c r="D1074">
        <v>32.415000999999997</v>
      </c>
      <c r="E1074">
        <v>33.25</v>
      </c>
      <c r="F1074">
        <v>30.16169</v>
      </c>
      <c r="G1074">
        <v>283896400</v>
      </c>
      <c r="H1074" t="s">
        <v>9</v>
      </c>
    </row>
    <row r="1075" spans="1:8" x14ac:dyDescent="0.35">
      <c r="A1075" s="1">
        <v>42059</v>
      </c>
      <c r="B1075">
        <v>33.235000999999997</v>
      </c>
      <c r="C1075">
        <v>33.400002000000001</v>
      </c>
      <c r="D1075">
        <v>32.792499999999997</v>
      </c>
      <c r="E1075">
        <v>33.042499999999997</v>
      </c>
      <c r="F1075">
        <v>29.973465000000001</v>
      </c>
      <c r="G1075">
        <v>276912400</v>
      </c>
      <c r="H1075" t="s">
        <v>9</v>
      </c>
    </row>
    <row r="1076" spans="1:8" x14ac:dyDescent="0.35">
      <c r="A1076" s="1">
        <v>42060</v>
      </c>
      <c r="B1076">
        <v>32.889999000000003</v>
      </c>
      <c r="C1076">
        <v>32.900002000000001</v>
      </c>
      <c r="D1076">
        <v>32.037497999999999</v>
      </c>
      <c r="E1076">
        <v>32.197498000000003</v>
      </c>
      <c r="F1076">
        <v>29.206951</v>
      </c>
      <c r="G1076">
        <v>298846800</v>
      </c>
      <c r="H1076" t="s">
        <v>9</v>
      </c>
    </row>
    <row r="1077" spans="1:8" x14ac:dyDescent="0.35">
      <c r="A1077" s="1">
        <v>42061</v>
      </c>
      <c r="B1077">
        <v>32.197498000000003</v>
      </c>
      <c r="C1077">
        <v>32.717498999999997</v>
      </c>
      <c r="D1077">
        <v>31.6525</v>
      </c>
      <c r="E1077">
        <v>32.604999999999997</v>
      </c>
      <c r="F1077">
        <v>29.576597</v>
      </c>
      <c r="G1077">
        <v>365150000</v>
      </c>
      <c r="H1077" t="s">
        <v>9</v>
      </c>
    </row>
    <row r="1078" spans="1:8" x14ac:dyDescent="0.35">
      <c r="A1078" s="1">
        <v>42062</v>
      </c>
      <c r="B1078">
        <v>32.5</v>
      </c>
      <c r="C1078">
        <v>32.642502</v>
      </c>
      <c r="D1078">
        <v>32.060001</v>
      </c>
      <c r="E1078">
        <v>32.115001999999997</v>
      </c>
      <c r="F1078">
        <v>29.132116</v>
      </c>
      <c r="G1078">
        <v>248059200</v>
      </c>
      <c r="H1078" t="s">
        <v>9</v>
      </c>
    </row>
    <row r="1079" spans="1:8" x14ac:dyDescent="0.35">
      <c r="A1079" s="1">
        <v>42065</v>
      </c>
      <c r="B1079">
        <v>32.3125</v>
      </c>
      <c r="C1079">
        <v>32.57</v>
      </c>
      <c r="D1079">
        <v>32.075001</v>
      </c>
      <c r="E1079">
        <v>32.272499000000003</v>
      </c>
      <c r="F1079">
        <v>29.274981</v>
      </c>
      <c r="G1079">
        <v>192386800</v>
      </c>
      <c r="H1079" t="s">
        <v>9</v>
      </c>
    </row>
    <row r="1080" spans="1:8" x14ac:dyDescent="0.35">
      <c r="A1080" s="1">
        <v>42066</v>
      </c>
      <c r="B1080">
        <v>32.240001999999997</v>
      </c>
      <c r="C1080">
        <v>32.380001</v>
      </c>
      <c r="D1080">
        <v>32.022499000000003</v>
      </c>
      <c r="E1080">
        <v>32.340000000000003</v>
      </c>
      <c r="F1080">
        <v>29.336216</v>
      </c>
      <c r="G1080">
        <v>151265200</v>
      </c>
      <c r="H1080" t="s">
        <v>9</v>
      </c>
    </row>
    <row r="1081" spans="1:8" x14ac:dyDescent="0.35">
      <c r="A1081" s="1">
        <v>42067</v>
      </c>
      <c r="B1081">
        <v>32.275002000000001</v>
      </c>
      <c r="C1081">
        <v>32.389999000000003</v>
      </c>
      <c r="D1081">
        <v>32.080002</v>
      </c>
      <c r="E1081">
        <v>32.134998000000003</v>
      </c>
      <c r="F1081">
        <v>29.150252999999999</v>
      </c>
      <c r="G1081">
        <v>126665200</v>
      </c>
      <c r="H1081" t="s">
        <v>9</v>
      </c>
    </row>
    <row r="1082" spans="1:8" x14ac:dyDescent="0.35">
      <c r="A1082" s="1">
        <v>42068</v>
      </c>
      <c r="B1082">
        <v>32.145000000000003</v>
      </c>
      <c r="C1082">
        <v>32.1875</v>
      </c>
      <c r="D1082">
        <v>31.440000999999999</v>
      </c>
      <c r="E1082">
        <v>31.602501</v>
      </c>
      <c r="F1082">
        <v>28.667213</v>
      </c>
      <c r="G1082">
        <v>226068400</v>
      </c>
      <c r="H1082" t="s">
        <v>9</v>
      </c>
    </row>
    <row r="1083" spans="1:8" x14ac:dyDescent="0.35">
      <c r="A1083" s="1">
        <v>42069</v>
      </c>
      <c r="B1083">
        <v>32.099997999999999</v>
      </c>
      <c r="C1083">
        <v>32.342498999999997</v>
      </c>
      <c r="D1083">
        <v>31.565000999999999</v>
      </c>
      <c r="E1083">
        <v>31.65</v>
      </c>
      <c r="F1083">
        <v>28.710297000000001</v>
      </c>
      <c r="G1083">
        <v>291368400</v>
      </c>
      <c r="H1083" t="s">
        <v>9</v>
      </c>
    </row>
    <row r="1084" spans="1:8" x14ac:dyDescent="0.35">
      <c r="A1084" s="1">
        <v>42072</v>
      </c>
      <c r="B1084">
        <v>31.99</v>
      </c>
      <c r="C1084">
        <v>32.392502</v>
      </c>
      <c r="D1084">
        <v>31.264999</v>
      </c>
      <c r="E1084">
        <v>31.785</v>
      </c>
      <c r="F1084">
        <v>28.832761999999999</v>
      </c>
      <c r="G1084">
        <v>354114000</v>
      </c>
      <c r="H1084" t="s">
        <v>9</v>
      </c>
    </row>
    <row r="1085" spans="1:8" x14ac:dyDescent="0.35">
      <c r="A1085" s="1">
        <v>42073</v>
      </c>
      <c r="B1085">
        <v>31.602501</v>
      </c>
      <c r="C1085">
        <v>31.805</v>
      </c>
      <c r="D1085">
        <v>30.950001</v>
      </c>
      <c r="E1085">
        <v>31.127500999999999</v>
      </c>
      <c r="F1085">
        <v>28.236332000000001</v>
      </c>
      <c r="G1085">
        <v>275426400</v>
      </c>
      <c r="H1085" t="s">
        <v>9</v>
      </c>
    </row>
    <row r="1086" spans="1:8" x14ac:dyDescent="0.35">
      <c r="A1086" s="1">
        <v>42074</v>
      </c>
      <c r="B1086">
        <v>31.1875</v>
      </c>
      <c r="C1086">
        <v>31.192499000000002</v>
      </c>
      <c r="D1086">
        <v>30.5275</v>
      </c>
      <c r="E1086">
        <v>30.559999000000001</v>
      </c>
      <c r="F1086">
        <v>27.721544000000002</v>
      </c>
      <c r="G1086">
        <v>275756000</v>
      </c>
      <c r="H1086" t="s">
        <v>9</v>
      </c>
    </row>
    <row r="1087" spans="1:8" x14ac:dyDescent="0.35">
      <c r="A1087" s="1">
        <v>42075</v>
      </c>
      <c r="B1087">
        <v>30.577499</v>
      </c>
      <c r="C1087">
        <v>31.225000000000001</v>
      </c>
      <c r="D1087">
        <v>30.407499000000001</v>
      </c>
      <c r="E1087">
        <v>31.112499</v>
      </c>
      <c r="F1087">
        <v>28.222722999999998</v>
      </c>
      <c r="G1087">
        <v>193450800</v>
      </c>
      <c r="H1087" t="s">
        <v>9</v>
      </c>
    </row>
    <row r="1088" spans="1:8" x14ac:dyDescent="0.35">
      <c r="A1088" s="1">
        <v>42076</v>
      </c>
      <c r="B1088">
        <v>31.1</v>
      </c>
      <c r="C1088">
        <v>31.35</v>
      </c>
      <c r="D1088">
        <v>30.645</v>
      </c>
      <c r="E1088">
        <v>30.897499</v>
      </c>
      <c r="F1088">
        <v>28.027691000000001</v>
      </c>
      <c r="G1088">
        <v>207309200</v>
      </c>
      <c r="H1088" t="s">
        <v>9</v>
      </c>
    </row>
    <row r="1089" spans="1:8" x14ac:dyDescent="0.35">
      <c r="A1089" s="1">
        <v>42079</v>
      </c>
      <c r="B1089">
        <v>30.969999000000001</v>
      </c>
      <c r="C1089">
        <v>31.237499</v>
      </c>
      <c r="D1089">
        <v>30.717500999999999</v>
      </c>
      <c r="E1089">
        <v>31.237499</v>
      </c>
      <c r="F1089">
        <v>28.336114999999999</v>
      </c>
      <c r="G1089">
        <v>143497200</v>
      </c>
      <c r="H1089" t="s">
        <v>9</v>
      </c>
    </row>
    <row r="1090" spans="1:8" x14ac:dyDescent="0.35">
      <c r="A1090" s="1">
        <v>42080</v>
      </c>
      <c r="B1090">
        <v>31.475000000000001</v>
      </c>
      <c r="C1090">
        <v>31.83</v>
      </c>
      <c r="D1090">
        <v>31.412500000000001</v>
      </c>
      <c r="E1090">
        <v>31.76</v>
      </c>
      <c r="F1090">
        <v>28.810086999999999</v>
      </c>
      <c r="G1090">
        <v>204092400</v>
      </c>
      <c r="H1090" t="s">
        <v>9</v>
      </c>
    </row>
    <row r="1091" spans="1:8" x14ac:dyDescent="0.35">
      <c r="A1091" s="1">
        <v>42081</v>
      </c>
      <c r="B1091">
        <v>31.75</v>
      </c>
      <c r="C1091">
        <v>32.290000999999997</v>
      </c>
      <c r="D1091">
        <v>31.592500999999999</v>
      </c>
      <c r="E1091">
        <v>32.1175</v>
      </c>
      <c r="F1091">
        <v>29.134381999999999</v>
      </c>
      <c r="G1091">
        <v>261083600</v>
      </c>
      <c r="H1091" t="s">
        <v>9</v>
      </c>
    </row>
    <row r="1092" spans="1:8" x14ac:dyDescent="0.35">
      <c r="A1092" s="1">
        <v>42082</v>
      </c>
      <c r="B1092">
        <v>32.1875</v>
      </c>
      <c r="C1092">
        <v>32.3125</v>
      </c>
      <c r="D1092">
        <v>31.85</v>
      </c>
      <c r="E1092">
        <v>31.875</v>
      </c>
      <c r="F1092">
        <v>28.914401999999999</v>
      </c>
      <c r="G1092">
        <v>183238000</v>
      </c>
      <c r="H1092" t="s">
        <v>9</v>
      </c>
    </row>
    <row r="1093" spans="1:8" x14ac:dyDescent="0.35">
      <c r="A1093" s="1">
        <v>42083</v>
      </c>
      <c r="B1093">
        <v>32.0625</v>
      </c>
      <c r="C1093">
        <v>32.099997999999999</v>
      </c>
      <c r="D1093">
        <v>31.290001</v>
      </c>
      <c r="E1093">
        <v>31.475000000000001</v>
      </c>
      <c r="F1093">
        <v>28.551558</v>
      </c>
      <c r="G1093">
        <v>274780400</v>
      </c>
      <c r="H1093" t="s">
        <v>9</v>
      </c>
    </row>
    <row r="1094" spans="1:8" x14ac:dyDescent="0.35">
      <c r="A1094" s="1">
        <v>42086</v>
      </c>
      <c r="B1094">
        <v>31.780000999999999</v>
      </c>
      <c r="C1094">
        <v>31.962499999999999</v>
      </c>
      <c r="D1094">
        <v>31.629999000000002</v>
      </c>
      <c r="E1094">
        <v>31.802499999999998</v>
      </c>
      <c r="F1094">
        <v>28.848637</v>
      </c>
      <c r="G1094">
        <v>150838800</v>
      </c>
      <c r="H1094" t="s">
        <v>9</v>
      </c>
    </row>
    <row r="1095" spans="1:8" x14ac:dyDescent="0.35">
      <c r="A1095" s="1">
        <v>42087</v>
      </c>
      <c r="B1095">
        <v>31.807500999999998</v>
      </c>
      <c r="C1095">
        <v>32.009998000000003</v>
      </c>
      <c r="D1095">
        <v>31.639999</v>
      </c>
      <c r="E1095">
        <v>31.672501</v>
      </c>
      <c r="F1095">
        <v>28.730706999999999</v>
      </c>
      <c r="G1095">
        <v>131369200</v>
      </c>
      <c r="H1095" t="s">
        <v>9</v>
      </c>
    </row>
    <row r="1096" spans="1:8" x14ac:dyDescent="0.35">
      <c r="A1096" s="1">
        <v>42088</v>
      </c>
      <c r="B1096">
        <v>31.635000000000002</v>
      </c>
      <c r="C1096">
        <v>31.704999999999998</v>
      </c>
      <c r="D1096">
        <v>30.844999000000001</v>
      </c>
      <c r="E1096">
        <v>30.844999000000001</v>
      </c>
      <c r="F1096">
        <v>27.980067999999999</v>
      </c>
      <c r="G1096">
        <v>206620800</v>
      </c>
      <c r="H1096" t="s">
        <v>9</v>
      </c>
    </row>
    <row r="1097" spans="1:8" x14ac:dyDescent="0.35">
      <c r="A1097" s="1">
        <v>42089</v>
      </c>
      <c r="B1097">
        <v>30.690000999999999</v>
      </c>
      <c r="C1097">
        <v>31.219999000000001</v>
      </c>
      <c r="D1097">
        <v>30.65</v>
      </c>
      <c r="E1097">
        <v>31.059999000000001</v>
      </c>
      <c r="F1097">
        <v>28.1751</v>
      </c>
      <c r="G1097">
        <v>190291600</v>
      </c>
      <c r="H1097" t="s">
        <v>9</v>
      </c>
    </row>
    <row r="1098" spans="1:8" x14ac:dyDescent="0.35">
      <c r="A1098" s="1">
        <v>42090</v>
      </c>
      <c r="B1098">
        <v>31.142499999999998</v>
      </c>
      <c r="C1098">
        <v>31.174999</v>
      </c>
      <c r="D1098">
        <v>30.727501</v>
      </c>
      <c r="E1098">
        <v>30.8125</v>
      </c>
      <c r="F1098">
        <v>27.950583999999999</v>
      </c>
      <c r="G1098">
        <v>158184800</v>
      </c>
      <c r="H1098" t="s">
        <v>9</v>
      </c>
    </row>
    <row r="1099" spans="1:8" x14ac:dyDescent="0.35">
      <c r="A1099" s="1">
        <v>42093</v>
      </c>
      <c r="B1099">
        <v>31.012501</v>
      </c>
      <c r="C1099">
        <v>31.6</v>
      </c>
      <c r="D1099">
        <v>31</v>
      </c>
      <c r="E1099">
        <v>31.592500999999999</v>
      </c>
      <c r="F1099">
        <v>28.658144</v>
      </c>
      <c r="G1099">
        <v>188398800</v>
      </c>
      <c r="H1099" t="s">
        <v>9</v>
      </c>
    </row>
    <row r="1100" spans="1:8" x14ac:dyDescent="0.35">
      <c r="A1100" s="1">
        <v>42094</v>
      </c>
      <c r="B1100">
        <v>31.522499</v>
      </c>
      <c r="C1100">
        <v>31.622499000000001</v>
      </c>
      <c r="D1100">
        <v>31.09</v>
      </c>
      <c r="E1100">
        <v>31.107500000000002</v>
      </c>
      <c r="F1100">
        <v>28.218188999999999</v>
      </c>
      <c r="G1100">
        <v>168362400</v>
      </c>
      <c r="H1100" t="s">
        <v>9</v>
      </c>
    </row>
    <row r="1101" spans="1:8" x14ac:dyDescent="0.35">
      <c r="A1101" s="1">
        <v>42095</v>
      </c>
      <c r="B1101">
        <v>31.204999999999998</v>
      </c>
      <c r="C1101">
        <v>31.280000999999999</v>
      </c>
      <c r="D1101">
        <v>30.774999999999999</v>
      </c>
      <c r="E1101">
        <v>31.0625</v>
      </c>
      <c r="F1101">
        <v>28.177374</v>
      </c>
      <c r="G1101">
        <v>162485600</v>
      </c>
      <c r="H1101" t="s">
        <v>9</v>
      </c>
    </row>
    <row r="1102" spans="1:8" x14ac:dyDescent="0.35">
      <c r="A1102" s="1">
        <v>42096</v>
      </c>
      <c r="B1102">
        <v>31.2575</v>
      </c>
      <c r="C1102">
        <v>31.389999</v>
      </c>
      <c r="D1102">
        <v>31.047501</v>
      </c>
      <c r="E1102">
        <v>31.33</v>
      </c>
      <c r="F1102">
        <v>28.420020999999998</v>
      </c>
      <c r="G1102">
        <v>128880400</v>
      </c>
      <c r="H1102" t="s">
        <v>9</v>
      </c>
    </row>
    <row r="1103" spans="1:8" x14ac:dyDescent="0.35">
      <c r="A1103" s="1">
        <v>42100</v>
      </c>
      <c r="B1103">
        <v>31.1175</v>
      </c>
      <c r="C1103">
        <v>31.877500999999999</v>
      </c>
      <c r="D1103">
        <v>31.0825</v>
      </c>
      <c r="E1103">
        <v>31.837499999999999</v>
      </c>
      <c r="F1103">
        <v>28.880388</v>
      </c>
      <c r="G1103">
        <v>148776000</v>
      </c>
      <c r="H1103" t="s">
        <v>9</v>
      </c>
    </row>
    <row r="1104" spans="1:8" x14ac:dyDescent="0.35">
      <c r="A1104" s="1">
        <v>42101</v>
      </c>
      <c r="B1104">
        <v>31.91</v>
      </c>
      <c r="C1104">
        <v>32.029998999999997</v>
      </c>
      <c r="D1104">
        <v>31.495000999999998</v>
      </c>
      <c r="E1104">
        <v>31.502500999999999</v>
      </c>
      <c r="F1104">
        <v>28.576495999999999</v>
      </c>
      <c r="G1104">
        <v>140049200</v>
      </c>
      <c r="H1104" t="s">
        <v>9</v>
      </c>
    </row>
    <row r="1105" spans="1:8" x14ac:dyDescent="0.35">
      <c r="A1105" s="1">
        <v>42102</v>
      </c>
      <c r="B1105">
        <v>31.462499999999999</v>
      </c>
      <c r="C1105">
        <v>31.6</v>
      </c>
      <c r="D1105">
        <v>31.2425</v>
      </c>
      <c r="E1105">
        <v>31.4</v>
      </c>
      <c r="F1105">
        <v>28.483521</v>
      </c>
      <c r="G1105">
        <v>149316800</v>
      </c>
      <c r="H1105" t="s">
        <v>9</v>
      </c>
    </row>
    <row r="1106" spans="1:8" x14ac:dyDescent="0.35">
      <c r="A1106" s="1">
        <v>42103</v>
      </c>
      <c r="B1106">
        <v>31.462499999999999</v>
      </c>
      <c r="C1106">
        <v>31.645</v>
      </c>
      <c r="D1106">
        <v>31.165001</v>
      </c>
      <c r="E1106">
        <v>31.639999</v>
      </c>
      <c r="F1106">
        <v>28.701229000000001</v>
      </c>
      <c r="G1106">
        <v>129936000</v>
      </c>
      <c r="H1106" t="s">
        <v>9</v>
      </c>
    </row>
    <row r="1107" spans="1:8" x14ac:dyDescent="0.35">
      <c r="A1107" s="1">
        <v>42104</v>
      </c>
      <c r="B1107">
        <v>31.487499</v>
      </c>
      <c r="C1107">
        <v>31.802499999999998</v>
      </c>
      <c r="D1107">
        <v>31.315000999999999</v>
      </c>
      <c r="E1107">
        <v>31.774999999999999</v>
      </c>
      <c r="F1107">
        <v>28.823692000000001</v>
      </c>
      <c r="G1107">
        <v>160752000</v>
      </c>
      <c r="H1107" t="s">
        <v>9</v>
      </c>
    </row>
    <row r="1108" spans="1:8" x14ac:dyDescent="0.35">
      <c r="A1108" s="1">
        <v>42107</v>
      </c>
      <c r="B1108">
        <v>32.092498999999997</v>
      </c>
      <c r="C1108">
        <v>32.142502</v>
      </c>
      <c r="D1108">
        <v>31.6525</v>
      </c>
      <c r="E1108">
        <v>31.712499999999999</v>
      </c>
      <c r="F1108">
        <v>28.766998000000001</v>
      </c>
      <c r="G1108">
        <v>145460400</v>
      </c>
      <c r="H1108" t="s">
        <v>9</v>
      </c>
    </row>
    <row r="1109" spans="1:8" x14ac:dyDescent="0.35">
      <c r="A1109" s="1">
        <v>42108</v>
      </c>
      <c r="B1109">
        <v>31.75</v>
      </c>
      <c r="C1109">
        <v>31.822500000000002</v>
      </c>
      <c r="D1109">
        <v>31.477501</v>
      </c>
      <c r="E1109">
        <v>31.575001</v>
      </c>
      <c r="F1109">
        <v>28.642267</v>
      </c>
      <c r="G1109">
        <v>102098400</v>
      </c>
      <c r="H1109" t="s">
        <v>9</v>
      </c>
    </row>
    <row r="1110" spans="1:8" x14ac:dyDescent="0.35">
      <c r="A1110" s="1">
        <v>42109</v>
      </c>
      <c r="B1110">
        <v>31.602501</v>
      </c>
      <c r="C1110">
        <v>31.782499000000001</v>
      </c>
      <c r="D1110">
        <v>31.502500999999999</v>
      </c>
      <c r="E1110">
        <v>31.695</v>
      </c>
      <c r="F1110">
        <v>28.75112</v>
      </c>
      <c r="G1110">
        <v>115881600</v>
      </c>
      <c r="H1110" t="s">
        <v>9</v>
      </c>
    </row>
    <row r="1111" spans="1:8" x14ac:dyDescent="0.35">
      <c r="A1111" s="1">
        <v>42110</v>
      </c>
      <c r="B1111">
        <v>31.57</v>
      </c>
      <c r="C1111">
        <v>31.774999999999999</v>
      </c>
      <c r="D1111">
        <v>31.5275</v>
      </c>
      <c r="E1111">
        <v>31.5425</v>
      </c>
      <c r="F1111">
        <v>28.612784999999999</v>
      </c>
      <c r="G1111">
        <v>113476000</v>
      </c>
      <c r="H1111" t="s">
        <v>9</v>
      </c>
    </row>
    <row r="1112" spans="1:8" x14ac:dyDescent="0.35">
      <c r="A1112" s="1">
        <v>42111</v>
      </c>
      <c r="B1112">
        <v>31.387501</v>
      </c>
      <c r="C1112">
        <v>31.535</v>
      </c>
      <c r="D1112">
        <v>31.114999999999998</v>
      </c>
      <c r="E1112">
        <v>31.1875</v>
      </c>
      <c r="F1112">
        <v>28.290758</v>
      </c>
      <c r="G1112">
        <v>207828000</v>
      </c>
      <c r="H1112" t="s">
        <v>9</v>
      </c>
    </row>
    <row r="1113" spans="1:8" x14ac:dyDescent="0.35">
      <c r="A1113" s="1">
        <v>42114</v>
      </c>
      <c r="B1113">
        <v>31.392499999999998</v>
      </c>
      <c r="C1113">
        <v>32.029998999999997</v>
      </c>
      <c r="D1113">
        <v>31.2925</v>
      </c>
      <c r="E1113">
        <v>31.9</v>
      </c>
      <c r="F1113">
        <v>28.937080000000002</v>
      </c>
      <c r="G1113">
        <v>188217200</v>
      </c>
      <c r="H1113" t="s">
        <v>9</v>
      </c>
    </row>
    <row r="1114" spans="1:8" x14ac:dyDescent="0.35">
      <c r="A1114" s="1">
        <v>42115</v>
      </c>
      <c r="B1114">
        <v>32.025002000000001</v>
      </c>
      <c r="C1114">
        <v>32.049999</v>
      </c>
      <c r="D1114">
        <v>31.6675</v>
      </c>
      <c r="E1114">
        <v>31.727501</v>
      </c>
      <c r="F1114">
        <v>28.780607</v>
      </c>
      <c r="G1114">
        <v>129740400</v>
      </c>
      <c r="H1114" t="s">
        <v>9</v>
      </c>
    </row>
    <row r="1115" spans="1:8" x14ac:dyDescent="0.35">
      <c r="A1115" s="1">
        <v>42116</v>
      </c>
      <c r="B1115">
        <v>31.747499000000001</v>
      </c>
      <c r="C1115">
        <v>32.217498999999997</v>
      </c>
      <c r="D1115">
        <v>31.58</v>
      </c>
      <c r="E1115">
        <v>32.154998999999997</v>
      </c>
      <c r="F1115">
        <v>29.168398</v>
      </c>
      <c r="G1115">
        <v>150618000</v>
      </c>
      <c r="H1115" t="s">
        <v>9</v>
      </c>
    </row>
    <row r="1116" spans="1:8" x14ac:dyDescent="0.35">
      <c r="A1116" s="1">
        <v>42117</v>
      </c>
      <c r="B1116">
        <v>32.075001</v>
      </c>
      <c r="C1116">
        <v>32.604999999999997</v>
      </c>
      <c r="D1116">
        <v>32.034999999999997</v>
      </c>
      <c r="E1116">
        <v>32.417499999999997</v>
      </c>
      <c r="F1116">
        <v>29.406517000000001</v>
      </c>
      <c r="G1116">
        <v>183083600</v>
      </c>
      <c r="H1116" t="s">
        <v>9</v>
      </c>
    </row>
    <row r="1117" spans="1:8" x14ac:dyDescent="0.35">
      <c r="A1117" s="1">
        <v>42118</v>
      </c>
      <c r="B1117">
        <v>32.622501</v>
      </c>
      <c r="C1117">
        <v>32.657501000000003</v>
      </c>
      <c r="D1117">
        <v>32.307499</v>
      </c>
      <c r="E1117">
        <v>32.57</v>
      </c>
      <c r="F1117">
        <v>29.544854999999998</v>
      </c>
      <c r="G1117">
        <v>178103600</v>
      </c>
      <c r="H1117" t="s">
        <v>9</v>
      </c>
    </row>
    <row r="1118" spans="1:8" x14ac:dyDescent="0.35">
      <c r="A1118" s="1">
        <v>42121</v>
      </c>
      <c r="B1118">
        <v>33.077499000000003</v>
      </c>
      <c r="C1118">
        <v>33.282501000000003</v>
      </c>
      <c r="D1118">
        <v>32.787497999999999</v>
      </c>
      <c r="E1118">
        <v>33.162497999999999</v>
      </c>
      <c r="F1118">
        <v>30.08231</v>
      </c>
      <c r="G1118">
        <v>387816800</v>
      </c>
      <c r="H1118" t="s">
        <v>9</v>
      </c>
    </row>
    <row r="1119" spans="1:8" x14ac:dyDescent="0.35">
      <c r="A1119" s="1">
        <v>42122</v>
      </c>
      <c r="B1119">
        <v>33.615001999999997</v>
      </c>
      <c r="C1119">
        <v>33.634998000000003</v>
      </c>
      <c r="D1119">
        <v>32.392502</v>
      </c>
      <c r="E1119">
        <v>32.639999000000003</v>
      </c>
      <c r="F1119">
        <v>29.608345</v>
      </c>
      <c r="G1119">
        <v>475696000</v>
      </c>
      <c r="H1119" t="s">
        <v>9</v>
      </c>
    </row>
    <row r="1120" spans="1:8" x14ac:dyDescent="0.35">
      <c r="A1120" s="1">
        <v>42123</v>
      </c>
      <c r="B1120">
        <v>32.540000999999997</v>
      </c>
      <c r="C1120">
        <v>32.897499000000003</v>
      </c>
      <c r="D1120">
        <v>32.075001</v>
      </c>
      <c r="E1120">
        <v>32.159999999999997</v>
      </c>
      <c r="F1120">
        <v>29.172931999999999</v>
      </c>
      <c r="G1120">
        <v>253544400</v>
      </c>
      <c r="H1120" t="s">
        <v>9</v>
      </c>
    </row>
    <row r="1121" spans="1:8" x14ac:dyDescent="0.35">
      <c r="A1121" s="1">
        <v>42124</v>
      </c>
      <c r="B1121">
        <v>32.159999999999997</v>
      </c>
      <c r="C1121">
        <v>32.159999999999997</v>
      </c>
      <c r="D1121">
        <v>31.145</v>
      </c>
      <c r="E1121">
        <v>31.287500000000001</v>
      </c>
      <c r="F1121">
        <v>28.381468000000002</v>
      </c>
      <c r="G1121">
        <v>332781600</v>
      </c>
      <c r="H1121" t="s">
        <v>9</v>
      </c>
    </row>
    <row r="1122" spans="1:8" x14ac:dyDescent="0.35">
      <c r="A1122" s="1">
        <v>42125</v>
      </c>
      <c r="B1122">
        <v>31.524999999999999</v>
      </c>
      <c r="C1122">
        <v>32.532501000000003</v>
      </c>
      <c r="D1122">
        <v>31.325001</v>
      </c>
      <c r="E1122">
        <v>32.237499</v>
      </c>
      <c r="F1122">
        <v>29.243233</v>
      </c>
      <c r="G1122">
        <v>234050400</v>
      </c>
      <c r="H1122" t="s">
        <v>9</v>
      </c>
    </row>
    <row r="1123" spans="1:8" x14ac:dyDescent="0.35">
      <c r="A1123" s="1">
        <v>42128</v>
      </c>
      <c r="B1123">
        <v>32.375</v>
      </c>
      <c r="C1123">
        <v>32.642502</v>
      </c>
      <c r="D1123">
        <v>32.064999</v>
      </c>
      <c r="E1123">
        <v>32.174999</v>
      </c>
      <c r="F1123">
        <v>29.186537000000001</v>
      </c>
      <c r="G1123">
        <v>203953200</v>
      </c>
      <c r="H1123" t="s">
        <v>9</v>
      </c>
    </row>
    <row r="1124" spans="1:8" x14ac:dyDescent="0.35">
      <c r="A1124" s="1">
        <v>42129</v>
      </c>
      <c r="B1124">
        <v>32.037497999999999</v>
      </c>
      <c r="C1124">
        <v>32.112499</v>
      </c>
      <c r="D1124">
        <v>31.445</v>
      </c>
      <c r="E1124">
        <v>31.450001</v>
      </c>
      <c r="F1124">
        <v>28.528877000000001</v>
      </c>
      <c r="G1124">
        <v>197085600</v>
      </c>
      <c r="H1124" t="s">
        <v>9</v>
      </c>
    </row>
    <row r="1125" spans="1:8" x14ac:dyDescent="0.35">
      <c r="A1125" s="1">
        <v>42130</v>
      </c>
      <c r="B1125">
        <v>31.639999</v>
      </c>
      <c r="C1125">
        <v>31.6875</v>
      </c>
      <c r="D1125">
        <v>30.84</v>
      </c>
      <c r="E1125">
        <v>31.252500999999999</v>
      </c>
      <c r="F1125">
        <v>28.349722</v>
      </c>
      <c r="G1125">
        <v>288564000</v>
      </c>
      <c r="H1125" t="s">
        <v>9</v>
      </c>
    </row>
    <row r="1126" spans="1:8" x14ac:dyDescent="0.35">
      <c r="A1126" s="1">
        <v>42131</v>
      </c>
      <c r="B1126">
        <v>31.192499000000002</v>
      </c>
      <c r="C1126">
        <v>31.52</v>
      </c>
      <c r="D1126">
        <v>31.004999000000002</v>
      </c>
      <c r="E1126">
        <v>31.315000999999999</v>
      </c>
      <c r="F1126">
        <v>28.525072000000002</v>
      </c>
      <c r="G1126">
        <v>175763600</v>
      </c>
      <c r="H1126" t="s">
        <v>9</v>
      </c>
    </row>
    <row r="1127" spans="1:8" x14ac:dyDescent="0.35">
      <c r="A1127" s="1">
        <v>42132</v>
      </c>
      <c r="B1127">
        <v>31.67</v>
      </c>
      <c r="C1127">
        <v>31.905000999999999</v>
      </c>
      <c r="D1127">
        <v>31.5275</v>
      </c>
      <c r="E1127">
        <v>31.905000999999999</v>
      </c>
      <c r="F1127">
        <v>29.06251</v>
      </c>
      <c r="G1127">
        <v>222201600</v>
      </c>
      <c r="H1127" t="s">
        <v>9</v>
      </c>
    </row>
    <row r="1128" spans="1:8" x14ac:dyDescent="0.35">
      <c r="A1128" s="1">
        <v>42135</v>
      </c>
      <c r="B1128">
        <v>31.8475</v>
      </c>
      <c r="C1128">
        <v>31.889999</v>
      </c>
      <c r="D1128">
        <v>31.407499000000001</v>
      </c>
      <c r="E1128">
        <v>31.58</v>
      </c>
      <c r="F1128">
        <v>28.766463999999999</v>
      </c>
      <c r="G1128">
        <v>168143200</v>
      </c>
      <c r="H1128" t="s">
        <v>9</v>
      </c>
    </row>
    <row r="1129" spans="1:8" x14ac:dyDescent="0.35">
      <c r="A1129" s="1">
        <v>42136</v>
      </c>
      <c r="B1129">
        <v>31.4</v>
      </c>
      <c r="C1129">
        <v>31.719999000000001</v>
      </c>
      <c r="D1129">
        <v>31.204999999999998</v>
      </c>
      <c r="E1129">
        <v>31.467500999999999</v>
      </c>
      <c r="F1129">
        <v>28.663988</v>
      </c>
      <c r="G1129">
        <v>192640000</v>
      </c>
      <c r="H1129" t="s">
        <v>9</v>
      </c>
    </row>
    <row r="1130" spans="1:8" x14ac:dyDescent="0.35">
      <c r="A1130" s="1">
        <v>42137</v>
      </c>
      <c r="B1130">
        <v>31.537500000000001</v>
      </c>
      <c r="C1130">
        <v>31.797501</v>
      </c>
      <c r="D1130">
        <v>31.467500999999999</v>
      </c>
      <c r="E1130">
        <v>31.502500999999999</v>
      </c>
      <c r="F1130">
        <v>28.695864</v>
      </c>
      <c r="G1130">
        <v>138776800</v>
      </c>
      <c r="H1130" t="s">
        <v>9</v>
      </c>
    </row>
    <row r="1131" spans="1:8" x14ac:dyDescent="0.35">
      <c r="A1131" s="1">
        <v>42138</v>
      </c>
      <c r="B1131">
        <v>31.852501</v>
      </c>
      <c r="C1131">
        <v>32.237499</v>
      </c>
      <c r="D1131">
        <v>31.790001</v>
      </c>
      <c r="E1131">
        <v>32.237499</v>
      </c>
      <c r="F1131">
        <v>29.365383000000001</v>
      </c>
      <c r="G1131">
        <v>180814000</v>
      </c>
      <c r="H1131" t="s">
        <v>9</v>
      </c>
    </row>
    <row r="1132" spans="1:8" x14ac:dyDescent="0.35">
      <c r="A1132" s="1">
        <v>42139</v>
      </c>
      <c r="B1132">
        <v>32.267502</v>
      </c>
      <c r="C1132">
        <v>32.372501</v>
      </c>
      <c r="D1132">
        <v>32.052501999999997</v>
      </c>
      <c r="E1132">
        <v>32.192501</v>
      </c>
      <c r="F1132">
        <v>29.324396</v>
      </c>
      <c r="G1132">
        <v>152832000</v>
      </c>
      <c r="H1132" t="s">
        <v>9</v>
      </c>
    </row>
    <row r="1133" spans="1:8" x14ac:dyDescent="0.35">
      <c r="A1133" s="1">
        <v>42142</v>
      </c>
      <c r="B1133">
        <v>32.095001000000003</v>
      </c>
      <c r="C1133">
        <v>32.68</v>
      </c>
      <c r="D1133">
        <v>32.090000000000003</v>
      </c>
      <c r="E1133">
        <v>32.547500999999997</v>
      </c>
      <c r="F1133">
        <v>29.647766000000001</v>
      </c>
      <c r="G1133">
        <v>203531600</v>
      </c>
      <c r="H1133" t="s">
        <v>9</v>
      </c>
    </row>
    <row r="1134" spans="1:8" x14ac:dyDescent="0.35">
      <c r="A1134" s="1">
        <v>42143</v>
      </c>
      <c r="B1134">
        <v>32.672500999999997</v>
      </c>
      <c r="C1134">
        <v>32.720001000000003</v>
      </c>
      <c r="D1134">
        <v>32.409999999999997</v>
      </c>
      <c r="E1134">
        <v>32.517502</v>
      </c>
      <c r="F1134">
        <v>29.620443000000002</v>
      </c>
      <c r="G1134">
        <v>178532800</v>
      </c>
      <c r="H1134" t="s">
        <v>9</v>
      </c>
    </row>
    <row r="1135" spans="1:8" x14ac:dyDescent="0.35">
      <c r="A1135" s="1">
        <v>42144</v>
      </c>
      <c r="B1135">
        <v>32.5</v>
      </c>
      <c r="C1135">
        <v>32.744999</v>
      </c>
      <c r="D1135">
        <v>32.334999000000003</v>
      </c>
      <c r="E1135">
        <v>32.514999000000003</v>
      </c>
      <c r="F1135">
        <v>29.618158000000001</v>
      </c>
      <c r="G1135">
        <v>145819600</v>
      </c>
      <c r="H1135" t="s">
        <v>9</v>
      </c>
    </row>
    <row r="1136" spans="1:8" x14ac:dyDescent="0.35">
      <c r="A1136" s="1">
        <v>42145</v>
      </c>
      <c r="B1136">
        <v>32.517502</v>
      </c>
      <c r="C1136">
        <v>32.907501000000003</v>
      </c>
      <c r="D1136">
        <v>32.457500000000003</v>
      </c>
      <c r="E1136">
        <v>32.847499999999997</v>
      </c>
      <c r="F1136">
        <v>29.921040000000001</v>
      </c>
      <c r="G1136">
        <v>158921600</v>
      </c>
      <c r="H1136" t="s">
        <v>9</v>
      </c>
    </row>
    <row r="1137" spans="1:8" x14ac:dyDescent="0.35">
      <c r="A1137" s="1">
        <v>42146</v>
      </c>
      <c r="B1137">
        <v>32.900002000000001</v>
      </c>
      <c r="C1137">
        <v>33.2425</v>
      </c>
      <c r="D1137">
        <v>32.849997999999999</v>
      </c>
      <c r="E1137">
        <v>33.134998000000003</v>
      </c>
      <c r="F1137">
        <v>30.182924</v>
      </c>
      <c r="G1137">
        <v>182384000</v>
      </c>
      <c r="H1137" t="s">
        <v>9</v>
      </c>
    </row>
    <row r="1138" spans="1:8" x14ac:dyDescent="0.35">
      <c r="A1138" s="1">
        <v>42150</v>
      </c>
      <c r="B1138">
        <v>33.150002000000001</v>
      </c>
      <c r="C1138">
        <v>33.227500999999997</v>
      </c>
      <c r="D1138">
        <v>32.279998999999997</v>
      </c>
      <c r="E1138">
        <v>32.404998999999997</v>
      </c>
      <c r="F1138">
        <v>29.517956000000002</v>
      </c>
      <c r="G1138">
        <v>282790400</v>
      </c>
      <c r="H1138" t="s">
        <v>9</v>
      </c>
    </row>
    <row r="1139" spans="1:8" x14ac:dyDescent="0.35">
      <c r="A1139" s="1">
        <v>42151</v>
      </c>
      <c r="B1139">
        <v>32.584999000000003</v>
      </c>
      <c r="C1139">
        <v>33.064999</v>
      </c>
      <c r="D1139">
        <v>32.512501</v>
      </c>
      <c r="E1139">
        <v>33.009998000000003</v>
      </c>
      <c r="F1139">
        <v>30.069061000000001</v>
      </c>
      <c r="G1139">
        <v>183332800</v>
      </c>
      <c r="H1139" t="s">
        <v>9</v>
      </c>
    </row>
    <row r="1140" spans="1:8" x14ac:dyDescent="0.35">
      <c r="A1140" s="1">
        <v>42152</v>
      </c>
      <c r="B1140">
        <v>32.965000000000003</v>
      </c>
      <c r="C1140">
        <v>32.987499</v>
      </c>
      <c r="D1140">
        <v>32.775002000000001</v>
      </c>
      <c r="E1140">
        <v>32.945</v>
      </c>
      <c r="F1140">
        <v>30.009841999999999</v>
      </c>
      <c r="G1140">
        <v>122933200</v>
      </c>
      <c r="H1140" t="s">
        <v>9</v>
      </c>
    </row>
    <row r="1141" spans="1:8" x14ac:dyDescent="0.35">
      <c r="A1141" s="1">
        <v>42153</v>
      </c>
      <c r="B1141">
        <v>32.807499</v>
      </c>
      <c r="C1141">
        <v>32.862499</v>
      </c>
      <c r="D1141">
        <v>32.474997999999999</v>
      </c>
      <c r="E1141">
        <v>32.57</v>
      </c>
      <c r="F1141">
        <v>29.668265999999999</v>
      </c>
      <c r="G1141">
        <v>203538000</v>
      </c>
      <c r="H1141" t="s">
        <v>9</v>
      </c>
    </row>
    <row r="1142" spans="1:8" x14ac:dyDescent="0.35">
      <c r="A1142" s="1">
        <v>42156</v>
      </c>
      <c r="B1142">
        <v>32.57</v>
      </c>
      <c r="C1142">
        <v>32.847499999999997</v>
      </c>
      <c r="D1142">
        <v>32.512501</v>
      </c>
      <c r="E1142">
        <v>32.634998000000003</v>
      </c>
      <c r="F1142">
        <v>29.727471999999999</v>
      </c>
      <c r="G1142">
        <v>128451200</v>
      </c>
      <c r="H1142" t="s">
        <v>9</v>
      </c>
    </row>
    <row r="1143" spans="1:8" x14ac:dyDescent="0.35">
      <c r="A1143" s="1">
        <v>42157</v>
      </c>
      <c r="B1143">
        <v>32.465000000000003</v>
      </c>
      <c r="C1143">
        <v>32.665000999999997</v>
      </c>
      <c r="D1143">
        <v>32.330002</v>
      </c>
      <c r="E1143">
        <v>32.490001999999997</v>
      </c>
      <c r="F1143">
        <v>29.595393999999999</v>
      </c>
      <c r="G1143">
        <v>134670400</v>
      </c>
      <c r="H1143" t="s">
        <v>9</v>
      </c>
    </row>
    <row r="1144" spans="1:8" x14ac:dyDescent="0.35">
      <c r="A1144" s="1">
        <v>42158</v>
      </c>
      <c r="B1144">
        <v>32.665000999999997</v>
      </c>
      <c r="C1144">
        <v>32.735000999999997</v>
      </c>
      <c r="D1144">
        <v>32.474997999999999</v>
      </c>
      <c r="E1144">
        <v>32.529998999999997</v>
      </c>
      <c r="F1144">
        <v>29.631824000000002</v>
      </c>
      <c r="G1144">
        <v>123934000</v>
      </c>
      <c r="H1144" t="s">
        <v>9</v>
      </c>
    </row>
    <row r="1145" spans="1:8" x14ac:dyDescent="0.35">
      <c r="A1145" s="1">
        <v>42159</v>
      </c>
      <c r="B1145">
        <v>32.395000000000003</v>
      </c>
      <c r="C1145">
        <v>32.645000000000003</v>
      </c>
      <c r="D1145">
        <v>32.227500999999997</v>
      </c>
      <c r="E1145">
        <v>32.340000000000003</v>
      </c>
      <c r="F1145">
        <v>29.458752</v>
      </c>
      <c r="G1145">
        <v>153800400</v>
      </c>
      <c r="H1145" t="s">
        <v>9</v>
      </c>
    </row>
    <row r="1146" spans="1:8" x14ac:dyDescent="0.35">
      <c r="A1146" s="1">
        <v>42160</v>
      </c>
      <c r="B1146">
        <v>32.375</v>
      </c>
      <c r="C1146">
        <v>32.422500999999997</v>
      </c>
      <c r="D1146">
        <v>32.090000000000003</v>
      </c>
      <c r="E1146">
        <v>32.162497999999999</v>
      </c>
      <c r="F1146">
        <v>29.297063999999999</v>
      </c>
      <c r="G1146">
        <v>142507200</v>
      </c>
      <c r="H1146" t="s">
        <v>9</v>
      </c>
    </row>
    <row r="1147" spans="1:8" x14ac:dyDescent="0.35">
      <c r="A1147" s="1">
        <v>42163</v>
      </c>
      <c r="B1147">
        <v>32.224997999999999</v>
      </c>
      <c r="C1147">
        <v>32.302501999999997</v>
      </c>
      <c r="D1147">
        <v>31.7075</v>
      </c>
      <c r="E1147">
        <v>31.950001</v>
      </c>
      <c r="F1147">
        <v>29.103497999999998</v>
      </c>
      <c r="G1147">
        <v>210699200</v>
      </c>
      <c r="H1147" t="s">
        <v>9</v>
      </c>
    </row>
    <row r="1148" spans="1:8" x14ac:dyDescent="0.35">
      <c r="A1148" s="1">
        <v>42164</v>
      </c>
      <c r="B1148">
        <v>31.674999</v>
      </c>
      <c r="C1148">
        <v>32.020000000000003</v>
      </c>
      <c r="D1148">
        <v>31.405000999999999</v>
      </c>
      <c r="E1148">
        <v>31.855</v>
      </c>
      <c r="F1148">
        <v>29.016961999999999</v>
      </c>
      <c r="G1148">
        <v>224301600</v>
      </c>
      <c r="H1148" t="s">
        <v>9</v>
      </c>
    </row>
    <row r="1149" spans="1:8" x14ac:dyDescent="0.35">
      <c r="A1149" s="1">
        <v>42165</v>
      </c>
      <c r="B1149">
        <v>31.98</v>
      </c>
      <c r="C1149">
        <v>32.334999000000003</v>
      </c>
      <c r="D1149">
        <v>31.962499999999999</v>
      </c>
      <c r="E1149">
        <v>32.220001000000003</v>
      </c>
      <c r="F1149">
        <v>29.349443000000001</v>
      </c>
      <c r="G1149">
        <v>156349200</v>
      </c>
      <c r="H1149" t="s">
        <v>9</v>
      </c>
    </row>
    <row r="1150" spans="1:8" x14ac:dyDescent="0.35">
      <c r="A1150" s="1">
        <v>42166</v>
      </c>
      <c r="B1150">
        <v>32.294998</v>
      </c>
      <c r="C1150">
        <v>32.544998</v>
      </c>
      <c r="D1150">
        <v>32.119999</v>
      </c>
      <c r="E1150">
        <v>32.147499000000003</v>
      </c>
      <c r="F1150">
        <v>29.283403</v>
      </c>
      <c r="G1150">
        <v>141563600</v>
      </c>
      <c r="H1150" t="s">
        <v>9</v>
      </c>
    </row>
    <row r="1151" spans="1:8" x14ac:dyDescent="0.35">
      <c r="A1151" s="1">
        <v>42167</v>
      </c>
      <c r="B1151">
        <v>32.047500999999997</v>
      </c>
      <c r="C1151">
        <v>32.082500000000003</v>
      </c>
      <c r="D1151">
        <v>31.7775</v>
      </c>
      <c r="E1151">
        <v>31.7925</v>
      </c>
      <c r="F1151">
        <v>28.960032000000002</v>
      </c>
      <c r="G1151">
        <v>147544800</v>
      </c>
      <c r="H1151" t="s">
        <v>9</v>
      </c>
    </row>
    <row r="1152" spans="1:8" x14ac:dyDescent="0.35">
      <c r="A1152" s="1">
        <v>42170</v>
      </c>
      <c r="B1152">
        <v>31.524999999999999</v>
      </c>
      <c r="C1152">
        <v>31.809999000000001</v>
      </c>
      <c r="D1152">
        <v>31.427499999999998</v>
      </c>
      <c r="E1152">
        <v>31.73</v>
      </c>
      <c r="F1152">
        <v>28.903100999999999</v>
      </c>
      <c r="G1152">
        <v>175955600</v>
      </c>
      <c r="H1152" t="s">
        <v>9</v>
      </c>
    </row>
    <row r="1153" spans="1:8" x14ac:dyDescent="0.35">
      <c r="A1153" s="1">
        <v>42171</v>
      </c>
      <c r="B1153">
        <v>31.7575</v>
      </c>
      <c r="C1153">
        <v>31.962499999999999</v>
      </c>
      <c r="D1153">
        <v>31.592500999999999</v>
      </c>
      <c r="E1153">
        <v>31.9</v>
      </c>
      <c r="F1153">
        <v>29.057950999999999</v>
      </c>
      <c r="G1153">
        <v>125976400</v>
      </c>
      <c r="H1153" t="s">
        <v>9</v>
      </c>
    </row>
    <row r="1154" spans="1:8" x14ac:dyDescent="0.35">
      <c r="A1154" s="1">
        <v>42172</v>
      </c>
      <c r="B1154">
        <v>31.93</v>
      </c>
      <c r="C1154">
        <v>31.969999000000001</v>
      </c>
      <c r="D1154">
        <v>31.684999000000001</v>
      </c>
      <c r="E1154">
        <v>31.825001</v>
      </c>
      <c r="F1154">
        <v>28.989632</v>
      </c>
      <c r="G1154">
        <v>131672400</v>
      </c>
      <c r="H1154" t="s">
        <v>9</v>
      </c>
    </row>
    <row r="1155" spans="1:8" x14ac:dyDescent="0.35">
      <c r="A1155" s="1">
        <v>42173</v>
      </c>
      <c r="B1155">
        <v>31.807500999999998</v>
      </c>
      <c r="C1155">
        <v>32.077499000000003</v>
      </c>
      <c r="D1155">
        <v>31.805</v>
      </c>
      <c r="E1155">
        <v>31.969999000000001</v>
      </c>
      <c r="F1155">
        <v>29.121721000000001</v>
      </c>
      <c r="G1155">
        <v>141628800</v>
      </c>
      <c r="H1155" t="s">
        <v>9</v>
      </c>
    </row>
    <row r="1156" spans="1:8" x14ac:dyDescent="0.35">
      <c r="A1156" s="1">
        <v>42174</v>
      </c>
      <c r="B1156">
        <v>31.927499999999998</v>
      </c>
      <c r="C1156">
        <v>31.954999999999998</v>
      </c>
      <c r="D1156">
        <v>31.6</v>
      </c>
      <c r="E1156">
        <v>31.65</v>
      </c>
      <c r="F1156">
        <v>28.830221000000002</v>
      </c>
      <c r="G1156">
        <v>218867600</v>
      </c>
      <c r="H1156" t="s">
        <v>9</v>
      </c>
    </row>
    <row r="1157" spans="1:8" x14ac:dyDescent="0.35">
      <c r="A1157" s="1">
        <v>42177</v>
      </c>
      <c r="B1157">
        <v>31.872499000000001</v>
      </c>
      <c r="C1157">
        <v>32.014999000000003</v>
      </c>
      <c r="D1157">
        <v>31.77</v>
      </c>
      <c r="E1157">
        <v>31.9025</v>
      </c>
      <c r="F1157">
        <v>29.060227999999999</v>
      </c>
      <c r="G1157">
        <v>136157200</v>
      </c>
      <c r="H1157" t="s">
        <v>9</v>
      </c>
    </row>
    <row r="1158" spans="1:8" x14ac:dyDescent="0.35">
      <c r="A1158" s="1">
        <v>42178</v>
      </c>
      <c r="B1158">
        <v>31.870000999999998</v>
      </c>
      <c r="C1158">
        <v>31.9025</v>
      </c>
      <c r="D1158">
        <v>31.719999000000001</v>
      </c>
      <c r="E1158">
        <v>31.7575</v>
      </c>
      <c r="F1158">
        <v>28.928148</v>
      </c>
      <c r="G1158">
        <v>121075600</v>
      </c>
      <c r="H1158" t="s">
        <v>9</v>
      </c>
    </row>
    <row r="1159" spans="1:8" x14ac:dyDescent="0.35">
      <c r="A1159" s="1">
        <v>42179</v>
      </c>
      <c r="B1159">
        <v>31.802499999999998</v>
      </c>
      <c r="C1159">
        <v>32.450001</v>
      </c>
      <c r="D1159">
        <v>31.780000999999999</v>
      </c>
      <c r="E1159">
        <v>32.027500000000003</v>
      </c>
      <c r="F1159">
        <v>29.174098999999998</v>
      </c>
      <c r="G1159">
        <v>221123600</v>
      </c>
      <c r="H1159" t="s">
        <v>9</v>
      </c>
    </row>
    <row r="1160" spans="1:8" x14ac:dyDescent="0.35">
      <c r="A1160" s="1">
        <v>42180</v>
      </c>
      <c r="B1160">
        <v>32.215000000000003</v>
      </c>
      <c r="C1160">
        <v>32.299999</v>
      </c>
      <c r="D1160">
        <v>31.875</v>
      </c>
      <c r="E1160">
        <v>31.875</v>
      </c>
      <c r="F1160">
        <v>29.035178999999999</v>
      </c>
      <c r="G1160">
        <v>127752400</v>
      </c>
      <c r="H1160" t="s">
        <v>9</v>
      </c>
    </row>
    <row r="1161" spans="1:8" x14ac:dyDescent="0.35">
      <c r="A1161" s="1">
        <v>42181</v>
      </c>
      <c r="B1161">
        <v>31.9175</v>
      </c>
      <c r="C1161">
        <v>31.997499000000001</v>
      </c>
      <c r="D1161">
        <v>31.627500999999999</v>
      </c>
      <c r="E1161">
        <v>31.6875</v>
      </c>
      <c r="F1161">
        <v>28.864388000000002</v>
      </c>
      <c r="G1161">
        <v>176267200</v>
      </c>
      <c r="H1161" t="s">
        <v>9</v>
      </c>
    </row>
    <row r="1162" spans="1:8" x14ac:dyDescent="0.35">
      <c r="A1162" s="1">
        <v>42184</v>
      </c>
      <c r="B1162">
        <v>31.364999999999998</v>
      </c>
      <c r="C1162">
        <v>31.6175</v>
      </c>
      <c r="D1162">
        <v>31.120000999999998</v>
      </c>
      <c r="E1162">
        <v>31.1325</v>
      </c>
      <c r="F1162">
        <v>28.358829</v>
      </c>
      <c r="G1162">
        <v>196645600</v>
      </c>
      <c r="H1162" t="s">
        <v>9</v>
      </c>
    </row>
    <row r="1163" spans="1:8" x14ac:dyDescent="0.35">
      <c r="A1163" s="1">
        <v>42185</v>
      </c>
      <c r="B1163">
        <v>31.392499999999998</v>
      </c>
      <c r="C1163">
        <v>31.530000999999999</v>
      </c>
      <c r="D1163">
        <v>31.215</v>
      </c>
      <c r="E1163">
        <v>31.357500000000002</v>
      </c>
      <c r="F1163">
        <v>28.563786</v>
      </c>
      <c r="G1163">
        <v>177482800</v>
      </c>
      <c r="H1163" t="s">
        <v>9</v>
      </c>
    </row>
    <row r="1164" spans="1:8" x14ac:dyDescent="0.35">
      <c r="A1164" s="1">
        <v>42186</v>
      </c>
      <c r="B1164">
        <v>31.725000000000001</v>
      </c>
      <c r="C1164">
        <v>31.735001</v>
      </c>
      <c r="D1164">
        <v>31.497499000000001</v>
      </c>
      <c r="E1164">
        <v>31.65</v>
      </c>
      <c r="F1164">
        <v>28.830221000000002</v>
      </c>
      <c r="G1164">
        <v>120955200</v>
      </c>
      <c r="H1164" t="s">
        <v>9</v>
      </c>
    </row>
    <row r="1165" spans="1:8" x14ac:dyDescent="0.35">
      <c r="A1165" s="1">
        <v>42187</v>
      </c>
      <c r="B1165">
        <v>31.607500000000002</v>
      </c>
      <c r="C1165">
        <v>31.672501</v>
      </c>
      <c r="D1165">
        <v>31.442499000000002</v>
      </c>
      <c r="E1165">
        <v>31.610001</v>
      </c>
      <c r="F1165">
        <v>28.793793000000001</v>
      </c>
      <c r="G1165">
        <v>108844000</v>
      </c>
      <c r="H1165" t="s">
        <v>9</v>
      </c>
    </row>
    <row r="1166" spans="1:8" x14ac:dyDescent="0.35">
      <c r="A1166" s="1">
        <v>42191</v>
      </c>
      <c r="B1166">
        <v>31.235001</v>
      </c>
      <c r="C1166">
        <v>31.557500999999998</v>
      </c>
      <c r="D1166">
        <v>31.212499999999999</v>
      </c>
      <c r="E1166">
        <v>31.5</v>
      </c>
      <c r="F1166">
        <v>28.693591999999999</v>
      </c>
      <c r="G1166">
        <v>112241600</v>
      </c>
      <c r="H1166" t="s">
        <v>9</v>
      </c>
    </row>
    <row r="1167" spans="1:8" x14ac:dyDescent="0.35">
      <c r="A1167" s="1">
        <v>42192</v>
      </c>
      <c r="B1167">
        <v>31.4725</v>
      </c>
      <c r="C1167">
        <v>31.537500000000001</v>
      </c>
      <c r="D1167">
        <v>30.942499000000002</v>
      </c>
      <c r="E1167">
        <v>31.422501</v>
      </c>
      <c r="F1167">
        <v>28.623000999999999</v>
      </c>
      <c r="G1167">
        <v>187787200</v>
      </c>
      <c r="H1167" t="s">
        <v>9</v>
      </c>
    </row>
    <row r="1168" spans="1:8" x14ac:dyDescent="0.35">
      <c r="A1168" s="1">
        <v>42193</v>
      </c>
      <c r="B1168">
        <v>31.120000999999998</v>
      </c>
      <c r="C1168">
        <v>31.16</v>
      </c>
      <c r="D1168">
        <v>30.635000000000002</v>
      </c>
      <c r="E1168">
        <v>30.642499999999998</v>
      </c>
      <c r="F1168">
        <v>27.912489000000001</v>
      </c>
      <c r="G1168">
        <v>243046400</v>
      </c>
      <c r="H1168" t="s">
        <v>9</v>
      </c>
    </row>
    <row r="1169" spans="1:8" x14ac:dyDescent="0.35">
      <c r="A1169" s="1">
        <v>42194</v>
      </c>
      <c r="B1169">
        <v>30.962499999999999</v>
      </c>
      <c r="C1169">
        <v>31.014999</v>
      </c>
      <c r="D1169">
        <v>29.805</v>
      </c>
      <c r="E1169">
        <v>30.017499999999998</v>
      </c>
      <c r="F1169">
        <v>27.343176</v>
      </c>
      <c r="G1169">
        <v>314380000</v>
      </c>
      <c r="H1169" t="s">
        <v>9</v>
      </c>
    </row>
    <row r="1170" spans="1:8" x14ac:dyDescent="0.35">
      <c r="A1170" s="1">
        <v>42195</v>
      </c>
      <c r="B1170">
        <v>30.485001</v>
      </c>
      <c r="C1170">
        <v>30.962499999999999</v>
      </c>
      <c r="D1170">
        <v>30.302499999999998</v>
      </c>
      <c r="E1170">
        <v>30.82</v>
      </c>
      <c r="F1170">
        <v>28.074172999999998</v>
      </c>
      <c r="G1170">
        <v>245418000</v>
      </c>
      <c r="H1170" t="s">
        <v>9</v>
      </c>
    </row>
    <row r="1171" spans="1:8" x14ac:dyDescent="0.35">
      <c r="A1171" s="1">
        <v>42198</v>
      </c>
      <c r="B1171">
        <v>31.2575</v>
      </c>
      <c r="C1171">
        <v>31.440000999999999</v>
      </c>
      <c r="D1171">
        <v>31.08</v>
      </c>
      <c r="E1171">
        <v>31.415001</v>
      </c>
      <c r="F1171">
        <v>28.616161000000002</v>
      </c>
      <c r="G1171">
        <v>165762000</v>
      </c>
      <c r="H1171" t="s">
        <v>9</v>
      </c>
    </row>
    <row r="1172" spans="1:8" x14ac:dyDescent="0.35">
      <c r="A1172" s="1">
        <v>42199</v>
      </c>
      <c r="B1172">
        <v>31.51</v>
      </c>
      <c r="C1172">
        <v>31.592500999999999</v>
      </c>
      <c r="D1172">
        <v>31.26</v>
      </c>
      <c r="E1172">
        <v>31.4025</v>
      </c>
      <c r="F1172">
        <v>28.604778</v>
      </c>
      <c r="G1172">
        <v>127072400</v>
      </c>
      <c r="H1172" t="s">
        <v>9</v>
      </c>
    </row>
    <row r="1173" spans="1:8" x14ac:dyDescent="0.35">
      <c r="A1173" s="1">
        <v>42200</v>
      </c>
      <c r="B1173">
        <v>31.43</v>
      </c>
      <c r="C1173">
        <v>31.787500000000001</v>
      </c>
      <c r="D1173">
        <v>31.395</v>
      </c>
      <c r="E1173">
        <v>31.704999999999998</v>
      </c>
      <c r="F1173">
        <v>28.880329</v>
      </c>
      <c r="G1173">
        <v>134596800</v>
      </c>
      <c r="H1173" t="s">
        <v>9</v>
      </c>
    </row>
    <row r="1174" spans="1:8" x14ac:dyDescent="0.35">
      <c r="A1174" s="1">
        <v>42201</v>
      </c>
      <c r="B1174">
        <v>31.934999000000001</v>
      </c>
      <c r="C1174">
        <v>32.142502</v>
      </c>
      <c r="D1174">
        <v>31.837499999999999</v>
      </c>
      <c r="E1174">
        <v>32.127499</v>
      </c>
      <c r="F1174">
        <v>29.265186</v>
      </c>
      <c r="G1174">
        <v>144889600</v>
      </c>
      <c r="H1174" t="s">
        <v>9</v>
      </c>
    </row>
    <row r="1175" spans="1:8" x14ac:dyDescent="0.35">
      <c r="A1175" s="1">
        <v>42202</v>
      </c>
      <c r="B1175">
        <v>32.270000000000003</v>
      </c>
      <c r="C1175">
        <v>32.404998999999997</v>
      </c>
      <c r="D1175">
        <v>32.077499000000003</v>
      </c>
      <c r="E1175">
        <v>32.404998999999997</v>
      </c>
      <c r="F1175">
        <v>29.517956000000002</v>
      </c>
      <c r="G1175">
        <v>184658800</v>
      </c>
      <c r="H1175" t="s">
        <v>9</v>
      </c>
    </row>
    <row r="1176" spans="1:8" x14ac:dyDescent="0.35">
      <c r="A1176" s="1">
        <v>42205</v>
      </c>
      <c r="B1176">
        <v>32.7425</v>
      </c>
      <c r="C1176">
        <v>33.2425</v>
      </c>
      <c r="D1176">
        <v>32.674999</v>
      </c>
      <c r="E1176">
        <v>33.017502</v>
      </c>
      <c r="F1176">
        <v>30.075890999999999</v>
      </c>
      <c r="G1176">
        <v>235600800</v>
      </c>
      <c r="H1176" t="s">
        <v>9</v>
      </c>
    </row>
    <row r="1177" spans="1:8" x14ac:dyDescent="0.35">
      <c r="A1177" s="1">
        <v>42206</v>
      </c>
      <c r="B1177">
        <v>33.212502000000001</v>
      </c>
      <c r="C1177">
        <v>33.229999999999997</v>
      </c>
      <c r="D1177">
        <v>32.580002</v>
      </c>
      <c r="E1177">
        <v>32.6875</v>
      </c>
      <c r="F1177">
        <v>29.775293000000001</v>
      </c>
      <c r="G1177">
        <v>307025600</v>
      </c>
      <c r="H1177" t="s">
        <v>9</v>
      </c>
    </row>
    <row r="1178" spans="1:8" x14ac:dyDescent="0.35">
      <c r="A1178" s="1">
        <v>42207</v>
      </c>
      <c r="B1178">
        <v>30.497499000000001</v>
      </c>
      <c r="C1178">
        <v>31.375</v>
      </c>
      <c r="D1178">
        <v>30.497499000000001</v>
      </c>
      <c r="E1178">
        <v>31.305</v>
      </c>
      <c r="F1178">
        <v>28.515965000000001</v>
      </c>
      <c r="G1178">
        <v>461802400</v>
      </c>
      <c r="H1178" t="s">
        <v>9</v>
      </c>
    </row>
    <row r="1179" spans="1:8" x14ac:dyDescent="0.35">
      <c r="A1179" s="1">
        <v>42208</v>
      </c>
      <c r="B1179">
        <v>31.549999</v>
      </c>
      <c r="C1179">
        <v>31.772499</v>
      </c>
      <c r="D1179">
        <v>31.264999</v>
      </c>
      <c r="E1179">
        <v>31.290001</v>
      </c>
      <c r="F1179">
        <v>28.502296000000001</v>
      </c>
      <c r="G1179">
        <v>203998000</v>
      </c>
      <c r="H1179" t="s">
        <v>9</v>
      </c>
    </row>
    <row r="1180" spans="1:8" x14ac:dyDescent="0.35">
      <c r="A1180" s="1">
        <v>42209</v>
      </c>
      <c r="B1180">
        <v>31.33</v>
      </c>
      <c r="C1180">
        <v>31.434999000000001</v>
      </c>
      <c r="D1180">
        <v>30.975000000000001</v>
      </c>
      <c r="E1180">
        <v>31.125</v>
      </c>
      <c r="F1180">
        <v>28.351998999999999</v>
      </c>
      <c r="G1180">
        <v>168649200</v>
      </c>
      <c r="H1180" t="s">
        <v>9</v>
      </c>
    </row>
    <row r="1181" spans="1:8" x14ac:dyDescent="0.35">
      <c r="A1181" s="1">
        <v>42212</v>
      </c>
      <c r="B1181">
        <v>30.772499</v>
      </c>
      <c r="C1181">
        <v>30.9025</v>
      </c>
      <c r="D1181">
        <v>30.530000999999999</v>
      </c>
      <c r="E1181">
        <v>30.692499000000002</v>
      </c>
      <c r="F1181">
        <v>27.958029</v>
      </c>
      <c r="G1181">
        <v>177822000</v>
      </c>
      <c r="H1181" t="s">
        <v>9</v>
      </c>
    </row>
    <row r="1182" spans="1:8" x14ac:dyDescent="0.35">
      <c r="A1182" s="1">
        <v>42213</v>
      </c>
      <c r="B1182">
        <v>30.844999000000001</v>
      </c>
      <c r="C1182">
        <v>30.977501</v>
      </c>
      <c r="D1182">
        <v>30.637501</v>
      </c>
      <c r="E1182">
        <v>30.844999000000001</v>
      </c>
      <c r="F1182">
        <v>28.096943</v>
      </c>
      <c r="G1182">
        <v>134472400</v>
      </c>
      <c r="H1182" t="s">
        <v>9</v>
      </c>
    </row>
    <row r="1183" spans="1:8" x14ac:dyDescent="0.35">
      <c r="A1183" s="1">
        <v>42214</v>
      </c>
      <c r="B1183">
        <v>30.787500000000001</v>
      </c>
      <c r="C1183">
        <v>30.875</v>
      </c>
      <c r="D1183">
        <v>30.567499000000002</v>
      </c>
      <c r="E1183">
        <v>30.747499000000001</v>
      </c>
      <c r="F1183">
        <v>28.008129</v>
      </c>
      <c r="G1183">
        <v>148046800</v>
      </c>
      <c r="H1183" t="s">
        <v>9</v>
      </c>
    </row>
    <row r="1184" spans="1:8" x14ac:dyDescent="0.35">
      <c r="A1184" s="1">
        <v>42215</v>
      </c>
      <c r="B1184">
        <v>30.58</v>
      </c>
      <c r="C1184">
        <v>30.642499999999998</v>
      </c>
      <c r="D1184">
        <v>30.427499999999998</v>
      </c>
      <c r="E1184">
        <v>30.592500999999999</v>
      </c>
      <c r="F1184">
        <v>27.866942999999999</v>
      </c>
      <c r="G1184">
        <v>134513200</v>
      </c>
      <c r="H1184" t="s">
        <v>9</v>
      </c>
    </row>
    <row r="1185" spans="1:8" x14ac:dyDescent="0.35">
      <c r="A1185" s="1">
        <v>42216</v>
      </c>
      <c r="B1185">
        <v>30.65</v>
      </c>
      <c r="C1185">
        <v>30.66</v>
      </c>
      <c r="D1185">
        <v>30.227501</v>
      </c>
      <c r="E1185">
        <v>30.325001</v>
      </c>
      <c r="F1185">
        <v>27.623273999999999</v>
      </c>
      <c r="G1185">
        <v>171540000</v>
      </c>
      <c r="H1185" t="s">
        <v>9</v>
      </c>
    </row>
    <row r="1186" spans="1:8" x14ac:dyDescent="0.35">
      <c r="A1186" s="1">
        <v>42219</v>
      </c>
      <c r="B1186">
        <v>30.375</v>
      </c>
      <c r="C1186">
        <v>30.642499999999998</v>
      </c>
      <c r="D1186">
        <v>29.379999000000002</v>
      </c>
      <c r="E1186">
        <v>29.610001</v>
      </c>
      <c r="F1186">
        <v>26.971976999999999</v>
      </c>
      <c r="G1186">
        <v>279904000</v>
      </c>
      <c r="H1186" t="s">
        <v>9</v>
      </c>
    </row>
    <row r="1187" spans="1:8" x14ac:dyDescent="0.35">
      <c r="A1187" s="1">
        <v>42220</v>
      </c>
      <c r="B1187">
        <v>29.355</v>
      </c>
      <c r="C1187">
        <v>29.424999</v>
      </c>
      <c r="D1187">
        <v>28.3125</v>
      </c>
      <c r="E1187">
        <v>28.66</v>
      </c>
      <c r="F1187">
        <v>26.106615000000001</v>
      </c>
      <c r="G1187">
        <v>496554400</v>
      </c>
      <c r="H1187" t="s">
        <v>9</v>
      </c>
    </row>
    <row r="1188" spans="1:8" x14ac:dyDescent="0.35">
      <c r="A1188" s="1">
        <v>42221</v>
      </c>
      <c r="B1188">
        <v>28.237499</v>
      </c>
      <c r="C1188">
        <v>29.360001</v>
      </c>
      <c r="D1188">
        <v>28.024999999999999</v>
      </c>
      <c r="E1188">
        <v>28.85</v>
      </c>
      <c r="F1188">
        <v>26.279684</v>
      </c>
      <c r="G1188">
        <v>397250400</v>
      </c>
      <c r="H1188" t="s">
        <v>9</v>
      </c>
    </row>
    <row r="1189" spans="1:8" x14ac:dyDescent="0.35">
      <c r="A1189" s="1">
        <v>42222</v>
      </c>
      <c r="B1189">
        <v>28.9925</v>
      </c>
      <c r="C1189">
        <v>29.125</v>
      </c>
      <c r="D1189">
        <v>28.530000999999999</v>
      </c>
      <c r="E1189">
        <v>28.782499000000001</v>
      </c>
      <c r="F1189">
        <v>26.336872</v>
      </c>
      <c r="G1189">
        <v>211612000</v>
      </c>
      <c r="H1189" t="s">
        <v>9</v>
      </c>
    </row>
    <row r="1190" spans="1:8" x14ac:dyDescent="0.35">
      <c r="A1190" s="1">
        <v>42223</v>
      </c>
      <c r="B1190">
        <v>28.645</v>
      </c>
      <c r="C1190">
        <v>29.0625</v>
      </c>
      <c r="D1190">
        <v>28.625</v>
      </c>
      <c r="E1190">
        <v>28.879999000000002</v>
      </c>
      <c r="F1190">
        <v>26.426086000000002</v>
      </c>
      <c r="G1190">
        <v>154681600</v>
      </c>
      <c r="H1190" t="s">
        <v>9</v>
      </c>
    </row>
    <row r="1191" spans="1:8" x14ac:dyDescent="0.35">
      <c r="A1191" s="1">
        <v>42226</v>
      </c>
      <c r="B1191">
        <v>29.1325</v>
      </c>
      <c r="C1191">
        <v>29.997499000000001</v>
      </c>
      <c r="D1191">
        <v>29.1325</v>
      </c>
      <c r="E1191">
        <v>29.93</v>
      </c>
      <c r="F1191">
        <v>27.386870999999999</v>
      </c>
      <c r="G1191">
        <v>219806400</v>
      </c>
      <c r="H1191" t="s">
        <v>9</v>
      </c>
    </row>
    <row r="1192" spans="1:8" x14ac:dyDescent="0.35">
      <c r="A1192" s="1">
        <v>42227</v>
      </c>
      <c r="B1192">
        <v>29.452499</v>
      </c>
      <c r="C1192">
        <v>29.545000000000002</v>
      </c>
      <c r="D1192">
        <v>28.3325</v>
      </c>
      <c r="E1192">
        <v>28.372499000000001</v>
      </c>
      <c r="F1192">
        <v>25.961711999999999</v>
      </c>
      <c r="G1192">
        <v>388331200</v>
      </c>
      <c r="H1192" t="s">
        <v>9</v>
      </c>
    </row>
    <row r="1193" spans="1:8" x14ac:dyDescent="0.35">
      <c r="A1193" s="1">
        <v>42228</v>
      </c>
      <c r="B1193">
        <v>28.1325</v>
      </c>
      <c r="C1193">
        <v>28.855</v>
      </c>
      <c r="D1193">
        <v>27.407499000000001</v>
      </c>
      <c r="E1193">
        <v>28.809999000000001</v>
      </c>
      <c r="F1193">
        <v>26.362037999999998</v>
      </c>
      <c r="G1193">
        <v>404870000</v>
      </c>
      <c r="H1193" t="s">
        <v>9</v>
      </c>
    </row>
    <row r="1194" spans="1:8" x14ac:dyDescent="0.35">
      <c r="A1194" s="1">
        <v>42229</v>
      </c>
      <c r="B1194">
        <v>29.01</v>
      </c>
      <c r="C1194">
        <v>29.1</v>
      </c>
      <c r="D1194">
        <v>28.635000000000002</v>
      </c>
      <c r="E1194">
        <v>28.787500000000001</v>
      </c>
      <c r="F1194">
        <v>26.341449999999998</v>
      </c>
      <c r="G1194">
        <v>194143200</v>
      </c>
      <c r="H1194" t="s">
        <v>9</v>
      </c>
    </row>
    <row r="1195" spans="1:8" x14ac:dyDescent="0.35">
      <c r="A1195" s="1">
        <v>42230</v>
      </c>
      <c r="B1195">
        <v>28.58</v>
      </c>
      <c r="C1195">
        <v>29.077499</v>
      </c>
      <c r="D1195">
        <v>28.502500999999999</v>
      </c>
      <c r="E1195">
        <v>28.99</v>
      </c>
      <c r="F1195">
        <v>26.526741000000001</v>
      </c>
      <c r="G1195">
        <v>171718000</v>
      </c>
      <c r="H1195" t="s">
        <v>9</v>
      </c>
    </row>
    <row r="1196" spans="1:8" x14ac:dyDescent="0.35">
      <c r="A1196" s="1">
        <v>42233</v>
      </c>
      <c r="B1196">
        <v>29.01</v>
      </c>
      <c r="C1196">
        <v>29.412500000000001</v>
      </c>
      <c r="D1196">
        <v>28.875</v>
      </c>
      <c r="E1196">
        <v>29.290001</v>
      </c>
      <c r="F1196">
        <v>26.80125</v>
      </c>
      <c r="G1196">
        <v>163538800</v>
      </c>
      <c r="H1196" t="s">
        <v>9</v>
      </c>
    </row>
    <row r="1197" spans="1:8" x14ac:dyDescent="0.35">
      <c r="A1197" s="1">
        <v>42234</v>
      </c>
      <c r="B1197">
        <v>29.107500000000002</v>
      </c>
      <c r="C1197">
        <v>29.360001</v>
      </c>
      <c r="D1197">
        <v>29.002500999999999</v>
      </c>
      <c r="E1197">
        <v>29.125</v>
      </c>
      <c r="F1197">
        <v>26.650269999999999</v>
      </c>
      <c r="G1197">
        <v>138242800</v>
      </c>
      <c r="H1197" t="s">
        <v>9</v>
      </c>
    </row>
    <row r="1198" spans="1:8" x14ac:dyDescent="0.35">
      <c r="A1198" s="1">
        <v>42235</v>
      </c>
      <c r="B1198">
        <v>29.024999999999999</v>
      </c>
      <c r="C1198">
        <v>29.129999000000002</v>
      </c>
      <c r="D1198">
        <v>28.67</v>
      </c>
      <c r="E1198">
        <v>28.752500999999999</v>
      </c>
      <c r="F1198">
        <v>26.309422000000001</v>
      </c>
      <c r="G1198">
        <v>193146000</v>
      </c>
      <c r="H1198" t="s">
        <v>9</v>
      </c>
    </row>
    <row r="1199" spans="1:8" x14ac:dyDescent="0.35">
      <c r="A1199" s="1">
        <v>42236</v>
      </c>
      <c r="B1199">
        <v>28.52</v>
      </c>
      <c r="C1199">
        <v>28.587499999999999</v>
      </c>
      <c r="D1199">
        <v>27.907499000000001</v>
      </c>
      <c r="E1199">
        <v>28.162500000000001</v>
      </c>
      <c r="F1199">
        <v>25.769552000000001</v>
      </c>
      <c r="G1199">
        <v>274006400</v>
      </c>
      <c r="H1199" t="s">
        <v>9</v>
      </c>
    </row>
    <row r="1200" spans="1:8" x14ac:dyDescent="0.35">
      <c r="A1200" s="1">
        <v>42237</v>
      </c>
      <c r="B1200">
        <v>27.607500000000002</v>
      </c>
      <c r="C1200">
        <v>27.975000000000001</v>
      </c>
      <c r="D1200">
        <v>26.412500000000001</v>
      </c>
      <c r="E1200">
        <v>26.440000999999999</v>
      </c>
      <c r="F1200">
        <v>24.193413</v>
      </c>
      <c r="G1200">
        <v>513102000</v>
      </c>
      <c r="H1200" t="s">
        <v>9</v>
      </c>
    </row>
    <row r="1201" spans="1:8" x14ac:dyDescent="0.35">
      <c r="A1201" s="1">
        <v>42240</v>
      </c>
      <c r="B1201">
        <v>23.717500999999999</v>
      </c>
      <c r="C1201">
        <v>27.200001</v>
      </c>
      <c r="D1201">
        <v>23</v>
      </c>
      <c r="E1201">
        <v>25.780000999999999</v>
      </c>
      <c r="F1201">
        <v>23.589493000000001</v>
      </c>
      <c r="G1201">
        <v>648825200</v>
      </c>
      <c r="H1201" t="s">
        <v>9</v>
      </c>
    </row>
    <row r="1202" spans="1:8" x14ac:dyDescent="0.35">
      <c r="A1202" s="1">
        <v>42241</v>
      </c>
      <c r="B1202">
        <v>27.7775</v>
      </c>
      <c r="C1202">
        <v>27.7775</v>
      </c>
      <c r="D1202">
        <v>25.875</v>
      </c>
      <c r="E1202">
        <v>25.934999000000001</v>
      </c>
      <c r="F1202">
        <v>23.731324999999998</v>
      </c>
      <c r="G1202">
        <v>414406400</v>
      </c>
      <c r="H1202" t="s">
        <v>9</v>
      </c>
    </row>
    <row r="1203" spans="1:8" x14ac:dyDescent="0.35">
      <c r="A1203" s="1">
        <v>42242</v>
      </c>
      <c r="B1203">
        <v>26.772499</v>
      </c>
      <c r="C1203">
        <v>27.4725</v>
      </c>
      <c r="D1203">
        <v>26.262501</v>
      </c>
      <c r="E1203">
        <v>27.422501</v>
      </c>
      <c r="F1203">
        <v>25.092428000000002</v>
      </c>
      <c r="G1203">
        <v>387098400</v>
      </c>
      <c r="H1203" t="s">
        <v>9</v>
      </c>
    </row>
    <row r="1204" spans="1:8" x14ac:dyDescent="0.35">
      <c r="A1204" s="1">
        <v>42243</v>
      </c>
      <c r="B1204">
        <v>28.057500999999998</v>
      </c>
      <c r="C1204">
        <v>28.309999000000001</v>
      </c>
      <c r="D1204">
        <v>27.504999000000002</v>
      </c>
      <c r="E1204">
        <v>28.23</v>
      </c>
      <c r="F1204">
        <v>25.831318</v>
      </c>
      <c r="G1204">
        <v>338464400</v>
      </c>
      <c r="H1204" t="s">
        <v>9</v>
      </c>
    </row>
    <row r="1205" spans="1:8" x14ac:dyDescent="0.35">
      <c r="A1205" s="1">
        <v>42244</v>
      </c>
      <c r="B1205">
        <v>28.0425</v>
      </c>
      <c r="C1205">
        <v>28.327499</v>
      </c>
      <c r="D1205">
        <v>27.885000000000002</v>
      </c>
      <c r="E1205">
        <v>28.322500000000002</v>
      </c>
      <c r="F1205">
        <v>25.915958</v>
      </c>
      <c r="G1205">
        <v>212657600</v>
      </c>
      <c r="H1205" t="s">
        <v>9</v>
      </c>
    </row>
    <row r="1206" spans="1:8" x14ac:dyDescent="0.35">
      <c r="A1206" s="1">
        <v>42247</v>
      </c>
      <c r="B1206">
        <v>28.0075</v>
      </c>
      <c r="C1206">
        <v>28.6325</v>
      </c>
      <c r="D1206">
        <v>28</v>
      </c>
      <c r="E1206">
        <v>28.190000999999999</v>
      </c>
      <c r="F1206">
        <v>25.794722</v>
      </c>
      <c r="G1206">
        <v>224917200</v>
      </c>
      <c r="H1206" t="s">
        <v>9</v>
      </c>
    </row>
    <row r="1207" spans="1:8" x14ac:dyDescent="0.35">
      <c r="A1207" s="1">
        <v>42248</v>
      </c>
      <c r="B1207">
        <v>27.537500000000001</v>
      </c>
      <c r="C1207">
        <v>27.969999000000001</v>
      </c>
      <c r="D1207">
        <v>26.84</v>
      </c>
      <c r="E1207">
        <v>26.93</v>
      </c>
      <c r="F1207">
        <v>24.641781000000002</v>
      </c>
      <c r="G1207">
        <v>307383600</v>
      </c>
      <c r="H1207" t="s">
        <v>9</v>
      </c>
    </row>
    <row r="1208" spans="1:8" x14ac:dyDescent="0.35">
      <c r="A1208" s="1">
        <v>42249</v>
      </c>
      <c r="B1208">
        <v>27.557500999999998</v>
      </c>
      <c r="C1208">
        <v>28.084999</v>
      </c>
      <c r="D1208">
        <v>27.282499000000001</v>
      </c>
      <c r="E1208">
        <v>28.084999</v>
      </c>
      <c r="F1208">
        <v>25.698639</v>
      </c>
      <c r="G1208">
        <v>247555200</v>
      </c>
      <c r="H1208" t="s">
        <v>9</v>
      </c>
    </row>
    <row r="1209" spans="1:8" x14ac:dyDescent="0.35">
      <c r="A1209" s="1">
        <v>42250</v>
      </c>
      <c r="B1209">
        <v>28.122499000000001</v>
      </c>
      <c r="C1209">
        <v>28.195</v>
      </c>
      <c r="D1209">
        <v>27.51</v>
      </c>
      <c r="E1209">
        <v>27.592500999999999</v>
      </c>
      <c r="F1209">
        <v>25.247987999999999</v>
      </c>
      <c r="G1209">
        <v>212935600</v>
      </c>
      <c r="H1209" t="s">
        <v>9</v>
      </c>
    </row>
    <row r="1210" spans="1:8" x14ac:dyDescent="0.35">
      <c r="A1210" s="1">
        <v>42251</v>
      </c>
      <c r="B1210">
        <v>27.2425</v>
      </c>
      <c r="C1210">
        <v>27.612499</v>
      </c>
      <c r="D1210">
        <v>27.127500999999999</v>
      </c>
      <c r="E1210">
        <v>27.317499000000002</v>
      </c>
      <c r="F1210">
        <v>24.996348999999999</v>
      </c>
      <c r="G1210">
        <v>199985200</v>
      </c>
      <c r="H1210" t="s">
        <v>9</v>
      </c>
    </row>
    <row r="1211" spans="1:8" x14ac:dyDescent="0.35">
      <c r="A1211" s="1">
        <v>42255</v>
      </c>
      <c r="B1211">
        <v>27.9375</v>
      </c>
      <c r="C1211">
        <v>28.139999</v>
      </c>
      <c r="D1211">
        <v>27.58</v>
      </c>
      <c r="E1211">
        <v>28.077499</v>
      </c>
      <c r="F1211">
        <v>25.691773999999999</v>
      </c>
      <c r="G1211">
        <v>219374400</v>
      </c>
      <c r="H1211" t="s">
        <v>9</v>
      </c>
    </row>
    <row r="1212" spans="1:8" x14ac:dyDescent="0.35">
      <c r="A1212" s="1">
        <v>42256</v>
      </c>
      <c r="B1212">
        <v>28.440000999999999</v>
      </c>
      <c r="C1212">
        <v>28.504999000000002</v>
      </c>
      <c r="D1212">
        <v>27.442499000000002</v>
      </c>
      <c r="E1212">
        <v>27.537500000000001</v>
      </c>
      <c r="F1212">
        <v>25.197662000000001</v>
      </c>
      <c r="G1212">
        <v>340043200</v>
      </c>
      <c r="H1212" t="s">
        <v>9</v>
      </c>
    </row>
    <row r="1213" spans="1:8" x14ac:dyDescent="0.35">
      <c r="A1213" s="1">
        <v>42257</v>
      </c>
      <c r="B1213">
        <v>27.567499000000002</v>
      </c>
      <c r="C1213">
        <v>28.32</v>
      </c>
      <c r="D1213">
        <v>27.475000000000001</v>
      </c>
      <c r="E1213">
        <v>28.142499999999998</v>
      </c>
      <c r="F1213">
        <v>25.751252999999998</v>
      </c>
      <c r="G1213">
        <v>251571200</v>
      </c>
      <c r="H1213" t="s">
        <v>9</v>
      </c>
    </row>
    <row r="1214" spans="1:8" x14ac:dyDescent="0.35">
      <c r="A1214" s="1">
        <v>42258</v>
      </c>
      <c r="B1214">
        <v>27.947500000000002</v>
      </c>
      <c r="C1214">
        <v>28.552499999999998</v>
      </c>
      <c r="D1214">
        <v>27.940000999999999</v>
      </c>
      <c r="E1214">
        <v>28.552499999999998</v>
      </c>
      <c r="F1214">
        <v>26.126415000000001</v>
      </c>
      <c r="G1214">
        <v>199662000</v>
      </c>
      <c r="H1214" t="s">
        <v>9</v>
      </c>
    </row>
    <row r="1215" spans="1:8" x14ac:dyDescent="0.35">
      <c r="A1215" s="1">
        <v>42261</v>
      </c>
      <c r="B1215">
        <v>29.145</v>
      </c>
      <c r="C1215">
        <v>29.2225</v>
      </c>
      <c r="D1215">
        <v>28.715</v>
      </c>
      <c r="E1215">
        <v>28.827499</v>
      </c>
      <c r="F1215">
        <v>26.378048</v>
      </c>
      <c r="G1215">
        <v>233453600</v>
      </c>
      <c r="H1215" t="s">
        <v>9</v>
      </c>
    </row>
    <row r="1216" spans="1:8" x14ac:dyDescent="0.35">
      <c r="A1216" s="1">
        <v>42262</v>
      </c>
      <c r="B1216">
        <v>28.982500000000002</v>
      </c>
      <c r="C1216">
        <v>29.1325</v>
      </c>
      <c r="D1216">
        <v>28.605</v>
      </c>
      <c r="E1216">
        <v>29.07</v>
      </c>
      <c r="F1216">
        <v>26.599941000000001</v>
      </c>
      <c r="G1216">
        <v>173364800</v>
      </c>
      <c r="H1216" t="s">
        <v>9</v>
      </c>
    </row>
    <row r="1217" spans="1:8" x14ac:dyDescent="0.35">
      <c r="A1217" s="1">
        <v>42263</v>
      </c>
      <c r="B1217">
        <v>29.0625</v>
      </c>
      <c r="C1217">
        <v>29.135000000000002</v>
      </c>
      <c r="D1217">
        <v>28.860001</v>
      </c>
      <c r="E1217">
        <v>29.102501</v>
      </c>
      <c r="F1217">
        <v>26.629686</v>
      </c>
      <c r="G1217">
        <v>148694000</v>
      </c>
      <c r="H1217" t="s">
        <v>9</v>
      </c>
    </row>
    <row r="1218" spans="1:8" x14ac:dyDescent="0.35">
      <c r="A1218" s="1">
        <v>42264</v>
      </c>
      <c r="B1218">
        <v>28.915001</v>
      </c>
      <c r="C1218">
        <v>29.122499000000001</v>
      </c>
      <c r="D1218">
        <v>28.43</v>
      </c>
      <c r="E1218">
        <v>28.48</v>
      </c>
      <c r="F1218">
        <v>26.060078000000001</v>
      </c>
      <c r="G1218">
        <v>256450400</v>
      </c>
      <c r="H1218" t="s">
        <v>9</v>
      </c>
    </row>
    <row r="1219" spans="1:8" x14ac:dyDescent="0.35">
      <c r="A1219" s="1">
        <v>42265</v>
      </c>
      <c r="B1219">
        <v>28.052499999999998</v>
      </c>
      <c r="C1219">
        <v>28.575001</v>
      </c>
      <c r="D1219">
        <v>27.967500999999999</v>
      </c>
      <c r="E1219">
        <v>28.362499</v>
      </c>
      <c r="F1219">
        <v>25.952559999999998</v>
      </c>
      <c r="G1219">
        <v>297141200</v>
      </c>
      <c r="H1219" t="s">
        <v>9</v>
      </c>
    </row>
    <row r="1220" spans="1:8" x14ac:dyDescent="0.35">
      <c r="A1220" s="1">
        <v>42268</v>
      </c>
      <c r="B1220">
        <v>28.4175</v>
      </c>
      <c r="C1220">
        <v>28.842500999999999</v>
      </c>
      <c r="D1220">
        <v>28.415001</v>
      </c>
      <c r="E1220">
        <v>28.802499999999998</v>
      </c>
      <c r="F1220">
        <v>26.355177000000001</v>
      </c>
      <c r="G1220">
        <v>200888000</v>
      </c>
      <c r="H1220" t="s">
        <v>9</v>
      </c>
    </row>
    <row r="1221" spans="1:8" x14ac:dyDescent="0.35">
      <c r="A1221" s="1">
        <v>42269</v>
      </c>
      <c r="B1221">
        <v>28.344999000000001</v>
      </c>
      <c r="C1221">
        <v>28.545000000000002</v>
      </c>
      <c r="D1221">
        <v>28.129999000000002</v>
      </c>
      <c r="E1221">
        <v>28.35</v>
      </c>
      <c r="F1221">
        <v>25.941127999999999</v>
      </c>
      <c r="G1221">
        <v>201384800</v>
      </c>
      <c r="H1221" t="s">
        <v>9</v>
      </c>
    </row>
    <row r="1222" spans="1:8" x14ac:dyDescent="0.35">
      <c r="A1222" s="1">
        <v>42270</v>
      </c>
      <c r="B1222">
        <v>28.407499000000001</v>
      </c>
      <c r="C1222">
        <v>28.68</v>
      </c>
      <c r="D1222">
        <v>28.325001</v>
      </c>
      <c r="E1222">
        <v>28.58</v>
      </c>
      <c r="F1222">
        <v>26.151579000000002</v>
      </c>
      <c r="G1222">
        <v>143026800</v>
      </c>
      <c r="H1222" t="s">
        <v>9</v>
      </c>
    </row>
    <row r="1223" spans="1:8" x14ac:dyDescent="0.35">
      <c r="A1223" s="1">
        <v>42271</v>
      </c>
      <c r="B1223">
        <v>28.3125</v>
      </c>
      <c r="C1223">
        <v>28.875</v>
      </c>
      <c r="D1223">
        <v>28.092500999999999</v>
      </c>
      <c r="E1223">
        <v>28.75</v>
      </c>
      <c r="F1223">
        <v>26.307134999999999</v>
      </c>
      <c r="G1223">
        <v>200878000</v>
      </c>
      <c r="H1223" t="s">
        <v>9</v>
      </c>
    </row>
    <row r="1224" spans="1:8" x14ac:dyDescent="0.35">
      <c r="A1224" s="1">
        <v>42272</v>
      </c>
      <c r="B1224">
        <v>29.110001</v>
      </c>
      <c r="C1224">
        <v>29.172501</v>
      </c>
      <c r="D1224">
        <v>28.504999000000002</v>
      </c>
      <c r="E1224">
        <v>28.677499999999998</v>
      </c>
      <c r="F1224">
        <v>26.240793</v>
      </c>
      <c r="G1224">
        <v>224607600</v>
      </c>
      <c r="H1224" t="s">
        <v>9</v>
      </c>
    </row>
    <row r="1225" spans="1:8" x14ac:dyDescent="0.35">
      <c r="A1225" s="1">
        <v>42275</v>
      </c>
      <c r="B1225">
        <v>28.462499999999999</v>
      </c>
      <c r="C1225">
        <v>28.642499999999998</v>
      </c>
      <c r="D1225">
        <v>28.110001</v>
      </c>
      <c r="E1225">
        <v>28.110001</v>
      </c>
      <c r="F1225">
        <v>25.721519000000001</v>
      </c>
      <c r="G1225">
        <v>208436000</v>
      </c>
      <c r="H1225" t="s">
        <v>9</v>
      </c>
    </row>
    <row r="1226" spans="1:8" x14ac:dyDescent="0.35">
      <c r="A1226" s="1">
        <v>42276</v>
      </c>
      <c r="B1226">
        <v>28.2075</v>
      </c>
      <c r="C1226">
        <v>28.377500999999999</v>
      </c>
      <c r="D1226">
        <v>26.965</v>
      </c>
      <c r="E1226">
        <v>27.264999</v>
      </c>
      <c r="F1226">
        <v>24.948315000000001</v>
      </c>
      <c r="G1226">
        <v>293461600</v>
      </c>
      <c r="H1226" t="s">
        <v>9</v>
      </c>
    </row>
    <row r="1227" spans="1:8" x14ac:dyDescent="0.35">
      <c r="A1227" s="1">
        <v>42277</v>
      </c>
      <c r="B1227">
        <v>27.5425</v>
      </c>
      <c r="C1227">
        <v>27.885000000000002</v>
      </c>
      <c r="D1227">
        <v>27.182500999999998</v>
      </c>
      <c r="E1227">
        <v>27.575001</v>
      </c>
      <c r="F1227">
        <v>25.231974000000001</v>
      </c>
      <c r="G1227">
        <v>265892000</v>
      </c>
      <c r="H1227" t="s">
        <v>9</v>
      </c>
    </row>
    <row r="1228" spans="1:8" x14ac:dyDescent="0.35">
      <c r="A1228" s="1">
        <v>42278</v>
      </c>
      <c r="B1228">
        <v>27.267499999999998</v>
      </c>
      <c r="C1228">
        <v>27.405000999999999</v>
      </c>
      <c r="D1228">
        <v>26.827499</v>
      </c>
      <c r="E1228">
        <v>27.395</v>
      </c>
      <c r="F1228">
        <v>25.067270000000001</v>
      </c>
      <c r="G1228">
        <v>255716400</v>
      </c>
      <c r="H1228" t="s">
        <v>9</v>
      </c>
    </row>
    <row r="1229" spans="1:8" x14ac:dyDescent="0.35">
      <c r="A1229" s="1">
        <v>42279</v>
      </c>
      <c r="B1229">
        <v>27.002500999999999</v>
      </c>
      <c r="C1229">
        <v>27.752500999999999</v>
      </c>
      <c r="D1229">
        <v>26.887501</v>
      </c>
      <c r="E1229">
        <v>27.594999000000001</v>
      </c>
      <c r="F1229">
        <v>25.250274999999998</v>
      </c>
      <c r="G1229">
        <v>232079200</v>
      </c>
      <c r="H1229" t="s">
        <v>9</v>
      </c>
    </row>
    <row r="1230" spans="1:8" x14ac:dyDescent="0.35">
      <c r="A1230" s="1">
        <v>42282</v>
      </c>
      <c r="B1230">
        <v>27.469999000000001</v>
      </c>
      <c r="C1230">
        <v>27.842500999999999</v>
      </c>
      <c r="D1230">
        <v>27.267499999999998</v>
      </c>
      <c r="E1230">
        <v>27.695</v>
      </c>
      <c r="F1230">
        <v>25.341781999999998</v>
      </c>
      <c r="G1230">
        <v>208258800</v>
      </c>
      <c r="H1230" t="s">
        <v>9</v>
      </c>
    </row>
    <row r="1231" spans="1:8" x14ac:dyDescent="0.35">
      <c r="A1231" s="1">
        <v>42283</v>
      </c>
      <c r="B1231">
        <v>27.657499000000001</v>
      </c>
      <c r="C1231">
        <v>27.934999000000001</v>
      </c>
      <c r="D1231">
        <v>27.442499000000002</v>
      </c>
      <c r="E1231">
        <v>27.827499</v>
      </c>
      <c r="F1231">
        <v>25.46302</v>
      </c>
      <c r="G1231">
        <v>192787200</v>
      </c>
      <c r="H1231" t="s">
        <v>9</v>
      </c>
    </row>
    <row r="1232" spans="1:8" x14ac:dyDescent="0.35">
      <c r="A1232" s="1">
        <v>42284</v>
      </c>
      <c r="B1232">
        <v>27.934999000000001</v>
      </c>
      <c r="C1232">
        <v>27.942499000000002</v>
      </c>
      <c r="D1232">
        <v>27.352501</v>
      </c>
      <c r="E1232">
        <v>27.695</v>
      </c>
      <c r="F1232">
        <v>25.341781999999998</v>
      </c>
      <c r="G1232">
        <v>187062400</v>
      </c>
      <c r="H1232" t="s">
        <v>9</v>
      </c>
    </row>
    <row r="1233" spans="1:8" x14ac:dyDescent="0.35">
      <c r="A1233" s="1">
        <v>42285</v>
      </c>
      <c r="B1233">
        <v>27.547501</v>
      </c>
      <c r="C1233">
        <v>27.547501</v>
      </c>
      <c r="D1233">
        <v>27.052499999999998</v>
      </c>
      <c r="E1233">
        <v>27.375</v>
      </c>
      <c r="F1233">
        <v>25.048969</v>
      </c>
      <c r="G1233">
        <v>247918400</v>
      </c>
      <c r="H1233" t="s">
        <v>9</v>
      </c>
    </row>
    <row r="1234" spans="1:8" x14ac:dyDescent="0.35">
      <c r="A1234" s="1">
        <v>42286</v>
      </c>
      <c r="B1234">
        <v>27.5</v>
      </c>
      <c r="C1234">
        <v>28.07</v>
      </c>
      <c r="D1234">
        <v>27.372499000000001</v>
      </c>
      <c r="E1234">
        <v>28.030000999999999</v>
      </c>
      <c r="F1234">
        <v>25.648312000000001</v>
      </c>
      <c r="G1234">
        <v>211064400</v>
      </c>
      <c r="H1234" t="s">
        <v>9</v>
      </c>
    </row>
    <row r="1235" spans="1:8" x14ac:dyDescent="0.35">
      <c r="A1235" s="1">
        <v>42289</v>
      </c>
      <c r="B1235">
        <v>28.182500999999998</v>
      </c>
      <c r="C1235">
        <v>28.1875</v>
      </c>
      <c r="D1235">
        <v>27.860001</v>
      </c>
      <c r="E1235">
        <v>27.9</v>
      </c>
      <c r="F1235">
        <v>25.52936</v>
      </c>
      <c r="G1235">
        <v>121868800</v>
      </c>
      <c r="H1235" t="s">
        <v>9</v>
      </c>
    </row>
    <row r="1236" spans="1:8" x14ac:dyDescent="0.35">
      <c r="A1236" s="1">
        <v>42290</v>
      </c>
      <c r="B1236">
        <v>27.704999999999998</v>
      </c>
      <c r="C1236">
        <v>28.112499</v>
      </c>
      <c r="D1236">
        <v>27.67</v>
      </c>
      <c r="E1236">
        <v>27.947500000000002</v>
      </c>
      <c r="F1236">
        <v>25.572823</v>
      </c>
      <c r="G1236">
        <v>132197200</v>
      </c>
      <c r="H1236" t="s">
        <v>9</v>
      </c>
    </row>
    <row r="1237" spans="1:8" x14ac:dyDescent="0.35">
      <c r="A1237" s="1">
        <v>42291</v>
      </c>
      <c r="B1237">
        <v>27.822500000000002</v>
      </c>
      <c r="C1237">
        <v>27.879999000000002</v>
      </c>
      <c r="D1237">
        <v>27.389999</v>
      </c>
      <c r="E1237">
        <v>27.552499999999998</v>
      </c>
      <c r="F1237">
        <v>25.211386000000001</v>
      </c>
      <c r="G1237">
        <v>177849600</v>
      </c>
      <c r="H1237" t="s">
        <v>9</v>
      </c>
    </row>
    <row r="1238" spans="1:8" x14ac:dyDescent="0.35">
      <c r="A1238" s="1">
        <v>42292</v>
      </c>
      <c r="B1238">
        <v>27.732500000000002</v>
      </c>
      <c r="C1238">
        <v>28.024999999999999</v>
      </c>
      <c r="D1238">
        <v>27.622499000000001</v>
      </c>
      <c r="E1238">
        <v>27.965</v>
      </c>
      <c r="F1238">
        <v>25.588839</v>
      </c>
      <c r="G1238">
        <v>150694000</v>
      </c>
      <c r="H1238" t="s">
        <v>9</v>
      </c>
    </row>
    <row r="1239" spans="1:8" x14ac:dyDescent="0.35">
      <c r="A1239" s="1">
        <v>42293</v>
      </c>
      <c r="B1239">
        <v>27.945</v>
      </c>
      <c r="C1239">
        <v>28</v>
      </c>
      <c r="D1239">
        <v>27.6325</v>
      </c>
      <c r="E1239">
        <v>27.76</v>
      </c>
      <c r="F1239">
        <v>25.401257000000001</v>
      </c>
      <c r="G1239">
        <v>156930400</v>
      </c>
      <c r="H1239" t="s">
        <v>9</v>
      </c>
    </row>
    <row r="1240" spans="1:8" x14ac:dyDescent="0.35">
      <c r="A1240" s="1">
        <v>42296</v>
      </c>
      <c r="B1240">
        <v>27.700001</v>
      </c>
      <c r="C1240">
        <v>27.9375</v>
      </c>
      <c r="D1240">
        <v>27.5275</v>
      </c>
      <c r="E1240">
        <v>27.932500999999998</v>
      </c>
      <c r="F1240">
        <v>25.559099</v>
      </c>
      <c r="G1240">
        <v>119036800</v>
      </c>
      <c r="H1240" t="s">
        <v>9</v>
      </c>
    </row>
    <row r="1241" spans="1:8" x14ac:dyDescent="0.35">
      <c r="A1241" s="1">
        <v>42297</v>
      </c>
      <c r="B1241">
        <v>27.834999</v>
      </c>
      <c r="C1241">
        <v>28.5425</v>
      </c>
      <c r="D1241">
        <v>27.704999999999998</v>
      </c>
      <c r="E1241">
        <v>28.442499000000002</v>
      </c>
      <c r="F1241">
        <v>26.025766000000001</v>
      </c>
      <c r="G1241">
        <v>195871200</v>
      </c>
      <c r="H1241" t="s">
        <v>9</v>
      </c>
    </row>
    <row r="1242" spans="1:8" x14ac:dyDescent="0.35">
      <c r="A1242" s="1">
        <v>42298</v>
      </c>
      <c r="B1242">
        <v>28.5</v>
      </c>
      <c r="C1242">
        <v>28.895</v>
      </c>
      <c r="D1242">
        <v>28.424999</v>
      </c>
      <c r="E1242">
        <v>28.440000999999999</v>
      </c>
      <c r="F1242">
        <v>26.023478999999998</v>
      </c>
      <c r="G1242">
        <v>167180800</v>
      </c>
      <c r="H1242" t="s">
        <v>9</v>
      </c>
    </row>
    <row r="1243" spans="1:8" x14ac:dyDescent="0.35">
      <c r="A1243" s="1">
        <v>42299</v>
      </c>
      <c r="B1243">
        <v>28.5825</v>
      </c>
      <c r="C1243">
        <v>28.875</v>
      </c>
      <c r="D1243">
        <v>28.524999999999999</v>
      </c>
      <c r="E1243">
        <v>28.875</v>
      </c>
      <c r="F1243">
        <v>26.421517999999999</v>
      </c>
      <c r="G1243">
        <v>166616400</v>
      </c>
      <c r="H1243" t="s">
        <v>9</v>
      </c>
    </row>
    <row r="1244" spans="1:8" x14ac:dyDescent="0.35">
      <c r="A1244" s="1">
        <v>42300</v>
      </c>
      <c r="B1244">
        <v>29.174999</v>
      </c>
      <c r="C1244">
        <v>29.807500999999998</v>
      </c>
      <c r="D1244">
        <v>29.0825</v>
      </c>
      <c r="E1244">
        <v>29.77</v>
      </c>
      <c r="F1244">
        <v>27.240462999999998</v>
      </c>
      <c r="G1244">
        <v>237467600</v>
      </c>
      <c r="H1244" t="s">
        <v>9</v>
      </c>
    </row>
    <row r="1245" spans="1:8" x14ac:dyDescent="0.35">
      <c r="A1245" s="1">
        <v>42303</v>
      </c>
      <c r="B1245">
        <v>29.52</v>
      </c>
      <c r="C1245">
        <v>29.532499000000001</v>
      </c>
      <c r="D1245">
        <v>28.73</v>
      </c>
      <c r="E1245">
        <v>28.82</v>
      </c>
      <c r="F1245">
        <v>26.371189000000001</v>
      </c>
      <c r="G1245">
        <v>265335200</v>
      </c>
      <c r="H1245" t="s">
        <v>9</v>
      </c>
    </row>
    <row r="1246" spans="1:8" x14ac:dyDescent="0.35">
      <c r="A1246" s="1">
        <v>42304</v>
      </c>
      <c r="B1246">
        <v>28.85</v>
      </c>
      <c r="C1246">
        <v>29.135000000000002</v>
      </c>
      <c r="D1246">
        <v>28.497499000000001</v>
      </c>
      <c r="E1246">
        <v>28.637501</v>
      </c>
      <c r="F1246">
        <v>26.204198999999999</v>
      </c>
      <c r="G1246">
        <v>279537600</v>
      </c>
      <c r="H1246" t="s">
        <v>9</v>
      </c>
    </row>
    <row r="1247" spans="1:8" x14ac:dyDescent="0.35">
      <c r="A1247" s="1">
        <v>42305</v>
      </c>
      <c r="B1247">
        <v>29.232500000000002</v>
      </c>
      <c r="C1247">
        <v>29.825001</v>
      </c>
      <c r="D1247">
        <v>29.014999</v>
      </c>
      <c r="E1247">
        <v>29.817499000000002</v>
      </c>
      <c r="F1247">
        <v>27.283930000000002</v>
      </c>
      <c r="G1247">
        <v>342205600</v>
      </c>
      <c r="H1247" t="s">
        <v>9</v>
      </c>
    </row>
    <row r="1248" spans="1:8" x14ac:dyDescent="0.35">
      <c r="A1248" s="1">
        <v>42306</v>
      </c>
      <c r="B1248">
        <v>29.674999</v>
      </c>
      <c r="C1248">
        <v>30.172501</v>
      </c>
      <c r="D1248">
        <v>29.567499000000002</v>
      </c>
      <c r="E1248">
        <v>30.1325</v>
      </c>
      <c r="F1248">
        <v>27.572168000000001</v>
      </c>
      <c r="G1248">
        <v>204909200</v>
      </c>
      <c r="H1248" t="s">
        <v>9</v>
      </c>
    </row>
    <row r="1249" spans="1:8" x14ac:dyDescent="0.35">
      <c r="A1249" s="1">
        <v>42307</v>
      </c>
      <c r="B1249">
        <v>30.247499000000001</v>
      </c>
      <c r="C1249">
        <v>30.305</v>
      </c>
      <c r="D1249">
        <v>29.862499</v>
      </c>
      <c r="E1249">
        <v>29.875</v>
      </c>
      <c r="F1249">
        <v>27.336545999999998</v>
      </c>
      <c r="G1249">
        <v>197461200</v>
      </c>
      <c r="H1249" t="s">
        <v>9</v>
      </c>
    </row>
    <row r="1250" spans="1:8" x14ac:dyDescent="0.35">
      <c r="A1250" s="1">
        <v>42310</v>
      </c>
      <c r="B1250">
        <v>30.200001</v>
      </c>
      <c r="C1250">
        <v>30.34</v>
      </c>
      <c r="D1250">
        <v>29.9025</v>
      </c>
      <c r="E1250">
        <v>30.295000000000002</v>
      </c>
      <c r="F1250">
        <v>27.720858</v>
      </c>
      <c r="G1250">
        <v>128813200</v>
      </c>
      <c r="H1250" t="s">
        <v>9</v>
      </c>
    </row>
    <row r="1251" spans="1:8" x14ac:dyDescent="0.35">
      <c r="A1251" s="1">
        <v>42311</v>
      </c>
      <c r="B1251">
        <v>30.197500000000002</v>
      </c>
      <c r="C1251">
        <v>30.872499000000001</v>
      </c>
      <c r="D1251">
        <v>30.174999</v>
      </c>
      <c r="E1251">
        <v>30.642499999999998</v>
      </c>
      <c r="F1251">
        <v>28.038834000000001</v>
      </c>
      <c r="G1251">
        <v>182076000</v>
      </c>
      <c r="H1251" t="s">
        <v>9</v>
      </c>
    </row>
    <row r="1252" spans="1:8" x14ac:dyDescent="0.35">
      <c r="A1252" s="1">
        <v>42312</v>
      </c>
      <c r="B1252">
        <v>30.782499000000001</v>
      </c>
      <c r="C1252">
        <v>30.954999999999998</v>
      </c>
      <c r="D1252">
        <v>30.405000999999999</v>
      </c>
      <c r="E1252">
        <v>30.5</v>
      </c>
      <c r="F1252">
        <v>27.908439999999999</v>
      </c>
      <c r="G1252">
        <v>179544400</v>
      </c>
      <c r="H1252" t="s">
        <v>9</v>
      </c>
    </row>
    <row r="1253" spans="1:8" x14ac:dyDescent="0.35">
      <c r="A1253" s="1">
        <v>42313</v>
      </c>
      <c r="B1253">
        <v>30.462499999999999</v>
      </c>
      <c r="C1253">
        <v>30.672501</v>
      </c>
      <c r="D1253">
        <v>30.045000000000002</v>
      </c>
      <c r="E1253">
        <v>30.23</v>
      </c>
      <c r="F1253">
        <v>27.779785</v>
      </c>
      <c r="G1253">
        <v>158210800</v>
      </c>
      <c r="H1253" t="s">
        <v>9</v>
      </c>
    </row>
    <row r="1254" spans="1:8" x14ac:dyDescent="0.35">
      <c r="A1254" s="1">
        <v>42314</v>
      </c>
      <c r="B1254">
        <v>30.2775</v>
      </c>
      <c r="C1254">
        <v>30.452499</v>
      </c>
      <c r="D1254">
        <v>30.155000999999999</v>
      </c>
      <c r="E1254">
        <v>30.264999</v>
      </c>
      <c r="F1254">
        <v>27.811951000000001</v>
      </c>
      <c r="G1254">
        <v>132169200</v>
      </c>
      <c r="H1254" t="s">
        <v>9</v>
      </c>
    </row>
    <row r="1255" spans="1:8" x14ac:dyDescent="0.35">
      <c r="A1255" s="1">
        <v>42317</v>
      </c>
      <c r="B1255">
        <v>30.24</v>
      </c>
      <c r="C1255">
        <v>30.452499</v>
      </c>
      <c r="D1255">
        <v>30.012501</v>
      </c>
      <c r="E1255">
        <v>30.142499999999998</v>
      </c>
      <c r="F1255">
        <v>27.699379</v>
      </c>
      <c r="G1255">
        <v>135485600</v>
      </c>
      <c r="H1255" t="s">
        <v>9</v>
      </c>
    </row>
    <row r="1256" spans="1:8" x14ac:dyDescent="0.35">
      <c r="A1256" s="1">
        <v>42318</v>
      </c>
      <c r="B1256">
        <v>29.225000000000001</v>
      </c>
      <c r="C1256">
        <v>29.517499999999998</v>
      </c>
      <c r="D1256">
        <v>29.014999</v>
      </c>
      <c r="E1256">
        <v>29.192499000000002</v>
      </c>
      <c r="F1256">
        <v>26.826374000000001</v>
      </c>
      <c r="G1256">
        <v>236511600</v>
      </c>
      <c r="H1256" t="s">
        <v>9</v>
      </c>
    </row>
    <row r="1257" spans="1:8" x14ac:dyDescent="0.35">
      <c r="A1257" s="1">
        <v>42319</v>
      </c>
      <c r="B1257">
        <v>29.092500999999999</v>
      </c>
      <c r="C1257">
        <v>29.355</v>
      </c>
      <c r="D1257">
        <v>28.802499999999998</v>
      </c>
      <c r="E1257">
        <v>29.0275</v>
      </c>
      <c r="F1257">
        <v>26.674748999999998</v>
      </c>
      <c r="G1257">
        <v>180872000</v>
      </c>
      <c r="H1257" t="s">
        <v>9</v>
      </c>
    </row>
    <row r="1258" spans="1:8" x14ac:dyDescent="0.35">
      <c r="A1258" s="1">
        <v>42320</v>
      </c>
      <c r="B1258">
        <v>29.065000999999999</v>
      </c>
      <c r="C1258">
        <v>29.204999999999998</v>
      </c>
      <c r="D1258">
        <v>28.912500000000001</v>
      </c>
      <c r="E1258">
        <v>28.93</v>
      </c>
      <c r="F1258">
        <v>26.585155</v>
      </c>
      <c r="G1258">
        <v>130102400</v>
      </c>
      <c r="H1258" t="s">
        <v>9</v>
      </c>
    </row>
    <row r="1259" spans="1:8" x14ac:dyDescent="0.35">
      <c r="A1259" s="1">
        <v>42321</v>
      </c>
      <c r="B1259">
        <v>28.799999</v>
      </c>
      <c r="C1259">
        <v>28.892499999999998</v>
      </c>
      <c r="D1259">
        <v>28.067499000000002</v>
      </c>
      <c r="E1259">
        <v>28.084999</v>
      </c>
      <c r="F1259">
        <v>25.808641000000001</v>
      </c>
      <c r="G1259">
        <v>183249600</v>
      </c>
      <c r="H1259" t="s">
        <v>9</v>
      </c>
    </row>
    <row r="1260" spans="1:8" x14ac:dyDescent="0.35">
      <c r="A1260" s="1">
        <v>42324</v>
      </c>
      <c r="B1260">
        <v>27.844999000000001</v>
      </c>
      <c r="C1260">
        <v>28.559999000000001</v>
      </c>
      <c r="D1260">
        <v>27.75</v>
      </c>
      <c r="E1260">
        <v>28.545000000000002</v>
      </c>
      <c r="F1260">
        <v>26.231359000000001</v>
      </c>
      <c r="G1260">
        <v>152426800</v>
      </c>
      <c r="H1260" t="s">
        <v>9</v>
      </c>
    </row>
    <row r="1261" spans="1:8" x14ac:dyDescent="0.35">
      <c r="A1261" s="1">
        <v>42325</v>
      </c>
      <c r="B1261">
        <v>28.73</v>
      </c>
      <c r="C1261">
        <v>28.762501</v>
      </c>
      <c r="D1261">
        <v>28.33</v>
      </c>
      <c r="E1261">
        <v>28.422501</v>
      </c>
      <c r="F1261">
        <v>26.118787999999999</v>
      </c>
      <c r="G1261">
        <v>110467600</v>
      </c>
      <c r="H1261" t="s">
        <v>9</v>
      </c>
    </row>
    <row r="1262" spans="1:8" x14ac:dyDescent="0.35">
      <c r="A1262" s="1">
        <v>42326</v>
      </c>
      <c r="B1262">
        <v>28.940000999999999</v>
      </c>
      <c r="C1262">
        <v>29.372499000000001</v>
      </c>
      <c r="D1262">
        <v>28.875</v>
      </c>
      <c r="E1262">
        <v>29.322500000000002</v>
      </c>
      <c r="F1262">
        <v>26.945841000000001</v>
      </c>
      <c r="G1262">
        <v>186698800</v>
      </c>
      <c r="H1262" t="s">
        <v>9</v>
      </c>
    </row>
    <row r="1263" spans="1:8" x14ac:dyDescent="0.35">
      <c r="A1263" s="1">
        <v>42327</v>
      </c>
      <c r="B1263">
        <v>29.41</v>
      </c>
      <c r="C1263">
        <v>29.9375</v>
      </c>
      <c r="D1263">
        <v>29.190000999999999</v>
      </c>
      <c r="E1263">
        <v>29.695</v>
      </c>
      <c r="F1263">
        <v>27.288149000000001</v>
      </c>
      <c r="G1263">
        <v>173183200</v>
      </c>
      <c r="H1263" t="s">
        <v>9</v>
      </c>
    </row>
    <row r="1264" spans="1:8" x14ac:dyDescent="0.35">
      <c r="A1264" s="1">
        <v>42328</v>
      </c>
      <c r="B1264">
        <v>29.799999</v>
      </c>
      <c r="C1264">
        <v>29.98</v>
      </c>
      <c r="D1264">
        <v>29.712499999999999</v>
      </c>
      <c r="E1264">
        <v>29.825001</v>
      </c>
      <c r="F1264">
        <v>27.407616000000001</v>
      </c>
      <c r="G1264">
        <v>137148400</v>
      </c>
      <c r="H1264" t="s">
        <v>9</v>
      </c>
    </row>
    <row r="1265" spans="1:8" x14ac:dyDescent="0.35">
      <c r="A1265" s="1">
        <v>42331</v>
      </c>
      <c r="B1265">
        <v>29.817499000000002</v>
      </c>
      <c r="C1265">
        <v>29.932500999999998</v>
      </c>
      <c r="D1265">
        <v>29.334999</v>
      </c>
      <c r="E1265">
        <v>29.4375</v>
      </c>
      <c r="F1265">
        <v>27.051517</v>
      </c>
      <c r="G1265">
        <v>129930000</v>
      </c>
      <c r="H1265" t="s">
        <v>9</v>
      </c>
    </row>
    <row r="1266" spans="1:8" x14ac:dyDescent="0.35">
      <c r="A1266" s="1">
        <v>42332</v>
      </c>
      <c r="B1266">
        <v>29.3325</v>
      </c>
      <c r="C1266">
        <v>29.837499999999999</v>
      </c>
      <c r="D1266">
        <v>29.280000999999999</v>
      </c>
      <c r="E1266">
        <v>29.719999000000001</v>
      </c>
      <c r="F1266">
        <v>27.311122999999998</v>
      </c>
      <c r="G1266">
        <v>171212800</v>
      </c>
      <c r="H1266" t="s">
        <v>9</v>
      </c>
    </row>
    <row r="1267" spans="1:8" x14ac:dyDescent="0.35">
      <c r="A1267" s="1">
        <v>42333</v>
      </c>
      <c r="B1267">
        <v>29.802499999999998</v>
      </c>
      <c r="C1267">
        <v>29.807500999999998</v>
      </c>
      <c r="D1267">
        <v>29.48</v>
      </c>
      <c r="E1267">
        <v>29.5075</v>
      </c>
      <c r="F1267">
        <v>27.115845</v>
      </c>
      <c r="G1267">
        <v>85553200</v>
      </c>
      <c r="H1267" t="s">
        <v>9</v>
      </c>
    </row>
    <row r="1268" spans="1:8" x14ac:dyDescent="0.35">
      <c r="A1268" s="1">
        <v>42335</v>
      </c>
      <c r="B1268">
        <v>29.572500000000002</v>
      </c>
      <c r="C1268">
        <v>29.602501</v>
      </c>
      <c r="D1268">
        <v>29.4</v>
      </c>
      <c r="E1268">
        <v>29.452499</v>
      </c>
      <c r="F1268">
        <v>27.065306</v>
      </c>
      <c r="G1268">
        <v>52185600</v>
      </c>
      <c r="H1268" t="s">
        <v>9</v>
      </c>
    </row>
    <row r="1269" spans="1:8" x14ac:dyDescent="0.35">
      <c r="A1269" s="1">
        <v>42338</v>
      </c>
      <c r="B1269">
        <v>29.497499000000001</v>
      </c>
      <c r="C1269">
        <v>29.852501</v>
      </c>
      <c r="D1269">
        <v>29.4375</v>
      </c>
      <c r="E1269">
        <v>29.575001</v>
      </c>
      <c r="F1269">
        <v>27.177872000000001</v>
      </c>
      <c r="G1269">
        <v>156721200</v>
      </c>
      <c r="H1269" t="s">
        <v>9</v>
      </c>
    </row>
    <row r="1270" spans="1:8" x14ac:dyDescent="0.35">
      <c r="A1270" s="1">
        <v>42339</v>
      </c>
      <c r="B1270">
        <v>29.6875</v>
      </c>
      <c r="C1270">
        <v>29.702499</v>
      </c>
      <c r="D1270">
        <v>29.215</v>
      </c>
      <c r="E1270">
        <v>29.334999</v>
      </c>
      <c r="F1270">
        <v>26.957326999999999</v>
      </c>
      <c r="G1270">
        <v>139409600</v>
      </c>
      <c r="H1270" t="s">
        <v>9</v>
      </c>
    </row>
    <row r="1271" spans="1:8" x14ac:dyDescent="0.35">
      <c r="A1271" s="1">
        <v>42340</v>
      </c>
      <c r="B1271">
        <v>29.334999</v>
      </c>
      <c r="C1271">
        <v>29.5275</v>
      </c>
      <c r="D1271">
        <v>29.02</v>
      </c>
      <c r="E1271">
        <v>29.07</v>
      </c>
      <c r="F1271">
        <v>26.713804</v>
      </c>
      <c r="G1271">
        <v>133546400</v>
      </c>
      <c r="H1271" t="s">
        <v>9</v>
      </c>
    </row>
    <row r="1272" spans="1:8" x14ac:dyDescent="0.35">
      <c r="A1272" s="1">
        <v>42341</v>
      </c>
      <c r="B1272">
        <v>29.137501</v>
      </c>
      <c r="C1272">
        <v>29.197500000000002</v>
      </c>
      <c r="D1272">
        <v>28.555</v>
      </c>
      <c r="E1272">
        <v>28.799999</v>
      </c>
      <c r="F1272">
        <v>26.465693000000002</v>
      </c>
      <c r="G1272">
        <v>166278000</v>
      </c>
      <c r="H1272" t="s">
        <v>9</v>
      </c>
    </row>
    <row r="1273" spans="1:8" x14ac:dyDescent="0.35">
      <c r="A1273" s="1">
        <v>42342</v>
      </c>
      <c r="B1273">
        <v>28.822500000000002</v>
      </c>
      <c r="C1273">
        <v>29.8125</v>
      </c>
      <c r="D1273">
        <v>28.7775</v>
      </c>
      <c r="E1273">
        <v>29.7575</v>
      </c>
      <c r="F1273">
        <v>27.345580999999999</v>
      </c>
      <c r="G1273">
        <v>231108000</v>
      </c>
      <c r="H1273" t="s">
        <v>9</v>
      </c>
    </row>
    <row r="1274" spans="1:8" x14ac:dyDescent="0.35">
      <c r="A1274" s="1">
        <v>42345</v>
      </c>
      <c r="B1274">
        <v>29.745000999999998</v>
      </c>
      <c r="C1274">
        <v>29.965</v>
      </c>
      <c r="D1274">
        <v>29.452499</v>
      </c>
      <c r="E1274">
        <v>29.57</v>
      </c>
      <c r="F1274">
        <v>27.173285</v>
      </c>
      <c r="G1274">
        <v>128336800</v>
      </c>
      <c r="H1274" t="s">
        <v>9</v>
      </c>
    </row>
    <row r="1275" spans="1:8" x14ac:dyDescent="0.35">
      <c r="A1275" s="1">
        <v>42346</v>
      </c>
      <c r="B1275">
        <v>29.379999000000002</v>
      </c>
      <c r="C1275">
        <v>29.65</v>
      </c>
      <c r="D1275">
        <v>29.215</v>
      </c>
      <c r="E1275">
        <v>29.557500999999998</v>
      </c>
      <c r="F1275">
        <v>27.161795000000001</v>
      </c>
      <c r="G1275">
        <v>137238000</v>
      </c>
      <c r="H1275" t="s">
        <v>9</v>
      </c>
    </row>
    <row r="1276" spans="1:8" x14ac:dyDescent="0.35">
      <c r="A1276" s="1">
        <v>42347</v>
      </c>
      <c r="B1276">
        <v>29.41</v>
      </c>
      <c r="C1276">
        <v>29.422501</v>
      </c>
      <c r="D1276">
        <v>28.77</v>
      </c>
      <c r="E1276">
        <v>28.905000999999999</v>
      </c>
      <c r="F1276">
        <v>26.562177999999999</v>
      </c>
      <c r="G1276">
        <v>185445600</v>
      </c>
      <c r="H1276" t="s">
        <v>9</v>
      </c>
    </row>
    <row r="1277" spans="1:8" x14ac:dyDescent="0.35">
      <c r="A1277" s="1">
        <v>42348</v>
      </c>
      <c r="B1277">
        <v>29.01</v>
      </c>
      <c r="C1277">
        <v>29.235001</v>
      </c>
      <c r="D1277">
        <v>28.877500999999999</v>
      </c>
      <c r="E1277">
        <v>29.0425</v>
      </c>
      <c r="F1277">
        <v>26.688534000000001</v>
      </c>
      <c r="G1277">
        <v>116850800</v>
      </c>
      <c r="H1277" t="s">
        <v>9</v>
      </c>
    </row>
    <row r="1278" spans="1:8" x14ac:dyDescent="0.35">
      <c r="A1278" s="1">
        <v>42349</v>
      </c>
      <c r="B1278">
        <v>28.797501</v>
      </c>
      <c r="C1278">
        <v>28.8475</v>
      </c>
      <c r="D1278">
        <v>28.212499999999999</v>
      </c>
      <c r="E1278">
        <v>28.295000000000002</v>
      </c>
      <c r="F1278">
        <v>26.001622999999999</v>
      </c>
      <c r="G1278">
        <v>187544800</v>
      </c>
      <c r="H1278" t="s">
        <v>9</v>
      </c>
    </row>
    <row r="1279" spans="1:8" x14ac:dyDescent="0.35">
      <c r="A1279" s="1">
        <v>42352</v>
      </c>
      <c r="B1279">
        <v>28.045000000000002</v>
      </c>
      <c r="C1279">
        <v>28.17</v>
      </c>
      <c r="D1279">
        <v>27.447500000000002</v>
      </c>
      <c r="E1279">
        <v>28.120000999999998</v>
      </c>
      <c r="F1279">
        <v>25.840809</v>
      </c>
      <c r="G1279">
        <v>257274800</v>
      </c>
      <c r="H1279" t="s">
        <v>9</v>
      </c>
    </row>
    <row r="1280" spans="1:8" x14ac:dyDescent="0.35">
      <c r="A1280" s="1">
        <v>42353</v>
      </c>
      <c r="B1280">
        <v>27.985001</v>
      </c>
      <c r="C1280">
        <v>28.200001</v>
      </c>
      <c r="D1280">
        <v>27.587499999999999</v>
      </c>
      <c r="E1280">
        <v>27.622499000000001</v>
      </c>
      <c r="F1280">
        <v>25.383627000000001</v>
      </c>
      <c r="G1280">
        <v>213292400</v>
      </c>
      <c r="H1280" t="s">
        <v>9</v>
      </c>
    </row>
    <row r="1281" spans="1:8" x14ac:dyDescent="0.35">
      <c r="A1281" s="1">
        <v>42354</v>
      </c>
      <c r="B1281">
        <v>27.767499999999998</v>
      </c>
      <c r="C1281">
        <v>27.997499000000001</v>
      </c>
      <c r="D1281">
        <v>27.200001</v>
      </c>
      <c r="E1281">
        <v>27.834999</v>
      </c>
      <c r="F1281">
        <v>25.578904999999999</v>
      </c>
      <c r="G1281">
        <v>224954000</v>
      </c>
      <c r="H1281" t="s">
        <v>9</v>
      </c>
    </row>
    <row r="1282" spans="1:8" x14ac:dyDescent="0.35">
      <c r="A1282" s="1">
        <v>42355</v>
      </c>
      <c r="B1282">
        <v>28.004999000000002</v>
      </c>
      <c r="C1282">
        <v>28.0625</v>
      </c>
      <c r="D1282">
        <v>27.245000999999998</v>
      </c>
      <c r="E1282">
        <v>27.245000999999998</v>
      </c>
      <c r="F1282">
        <v>25.036729999999999</v>
      </c>
      <c r="G1282">
        <v>179091200</v>
      </c>
      <c r="H1282" t="s">
        <v>9</v>
      </c>
    </row>
    <row r="1283" spans="1:8" x14ac:dyDescent="0.35">
      <c r="A1283" s="1">
        <v>42356</v>
      </c>
      <c r="B1283">
        <v>27.227501</v>
      </c>
      <c r="C1283">
        <v>27.379999000000002</v>
      </c>
      <c r="D1283">
        <v>26.452499</v>
      </c>
      <c r="E1283">
        <v>26.5075</v>
      </c>
      <c r="F1283">
        <v>24.359006999999998</v>
      </c>
      <c r="G1283">
        <v>385813200</v>
      </c>
      <c r="H1283" t="s">
        <v>9</v>
      </c>
    </row>
    <row r="1284" spans="1:8" x14ac:dyDescent="0.35">
      <c r="A1284" s="1">
        <v>42359</v>
      </c>
      <c r="B1284">
        <v>26.82</v>
      </c>
      <c r="C1284">
        <v>26.842500999999999</v>
      </c>
      <c r="D1284">
        <v>26.392499999999998</v>
      </c>
      <c r="E1284">
        <v>26.8325</v>
      </c>
      <c r="F1284">
        <v>24.657661000000001</v>
      </c>
      <c r="G1284">
        <v>190362400</v>
      </c>
      <c r="H1284" t="s">
        <v>9</v>
      </c>
    </row>
    <row r="1285" spans="1:8" x14ac:dyDescent="0.35">
      <c r="A1285" s="1">
        <v>42360</v>
      </c>
      <c r="B1285">
        <v>26.85</v>
      </c>
      <c r="C1285">
        <v>26.93</v>
      </c>
      <c r="D1285">
        <v>26.612499</v>
      </c>
      <c r="E1285">
        <v>26.807500999999998</v>
      </c>
      <c r="F1285">
        <v>24.634689000000002</v>
      </c>
      <c r="G1285">
        <v>131157600</v>
      </c>
      <c r="H1285" t="s">
        <v>9</v>
      </c>
    </row>
    <row r="1286" spans="1:8" x14ac:dyDescent="0.35">
      <c r="A1286" s="1">
        <v>42361</v>
      </c>
      <c r="B1286">
        <v>26.817499000000002</v>
      </c>
      <c r="C1286">
        <v>27.212499999999999</v>
      </c>
      <c r="D1286">
        <v>26.799999</v>
      </c>
      <c r="E1286">
        <v>27.1525</v>
      </c>
      <c r="F1286">
        <v>24.951725</v>
      </c>
      <c r="G1286">
        <v>130629600</v>
      </c>
      <c r="H1286" t="s">
        <v>9</v>
      </c>
    </row>
    <row r="1287" spans="1:8" x14ac:dyDescent="0.35">
      <c r="A1287" s="1">
        <v>42362</v>
      </c>
      <c r="B1287">
        <v>27.25</v>
      </c>
      <c r="C1287">
        <v>27.25</v>
      </c>
      <c r="D1287">
        <v>26.987499</v>
      </c>
      <c r="E1287">
        <v>27.0075</v>
      </c>
      <c r="F1287">
        <v>24.818476</v>
      </c>
      <c r="G1287">
        <v>54281600</v>
      </c>
      <c r="H1287" t="s">
        <v>9</v>
      </c>
    </row>
    <row r="1288" spans="1:8" x14ac:dyDescent="0.35">
      <c r="A1288" s="1">
        <v>42366</v>
      </c>
      <c r="B1288">
        <v>26.897499</v>
      </c>
      <c r="C1288">
        <v>26.922501</v>
      </c>
      <c r="D1288">
        <v>26.545000000000002</v>
      </c>
      <c r="E1288">
        <v>26.704999999999998</v>
      </c>
      <c r="F1288">
        <v>24.540495</v>
      </c>
      <c r="G1288">
        <v>106816800</v>
      </c>
      <c r="H1288" t="s">
        <v>9</v>
      </c>
    </row>
    <row r="1289" spans="1:8" x14ac:dyDescent="0.35">
      <c r="A1289" s="1">
        <v>42367</v>
      </c>
      <c r="B1289">
        <v>26.74</v>
      </c>
      <c r="C1289">
        <v>27.357500000000002</v>
      </c>
      <c r="D1289">
        <v>26.715</v>
      </c>
      <c r="E1289">
        <v>27.184999000000001</v>
      </c>
      <c r="F1289">
        <v>24.981587999999999</v>
      </c>
      <c r="G1289">
        <v>123724800</v>
      </c>
      <c r="H1289" t="s">
        <v>9</v>
      </c>
    </row>
    <row r="1290" spans="1:8" x14ac:dyDescent="0.35">
      <c r="A1290" s="1">
        <v>42368</v>
      </c>
      <c r="B1290">
        <v>27.145</v>
      </c>
      <c r="C1290">
        <v>27.174999</v>
      </c>
      <c r="D1290">
        <v>26.795000000000002</v>
      </c>
      <c r="E1290">
        <v>26.83</v>
      </c>
      <c r="F1290">
        <v>24.655360999999999</v>
      </c>
      <c r="G1290">
        <v>100855200</v>
      </c>
      <c r="H1290" t="s">
        <v>9</v>
      </c>
    </row>
    <row r="1291" spans="1:8" x14ac:dyDescent="0.35">
      <c r="A1291" s="1">
        <v>42369</v>
      </c>
      <c r="B1291">
        <v>26.752500999999999</v>
      </c>
      <c r="C1291">
        <v>26.7575</v>
      </c>
      <c r="D1291">
        <v>26.204999999999998</v>
      </c>
      <c r="E1291">
        <v>26.315000999999999</v>
      </c>
      <c r="F1291">
        <v>24.182106000000001</v>
      </c>
      <c r="G1291">
        <v>163649200</v>
      </c>
      <c r="H1291" t="s">
        <v>9</v>
      </c>
    </row>
    <row r="1292" spans="1:8" x14ac:dyDescent="0.35">
      <c r="A1292" s="1">
        <v>42373</v>
      </c>
      <c r="B1292">
        <v>25.6525</v>
      </c>
      <c r="C1292">
        <v>26.342500999999999</v>
      </c>
      <c r="D1292">
        <v>25.5</v>
      </c>
      <c r="E1292">
        <v>26.337499999999999</v>
      </c>
      <c r="F1292">
        <v>24.202784000000001</v>
      </c>
      <c r="G1292">
        <v>270597600</v>
      </c>
      <c r="H1292" t="s">
        <v>9</v>
      </c>
    </row>
    <row r="1293" spans="1:8" x14ac:dyDescent="0.35">
      <c r="A1293" s="1">
        <v>42374</v>
      </c>
      <c r="B1293">
        <v>26.4375</v>
      </c>
      <c r="C1293">
        <v>26.462499999999999</v>
      </c>
      <c r="D1293">
        <v>25.602501</v>
      </c>
      <c r="E1293">
        <v>25.677499999999998</v>
      </c>
      <c r="F1293">
        <v>23.596278999999999</v>
      </c>
      <c r="G1293">
        <v>223164000</v>
      </c>
      <c r="H1293" t="s">
        <v>9</v>
      </c>
    </row>
    <row r="1294" spans="1:8" x14ac:dyDescent="0.35">
      <c r="A1294" s="1">
        <v>42375</v>
      </c>
      <c r="B1294">
        <v>25.139999</v>
      </c>
      <c r="C1294">
        <v>25.592500999999999</v>
      </c>
      <c r="D1294">
        <v>24.967500999999999</v>
      </c>
      <c r="E1294">
        <v>25.174999</v>
      </c>
      <c r="F1294">
        <v>23.134508</v>
      </c>
      <c r="G1294">
        <v>273829600</v>
      </c>
      <c r="H1294" t="s">
        <v>9</v>
      </c>
    </row>
    <row r="1295" spans="1:8" x14ac:dyDescent="0.35">
      <c r="A1295" s="1">
        <v>42376</v>
      </c>
      <c r="B1295">
        <v>24.67</v>
      </c>
      <c r="C1295">
        <v>25.032499000000001</v>
      </c>
      <c r="D1295">
        <v>24.107500000000002</v>
      </c>
      <c r="E1295">
        <v>24.112499</v>
      </c>
      <c r="F1295">
        <v>22.158121000000001</v>
      </c>
      <c r="G1295">
        <v>324377600</v>
      </c>
      <c r="H1295" t="s">
        <v>9</v>
      </c>
    </row>
    <row r="1296" spans="1:8" x14ac:dyDescent="0.35">
      <c r="A1296" s="1">
        <v>42377</v>
      </c>
      <c r="B1296">
        <v>24.637501</v>
      </c>
      <c r="C1296">
        <v>24.7775</v>
      </c>
      <c r="D1296">
        <v>24.190000999999999</v>
      </c>
      <c r="E1296">
        <v>24.24</v>
      </c>
      <c r="F1296">
        <v>22.275295</v>
      </c>
      <c r="G1296">
        <v>283192000</v>
      </c>
      <c r="H1296" t="s">
        <v>9</v>
      </c>
    </row>
    <row r="1297" spans="1:8" x14ac:dyDescent="0.35">
      <c r="A1297" s="1">
        <v>42380</v>
      </c>
      <c r="B1297">
        <v>24.7425</v>
      </c>
      <c r="C1297">
        <v>24.764999</v>
      </c>
      <c r="D1297">
        <v>24.334999</v>
      </c>
      <c r="E1297">
        <v>24.6325</v>
      </c>
      <c r="F1297">
        <v>22.635978999999999</v>
      </c>
      <c r="G1297">
        <v>198957600</v>
      </c>
      <c r="H1297" t="s">
        <v>9</v>
      </c>
    </row>
    <row r="1298" spans="1:8" x14ac:dyDescent="0.35">
      <c r="A1298" s="1">
        <v>42381</v>
      </c>
      <c r="B1298">
        <v>25.137501</v>
      </c>
      <c r="C1298">
        <v>25.172501</v>
      </c>
      <c r="D1298">
        <v>24.709999</v>
      </c>
      <c r="E1298">
        <v>24.99</v>
      </c>
      <c r="F1298">
        <v>22.964500000000001</v>
      </c>
      <c r="G1298">
        <v>196616800</v>
      </c>
      <c r="H1298" t="s">
        <v>9</v>
      </c>
    </row>
    <row r="1299" spans="1:8" x14ac:dyDescent="0.35">
      <c r="A1299" s="1">
        <v>42382</v>
      </c>
      <c r="B1299">
        <v>25.08</v>
      </c>
      <c r="C1299">
        <v>25.297501</v>
      </c>
      <c r="D1299">
        <v>24.325001</v>
      </c>
      <c r="E1299">
        <v>24.3475</v>
      </c>
      <c r="F1299">
        <v>22.374075000000001</v>
      </c>
      <c r="G1299">
        <v>249758400</v>
      </c>
      <c r="H1299" t="s">
        <v>9</v>
      </c>
    </row>
    <row r="1300" spans="1:8" x14ac:dyDescent="0.35">
      <c r="A1300" s="1">
        <v>42383</v>
      </c>
      <c r="B1300">
        <v>24.49</v>
      </c>
      <c r="C1300">
        <v>25.120000999999998</v>
      </c>
      <c r="D1300">
        <v>23.934999000000001</v>
      </c>
      <c r="E1300">
        <v>24.879999000000002</v>
      </c>
      <c r="F1300">
        <v>22.863413000000001</v>
      </c>
      <c r="G1300">
        <v>252680400</v>
      </c>
      <c r="H1300" t="s">
        <v>9</v>
      </c>
    </row>
    <row r="1301" spans="1:8" x14ac:dyDescent="0.35">
      <c r="A1301" s="1">
        <v>42384</v>
      </c>
      <c r="B1301">
        <v>24.049999</v>
      </c>
      <c r="C1301">
        <v>24.427499999999998</v>
      </c>
      <c r="D1301">
        <v>23.84</v>
      </c>
      <c r="E1301">
        <v>24.282499000000001</v>
      </c>
      <c r="F1301">
        <v>22.314340999999999</v>
      </c>
      <c r="G1301">
        <v>319335600</v>
      </c>
      <c r="H1301" t="s">
        <v>9</v>
      </c>
    </row>
    <row r="1302" spans="1:8" x14ac:dyDescent="0.35">
      <c r="A1302" s="1">
        <v>42388</v>
      </c>
      <c r="B1302">
        <v>24.602501</v>
      </c>
      <c r="C1302">
        <v>24.662500000000001</v>
      </c>
      <c r="D1302">
        <v>23.875</v>
      </c>
      <c r="E1302">
        <v>24.165001</v>
      </c>
      <c r="F1302">
        <v>22.206371000000001</v>
      </c>
      <c r="G1302">
        <v>212350800</v>
      </c>
      <c r="H1302" t="s">
        <v>9</v>
      </c>
    </row>
    <row r="1303" spans="1:8" x14ac:dyDescent="0.35">
      <c r="A1303" s="1">
        <v>42389</v>
      </c>
      <c r="B1303">
        <v>23.774999999999999</v>
      </c>
      <c r="C1303">
        <v>24.547501</v>
      </c>
      <c r="D1303">
        <v>23.355</v>
      </c>
      <c r="E1303">
        <v>24.197500000000002</v>
      </c>
      <c r="F1303">
        <v>22.236236999999999</v>
      </c>
      <c r="G1303">
        <v>289337600</v>
      </c>
      <c r="H1303" t="s">
        <v>9</v>
      </c>
    </row>
    <row r="1304" spans="1:8" x14ac:dyDescent="0.35">
      <c r="A1304" s="1">
        <v>42390</v>
      </c>
      <c r="B1304">
        <v>24.264999</v>
      </c>
      <c r="C1304">
        <v>24.469999000000001</v>
      </c>
      <c r="D1304">
        <v>23.735001</v>
      </c>
      <c r="E1304">
        <v>24.075001</v>
      </c>
      <c r="F1304">
        <v>22.123664999999999</v>
      </c>
      <c r="G1304">
        <v>208646000</v>
      </c>
      <c r="H1304" t="s">
        <v>9</v>
      </c>
    </row>
    <row r="1305" spans="1:8" x14ac:dyDescent="0.35">
      <c r="A1305" s="1">
        <v>42391</v>
      </c>
      <c r="B1305">
        <v>24.657499000000001</v>
      </c>
      <c r="C1305">
        <v>25.364999999999998</v>
      </c>
      <c r="D1305">
        <v>24.592500999999999</v>
      </c>
      <c r="E1305">
        <v>25.355</v>
      </c>
      <c r="F1305">
        <v>23.299917000000001</v>
      </c>
      <c r="G1305">
        <v>263202000</v>
      </c>
      <c r="H1305" t="s">
        <v>9</v>
      </c>
    </row>
    <row r="1306" spans="1:8" x14ac:dyDescent="0.35">
      <c r="A1306" s="1">
        <v>42394</v>
      </c>
      <c r="B1306">
        <v>25.379999000000002</v>
      </c>
      <c r="C1306">
        <v>25.3825</v>
      </c>
      <c r="D1306">
        <v>24.802499999999998</v>
      </c>
      <c r="E1306">
        <v>24.860001</v>
      </c>
      <c r="F1306">
        <v>22.845039</v>
      </c>
      <c r="G1306">
        <v>207178000</v>
      </c>
      <c r="H1306" t="s">
        <v>9</v>
      </c>
    </row>
    <row r="1307" spans="1:8" x14ac:dyDescent="0.35">
      <c r="A1307" s="1">
        <v>42395</v>
      </c>
      <c r="B1307">
        <v>24.982500000000002</v>
      </c>
      <c r="C1307">
        <v>25.219999000000001</v>
      </c>
      <c r="D1307">
        <v>24.517499999999998</v>
      </c>
      <c r="E1307">
        <v>24.997499000000001</v>
      </c>
      <c r="F1307">
        <v>22.971392000000002</v>
      </c>
      <c r="G1307">
        <v>300308000</v>
      </c>
      <c r="H1307" t="s">
        <v>9</v>
      </c>
    </row>
    <row r="1308" spans="1:8" x14ac:dyDescent="0.35">
      <c r="A1308" s="1">
        <v>42396</v>
      </c>
      <c r="B1308">
        <v>24.01</v>
      </c>
      <c r="C1308">
        <v>24.157499000000001</v>
      </c>
      <c r="D1308">
        <v>23.334999</v>
      </c>
      <c r="E1308">
        <v>23.355</v>
      </c>
      <c r="F1308">
        <v>21.462019000000002</v>
      </c>
      <c r="G1308">
        <v>533478800</v>
      </c>
      <c r="H1308" t="s">
        <v>9</v>
      </c>
    </row>
    <row r="1309" spans="1:8" x14ac:dyDescent="0.35">
      <c r="A1309" s="1">
        <v>42397</v>
      </c>
      <c r="B1309">
        <v>23.447500000000002</v>
      </c>
      <c r="C1309">
        <v>23.629999000000002</v>
      </c>
      <c r="D1309">
        <v>23.0975</v>
      </c>
      <c r="E1309">
        <v>23.522499</v>
      </c>
      <c r="F1309">
        <v>21.615946000000001</v>
      </c>
      <c r="G1309">
        <v>222715200</v>
      </c>
      <c r="H1309" t="s">
        <v>9</v>
      </c>
    </row>
    <row r="1310" spans="1:8" x14ac:dyDescent="0.35">
      <c r="A1310" s="1">
        <v>42398</v>
      </c>
      <c r="B1310">
        <v>23.697500000000002</v>
      </c>
      <c r="C1310">
        <v>24.334999</v>
      </c>
      <c r="D1310">
        <v>23.587499999999999</v>
      </c>
      <c r="E1310">
        <v>24.334999</v>
      </c>
      <c r="F1310">
        <v>22.362589</v>
      </c>
      <c r="G1310">
        <v>257666000</v>
      </c>
      <c r="H1310" t="s">
        <v>9</v>
      </c>
    </row>
    <row r="1311" spans="1:8" x14ac:dyDescent="0.35">
      <c r="A1311" s="1">
        <v>42401</v>
      </c>
      <c r="B1311">
        <v>24.1175</v>
      </c>
      <c r="C1311">
        <v>24.177499999999998</v>
      </c>
      <c r="D1311">
        <v>23.85</v>
      </c>
      <c r="E1311">
        <v>24.107500000000002</v>
      </c>
      <c r="F1311">
        <v>22.15353</v>
      </c>
      <c r="G1311">
        <v>163774000</v>
      </c>
      <c r="H1311" t="s">
        <v>9</v>
      </c>
    </row>
    <row r="1312" spans="1:8" x14ac:dyDescent="0.35">
      <c r="A1312" s="1">
        <v>42402</v>
      </c>
      <c r="B1312">
        <v>23.855</v>
      </c>
      <c r="C1312">
        <v>24.01</v>
      </c>
      <c r="D1312">
        <v>23.57</v>
      </c>
      <c r="E1312">
        <v>23.620000999999998</v>
      </c>
      <c r="F1312">
        <v>21.705545000000001</v>
      </c>
      <c r="G1312">
        <v>149428800</v>
      </c>
      <c r="H1312" t="s">
        <v>9</v>
      </c>
    </row>
    <row r="1313" spans="1:8" x14ac:dyDescent="0.35">
      <c r="A1313" s="1">
        <v>42403</v>
      </c>
      <c r="B1313">
        <v>23.75</v>
      </c>
      <c r="C1313">
        <v>24.209999</v>
      </c>
      <c r="D1313">
        <v>23.52</v>
      </c>
      <c r="E1313">
        <v>24.087499999999999</v>
      </c>
      <c r="F1313">
        <v>22.135151</v>
      </c>
      <c r="G1313">
        <v>183857200</v>
      </c>
      <c r="H1313" t="s">
        <v>9</v>
      </c>
    </row>
    <row r="1314" spans="1:8" x14ac:dyDescent="0.35">
      <c r="A1314" s="1">
        <v>42404</v>
      </c>
      <c r="B1314">
        <v>23.965</v>
      </c>
      <c r="C1314">
        <v>24.3325</v>
      </c>
      <c r="D1314">
        <v>23.797501</v>
      </c>
      <c r="E1314">
        <v>24.15</v>
      </c>
      <c r="F1314">
        <v>22.313005</v>
      </c>
      <c r="G1314">
        <v>185886800</v>
      </c>
      <c r="H1314" t="s">
        <v>9</v>
      </c>
    </row>
    <row r="1315" spans="1:8" x14ac:dyDescent="0.35">
      <c r="A1315" s="1">
        <v>42405</v>
      </c>
      <c r="B1315">
        <v>24.129999000000002</v>
      </c>
      <c r="C1315">
        <v>24.23</v>
      </c>
      <c r="D1315">
        <v>23.422501</v>
      </c>
      <c r="E1315">
        <v>23.504999000000002</v>
      </c>
      <c r="F1315">
        <v>21.717068000000001</v>
      </c>
      <c r="G1315">
        <v>185672400</v>
      </c>
      <c r="H1315" t="s">
        <v>9</v>
      </c>
    </row>
    <row r="1316" spans="1:8" x14ac:dyDescent="0.35">
      <c r="A1316" s="1">
        <v>42408</v>
      </c>
      <c r="B1316">
        <v>23.282499000000001</v>
      </c>
      <c r="C1316">
        <v>23.924999</v>
      </c>
      <c r="D1316">
        <v>23.26</v>
      </c>
      <c r="E1316">
        <v>23.752500999999999</v>
      </c>
      <c r="F1316">
        <v>21.945741999999999</v>
      </c>
      <c r="G1316">
        <v>216085600</v>
      </c>
      <c r="H1316" t="s">
        <v>9</v>
      </c>
    </row>
    <row r="1317" spans="1:8" x14ac:dyDescent="0.35">
      <c r="A1317" s="1">
        <v>42409</v>
      </c>
      <c r="B1317">
        <v>23.572500000000002</v>
      </c>
      <c r="C1317">
        <v>23.985001</v>
      </c>
      <c r="D1317">
        <v>23.482500000000002</v>
      </c>
      <c r="E1317">
        <v>23.747499000000001</v>
      </c>
      <c r="F1317">
        <v>21.941126000000001</v>
      </c>
      <c r="G1317">
        <v>177324800</v>
      </c>
      <c r="H1317" t="s">
        <v>9</v>
      </c>
    </row>
    <row r="1318" spans="1:8" x14ac:dyDescent="0.35">
      <c r="A1318" s="1">
        <v>42410</v>
      </c>
      <c r="B1318">
        <v>23.98</v>
      </c>
      <c r="C1318">
        <v>24.087499999999999</v>
      </c>
      <c r="D1318">
        <v>23.524999999999999</v>
      </c>
      <c r="E1318">
        <v>23.567499000000002</v>
      </c>
      <c r="F1318">
        <v>21.774816999999999</v>
      </c>
      <c r="G1318">
        <v>169374400</v>
      </c>
      <c r="H1318" t="s">
        <v>9</v>
      </c>
    </row>
    <row r="1319" spans="1:8" x14ac:dyDescent="0.35">
      <c r="A1319" s="1">
        <v>42411</v>
      </c>
      <c r="B1319">
        <v>23.447500000000002</v>
      </c>
      <c r="C1319">
        <v>23.68</v>
      </c>
      <c r="D1319">
        <v>23.147499</v>
      </c>
      <c r="E1319">
        <v>23.424999</v>
      </c>
      <c r="F1319">
        <v>21.643158</v>
      </c>
      <c r="G1319">
        <v>200298800</v>
      </c>
      <c r="H1319" t="s">
        <v>9</v>
      </c>
    </row>
    <row r="1320" spans="1:8" x14ac:dyDescent="0.35">
      <c r="A1320" s="1">
        <v>42412</v>
      </c>
      <c r="B1320">
        <v>23.547501</v>
      </c>
      <c r="C1320">
        <v>23.625</v>
      </c>
      <c r="D1320">
        <v>23.252500999999999</v>
      </c>
      <c r="E1320">
        <v>23.497499000000001</v>
      </c>
      <c r="F1320">
        <v>21.710144</v>
      </c>
      <c r="G1320">
        <v>161405600</v>
      </c>
      <c r="H1320" t="s">
        <v>9</v>
      </c>
    </row>
    <row r="1321" spans="1:8" x14ac:dyDescent="0.35">
      <c r="A1321" s="1">
        <v>42416</v>
      </c>
      <c r="B1321">
        <v>23.754999000000002</v>
      </c>
      <c r="C1321">
        <v>24.212499999999999</v>
      </c>
      <c r="D1321">
        <v>23.6525</v>
      </c>
      <c r="E1321">
        <v>24.16</v>
      </c>
      <c r="F1321">
        <v>22.322243</v>
      </c>
      <c r="G1321">
        <v>196231600</v>
      </c>
      <c r="H1321" t="s">
        <v>9</v>
      </c>
    </row>
    <row r="1322" spans="1:8" x14ac:dyDescent="0.35">
      <c r="A1322" s="1">
        <v>42417</v>
      </c>
      <c r="B1322">
        <v>24.1675</v>
      </c>
      <c r="C1322">
        <v>24.552499999999998</v>
      </c>
      <c r="D1322">
        <v>24.037500000000001</v>
      </c>
      <c r="E1322">
        <v>24.530000999999999</v>
      </c>
      <c r="F1322">
        <v>22.664103999999998</v>
      </c>
      <c r="G1322">
        <v>179452800</v>
      </c>
      <c r="H1322" t="s">
        <v>9</v>
      </c>
    </row>
    <row r="1323" spans="1:8" x14ac:dyDescent="0.35">
      <c r="A1323" s="1">
        <v>42418</v>
      </c>
      <c r="B1323">
        <v>24.709999</v>
      </c>
      <c r="C1323">
        <v>24.7225</v>
      </c>
      <c r="D1323">
        <v>24.022499</v>
      </c>
      <c r="E1323">
        <v>24.065000999999999</v>
      </c>
      <c r="F1323">
        <v>22.234470000000002</v>
      </c>
      <c r="G1323">
        <v>156084000</v>
      </c>
      <c r="H1323" t="s">
        <v>9</v>
      </c>
    </row>
    <row r="1324" spans="1:8" x14ac:dyDescent="0.35">
      <c r="A1324" s="1">
        <v>42419</v>
      </c>
      <c r="B1324">
        <v>24</v>
      </c>
      <c r="C1324">
        <v>24.190000999999999</v>
      </c>
      <c r="D1324">
        <v>23.950001</v>
      </c>
      <c r="E1324">
        <v>24.01</v>
      </c>
      <c r="F1324">
        <v>22.183655000000002</v>
      </c>
      <c r="G1324">
        <v>141496800</v>
      </c>
      <c r="H1324" t="s">
        <v>9</v>
      </c>
    </row>
    <row r="1325" spans="1:8" x14ac:dyDescent="0.35">
      <c r="A1325" s="1">
        <v>42422</v>
      </c>
      <c r="B1325">
        <v>24.077499</v>
      </c>
      <c r="C1325">
        <v>24.225000000000001</v>
      </c>
      <c r="D1325">
        <v>23.98</v>
      </c>
      <c r="E1325">
        <v>24.219999000000001</v>
      </c>
      <c r="F1325">
        <v>22.377683999999999</v>
      </c>
      <c r="G1325">
        <v>137123200</v>
      </c>
      <c r="H1325" t="s">
        <v>9</v>
      </c>
    </row>
    <row r="1326" spans="1:8" x14ac:dyDescent="0.35">
      <c r="A1326" s="1">
        <v>42423</v>
      </c>
      <c r="B1326">
        <v>24.1</v>
      </c>
      <c r="C1326">
        <v>24.125</v>
      </c>
      <c r="D1326">
        <v>23.637501</v>
      </c>
      <c r="E1326">
        <v>23.672501</v>
      </c>
      <c r="F1326">
        <v>21.871828000000001</v>
      </c>
      <c r="G1326">
        <v>127770400</v>
      </c>
      <c r="H1326" t="s">
        <v>9</v>
      </c>
    </row>
    <row r="1327" spans="1:8" x14ac:dyDescent="0.35">
      <c r="A1327" s="1">
        <v>42424</v>
      </c>
      <c r="B1327">
        <v>23.495000999999998</v>
      </c>
      <c r="C1327">
        <v>24.094999000000001</v>
      </c>
      <c r="D1327">
        <v>23.33</v>
      </c>
      <c r="E1327">
        <v>24.024999999999999</v>
      </c>
      <c r="F1327">
        <v>22.197514999999999</v>
      </c>
      <c r="G1327">
        <v>145022800</v>
      </c>
      <c r="H1327" t="s">
        <v>9</v>
      </c>
    </row>
    <row r="1328" spans="1:8" x14ac:dyDescent="0.35">
      <c r="A1328" s="1">
        <v>42425</v>
      </c>
      <c r="B1328">
        <v>24.012501</v>
      </c>
      <c r="C1328">
        <v>24.190000999999999</v>
      </c>
      <c r="D1328">
        <v>23.8125</v>
      </c>
      <c r="E1328">
        <v>24.190000999999999</v>
      </c>
      <c r="F1328">
        <v>22.349964</v>
      </c>
      <c r="G1328">
        <v>110330800</v>
      </c>
      <c r="H1328" t="s">
        <v>9</v>
      </c>
    </row>
    <row r="1329" spans="1:8" x14ac:dyDescent="0.35">
      <c r="A1329" s="1">
        <v>42426</v>
      </c>
      <c r="B1329">
        <v>24.299999</v>
      </c>
      <c r="C1329">
        <v>24.504999000000002</v>
      </c>
      <c r="D1329">
        <v>24.145</v>
      </c>
      <c r="E1329">
        <v>24.227501</v>
      </c>
      <c r="F1329">
        <v>22.384609000000001</v>
      </c>
      <c r="G1329">
        <v>115964400</v>
      </c>
      <c r="H1329" t="s">
        <v>9</v>
      </c>
    </row>
    <row r="1330" spans="1:8" x14ac:dyDescent="0.35">
      <c r="A1330" s="1">
        <v>42429</v>
      </c>
      <c r="B1330">
        <v>24.215</v>
      </c>
      <c r="C1330">
        <v>24.557500999999998</v>
      </c>
      <c r="D1330">
        <v>24.162500000000001</v>
      </c>
      <c r="E1330">
        <v>24.172501</v>
      </c>
      <c r="F1330">
        <v>22.333798999999999</v>
      </c>
      <c r="G1330">
        <v>140865200</v>
      </c>
      <c r="H1330" t="s">
        <v>9</v>
      </c>
    </row>
    <row r="1331" spans="1:8" x14ac:dyDescent="0.35">
      <c r="A1331" s="1">
        <v>42430</v>
      </c>
      <c r="B1331">
        <v>24.412500000000001</v>
      </c>
      <c r="C1331">
        <v>25.192499000000002</v>
      </c>
      <c r="D1331">
        <v>24.355</v>
      </c>
      <c r="E1331">
        <v>25.1325</v>
      </c>
      <c r="F1331">
        <v>23.220777999999999</v>
      </c>
      <c r="G1331">
        <v>201628400</v>
      </c>
      <c r="H1331" t="s">
        <v>9</v>
      </c>
    </row>
    <row r="1332" spans="1:8" x14ac:dyDescent="0.35">
      <c r="A1332" s="1">
        <v>42431</v>
      </c>
      <c r="B1332">
        <v>25.127500999999999</v>
      </c>
      <c r="C1332">
        <v>25.2225</v>
      </c>
      <c r="D1332">
        <v>24.91</v>
      </c>
      <c r="E1332">
        <v>25.1875</v>
      </c>
      <c r="F1332">
        <v>23.271588999999999</v>
      </c>
      <c r="G1332">
        <v>132678400</v>
      </c>
      <c r="H1332" t="s">
        <v>9</v>
      </c>
    </row>
    <row r="1333" spans="1:8" x14ac:dyDescent="0.35">
      <c r="A1333" s="1">
        <v>42432</v>
      </c>
      <c r="B1333">
        <v>25.145</v>
      </c>
      <c r="C1333">
        <v>25.427499999999998</v>
      </c>
      <c r="D1333">
        <v>25.112499</v>
      </c>
      <c r="E1333">
        <v>25.375</v>
      </c>
      <c r="F1333">
        <v>23.444824000000001</v>
      </c>
      <c r="G1333">
        <v>147822800</v>
      </c>
      <c r="H1333" t="s">
        <v>9</v>
      </c>
    </row>
    <row r="1334" spans="1:8" x14ac:dyDescent="0.35">
      <c r="A1334" s="1">
        <v>42433</v>
      </c>
      <c r="B1334">
        <v>25.592500999999999</v>
      </c>
      <c r="C1334">
        <v>25.9375</v>
      </c>
      <c r="D1334">
        <v>25.342500999999999</v>
      </c>
      <c r="E1334">
        <v>25.752500999999999</v>
      </c>
      <c r="F1334">
        <v>23.793610000000001</v>
      </c>
      <c r="G1334">
        <v>184220400</v>
      </c>
      <c r="H1334" t="s">
        <v>9</v>
      </c>
    </row>
    <row r="1335" spans="1:8" x14ac:dyDescent="0.35">
      <c r="A1335" s="1">
        <v>42436</v>
      </c>
      <c r="B1335">
        <v>25.5975</v>
      </c>
      <c r="C1335">
        <v>25.7075</v>
      </c>
      <c r="D1335">
        <v>25.24</v>
      </c>
      <c r="E1335">
        <v>25.467500999999999</v>
      </c>
      <c r="F1335">
        <v>23.530294000000001</v>
      </c>
      <c r="G1335">
        <v>143315600</v>
      </c>
      <c r="H1335" t="s">
        <v>9</v>
      </c>
    </row>
    <row r="1336" spans="1:8" x14ac:dyDescent="0.35">
      <c r="A1336" s="1">
        <v>42437</v>
      </c>
      <c r="B1336">
        <v>25.195</v>
      </c>
      <c r="C1336">
        <v>25.440000999999999</v>
      </c>
      <c r="D1336">
        <v>25.1</v>
      </c>
      <c r="E1336">
        <v>25.2575</v>
      </c>
      <c r="F1336">
        <v>23.336264</v>
      </c>
      <c r="G1336">
        <v>126247600</v>
      </c>
      <c r="H1336" t="s">
        <v>9</v>
      </c>
    </row>
    <row r="1337" spans="1:8" x14ac:dyDescent="0.35">
      <c r="A1337" s="1">
        <v>42438</v>
      </c>
      <c r="B1337">
        <v>25.327499</v>
      </c>
      <c r="C1337">
        <v>25.395</v>
      </c>
      <c r="D1337">
        <v>25.067499000000002</v>
      </c>
      <c r="E1337">
        <v>25.280000999999999</v>
      </c>
      <c r="F1337">
        <v>23.357054000000002</v>
      </c>
      <c r="G1337">
        <v>108806800</v>
      </c>
      <c r="H1337" t="s">
        <v>9</v>
      </c>
    </row>
    <row r="1338" spans="1:8" x14ac:dyDescent="0.35">
      <c r="A1338" s="1">
        <v>42439</v>
      </c>
      <c r="B1338">
        <v>25.352501</v>
      </c>
      <c r="C1338">
        <v>25.559999000000001</v>
      </c>
      <c r="D1338">
        <v>25.037500000000001</v>
      </c>
      <c r="E1338">
        <v>25.2925</v>
      </c>
      <c r="F1338">
        <v>23.368603</v>
      </c>
      <c r="G1338">
        <v>134054400</v>
      </c>
      <c r="H1338" t="s">
        <v>9</v>
      </c>
    </row>
    <row r="1339" spans="1:8" x14ac:dyDescent="0.35">
      <c r="A1339" s="1">
        <v>42440</v>
      </c>
      <c r="B1339">
        <v>25.559999000000001</v>
      </c>
      <c r="C1339">
        <v>25.57</v>
      </c>
      <c r="D1339">
        <v>25.375</v>
      </c>
      <c r="E1339">
        <v>25.565000999999999</v>
      </c>
      <c r="F1339">
        <v>23.620374999999999</v>
      </c>
      <c r="G1339">
        <v>109632800</v>
      </c>
      <c r="H1339" t="s">
        <v>9</v>
      </c>
    </row>
    <row r="1340" spans="1:8" x14ac:dyDescent="0.35">
      <c r="A1340" s="1">
        <v>42443</v>
      </c>
      <c r="B1340">
        <v>25.477501</v>
      </c>
      <c r="C1340">
        <v>25.727501</v>
      </c>
      <c r="D1340">
        <v>25.445</v>
      </c>
      <c r="E1340">
        <v>25.629999000000002</v>
      </c>
      <c r="F1340">
        <v>23.680427999999999</v>
      </c>
      <c r="G1340">
        <v>100304400</v>
      </c>
      <c r="H1340" t="s">
        <v>9</v>
      </c>
    </row>
    <row r="1341" spans="1:8" x14ac:dyDescent="0.35">
      <c r="A1341" s="1">
        <v>42444</v>
      </c>
      <c r="B1341">
        <v>25.99</v>
      </c>
      <c r="C1341">
        <v>26.295000000000002</v>
      </c>
      <c r="D1341">
        <v>25.962499999999999</v>
      </c>
      <c r="E1341">
        <v>26.145</v>
      </c>
      <c r="F1341">
        <v>24.156255999999999</v>
      </c>
      <c r="G1341">
        <v>160270800</v>
      </c>
      <c r="H1341" t="s">
        <v>9</v>
      </c>
    </row>
    <row r="1342" spans="1:8" x14ac:dyDescent="0.35">
      <c r="A1342" s="1">
        <v>42445</v>
      </c>
      <c r="B1342">
        <v>26.1525</v>
      </c>
      <c r="C1342">
        <v>26.577499</v>
      </c>
      <c r="D1342">
        <v>26.147499</v>
      </c>
      <c r="E1342">
        <v>26.4925</v>
      </c>
      <c r="F1342">
        <v>24.477323999999999</v>
      </c>
      <c r="G1342">
        <v>153214000</v>
      </c>
      <c r="H1342" t="s">
        <v>9</v>
      </c>
    </row>
    <row r="1343" spans="1:8" x14ac:dyDescent="0.35">
      <c r="A1343" s="1">
        <v>42446</v>
      </c>
      <c r="B1343">
        <v>26.379999000000002</v>
      </c>
      <c r="C1343">
        <v>26.6175</v>
      </c>
      <c r="D1343">
        <v>26.24</v>
      </c>
      <c r="E1343">
        <v>26.450001</v>
      </c>
      <c r="F1343">
        <v>24.438053</v>
      </c>
      <c r="G1343">
        <v>137682800</v>
      </c>
      <c r="H1343" t="s">
        <v>9</v>
      </c>
    </row>
    <row r="1344" spans="1:8" x14ac:dyDescent="0.35">
      <c r="A1344" s="1">
        <v>42447</v>
      </c>
      <c r="B1344">
        <v>26.584999</v>
      </c>
      <c r="C1344">
        <v>26.625</v>
      </c>
      <c r="D1344">
        <v>26.297501</v>
      </c>
      <c r="E1344">
        <v>26.48</v>
      </c>
      <c r="F1344">
        <v>24.465771</v>
      </c>
      <c r="G1344">
        <v>176820800</v>
      </c>
      <c r="H1344" t="s">
        <v>9</v>
      </c>
    </row>
    <row r="1345" spans="1:8" x14ac:dyDescent="0.35">
      <c r="A1345" s="1">
        <v>42450</v>
      </c>
      <c r="B1345">
        <v>26.482500000000002</v>
      </c>
      <c r="C1345">
        <v>26.912500000000001</v>
      </c>
      <c r="D1345">
        <v>26.285</v>
      </c>
      <c r="E1345">
        <v>26.477501</v>
      </c>
      <c r="F1345">
        <v>24.463467000000001</v>
      </c>
      <c r="G1345">
        <v>142010800</v>
      </c>
      <c r="H1345" t="s">
        <v>9</v>
      </c>
    </row>
    <row r="1346" spans="1:8" x14ac:dyDescent="0.35">
      <c r="A1346" s="1">
        <v>42451</v>
      </c>
      <c r="B1346">
        <v>26.3125</v>
      </c>
      <c r="C1346">
        <v>26.822500000000002</v>
      </c>
      <c r="D1346">
        <v>26.302499999999998</v>
      </c>
      <c r="E1346">
        <v>26.68</v>
      </c>
      <c r="F1346">
        <v>24.650559999999999</v>
      </c>
      <c r="G1346">
        <v>129777600</v>
      </c>
      <c r="H1346" t="s">
        <v>9</v>
      </c>
    </row>
    <row r="1347" spans="1:8" x14ac:dyDescent="0.35">
      <c r="A1347" s="1">
        <v>42452</v>
      </c>
      <c r="B1347">
        <v>26.620000999999998</v>
      </c>
      <c r="C1347">
        <v>26.767499999999998</v>
      </c>
      <c r="D1347">
        <v>26.475000000000001</v>
      </c>
      <c r="E1347">
        <v>26.532499000000001</v>
      </c>
      <c r="F1347">
        <v>24.514279999999999</v>
      </c>
      <c r="G1347">
        <v>102814000</v>
      </c>
      <c r="H1347" t="s">
        <v>9</v>
      </c>
    </row>
    <row r="1348" spans="1:8" x14ac:dyDescent="0.35">
      <c r="A1348" s="1">
        <v>42453</v>
      </c>
      <c r="B1348">
        <v>26.3675</v>
      </c>
      <c r="C1348">
        <v>26.5625</v>
      </c>
      <c r="D1348">
        <v>26.2225</v>
      </c>
      <c r="E1348">
        <v>26.4175</v>
      </c>
      <c r="F1348">
        <v>24.408028000000002</v>
      </c>
      <c r="G1348">
        <v>104532000</v>
      </c>
      <c r="H1348" t="s">
        <v>9</v>
      </c>
    </row>
    <row r="1349" spans="1:8" x14ac:dyDescent="0.35">
      <c r="A1349" s="1">
        <v>42457</v>
      </c>
      <c r="B1349">
        <v>26.5</v>
      </c>
      <c r="C1349">
        <v>26.547501</v>
      </c>
      <c r="D1349">
        <v>26.264999</v>
      </c>
      <c r="E1349">
        <v>26.297501</v>
      </c>
      <c r="F1349">
        <v>24.297149999999998</v>
      </c>
      <c r="G1349">
        <v>77645600</v>
      </c>
      <c r="H1349" t="s">
        <v>9</v>
      </c>
    </row>
    <row r="1350" spans="1:8" x14ac:dyDescent="0.35">
      <c r="A1350" s="1">
        <v>42458</v>
      </c>
      <c r="B1350">
        <v>26.2225</v>
      </c>
      <c r="C1350">
        <v>26.947500000000002</v>
      </c>
      <c r="D1350">
        <v>26.219999000000001</v>
      </c>
      <c r="E1350">
        <v>26.92</v>
      </c>
      <c r="F1350">
        <v>24.872301</v>
      </c>
      <c r="G1350">
        <v>124760400</v>
      </c>
      <c r="H1350" t="s">
        <v>9</v>
      </c>
    </row>
    <row r="1351" spans="1:8" x14ac:dyDescent="0.35">
      <c r="A1351" s="1">
        <v>42459</v>
      </c>
      <c r="B1351">
        <v>27.162500000000001</v>
      </c>
      <c r="C1351">
        <v>27.605</v>
      </c>
      <c r="D1351">
        <v>27.15</v>
      </c>
      <c r="E1351">
        <v>27.389999</v>
      </c>
      <c r="F1351">
        <v>25.306554999999999</v>
      </c>
      <c r="G1351">
        <v>182404400</v>
      </c>
      <c r="H1351" t="s">
        <v>9</v>
      </c>
    </row>
    <row r="1352" spans="1:8" x14ac:dyDescent="0.35">
      <c r="A1352" s="1">
        <v>42460</v>
      </c>
      <c r="B1352">
        <v>27.43</v>
      </c>
      <c r="C1352">
        <v>27.475000000000001</v>
      </c>
      <c r="D1352">
        <v>27.219999000000001</v>
      </c>
      <c r="E1352">
        <v>27.247499000000001</v>
      </c>
      <c r="F1352">
        <v>25.174893999999998</v>
      </c>
      <c r="G1352">
        <v>103553600</v>
      </c>
      <c r="H1352" t="s">
        <v>9</v>
      </c>
    </row>
    <row r="1353" spans="1:8" x14ac:dyDescent="0.35">
      <c r="A1353" s="1">
        <v>42461</v>
      </c>
      <c r="B1353">
        <v>27.195</v>
      </c>
      <c r="C1353">
        <v>27.5</v>
      </c>
      <c r="D1353">
        <v>27.049999</v>
      </c>
      <c r="E1353">
        <v>27.497499000000001</v>
      </c>
      <c r="F1353">
        <v>25.405874000000001</v>
      </c>
      <c r="G1353">
        <v>103496000</v>
      </c>
      <c r="H1353" t="s">
        <v>9</v>
      </c>
    </row>
    <row r="1354" spans="1:8" x14ac:dyDescent="0.35">
      <c r="A1354" s="1">
        <v>42464</v>
      </c>
      <c r="B1354">
        <v>27.605</v>
      </c>
      <c r="C1354">
        <v>28.047501</v>
      </c>
      <c r="D1354">
        <v>27.567499000000002</v>
      </c>
      <c r="E1354">
        <v>27.780000999999999</v>
      </c>
      <c r="F1354">
        <v>25.666886999999999</v>
      </c>
      <c r="G1354">
        <v>149424800</v>
      </c>
      <c r="H1354" t="s">
        <v>9</v>
      </c>
    </row>
    <row r="1355" spans="1:8" x14ac:dyDescent="0.35">
      <c r="A1355" s="1">
        <v>42465</v>
      </c>
      <c r="B1355">
        <v>27.377500999999999</v>
      </c>
      <c r="C1355">
        <v>27.682500999999998</v>
      </c>
      <c r="D1355">
        <v>27.355</v>
      </c>
      <c r="E1355">
        <v>27.452499</v>
      </c>
      <c r="F1355">
        <v>25.3643</v>
      </c>
      <c r="G1355">
        <v>106314800</v>
      </c>
      <c r="H1355" t="s">
        <v>9</v>
      </c>
    </row>
    <row r="1356" spans="1:8" x14ac:dyDescent="0.35">
      <c r="A1356" s="1">
        <v>42466</v>
      </c>
      <c r="B1356">
        <v>27.557500999999998</v>
      </c>
      <c r="C1356">
        <v>27.745000999999998</v>
      </c>
      <c r="D1356">
        <v>27.299999</v>
      </c>
      <c r="E1356">
        <v>27.74</v>
      </c>
      <c r="F1356">
        <v>25.629933999999999</v>
      </c>
      <c r="G1356">
        <v>105616400</v>
      </c>
      <c r="H1356" t="s">
        <v>9</v>
      </c>
    </row>
    <row r="1357" spans="1:8" x14ac:dyDescent="0.35">
      <c r="A1357" s="1">
        <v>42467</v>
      </c>
      <c r="B1357">
        <v>27.487499</v>
      </c>
      <c r="C1357">
        <v>27.605</v>
      </c>
      <c r="D1357">
        <v>27.030000999999999</v>
      </c>
      <c r="E1357">
        <v>27.135000000000002</v>
      </c>
      <c r="F1357">
        <v>25.07095</v>
      </c>
      <c r="G1357">
        <v>127207600</v>
      </c>
      <c r="H1357" t="s">
        <v>9</v>
      </c>
    </row>
    <row r="1358" spans="1:8" x14ac:dyDescent="0.35">
      <c r="A1358" s="1">
        <v>42468</v>
      </c>
      <c r="B1358">
        <v>27.227501</v>
      </c>
      <c r="C1358">
        <v>27.442499000000002</v>
      </c>
      <c r="D1358">
        <v>27.0425</v>
      </c>
      <c r="E1358">
        <v>27.165001</v>
      </c>
      <c r="F1358">
        <v>25.098666999999999</v>
      </c>
      <c r="G1358">
        <v>94326800</v>
      </c>
      <c r="H1358" t="s">
        <v>9</v>
      </c>
    </row>
    <row r="1359" spans="1:8" x14ac:dyDescent="0.35">
      <c r="A1359" s="1">
        <v>42471</v>
      </c>
      <c r="B1359">
        <v>27.2425</v>
      </c>
      <c r="C1359">
        <v>27.6525</v>
      </c>
      <c r="D1359">
        <v>27.2075</v>
      </c>
      <c r="E1359">
        <v>27.254999000000002</v>
      </c>
      <c r="F1359">
        <v>25.181822</v>
      </c>
      <c r="G1359">
        <v>117630000</v>
      </c>
      <c r="H1359" t="s">
        <v>9</v>
      </c>
    </row>
    <row r="1360" spans="1:8" x14ac:dyDescent="0.35">
      <c r="A1360" s="1">
        <v>42472</v>
      </c>
      <c r="B1360">
        <v>27.334999</v>
      </c>
      <c r="C1360">
        <v>27.625</v>
      </c>
      <c r="D1360">
        <v>27.165001</v>
      </c>
      <c r="E1360">
        <v>27.610001</v>
      </c>
      <c r="F1360">
        <v>25.509823000000001</v>
      </c>
      <c r="G1360">
        <v>108929200</v>
      </c>
      <c r="H1360" t="s">
        <v>9</v>
      </c>
    </row>
    <row r="1361" spans="1:8" x14ac:dyDescent="0.35">
      <c r="A1361" s="1">
        <v>42473</v>
      </c>
      <c r="B1361">
        <v>27.700001</v>
      </c>
      <c r="C1361">
        <v>28.084999</v>
      </c>
      <c r="D1361">
        <v>27.700001</v>
      </c>
      <c r="E1361">
        <v>28.01</v>
      </c>
      <c r="F1361">
        <v>25.879394999999999</v>
      </c>
      <c r="G1361">
        <v>133029200</v>
      </c>
      <c r="H1361" t="s">
        <v>9</v>
      </c>
    </row>
    <row r="1362" spans="1:8" x14ac:dyDescent="0.35">
      <c r="A1362" s="1">
        <v>42474</v>
      </c>
      <c r="B1362">
        <v>27.905000999999999</v>
      </c>
      <c r="C1362">
        <v>28.0975</v>
      </c>
      <c r="D1362">
        <v>27.8325</v>
      </c>
      <c r="E1362">
        <v>28.024999999999999</v>
      </c>
      <c r="F1362">
        <v>25.893249999999998</v>
      </c>
      <c r="G1362">
        <v>101895600</v>
      </c>
      <c r="H1362" t="s">
        <v>9</v>
      </c>
    </row>
    <row r="1363" spans="1:8" x14ac:dyDescent="0.35">
      <c r="A1363" s="1">
        <v>42475</v>
      </c>
      <c r="B1363">
        <v>28.0275</v>
      </c>
      <c r="C1363">
        <v>28.075001</v>
      </c>
      <c r="D1363">
        <v>27.432500999999998</v>
      </c>
      <c r="E1363">
        <v>27.462499999999999</v>
      </c>
      <c r="F1363">
        <v>25.373540999999999</v>
      </c>
      <c r="G1363">
        <v>187756000</v>
      </c>
      <c r="H1363" t="s">
        <v>9</v>
      </c>
    </row>
    <row r="1364" spans="1:8" x14ac:dyDescent="0.35">
      <c r="A1364" s="1">
        <v>42478</v>
      </c>
      <c r="B1364">
        <v>27.2225</v>
      </c>
      <c r="C1364">
        <v>27.237499</v>
      </c>
      <c r="D1364">
        <v>26.735001</v>
      </c>
      <c r="E1364">
        <v>26.870000999999998</v>
      </c>
      <c r="F1364">
        <v>24.826107</v>
      </c>
      <c r="G1364">
        <v>243286000</v>
      </c>
      <c r="H1364" t="s">
        <v>9</v>
      </c>
    </row>
    <row r="1365" spans="1:8" x14ac:dyDescent="0.35">
      <c r="A1365" s="1">
        <v>42479</v>
      </c>
      <c r="B1365">
        <v>26.969999000000001</v>
      </c>
      <c r="C1365">
        <v>27</v>
      </c>
      <c r="D1365">
        <v>26.557500999999998</v>
      </c>
      <c r="E1365">
        <v>26.727501</v>
      </c>
      <c r="F1365">
        <v>24.694447</v>
      </c>
      <c r="G1365">
        <v>129539600</v>
      </c>
      <c r="H1365" t="s">
        <v>9</v>
      </c>
    </row>
    <row r="1366" spans="1:8" x14ac:dyDescent="0.35">
      <c r="A1366" s="1">
        <v>42480</v>
      </c>
      <c r="B1366">
        <v>26.66</v>
      </c>
      <c r="C1366">
        <v>27.022499</v>
      </c>
      <c r="D1366">
        <v>26.514999</v>
      </c>
      <c r="E1366">
        <v>26.782499000000001</v>
      </c>
      <c r="F1366">
        <v>24.745259999999998</v>
      </c>
      <c r="G1366">
        <v>122444000</v>
      </c>
      <c r="H1366" t="s">
        <v>9</v>
      </c>
    </row>
    <row r="1367" spans="1:8" x14ac:dyDescent="0.35">
      <c r="A1367" s="1">
        <v>42481</v>
      </c>
      <c r="B1367">
        <v>26.732500000000002</v>
      </c>
      <c r="C1367">
        <v>26.732500000000002</v>
      </c>
      <c r="D1367">
        <v>26.379999000000002</v>
      </c>
      <c r="E1367">
        <v>26.4925</v>
      </c>
      <c r="F1367">
        <v>24.477323999999999</v>
      </c>
      <c r="G1367">
        <v>126210000</v>
      </c>
      <c r="H1367" t="s">
        <v>9</v>
      </c>
    </row>
    <row r="1368" spans="1:8" x14ac:dyDescent="0.35">
      <c r="A1368" s="1">
        <v>42482</v>
      </c>
      <c r="B1368">
        <v>26.252500999999999</v>
      </c>
      <c r="C1368">
        <v>26.620000999999998</v>
      </c>
      <c r="D1368">
        <v>26.155000999999999</v>
      </c>
      <c r="E1368">
        <v>26.42</v>
      </c>
      <c r="F1368">
        <v>24.410340999999999</v>
      </c>
      <c r="G1368">
        <v>134732400</v>
      </c>
      <c r="H1368" t="s">
        <v>9</v>
      </c>
    </row>
    <row r="1369" spans="1:8" x14ac:dyDescent="0.35">
      <c r="A1369" s="1">
        <v>42485</v>
      </c>
      <c r="B1369">
        <v>26.25</v>
      </c>
      <c r="C1369">
        <v>26.412500000000001</v>
      </c>
      <c r="D1369">
        <v>26.127500999999999</v>
      </c>
      <c r="E1369">
        <v>26.27</v>
      </c>
      <c r="F1369">
        <v>24.271747999999999</v>
      </c>
      <c r="G1369">
        <v>112126400</v>
      </c>
      <c r="H1369" t="s">
        <v>9</v>
      </c>
    </row>
    <row r="1370" spans="1:8" x14ac:dyDescent="0.35">
      <c r="A1370" s="1">
        <v>42486</v>
      </c>
      <c r="B1370">
        <v>25.977501</v>
      </c>
      <c r="C1370">
        <v>26.325001</v>
      </c>
      <c r="D1370">
        <v>25.977501</v>
      </c>
      <c r="E1370">
        <v>26.087499999999999</v>
      </c>
      <c r="F1370">
        <v>24.103124999999999</v>
      </c>
      <c r="G1370">
        <v>224064800</v>
      </c>
      <c r="H1370" t="s">
        <v>9</v>
      </c>
    </row>
    <row r="1371" spans="1:8" x14ac:dyDescent="0.35">
      <c r="A1371" s="1">
        <v>42487</v>
      </c>
      <c r="B1371">
        <v>24</v>
      </c>
      <c r="C1371">
        <v>24.677499999999998</v>
      </c>
      <c r="D1371">
        <v>23.92</v>
      </c>
      <c r="E1371">
        <v>24.454999999999998</v>
      </c>
      <c r="F1371">
        <v>22.594805000000001</v>
      </c>
      <c r="G1371">
        <v>458408400</v>
      </c>
      <c r="H1371" t="s">
        <v>9</v>
      </c>
    </row>
    <row r="1372" spans="1:8" x14ac:dyDescent="0.35">
      <c r="A1372" s="1">
        <v>42488</v>
      </c>
      <c r="B1372">
        <v>24.4025</v>
      </c>
      <c r="C1372">
        <v>24.469999000000001</v>
      </c>
      <c r="D1372">
        <v>23.5625</v>
      </c>
      <c r="E1372">
        <v>23.7075</v>
      </c>
      <c r="F1372">
        <v>21.904167000000001</v>
      </c>
      <c r="G1372">
        <v>328970800</v>
      </c>
      <c r="H1372" t="s">
        <v>9</v>
      </c>
    </row>
    <row r="1373" spans="1:8" x14ac:dyDescent="0.35">
      <c r="A1373" s="1">
        <v>42489</v>
      </c>
      <c r="B1373">
        <v>23.497499000000001</v>
      </c>
      <c r="C1373">
        <v>23.68</v>
      </c>
      <c r="D1373">
        <v>23.127500999999999</v>
      </c>
      <c r="E1373">
        <v>23.434999000000001</v>
      </c>
      <c r="F1373">
        <v>21.652394999999999</v>
      </c>
      <c r="G1373">
        <v>274126000</v>
      </c>
      <c r="H1373" t="s">
        <v>9</v>
      </c>
    </row>
    <row r="1374" spans="1:8" x14ac:dyDescent="0.35">
      <c r="A1374" s="1">
        <v>42492</v>
      </c>
      <c r="B1374">
        <v>23.4925</v>
      </c>
      <c r="C1374">
        <v>23.52</v>
      </c>
      <c r="D1374">
        <v>23.1</v>
      </c>
      <c r="E1374">
        <v>23.41</v>
      </c>
      <c r="F1374">
        <v>21.629297000000001</v>
      </c>
      <c r="G1374">
        <v>192640400</v>
      </c>
      <c r="H1374" t="s">
        <v>9</v>
      </c>
    </row>
    <row r="1375" spans="1:8" x14ac:dyDescent="0.35">
      <c r="A1375" s="1">
        <v>42493</v>
      </c>
      <c r="B1375">
        <v>23.549999</v>
      </c>
      <c r="C1375">
        <v>23.934999000000001</v>
      </c>
      <c r="D1375">
        <v>23.42</v>
      </c>
      <c r="E1375">
        <v>23.795000000000002</v>
      </c>
      <c r="F1375">
        <v>21.985009999999999</v>
      </c>
      <c r="G1375">
        <v>227325200</v>
      </c>
      <c r="H1375" t="s">
        <v>9</v>
      </c>
    </row>
    <row r="1376" spans="1:8" x14ac:dyDescent="0.35">
      <c r="A1376" s="1">
        <v>42494</v>
      </c>
      <c r="B1376">
        <v>23.799999</v>
      </c>
      <c r="C1376">
        <v>23.975000000000001</v>
      </c>
      <c r="D1376">
        <v>23.454999999999998</v>
      </c>
      <c r="E1376">
        <v>23.547501</v>
      </c>
      <c r="F1376">
        <v>21.756336000000001</v>
      </c>
      <c r="G1376">
        <v>164102000</v>
      </c>
      <c r="H1376" t="s">
        <v>9</v>
      </c>
    </row>
    <row r="1377" spans="1:8" x14ac:dyDescent="0.35">
      <c r="A1377" s="1">
        <v>42495</v>
      </c>
      <c r="B1377">
        <v>23.5</v>
      </c>
      <c r="C1377">
        <v>23.517499999999998</v>
      </c>
      <c r="D1377">
        <v>23.17</v>
      </c>
      <c r="E1377">
        <v>23.309999000000001</v>
      </c>
      <c r="F1377">
        <v>21.668032</v>
      </c>
      <c r="G1377">
        <v>143562000</v>
      </c>
      <c r="H1377" t="s">
        <v>9</v>
      </c>
    </row>
    <row r="1378" spans="1:8" x14ac:dyDescent="0.35">
      <c r="A1378" s="1">
        <v>42496</v>
      </c>
      <c r="B1378">
        <v>23.342500999999999</v>
      </c>
      <c r="C1378">
        <v>23.362499</v>
      </c>
      <c r="D1378">
        <v>22.962499999999999</v>
      </c>
      <c r="E1378">
        <v>23.18</v>
      </c>
      <c r="F1378">
        <v>21.547184000000001</v>
      </c>
      <c r="G1378">
        <v>174799600</v>
      </c>
      <c r="H1378" t="s">
        <v>9</v>
      </c>
    </row>
    <row r="1379" spans="1:8" x14ac:dyDescent="0.35">
      <c r="A1379" s="1">
        <v>42499</v>
      </c>
      <c r="B1379">
        <v>23.25</v>
      </c>
      <c r="C1379">
        <v>23.442499000000002</v>
      </c>
      <c r="D1379">
        <v>23.147499</v>
      </c>
      <c r="E1379">
        <v>23.197500000000002</v>
      </c>
      <c r="F1379">
        <v>21.563452000000002</v>
      </c>
      <c r="G1379">
        <v>131745600</v>
      </c>
      <c r="H1379" t="s">
        <v>9</v>
      </c>
    </row>
    <row r="1380" spans="1:8" x14ac:dyDescent="0.35">
      <c r="A1380" s="1">
        <v>42500</v>
      </c>
      <c r="B1380">
        <v>23.3325</v>
      </c>
      <c r="C1380">
        <v>23.392499999999998</v>
      </c>
      <c r="D1380">
        <v>23.0275</v>
      </c>
      <c r="E1380">
        <v>23.355</v>
      </c>
      <c r="F1380">
        <v>21.709855999999998</v>
      </c>
      <c r="G1380">
        <v>134747200</v>
      </c>
      <c r="H1380" t="s">
        <v>9</v>
      </c>
    </row>
    <row r="1381" spans="1:8" x14ac:dyDescent="0.35">
      <c r="A1381" s="1">
        <v>42501</v>
      </c>
      <c r="B1381">
        <v>23.370000999999998</v>
      </c>
      <c r="C1381">
        <v>23.392499999999998</v>
      </c>
      <c r="D1381">
        <v>23.114999999999998</v>
      </c>
      <c r="E1381">
        <v>23.127500999999999</v>
      </c>
      <c r="F1381">
        <v>21.498384000000001</v>
      </c>
      <c r="G1381">
        <v>114876400</v>
      </c>
      <c r="H1381" t="s">
        <v>9</v>
      </c>
    </row>
    <row r="1382" spans="1:8" x14ac:dyDescent="0.35">
      <c r="A1382" s="1">
        <v>42502</v>
      </c>
      <c r="B1382">
        <v>23.18</v>
      </c>
      <c r="C1382">
        <v>23.195</v>
      </c>
      <c r="D1382">
        <v>22.3675</v>
      </c>
      <c r="E1382">
        <v>22.584999</v>
      </c>
      <c r="F1382">
        <v>20.994092999999999</v>
      </c>
      <c r="G1382">
        <v>305258800</v>
      </c>
      <c r="H1382" t="s">
        <v>9</v>
      </c>
    </row>
    <row r="1383" spans="1:8" x14ac:dyDescent="0.35">
      <c r="A1383" s="1">
        <v>42503</v>
      </c>
      <c r="B1383">
        <v>22.5</v>
      </c>
      <c r="C1383">
        <v>22.9175</v>
      </c>
      <c r="D1383">
        <v>22.5</v>
      </c>
      <c r="E1383">
        <v>22.629999000000002</v>
      </c>
      <c r="F1383">
        <v>21.035927000000001</v>
      </c>
      <c r="G1383">
        <v>177571200</v>
      </c>
      <c r="H1383" t="s">
        <v>9</v>
      </c>
    </row>
    <row r="1384" spans="1:8" x14ac:dyDescent="0.35">
      <c r="A1384" s="1">
        <v>42506</v>
      </c>
      <c r="B1384">
        <v>23.0975</v>
      </c>
      <c r="C1384">
        <v>23.5975</v>
      </c>
      <c r="D1384">
        <v>22.912500000000001</v>
      </c>
      <c r="E1384">
        <v>23.469999000000001</v>
      </c>
      <c r="F1384">
        <v>21.816756999999999</v>
      </c>
      <c r="G1384">
        <v>245039200</v>
      </c>
      <c r="H1384" t="s">
        <v>9</v>
      </c>
    </row>
    <row r="1385" spans="1:8" x14ac:dyDescent="0.35">
      <c r="A1385" s="1">
        <v>42507</v>
      </c>
      <c r="B1385">
        <v>23.637501</v>
      </c>
      <c r="C1385">
        <v>23.674999</v>
      </c>
      <c r="D1385">
        <v>23.252500999999999</v>
      </c>
      <c r="E1385">
        <v>23.372499000000001</v>
      </c>
      <c r="F1385">
        <v>21.726127999999999</v>
      </c>
      <c r="G1385">
        <v>187667600</v>
      </c>
      <c r="H1385" t="s">
        <v>9</v>
      </c>
    </row>
    <row r="1386" spans="1:8" x14ac:dyDescent="0.35">
      <c r="A1386" s="1">
        <v>42508</v>
      </c>
      <c r="B1386">
        <v>23.540001</v>
      </c>
      <c r="C1386">
        <v>23.802499999999998</v>
      </c>
      <c r="D1386">
        <v>23.4725</v>
      </c>
      <c r="E1386">
        <v>23.639999</v>
      </c>
      <c r="F1386">
        <v>21.974781</v>
      </c>
      <c r="G1386">
        <v>168249600</v>
      </c>
      <c r="H1386" t="s">
        <v>9</v>
      </c>
    </row>
    <row r="1387" spans="1:8" x14ac:dyDescent="0.35">
      <c r="A1387" s="1">
        <v>42509</v>
      </c>
      <c r="B1387">
        <v>23.66</v>
      </c>
      <c r="C1387">
        <v>23.66</v>
      </c>
      <c r="D1387">
        <v>23.392499999999998</v>
      </c>
      <c r="E1387">
        <v>23.549999</v>
      </c>
      <c r="F1387">
        <v>21.891119</v>
      </c>
      <c r="G1387">
        <v>121768400</v>
      </c>
      <c r="H1387" t="s">
        <v>9</v>
      </c>
    </row>
    <row r="1388" spans="1:8" x14ac:dyDescent="0.35">
      <c r="A1388" s="1">
        <v>42510</v>
      </c>
      <c r="B1388">
        <v>23.66</v>
      </c>
      <c r="C1388">
        <v>23.857500000000002</v>
      </c>
      <c r="D1388">
        <v>23.629999000000002</v>
      </c>
      <c r="E1388">
        <v>23.805</v>
      </c>
      <c r="F1388">
        <v>22.128159</v>
      </c>
      <c r="G1388">
        <v>128104000</v>
      </c>
      <c r="H1388" t="s">
        <v>9</v>
      </c>
    </row>
    <row r="1389" spans="1:8" x14ac:dyDescent="0.35">
      <c r="A1389" s="1">
        <v>42513</v>
      </c>
      <c r="B1389">
        <v>23.967500999999999</v>
      </c>
      <c r="C1389">
        <v>24.297501</v>
      </c>
      <c r="D1389">
        <v>23.9175</v>
      </c>
      <c r="E1389">
        <v>24.107500000000002</v>
      </c>
      <c r="F1389">
        <v>22.409351000000001</v>
      </c>
      <c r="G1389">
        <v>152074400</v>
      </c>
      <c r="H1389" t="s">
        <v>9</v>
      </c>
    </row>
    <row r="1390" spans="1:8" x14ac:dyDescent="0.35">
      <c r="A1390" s="1">
        <v>42514</v>
      </c>
      <c r="B1390">
        <v>24.305</v>
      </c>
      <c r="C1390">
        <v>24.522499</v>
      </c>
      <c r="D1390">
        <v>24.209999</v>
      </c>
      <c r="E1390">
        <v>24.475000000000001</v>
      </c>
      <c r="F1390">
        <v>22.750966999999999</v>
      </c>
      <c r="G1390">
        <v>140560800</v>
      </c>
      <c r="H1390" t="s">
        <v>9</v>
      </c>
    </row>
    <row r="1391" spans="1:8" x14ac:dyDescent="0.35">
      <c r="A1391" s="1">
        <v>42515</v>
      </c>
      <c r="B1391">
        <v>24.6675</v>
      </c>
      <c r="C1391">
        <v>24.934999000000001</v>
      </c>
      <c r="D1391">
        <v>24.5275</v>
      </c>
      <c r="E1391">
        <v>24.905000999999999</v>
      </c>
      <c r="F1391">
        <v>23.150679</v>
      </c>
      <c r="G1391">
        <v>152675200</v>
      </c>
      <c r="H1391" t="s">
        <v>9</v>
      </c>
    </row>
    <row r="1392" spans="1:8" x14ac:dyDescent="0.35">
      <c r="A1392" s="1">
        <v>42516</v>
      </c>
      <c r="B1392">
        <v>24.92</v>
      </c>
      <c r="C1392">
        <v>25.182500999999998</v>
      </c>
      <c r="D1392">
        <v>24.66</v>
      </c>
      <c r="E1392">
        <v>25.102501</v>
      </c>
      <c r="F1392">
        <v>23.334263</v>
      </c>
      <c r="G1392">
        <v>225324800</v>
      </c>
      <c r="H1392" t="s">
        <v>9</v>
      </c>
    </row>
    <row r="1393" spans="1:8" x14ac:dyDescent="0.35">
      <c r="A1393" s="1">
        <v>42517</v>
      </c>
      <c r="B1393">
        <v>24.860001</v>
      </c>
      <c r="C1393">
        <v>25.1175</v>
      </c>
      <c r="D1393">
        <v>24.8125</v>
      </c>
      <c r="E1393">
        <v>25.087499999999999</v>
      </c>
      <c r="F1393">
        <v>23.320319999999999</v>
      </c>
      <c r="G1393">
        <v>145364800</v>
      </c>
      <c r="H1393" t="s">
        <v>9</v>
      </c>
    </row>
    <row r="1394" spans="1:8" x14ac:dyDescent="0.35">
      <c r="A1394" s="1">
        <v>42521</v>
      </c>
      <c r="B1394">
        <v>24.9</v>
      </c>
      <c r="C1394">
        <v>25.1</v>
      </c>
      <c r="D1394">
        <v>24.704999999999998</v>
      </c>
      <c r="E1394">
        <v>24.965</v>
      </c>
      <c r="F1394">
        <v>23.20645</v>
      </c>
      <c r="G1394">
        <v>169228800</v>
      </c>
      <c r="H1394" t="s">
        <v>9</v>
      </c>
    </row>
    <row r="1395" spans="1:8" x14ac:dyDescent="0.35">
      <c r="A1395" s="1">
        <v>42522</v>
      </c>
      <c r="B1395">
        <v>24.754999000000002</v>
      </c>
      <c r="C1395">
        <v>24.885000000000002</v>
      </c>
      <c r="D1395">
        <v>24.5825</v>
      </c>
      <c r="E1395">
        <v>24.614999999999998</v>
      </c>
      <c r="F1395">
        <v>22.881107</v>
      </c>
      <c r="G1395">
        <v>116693200</v>
      </c>
      <c r="H1395" t="s">
        <v>9</v>
      </c>
    </row>
    <row r="1396" spans="1:8" x14ac:dyDescent="0.35">
      <c r="A1396" s="1">
        <v>42523</v>
      </c>
      <c r="B1396">
        <v>24.4</v>
      </c>
      <c r="C1396">
        <v>24.459999</v>
      </c>
      <c r="D1396">
        <v>24.157499000000001</v>
      </c>
      <c r="E1396">
        <v>24.43</v>
      </c>
      <c r="F1396">
        <v>22.709139</v>
      </c>
      <c r="G1396">
        <v>160766400</v>
      </c>
      <c r="H1396" t="s">
        <v>9</v>
      </c>
    </row>
    <row r="1397" spans="1:8" x14ac:dyDescent="0.35">
      <c r="A1397" s="1">
        <v>42524</v>
      </c>
      <c r="B1397">
        <v>24.447500000000002</v>
      </c>
      <c r="C1397">
        <v>24.567499000000002</v>
      </c>
      <c r="D1397">
        <v>24.362499</v>
      </c>
      <c r="E1397">
        <v>24.48</v>
      </c>
      <c r="F1397">
        <v>22.755613</v>
      </c>
      <c r="G1397">
        <v>114019600</v>
      </c>
      <c r="H1397" t="s">
        <v>9</v>
      </c>
    </row>
    <row r="1398" spans="1:8" x14ac:dyDescent="0.35">
      <c r="A1398" s="1">
        <v>42527</v>
      </c>
      <c r="B1398">
        <v>24.497499000000001</v>
      </c>
      <c r="C1398">
        <v>25.4725</v>
      </c>
      <c r="D1398">
        <v>24.387501</v>
      </c>
      <c r="E1398">
        <v>24.657499000000001</v>
      </c>
      <c r="F1398">
        <v>22.920607</v>
      </c>
      <c r="G1398">
        <v>93170000</v>
      </c>
      <c r="H1398" t="s">
        <v>9</v>
      </c>
    </row>
    <row r="1399" spans="1:8" x14ac:dyDescent="0.35">
      <c r="A1399" s="1">
        <v>42528</v>
      </c>
      <c r="B1399">
        <v>24.8125</v>
      </c>
      <c r="C1399">
        <v>24.967500999999999</v>
      </c>
      <c r="D1399">
        <v>24.74</v>
      </c>
      <c r="E1399">
        <v>24.7575</v>
      </c>
      <c r="F1399">
        <v>23.013566999999998</v>
      </c>
      <c r="G1399">
        <v>89638000</v>
      </c>
      <c r="H1399" t="s">
        <v>9</v>
      </c>
    </row>
    <row r="1400" spans="1:8" x14ac:dyDescent="0.35">
      <c r="A1400" s="1">
        <v>42529</v>
      </c>
      <c r="B1400">
        <v>24.754999000000002</v>
      </c>
      <c r="C1400">
        <v>24.889999</v>
      </c>
      <c r="D1400">
        <v>24.67</v>
      </c>
      <c r="E1400">
        <v>24.735001</v>
      </c>
      <c r="F1400">
        <v>22.992649</v>
      </c>
      <c r="G1400">
        <v>83392400</v>
      </c>
      <c r="H1400" t="s">
        <v>9</v>
      </c>
    </row>
    <row r="1401" spans="1:8" x14ac:dyDescent="0.35">
      <c r="A1401" s="1">
        <v>42530</v>
      </c>
      <c r="B1401">
        <v>24.625</v>
      </c>
      <c r="C1401">
        <v>24.997499000000001</v>
      </c>
      <c r="D1401">
        <v>24.614999999999998</v>
      </c>
      <c r="E1401">
        <v>24.912500000000001</v>
      </c>
      <c r="F1401">
        <v>23.15765</v>
      </c>
      <c r="G1401">
        <v>106405600</v>
      </c>
      <c r="H1401" t="s">
        <v>9</v>
      </c>
    </row>
    <row r="1402" spans="1:8" x14ac:dyDescent="0.35">
      <c r="A1402" s="1">
        <v>42531</v>
      </c>
      <c r="B1402">
        <v>24.6325</v>
      </c>
      <c r="C1402">
        <v>24.837499999999999</v>
      </c>
      <c r="D1402">
        <v>24.620000999999998</v>
      </c>
      <c r="E1402">
        <v>24.7075</v>
      </c>
      <c r="F1402">
        <v>22.967091</v>
      </c>
      <c r="G1402">
        <v>126851600</v>
      </c>
      <c r="H1402" t="s">
        <v>9</v>
      </c>
    </row>
    <row r="1403" spans="1:8" x14ac:dyDescent="0.35">
      <c r="A1403" s="1">
        <v>42534</v>
      </c>
      <c r="B1403">
        <v>24.672501</v>
      </c>
      <c r="C1403">
        <v>24.780000999999999</v>
      </c>
      <c r="D1403">
        <v>24.274999999999999</v>
      </c>
      <c r="E1403">
        <v>24.334999</v>
      </c>
      <c r="F1403">
        <v>22.620825</v>
      </c>
      <c r="G1403">
        <v>152082000</v>
      </c>
      <c r="H1403" t="s">
        <v>9</v>
      </c>
    </row>
    <row r="1404" spans="1:8" x14ac:dyDescent="0.35">
      <c r="A1404" s="1">
        <v>42535</v>
      </c>
      <c r="B1404">
        <v>24.33</v>
      </c>
      <c r="C1404">
        <v>24.620000999999998</v>
      </c>
      <c r="D1404">
        <v>24.1875</v>
      </c>
      <c r="E1404">
        <v>24.364999999999998</v>
      </c>
      <c r="F1404">
        <v>22.648712</v>
      </c>
      <c r="G1404">
        <v>127727600</v>
      </c>
      <c r="H1404" t="s">
        <v>9</v>
      </c>
    </row>
    <row r="1405" spans="1:8" x14ac:dyDescent="0.35">
      <c r="A1405" s="1">
        <v>42536</v>
      </c>
      <c r="B1405">
        <v>24.454999999999998</v>
      </c>
      <c r="C1405">
        <v>24.602501</v>
      </c>
      <c r="D1405">
        <v>24.2575</v>
      </c>
      <c r="E1405">
        <v>24.285</v>
      </c>
      <c r="F1405">
        <v>22.574349999999999</v>
      </c>
      <c r="G1405">
        <v>117780800</v>
      </c>
      <c r="H1405" t="s">
        <v>9</v>
      </c>
    </row>
    <row r="1406" spans="1:8" x14ac:dyDescent="0.35">
      <c r="A1406" s="1">
        <v>42537</v>
      </c>
      <c r="B1406">
        <v>24.112499</v>
      </c>
      <c r="C1406">
        <v>24.4375</v>
      </c>
      <c r="D1406">
        <v>24.017499999999998</v>
      </c>
      <c r="E1406">
        <v>24.387501</v>
      </c>
      <c r="F1406">
        <v>22.669633999999999</v>
      </c>
      <c r="G1406">
        <v>125307200</v>
      </c>
      <c r="H1406" t="s">
        <v>9</v>
      </c>
    </row>
    <row r="1407" spans="1:8" x14ac:dyDescent="0.35">
      <c r="A1407" s="1">
        <v>42538</v>
      </c>
      <c r="B1407">
        <v>24.155000999999999</v>
      </c>
      <c r="C1407">
        <v>24.162500000000001</v>
      </c>
      <c r="D1407">
        <v>23.825001</v>
      </c>
      <c r="E1407">
        <v>23.8325</v>
      </c>
      <c r="F1407">
        <v>22.153725000000001</v>
      </c>
      <c r="G1407">
        <v>244032800</v>
      </c>
      <c r="H1407" t="s">
        <v>9</v>
      </c>
    </row>
    <row r="1408" spans="1:8" x14ac:dyDescent="0.35">
      <c r="A1408" s="1">
        <v>42541</v>
      </c>
      <c r="B1408">
        <v>24</v>
      </c>
      <c r="C1408">
        <v>24.142499999999998</v>
      </c>
      <c r="D1408">
        <v>23.7575</v>
      </c>
      <c r="E1408">
        <v>23.774999999999999</v>
      </c>
      <c r="F1408">
        <v>22.100275</v>
      </c>
      <c r="G1408">
        <v>137647600</v>
      </c>
      <c r="H1408" t="s">
        <v>9</v>
      </c>
    </row>
    <row r="1409" spans="1:8" x14ac:dyDescent="0.35">
      <c r="A1409" s="1">
        <v>42542</v>
      </c>
      <c r="B1409">
        <v>23.735001</v>
      </c>
      <c r="C1409">
        <v>24.087499999999999</v>
      </c>
      <c r="D1409">
        <v>23.67</v>
      </c>
      <c r="E1409">
        <v>23.977501</v>
      </c>
      <c r="F1409">
        <v>22.288506999999999</v>
      </c>
      <c r="G1409">
        <v>142185600</v>
      </c>
      <c r="H1409" t="s">
        <v>9</v>
      </c>
    </row>
    <row r="1410" spans="1:8" x14ac:dyDescent="0.35">
      <c r="A1410" s="1">
        <v>42543</v>
      </c>
      <c r="B1410">
        <v>24.0625</v>
      </c>
      <c r="C1410">
        <v>24.2225</v>
      </c>
      <c r="D1410">
        <v>23.837499999999999</v>
      </c>
      <c r="E1410">
        <v>23.887501</v>
      </c>
      <c r="F1410">
        <v>22.204853</v>
      </c>
      <c r="G1410">
        <v>116876400</v>
      </c>
      <c r="H1410" t="s">
        <v>9</v>
      </c>
    </row>
    <row r="1411" spans="1:8" x14ac:dyDescent="0.35">
      <c r="A1411" s="1">
        <v>42544</v>
      </c>
      <c r="B1411">
        <v>23.985001</v>
      </c>
      <c r="C1411">
        <v>24.072500000000002</v>
      </c>
      <c r="D1411">
        <v>23.8125</v>
      </c>
      <c r="E1411">
        <v>24.024999999999999</v>
      </c>
      <c r="F1411">
        <v>22.332664000000001</v>
      </c>
      <c r="G1411">
        <v>128960800</v>
      </c>
      <c r="H1411" t="s">
        <v>9</v>
      </c>
    </row>
    <row r="1412" spans="1:8" x14ac:dyDescent="0.35">
      <c r="A1412" s="1">
        <v>42545</v>
      </c>
      <c r="B1412">
        <v>23.227501</v>
      </c>
      <c r="C1412">
        <v>23.665001</v>
      </c>
      <c r="D1412">
        <v>23.162500000000001</v>
      </c>
      <c r="E1412">
        <v>23.35</v>
      </c>
      <c r="F1412">
        <v>21.705214000000002</v>
      </c>
      <c r="G1412">
        <v>301245600</v>
      </c>
      <c r="H1412" t="s">
        <v>9</v>
      </c>
    </row>
    <row r="1413" spans="1:8" x14ac:dyDescent="0.35">
      <c r="A1413" s="1">
        <v>42548</v>
      </c>
      <c r="B1413">
        <v>23.25</v>
      </c>
      <c r="C1413">
        <v>23.262501</v>
      </c>
      <c r="D1413">
        <v>22.875</v>
      </c>
      <c r="E1413">
        <v>23.01</v>
      </c>
      <c r="F1413">
        <v>21.38916</v>
      </c>
      <c r="G1413">
        <v>181958400</v>
      </c>
      <c r="H1413" t="s">
        <v>9</v>
      </c>
    </row>
    <row r="1414" spans="1:8" x14ac:dyDescent="0.35">
      <c r="A1414" s="1">
        <v>42549</v>
      </c>
      <c r="B1414">
        <v>23.225000000000001</v>
      </c>
      <c r="C1414">
        <v>23.415001</v>
      </c>
      <c r="D1414">
        <v>23.035</v>
      </c>
      <c r="E1414">
        <v>23.397499</v>
      </c>
      <c r="F1414">
        <v>21.749362999999999</v>
      </c>
      <c r="G1414">
        <v>161779600</v>
      </c>
      <c r="H1414" t="s">
        <v>9</v>
      </c>
    </row>
    <row r="1415" spans="1:8" x14ac:dyDescent="0.35">
      <c r="A1415" s="1">
        <v>42550</v>
      </c>
      <c r="B1415">
        <v>23.4925</v>
      </c>
      <c r="C1415">
        <v>23.637501</v>
      </c>
      <c r="D1415">
        <v>23.407499000000001</v>
      </c>
      <c r="E1415">
        <v>23.6</v>
      </c>
      <c r="F1415">
        <v>21.937595000000002</v>
      </c>
      <c r="G1415">
        <v>146124000</v>
      </c>
      <c r="H1415" t="s">
        <v>9</v>
      </c>
    </row>
    <row r="1416" spans="1:8" x14ac:dyDescent="0.35">
      <c r="A1416" s="1">
        <v>42551</v>
      </c>
      <c r="B1416">
        <v>23.610001</v>
      </c>
      <c r="C1416">
        <v>23.942499000000002</v>
      </c>
      <c r="D1416">
        <v>23.575001</v>
      </c>
      <c r="E1416">
        <v>23.9</v>
      </c>
      <c r="F1416">
        <v>22.216469</v>
      </c>
      <c r="G1416">
        <v>143345600</v>
      </c>
      <c r="H1416" t="s">
        <v>9</v>
      </c>
    </row>
    <row r="1417" spans="1:8" x14ac:dyDescent="0.35">
      <c r="A1417" s="1">
        <v>42552</v>
      </c>
      <c r="B1417">
        <v>23.872499000000001</v>
      </c>
      <c r="C1417">
        <v>24.1175</v>
      </c>
      <c r="D1417">
        <v>23.8325</v>
      </c>
      <c r="E1417">
        <v>23.9725</v>
      </c>
      <c r="F1417">
        <v>22.283861000000002</v>
      </c>
      <c r="G1417">
        <v>104106000</v>
      </c>
      <c r="H1417" t="s">
        <v>9</v>
      </c>
    </row>
    <row r="1418" spans="1:8" x14ac:dyDescent="0.35">
      <c r="A1418" s="1">
        <v>42556</v>
      </c>
      <c r="B1418">
        <v>23.8475</v>
      </c>
      <c r="C1418">
        <v>23.85</v>
      </c>
      <c r="D1418">
        <v>23.614999999999998</v>
      </c>
      <c r="E1418">
        <v>23.747499000000001</v>
      </c>
      <c r="F1418">
        <v>22.074712999999999</v>
      </c>
      <c r="G1418">
        <v>110820800</v>
      </c>
      <c r="H1418" t="s">
        <v>9</v>
      </c>
    </row>
    <row r="1419" spans="1:8" x14ac:dyDescent="0.35">
      <c r="A1419" s="1">
        <v>42557</v>
      </c>
      <c r="B1419">
        <v>23.65</v>
      </c>
      <c r="C1419">
        <v>23.915001</v>
      </c>
      <c r="D1419">
        <v>23.592500999999999</v>
      </c>
      <c r="E1419">
        <v>23.8825</v>
      </c>
      <c r="F1419">
        <v>22.200196999999999</v>
      </c>
      <c r="G1419">
        <v>123796400</v>
      </c>
      <c r="H1419" t="s">
        <v>9</v>
      </c>
    </row>
    <row r="1420" spans="1:8" x14ac:dyDescent="0.35">
      <c r="A1420" s="1">
        <v>42558</v>
      </c>
      <c r="B1420">
        <v>23.924999</v>
      </c>
      <c r="C1420">
        <v>24.125</v>
      </c>
      <c r="D1420">
        <v>23.905000999999999</v>
      </c>
      <c r="E1420">
        <v>23.985001</v>
      </c>
      <c r="F1420">
        <v>22.295480999999999</v>
      </c>
      <c r="G1420">
        <v>100558400</v>
      </c>
      <c r="H1420" t="s">
        <v>9</v>
      </c>
    </row>
    <row r="1421" spans="1:8" x14ac:dyDescent="0.35">
      <c r="A1421" s="1">
        <v>42559</v>
      </c>
      <c r="B1421">
        <v>24.122499000000001</v>
      </c>
      <c r="C1421">
        <v>24.2225</v>
      </c>
      <c r="D1421">
        <v>24.012501</v>
      </c>
      <c r="E1421">
        <v>24.17</v>
      </c>
      <c r="F1421">
        <v>22.467452999999999</v>
      </c>
      <c r="G1421">
        <v>115648400</v>
      </c>
      <c r="H1421" t="s">
        <v>9</v>
      </c>
    </row>
    <row r="1422" spans="1:8" x14ac:dyDescent="0.35">
      <c r="A1422" s="1">
        <v>42562</v>
      </c>
      <c r="B1422">
        <v>24.1875</v>
      </c>
      <c r="C1422">
        <v>24.412500000000001</v>
      </c>
      <c r="D1422">
        <v>24.182500999999998</v>
      </c>
      <c r="E1422">
        <v>24.245000999999998</v>
      </c>
      <c r="F1422">
        <v>22.53717</v>
      </c>
      <c r="G1422">
        <v>95179600</v>
      </c>
      <c r="H1422" t="s">
        <v>9</v>
      </c>
    </row>
    <row r="1423" spans="1:8" x14ac:dyDescent="0.35">
      <c r="A1423" s="1">
        <v>42563</v>
      </c>
      <c r="B1423">
        <v>24.2925</v>
      </c>
      <c r="C1423">
        <v>24.424999</v>
      </c>
      <c r="D1423">
        <v>24.280000999999999</v>
      </c>
      <c r="E1423">
        <v>24.355</v>
      </c>
      <c r="F1423">
        <v>22.639417999999999</v>
      </c>
      <c r="G1423">
        <v>96670000</v>
      </c>
      <c r="H1423" t="s">
        <v>9</v>
      </c>
    </row>
    <row r="1424" spans="1:8" x14ac:dyDescent="0.35">
      <c r="A1424" s="1">
        <v>42564</v>
      </c>
      <c r="B1424">
        <v>24.352501</v>
      </c>
      <c r="C1424">
        <v>24.4175</v>
      </c>
      <c r="D1424">
        <v>24.209999</v>
      </c>
      <c r="E1424">
        <v>24.217500999999999</v>
      </c>
      <c r="F1424">
        <v>22.511607999999999</v>
      </c>
      <c r="G1424">
        <v>103568800</v>
      </c>
      <c r="H1424" t="s">
        <v>9</v>
      </c>
    </row>
    <row r="1425" spans="1:8" x14ac:dyDescent="0.35">
      <c r="A1425" s="1">
        <v>42565</v>
      </c>
      <c r="B1425">
        <v>24.3475</v>
      </c>
      <c r="C1425">
        <v>24.747499000000001</v>
      </c>
      <c r="D1425">
        <v>24.33</v>
      </c>
      <c r="E1425">
        <v>24.697500000000002</v>
      </c>
      <c r="F1425">
        <v>22.957798</v>
      </c>
      <c r="G1425">
        <v>155676000</v>
      </c>
      <c r="H1425" t="s">
        <v>9</v>
      </c>
    </row>
    <row r="1426" spans="1:8" x14ac:dyDescent="0.35">
      <c r="A1426" s="1">
        <v>42566</v>
      </c>
      <c r="B1426">
        <v>24.73</v>
      </c>
      <c r="C1426">
        <v>24.825001</v>
      </c>
      <c r="D1426">
        <v>24.625</v>
      </c>
      <c r="E1426">
        <v>24.695</v>
      </c>
      <c r="F1426">
        <v>22.955469000000001</v>
      </c>
      <c r="G1426">
        <v>120548000</v>
      </c>
      <c r="H1426" t="s">
        <v>9</v>
      </c>
    </row>
    <row r="1427" spans="1:8" x14ac:dyDescent="0.35">
      <c r="A1427" s="1">
        <v>42569</v>
      </c>
      <c r="B1427">
        <v>24.674999</v>
      </c>
      <c r="C1427">
        <v>25.032499000000001</v>
      </c>
      <c r="D1427">
        <v>24.65</v>
      </c>
      <c r="E1427">
        <v>24.9575</v>
      </c>
      <c r="F1427">
        <v>23.199477999999999</v>
      </c>
      <c r="G1427">
        <v>145975600</v>
      </c>
      <c r="H1427" t="s">
        <v>9</v>
      </c>
    </row>
    <row r="1428" spans="1:8" x14ac:dyDescent="0.35">
      <c r="A1428" s="1">
        <v>42570</v>
      </c>
      <c r="B1428">
        <v>24.889999</v>
      </c>
      <c r="C1428">
        <v>25</v>
      </c>
      <c r="D1428">
        <v>24.834999</v>
      </c>
      <c r="E1428">
        <v>24.967500999999999</v>
      </c>
      <c r="F1428">
        <v>23.208770999999999</v>
      </c>
      <c r="G1428">
        <v>95119600</v>
      </c>
      <c r="H1428" t="s">
        <v>9</v>
      </c>
    </row>
    <row r="1429" spans="1:8" x14ac:dyDescent="0.35">
      <c r="A1429" s="1">
        <v>42571</v>
      </c>
      <c r="B1429">
        <v>25</v>
      </c>
      <c r="C1429">
        <v>25.114999999999998</v>
      </c>
      <c r="D1429">
        <v>24.934999000000001</v>
      </c>
      <c r="E1429">
        <v>24.99</v>
      </c>
      <c r="F1429">
        <v>23.229690999999999</v>
      </c>
      <c r="G1429">
        <v>105104000</v>
      </c>
      <c r="H1429" t="s">
        <v>9</v>
      </c>
    </row>
    <row r="1430" spans="1:8" x14ac:dyDescent="0.35">
      <c r="A1430" s="1">
        <v>42572</v>
      </c>
      <c r="B1430">
        <v>24.9575</v>
      </c>
      <c r="C1430">
        <v>25.25</v>
      </c>
      <c r="D1430">
        <v>24.782499000000001</v>
      </c>
      <c r="E1430">
        <v>24.857500000000002</v>
      </c>
      <c r="F1430">
        <v>23.106524</v>
      </c>
      <c r="G1430">
        <v>130808000</v>
      </c>
      <c r="H1430" t="s">
        <v>9</v>
      </c>
    </row>
    <row r="1431" spans="1:8" x14ac:dyDescent="0.35">
      <c r="A1431" s="1">
        <v>42573</v>
      </c>
      <c r="B1431">
        <v>24.815000999999999</v>
      </c>
      <c r="C1431">
        <v>24.825001</v>
      </c>
      <c r="D1431">
        <v>24.577499</v>
      </c>
      <c r="E1431">
        <v>24.665001</v>
      </c>
      <c r="F1431">
        <v>22.927588</v>
      </c>
      <c r="G1431">
        <v>113254800</v>
      </c>
      <c r="H1431" t="s">
        <v>9</v>
      </c>
    </row>
    <row r="1432" spans="1:8" x14ac:dyDescent="0.35">
      <c r="A1432" s="1">
        <v>42576</v>
      </c>
      <c r="B1432">
        <v>24.5625</v>
      </c>
      <c r="C1432">
        <v>24.709999</v>
      </c>
      <c r="D1432">
        <v>24.23</v>
      </c>
      <c r="E1432">
        <v>24.334999</v>
      </c>
      <c r="F1432">
        <v>22.620825</v>
      </c>
      <c r="G1432">
        <v>161531600</v>
      </c>
      <c r="H1432" t="s">
        <v>9</v>
      </c>
    </row>
    <row r="1433" spans="1:8" x14ac:dyDescent="0.35">
      <c r="A1433" s="1">
        <v>42577</v>
      </c>
      <c r="B1433">
        <v>24.204999999999998</v>
      </c>
      <c r="C1433">
        <v>24.4925</v>
      </c>
      <c r="D1433">
        <v>24.105</v>
      </c>
      <c r="E1433">
        <v>24.1675</v>
      </c>
      <c r="F1433">
        <v>22.465128</v>
      </c>
      <c r="G1433">
        <v>224959200</v>
      </c>
      <c r="H1433" t="s">
        <v>9</v>
      </c>
    </row>
    <row r="1434" spans="1:8" x14ac:dyDescent="0.35">
      <c r="A1434" s="1">
        <v>42578</v>
      </c>
      <c r="B1434">
        <v>26.067499000000002</v>
      </c>
      <c r="C1434">
        <v>26.087499999999999</v>
      </c>
      <c r="D1434">
        <v>25.6875</v>
      </c>
      <c r="E1434">
        <v>25.737499</v>
      </c>
      <c r="F1434">
        <v>23.924531999999999</v>
      </c>
      <c r="G1434">
        <v>369379200</v>
      </c>
      <c r="H1434" t="s">
        <v>9</v>
      </c>
    </row>
    <row r="1435" spans="1:8" x14ac:dyDescent="0.35">
      <c r="A1435" s="1">
        <v>42579</v>
      </c>
      <c r="B1435">
        <v>25.7075</v>
      </c>
      <c r="C1435">
        <v>26.112499</v>
      </c>
      <c r="D1435">
        <v>25.704999999999998</v>
      </c>
      <c r="E1435">
        <v>26.084999</v>
      </c>
      <c r="F1435">
        <v>24.247554999999998</v>
      </c>
      <c r="G1435">
        <v>159479200</v>
      </c>
      <c r="H1435" t="s">
        <v>9</v>
      </c>
    </row>
    <row r="1436" spans="1:8" x14ac:dyDescent="0.35">
      <c r="A1436" s="1">
        <v>42580</v>
      </c>
      <c r="B1436">
        <v>26.047501</v>
      </c>
      <c r="C1436">
        <v>26.137501</v>
      </c>
      <c r="D1436">
        <v>25.92</v>
      </c>
      <c r="E1436">
        <v>26.052499999999998</v>
      </c>
      <c r="F1436">
        <v>24.217341999999999</v>
      </c>
      <c r="G1436">
        <v>110934800</v>
      </c>
      <c r="H1436" t="s">
        <v>9</v>
      </c>
    </row>
    <row r="1437" spans="1:8" x14ac:dyDescent="0.35">
      <c r="A1437" s="1">
        <v>42583</v>
      </c>
      <c r="B1437">
        <v>26.102501</v>
      </c>
      <c r="C1437">
        <v>26.537500000000001</v>
      </c>
      <c r="D1437">
        <v>26.102501</v>
      </c>
      <c r="E1437">
        <v>26.512501</v>
      </c>
      <c r="F1437">
        <v>24.644940999999999</v>
      </c>
      <c r="G1437">
        <v>152671600</v>
      </c>
      <c r="H1437" t="s">
        <v>9</v>
      </c>
    </row>
    <row r="1438" spans="1:8" x14ac:dyDescent="0.35">
      <c r="A1438" s="1">
        <v>42584</v>
      </c>
      <c r="B1438">
        <v>26.512501</v>
      </c>
      <c r="C1438">
        <v>26.517499999999998</v>
      </c>
      <c r="D1438">
        <v>26</v>
      </c>
      <c r="E1438">
        <v>26.120000999999998</v>
      </c>
      <c r="F1438">
        <v>24.280090000000001</v>
      </c>
      <c r="G1438">
        <v>135266400</v>
      </c>
      <c r="H1438" t="s">
        <v>9</v>
      </c>
    </row>
    <row r="1439" spans="1:8" x14ac:dyDescent="0.35">
      <c r="A1439" s="1">
        <v>42585</v>
      </c>
      <c r="B1439">
        <v>26.202499</v>
      </c>
      <c r="C1439">
        <v>26.459999</v>
      </c>
      <c r="D1439">
        <v>26.192499000000002</v>
      </c>
      <c r="E1439">
        <v>26.447500000000002</v>
      </c>
      <c r="F1439">
        <v>24.584517000000002</v>
      </c>
      <c r="G1439">
        <v>120810400</v>
      </c>
      <c r="H1439" t="s">
        <v>9</v>
      </c>
    </row>
    <row r="1440" spans="1:8" x14ac:dyDescent="0.35">
      <c r="A1440" s="1">
        <v>42586</v>
      </c>
      <c r="B1440">
        <v>26.395</v>
      </c>
      <c r="C1440">
        <v>26.5</v>
      </c>
      <c r="D1440">
        <v>26.32</v>
      </c>
      <c r="E1440">
        <v>26.467500999999999</v>
      </c>
      <c r="F1440">
        <v>24.736395000000002</v>
      </c>
      <c r="G1440">
        <v>109634800</v>
      </c>
      <c r="H1440" t="s">
        <v>9</v>
      </c>
    </row>
    <row r="1441" spans="1:8" x14ac:dyDescent="0.35">
      <c r="A1441" s="1">
        <v>42587</v>
      </c>
      <c r="B1441">
        <v>26.567499000000002</v>
      </c>
      <c r="C1441">
        <v>26.912500000000001</v>
      </c>
      <c r="D1441">
        <v>26.545000000000002</v>
      </c>
      <c r="E1441">
        <v>26.870000999999998</v>
      </c>
      <c r="F1441">
        <v>25.112568</v>
      </c>
      <c r="G1441">
        <v>162213600</v>
      </c>
      <c r="H1441" t="s">
        <v>9</v>
      </c>
    </row>
    <row r="1442" spans="1:8" x14ac:dyDescent="0.35">
      <c r="A1442" s="1">
        <v>42590</v>
      </c>
      <c r="B1442">
        <v>26.879999000000002</v>
      </c>
      <c r="C1442">
        <v>27.092500999999999</v>
      </c>
      <c r="D1442">
        <v>26.790001</v>
      </c>
      <c r="E1442">
        <v>27.092500999999999</v>
      </c>
      <c r="F1442">
        <v>25.320512999999998</v>
      </c>
      <c r="G1442">
        <v>112148800</v>
      </c>
      <c r="H1442" t="s">
        <v>9</v>
      </c>
    </row>
    <row r="1443" spans="1:8" x14ac:dyDescent="0.35">
      <c r="A1443" s="1">
        <v>42591</v>
      </c>
      <c r="B1443">
        <v>27.057500999999998</v>
      </c>
      <c r="C1443">
        <v>27.235001</v>
      </c>
      <c r="D1443">
        <v>27.002500999999999</v>
      </c>
      <c r="E1443">
        <v>27.202499</v>
      </c>
      <c r="F1443">
        <v>25.423317000000001</v>
      </c>
      <c r="G1443">
        <v>105260800</v>
      </c>
      <c r="H1443" t="s">
        <v>9</v>
      </c>
    </row>
    <row r="1444" spans="1:8" x14ac:dyDescent="0.35">
      <c r="A1444" s="1">
        <v>42592</v>
      </c>
      <c r="B1444">
        <v>27.177499999999998</v>
      </c>
      <c r="C1444">
        <v>27.225000000000001</v>
      </c>
      <c r="D1444">
        <v>26.940000999999999</v>
      </c>
      <c r="E1444">
        <v>27</v>
      </c>
      <c r="F1444">
        <v>25.234065999999999</v>
      </c>
      <c r="G1444">
        <v>96034000</v>
      </c>
      <c r="H1444" t="s">
        <v>9</v>
      </c>
    </row>
    <row r="1445" spans="1:8" x14ac:dyDescent="0.35">
      <c r="A1445" s="1">
        <v>42593</v>
      </c>
      <c r="B1445">
        <v>27.129999000000002</v>
      </c>
      <c r="C1445">
        <v>27.232500000000002</v>
      </c>
      <c r="D1445">
        <v>26.962499999999999</v>
      </c>
      <c r="E1445">
        <v>26.982500000000002</v>
      </c>
      <c r="F1445">
        <v>25.217708999999999</v>
      </c>
      <c r="G1445">
        <v>109938000</v>
      </c>
      <c r="H1445" t="s">
        <v>9</v>
      </c>
    </row>
    <row r="1446" spans="1:8" x14ac:dyDescent="0.35">
      <c r="A1446" s="1">
        <v>42594</v>
      </c>
      <c r="B1446">
        <v>26.945</v>
      </c>
      <c r="C1446">
        <v>27.110001</v>
      </c>
      <c r="D1446">
        <v>26.945</v>
      </c>
      <c r="E1446">
        <v>27.045000000000002</v>
      </c>
      <c r="F1446">
        <v>25.276122999999998</v>
      </c>
      <c r="G1446">
        <v>74641600</v>
      </c>
      <c r="H1446" t="s">
        <v>9</v>
      </c>
    </row>
    <row r="1447" spans="1:8" x14ac:dyDescent="0.35">
      <c r="A1447" s="1">
        <v>42597</v>
      </c>
      <c r="B1447">
        <v>27.035</v>
      </c>
      <c r="C1447">
        <v>27.385000000000002</v>
      </c>
      <c r="D1447">
        <v>27.02</v>
      </c>
      <c r="E1447">
        <v>27.370000999999998</v>
      </c>
      <c r="F1447">
        <v>25.579868000000001</v>
      </c>
      <c r="G1447">
        <v>103472800</v>
      </c>
      <c r="H1447" t="s">
        <v>9</v>
      </c>
    </row>
    <row r="1448" spans="1:8" x14ac:dyDescent="0.35">
      <c r="A1448" s="1">
        <v>42598</v>
      </c>
      <c r="B1448">
        <v>27.407499000000001</v>
      </c>
      <c r="C1448">
        <v>27.557500999999998</v>
      </c>
      <c r="D1448">
        <v>27.302499999999998</v>
      </c>
      <c r="E1448">
        <v>27.344999000000001</v>
      </c>
      <c r="F1448">
        <v>25.556501000000001</v>
      </c>
      <c r="G1448">
        <v>135177600</v>
      </c>
      <c r="H1448" t="s">
        <v>9</v>
      </c>
    </row>
    <row r="1449" spans="1:8" x14ac:dyDescent="0.35">
      <c r="A1449" s="1">
        <v>42599</v>
      </c>
      <c r="B1449">
        <v>27.274999999999999</v>
      </c>
      <c r="C1449">
        <v>27.342500999999999</v>
      </c>
      <c r="D1449">
        <v>27.084999</v>
      </c>
      <c r="E1449">
        <v>27.305</v>
      </c>
      <c r="F1449">
        <v>25.519113999999998</v>
      </c>
      <c r="G1449">
        <v>101424000</v>
      </c>
      <c r="H1449" t="s">
        <v>9</v>
      </c>
    </row>
    <row r="1450" spans="1:8" x14ac:dyDescent="0.35">
      <c r="A1450" s="1">
        <v>42600</v>
      </c>
      <c r="B1450">
        <v>27.307500999999998</v>
      </c>
      <c r="C1450">
        <v>27.4</v>
      </c>
      <c r="D1450">
        <v>27.254999000000002</v>
      </c>
      <c r="E1450">
        <v>27.27</v>
      </c>
      <c r="F1450">
        <v>25.486405999999999</v>
      </c>
      <c r="G1450">
        <v>87938800</v>
      </c>
      <c r="H1450" t="s">
        <v>9</v>
      </c>
    </row>
    <row r="1451" spans="1:8" x14ac:dyDescent="0.35">
      <c r="A1451" s="1">
        <v>42601</v>
      </c>
      <c r="B1451">
        <v>27.192499000000002</v>
      </c>
      <c r="C1451">
        <v>27.422501</v>
      </c>
      <c r="D1451">
        <v>27.09</v>
      </c>
      <c r="E1451">
        <v>27.34</v>
      </c>
      <c r="F1451">
        <v>25.551832000000001</v>
      </c>
      <c r="G1451">
        <v>101472400</v>
      </c>
      <c r="H1451" t="s">
        <v>9</v>
      </c>
    </row>
    <row r="1452" spans="1:8" x14ac:dyDescent="0.35">
      <c r="A1452" s="1">
        <v>42604</v>
      </c>
      <c r="B1452">
        <v>27.215</v>
      </c>
      <c r="C1452">
        <v>27.274999999999999</v>
      </c>
      <c r="D1452">
        <v>26.962499999999999</v>
      </c>
      <c r="E1452">
        <v>27.127500999999999</v>
      </c>
      <c r="F1452">
        <v>25.353221999999999</v>
      </c>
      <c r="G1452">
        <v>103280800</v>
      </c>
      <c r="H1452" t="s">
        <v>9</v>
      </c>
    </row>
    <row r="1453" spans="1:8" x14ac:dyDescent="0.35">
      <c r="A1453" s="1">
        <v>42605</v>
      </c>
      <c r="B1453">
        <v>27.147499</v>
      </c>
      <c r="C1453">
        <v>27.33</v>
      </c>
      <c r="D1453">
        <v>27.1325</v>
      </c>
      <c r="E1453">
        <v>27.212499999999999</v>
      </c>
      <c r="F1453">
        <v>25.432661</v>
      </c>
      <c r="G1453">
        <v>85030800</v>
      </c>
      <c r="H1453" t="s">
        <v>9</v>
      </c>
    </row>
    <row r="1454" spans="1:8" x14ac:dyDescent="0.35">
      <c r="A1454" s="1">
        <v>42606</v>
      </c>
      <c r="B1454">
        <v>27.142499999999998</v>
      </c>
      <c r="C1454">
        <v>27.1875</v>
      </c>
      <c r="D1454">
        <v>26.92</v>
      </c>
      <c r="E1454">
        <v>27.0075</v>
      </c>
      <c r="F1454">
        <v>25.241074000000001</v>
      </c>
      <c r="G1454">
        <v>94700400</v>
      </c>
      <c r="H1454" t="s">
        <v>9</v>
      </c>
    </row>
    <row r="1455" spans="1:8" x14ac:dyDescent="0.35">
      <c r="A1455" s="1">
        <v>42607</v>
      </c>
      <c r="B1455">
        <v>26.8475</v>
      </c>
      <c r="C1455">
        <v>26.969999000000001</v>
      </c>
      <c r="D1455">
        <v>26.67</v>
      </c>
      <c r="E1455">
        <v>26.892499999999998</v>
      </c>
      <c r="F1455">
        <v>25.133596000000001</v>
      </c>
      <c r="G1455">
        <v>100344800</v>
      </c>
      <c r="H1455" t="s">
        <v>9</v>
      </c>
    </row>
    <row r="1456" spans="1:8" x14ac:dyDescent="0.35">
      <c r="A1456" s="1">
        <v>42608</v>
      </c>
      <c r="B1456">
        <v>26.852501</v>
      </c>
      <c r="C1456">
        <v>26.987499</v>
      </c>
      <c r="D1456">
        <v>26.577499</v>
      </c>
      <c r="E1456">
        <v>26.735001</v>
      </c>
      <c r="F1456">
        <v>24.986398999999999</v>
      </c>
      <c r="G1456">
        <v>111065200</v>
      </c>
      <c r="H1456" t="s">
        <v>9</v>
      </c>
    </row>
    <row r="1457" spans="1:8" x14ac:dyDescent="0.35">
      <c r="A1457" s="1">
        <v>42611</v>
      </c>
      <c r="B1457">
        <v>26.655000999999999</v>
      </c>
      <c r="C1457">
        <v>26.860001</v>
      </c>
      <c r="D1457">
        <v>26.572500000000002</v>
      </c>
      <c r="E1457">
        <v>26.704999999999998</v>
      </c>
      <c r="F1457">
        <v>24.958361</v>
      </c>
      <c r="G1457">
        <v>99881200</v>
      </c>
      <c r="H1457" t="s">
        <v>9</v>
      </c>
    </row>
    <row r="1458" spans="1:8" x14ac:dyDescent="0.35">
      <c r="A1458" s="1">
        <v>42612</v>
      </c>
      <c r="B1458">
        <v>26.450001</v>
      </c>
      <c r="C1458">
        <v>26.625</v>
      </c>
      <c r="D1458">
        <v>26.375</v>
      </c>
      <c r="E1458">
        <v>26.5</v>
      </c>
      <c r="F1458">
        <v>24.766766000000001</v>
      </c>
      <c r="G1458">
        <v>99455600</v>
      </c>
      <c r="H1458" t="s">
        <v>9</v>
      </c>
    </row>
    <row r="1459" spans="1:8" x14ac:dyDescent="0.35">
      <c r="A1459" s="1">
        <v>42613</v>
      </c>
      <c r="B1459">
        <v>26.415001</v>
      </c>
      <c r="C1459">
        <v>26.642499999999998</v>
      </c>
      <c r="D1459">
        <v>26.41</v>
      </c>
      <c r="E1459">
        <v>26.524999999999999</v>
      </c>
      <c r="F1459">
        <v>24.790126999999998</v>
      </c>
      <c r="G1459">
        <v>118649600</v>
      </c>
      <c r="H1459" t="s">
        <v>9</v>
      </c>
    </row>
    <row r="1460" spans="1:8" x14ac:dyDescent="0.35">
      <c r="A1460" s="1">
        <v>42614</v>
      </c>
      <c r="B1460">
        <v>26.535</v>
      </c>
      <c r="C1460">
        <v>26.700001</v>
      </c>
      <c r="D1460">
        <v>26.405000999999999</v>
      </c>
      <c r="E1460">
        <v>26.682500999999998</v>
      </c>
      <c r="F1460">
        <v>24.937329999999999</v>
      </c>
      <c r="G1460">
        <v>106806000</v>
      </c>
      <c r="H1460" t="s">
        <v>9</v>
      </c>
    </row>
    <row r="1461" spans="1:8" x14ac:dyDescent="0.35">
      <c r="A1461" s="1">
        <v>42615</v>
      </c>
      <c r="B1461">
        <v>26.924999</v>
      </c>
      <c r="C1461">
        <v>27</v>
      </c>
      <c r="D1461">
        <v>26.704999999999998</v>
      </c>
      <c r="E1461">
        <v>26.932500999999998</v>
      </c>
      <c r="F1461">
        <v>25.17098</v>
      </c>
      <c r="G1461">
        <v>107210000</v>
      </c>
      <c r="H1461" t="s">
        <v>9</v>
      </c>
    </row>
    <row r="1462" spans="1:8" x14ac:dyDescent="0.35">
      <c r="A1462" s="1">
        <v>42619</v>
      </c>
      <c r="B1462">
        <v>26.975000000000001</v>
      </c>
      <c r="C1462">
        <v>27.075001</v>
      </c>
      <c r="D1462">
        <v>26.877500999999999</v>
      </c>
      <c r="E1462">
        <v>26.924999</v>
      </c>
      <c r="F1462">
        <v>25.163969000000002</v>
      </c>
      <c r="G1462">
        <v>107521600</v>
      </c>
      <c r="H1462" t="s">
        <v>9</v>
      </c>
    </row>
    <row r="1463" spans="1:8" x14ac:dyDescent="0.35">
      <c r="A1463" s="1">
        <v>42620</v>
      </c>
      <c r="B1463">
        <v>26.9575</v>
      </c>
      <c r="C1463">
        <v>27.190000999999999</v>
      </c>
      <c r="D1463">
        <v>26.767499999999998</v>
      </c>
      <c r="E1463">
        <v>27.09</v>
      </c>
      <c r="F1463">
        <v>25.318173999999999</v>
      </c>
      <c r="G1463">
        <v>169457200</v>
      </c>
      <c r="H1463" t="s">
        <v>9</v>
      </c>
    </row>
    <row r="1464" spans="1:8" x14ac:dyDescent="0.35">
      <c r="A1464" s="1">
        <v>42621</v>
      </c>
      <c r="B1464">
        <v>26.8125</v>
      </c>
      <c r="C1464">
        <v>26.817499000000002</v>
      </c>
      <c r="D1464">
        <v>26.309999000000001</v>
      </c>
      <c r="E1464">
        <v>26.379999000000002</v>
      </c>
      <c r="F1464">
        <v>24.654616999999998</v>
      </c>
      <c r="G1464">
        <v>212008000</v>
      </c>
      <c r="H1464" t="s">
        <v>9</v>
      </c>
    </row>
    <row r="1465" spans="1:8" x14ac:dyDescent="0.35">
      <c r="A1465" s="1">
        <v>42622</v>
      </c>
      <c r="B1465">
        <v>26.16</v>
      </c>
      <c r="C1465">
        <v>26.43</v>
      </c>
      <c r="D1465">
        <v>25.782499000000001</v>
      </c>
      <c r="E1465">
        <v>25.782499000000001</v>
      </c>
      <c r="F1465">
        <v>24.096193</v>
      </c>
      <c r="G1465">
        <v>186228000</v>
      </c>
      <c r="H1465" t="s">
        <v>9</v>
      </c>
    </row>
    <row r="1466" spans="1:8" x14ac:dyDescent="0.35">
      <c r="A1466" s="1">
        <v>42625</v>
      </c>
      <c r="B1466">
        <v>25.662500000000001</v>
      </c>
      <c r="C1466">
        <v>26.43</v>
      </c>
      <c r="D1466">
        <v>25.6325</v>
      </c>
      <c r="E1466">
        <v>26.360001</v>
      </c>
      <c r="F1466">
        <v>24.635926999999999</v>
      </c>
      <c r="G1466">
        <v>181171200</v>
      </c>
      <c r="H1466" t="s">
        <v>9</v>
      </c>
    </row>
    <row r="1467" spans="1:8" x14ac:dyDescent="0.35">
      <c r="A1467" s="1">
        <v>42626</v>
      </c>
      <c r="B1467">
        <v>26.877500999999999</v>
      </c>
      <c r="C1467">
        <v>27.197500000000002</v>
      </c>
      <c r="D1467">
        <v>26.809999000000001</v>
      </c>
      <c r="E1467">
        <v>26.987499</v>
      </c>
      <c r="F1467">
        <v>25.222382</v>
      </c>
      <c r="G1467">
        <v>248704800</v>
      </c>
      <c r="H1467" t="s">
        <v>9</v>
      </c>
    </row>
    <row r="1468" spans="1:8" x14ac:dyDescent="0.35">
      <c r="A1468" s="1">
        <v>42627</v>
      </c>
      <c r="B1468">
        <v>27.182500999999998</v>
      </c>
      <c r="C1468">
        <v>28.2575</v>
      </c>
      <c r="D1468">
        <v>27.15</v>
      </c>
      <c r="E1468">
        <v>27.942499000000002</v>
      </c>
      <c r="F1468">
        <v>26.114920000000001</v>
      </c>
      <c r="G1468">
        <v>443554800</v>
      </c>
      <c r="H1468" t="s">
        <v>9</v>
      </c>
    </row>
    <row r="1469" spans="1:8" x14ac:dyDescent="0.35">
      <c r="A1469" s="1">
        <v>42628</v>
      </c>
      <c r="B1469">
        <v>28.465</v>
      </c>
      <c r="C1469">
        <v>28.932500999999998</v>
      </c>
      <c r="D1469">
        <v>28.372499000000001</v>
      </c>
      <c r="E1469">
        <v>28.892499999999998</v>
      </c>
      <c r="F1469">
        <v>27.002787000000001</v>
      </c>
      <c r="G1469">
        <v>359934400</v>
      </c>
      <c r="H1469" t="s">
        <v>9</v>
      </c>
    </row>
    <row r="1470" spans="1:8" x14ac:dyDescent="0.35">
      <c r="A1470" s="1">
        <v>42629</v>
      </c>
      <c r="B1470">
        <v>28.780000999999999</v>
      </c>
      <c r="C1470">
        <v>29.032499000000001</v>
      </c>
      <c r="D1470">
        <v>28.51</v>
      </c>
      <c r="E1470">
        <v>28.73</v>
      </c>
      <c r="F1470">
        <v>26.850914</v>
      </c>
      <c r="G1470">
        <v>319547600</v>
      </c>
      <c r="H1470" t="s">
        <v>9</v>
      </c>
    </row>
    <row r="1471" spans="1:8" x14ac:dyDescent="0.35">
      <c r="A1471" s="1">
        <v>42632</v>
      </c>
      <c r="B1471">
        <v>28.797501</v>
      </c>
      <c r="C1471">
        <v>29.045000000000002</v>
      </c>
      <c r="D1471">
        <v>28.3125</v>
      </c>
      <c r="E1471">
        <v>28.395</v>
      </c>
      <c r="F1471">
        <v>26.537827</v>
      </c>
      <c r="G1471">
        <v>188092000</v>
      </c>
      <c r="H1471" t="s">
        <v>9</v>
      </c>
    </row>
    <row r="1472" spans="1:8" x14ac:dyDescent="0.35">
      <c r="A1472" s="1">
        <v>42633</v>
      </c>
      <c r="B1472">
        <v>28.262501</v>
      </c>
      <c r="C1472">
        <v>28.530000999999999</v>
      </c>
      <c r="D1472">
        <v>28.127500999999999</v>
      </c>
      <c r="E1472">
        <v>28.392499999999998</v>
      </c>
      <c r="F1472">
        <v>26.535481999999998</v>
      </c>
      <c r="G1472">
        <v>138057200</v>
      </c>
      <c r="H1472" t="s">
        <v>9</v>
      </c>
    </row>
    <row r="1473" spans="1:8" x14ac:dyDescent="0.35">
      <c r="A1473" s="1">
        <v>42634</v>
      </c>
      <c r="B1473">
        <v>28.462499999999999</v>
      </c>
      <c r="C1473">
        <v>28.497499000000001</v>
      </c>
      <c r="D1473">
        <v>28.110001</v>
      </c>
      <c r="E1473">
        <v>28.387501</v>
      </c>
      <c r="F1473">
        <v>26.530811</v>
      </c>
      <c r="G1473">
        <v>144012800</v>
      </c>
      <c r="H1473" t="s">
        <v>9</v>
      </c>
    </row>
    <row r="1474" spans="1:8" x14ac:dyDescent="0.35">
      <c r="A1474" s="1">
        <v>42635</v>
      </c>
      <c r="B1474">
        <v>28.587499999999999</v>
      </c>
      <c r="C1474">
        <v>28.735001</v>
      </c>
      <c r="D1474">
        <v>28.5</v>
      </c>
      <c r="E1474">
        <v>28.655000999999999</v>
      </c>
      <c r="F1474">
        <v>26.780821</v>
      </c>
      <c r="G1474">
        <v>124296000</v>
      </c>
      <c r="H1474" t="s">
        <v>9</v>
      </c>
    </row>
    <row r="1475" spans="1:8" x14ac:dyDescent="0.35">
      <c r="A1475" s="1">
        <v>42636</v>
      </c>
      <c r="B1475">
        <v>28.605</v>
      </c>
      <c r="C1475">
        <v>28.697500000000002</v>
      </c>
      <c r="D1475">
        <v>27.887501</v>
      </c>
      <c r="E1475">
        <v>28.177499999999998</v>
      </c>
      <c r="F1475">
        <v>26.334548999999999</v>
      </c>
      <c r="G1475">
        <v>209924800</v>
      </c>
      <c r="H1475" t="s">
        <v>9</v>
      </c>
    </row>
    <row r="1476" spans="1:8" x14ac:dyDescent="0.35">
      <c r="A1476" s="1">
        <v>42639</v>
      </c>
      <c r="B1476">
        <v>27.91</v>
      </c>
      <c r="C1476">
        <v>28.3475</v>
      </c>
      <c r="D1476">
        <v>27.887501</v>
      </c>
      <c r="E1476">
        <v>28.219999000000001</v>
      </c>
      <c r="F1476">
        <v>26.374268000000001</v>
      </c>
      <c r="G1476">
        <v>119477600</v>
      </c>
      <c r="H1476" t="s">
        <v>9</v>
      </c>
    </row>
    <row r="1477" spans="1:8" x14ac:dyDescent="0.35">
      <c r="A1477" s="1">
        <v>42640</v>
      </c>
      <c r="B1477">
        <v>28.25</v>
      </c>
      <c r="C1477">
        <v>28.295000000000002</v>
      </c>
      <c r="D1477">
        <v>28.084999</v>
      </c>
      <c r="E1477">
        <v>28.272499</v>
      </c>
      <c r="F1477">
        <v>26.423338000000001</v>
      </c>
      <c r="G1477">
        <v>98429600</v>
      </c>
      <c r="H1477" t="s">
        <v>9</v>
      </c>
    </row>
    <row r="1478" spans="1:8" x14ac:dyDescent="0.35">
      <c r="A1478" s="1">
        <v>42641</v>
      </c>
      <c r="B1478">
        <v>28.422501</v>
      </c>
      <c r="C1478">
        <v>28.66</v>
      </c>
      <c r="D1478">
        <v>28.357500000000002</v>
      </c>
      <c r="E1478">
        <v>28.487499</v>
      </c>
      <c r="F1478">
        <v>26.624276999999999</v>
      </c>
      <c r="G1478">
        <v>118564400</v>
      </c>
      <c r="H1478" t="s">
        <v>9</v>
      </c>
    </row>
    <row r="1479" spans="1:8" x14ac:dyDescent="0.35">
      <c r="A1479" s="1">
        <v>42642</v>
      </c>
      <c r="B1479">
        <v>28.290001</v>
      </c>
      <c r="C1479">
        <v>28.450001</v>
      </c>
      <c r="D1479">
        <v>27.950001</v>
      </c>
      <c r="E1479">
        <v>28.045000000000002</v>
      </c>
      <c r="F1479">
        <v>26.210716000000001</v>
      </c>
      <c r="G1479">
        <v>143548000</v>
      </c>
      <c r="H1479" t="s">
        <v>9</v>
      </c>
    </row>
    <row r="1480" spans="1:8" x14ac:dyDescent="0.35">
      <c r="A1480" s="1">
        <v>42643</v>
      </c>
      <c r="B1480">
        <v>28.114999999999998</v>
      </c>
      <c r="C1480">
        <v>28.342500999999999</v>
      </c>
      <c r="D1480">
        <v>27.950001</v>
      </c>
      <c r="E1480">
        <v>28.262501</v>
      </c>
      <c r="F1480">
        <v>26.413992</v>
      </c>
      <c r="G1480">
        <v>145516400</v>
      </c>
      <c r="H1480" t="s">
        <v>9</v>
      </c>
    </row>
    <row r="1481" spans="1:8" x14ac:dyDescent="0.35">
      <c r="A1481" s="1">
        <v>42646</v>
      </c>
      <c r="B1481">
        <v>28.177499999999998</v>
      </c>
      <c r="C1481">
        <v>28.262501</v>
      </c>
      <c r="D1481">
        <v>28.07</v>
      </c>
      <c r="E1481">
        <v>28.129999000000002</v>
      </c>
      <c r="F1481">
        <v>26.290154000000001</v>
      </c>
      <c r="G1481">
        <v>86807200</v>
      </c>
      <c r="H1481" t="s">
        <v>9</v>
      </c>
    </row>
    <row r="1482" spans="1:8" x14ac:dyDescent="0.35">
      <c r="A1482" s="1">
        <v>42647</v>
      </c>
      <c r="B1482">
        <v>28.264999</v>
      </c>
      <c r="C1482">
        <v>28.577499</v>
      </c>
      <c r="D1482">
        <v>28.157499000000001</v>
      </c>
      <c r="E1482">
        <v>28.25</v>
      </c>
      <c r="F1482">
        <v>26.402308000000001</v>
      </c>
      <c r="G1482">
        <v>118947200</v>
      </c>
      <c r="H1482" t="s">
        <v>9</v>
      </c>
    </row>
    <row r="1483" spans="1:8" x14ac:dyDescent="0.35">
      <c r="A1483" s="1">
        <v>42648</v>
      </c>
      <c r="B1483">
        <v>28.35</v>
      </c>
      <c r="C1483">
        <v>28.415001</v>
      </c>
      <c r="D1483">
        <v>28.172501</v>
      </c>
      <c r="E1483">
        <v>28.262501</v>
      </c>
      <c r="F1483">
        <v>26.413992</v>
      </c>
      <c r="G1483">
        <v>85812400</v>
      </c>
      <c r="H1483" t="s">
        <v>9</v>
      </c>
    </row>
    <row r="1484" spans="1:8" x14ac:dyDescent="0.35">
      <c r="A1484" s="1">
        <v>42649</v>
      </c>
      <c r="B1484">
        <v>28.424999</v>
      </c>
      <c r="C1484">
        <v>28.584999</v>
      </c>
      <c r="D1484">
        <v>28.282499000000001</v>
      </c>
      <c r="E1484">
        <v>28.4725</v>
      </c>
      <c r="F1484">
        <v>26.610254000000001</v>
      </c>
      <c r="G1484">
        <v>115117200</v>
      </c>
      <c r="H1484" t="s">
        <v>9</v>
      </c>
    </row>
    <row r="1485" spans="1:8" x14ac:dyDescent="0.35">
      <c r="A1485" s="1">
        <v>42650</v>
      </c>
      <c r="B1485">
        <v>28.577499</v>
      </c>
      <c r="C1485">
        <v>28.639999</v>
      </c>
      <c r="D1485">
        <v>28.377500999999999</v>
      </c>
      <c r="E1485">
        <v>28.514999</v>
      </c>
      <c r="F1485">
        <v>26.649977</v>
      </c>
      <c r="G1485">
        <v>97433600</v>
      </c>
      <c r="H1485" t="s">
        <v>9</v>
      </c>
    </row>
    <row r="1486" spans="1:8" x14ac:dyDescent="0.35">
      <c r="A1486" s="1">
        <v>42653</v>
      </c>
      <c r="B1486">
        <v>28.754999000000002</v>
      </c>
      <c r="C1486">
        <v>29.1875</v>
      </c>
      <c r="D1486">
        <v>28.68</v>
      </c>
      <c r="E1486">
        <v>29.012501</v>
      </c>
      <c r="F1486">
        <v>27.114941000000002</v>
      </c>
      <c r="G1486">
        <v>144944000</v>
      </c>
      <c r="H1486" t="s">
        <v>9</v>
      </c>
    </row>
    <row r="1487" spans="1:8" x14ac:dyDescent="0.35">
      <c r="A1487" s="1">
        <v>42654</v>
      </c>
      <c r="B1487">
        <v>29.424999</v>
      </c>
      <c r="C1487">
        <v>29.672501</v>
      </c>
      <c r="D1487">
        <v>29.049999</v>
      </c>
      <c r="E1487">
        <v>29.075001</v>
      </c>
      <c r="F1487">
        <v>27.173347</v>
      </c>
      <c r="G1487">
        <v>256164000</v>
      </c>
      <c r="H1487" t="s">
        <v>9</v>
      </c>
    </row>
    <row r="1488" spans="1:8" x14ac:dyDescent="0.35">
      <c r="A1488" s="1">
        <v>42655</v>
      </c>
      <c r="B1488">
        <v>29.337499999999999</v>
      </c>
      <c r="C1488">
        <v>29.495000999999998</v>
      </c>
      <c r="D1488">
        <v>29.1875</v>
      </c>
      <c r="E1488">
        <v>29.334999</v>
      </c>
      <c r="F1488">
        <v>27.416343999999999</v>
      </c>
      <c r="G1488">
        <v>150347200</v>
      </c>
      <c r="H1488" t="s">
        <v>9</v>
      </c>
    </row>
    <row r="1489" spans="1:8" x14ac:dyDescent="0.35">
      <c r="A1489" s="1">
        <v>42656</v>
      </c>
      <c r="B1489">
        <v>29.197500000000002</v>
      </c>
      <c r="C1489">
        <v>29.360001</v>
      </c>
      <c r="D1489">
        <v>28.93</v>
      </c>
      <c r="E1489">
        <v>29.245000999999998</v>
      </c>
      <c r="F1489">
        <v>27.332229999999999</v>
      </c>
      <c r="G1489">
        <v>140769600</v>
      </c>
      <c r="H1489" t="s">
        <v>9</v>
      </c>
    </row>
    <row r="1490" spans="1:8" x14ac:dyDescent="0.35">
      <c r="A1490" s="1">
        <v>42657</v>
      </c>
      <c r="B1490">
        <v>29.469999000000001</v>
      </c>
      <c r="C1490">
        <v>29.5425</v>
      </c>
      <c r="D1490">
        <v>29.282499000000001</v>
      </c>
      <c r="E1490">
        <v>29.407499000000001</v>
      </c>
      <c r="F1490">
        <v>27.484097999999999</v>
      </c>
      <c r="G1490">
        <v>142608800</v>
      </c>
      <c r="H1490" t="s">
        <v>9</v>
      </c>
    </row>
    <row r="1491" spans="1:8" x14ac:dyDescent="0.35">
      <c r="A1491" s="1">
        <v>42660</v>
      </c>
      <c r="B1491">
        <v>29.3325</v>
      </c>
      <c r="C1491">
        <v>29.459999</v>
      </c>
      <c r="D1491">
        <v>29.195</v>
      </c>
      <c r="E1491">
        <v>29.387501</v>
      </c>
      <c r="F1491">
        <v>27.465409999999999</v>
      </c>
      <c r="G1491">
        <v>94499600</v>
      </c>
      <c r="H1491" t="s">
        <v>9</v>
      </c>
    </row>
    <row r="1492" spans="1:8" x14ac:dyDescent="0.35">
      <c r="A1492" s="1">
        <v>42661</v>
      </c>
      <c r="B1492">
        <v>29.545000000000002</v>
      </c>
      <c r="C1492">
        <v>29.552499999999998</v>
      </c>
      <c r="D1492">
        <v>29.362499</v>
      </c>
      <c r="E1492">
        <v>29.3675</v>
      </c>
      <c r="F1492">
        <v>27.446718000000001</v>
      </c>
      <c r="G1492">
        <v>98214000</v>
      </c>
      <c r="H1492" t="s">
        <v>9</v>
      </c>
    </row>
    <row r="1493" spans="1:8" x14ac:dyDescent="0.35">
      <c r="A1493" s="1">
        <v>42662</v>
      </c>
      <c r="B1493">
        <v>29.3125</v>
      </c>
      <c r="C1493">
        <v>29.440000999999999</v>
      </c>
      <c r="D1493">
        <v>28.450001</v>
      </c>
      <c r="E1493">
        <v>29.280000999999999</v>
      </c>
      <c r="F1493">
        <v>27.364941000000002</v>
      </c>
      <c r="G1493">
        <v>80138400</v>
      </c>
      <c r="H1493" t="s">
        <v>9</v>
      </c>
    </row>
    <row r="1494" spans="1:8" x14ac:dyDescent="0.35">
      <c r="A1494" s="1">
        <v>42663</v>
      </c>
      <c r="B1494">
        <v>29.215</v>
      </c>
      <c r="C1494">
        <v>29.344999000000001</v>
      </c>
      <c r="D1494">
        <v>29.0825</v>
      </c>
      <c r="E1494">
        <v>29.264999</v>
      </c>
      <c r="F1494">
        <v>27.350922000000001</v>
      </c>
      <c r="G1494">
        <v>96503200</v>
      </c>
      <c r="H1494" t="s">
        <v>9</v>
      </c>
    </row>
    <row r="1495" spans="1:8" x14ac:dyDescent="0.35">
      <c r="A1495" s="1">
        <v>42664</v>
      </c>
      <c r="B1495">
        <v>29.202499</v>
      </c>
      <c r="C1495">
        <v>29.227501</v>
      </c>
      <c r="D1495">
        <v>29.07</v>
      </c>
      <c r="E1495">
        <v>29.15</v>
      </c>
      <c r="F1495">
        <v>27.243444</v>
      </c>
      <c r="G1495">
        <v>92770800</v>
      </c>
      <c r="H1495" t="s">
        <v>9</v>
      </c>
    </row>
    <row r="1496" spans="1:8" x14ac:dyDescent="0.35">
      <c r="A1496" s="1">
        <v>42667</v>
      </c>
      <c r="B1496">
        <v>29.274999999999999</v>
      </c>
      <c r="C1496">
        <v>29.434999000000001</v>
      </c>
      <c r="D1496">
        <v>29.25</v>
      </c>
      <c r="E1496">
        <v>29.412500000000001</v>
      </c>
      <c r="F1496">
        <v>27.488772999999998</v>
      </c>
      <c r="G1496">
        <v>94154800</v>
      </c>
      <c r="H1496" t="s">
        <v>9</v>
      </c>
    </row>
    <row r="1497" spans="1:8" x14ac:dyDescent="0.35">
      <c r="A1497" s="1">
        <v>42668</v>
      </c>
      <c r="B1497">
        <v>29.487499</v>
      </c>
      <c r="C1497">
        <v>29.59</v>
      </c>
      <c r="D1497">
        <v>29.327499</v>
      </c>
      <c r="E1497">
        <v>29.5625</v>
      </c>
      <c r="F1497">
        <v>27.628962000000001</v>
      </c>
      <c r="G1497">
        <v>192516000</v>
      </c>
      <c r="H1497" t="s">
        <v>9</v>
      </c>
    </row>
    <row r="1498" spans="1:8" x14ac:dyDescent="0.35">
      <c r="A1498" s="1">
        <v>42669</v>
      </c>
      <c r="B1498">
        <v>28.577499</v>
      </c>
      <c r="C1498">
        <v>28.924999</v>
      </c>
      <c r="D1498">
        <v>28.327499</v>
      </c>
      <c r="E1498">
        <v>28.897499</v>
      </c>
      <c r="F1498">
        <v>27.007459999999998</v>
      </c>
      <c r="G1498">
        <v>264536800</v>
      </c>
      <c r="H1498" t="s">
        <v>9</v>
      </c>
    </row>
    <row r="1499" spans="1:8" x14ac:dyDescent="0.35">
      <c r="A1499" s="1">
        <v>42670</v>
      </c>
      <c r="B1499">
        <v>28.8475</v>
      </c>
      <c r="C1499">
        <v>28.965</v>
      </c>
      <c r="D1499">
        <v>28.524999999999999</v>
      </c>
      <c r="E1499">
        <v>28.620000999999998</v>
      </c>
      <c r="F1499">
        <v>26.74811</v>
      </c>
      <c r="G1499">
        <v>138248000</v>
      </c>
      <c r="H1499" t="s">
        <v>9</v>
      </c>
    </row>
    <row r="1500" spans="1:8" x14ac:dyDescent="0.35">
      <c r="A1500" s="1">
        <v>42671</v>
      </c>
      <c r="B1500">
        <v>28.467500999999999</v>
      </c>
      <c r="C1500">
        <v>28.802499999999998</v>
      </c>
      <c r="D1500">
        <v>28.362499</v>
      </c>
      <c r="E1500">
        <v>28.43</v>
      </c>
      <c r="F1500">
        <v>26.570536000000001</v>
      </c>
      <c r="G1500">
        <v>151446800</v>
      </c>
      <c r="H1500" t="s">
        <v>9</v>
      </c>
    </row>
    <row r="1501" spans="1:8" x14ac:dyDescent="0.35">
      <c r="A1501" s="1">
        <v>42674</v>
      </c>
      <c r="B1501">
        <v>28.412500000000001</v>
      </c>
      <c r="C1501">
        <v>28.557500999999998</v>
      </c>
      <c r="D1501">
        <v>28.299999</v>
      </c>
      <c r="E1501">
        <v>28.385000000000002</v>
      </c>
      <c r="F1501">
        <v>26.528476999999999</v>
      </c>
      <c r="G1501">
        <v>105677600</v>
      </c>
      <c r="H1501" t="s">
        <v>9</v>
      </c>
    </row>
    <row r="1502" spans="1:8" x14ac:dyDescent="0.35">
      <c r="A1502" s="1">
        <v>42675</v>
      </c>
      <c r="B1502">
        <v>28.364999999999998</v>
      </c>
      <c r="C1502">
        <v>28.442499000000002</v>
      </c>
      <c r="D1502">
        <v>27.6325</v>
      </c>
      <c r="E1502">
        <v>27.872499000000001</v>
      </c>
      <c r="F1502">
        <v>26.049496000000001</v>
      </c>
      <c r="G1502">
        <v>175303200</v>
      </c>
      <c r="H1502" t="s">
        <v>9</v>
      </c>
    </row>
    <row r="1503" spans="1:8" x14ac:dyDescent="0.35">
      <c r="A1503" s="1">
        <v>42676</v>
      </c>
      <c r="B1503">
        <v>27.85</v>
      </c>
      <c r="C1503">
        <v>28.087499999999999</v>
      </c>
      <c r="D1503">
        <v>27.807500999999998</v>
      </c>
      <c r="E1503">
        <v>27.897499</v>
      </c>
      <c r="F1503">
        <v>26.072861</v>
      </c>
      <c r="G1503">
        <v>113326800</v>
      </c>
      <c r="H1503" t="s">
        <v>9</v>
      </c>
    </row>
    <row r="1504" spans="1:8" x14ac:dyDescent="0.35">
      <c r="A1504" s="1">
        <v>42677</v>
      </c>
      <c r="B1504">
        <v>27.745000999999998</v>
      </c>
      <c r="C1504">
        <v>27.864999999999998</v>
      </c>
      <c r="D1504">
        <v>27.387501</v>
      </c>
      <c r="E1504">
        <v>27.4575</v>
      </c>
      <c r="F1504">
        <v>25.793393999999999</v>
      </c>
      <c r="G1504">
        <v>107730400</v>
      </c>
      <c r="H1504" t="s">
        <v>9</v>
      </c>
    </row>
    <row r="1505" spans="1:8" x14ac:dyDescent="0.35">
      <c r="A1505" s="1">
        <v>42678</v>
      </c>
      <c r="B1505">
        <v>27.1325</v>
      </c>
      <c r="C1505">
        <v>27.5625</v>
      </c>
      <c r="D1505">
        <v>27.0275</v>
      </c>
      <c r="E1505">
        <v>27.209999</v>
      </c>
      <c r="F1505">
        <v>25.560890000000001</v>
      </c>
      <c r="G1505">
        <v>123348000</v>
      </c>
      <c r="H1505" t="s">
        <v>9</v>
      </c>
    </row>
    <row r="1506" spans="1:8" x14ac:dyDescent="0.35">
      <c r="A1506" s="1">
        <v>42681</v>
      </c>
      <c r="B1506">
        <v>27.52</v>
      </c>
      <c r="C1506">
        <v>27.627500999999999</v>
      </c>
      <c r="D1506">
        <v>27.364999999999998</v>
      </c>
      <c r="E1506">
        <v>27.602501</v>
      </c>
      <c r="F1506">
        <v>25.929604999999999</v>
      </c>
      <c r="G1506">
        <v>130240000</v>
      </c>
      <c r="H1506" t="s">
        <v>9</v>
      </c>
    </row>
    <row r="1507" spans="1:8" x14ac:dyDescent="0.35">
      <c r="A1507" s="1">
        <v>42682</v>
      </c>
      <c r="B1507">
        <v>27.577499</v>
      </c>
      <c r="C1507">
        <v>27.93</v>
      </c>
      <c r="D1507">
        <v>27.424999</v>
      </c>
      <c r="E1507">
        <v>27.764999</v>
      </c>
      <c r="F1507">
        <v>26.082257999999999</v>
      </c>
      <c r="G1507">
        <v>97016800</v>
      </c>
      <c r="H1507" t="s">
        <v>9</v>
      </c>
    </row>
    <row r="1508" spans="1:8" x14ac:dyDescent="0.35">
      <c r="A1508" s="1">
        <v>42683</v>
      </c>
      <c r="B1508">
        <v>27.469999000000001</v>
      </c>
      <c r="C1508">
        <v>27.83</v>
      </c>
      <c r="D1508">
        <v>27.012501</v>
      </c>
      <c r="E1508">
        <v>27.719999000000001</v>
      </c>
      <c r="F1508">
        <v>26.039985999999999</v>
      </c>
      <c r="G1508">
        <v>236705600</v>
      </c>
      <c r="H1508" t="s">
        <v>9</v>
      </c>
    </row>
    <row r="1509" spans="1:8" x14ac:dyDescent="0.35">
      <c r="A1509" s="1">
        <v>42684</v>
      </c>
      <c r="B1509">
        <v>27.772499</v>
      </c>
      <c r="C1509">
        <v>27.772499</v>
      </c>
      <c r="D1509">
        <v>26.4575</v>
      </c>
      <c r="E1509">
        <v>26.947500000000002</v>
      </c>
      <c r="F1509">
        <v>25.314304</v>
      </c>
      <c r="G1509">
        <v>228538000</v>
      </c>
      <c r="H1509" t="s">
        <v>9</v>
      </c>
    </row>
    <row r="1510" spans="1:8" x14ac:dyDescent="0.35">
      <c r="A1510" s="1">
        <v>42685</v>
      </c>
      <c r="B1510">
        <v>26.780000999999999</v>
      </c>
      <c r="C1510">
        <v>27.217500999999999</v>
      </c>
      <c r="D1510">
        <v>26.637501</v>
      </c>
      <c r="E1510">
        <v>27.107500000000002</v>
      </c>
      <c r="F1510">
        <v>25.464607000000001</v>
      </c>
      <c r="G1510">
        <v>136575600</v>
      </c>
      <c r="H1510" t="s">
        <v>9</v>
      </c>
    </row>
    <row r="1511" spans="1:8" x14ac:dyDescent="0.35">
      <c r="A1511" s="1">
        <v>42688</v>
      </c>
      <c r="B1511">
        <v>26.927499999999998</v>
      </c>
      <c r="C1511">
        <v>26.952499</v>
      </c>
      <c r="D1511">
        <v>26.02</v>
      </c>
      <c r="E1511">
        <v>26.427499999999998</v>
      </c>
      <c r="F1511">
        <v>24.825821000000001</v>
      </c>
      <c r="G1511">
        <v>204702000</v>
      </c>
      <c r="H1511" t="s">
        <v>9</v>
      </c>
    </row>
    <row r="1512" spans="1:8" x14ac:dyDescent="0.35">
      <c r="A1512" s="1">
        <v>42689</v>
      </c>
      <c r="B1512">
        <v>26.642499999999998</v>
      </c>
      <c r="C1512">
        <v>26.92</v>
      </c>
      <c r="D1512">
        <v>26.540001</v>
      </c>
      <c r="E1512">
        <v>26.7775</v>
      </c>
      <c r="F1512">
        <v>25.154610000000002</v>
      </c>
      <c r="G1512">
        <v>129058000</v>
      </c>
      <c r="H1512" t="s">
        <v>9</v>
      </c>
    </row>
    <row r="1513" spans="1:8" x14ac:dyDescent="0.35">
      <c r="A1513" s="1">
        <v>42690</v>
      </c>
      <c r="B1513">
        <v>26.674999</v>
      </c>
      <c r="C1513">
        <v>27.557500999999998</v>
      </c>
      <c r="D1513">
        <v>26.65</v>
      </c>
      <c r="E1513">
        <v>27.497499000000001</v>
      </c>
      <c r="F1513">
        <v>25.830971000000002</v>
      </c>
      <c r="G1513">
        <v>235362000</v>
      </c>
      <c r="H1513" t="s">
        <v>9</v>
      </c>
    </row>
    <row r="1514" spans="1:8" x14ac:dyDescent="0.35">
      <c r="A1514" s="1">
        <v>42691</v>
      </c>
      <c r="B1514">
        <v>27.452499</v>
      </c>
      <c r="C1514">
        <v>27.587499999999999</v>
      </c>
      <c r="D1514">
        <v>27.2075</v>
      </c>
      <c r="E1514">
        <v>27.487499</v>
      </c>
      <c r="F1514">
        <v>25.821573000000001</v>
      </c>
      <c r="G1514">
        <v>110528000</v>
      </c>
      <c r="H1514" t="s">
        <v>9</v>
      </c>
    </row>
    <row r="1515" spans="1:8" x14ac:dyDescent="0.35">
      <c r="A1515" s="1">
        <v>42692</v>
      </c>
      <c r="B1515">
        <v>27.43</v>
      </c>
      <c r="C1515">
        <v>27.635000000000002</v>
      </c>
      <c r="D1515">
        <v>27.415001</v>
      </c>
      <c r="E1515">
        <v>27.514999</v>
      </c>
      <c r="F1515">
        <v>25.847408000000001</v>
      </c>
      <c r="G1515">
        <v>113715600</v>
      </c>
      <c r="H1515" t="s">
        <v>9</v>
      </c>
    </row>
    <row r="1516" spans="1:8" x14ac:dyDescent="0.35">
      <c r="A1516" s="1">
        <v>42695</v>
      </c>
      <c r="B1516">
        <v>27.530000999999999</v>
      </c>
      <c r="C1516">
        <v>27.997499000000001</v>
      </c>
      <c r="D1516">
        <v>27.502500999999999</v>
      </c>
      <c r="E1516">
        <v>27.932500999999998</v>
      </c>
      <c r="F1516">
        <v>26.239609000000002</v>
      </c>
      <c r="G1516">
        <v>117058400</v>
      </c>
      <c r="H1516" t="s">
        <v>9</v>
      </c>
    </row>
    <row r="1517" spans="1:8" x14ac:dyDescent="0.35">
      <c r="A1517" s="1">
        <v>42696</v>
      </c>
      <c r="B1517">
        <v>27.987499</v>
      </c>
      <c r="C1517">
        <v>28.105</v>
      </c>
      <c r="D1517">
        <v>27.85</v>
      </c>
      <c r="E1517">
        <v>27.950001</v>
      </c>
      <c r="F1517">
        <v>26.256043999999999</v>
      </c>
      <c r="G1517">
        <v>103862000</v>
      </c>
      <c r="H1517" t="s">
        <v>9</v>
      </c>
    </row>
    <row r="1518" spans="1:8" x14ac:dyDescent="0.35">
      <c r="A1518" s="1">
        <v>42697</v>
      </c>
      <c r="B1518">
        <v>27.84</v>
      </c>
      <c r="C1518">
        <v>27.877500999999999</v>
      </c>
      <c r="D1518">
        <v>27.5825</v>
      </c>
      <c r="E1518">
        <v>27.807500999999998</v>
      </c>
      <c r="F1518">
        <v>26.122183</v>
      </c>
      <c r="G1518">
        <v>109705600</v>
      </c>
      <c r="H1518" t="s">
        <v>9</v>
      </c>
    </row>
    <row r="1519" spans="1:8" x14ac:dyDescent="0.35">
      <c r="A1519" s="1">
        <v>42699</v>
      </c>
      <c r="B1519">
        <v>27.782499000000001</v>
      </c>
      <c r="C1519">
        <v>27.967500999999999</v>
      </c>
      <c r="D1519">
        <v>27.737499</v>
      </c>
      <c r="E1519">
        <v>27.947500000000002</v>
      </c>
      <c r="F1519">
        <v>26.253696000000001</v>
      </c>
      <c r="G1519">
        <v>45903600</v>
      </c>
      <c r="H1519" t="s">
        <v>9</v>
      </c>
    </row>
    <row r="1520" spans="1:8" x14ac:dyDescent="0.35">
      <c r="A1520" s="1">
        <v>42702</v>
      </c>
      <c r="B1520">
        <v>27.857500000000002</v>
      </c>
      <c r="C1520">
        <v>28.1175</v>
      </c>
      <c r="D1520">
        <v>27.8475</v>
      </c>
      <c r="E1520">
        <v>27.892499999999998</v>
      </c>
      <c r="F1520">
        <v>26.202034000000001</v>
      </c>
      <c r="G1520">
        <v>108776000</v>
      </c>
      <c r="H1520" t="s">
        <v>9</v>
      </c>
    </row>
    <row r="1521" spans="1:8" x14ac:dyDescent="0.35">
      <c r="A1521" s="1">
        <v>42703</v>
      </c>
      <c r="B1521">
        <v>27.695</v>
      </c>
      <c r="C1521">
        <v>28.0075</v>
      </c>
      <c r="D1521">
        <v>27.517499999999998</v>
      </c>
      <c r="E1521">
        <v>27.864999999999998</v>
      </c>
      <c r="F1521">
        <v>26.176195</v>
      </c>
      <c r="G1521">
        <v>114115200</v>
      </c>
      <c r="H1521" t="s">
        <v>9</v>
      </c>
    </row>
    <row r="1522" spans="1:8" x14ac:dyDescent="0.35">
      <c r="A1522" s="1">
        <v>42704</v>
      </c>
      <c r="B1522">
        <v>27.9</v>
      </c>
      <c r="C1522">
        <v>28.049999</v>
      </c>
      <c r="D1522">
        <v>27.567499000000002</v>
      </c>
      <c r="E1522">
        <v>27.629999000000002</v>
      </c>
      <c r="F1522">
        <v>25.955437</v>
      </c>
      <c r="G1522">
        <v>144649200</v>
      </c>
      <c r="H1522" t="s">
        <v>9</v>
      </c>
    </row>
    <row r="1523" spans="1:8" x14ac:dyDescent="0.35">
      <c r="A1523" s="1">
        <v>42705</v>
      </c>
      <c r="B1523">
        <v>27.592500999999999</v>
      </c>
      <c r="C1523">
        <v>27.735001</v>
      </c>
      <c r="D1523">
        <v>27.2575</v>
      </c>
      <c r="E1523">
        <v>27.372499000000001</v>
      </c>
      <c r="F1523">
        <v>25.713546999999998</v>
      </c>
      <c r="G1523">
        <v>148347600</v>
      </c>
      <c r="H1523" t="s">
        <v>9</v>
      </c>
    </row>
    <row r="1524" spans="1:8" x14ac:dyDescent="0.35">
      <c r="A1524" s="1">
        <v>42706</v>
      </c>
      <c r="B1524">
        <v>27.2925</v>
      </c>
      <c r="C1524">
        <v>27.522499</v>
      </c>
      <c r="D1524">
        <v>27.212499999999999</v>
      </c>
      <c r="E1524">
        <v>27.475000000000001</v>
      </c>
      <c r="F1524">
        <v>25.809832</v>
      </c>
      <c r="G1524">
        <v>106112000</v>
      </c>
      <c r="H1524" t="s">
        <v>9</v>
      </c>
    </row>
    <row r="1525" spans="1:8" x14ac:dyDescent="0.35">
      <c r="A1525" s="1">
        <v>42709</v>
      </c>
      <c r="B1525">
        <v>27.5</v>
      </c>
      <c r="C1525">
        <v>27.5075</v>
      </c>
      <c r="D1525">
        <v>27.0625</v>
      </c>
      <c r="E1525">
        <v>27.2775</v>
      </c>
      <c r="F1525">
        <v>25.624302</v>
      </c>
      <c r="G1525">
        <v>137298000</v>
      </c>
      <c r="H1525" t="s">
        <v>9</v>
      </c>
    </row>
    <row r="1526" spans="1:8" x14ac:dyDescent="0.35">
      <c r="A1526" s="1">
        <v>42710</v>
      </c>
      <c r="B1526">
        <v>27.375</v>
      </c>
      <c r="C1526">
        <v>27.59</v>
      </c>
      <c r="D1526">
        <v>27.297501</v>
      </c>
      <c r="E1526">
        <v>27.487499</v>
      </c>
      <c r="F1526">
        <v>25.821573000000001</v>
      </c>
      <c r="G1526">
        <v>104782000</v>
      </c>
      <c r="H1526" t="s">
        <v>9</v>
      </c>
    </row>
    <row r="1527" spans="1:8" x14ac:dyDescent="0.35">
      <c r="A1527" s="1">
        <v>42711</v>
      </c>
      <c r="B1527">
        <v>27.315000999999999</v>
      </c>
      <c r="C1527">
        <v>27.797501</v>
      </c>
      <c r="D1527">
        <v>27.290001</v>
      </c>
      <c r="E1527">
        <v>27.7575</v>
      </c>
      <c r="F1527">
        <v>26.075212000000001</v>
      </c>
      <c r="G1527">
        <v>119994800</v>
      </c>
      <c r="H1527" t="s">
        <v>9</v>
      </c>
    </row>
    <row r="1528" spans="1:8" x14ac:dyDescent="0.35">
      <c r="A1528" s="1">
        <v>42712</v>
      </c>
      <c r="B1528">
        <v>27.715</v>
      </c>
      <c r="C1528">
        <v>28.107500000000002</v>
      </c>
      <c r="D1528">
        <v>27.65</v>
      </c>
      <c r="E1528">
        <v>28.030000999999999</v>
      </c>
      <c r="F1528">
        <v>26.331194</v>
      </c>
      <c r="G1528">
        <v>108273200</v>
      </c>
      <c r="H1528" t="s">
        <v>9</v>
      </c>
    </row>
    <row r="1529" spans="1:8" x14ac:dyDescent="0.35">
      <c r="A1529" s="1">
        <v>42713</v>
      </c>
      <c r="B1529">
        <v>28.077499</v>
      </c>
      <c r="C1529">
        <v>28.674999</v>
      </c>
      <c r="D1529">
        <v>28.077499</v>
      </c>
      <c r="E1529">
        <v>28.487499</v>
      </c>
      <c r="F1529">
        <v>26.760973</v>
      </c>
      <c r="G1529">
        <v>137610400</v>
      </c>
      <c r="H1529" t="s">
        <v>9</v>
      </c>
    </row>
    <row r="1530" spans="1:8" x14ac:dyDescent="0.35">
      <c r="A1530" s="1">
        <v>42716</v>
      </c>
      <c r="B1530">
        <v>28.322500000000002</v>
      </c>
      <c r="C1530">
        <v>28.75</v>
      </c>
      <c r="D1530">
        <v>28.122499000000001</v>
      </c>
      <c r="E1530">
        <v>28.325001</v>
      </c>
      <c r="F1530">
        <v>26.608315999999999</v>
      </c>
      <c r="G1530">
        <v>105497600</v>
      </c>
      <c r="H1530" t="s">
        <v>9</v>
      </c>
    </row>
    <row r="1531" spans="1:8" x14ac:dyDescent="0.35">
      <c r="A1531" s="1">
        <v>42717</v>
      </c>
      <c r="B1531">
        <v>28.459999</v>
      </c>
      <c r="C1531">
        <v>28.98</v>
      </c>
      <c r="D1531">
        <v>28.4375</v>
      </c>
      <c r="E1531">
        <v>28.797501</v>
      </c>
      <c r="F1531">
        <v>27.052182999999999</v>
      </c>
      <c r="G1531">
        <v>174935200</v>
      </c>
      <c r="H1531" t="s">
        <v>9</v>
      </c>
    </row>
    <row r="1532" spans="1:8" x14ac:dyDescent="0.35">
      <c r="A1532" s="1">
        <v>42718</v>
      </c>
      <c r="B1532">
        <v>28.76</v>
      </c>
      <c r="C1532">
        <v>29.049999</v>
      </c>
      <c r="D1532">
        <v>28.745000999999998</v>
      </c>
      <c r="E1532">
        <v>28.797501</v>
      </c>
      <c r="F1532">
        <v>27.052182999999999</v>
      </c>
      <c r="G1532">
        <v>136127200</v>
      </c>
      <c r="H1532" t="s">
        <v>9</v>
      </c>
    </row>
    <row r="1533" spans="1:8" x14ac:dyDescent="0.35">
      <c r="A1533" s="1">
        <v>42719</v>
      </c>
      <c r="B1533">
        <v>28.844999000000001</v>
      </c>
      <c r="C1533">
        <v>29.182500999999998</v>
      </c>
      <c r="D1533">
        <v>28.807500999999998</v>
      </c>
      <c r="E1533">
        <v>28.954999999999998</v>
      </c>
      <c r="F1533">
        <v>27.200133999999998</v>
      </c>
      <c r="G1533">
        <v>186098000</v>
      </c>
      <c r="H1533" t="s">
        <v>9</v>
      </c>
    </row>
    <row r="1534" spans="1:8" x14ac:dyDescent="0.35">
      <c r="A1534" s="1">
        <v>42720</v>
      </c>
      <c r="B1534">
        <v>29.1175</v>
      </c>
      <c r="C1534">
        <v>29.125</v>
      </c>
      <c r="D1534">
        <v>28.912500000000001</v>
      </c>
      <c r="E1534">
        <v>28.9925</v>
      </c>
      <c r="F1534">
        <v>27.235361000000001</v>
      </c>
      <c r="G1534">
        <v>177404400</v>
      </c>
      <c r="H1534" t="s">
        <v>9</v>
      </c>
    </row>
    <row r="1535" spans="1:8" x14ac:dyDescent="0.35">
      <c r="A1535" s="1">
        <v>42723</v>
      </c>
      <c r="B1535">
        <v>28.950001</v>
      </c>
      <c r="C1535">
        <v>29.344999000000001</v>
      </c>
      <c r="D1535">
        <v>28.9375</v>
      </c>
      <c r="E1535">
        <v>29.16</v>
      </c>
      <c r="F1535">
        <v>27.392712</v>
      </c>
      <c r="G1535">
        <v>111117600</v>
      </c>
      <c r="H1535" t="s">
        <v>9</v>
      </c>
    </row>
    <row r="1536" spans="1:8" x14ac:dyDescent="0.35">
      <c r="A1536" s="1">
        <v>42724</v>
      </c>
      <c r="B1536">
        <v>29.184999000000001</v>
      </c>
      <c r="C1536">
        <v>29.375</v>
      </c>
      <c r="D1536">
        <v>29.17</v>
      </c>
      <c r="E1536">
        <v>29.237499</v>
      </c>
      <c r="F1536">
        <v>27.465515</v>
      </c>
      <c r="G1536">
        <v>85700000</v>
      </c>
      <c r="H1536" t="s">
        <v>9</v>
      </c>
    </row>
    <row r="1537" spans="1:8" x14ac:dyDescent="0.35">
      <c r="A1537" s="1">
        <v>42725</v>
      </c>
      <c r="B1537">
        <v>29.200001</v>
      </c>
      <c r="C1537">
        <v>29.35</v>
      </c>
      <c r="D1537">
        <v>29.195</v>
      </c>
      <c r="E1537">
        <v>29.264999</v>
      </c>
      <c r="F1537">
        <v>27.491347999999999</v>
      </c>
      <c r="G1537">
        <v>95132800</v>
      </c>
      <c r="H1537" t="s">
        <v>9</v>
      </c>
    </row>
    <row r="1538" spans="1:8" x14ac:dyDescent="0.35">
      <c r="A1538" s="1">
        <v>42726</v>
      </c>
      <c r="B1538">
        <v>29.087499999999999</v>
      </c>
      <c r="C1538">
        <v>29.127500999999999</v>
      </c>
      <c r="D1538">
        <v>28.91</v>
      </c>
      <c r="E1538">
        <v>29.072500000000002</v>
      </c>
      <c r="F1538">
        <v>27.310511000000002</v>
      </c>
      <c r="G1538">
        <v>104343600</v>
      </c>
      <c r="H1538" t="s">
        <v>9</v>
      </c>
    </row>
    <row r="1539" spans="1:8" x14ac:dyDescent="0.35">
      <c r="A1539" s="1">
        <v>42727</v>
      </c>
      <c r="B1539">
        <v>28.897499</v>
      </c>
      <c r="C1539">
        <v>29.129999000000002</v>
      </c>
      <c r="D1539">
        <v>28.897499</v>
      </c>
      <c r="E1539">
        <v>29.129999000000002</v>
      </c>
      <c r="F1539">
        <v>27.364526999999999</v>
      </c>
      <c r="G1539">
        <v>56998000</v>
      </c>
      <c r="H1539" t="s">
        <v>9</v>
      </c>
    </row>
    <row r="1540" spans="1:8" x14ac:dyDescent="0.35">
      <c r="A1540" s="1">
        <v>42731</v>
      </c>
      <c r="B1540">
        <v>29.129999000000002</v>
      </c>
      <c r="C1540">
        <v>29.450001</v>
      </c>
      <c r="D1540">
        <v>29.122499000000001</v>
      </c>
      <c r="E1540">
        <v>29.315000999999999</v>
      </c>
      <c r="F1540">
        <v>27.538316999999999</v>
      </c>
      <c r="G1540">
        <v>73187600</v>
      </c>
      <c r="H1540" t="s">
        <v>9</v>
      </c>
    </row>
    <row r="1541" spans="1:8" x14ac:dyDescent="0.35">
      <c r="A1541" s="1">
        <v>42732</v>
      </c>
      <c r="B1541">
        <v>29.379999000000002</v>
      </c>
      <c r="C1541">
        <v>29.504999000000002</v>
      </c>
      <c r="D1541">
        <v>29.049999</v>
      </c>
      <c r="E1541">
        <v>29.190000999999999</v>
      </c>
      <c r="F1541">
        <v>27.420895000000002</v>
      </c>
      <c r="G1541">
        <v>83623600</v>
      </c>
      <c r="H1541" t="s">
        <v>9</v>
      </c>
    </row>
    <row r="1542" spans="1:8" x14ac:dyDescent="0.35">
      <c r="A1542" s="1">
        <v>42733</v>
      </c>
      <c r="B1542">
        <v>29.112499</v>
      </c>
      <c r="C1542">
        <v>29.2775</v>
      </c>
      <c r="D1542">
        <v>29.1</v>
      </c>
      <c r="E1542">
        <v>29.182500999999998</v>
      </c>
      <c r="F1542">
        <v>27.413847000000001</v>
      </c>
      <c r="G1542">
        <v>60158000</v>
      </c>
      <c r="H1542" t="s">
        <v>9</v>
      </c>
    </row>
    <row r="1543" spans="1:8" x14ac:dyDescent="0.35">
      <c r="A1543" s="1">
        <v>42734</v>
      </c>
      <c r="B1543">
        <v>29.162500000000001</v>
      </c>
      <c r="C1543">
        <v>29.299999</v>
      </c>
      <c r="D1543">
        <v>28.857500000000002</v>
      </c>
      <c r="E1543">
        <v>28.954999999999998</v>
      </c>
      <c r="F1543">
        <v>27.200133999999998</v>
      </c>
      <c r="G1543">
        <v>122345200</v>
      </c>
      <c r="H1543" t="s">
        <v>9</v>
      </c>
    </row>
    <row r="1544" spans="1:8" x14ac:dyDescent="0.35">
      <c r="A1544" s="1">
        <v>42738</v>
      </c>
      <c r="B1544">
        <v>28.950001</v>
      </c>
      <c r="C1544">
        <v>29.0825</v>
      </c>
      <c r="D1544">
        <v>28.690000999999999</v>
      </c>
      <c r="E1544">
        <v>29.037500000000001</v>
      </c>
      <c r="F1544">
        <v>27.277639000000001</v>
      </c>
      <c r="G1544">
        <v>115127600</v>
      </c>
      <c r="H1544" t="s">
        <v>9</v>
      </c>
    </row>
    <row r="1545" spans="1:8" x14ac:dyDescent="0.35">
      <c r="A1545" s="1">
        <v>42739</v>
      </c>
      <c r="B1545">
        <v>28.962499999999999</v>
      </c>
      <c r="C1545">
        <v>29.127500999999999</v>
      </c>
      <c r="D1545">
        <v>28.9375</v>
      </c>
      <c r="E1545">
        <v>29.004999000000002</v>
      </c>
      <c r="F1545">
        <v>27.247108000000001</v>
      </c>
      <c r="G1545">
        <v>84472400</v>
      </c>
      <c r="H1545" t="s">
        <v>9</v>
      </c>
    </row>
    <row r="1546" spans="1:8" x14ac:dyDescent="0.35">
      <c r="A1546" s="1">
        <v>42740</v>
      </c>
      <c r="B1546">
        <v>28.98</v>
      </c>
      <c r="C1546">
        <v>29.215</v>
      </c>
      <c r="D1546">
        <v>28.952499</v>
      </c>
      <c r="E1546">
        <v>29.1525</v>
      </c>
      <c r="F1546">
        <v>27.385667999999999</v>
      </c>
      <c r="G1546">
        <v>88774400</v>
      </c>
      <c r="H1546" t="s">
        <v>9</v>
      </c>
    </row>
    <row r="1547" spans="1:8" x14ac:dyDescent="0.35">
      <c r="A1547" s="1">
        <v>42741</v>
      </c>
      <c r="B1547">
        <v>29.195</v>
      </c>
      <c r="C1547">
        <v>29.540001</v>
      </c>
      <c r="D1547">
        <v>29.1175</v>
      </c>
      <c r="E1547">
        <v>29.477501</v>
      </c>
      <c r="F1547">
        <v>27.690971000000001</v>
      </c>
      <c r="G1547">
        <v>127007600</v>
      </c>
      <c r="H1547" t="s">
        <v>9</v>
      </c>
    </row>
    <row r="1548" spans="1:8" x14ac:dyDescent="0.35">
      <c r="A1548" s="1">
        <v>42744</v>
      </c>
      <c r="B1548">
        <v>29.487499</v>
      </c>
      <c r="C1548">
        <v>29.857500000000002</v>
      </c>
      <c r="D1548">
        <v>29.485001</v>
      </c>
      <c r="E1548">
        <v>29.747499000000001</v>
      </c>
      <c r="F1548">
        <v>27.944603000000001</v>
      </c>
      <c r="G1548">
        <v>134247600</v>
      </c>
      <c r="H1548" t="s">
        <v>9</v>
      </c>
    </row>
    <row r="1549" spans="1:8" x14ac:dyDescent="0.35">
      <c r="A1549" s="1">
        <v>42745</v>
      </c>
      <c r="B1549">
        <v>29.692499000000002</v>
      </c>
      <c r="C1549">
        <v>29.844999000000001</v>
      </c>
      <c r="D1549">
        <v>29.575001</v>
      </c>
      <c r="E1549">
        <v>29.7775</v>
      </c>
      <c r="F1549">
        <v>27.972785999999999</v>
      </c>
      <c r="G1549">
        <v>97848400</v>
      </c>
      <c r="H1549" t="s">
        <v>9</v>
      </c>
    </row>
    <row r="1550" spans="1:8" x14ac:dyDescent="0.35">
      <c r="A1550" s="1">
        <v>42746</v>
      </c>
      <c r="B1550">
        <v>29.684999000000001</v>
      </c>
      <c r="C1550">
        <v>29.982500000000002</v>
      </c>
      <c r="D1550">
        <v>29.65</v>
      </c>
      <c r="E1550">
        <v>29.9375</v>
      </c>
      <c r="F1550">
        <v>28.123089</v>
      </c>
      <c r="G1550">
        <v>110354400</v>
      </c>
      <c r="H1550" t="s">
        <v>9</v>
      </c>
    </row>
    <row r="1551" spans="1:8" x14ac:dyDescent="0.35">
      <c r="A1551" s="1">
        <v>42747</v>
      </c>
      <c r="B1551">
        <v>29.725000000000001</v>
      </c>
      <c r="C1551">
        <v>29.825001</v>
      </c>
      <c r="D1551">
        <v>29.552499999999998</v>
      </c>
      <c r="E1551">
        <v>29.8125</v>
      </c>
      <c r="F1551">
        <v>28.005665</v>
      </c>
      <c r="G1551">
        <v>108344800</v>
      </c>
      <c r="H1551" t="s">
        <v>9</v>
      </c>
    </row>
    <row r="1552" spans="1:8" x14ac:dyDescent="0.35">
      <c r="A1552" s="1">
        <v>42748</v>
      </c>
      <c r="B1552">
        <v>29.7775</v>
      </c>
      <c r="C1552">
        <v>29.905000999999999</v>
      </c>
      <c r="D1552">
        <v>29.702499</v>
      </c>
      <c r="E1552">
        <v>29.76</v>
      </c>
      <c r="F1552">
        <v>27.95635</v>
      </c>
      <c r="G1552">
        <v>104447600</v>
      </c>
      <c r="H1552" t="s">
        <v>9</v>
      </c>
    </row>
    <row r="1553" spans="1:8" x14ac:dyDescent="0.35">
      <c r="A1553" s="1">
        <v>42752</v>
      </c>
      <c r="B1553">
        <v>29.584999</v>
      </c>
      <c r="C1553">
        <v>30.059999000000001</v>
      </c>
      <c r="D1553">
        <v>29.555</v>
      </c>
      <c r="E1553">
        <v>30</v>
      </c>
      <c r="F1553">
        <v>28.181801</v>
      </c>
      <c r="G1553">
        <v>137759200</v>
      </c>
      <c r="H1553" t="s">
        <v>9</v>
      </c>
    </row>
    <row r="1554" spans="1:8" x14ac:dyDescent="0.35">
      <c r="A1554" s="1">
        <v>42753</v>
      </c>
      <c r="B1554">
        <v>30</v>
      </c>
      <c r="C1554">
        <v>30.125</v>
      </c>
      <c r="D1554">
        <v>29.927499999999998</v>
      </c>
      <c r="E1554">
        <v>29.997499000000001</v>
      </c>
      <c r="F1554">
        <v>28.179456999999999</v>
      </c>
      <c r="G1554">
        <v>94852000</v>
      </c>
      <c r="H1554" t="s">
        <v>9</v>
      </c>
    </row>
    <row r="1555" spans="1:8" x14ac:dyDescent="0.35">
      <c r="A1555" s="1">
        <v>42754</v>
      </c>
      <c r="B1555">
        <v>29.85</v>
      </c>
      <c r="C1555">
        <v>30.022499</v>
      </c>
      <c r="D1555">
        <v>29.842500999999999</v>
      </c>
      <c r="E1555">
        <v>29.945</v>
      </c>
      <c r="F1555">
        <v>28.130133000000001</v>
      </c>
      <c r="G1555">
        <v>102389200</v>
      </c>
      <c r="H1555" t="s">
        <v>9</v>
      </c>
    </row>
    <row r="1556" spans="1:8" x14ac:dyDescent="0.35">
      <c r="A1556" s="1">
        <v>42755</v>
      </c>
      <c r="B1556">
        <v>30.112499</v>
      </c>
      <c r="C1556">
        <v>30.112499</v>
      </c>
      <c r="D1556">
        <v>29.932500999999998</v>
      </c>
      <c r="E1556">
        <v>30</v>
      </c>
      <c r="F1556">
        <v>28.181801</v>
      </c>
      <c r="G1556">
        <v>130391600</v>
      </c>
      <c r="H1556" t="s">
        <v>9</v>
      </c>
    </row>
    <row r="1557" spans="1:8" x14ac:dyDescent="0.35">
      <c r="A1557" s="1">
        <v>42758</v>
      </c>
      <c r="B1557">
        <v>30</v>
      </c>
      <c r="C1557">
        <v>30.202499</v>
      </c>
      <c r="D1557">
        <v>29.942499000000002</v>
      </c>
      <c r="E1557">
        <v>30.02</v>
      </c>
      <c r="F1557">
        <v>28.200589999999998</v>
      </c>
      <c r="G1557">
        <v>88200800</v>
      </c>
      <c r="H1557" t="s">
        <v>9</v>
      </c>
    </row>
    <row r="1558" spans="1:8" x14ac:dyDescent="0.35">
      <c r="A1558" s="1">
        <v>42759</v>
      </c>
      <c r="B1558">
        <v>29.887501</v>
      </c>
      <c r="C1558">
        <v>30.024999999999999</v>
      </c>
      <c r="D1558">
        <v>29.875</v>
      </c>
      <c r="E1558">
        <v>29.9925</v>
      </c>
      <c r="F1558">
        <v>28.174757</v>
      </c>
      <c r="G1558">
        <v>92844000</v>
      </c>
      <c r="H1558" t="s">
        <v>9</v>
      </c>
    </row>
    <row r="1559" spans="1:8" x14ac:dyDescent="0.35">
      <c r="A1559" s="1">
        <v>42760</v>
      </c>
      <c r="B1559">
        <v>30.105</v>
      </c>
      <c r="C1559">
        <v>30.524999999999999</v>
      </c>
      <c r="D1559">
        <v>30.07</v>
      </c>
      <c r="E1559">
        <v>30.469999000000001</v>
      </c>
      <c r="F1559">
        <v>28.623314000000001</v>
      </c>
      <c r="G1559">
        <v>129510400</v>
      </c>
      <c r="H1559" t="s">
        <v>9</v>
      </c>
    </row>
    <row r="1560" spans="1:8" x14ac:dyDescent="0.35">
      <c r="A1560" s="1">
        <v>42761</v>
      </c>
      <c r="B1560">
        <v>30.4175</v>
      </c>
      <c r="C1560">
        <v>30.610001</v>
      </c>
      <c r="D1560">
        <v>30.4</v>
      </c>
      <c r="E1560">
        <v>30.485001</v>
      </c>
      <c r="F1560">
        <v>28.637407</v>
      </c>
      <c r="G1560">
        <v>105350400</v>
      </c>
      <c r="H1560" t="s">
        <v>9</v>
      </c>
    </row>
    <row r="1561" spans="1:8" x14ac:dyDescent="0.35">
      <c r="A1561" s="1">
        <v>42762</v>
      </c>
      <c r="B1561">
        <v>30.535</v>
      </c>
      <c r="C1561">
        <v>30.587499999999999</v>
      </c>
      <c r="D1561">
        <v>30.4</v>
      </c>
      <c r="E1561">
        <v>30.487499</v>
      </c>
      <c r="F1561">
        <v>28.639755000000001</v>
      </c>
      <c r="G1561">
        <v>82251600</v>
      </c>
      <c r="H1561" t="s">
        <v>9</v>
      </c>
    </row>
    <row r="1562" spans="1:8" x14ac:dyDescent="0.35">
      <c r="A1562" s="1">
        <v>42765</v>
      </c>
      <c r="B1562">
        <v>30.232500000000002</v>
      </c>
      <c r="C1562">
        <v>30.407499000000001</v>
      </c>
      <c r="D1562">
        <v>30.165001</v>
      </c>
      <c r="E1562">
        <v>30.407499000000001</v>
      </c>
      <c r="F1562">
        <v>28.564606000000001</v>
      </c>
      <c r="G1562">
        <v>121510000</v>
      </c>
      <c r="H1562" t="s">
        <v>9</v>
      </c>
    </row>
    <row r="1563" spans="1:8" x14ac:dyDescent="0.35">
      <c r="A1563" s="1">
        <v>42766</v>
      </c>
      <c r="B1563">
        <v>30.287500000000001</v>
      </c>
      <c r="C1563">
        <v>30.3475</v>
      </c>
      <c r="D1563">
        <v>30.155000999999999</v>
      </c>
      <c r="E1563">
        <v>30.337499999999999</v>
      </c>
      <c r="F1563">
        <v>28.498843999999998</v>
      </c>
      <c r="G1563">
        <v>196804000</v>
      </c>
      <c r="H1563" t="s">
        <v>9</v>
      </c>
    </row>
    <row r="1564" spans="1:8" x14ac:dyDescent="0.35">
      <c r="A1564" s="1">
        <v>42767</v>
      </c>
      <c r="B1564">
        <v>31.7575</v>
      </c>
      <c r="C1564">
        <v>32.622501</v>
      </c>
      <c r="D1564">
        <v>31.752500999999999</v>
      </c>
      <c r="E1564">
        <v>32.1875</v>
      </c>
      <c r="F1564">
        <v>30.236719000000001</v>
      </c>
      <c r="G1564">
        <v>447940000</v>
      </c>
      <c r="H1564" t="s">
        <v>9</v>
      </c>
    </row>
    <row r="1565" spans="1:8" x14ac:dyDescent="0.35">
      <c r="A1565" s="1">
        <v>42768</v>
      </c>
      <c r="B1565">
        <v>31.995000999999998</v>
      </c>
      <c r="C1565">
        <v>32.347499999999997</v>
      </c>
      <c r="D1565">
        <v>31.945</v>
      </c>
      <c r="E1565">
        <v>32.1325</v>
      </c>
      <c r="F1565">
        <v>30.185061000000001</v>
      </c>
      <c r="G1565">
        <v>134841600</v>
      </c>
      <c r="H1565" t="s">
        <v>9</v>
      </c>
    </row>
    <row r="1566" spans="1:8" x14ac:dyDescent="0.35">
      <c r="A1566" s="1">
        <v>42769</v>
      </c>
      <c r="B1566">
        <v>32.077499000000003</v>
      </c>
      <c r="C1566">
        <v>32.297500999999997</v>
      </c>
      <c r="D1566">
        <v>32.040000999999997</v>
      </c>
      <c r="E1566">
        <v>32.270000000000003</v>
      </c>
      <c r="F1566">
        <v>30.314229999999998</v>
      </c>
      <c r="G1566">
        <v>98029200</v>
      </c>
      <c r="H1566" t="s">
        <v>9</v>
      </c>
    </row>
    <row r="1567" spans="1:8" x14ac:dyDescent="0.35">
      <c r="A1567" s="1">
        <v>42772</v>
      </c>
      <c r="B1567">
        <v>32.282501000000003</v>
      </c>
      <c r="C1567">
        <v>32.625</v>
      </c>
      <c r="D1567">
        <v>32.224997999999999</v>
      </c>
      <c r="E1567">
        <v>32.572498000000003</v>
      </c>
      <c r="F1567">
        <v>30.598392</v>
      </c>
      <c r="G1567">
        <v>107383600</v>
      </c>
      <c r="H1567" t="s">
        <v>9</v>
      </c>
    </row>
    <row r="1568" spans="1:8" x14ac:dyDescent="0.35">
      <c r="A1568" s="1">
        <v>42773</v>
      </c>
      <c r="B1568">
        <v>32.634998000000003</v>
      </c>
      <c r="C1568">
        <v>33.022499000000003</v>
      </c>
      <c r="D1568">
        <v>32.612499</v>
      </c>
      <c r="E1568">
        <v>32.8825</v>
      </c>
      <c r="F1568">
        <v>30.889600999999999</v>
      </c>
      <c r="G1568">
        <v>152735200</v>
      </c>
      <c r="H1568" t="s">
        <v>9</v>
      </c>
    </row>
    <row r="1569" spans="1:8" x14ac:dyDescent="0.35">
      <c r="A1569" s="1">
        <v>42774</v>
      </c>
      <c r="B1569">
        <v>32.837502000000001</v>
      </c>
      <c r="C1569">
        <v>33.055</v>
      </c>
      <c r="D1569">
        <v>32.805</v>
      </c>
      <c r="E1569">
        <v>33.009998000000003</v>
      </c>
      <c r="F1569">
        <v>31.009373</v>
      </c>
      <c r="G1569">
        <v>92016400</v>
      </c>
      <c r="H1569" t="s">
        <v>9</v>
      </c>
    </row>
    <row r="1570" spans="1:8" x14ac:dyDescent="0.35">
      <c r="A1570" s="1">
        <v>42775</v>
      </c>
      <c r="B1570">
        <v>32.912497999999999</v>
      </c>
      <c r="C1570">
        <v>33.112499</v>
      </c>
      <c r="D1570">
        <v>32.779998999999997</v>
      </c>
      <c r="E1570">
        <v>33.104999999999997</v>
      </c>
      <c r="F1570">
        <v>31.233446000000001</v>
      </c>
      <c r="G1570">
        <v>113399600</v>
      </c>
      <c r="H1570" t="s">
        <v>9</v>
      </c>
    </row>
    <row r="1571" spans="1:8" x14ac:dyDescent="0.35">
      <c r="A1571" s="1">
        <v>42776</v>
      </c>
      <c r="B1571">
        <v>33.115001999999997</v>
      </c>
      <c r="C1571">
        <v>33.235000999999997</v>
      </c>
      <c r="D1571">
        <v>33.012501</v>
      </c>
      <c r="E1571">
        <v>33.029998999999997</v>
      </c>
      <c r="F1571">
        <v>31.162689</v>
      </c>
      <c r="G1571">
        <v>80262000</v>
      </c>
      <c r="H1571" t="s">
        <v>9</v>
      </c>
    </row>
    <row r="1572" spans="1:8" x14ac:dyDescent="0.35">
      <c r="A1572" s="1">
        <v>42779</v>
      </c>
      <c r="B1572">
        <v>33.270000000000003</v>
      </c>
      <c r="C1572">
        <v>33.455002</v>
      </c>
      <c r="D1572">
        <v>33.1875</v>
      </c>
      <c r="E1572">
        <v>33.322498000000003</v>
      </c>
      <c r="F1572">
        <v>31.438652000000001</v>
      </c>
      <c r="G1572">
        <v>92141600</v>
      </c>
      <c r="H1572" t="s">
        <v>9</v>
      </c>
    </row>
    <row r="1573" spans="1:8" x14ac:dyDescent="0.35">
      <c r="A1573" s="1">
        <v>42780</v>
      </c>
      <c r="B1573">
        <v>33.3675</v>
      </c>
      <c r="C1573">
        <v>33.772499000000003</v>
      </c>
      <c r="D1573">
        <v>33.3125</v>
      </c>
      <c r="E1573">
        <v>33.755001</v>
      </c>
      <c r="F1573">
        <v>31.846703000000002</v>
      </c>
      <c r="G1573">
        <v>132904800</v>
      </c>
      <c r="H1573" t="s">
        <v>9</v>
      </c>
    </row>
    <row r="1574" spans="1:8" x14ac:dyDescent="0.35">
      <c r="A1574" s="1">
        <v>42781</v>
      </c>
      <c r="B1574">
        <v>33.880001</v>
      </c>
      <c r="C1574">
        <v>34.067501</v>
      </c>
      <c r="D1574">
        <v>33.654998999999997</v>
      </c>
      <c r="E1574">
        <v>33.877499</v>
      </c>
      <c r="F1574">
        <v>31.962275999999999</v>
      </c>
      <c r="G1574">
        <v>142492400</v>
      </c>
      <c r="H1574" t="s">
        <v>9</v>
      </c>
    </row>
    <row r="1575" spans="1:8" x14ac:dyDescent="0.35">
      <c r="A1575" s="1">
        <v>42782</v>
      </c>
      <c r="B1575">
        <v>33.917499999999997</v>
      </c>
      <c r="C1575">
        <v>33.974997999999999</v>
      </c>
      <c r="D1575">
        <v>33.709999000000003</v>
      </c>
      <c r="E1575">
        <v>33.837502000000001</v>
      </c>
      <c r="F1575">
        <v>31.924547</v>
      </c>
      <c r="G1575">
        <v>90338400</v>
      </c>
      <c r="H1575" t="s">
        <v>9</v>
      </c>
    </row>
    <row r="1576" spans="1:8" x14ac:dyDescent="0.35">
      <c r="A1576" s="1">
        <v>42783</v>
      </c>
      <c r="B1576">
        <v>33.775002000000001</v>
      </c>
      <c r="C1576">
        <v>33.957500000000003</v>
      </c>
      <c r="D1576">
        <v>33.775002000000001</v>
      </c>
      <c r="E1576">
        <v>33.93</v>
      </c>
      <c r="F1576">
        <v>32.011809999999997</v>
      </c>
      <c r="G1576">
        <v>88792800</v>
      </c>
      <c r="H1576" t="s">
        <v>9</v>
      </c>
    </row>
    <row r="1577" spans="1:8" x14ac:dyDescent="0.35">
      <c r="A1577" s="1">
        <v>42787</v>
      </c>
      <c r="B1577">
        <v>34.057499</v>
      </c>
      <c r="C1577">
        <v>34.1875</v>
      </c>
      <c r="D1577">
        <v>33.994999</v>
      </c>
      <c r="E1577">
        <v>34.174999</v>
      </c>
      <c r="F1577">
        <v>32.242958000000002</v>
      </c>
      <c r="G1577">
        <v>98028800</v>
      </c>
      <c r="H1577" t="s">
        <v>9</v>
      </c>
    </row>
    <row r="1578" spans="1:8" x14ac:dyDescent="0.35">
      <c r="A1578" s="1">
        <v>42788</v>
      </c>
      <c r="B1578">
        <v>34.107498</v>
      </c>
      <c r="C1578">
        <v>34.279998999999997</v>
      </c>
      <c r="D1578">
        <v>34.027500000000003</v>
      </c>
      <c r="E1578">
        <v>34.277500000000003</v>
      </c>
      <c r="F1578">
        <v>32.339663999999999</v>
      </c>
      <c r="G1578">
        <v>83347600</v>
      </c>
      <c r="H1578" t="s">
        <v>9</v>
      </c>
    </row>
    <row r="1579" spans="1:8" x14ac:dyDescent="0.35">
      <c r="A1579" s="1">
        <v>42789</v>
      </c>
      <c r="B1579">
        <v>34.345001000000003</v>
      </c>
      <c r="C1579">
        <v>34.369999</v>
      </c>
      <c r="D1579">
        <v>34.075001</v>
      </c>
      <c r="E1579">
        <v>34.1325</v>
      </c>
      <c r="F1579">
        <v>32.202869</v>
      </c>
      <c r="G1579">
        <v>83152800</v>
      </c>
      <c r="H1579" t="s">
        <v>9</v>
      </c>
    </row>
    <row r="1580" spans="1:8" x14ac:dyDescent="0.35">
      <c r="A1580" s="1">
        <v>42790</v>
      </c>
      <c r="B1580">
        <v>33.977500999999997</v>
      </c>
      <c r="C1580">
        <v>34.165000999999997</v>
      </c>
      <c r="D1580">
        <v>33.82</v>
      </c>
      <c r="E1580">
        <v>34.165000999999997</v>
      </c>
      <c r="F1580">
        <v>32.233524000000003</v>
      </c>
      <c r="G1580">
        <v>87106400</v>
      </c>
      <c r="H1580" t="s">
        <v>9</v>
      </c>
    </row>
    <row r="1581" spans="1:8" x14ac:dyDescent="0.35">
      <c r="A1581" s="1">
        <v>42793</v>
      </c>
      <c r="B1581">
        <v>34.284999999999997</v>
      </c>
      <c r="C1581">
        <v>34.360000999999997</v>
      </c>
      <c r="D1581">
        <v>34.07</v>
      </c>
      <c r="E1581">
        <v>34.232498</v>
      </c>
      <c r="F1581">
        <v>32.297210999999997</v>
      </c>
      <c r="G1581">
        <v>81029600</v>
      </c>
      <c r="H1581" t="s">
        <v>9</v>
      </c>
    </row>
    <row r="1582" spans="1:8" x14ac:dyDescent="0.35">
      <c r="A1582" s="1">
        <v>42794</v>
      </c>
      <c r="B1582">
        <v>34.270000000000003</v>
      </c>
      <c r="C1582">
        <v>34.360000999999997</v>
      </c>
      <c r="D1582">
        <v>34.174999</v>
      </c>
      <c r="E1582">
        <v>34.247501</v>
      </c>
      <c r="F1582">
        <v>32.311359000000003</v>
      </c>
      <c r="G1582">
        <v>93931600</v>
      </c>
      <c r="H1582" t="s">
        <v>9</v>
      </c>
    </row>
    <row r="1583" spans="1:8" x14ac:dyDescent="0.35">
      <c r="A1583" s="1">
        <v>42795</v>
      </c>
      <c r="B1583">
        <v>34.472499999999997</v>
      </c>
      <c r="C1583">
        <v>35.037497999999999</v>
      </c>
      <c r="D1583">
        <v>34.400002000000001</v>
      </c>
      <c r="E1583">
        <v>34.947498000000003</v>
      </c>
      <c r="F1583">
        <v>32.971778999999998</v>
      </c>
      <c r="G1583">
        <v>145658400</v>
      </c>
      <c r="H1583" t="s">
        <v>9</v>
      </c>
    </row>
    <row r="1584" spans="1:8" x14ac:dyDescent="0.35">
      <c r="A1584" s="1">
        <v>42796</v>
      </c>
      <c r="B1584">
        <v>35</v>
      </c>
      <c r="C1584">
        <v>35.07</v>
      </c>
      <c r="D1584">
        <v>34.689999</v>
      </c>
      <c r="E1584">
        <v>34.740001999999997</v>
      </c>
      <c r="F1584">
        <v>32.776012000000001</v>
      </c>
      <c r="G1584">
        <v>104844000</v>
      </c>
      <c r="H1584" t="s">
        <v>9</v>
      </c>
    </row>
    <row r="1585" spans="1:8" x14ac:dyDescent="0.35">
      <c r="A1585" s="1">
        <v>42797</v>
      </c>
      <c r="B1585">
        <v>34.695</v>
      </c>
      <c r="C1585">
        <v>34.957500000000003</v>
      </c>
      <c r="D1585">
        <v>34.647499000000003</v>
      </c>
      <c r="E1585">
        <v>34.945</v>
      </c>
      <c r="F1585">
        <v>32.969433000000002</v>
      </c>
      <c r="G1585">
        <v>84432400</v>
      </c>
      <c r="H1585" t="s">
        <v>9</v>
      </c>
    </row>
    <row r="1586" spans="1:8" x14ac:dyDescent="0.35">
      <c r="A1586" s="1">
        <v>42800</v>
      </c>
      <c r="B1586">
        <v>34.842498999999997</v>
      </c>
      <c r="C1586">
        <v>34.942501</v>
      </c>
      <c r="D1586">
        <v>34.650002000000001</v>
      </c>
      <c r="E1586">
        <v>34.834999000000003</v>
      </c>
      <c r="F1586">
        <v>32.865639000000002</v>
      </c>
      <c r="G1586">
        <v>87000000</v>
      </c>
      <c r="H1586" t="s">
        <v>9</v>
      </c>
    </row>
    <row r="1587" spans="1:8" x14ac:dyDescent="0.35">
      <c r="A1587" s="1">
        <v>42801</v>
      </c>
      <c r="B1587">
        <v>34.764999000000003</v>
      </c>
      <c r="C1587">
        <v>34.994999</v>
      </c>
      <c r="D1587">
        <v>34.697498000000003</v>
      </c>
      <c r="E1587">
        <v>34.880001</v>
      </c>
      <c r="F1587">
        <v>32.908099999999997</v>
      </c>
      <c r="G1587">
        <v>69785200</v>
      </c>
      <c r="H1587" t="s">
        <v>9</v>
      </c>
    </row>
    <row r="1588" spans="1:8" x14ac:dyDescent="0.35">
      <c r="A1588" s="1">
        <v>42802</v>
      </c>
      <c r="B1588">
        <v>34.737499</v>
      </c>
      <c r="C1588">
        <v>34.950001</v>
      </c>
      <c r="D1588">
        <v>34.705002</v>
      </c>
      <c r="E1588">
        <v>34.75</v>
      </c>
      <c r="F1588">
        <v>32.785446</v>
      </c>
      <c r="G1588">
        <v>74828800</v>
      </c>
      <c r="H1588" t="s">
        <v>9</v>
      </c>
    </row>
    <row r="1589" spans="1:8" x14ac:dyDescent="0.35">
      <c r="A1589" s="1">
        <v>42803</v>
      </c>
      <c r="B1589">
        <v>34.685001</v>
      </c>
      <c r="C1589">
        <v>34.697498000000003</v>
      </c>
      <c r="D1589">
        <v>34.262501</v>
      </c>
      <c r="E1589">
        <v>34.669998</v>
      </c>
      <c r="F1589">
        <v>32.709980000000002</v>
      </c>
      <c r="G1589">
        <v>88623600</v>
      </c>
      <c r="H1589" t="s">
        <v>9</v>
      </c>
    </row>
    <row r="1590" spans="1:8" x14ac:dyDescent="0.35">
      <c r="A1590" s="1">
        <v>42804</v>
      </c>
      <c r="B1590">
        <v>34.8125</v>
      </c>
      <c r="C1590">
        <v>34.840000000000003</v>
      </c>
      <c r="D1590">
        <v>34.659999999999997</v>
      </c>
      <c r="E1590">
        <v>34.784999999999997</v>
      </c>
      <c r="F1590">
        <v>32.818477999999999</v>
      </c>
      <c r="G1590">
        <v>78451200</v>
      </c>
      <c r="H1590" t="s">
        <v>9</v>
      </c>
    </row>
    <row r="1591" spans="1:8" x14ac:dyDescent="0.35">
      <c r="A1591" s="1">
        <v>42807</v>
      </c>
      <c r="B1591">
        <v>34.712502000000001</v>
      </c>
      <c r="C1591">
        <v>34.857498</v>
      </c>
      <c r="D1591">
        <v>34.705002</v>
      </c>
      <c r="E1591">
        <v>34.799999</v>
      </c>
      <c r="F1591">
        <v>32.832622999999998</v>
      </c>
      <c r="G1591">
        <v>69686800</v>
      </c>
      <c r="H1591" t="s">
        <v>9</v>
      </c>
    </row>
    <row r="1592" spans="1:8" x14ac:dyDescent="0.35">
      <c r="A1592" s="1">
        <v>42808</v>
      </c>
      <c r="B1592">
        <v>34.825001</v>
      </c>
      <c r="C1592">
        <v>34.912497999999999</v>
      </c>
      <c r="D1592">
        <v>34.709999000000003</v>
      </c>
      <c r="E1592">
        <v>34.747501</v>
      </c>
      <c r="F1592">
        <v>32.783096</v>
      </c>
      <c r="G1592">
        <v>61236400</v>
      </c>
      <c r="H1592" t="s">
        <v>9</v>
      </c>
    </row>
    <row r="1593" spans="1:8" x14ac:dyDescent="0.35">
      <c r="A1593" s="1">
        <v>42809</v>
      </c>
      <c r="B1593">
        <v>34.852500999999997</v>
      </c>
      <c r="C1593">
        <v>35.1875</v>
      </c>
      <c r="D1593">
        <v>34.7575</v>
      </c>
      <c r="E1593">
        <v>35.115001999999997</v>
      </c>
      <c r="F1593">
        <v>33.129821999999997</v>
      </c>
      <c r="G1593">
        <v>102767200</v>
      </c>
      <c r="H1593" t="s">
        <v>9</v>
      </c>
    </row>
    <row r="1594" spans="1:8" x14ac:dyDescent="0.35">
      <c r="A1594" s="1">
        <v>42810</v>
      </c>
      <c r="B1594">
        <v>35.18</v>
      </c>
      <c r="C1594">
        <v>35.255001</v>
      </c>
      <c r="D1594">
        <v>35.064999</v>
      </c>
      <c r="E1594">
        <v>35.172500999999997</v>
      </c>
      <c r="F1594">
        <v>33.184066999999999</v>
      </c>
      <c r="G1594">
        <v>76928000</v>
      </c>
      <c r="H1594" t="s">
        <v>9</v>
      </c>
    </row>
    <row r="1595" spans="1:8" x14ac:dyDescent="0.35">
      <c r="A1595" s="1">
        <v>42811</v>
      </c>
      <c r="B1595">
        <v>35.25</v>
      </c>
      <c r="C1595">
        <v>35.25</v>
      </c>
      <c r="D1595">
        <v>34.972499999999997</v>
      </c>
      <c r="E1595">
        <v>34.997501</v>
      </c>
      <c r="F1595">
        <v>33.018967000000004</v>
      </c>
      <c r="G1595">
        <v>175540000</v>
      </c>
      <c r="H1595" t="s">
        <v>9</v>
      </c>
    </row>
    <row r="1596" spans="1:8" x14ac:dyDescent="0.35">
      <c r="A1596" s="1">
        <v>42814</v>
      </c>
      <c r="B1596">
        <v>35.099997999999999</v>
      </c>
      <c r="C1596">
        <v>35.375</v>
      </c>
      <c r="D1596">
        <v>35.057499</v>
      </c>
      <c r="E1596">
        <v>35.365001999999997</v>
      </c>
      <c r="F1596">
        <v>33.365676999999998</v>
      </c>
      <c r="G1596">
        <v>86168000</v>
      </c>
      <c r="H1596" t="s">
        <v>9</v>
      </c>
    </row>
    <row r="1597" spans="1:8" x14ac:dyDescent="0.35">
      <c r="A1597" s="1">
        <v>42815</v>
      </c>
      <c r="B1597">
        <v>35.527500000000003</v>
      </c>
      <c r="C1597">
        <v>35.700001</v>
      </c>
      <c r="D1597">
        <v>34.932499</v>
      </c>
      <c r="E1597">
        <v>34.959999000000003</v>
      </c>
      <c r="F1597">
        <v>32.983573999999997</v>
      </c>
      <c r="G1597">
        <v>158119600</v>
      </c>
      <c r="H1597" t="s">
        <v>9</v>
      </c>
    </row>
    <row r="1598" spans="1:8" x14ac:dyDescent="0.35">
      <c r="A1598" s="1">
        <v>42816</v>
      </c>
      <c r="B1598">
        <v>34.962502000000001</v>
      </c>
      <c r="C1598">
        <v>35.400002000000001</v>
      </c>
      <c r="D1598">
        <v>34.939999</v>
      </c>
      <c r="E1598">
        <v>35.354999999999997</v>
      </c>
      <c r="F1598">
        <v>33.356242999999999</v>
      </c>
      <c r="G1598">
        <v>103440800</v>
      </c>
      <c r="H1598" t="s">
        <v>9</v>
      </c>
    </row>
    <row r="1599" spans="1:8" x14ac:dyDescent="0.35">
      <c r="A1599" s="1">
        <v>42817</v>
      </c>
      <c r="B1599">
        <v>35.314999</v>
      </c>
      <c r="C1599">
        <v>35.395000000000003</v>
      </c>
      <c r="D1599">
        <v>35.152500000000003</v>
      </c>
      <c r="E1599">
        <v>35.229999999999997</v>
      </c>
      <c r="F1599">
        <v>33.238315999999998</v>
      </c>
      <c r="G1599">
        <v>81385200</v>
      </c>
      <c r="H1599" t="s">
        <v>9</v>
      </c>
    </row>
    <row r="1600" spans="1:8" x14ac:dyDescent="0.35">
      <c r="A1600" s="1">
        <v>42818</v>
      </c>
      <c r="B1600">
        <v>35.375</v>
      </c>
      <c r="C1600">
        <v>35.435001</v>
      </c>
      <c r="D1600">
        <v>35.087502000000001</v>
      </c>
      <c r="E1600">
        <v>35.159999999999997</v>
      </c>
      <c r="F1600">
        <v>33.172275999999997</v>
      </c>
      <c r="G1600">
        <v>89582400</v>
      </c>
      <c r="H1600" t="s">
        <v>9</v>
      </c>
    </row>
    <row r="1601" spans="1:8" x14ac:dyDescent="0.35">
      <c r="A1601" s="1">
        <v>42821</v>
      </c>
      <c r="B1601">
        <v>34.847499999999997</v>
      </c>
      <c r="C1601">
        <v>35.305</v>
      </c>
      <c r="D1601">
        <v>34.654998999999997</v>
      </c>
      <c r="E1601">
        <v>35.220001000000003</v>
      </c>
      <c r="F1601">
        <v>33.228889000000002</v>
      </c>
      <c r="G1601">
        <v>94300400</v>
      </c>
      <c r="H1601" t="s">
        <v>9</v>
      </c>
    </row>
    <row r="1602" spans="1:8" x14ac:dyDescent="0.35">
      <c r="A1602" s="1">
        <v>42822</v>
      </c>
      <c r="B1602">
        <v>35.227500999999997</v>
      </c>
      <c r="C1602">
        <v>36.009998000000003</v>
      </c>
      <c r="D1602">
        <v>35.154998999999997</v>
      </c>
      <c r="E1602">
        <v>35.950001</v>
      </c>
      <c r="F1602">
        <v>33.917614</v>
      </c>
      <c r="G1602">
        <v>133499200</v>
      </c>
      <c r="H1602" t="s">
        <v>9</v>
      </c>
    </row>
    <row r="1603" spans="1:8" x14ac:dyDescent="0.35">
      <c r="A1603" s="1">
        <v>42823</v>
      </c>
      <c r="B1603">
        <v>35.919998</v>
      </c>
      <c r="C1603">
        <v>36.122501</v>
      </c>
      <c r="D1603">
        <v>35.797500999999997</v>
      </c>
      <c r="E1603">
        <v>36.029998999999997</v>
      </c>
      <c r="F1603">
        <v>33.993084000000003</v>
      </c>
      <c r="G1603">
        <v>116760000</v>
      </c>
      <c r="H1603" t="s">
        <v>9</v>
      </c>
    </row>
    <row r="1604" spans="1:8" x14ac:dyDescent="0.35">
      <c r="A1604" s="1">
        <v>42824</v>
      </c>
      <c r="B1604">
        <v>36.047500999999997</v>
      </c>
      <c r="C1604">
        <v>36.125</v>
      </c>
      <c r="D1604">
        <v>35.875</v>
      </c>
      <c r="E1604">
        <v>35.982498</v>
      </c>
      <c r="F1604">
        <v>33.948269000000003</v>
      </c>
      <c r="G1604">
        <v>84829200</v>
      </c>
      <c r="H1604" t="s">
        <v>9</v>
      </c>
    </row>
    <row r="1605" spans="1:8" x14ac:dyDescent="0.35">
      <c r="A1605" s="1">
        <v>42825</v>
      </c>
      <c r="B1605">
        <v>35.93</v>
      </c>
      <c r="C1605">
        <v>36.067501</v>
      </c>
      <c r="D1605">
        <v>35.752499</v>
      </c>
      <c r="E1605">
        <v>35.915000999999997</v>
      </c>
      <c r="F1605">
        <v>33.884594</v>
      </c>
      <c r="G1605">
        <v>78646800</v>
      </c>
      <c r="H1605" t="s">
        <v>9</v>
      </c>
    </row>
    <row r="1606" spans="1:8" x14ac:dyDescent="0.35">
      <c r="A1606" s="1">
        <v>42828</v>
      </c>
      <c r="B1606">
        <v>35.927501999999997</v>
      </c>
      <c r="C1606">
        <v>36.029998999999997</v>
      </c>
      <c r="D1606">
        <v>35.762501</v>
      </c>
      <c r="E1606">
        <v>35.924999</v>
      </c>
      <c r="F1606">
        <v>33.894024000000002</v>
      </c>
      <c r="G1606">
        <v>79942800</v>
      </c>
      <c r="H1606" t="s">
        <v>9</v>
      </c>
    </row>
    <row r="1607" spans="1:8" x14ac:dyDescent="0.35">
      <c r="A1607" s="1">
        <v>42829</v>
      </c>
      <c r="B1607">
        <v>35.8125</v>
      </c>
      <c r="C1607">
        <v>36.222499999999997</v>
      </c>
      <c r="D1607">
        <v>35.792499999999997</v>
      </c>
      <c r="E1607">
        <v>36.192501</v>
      </c>
      <c r="F1607">
        <v>34.1464</v>
      </c>
      <c r="G1607">
        <v>79565600</v>
      </c>
      <c r="H1607" t="s">
        <v>9</v>
      </c>
    </row>
    <row r="1608" spans="1:8" x14ac:dyDescent="0.35">
      <c r="A1608" s="1">
        <v>42830</v>
      </c>
      <c r="B1608">
        <v>36.055</v>
      </c>
      <c r="C1608">
        <v>36.365001999999997</v>
      </c>
      <c r="D1608">
        <v>35.952499000000003</v>
      </c>
      <c r="E1608">
        <v>36.005001</v>
      </c>
      <c r="F1608">
        <v>33.969498000000002</v>
      </c>
      <c r="G1608">
        <v>110871600</v>
      </c>
      <c r="H1608" t="s">
        <v>9</v>
      </c>
    </row>
    <row r="1609" spans="1:8" x14ac:dyDescent="0.35">
      <c r="A1609" s="1">
        <v>42831</v>
      </c>
      <c r="B1609">
        <v>36.072498000000003</v>
      </c>
      <c r="C1609">
        <v>36.130001</v>
      </c>
      <c r="D1609">
        <v>35.862499</v>
      </c>
      <c r="E1609">
        <v>35.915000999999997</v>
      </c>
      <c r="F1609">
        <v>33.884594</v>
      </c>
      <c r="G1609">
        <v>84596000</v>
      </c>
      <c r="H1609" t="s">
        <v>9</v>
      </c>
    </row>
    <row r="1610" spans="1:8" x14ac:dyDescent="0.35">
      <c r="A1610" s="1">
        <v>42832</v>
      </c>
      <c r="B1610">
        <v>35.932499</v>
      </c>
      <c r="C1610">
        <v>36.044998</v>
      </c>
      <c r="D1610">
        <v>35.817501</v>
      </c>
      <c r="E1610">
        <v>35.834999000000003</v>
      </c>
      <c r="F1610">
        <v>33.809108999999999</v>
      </c>
      <c r="G1610">
        <v>66688800</v>
      </c>
      <c r="H1610" t="s">
        <v>9</v>
      </c>
    </row>
    <row r="1611" spans="1:8" x14ac:dyDescent="0.35">
      <c r="A1611" s="1">
        <v>42835</v>
      </c>
      <c r="B1611">
        <v>35.900002000000001</v>
      </c>
      <c r="C1611">
        <v>35.970001000000003</v>
      </c>
      <c r="D1611">
        <v>35.724997999999999</v>
      </c>
      <c r="E1611">
        <v>35.792499999999997</v>
      </c>
      <c r="F1611">
        <v>33.769016000000001</v>
      </c>
      <c r="G1611">
        <v>75733600</v>
      </c>
      <c r="H1611" t="s">
        <v>9</v>
      </c>
    </row>
    <row r="1612" spans="1:8" x14ac:dyDescent="0.35">
      <c r="A1612" s="1">
        <v>42836</v>
      </c>
      <c r="B1612">
        <v>35.735000999999997</v>
      </c>
      <c r="C1612">
        <v>35.837502000000001</v>
      </c>
      <c r="D1612">
        <v>35.014999000000003</v>
      </c>
      <c r="E1612">
        <v>35.407501000000003</v>
      </c>
      <c r="F1612">
        <v>33.405777</v>
      </c>
      <c r="G1612">
        <v>121517600</v>
      </c>
      <c r="H1612" t="s">
        <v>9</v>
      </c>
    </row>
    <row r="1613" spans="1:8" x14ac:dyDescent="0.35">
      <c r="A1613" s="1">
        <v>42837</v>
      </c>
      <c r="B1613">
        <v>35.400002000000001</v>
      </c>
      <c r="C1613">
        <v>35.537497999999999</v>
      </c>
      <c r="D1613">
        <v>35.252499</v>
      </c>
      <c r="E1613">
        <v>35.450001</v>
      </c>
      <c r="F1613">
        <v>33.445872999999999</v>
      </c>
      <c r="G1613">
        <v>81400000</v>
      </c>
      <c r="H1613" t="s">
        <v>9</v>
      </c>
    </row>
    <row r="1614" spans="1:8" x14ac:dyDescent="0.35">
      <c r="A1614" s="1">
        <v>42838</v>
      </c>
      <c r="B1614">
        <v>35.477500999999997</v>
      </c>
      <c r="C1614">
        <v>35.595001000000003</v>
      </c>
      <c r="D1614">
        <v>35.262501</v>
      </c>
      <c r="E1614">
        <v>35.262501</v>
      </c>
      <c r="F1614">
        <v>33.268977999999997</v>
      </c>
      <c r="G1614">
        <v>71291600</v>
      </c>
      <c r="H1614" t="s">
        <v>9</v>
      </c>
    </row>
    <row r="1615" spans="1:8" x14ac:dyDescent="0.35">
      <c r="A1615" s="1">
        <v>42842</v>
      </c>
      <c r="B1615">
        <v>35.369999</v>
      </c>
      <c r="C1615">
        <v>35.470001000000003</v>
      </c>
      <c r="D1615">
        <v>35.217498999999997</v>
      </c>
      <c r="E1615">
        <v>35.457500000000003</v>
      </c>
      <c r="F1615">
        <v>33.452956999999998</v>
      </c>
      <c r="G1615">
        <v>66328400</v>
      </c>
      <c r="H1615" t="s">
        <v>9</v>
      </c>
    </row>
    <row r="1616" spans="1:8" x14ac:dyDescent="0.35">
      <c r="A1616" s="1">
        <v>42843</v>
      </c>
      <c r="B1616">
        <v>35.352500999999997</v>
      </c>
      <c r="C1616">
        <v>35.509998000000003</v>
      </c>
      <c r="D1616">
        <v>35.277500000000003</v>
      </c>
      <c r="E1616">
        <v>35.299999</v>
      </c>
      <c r="F1616">
        <v>33.304358999999998</v>
      </c>
      <c r="G1616">
        <v>58790000</v>
      </c>
      <c r="H1616" t="s">
        <v>9</v>
      </c>
    </row>
    <row r="1617" spans="1:8" x14ac:dyDescent="0.35">
      <c r="A1617" s="1">
        <v>42844</v>
      </c>
      <c r="B1617">
        <v>35.470001000000003</v>
      </c>
      <c r="C1617">
        <v>35.5</v>
      </c>
      <c r="D1617">
        <v>35.112499</v>
      </c>
      <c r="E1617">
        <v>35.169998</v>
      </c>
      <c r="F1617">
        <v>33.181705000000001</v>
      </c>
      <c r="G1617">
        <v>69313600</v>
      </c>
      <c r="H1617" t="s">
        <v>9</v>
      </c>
    </row>
    <row r="1618" spans="1:8" x14ac:dyDescent="0.35">
      <c r="A1618" s="1">
        <v>42845</v>
      </c>
      <c r="B1618">
        <v>35.305</v>
      </c>
      <c r="C1618">
        <v>35.729999999999997</v>
      </c>
      <c r="D1618">
        <v>35.290000999999997</v>
      </c>
      <c r="E1618">
        <v>35.610000999999997</v>
      </c>
      <c r="F1618">
        <v>33.596831999999999</v>
      </c>
      <c r="G1618">
        <v>93278400</v>
      </c>
      <c r="H1618" t="s">
        <v>9</v>
      </c>
    </row>
    <row r="1619" spans="1:8" x14ac:dyDescent="0.35">
      <c r="A1619" s="1">
        <v>42846</v>
      </c>
      <c r="B1619">
        <v>35.610000999999997</v>
      </c>
      <c r="C1619">
        <v>35.669998</v>
      </c>
      <c r="D1619">
        <v>35.462502000000001</v>
      </c>
      <c r="E1619">
        <v>35.567501</v>
      </c>
      <c r="F1619">
        <v>33.556736000000001</v>
      </c>
      <c r="G1619">
        <v>69283600</v>
      </c>
      <c r="H1619" t="s">
        <v>9</v>
      </c>
    </row>
    <row r="1620" spans="1:8" x14ac:dyDescent="0.35">
      <c r="A1620" s="1">
        <v>42849</v>
      </c>
      <c r="B1620">
        <v>35.875</v>
      </c>
      <c r="C1620">
        <v>35.987499</v>
      </c>
      <c r="D1620">
        <v>35.794998</v>
      </c>
      <c r="E1620">
        <v>35.909999999999997</v>
      </c>
      <c r="F1620">
        <v>33.879871000000001</v>
      </c>
      <c r="G1620">
        <v>68537200</v>
      </c>
      <c r="H1620" t="s">
        <v>9</v>
      </c>
    </row>
    <row r="1621" spans="1:8" x14ac:dyDescent="0.35">
      <c r="A1621" s="1">
        <v>42850</v>
      </c>
      <c r="B1621">
        <v>35.977500999999997</v>
      </c>
      <c r="C1621">
        <v>36.224997999999999</v>
      </c>
      <c r="D1621">
        <v>35.967498999999997</v>
      </c>
      <c r="E1621">
        <v>36.1325</v>
      </c>
      <c r="F1621">
        <v>34.089793999999998</v>
      </c>
      <c r="G1621">
        <v>75486000</v>
      </c>
      <c r="H1621" t="s">
        <v>9</v>
      </c>
    </row>
    <row r="1622" spans="1:8" x14ac:dyDescent="0.35">
      <c r="A1622" s="1">
        <v>42851</v>
      </c>
      <c r="B1622">
        <v>36.1175</v>
      </c>
      <c r="C1622">
        <v>36.150002000000001</v>
      </c>
      <c r="D1622">
        <v>35.845001000000003</v>
      </c>
      <c r="E1622">
        <v>35.919998</v>
      </c>
      <c r="F1622">
        <v>33.889301000000003</v>
      </c>
      <c r="G1622">
        <v>80164800</v>
      </c>
      <c r="H1622" t="s">
        <v>9</v>
      </c>
    </row>
    <row r="1623" spans="1:8" x14ac:dyDescent="0.35">
      <c r="A1623" s="1">
        <v>42852</v>
      </c>
      <c r="B1623">
        <v>35.979999999999997</v>
      </c>
      <c r="C1623">
        <v>36.040000999999997</v>
      </c>
      <c r="D1623">
        <v>35.827499000000003</v>
      </c>
      <c r="E1623">
        <v>35.947498000000003</v>
      </c>
      <c r="F1623">
        <v>33.915256999999997</v>
      </c>
      <c r="G1623">
        <v>56985200</v>
      </c>
      <c r="H1623" t="s">
        <v>9</v>
      </c>
    </row>
    <row r="1624" spans="1:8" x14ac:dyDescent="0.35">
      <c r="A1624" s="1">
        <v>42853</v>
      </c>
      <c r="B1624">
        <v>36.022499000000003</v>
      </c>
      <c r="C1624">
        <v>36.075001</v>
      </c>
      <c r="D1624">
        <v>35.817501</v>
      </c>
      <c r="E1624">
        <v>35.912497999999999</v>
      </c>
      <c r="F1624">
        <v>33.882224999999998</v>
      </c>
      <c r="G1624">
        <v>83441600</v>
      </c>
      <c r="H1624" t="s">
        <v>9</v>
      </c>
    </row>
    <row r="1625" spans="1:8" x14ac:dyDescent="0.35">
      <c r="A1625" s="1">
        <v>42856</v>
      </c>
      <c r="B1625">
        <v>36.275002000000001</v>
      </c>
      <c r="C1625">
        <v>36.799999</v>
      </c>
      <c r="D1625">
        <v>36.240001999999997</v>
      </c>
      <c r="E1625">
        <v>36.645000000000003</v>
      </c>
      <c r="F1625">
        <v>34.573318</v>
      </c>
      <c r="G1625">
        <v>134411600</v>
      </c>
      <c r="H1625" t="s">
        <v>9</v>
      </c>
    </row>
    <row r="1626" spans="1:8" x14ac:dyDescent="0.35">
      <c r="A1626" s="1">
        <v>42857</v>
      </c>
      <c r="B1626">
        <v>36.884998000000003</v>
      </c>
      <c r="C1626">
        <v>37.022499000000003</v>
      </c>
      <c r="D1626">
        <v>36.709999000000003</v>
      </c>
      <c r="E1626">
        <v>36.877499</v>
      </c>
      <c r="F1626">
        <v>34.792679</v>
      </c>
      <c r="G1626">
        <v>181408800</v>
      </c>
      <c r="H1626" t="s">
        <v>9</v>
      </c>
    </row>
    <row r="1627" spans="1:8" x14ac:dyDescent="0.35">
      <c r="A1627" s="1">
        <v>42858</v>
      </c>
      <c r="B1627">
        <v>36.397499000000003</v>
      </c>
      <c r="C1627">
        <v>36.872501</v>
      </c>
      <c r="D1627">
        <v>36.067501</v>
      </c>
      <c r="E1627">
        <v>36.764999000000003</v>
      </c>
      <c r="F1627">
        <v>34.686534999999999</v>
      </c>
      <c r="G1627">
        <v>182788000</v>
      </c>
      <c r="H1627" t="s">
        <v>9</v>
      </c>
    </row>
    <row r="1628" spans="1:8" x14ac:dyDescent="0.35">
      <c r="A1628" s="1">
        <v>42859</v>
      </c>
      <c r="B1628">
        <v>36.630001</v>
      </c>
      <c r="C1628">
        <v>36.784999999999997</v>
      </c>
      <c r="D1628">
        <v>36.452499000000003</v>
      </c>
      <c r="E1628">
        <v>36.6325</v>
      </c>
      <c r="F1628">
        <v>34.561520000000002</v>
      </c>
      <c r="G1628">
        <v>93487600</v>
      </c>
      <c r="H1628" t="s">
        <v>9</v>
      </c>
    </row>
    <row r="1629" spans="1:8" x14ac:dyDescent="0.35">
      <c r="A1629" s="1">
        <v>42860</v>
      </c>
      <c r="B1629">
        <v>36.689999</v>
      </c>
      <c r="C1629">
        <v>37.244999</v>
      </c>
      <c r="D1629">
        <v>36.689999</v>
      </c>
      <c r="E1629">
        <v>37.240001999999997</v>
      </c>
      <c r="F1629">
        <v>35.134681999999998</v>
      </c>
      <c r="G1629">
        <v>109310800</v>
      </c>
      <c r="H1629" t="s">
        <v>9</v>
      </c>
    </row>
    <row r="1630" spans="1:8" x14ac:dyDescent="0.35">
      <c r="A1630" s="1">
        <v>42863</v>
      </c>
      <c r="B1630">
        <v>37.2575</v>
      </c>
      <c r="C1630">
        <v>38.424999</v>
      </c>
      <c r="D1630">
        <v>37.2575</v>
      </c>
      <c r="E1630">
        <v>38.252499</v>
      </c>
      <c r="F1630">
        <v>36.089931</v>
      </c>
      <c r="G1630">
        <v>195009600</v>
      </c>
      <c r="H1630" t="s">
        <v>9</v>
      </c>
    </row>
    <row r="1631" spans="1:8" x14ac:dyDescent="0.35">
      <c r="A1631" s="1">
        <v>42864</v>
      </c>
      <c r="B1631">
        <v>38.467498999999997</v>
      </c>
      <c r="C1631">
        <v>38.720001000000003</v>
      </c>
      <c r="D1631">
        <v>38.362499</v>
      </c>
      <c r="E1631">
        <v>38.497501</v>
      </c>
      <c r="F1631">
        <v>36.321083000000002</v>
      </c>
      <c r="G1631">
        <v>156521600</v>
      </c>
      <c r="H1631" t="s">
        <v>9</v>
      </c>
    </row>
    <row r="1632" spans="1:8" x14ac:dyDescent="0.35">
      <c r="A1632" s="1">
        <v>42865</v>
      </c>
      <c r="B1632">
        <v>38.407501000000003</v>
      </c>
      <c r="C1632">
        <v>38.485000999999997</v>
      </c>
      <c r="D1632">
        <v>38.027500000000003</v>
      </c>
      <c r="E1632">
        <v>38.314999</v>
      </c>
      <c r="F1632">
        <v>36.148907000000001</v>
      </c>
      <c r="G1632">
        <v>103222800</v>
      </c>
      <c r="H1632" t="s">
        <v>9</v>
      </c>
    </row>
    <row r="1633" spans="1:8" x14ac:dyDescent="0.35">
      <c r="A1633" s="1">
        <v>42866</v>
      </c>
      <c r="B1633">
        <v>38.112499</v>
      </c>
      <c r="C1633">
        <v>38.517502</v>
      </c>
      <c r="D1633">
        <v>38.077499000000003</v>
      </c>
      <c r="E1633">
        <v>38.487499</v>
      </c>
      <c r="F1633">
        <v>36.461533000000003</v>
      </c>
      <c r="G1633">
        <v>109020400</v>
      </c>
      <c r="H1633" t="s">
        <v>9</v>
      </c>
    </row>
    <row r="1634" spans="1:8" x14ac:dyDescent="0.35">
      <c r="A1634" s="1">
        <v>42867</v>
      </c>
      <c r="B1634">
        <v>38.674999</v>
      </c>
      <c r="C1634">
        <v>39.104999999999997</v>
      </c>
      <c r="D1634">
        <v>38.667499999999997</v>
      </c>
      <c r="E1634">
        <v>39.025002000000001</v>
      </c>
      <c r="F1634">
        <v>36.970745000000001</v>
      </c>
      <c r="G1634">
        <v>130108000</v>
      </c>
      <c r="H1634" t="s">
        <v>9</v>
      </c>
    </row>
    <row r="1635" spans="1:8" x14ac:dyDescent="0.35">
      <c r="A1635" s="1">
        <v>42870</v>
      </c>
      <c r="B1635">
        <v>39.002499</v>
      </c>
      <c r="C1635">
        <v>39.162497999999999</v>
      </c>
      <c r="D1635">
        <v>38.762501</v>
      </c>
      <c r="E1635">
        <v>38.924999</v>
      </c>
      <c r="F1635">
        <v>36.876002999999997</v>
      </c>
      <c r="G1635">
        <v>104038800</v>
      </c>
      <c r="H1635" t="s">
        <v>9</v>
      </c>
    </row>
    <row r="1636" spans="1:8" x14ac:dyDescent="0.35">
      <c r="A1636" s="1">
        <v>42871</v>
      </c>
      <c r="B1636">
        <v>38.985000999999997</v>
      </c>
      <c r="C1636">
        <v>39.014999000000003</v>
      </c>
      <c r="D1636">
        <v>38.68</v>
      </c>
      <c r="E1636">
        <v>38.8675</v>
      </c>
      <c r="F1636">
        <v>36.821533000000002</v>
      </c>
      <c r="G1636">
        <v>80194000</v>
      </c>
      <c r="H1636" t="s">
        <v>9</v>
      </c>
    </row>
    <row r="1637" spans="1:8" x14ac:dyDescent="0.35">
      <c r="A1637" s="1">
        <v>42872</v>
      </c>
      <c r="B1637">
        <v>38.400002000000001</v>
      </c>
      <c r="C1637">
        <v>38.642502</v>
      </c>
      <c r="D1637">
        <v>37.427501999999997</v>
      </c>
      <c r="E1637">
        <v>37.5625</v>
      </c>
      <c r="F1637">
        <v>35.585223999999997</v>
      </c>
      <c r="G1637">
        <v>203070800</v>
      </c>
      <c r="H1637" t="s">
        <v>9</v>
      </c>
    </row>
    <row r="1638" spans="1:8" x14ac:dyDescent="0.35">
      <c r="A1638" s="1">
        <v>42873</v>
      </c>
      <c r="B1638">
        <v>37.817501</v>
      </c>
      <c r="C1638">
        <v>38.334999000000003</v>
      </c>
      <c r="D1638">
        <v>37.782501000000003</v>
      </c>
      <c r="E1638">
        <v>38.134998000000003</v>
      </c>
      <c r="F1638">
        <v>36.127583000000001</v>
      </c>
      <c r="G1638">
        <v>134272800</v>
      </c>
      <c r="H1638" t="s">
        <v>9</v>
      </c>
    </row>
    <row r="1639" spans="1:8" x14ac:dyDescent="0.35">
      <c r="A1639" s="1">
        <v>42874</v>
      </c>
      <c r="B1639">
        <v>38.345001000000003</v>
      </c>
      <c r="C1639">
        <v>38.494999</v>
      </c>
      <c r="D1639">
        <v>38.157501000000003</v>
      </c>
      <c r="E1639">
        <v>38.264999000000003</v>
      </c>
      <c r="F1639">
        <v>36.250748000000002</v>
      </c>
      <c r="G1639">
        <v>107843200</v>
      </c>
      <c r="H1639" t="s">
        <v>9</v>
      </c>
    </row>
    <row r="1640" spans="1:8" x14ac:dyDescent="0.35">
      <c r="A1640" s="1">
        <v>42877</v>
      </c>
      <c r="B1640">
        <v>38.5</v>
      </c>
      <c r="C1640">
        <v>38.645000000000003</v>
      </c>
      <c r="D1640">
        <v>38.227500999999997</v>
      </c>
      <c r="E1640">
        <v>38.497501</v>
      </c>
      <c r="F1640">
        <v>36.471004000000001</v>
      </c>
      <c r="G1640">
        <v>91865600</v>
      </c>
      <c r="H1640" t="s">
        <v>9</v>
      </c>
    </row>
    <row r="1641" spans="1:8" x14ac:dyDescent="0.35">
      <c r="A1641" s="1">
        <v>42878</v>
      </c>
      <c r="B1641">
        <v>38.724997999999999</v>
      </c>
      <c r="C1641">
        <v>38.724997999999999</v>
      </c>
      <c r="D1641">
        <v>38.327499000000003</v>
      </c>
      <c r="E1641">
        <v>38.450001</v>
      </c>
      <c r="F1641">
        <v>36.426006000000001</v>
      </c>
      <c r="G1641">
        <v>79675600</v>
      </c>
      <c r="H1641" t="s">
        <v>9</v>
      </c>
    </row>
    <row r="1642" spans="1:8" x14ac:dyDescent="0.35">
      <c r="A1642" s="1">
        <v>42879</v>
      </c>
      <c r="B1642">
        <v>38.459999000000003</v>
      </c>
      <c r="C1642">
        <v>38.542499999999997</v>
      </c>
      <c r="D1642">
        <v>38.167499999999997</v>
      </c>
      <c r="E1642">
        <v>38.334999000000003</v>
      </c>
      <c r="F1642">
        <v>36.317065999999997</v>
      </c>
      <c r="G1642">
        <v>76712000</v>
      </c>
      <c r="H1642" t="s">
        <v>9</v>
      </c>
    </row>
    <row r="1643" spans="1:8" x14ac:dyDescent="0.35">
      <c r="A1643" s="1">
        <v>42880</v>
      </c>
      <c r="B1643">
        <v>38.432499</v>
      </c>
      <c r="C1643">
        <v>38.587502000000001</v>
      </c>
      <c r="D1643">
        <v>38.2575</v>
      </c>
      <c r="E1643">
        <v>38.467498999999997</v>
      </c>
      <c r="F1643">
        <v>36.442585000000001</v>
      </c>
      <c r="G1643">
        <v>76942400</v>
      </c>
      <c r="H1643" t="s">
        <v>9</v>
      </c>
    </row>
    <row r="1644" spans="1:8" x14ac:dyDescent="0.35">
      <c r="A1644" s="1">
        <v>42881</v>
      </c>
      <c r="B1644">
        <v>38.5</v>
      </c>
      <c r="C1644">
        <v>38.560001</v>
      </c>
      <c r="D1644">
        <v>38.327499000000003</v>
      </c>
      <c r="E1644">
        <v>38.402500000000003</v>
      </c>
      <c r="F1644">
        <v>36.381000999999998</v>
      </c>
      <c r="G1644">
        <v>87710400</v>
      </c>
      <c r="H1644" t="s">
        <v>9</v>
      </c>
    </row>
    <row r="1645" spans="1:8" x14ac:dyDescent="0.35">
      <c r="A1645" s="1">
        <v>42885</v>
      </c>
      <c r="B1645">
        <v>38.354999999999997</v>
      </c>
      <c r="C1645">
        <v>38.607498</v>
      </c>
      <c r="D1645">
        <v>38.332500000000003</v>
      </c>
      <c r="E1645">
        <v>38.417499999999997</v>
      </c>
      <c r="F1645">
        <v>36.395218</v>
      </c>
      <c r="G1645">
        <v>80507600</v>
      </c>
      <c r="H1645" t="s">
        <v>9</v>
      </c>
    </row>
    <row r="1646" spans="1:8" x14ac:dyDescent="0.35">
      <c r="A1646" s="1">
        <v>42886</v>
      </c>
      <c r="B1646">
        <v>38.4925</v>
      </c>
      <c r="C1646">
        <v>38.542499999999997</v>
      </c>
      <c r="D1646">
        <v>38.095001000000003</v>
      </c>
      <c r="E1646">
        <v>38.189999</v>
      </c>
      <c r="F1646">
        <v>36.179695000000002</v>
      </c>
      <c r="G1646">
        <v>97804800</v>
      </c>
      <c r="H1646" t="s">
        <v>9</v>
      </c>
    </row>
    <row r="1647" spans="1:8" x14ac:dyDescent="0.35">
      <c r="A1647" s="1">
        <v>42887</v>
      </c>
      <c r="B1647">
        <v>38.292499999999997</v>
      </c>
      <c r="C1647">
        <v>38.332500000000003</v>
      </c>
      <c r="D1647">
        <v>38.055</v>
      </c>
      <c r="E1647">
        <v>38.294998</v>
      </c>
      <c r="F1647">
        <v>36.279167000000001</v>
      </c>
      <c r="G1647">
        <v>65616400</v>
      </c>
      <c r="H1647" t="s">
        <v>9</v>
      </c>
    </row>
    <row r="1648" spans="1:8" x14ac:dyDescent="0.35">
      <c r="A1648" s="1">
        <v>42888</v>
      </c>
      <c r="B1648">
        <v>38.395000000000003</v>
      </c>
      <c r="C1648">
        <v>38.862499</v>
      </c>
      <c r="D1648">
        <v>38.222499999999997</v>
      </c>
      <c r="E1648">
        <v>38.862499</v>
      </c>
      <c r="F1648">
        <v>36.816792</v>
      </c>
      <c r="G1648">
        <v>111082800</v>
      </c>
      <c r="H1648" t="s">
        <v>9</v>
      </c>
    </row>
    <row r="1649" spans="1:8" x14ac:dyDescent="0.35">
      <c r="A1649" s="1">
        <v>42891</v>
      </c>
      <c r="B1649">
        <v>38.584999000000003</v>
      </c>
      <c r="C1649">
        <v>38.612499</v>
      </c>
      <c r="D1649">
        <v>38.365001999999997</v>
      </c>
      <c r="E1649">
        <v>38.482498</v>
      </c>
      <c r="F1649">
        <v>36.456795</v>
      </c>
      <c r="G1649">
        <v>101326800</v>
      </c>
      <c r="H1649" t="s">
        <v>9</v>
      </c>
    </row>
    <row r="1650" spans="1:8" x14ac:dyDescent="0.35">
      <c r="A1650" s="1">
        <v>42892</v>
      </c>
      <c r="B1650">
        <v>38.474997999999999</v>
      </c>
      <c r="C1650">
        <v>38.952499000000003</v>
      </c>
      <c r="D1650">
        <v>38.445</v>
      </c>
      <c r="E1650">
        <v>38.612499</v>
      </c>
      <c r="F1650">
        <v>36.57996</v>
      </c>
      <c r="G1650">
        <v>106499600</v>
      </c>
      <c r="H1650" t="s">
        <v>9</v>
      </c>
    </row>
    <row r="1651" spans="1:8" x14ac:dyDescent="0.35">
      <c r="A1651" s="1">
        <v>42893</v>
      </c>
      <c r="B1651">
        <v>38.755001</v>
      </c>
      <c r="C1651">
        <v>38.994999</v>
      </c>
      <c r="D1651">
        <v>38.619999</v>
      </c>
      <c r="E1651">
        <v>38.842498999999997</v>
      </c>
      <c r="F1651">
        <v>36.797848000000002</v>
      </c>
      <c r="G1651">
        <v>84278400</v>
      </c>
      <c r="H1651" t="s">
        <v>9</v>
      </c>
    </row>
    <row r="1652" spans="1:8" x14ac:dyDescent="0.35">
      <c r="A1652" s="1">
        <v>42894</v>
      </c>
      <c r="B1652">
        <v>38.8125</v>
      </c>
      <c r="C1652">
        <v>38.884998000000003</v>
      </c>
      <c r="D1652">
        <v>38.599997999999999</v>
      </c>
      <c r="E1652">
        <v>38.747501</v>
      </c>
      <c r="F1652">
        <v>36.707847999999998</v>
      </c>
      <c r="G1652">
        <v>85003200</v>
      </c>
      <c r="H1652" t="s">
        <v>9</v>
      </c>
    </row>
    <row r="1653" spans="1:8" x14ac:dyDescent="0.35">
      <c r="A1653" s="1">
        <v>42895</v>
      </c>
      <c r="B1653">
        <v>38.797500999999997</v>
      </c>
      <c r="C1653">
        <v>38.797500999999997</v>
      </c>
      <c r="D1653">
        <v>36.505001</v>
      </c>
      <c r="E1653">
        <v>37.244999</v>
      </c>
      <c r="F1653">
        <v>35.284430999999998</v>
      </c>
      <c r="G1653">
        <v>259530800</v>
      </c>
      <c r="H1653" t="s">
        <v>9</v>
      </c>
    </row>
    <row r="1654" spans="1:8" x14ac:dyDescent="0.35">
      <c r="A1654" s="1">
        <v>42898</v>
      </c>
      <c r="B1654">
        <v>36.435001</v>
      </c>
      <c r="C1654">
        <v>36.522499000000003</v>
      </c>
      <c r="D1654">
        <v>35.627499</v>
      </c>
      <c r="E1654">
        <v>36.354999999999997</v>
      </c>
      <c r="F1654">
        <v>34.441291999999997</v>
      </c>
      <c r="G1654">
        <v>289229200</v>
      </c>
      <c r="H1654" t="s">
        <v>9</v>
      </c>
    </row>
    <row r="1655" spans="1:8" x14ac:dyDescent="0.35">
      <c r="A1655" s="1">
        <v>42899</v>
      </c>
      <c r="B1655">
        <v>36.790000999999997</v>
      </c>
      <c r="C1655">
        <v>36.862499</v>
      </c>
      <c r="D1655">
        <v>36.287497999999999</v>
      </c>
      <c r="E1655">
        <v>36.647499000000003</v>
      </c>
      <c r="F1655">
        <v>34.718390999999997</v>
      </c>
      <c r="G1655">
        <v>136661600</v>
      </c>
      <c r="H1655" t="s">
        <v>9</v>
      </c>
    </row>
    <row r="1656" spans="1:8" x14ac:dyDescent="0.35">
      <c r="A1656" s="1">
        <v>42900</v>
      </c>
      <c r="B1656">
        <v>36.875</v>
      </c>
      <c r="C1656">
        <v>36.875</v>
      </c>
      <c r="D1656">
        <v>35.959999000000003</v>
      </c>
      <c r="E1656">
        <v>36.290000999999997</v>
      </c>
      <c r="F1656">
        <v>34.379711</v>
      </c>
      <c r="G1656">
        <v>126124800</v>
      </c>
      <c r="H1656" t="s">
        <v>9</v>
      </c>
    </row>
    <row r="1657" spans="1:8" x14ac:dyDescent="0.35">
      <c r="A1657" s="1">
        <v>42901</v>
      </c>
      <c r="B1657">
        <v>35.830002</v>
      </c>
      <c r="C1657">
        <v>36.119999</v>
      </c>
      <c r="D1657">
        <v>35.552501999999997</v>
      </c>
      <c r="E1657">
        <v>36.072498000000003</v>
      </c>
      <c r="F1657">
        <v>34.173656000000001</v>
      </c>
      <c r="G1657">
        <v>128661600</v>
      </c>
      <c r="H1657" t="s">
        <v>9</v>
      </c>
    </row>
    <row r="1658" spans="1:8" x14ac:dyDescent="0.35">
      <c r="A1658" s="1">
        <v>42902</v>
      </c>
      <c r="B1658">
        <v>35.945</v>
      </c>
      <c r="C1658">
        <v>36.125</v>
      </c>
      <c r="D1658">
        <v>35.549999</v>
      </c>
      <c r="E1658">
        <v>35.567501</v>
      </c>
      <c r="F1658">
        <v>33.695247999999999</v>
      </c>
      <c r="G1658">
        <v>201444400</v>
      </c>
      <c r="H1658" t="s">
        <v>9</v>
      </c>
    </row>
    <row r="1659" spans="1:8" x14ac:dyDescent="0.35">
      <c r="A1659" s="1">
        <v>42905</v>
      </c>
      <c r="B1659">
        <v>35.915000999999997</v>
      </c>
      <c r="C1659">
        <v>36.685001</v>
      </c>
      <c r="D1659">
        <v>35.915000999999997</v>
      </c>
      <c r="E1659">
        <v>36.584999000000003</v>
      </c>
      <c r="F1659">
        <v>34.659179999999999</v>
      </c>
      <c r="G1659">
        <v>130165600</v>
      </c>
      <c r="H1659" t="s">
        <v>9</v>
      </c>
    </row>
    <row r="1660" spans="1:8" x14ac:dyDescent="0.35">
      <c r="A1660" s="1">
        <v>42906</v>
      </c>
      <c r="B1660">
        <v>36.717498999999997</v>
      </c>
      <c r="C1660">
        <v>36.717498999999997</v>
      </c>
      <c r="D1660">
        <v>36.235000999999997</v>
      </c>
      <c r="E1660">
        <v>36.252499</v>
      </c>
      <c r="F1660">
        <v>34.344180999999999</v>
      </c>
      <c r="G1660">
        <v>99600400</v>
      </c>
      <c r="H1660" t="s">
        <v>9</v>
      </c>
    </row>
    <row r="1661" spans="1:8" x14ac:dyDescent="0.35">
      <c r="A1661" s="1">
        <v>42907</v>
      </c>
      <c r="B1661">
        <v>36.380001</v>
      </c>
      <c r="C1661">
        <v>36.517502</v>
      </c>
      <c r="D1661">
        <v>36.152500000000003</v>
      </c>
      <c r="E1661">
        <v>36.467498999999997</v>
      </c>
      <c r="F1661">
        <v>34.547866999999997</v>
      </c>
      <c r="G1661">
        <v>85063200</v>
      </c>
      <c r="H1661" t="s">
        <v>9</v>
      </c>
    </row>
    <row r="1662" spans="1:8" x14ac:dyDescent="0.35">
      <c r="A1662" s="1">
        <v>42908</v>
      </c>
      <c r="B1662">
        <v>36.442501</v>
      </c>
      <c r="C1662">
        <v>36.674999</v>
      </c>
      <c r="D1662">
        <v>36.279998999999997</v>
      </c>
      <c r="E1662">
        <v>36.407501000000003</v>
      </c>
      <c r="F1662">
        <v>34.491031999999997</v>
      </c>
      <c r="G1662">
        <v>76425200</v>
      </c>
      <c r="H1662" t="s">
        <v>9</v>
      </c>
    </row>
    <row r="1663" spans="1:8" x14ac:dyDescent="0.35">
      <c r="A1663" s="1">
        <v>42909</v>
      </c>
      <c r="B1663">
        <v>36.282501000000003</v>
      </c>
      <c r="C1663">
        <v>36.790000999999997</v>
      </c>
      <c r="D1663">
        <v>36.277500000000003</v>
      </c>
      <c r="E1663">
        <v>36.57</v>
      </c>
      <c r="F1663">
        <v>34.644973999999998</v>
      </c>
      <c r="G1663">
        <v>141757600</v>
      </c>
      <c r="H1663" t="s">
        <v>9</v>
      </c>
    </row>
    <row r="1664" spans="1:8" x14ac:dyDescent="0.35">
      <c r="A1664" s="1">
        <v>42912</v>
      </c>
      <c r="B1664">
        <v>36.792499999999997</v>
      </c>
      <c r="C1664">
        <v>37.07</v>
      </c>
      <c r="D1664">
        <v>36.345001000000003</v>
      </c>
      <c r="E1664">
        <v>36.455002</v>
      </c>
      <c r="F1664">
        <v>34.536029999999997</v>
      </c>
      <c r="G1664">
        <v>102769600</v>
      </c>
      <c r="H1664" t="s">
        <v>9</v>
      </c>
    </row>
    <row r="1665" spans="1:8" x14ac:dyDescent="0.35">
      <c r="A1665" s="1">
        <v>42913</v>
      </c>
      <c r="B1665">
        <v>36.252499</v>
      </c>
      <c r="C1665">
        <v>36.540000999999997</v>
      </c>
      <c r="D1665">
        <v>35.904998999999997</v>
      </c>
      <c r="E1665">
        <v>35.932499</v>
      </c>
      <c r="F1665">
        <v>34.041023000000003</v>
      </c>
      <c r="G1665">
        <v>99047600</v>
      </c>
      <c r="H1665" t="s">
        <v>9</v>
      </c>
    </row>
    <row r="1666" spans="1:8" x14ac:dyDescent="0.35">
      <c r="A1666" s="1">
        <v>42914</v>
      </c>
      <c r="B1666">
        <v>36.122501</v>
      </c>
      <c r="C1666">
        <v>36.527500000000003</v>
      </c>
      <c r="D1666">
        <v>35.790000999999997</v>
      </c>
      <c r="E1666">
        <v>36.457500000000003</v>
      </c>
      <c r="F1666">
        <v>34.538395000000001</v>
      </c>
      <c r="G1666">
        <v>88329600</v>
      </c>
      <c r="H1666" t="s">
        <v>9</v>
      </c>
    </row>
    <row r="1667" spans="1:8" x14ac:dyDescent="0.35">
      <c r="A1667" s="1">
        <v>42915</v>
      </c>
      <c r="B1667">
        <v>36.177501999999997</v>
      </c>
      <c r="C1667">
        <v>36.282501000000003</v>
      </c>
      <c r="D1667">
        <v>35.57</v>
      </c>
      <c r="E1667">
        <v>35.919998</v>
      </c>
      <c r="F1667">
        <v>34.029186000000003</v>
      </c>
      <c r="G1667">
        <v>125997600</v>
      </c>
      <c r="H1667" t="s">
        <v>9</v>
      </c>
    </row>
    <row r="1668" spans="1:8" x14ac:dyDescent="0.35">
      <c r="A1668" s="1">
        <v>42916</v>
      </c>
      <c r="B1668">
        <v>36.112499</v>
      </c>
      <c r="C1668">
        <v>36.240001999999997</v>
      </c>
      <c r="D1668">
        <v>35.945</v>
      </c>
      <c r="E1668">
        <v>36.005001</v>
      </c>
      <c r="F1668">
        <v>34.109710999999997</v>
      </c>
      <c r="G1668">
        <v>92096400</v>
      </c>
      <c r="H1668" t="s">
        <v>9</v>
      </c>
    </row>
    <row r="1669" spans="1:8" x14ac:dyDescent="0.35">
      <c r="A1669" s="1">
        <v>42919</v>
      </c>
      <c r="B1669">
        <v>36.220001000000003</v>
      </c>
      <c r="C1669">
        <v>36.325001</v>
      </c>
      <c r="D1669">
        <v>35.775002000000001</v>
      </c>
      <c r="E1669">
        <v>35.875</v>
      </c>
      <c r="F1669">
        <v>33.986553000000001</v>
      </c>
      <c r="G1669">
        <v>57111200</v>
      </c>
      <c r="H1669" t="s">
        <v>9</v>
      </c>
    </row>
    <row r="1670" spans="1:8" x14ac:dyDescent="0.35">
      <c r="A1670" s="1">
        <v>42921</v>
      </c>
      <c r="B1670">
        <v>35.922500999999997</v>
      </c>
      <c r="C1670">
        <v>36.197498000000003</v>
      </c>
      <c r="D1670">
        <v>35.68</v>
      </c>
      <c r="E1670">
        <v>36.022499000000003</v>
      </c>
      <c r="F1670">
        <v>34.126289</v>
      </c>
      <c r="G1670">
        <v>86278400</v>
      </c>
      <c r="H1670" t="s">
        <v>9</v>
      </c>
    </row>
    <row r="1671" spans="1:8" x14ac:dyDescent="0.35">
      <c r="A1671" s="1">
        <v>42922</v>
      </c>
      <c r="B1671">
        <v>35.755001</v>
      </c>
      <c r="C1671">
        <v>35.875</v>
      </c>
      <c r="D1671">
        <v>35.602500999999997</v>
      </c>
      <c r="E1671">
        <v>35.682499</v>
      </c>
      <c r="F1671">
        <v>33.804192</v>
      </c>
      <c r="G1671">
        <v>96515200</v>
      </c>
      <c r="H1671" t="s">
        <v>9</v>
      </c>
    </row>
    <row r="1672" spans="1:8" x14ac:dyDescent="0.35">
      <c r="A1672" s="1">
        <v>42923</v>
      </c>
      <c r="B1672">
        <v>35.724997999999999</v>
      </c>
      <c r="C1672">
        <v>36.1875</v>
      </c>
      <c r="D1672">
        <v>35.724997999999999</v>
      </c>
      <c r="E1672">
        <v>36.044998</v>
      </c>
      <c r="F1672">
        <v>34.147601999999999</v>
      </c>
      <c r="G1672">
        <v>76806800</v>
      </c>
      <c r="H1672" t="s">
        <v>9</v>
      </c>
    </row>
    <row r="1673" spans="1:8" x14ac:dyDescent="0.35">
      <c r="A1673" s="1">
        <v>42926</v>
      </c>
      <c r="B1673">
        <v>36.027500000000003</v>
      </c>
      <c r="C1673">
        <v>36.487499</v>
      </c>
      <c r="D1673">
        <v>35.842498999999997</v>
      </c>
      <c r="E1673">
        <v>36.264999000000003</v>
      </c>
      <c r="F1673">
        <v>34.356029999999997</v>
      </c>
      <c r="G1673">
        <v>84362400</v>
      </c>
      <c r="H1673" t="s">
        <v>9</v>
      </c>
    </row>
    <row r="1674" spans="1:8" x14ac:dyDescent="0.35">
      <c r="A1674" s="1">
        <v>42927</v>
      </c>
      <c r="B1674">
        <v>36.182499</v>
      </c>
      <c r="C1674">
        <v>36.462502000000001</v>
      </c>
      <c r="D1674">
        <v>36.095001000000003</v>
      </c>
      <c r="E1674">
        <v>36.3825</v>
      </c>
      <c r="F1674">
        <v>34.467345999999999</v>
      </c>
      <c r="G1674">
        <v>79127200</v>
      </c>
      <c r="H1674" t="s">
        <v>9</v>
      </c>
    </row>
    <row r="1675" spans="1:8" x14ac:dyDescent="0.35">
      <c r="A1675" s="1">
        <v>42928</v>
      </c>
      <c r="B1675">
        <v>36.467498999999997</v>
      </c>
      <c r="C1675">
        <v>36.544998</v>
      </c>
      <c r="D1675">
        <v>36.205002</v>
      </c>
      <c r="E1675">
        <v>36.435001</v>
      </c>
      <c r="F1675">
        <v>34.517074999999998</v>
      </c>
      <c r="G1675">
        <v>99538000</v>
      </c>
      <c r="H1675" t="s">
        <v>9</v>
      </c>
    </row>
    <row r="1676" spans="1:8" x14ac:dyDescent="0.35">
      <c r="A1676" s="1">
        <v>42929</v>
      </c>
      <c r="B1676">
        <v>36.375</v>
      </c>
      <c r="C1676">
        <v>37.122501</v>
      </c>
      <c r="D1676">
        <v>36.360000999999997</v>
      </c>
      <c r="E1676">
        <v>36.942501</v>
      </c>
      <c r="F1676">
        <v>34.997867999999997</v>
      </c>
      <c r="G1676">
        <v>100797600</v>
      </c>
      <c r="H1676" t="s">
        <v>9</v>
      </c>
    </row>
    <row r="1677" spans="1:8" x14ac:dyDescent="0.35">
      <c r="A1677" s="1">
        <v>42930</v>
      </c>
      <c r="B1677">
        <v>36.9925</v>
      </c>
      <c r="C1677">
        <v>37.332500000000003</v>
      </c>
      <c r="D1677">
        <v>36.832500000000003</v>
      </c>
      <c r="E1677">
        <v>37.259998000000003</v>
      </c>
      <c r="F1677">
        <v>35.298653000000002</v>
      </c>
      <c r="G1677">
        <v>80528400</v>
      </c>
      <c r="H1677" t="s">
        <v>9</v>
      </c>
    </row>
    <row r="1678" spans="1:8" x14ac:dyDescent="0.35">
      <c r="A1678" s="1">
        <v>42933</v>
      </c>
      <c r="B1678">
        <v>37.205002</v>
      </c>
      <c r="C1678">
        <v>37.724997999999999</v>
      </c>
      <c r="D1678">
        <v>37.142502</v>
      </c>
      <c r="E1678">
        <v>37.389999000000003</v>
      </c>
      <c r="F1678">
        <v>35.421805999999997</v>
      </c>
      <c r="G1678">
        <v>95174000</v>
      </c>
      <c r="H1678" t="s">
        <v>9</v>
      </c>
    </row>
    <row r="1679" spans="1:8" x14ac:dyDescent="0.35">
      <c r="A1679" s="1">
        <v>42934</v>
      </c>
      <c r="B1679">
        <v>37.299999</v>
      </c>
      <c r="C1679">
        <v>37.532501000000003</v>
      </c>
      <c r="D1679">
        <v>37.167499999999997</v>
      </c>
      <c r="E1679">
        <v>37.520000000000003</v>
      </c>
      <c r="F1679">
        <v>35.544964</v>
      </c>
      <c r="G1679">
        <v>71475200</v>
      </c>
      <c r="H1679" t="s">
        <v>9</v>
      </c>
    </row>
    <row r="1680" spans="1:8" x14ac:dyDescent="0.35">
      <c r="A1680" s="1">
        <v>42935</v>
      </c>
      <c r="B1680">
        <v>37.619999</v>
      </c>
      <c r="C1680">
        <v>37.854999999999997</v>
      </c>
      <c r="D1680">
        <v>37.487499</v>
      </c>
      <c r="E1680">
        <v>37.755001</v>
      </c>
      <c r="F1680">
        <v>35.767600999999999</v>
      </c>
      <c r="G1680">
        <v>83692000</v>
      </c>
      <c r="H1680" t="s">
        <v>9</v>
      </c>
    </row>
    <row r="1681" spans="1:8" x14ac:dyDescent="0.35">
      <c r="A1681" s="1">
        <v>42936</v>
      </c>
      <c r="B1681">
        <v>37.875</v>
      </c>
      <c r="C1681">
        <v>37.935001</v>
      </c>
      <c r="D1681">
        <v>37.547500999999997</v>
      </c>
      <c r="E1681">
        <v>37.584999000000003</v>
      </c>
      <c r="F1681">
        <v>35.606544</v>
      </c>
      <c r="G1681">
        <v>68974800</v>
      </c>
      <c r="H1681" t="s">
        <v>9</v>
      </c>
    </row>
    <row r="1682" spans="1:8" x14ac:dyDescent="0.35">
      <c r="A1682" s="1">
        <v>42937</v>
      </c>
      <c r="B1682">
        <v>37.497501</v>
      </c>
      <c r="C1682">
        <v>37.610000999999997</v>
      </c>
      <c r="D1682">
        <v>37.220001000000003</v>
      </c>
      <c r="E1682">
        <v>37.567501</v>
      </c>
      <c r="F1682">
        <v>35.589965999999997</v>
      </c>
      <c r="G1682">
        <v>105010400</v>
      </c>
      <c r="H1682" t="s">
        <v>9</v>
      </c>
    </row>
    <row r="1683" spans="1:8" x14ac:dyDescent="0.35">
      <c r="A1683" s="1">
        <v>42940</v>
      </c>
      <c r="B1683">
        <v>37.645000000000003</v>
      </c>
      <c r="C1683">
        <v>38.110000999999997</v>
      </c>
      <c r="D1683">
        <v>37.474997999999999</v>
      </c>
      <c r="E1683">
        <v>38.022499000000003</v>
      </c>
      <c r="F1683">
        <v>36.021014999999998</v>
      </c>
      <c r="G1683">
        <v>85972800</v>
      </c>
      <c r="H1683" t="s">
        <v>9</v>
      </c>
    </row>
    <row r="1684" spans="1:8" x14ac:dyDescent="0.35">
      <c r="A1684" s="1">
        <v>42941</v>
      </c>
      <c r="B1684">
        <v>37.950001</v>
      </c>
      <c r="C1684">
        <v>38.459999000000003</v>
      </c>
      <c r="D1684">
        <v>37.950001</v>
      </c>
      <c r="E1684">
        <v>38.185001</v>
      </c>
      <c r="F1684">
        <v>36.174953000000002</v>
      </c>
      <c r="G1684">
        <v>75415600</v>
      </c>
      <c r="H1684" t="s">
        <v>9</v>
      </c>
    </row>
    <row r="1685" spans="1:8" x14ac:dyDescent="0.35">
      <c r="A1685" s="1">
        <v>42942</v>
      </c>
      <c r="B1685">
        <v>38.337502000000001</v>
      </c>
      <c r="C1685">
        <v>38.482498</v>
      </c>
      <c r="D1685">
        <v>38.264999000000003</v>
      </c>
      <c r="E1685">
        <v>38.365001999999997</v>
      </c>
      <c r="F1685">
        <v>36.345486000000001</v>
      </c>
      <c r="G1685">
        <v>63124000</v>
      </c>
      <c r="H1685" t="s">
        <v>9</v>
      </c>
    </row>
    <row r="1686" spans="1:8" x14ac:dyDescent="0.35">
      <c r="A1686" s="1">
        <v>42943</v>
      </c>
      <c r="B1686">
        <v>38.4375</v>
      </c>
      <c r="C1686">
        <v>38.497501</v>
      </c>
      <c r="D1686">
        <v>36.825001</v>
      </c>
      <c r="E1686">
        <v>37.639999000000003</v>
      </c>
      <c r="F1686">
        <v>35.658648999999997</v>
      </c>
      <c r="G1686">
        <v>129905200</v>
      </c>
      <c r="H1686" t="s">
        <v>9</v>
      </c>
    </row>
    <row r="1687" spans="1:8" x14ac:dyDescent="0.35">
      <c r="A1687" s="1">
        <v>42944</v>
      </c>
      <c r="B1687">
        <v>37.472499999999997</v>
      </c>
      <c r="C1687">
        <v>37.557499</v>
      </c>
      <c r="D1687">
        <v>37.297500999999997</v>
      </c>
      <c r="E1687">
        <v>37.375</v>
      </c>
      <c r="F1687">
        <v>35.407600000000002</v>
      </c>
      <c r="G1687">
        <v>68854800</v>
      </c>
      <c r="H1687" t="s">
        <v>9</v>
      </c>
    </row>
    <row r="1688" spans="1:8" x14ac:dyDescent="0.35">
      <c r="A1688" s="1">
        <v>42947</v>
      </c>
      <c r="B1688">
        <v>37.474997999999999</v>
      </c>
      <c r="C1688">
        <v>37.582500000000003</v>
      </c>
      <c r="D1688">
        <v>37.032501000000003</v>
      </c>
      <c r="E1688">
        <v>37.182499</v>
      </c>
      <c r="F1688">
        <v>35.225226999999997</v>
      </c>
      <c r="G1688">
        <v>79383600</v>
      </c>
      <c r="H1688" t="s">
        <v>9</v>
      </c>
    </row>
    <row r="1689" spans="1:8" x14ac:dyDescent="0.35">
      <c r="A1689" s="1">
        <v>42948</v>
      </c>
      <c r="B1689">
        <v>37.275002000000001</v>
      </c>
      <c r="C1689">
        <v>37.555</v>
      </c>
      <c r="D1689">
        <v>37.102500999999997</v>
      </c>
      <c r="E1689">
        <v>37.512501</v>
      </c>
      <c r="F1689">
        <v>35.537857000000002</v>
      </c>
      <c r="G1689">
        <v>141474400</v>
      </c>
      <c r="H1689" t="s">
        <v>9</v>
      </c>
    </row>
    <row r="1690" spans="1:8" x14ac:dyDescent="0.35">
      <c r="A1690" s="1">
        <v>42949</v>
      </c>
      <c r="B1690">
        <v>39.82</v>
      </c>
      <c r="C1690">
        <v>39.9375</v>
      </c>
      <c r="D1690">
        <v>39.040000999999997</v>
      </c>
      <c r="E1690">
        <v>39.284999999999997</v>
      </c>
      <c r="F1690">
        <v>37.217055999999999</v>
      </c>
      <c r="G1690">
        <v>279747200</v>
      </c>
      <c r="H1690" t="s">
        <v>9</v>
      </c>
    </row>
    <row r="1691" spans="1:8" x14ac:dyDescent="0.35">
      <c r="A1691" s="1">
        <v>42950</v>
      </c>
      <c r="B1691">
        <v>39.262501</v>
      </c>
      <c r="C1691">
        <v>39.302501999999997</v>
      </c>
      <c r="D1691">
        <v>38.755001</v>
      </c>
      <c r="E1691">
        <v>38.892502</v>
      </c>
      <c r="F1691">
        <v>36.845215000000003</v>
      </c>
      <c r="G1691">
        <v>108389200</v>
      </c>
      <c r="H1691" t="s">
        <v>9</v>
      </c>
    </row>
    <row r="1692" spans="1:8" x14ac:dyDescent="0.35">
      <c r="A1692" s="1">
        <v>42951</v>
      </c>
      <c r="B1692">
        <v>39.017502</v>
      </c>
      <c r="C1692">
        <v>39.349997999999999</v>
      </c>
      <c r="D1692">
        <v>38.922500999999997</v>
      </c>
      <c r="E1692">
        <v>39.097499999999997</v>
      </c>
      <c r="F1692">
        <v>37.039428999999998</v>
      </c>
      <c r="G1692">
        <v>82239600</v>
      </c>
      <c r="H1692" t="s">
        <v>9</v>
      </c>
    </row>
    <row r="1693" spans="1:8" x14ac:dyDescent="0.35">
      <c r="A1693" s="1">
        <v>42954</v>
      </c>
      <c r="B1693">
        <v>39.264999000000003</v>
      </c>
      <c r="C1693">
        <v>39.729999999999997</v>
      </c>
      <c r="D1693">
        <v>39.167499999999997</v>
      </c>
      <c r="E1693">
        <v>39.702499000000003</v>
      </c>
      <c r="F1693">
        <v>37.612583000000001</v>
      </c>
      <c r="G1693">
        <v>87481200</v>
      </c>
      <c r="H1693" t="s">
        <v>9</v>
      </c>
    </row>
    <row r="1694" spans="1:8" x14ac:dyDescent="0.35">
      <c r="A1694" s="1">
        <v>42955</v>
      </c>
      <c r="B1694">
        <v>39.650002000000001</v>
      </c>
      <c r="C1694">
        <v>40.457500000000003</v>
      </c>
      <c r="D1694">
        <v>39.567501</v>
      </c>
      <c r="E1694">
        <v>40.020000000000003</v>
      </c>
      <c r="F1694">
        <v>37.913364000000001</v>
      </c>
      <c r="G1694">
        <v>144823600</v>
      </c>
      <c r="H1694" t="s">
        <v>9</v>
      </c>
    </row>
    <row r="1695" spans="1:8" x14ac:dyDescent="0.35">
      <c r="A1695" s="1">
        <v>42956</v>
      </c>
      <c r="B1695">
        <v>39.814999</v>
      </c>
      <c r="C1695">
        <v>40.317501</v>
      </c>
      <c r="D1695">
        <v>39.777500000000003</v>
      </c>
      <c r="E1695">
        <v>40.264999000000003</v>
      </c>
      <c r="F1695">
        <v>38.145465999999999</v>
      </c>
      <c r="G1695">
        <v>104526000</v>
      </c>
      <c r="H1695" t="s">
        <v>9</v>
      </c>
    </row>
    <row r="1696" spans="1:8" x14ac:dyDescent="0.35">
      <c r="A1696" s="1">
        <v>42957</v>
      </c>
      <c r="B1696">
        <v>39.974997999999999</v>
      </c>
      <c r="C1696">
        <v>40</v>
      </c>
      <c r="D1696">
        <v>38.657501000000003</v>
      </c>
      <c r="E1696">
        <v>38.830002</v>
      </c>
      <c r="F1696">
        <v>36.930472999999999</v>
      </c>
      <c r="G1696">
        <v>163217200</v>
      </c>
      <c r="H1696" t="s">
        <v>9</v>
      </c>
    </row>
    <row r="1697" spans="1:8" x14ac:dyDescent="0.35">
      <c r="A1697" s="1">
        <v>42958</v>
      </c>
      <c r="B1697">
        <v>39.150002000000001</v>
      </c>
      <c r="C1697">
        <v>39.642502</v>
      </c>
      <c r="D1697">
        <v>39.017502</v>
      </c>
      <c r="E1697">
        <v>39.369999</v>
      </c>
      <c r="F1697">
        <v>37.444049999999997</v>
      </c>
      <c r="G1697">
        <v>105028400</v>
      </c>
      <c r="H1697" t="s">
        <v>9</v>
      </c>
    </row>
    <row r="1698" spans="1:8" x14ac:dyDescent="0.35">
      <c r="A1698" s="1">
        <v>42961</v>
      </c>
      <c r="B1698">
        <v>39.830002</v>
      </c>
      <c r="C1698">
        <v>40.052501999999997</v>
      </c>
      <c r="D1698">
        <v>39.6875</v>
      </c>
      <c r="E1698">
        <v>39.962502000000001</v>
      </c>
      <c r="F1698">
        <v>38.007572000000003</v>
      </c>
      <c r="G1698">
        <v>88490800</v>
      </c>
      <c r="H1698" t="s">
        <v>9</v>
      </c>
    </row>
    <row r="1699" spans="1:8" x14ac:dyDescent="0.35">
      <c r="A1699" s="1">
        <v>42962</v>
      </c>
      <c r="B1699">
        <v>40.165000999999997</v>
      </c>
      <c r="C1699">
        <v>40.549999</v>
      </c>
      <c r="D1699">
        <v>40.034999999999997</v>
      </c>
      <c r="E1699">
        <v>40.400002000000001</v>
      </c>
      <c r="F1699">
        <v>38.423664000000002</v>
      </c>
      <c r="G1699">
        <v>117862000</v>
      </c>
      <c r="H1699" t="s">
        <v>9</v>
      </c>
    </row>
    <row r="1700" spans="1:8" x14ac:dyDescent="0.35">
      <c r="A1700" s="1">
        <v>42963</v>
      </c>
      <c r="B1700">
        <v>40.485000999999997</v>
      </c>
      <c r="C1700">
        <v>40.627499</v>
      </c>
      <c r="D1700">
        <v>40.037497999999999</v>
      </c>
      <c r="E1700">
        <v>40.237499</v>
      </c>
      <c r="F1700">
        <v>38.269112</v>
      </c>
      <c r="G1700">
        <v>110686400</v>
      </c>
      <c r="H1700" t="s">
        <v>9</v>
      </c>
    </row>
    <row r="1701" spans="1:8" x14ac:dyDescent="0.35">
      <c r="A1701" s="1">
        <v>42964</v>
      </c>
      <c r="B1701">
        <v>40.130001</v>
      </c>
      <c r="C1701">
        <v>40.177501999999997</v>
      </c>
      <c r="D1701">
        <v>39.459999000000003</v>
      </c>
      <c r="E1701">
        <v>39.465000000000003</v>
      </c>
      <c r="F1701">
        <v>37.534401000000003</v>
      </c>
      <c r="G1701">
        <v>111762400</v>
      </c>
      <c r="H1701" t="s">
        <v>9</v>
      </c>
    </row>
    <row r="1702" spans="1:8" x14ac:dyDescent="0.35">
      <c r="A1702" s="1">
        <v>42965</v>
      </c>
      <c r="B1702">
        <v>39.465000000000003</v>
      </c>
      <c r="C1702">
        <v>39.875</v>
      </c>
      <c r="D1702">
        <v>39.18</v>
      </c>
      <c r="E1702">
        <v>39.375</v>
      </c>
      <c r="F1702">
        <v>37.448807000000002</v>
      </c>
      <c r="G1702">
        <v>109712400</v>
      </c>
      <c r="H1702" t="s">
        <v>9</v>
      </c>
    </row>
    <row r="1703" spans="1:8" x14ac:dyDescent="0.35">
      <c r="A1703" s="1">
        <v>42968</v>
      </c>
      <c r="B1703">
        <v>39.375</v>
      </c>
      <c r="C1703">
        <v>39.472499999999997</v>
      </c>
      <c r="D1703">
        <v>38.777500000000003</v>
      </c>
      <c r="E1703">
        <v>39.302501999999997</v>
      </c>
      <c r="F1703">
        <v>37.379855999999997</v>
      </c>
      <c r="G1703">
        <v>105474000</v>
      </c>
      <c r="H1703" t="s">
        <v>9</v>
      </c>
    </row>
    <row r="1704" spans="1:8" x14ac:dyDescent="0.35">
      <c r="A1704" s="1">
        <v>42969</v>
      </c>
      <c r="B1704">
        <v>39.557499</v>
      </c>
      <c r="C1704">
        <v>40</v>
      </c>
      <c r="D1704">
        <v>39.505001</v>
      </c>
      <c r="E1704">
        <v>39.945</v>
      </c>
      <c r="F1704">
        <v>37.990917000000003</v>
      </c>
      <c r="G1704">
        <v>86418400</v>
      </c>
      <c r="H1704" t="s">
        <v>9</v>
      </c>
    </row>
    <row r="1705" spans="1:8" x14ac:dyDescent="0.35">
      <c r="A1705" s="1">
        <v>42970</v>
      </c>
      <c r="B1705">
        <v>39.767502</v>
      </c>
      <c r="C1705">
        <v>40.1175</v>
      </c>
      <c r="D1705">
        <v>39.720001000000003</v>
      </c>
      <c r="E1705">
        <v>39.994999</v>
      </c>
      <c r="F1705">
        <v>38.038471000000001</v>
      </c>
      <c r="G1705">
        <v>77596400</v>
      </c>
      <c r="H1705" t="s">
        <v>9</v>
      </c>
    </row>
    <row r="1706" spans="1:8" x14ac:dyDescent="0.35">
      <c r="A1706" s="1">
        <v>42971</v>
      </c>
      <c r="B1706">
        <v>40.107498</v>
      </c>
      <c r="C1706">
        <v>40.185001</v>
      </c>
      <c r="D1706">
        <v>39.637501</v>
      </c>
      <c r="E1706">
        <v>39.817501</v>
      </c>
      <c r="F1706">
        <v>37.869652000000002</v>
      </c>
      <c r="G1706">
        <v>79275600</v>
      </c>
      <c r="H1706" t="s">
        <v>9</v>
      </c>
    </row>
    <row r="1707" spans="1:8" x14ac:dyDescent="0.35">
      <c r="A1707" s="1">
        <v>42972</v>
      </c>
      <c r="B1707">
        <v>39.912497999999999</v>
      </c>
      <c r="C1707">
        <v>40.139999000000003</v>
      </c>
      <c r="D1707">
        <v>39.817501</v>
      </c>
      <c r="E1707">
        <v>39.965000000000003</v>
      </c>
      <c r="F1707">
        <v>38.009932999999997</v>
      </c>
      <c r="G1707">
        <v>101920400</v>
      </c>
      <c r="H1707" t="s">
        <v>9</v>
      </c>
    </row>
    <row r="1708" spans="1:8" x14ac:dyDescent="0.35">
      <c r="A1708" s="1">
        <v>42975</v>
      </c>
      <c r="B1708">
        <v>40.034999999999997</v>
      </c>
      <c r="C1708">
        <v>40.5</v>
      </c>
      <c r="D1708">
        <v>39.982498</v>
      </c>
      <c r="E1708">
        <v>40.3675</v>
      </c>
      <c r="F1708">
        <v>38.392753999999996</v>
      </c>
      <c r="G1708">
        <v>103864000</v>
      </c>
      <c r="H1708" t="s">
        <v>9</v>
      </c>
    </row>
    <row r="1709" spans="1:8" x14ac:dyDescent="0.35">
      <c r="A1709" s="1">
        <v>42976</v>
      </c>
      <c r="B1709">
        <v>40.025002000000001</v>
      </c>
      <c r="C1709">
        <v>40.779998999999997</v>
      </c>
      <c r="D1709">
        <v>40</v>
      </c>
      <c r="E1709">
        <v>40.727500999999997</v>
      </c>
      <c r="F1709">
        <v>38.735146</v>
      </c>
      <c r="G1709">
        <v>118067600</v>
      </c>
      <c r="H1709" t="s">
        <v>9</v>
      </c>
    </row>
    <row r="1710" spans="1:8" x14ac:dyDescent="0.35">
      <c r="A1710" s="1">
        <v>42977</v>
      </c>
      <c r="B1710">
        <v>40.950001</v>
      </c>
      <c r="C1710">
        <v>40.972499999999997</v>
      </c>
      <c r="D1710">
        <v>40.652500000000003</v>
      </c>
      <c r="E1710">
        <v>40.837502000000001</v>
      </c>
      <c r="F1710">
        <v>38.839759999999998</v>
      </c>
      <c r="G1710">
        <v>109078400</v>
      </c>
      <c r="H1710" t="s">
        <v>9</v>
      </c>
    </row>
    <row r="1711" spans="1:8" x14ac:dyDescent="0.35">
      <c r="A1711" s="1">
        <v>42978</v>
      </c>
      <c r="B1711">
        <v>40.909999999999997</v>
      </c>
      <c r="C1711">
        <v>41.130001</v>
      </c>
      <c r="D1711">
        <v>40.869999</v>
      </c>
      <c r="E1711">
        <v>41</v>
      </c>
      <c r="F1711">
        <v>38.994307999999997</v>
      </c>
      <c r="G1711">
        <v>107140400</v>
      </c>
      <c r="H1711" t="s">
        <v>9</v>
      </c>
    </row>
    <row r="1712" spans="1:8" x14ac:dyDescent="0.35">
      <c r="A1712" s="1">
        <v>42979</v>
      </c>
      <c r="B1712">
        <v>41.200001</v>
      </c>
      <c r="C1712">
        <v>41.235000999999997</v>
      </c>
      <c r="D1712">
        <v>40.907501000000003</v>
      </c>
      <c r="E1712">
        <v>41.012501</v>
      </c>
      <c r="F1712">
        <v>39.006194999999998</v>
      </c>
      <c r="G1712">
        <v>66364400</v>
      </c>
      <c r="H1712" t="s">
        <v>9</v>
      </c>
    </row>
    <row r="1713" spans="1:8" x14ac:dyDescent="0.35">
      <c r="A1713" s="1">
        <v>42983</v>
      </c>
      <c r="B1713">
        <v>40.9375</v>
      </c>
      <c r="C1713">
        <v>41.0625</v>
      </c>
      <c r="D1713">
        <v>40.139999000000003</v>
      </c>
      <c r="E1713">
        <v>40.520000000000003</v>
      </c>
      <c r="F1713">
        <v>38.537787999999999</v>
      </c>
      <c r="G1713">
        <v>117874000</v>
      </c>
      <c r="H1713" t="s">
        <v>9</v>
      </c>
    </row>
    <row r="1714" spans="1:8" x14ac:dyDescent="0.35">
      <c r="A1714" s="1">
        <v>42984</v>
      </c>
      <c r="B1714">
        <v>40.677501999999997</v>
      </c>
      <c r="C1714">
        <v>40.747501</v>
      </c>
      <c r="D1714">
        <v>40.130001</v>
      </c>
      <c r="E1714">
        <v>40.477500999999997</v>
      </c>
      <c r="F1714">
        <v>38.497363999999997</v>
      </c>
      <c r="G1714">
        <v>86606800</v>
      </c>
      <c r="H1714" t="s">
        <v>9</v>
      </c>
    </row>
    <row r="1715" spans="1:8" x14ac:dyDescent="0.35">
      <c r="A1715" s="1">
        <v>42985</v>
      </c>
      <c r="B1715">
        <v>40.522499000000003</v>
      </c>
      <c r="C1715">
        <v>40.560001</v>
      </c>
      <c r="D1715">
        <v>40.090000000000003</v>
      </c>
      <c r="E1715">
        <v>40.314999</v>
      </c>
      <c r="F1715">
        <v>38.342818999999999</v>
      </c>
      <c r="G1715">
        <v>87714000</v>
      </c>
      <c r="H1715" t="s">
        <v>9</v>
      </c>
    </row>
    <row r="1716" spans="1:8" x14ac:dyDescent="0.35">
      <c r="A1716" s="1">
        <v>42986</v>
      </c>
      <c r="B1716">
        <v>40.215000000000003</v>
      </c>
      <c r="C1716">
        <v>40.287497999999999</v>
      </c>
      <c r="D1716">
        <v>39.6325</v>
      </c>
      <c r="E1716">
        <v>39.657501000000003</v>
      </c>
      <c r="F1716">
        <v>37.717491000000003</v>
      </c>
      <c r="G1716">
        <v>114446000</v>
      </c>
      <c r="H1716" t="s">
        <v>9</v>
      </c>
    </row>
    <row r="1717" spans="1:8" x14ac:dyDescent="0.35">
      <c r="A1717" s="1">
        <v>42989</v>
      </c>
      <c r="B1717">
        <v>40.125</v>
      </c>
      <c r="C1717">
        <v>40.512501</v>
      </c>
      <c r="D1717">
        <v>39.972499999999997</v>
      </c>
      <c r="E1717">
        <v>40.375</v>
      </c>
      <c r="F1717">
        <v>38.399878999999999</v>
      </c>
      <c r="G1717">
        <v>126323200</v>
      </c>
      <c r="H1717" t="s">
        <v>9</v>
      </c>
    </row>
    <row r="1718" spans="1:8" x14ac:dyDescent="0.35">
      <c r="A1718" s="1">
        <v>42990</v>
      </c>
      <c r="B1718">
        <v>40.652500000000003</v>
      </c>
      <c r="C1718">
        <v>40.990001999999997</v>
      </c>
      <c r="D1718">
        <v>39.692501</v>
      </c>
      <c r="E1718">
        <v>40.215000000000003</v>
      </c>
      <c r="F1718">
        <v>38.247714999999999</v>
      </c>
      <c r="G1718">
        <v>286856000</v>
      </c>
      <c r="H1718" t="s">
        <v>9</v>
      </c>
    </row>
    <row r="1719" spans="1:8" x14ac:dyDescent="0.35">
      <c r="A1719" s="1">
        <v>42991</v>
      </c>
      <c r="B1719">
        <v>39.967498999999997</v>
      </c>
      <c r="C1719">
        <v>39.990001999999997</v>
      </c>
      <c r="D1719">
        <v>39.477500999999997</v>
      </c>
      <c r="E1719">
        <v>39.912497999999999</v>
      </c>
      <c r="F1719">
        <v>37.960014000000001</v>
      </c>
      <c r="G1719">
        <v>179629600</v>
      </c>
      <c r="H1719" t="s">
        <v>9</v>
      </c>
    </row>
    <row r="1720" spans="1:8" x14ac:dyDescent="0.35">
      <c r="A1720" s="1">
        <v>42992</v>
      </c>
      <c r="B1720">
        <v>39.747501</v>
      </c>
      <c r="C1720">
        <v>39.849997999999999</v>
      </c>
      <c r="D1720">
        <v>39.522499000000003</v>
      </c>
      <c r="E1720">
        <v>39.57</v>
      </c>
      <c r="F1720">
        <v>37.634265999999997</v>
      </c>
      <c r="G1720">
        <v>95042800</v>
      </c>
      <c r="H1720" t="s">
        <v>9</v>
      </c>
    </row>
    <row r="1721" spans="1:8" x14ac:dyDescent="0.35">
      <c r="A1721" s="1">
        <v>42993</v>
      </c>
      <c r="B1721">
        <v>39.6175</v>
      </c>
      <c r="C1721">
        <v>40.2425</v>
      </c>
      <c r="D1721">
        <v>39.5</v>
      </c>
      <c r="E1721">
        <v>39.970001000000003</v>
      </c>
      <c r="F1721">
        <v>38.014690000000002</v>
      </c>
      <c r="G1721">
        <v>196458400</v>
      </c>
      <c r="H1721" t="s">
        <v>9</v>
      </c>
    </row>
    <row r="1722" spans="1:8" x14ac:dyDescent="0.35">
      <c r="A1722" s="1">
        <v>42996</v>
      </c>
      <c r="B1722">
        <v>40.027500000000003</v>
      </c>
      <c r="C1722">
        <v>40.125</v>
      </c>
      <c r="D1722">
        <v>39.5</v>
      </c>
      <c r="E1722">
        <v>39.667499999999997</v>
      </c>
      <c r="F1722">
        <v>37.726996999999997</v>
      </c>
      <c r="G1722">
        <v>113077600</v>
      </c>
      <c r="H1722" t="s">
        <v>9</v>
      </c>
    </row>
    <row r="1723" spans="1:8" x14ac:dyDescent="0.35">
      <c r="A1723" s="1">
        <v>42997</v>
      </c>
      <c r="B1723">
        <v>39.877499</v>
      </c>
      <c r="C1723">
        <v>39.942501</v>
      </c>
      <c r="D1723">
        <v>39.610000999999997</v>
      </c>
      <c r="E1723">
        <v>39.682499</v>
      </c>
      <c r="F1723">
        <v>37.741264000000001</v>
      </c>
      <c r="G1723">
        <v>83242400</v>
      </c>
      <c r="H1723" t="s">
        <v>9</v>
      </c>
    </row>
    <row r="1724" spans="1:8" x14ac:dyDescent="0.35">
      <c r="A1724" s="1">
        <v>42998</v>
      </c>
      <c r="B1724">
        <v>39.474997999999999</v>
      </c>
      <c r="C1724">
        <v>39.564999</v>
      </c>
      <c r="D1724">
        <v>38.457500000000003</v>
      </c>
      <c r="E1724">
        <v>39.017502</v>
      </c>
      <c r="F1724">
        <v>37.108798999999998</v>
      </c>
      <c r="G1724">
        <v>211805600</v>
      </c>
      <c r="H1724" t="s">
        <v>9</v>
      </c>
    </row>
    <row r="1725" spans="1:8" x14ac:dyDescent="0.35">
      <c r="A1725" s="1">
        <v>42999</v>
      </c>
      <c r="B1725">
        <v>38.950001</v>
      </c>
      <c r="C1725">
        <v>38.950001</v>
      </c>
      <c r="D1725">
        <v>38.1875</v>
      </c>
      <c r="E1725">
        <v>38.347499999999997</v>
      </c>
      <c r="F1725">
        <v>36.471561000000001</v>
      </c>
      <c r="G1725">
        <v>150046800</v>
      </c>
      <c r="H1725" t="s">
        <v>9</v>
      </c>
    </row>
    <row r="1726" spans="1:8" x14ac:dyDescent="0.35">
      <c r="A1726" s="1">
        <v>43000</v>
      </c>
      <c r="B1726">
        <v>37.884998000000003</v>
      </c>
      <c r="C1726">
        <v>38.067501</v>
      </c>
      <c r="D1726">
        <v>37.639999000000003</v>
      </c>
      <c r="E1726">
        <v>37.972499999999997</v>
      </c>
      <c r="F1726">
        <v>36.114913999999999</v>
      </c>
      <c r="G1726">
        <v>186581600</v>
      </c>
      <c r="H1726" t="s">
        <v>9</v>
      </c>
    </row>
    <row r="1727" spans="1:8" x14ac:dyDescent="0.35">
      <c r="A1727" s="1">
        <v>43003</v>
      </c>
      <c r="B1727">
        <v>37.497501</v>
      </c>
      <c r="C1727">
        <v>37.957500000000003</v>
      </c>
      <c r="D1727">
        <v>37.290000999999997</v>
      </c>
      <c r="E1727">
        <v>37.637501</v>
      </c>
      <c r="F1727">
        <v>35.796295000000001</v>
      </c>
      <c r="G1727">
        <v>177549200</v>
      </c>
      <c r="H1727" t="s">
        <v>9</v>
      </c>
    </row>
    <row r="1728" spans="1:8" x14ac:dyDescent="0.35">
      <c r="A1728" s="1">
        <v>43004</v>
      </c>
      <c r="B1728">
        <v>37.945</v>
      </c>
      <c r="C1728">
        <v>38.479999999999997</v>
      </c>
      <c r="D1728">
        <v>37.922500999999997</v>
      </c>
      <c r="E1728">
        <v>38.284999999999997</v>
      </c>
      <c r="F1728">
        <v>36.412125000000003</v>
      </c>
      <c r="G1728">
        <v>146640000</v>
      </c>
      <c r="H1728" t="s">
        <v>9</v>
      </c>
    </row>
    <row r="1729" spans="1:8" x14ac:dyDescent="0.35">
      <c r="A1729" s="1">
        <v>43005</v>
      </c>
      <c r="B1729">
        <v>38.450001</v>
      </c>
      <c r="C1729">
        <v>38.68</v>
      </c>
      <c r="D1729">
        <v>38.384998000000003</v>
      </c>
      <c r="E1729">
        <v>38.557499</v>
      </c>
      <c r="F1729">
        <v>36.671290999999997</v>
      </c>
      <c r="G1729">
        <v>102016800</v>
      </c>
      <c r="H1729" t="s">
        <v>9</v>
      </c>
    </row>
    <row r="1730" spans="1:8" x14ac:dyDescent="0.35">
      <c r="A1730" s="1">
        <v>43006</v>
      </c>
      <c r="B1730">
        <v>38.472499999999997</v>
      </c>
      <c r="C1730">
        <v>38.57</v>
      </c>
      <c r="D1730">
        <v>38.174999</v>
      </c>
      <c r="E1730">
        <v>38.32</v>
      </c>
      <c r="F1730">
        <v>36.445414999999997</v>
      </c>
      <c r="G1730">
        <v>88022000</v>
      </c>
      <c r="H1730" t="s">
        <v>9</v>
      </c>
    </row>
    <row r="1731" spans="1:8" x14ac:dyDescent="0.35">
      <c r="A1731" s="1">
        <v>43007</v>
      </c>
      <c r="B1731">
        <v>38.302501999999997</v>
      </c>
      <c r="C1731">
        <v>38.532501000000003</v>
      </c>
      <c r="D1731">
        <v>38</v>
      </c>
      <c r="E1731">
        <v>38.529998999999997</v>
      </c>
      <c r="F1731">
        <v>36.645142</v>
      </c>
      <c r="G1731">
        <v>105199200</v>
      </c>
      <c r="H1731" t="s">
        <v>9</v>
      </c>
    </row>
    <row r="1732" spans="1:8" x14ac:dyDescent="0.35">
      <c r="A1732" s="1">
        <v>43010</v>
      </c>
      <c r="B1732">
        <v>38.564999</v>
      </c>
      <c r="C1732">
        <v>38.612499</v>
      </c>
      <c r="D1732">
        <v>38.18</v>
      </c>
      <c r="E1732">
        <v>38.452499000000003</v>
      </c>
      <c r="F1732">
        <v>36.571438000000001</v>
      </c>
      <c r="G1732">
        <v>74795200</v>
      </c>
      <c r="H1732" t="s">
        <v>9</v>
      </c>
    </row>
    <row r="1733" spans="1:8" x14ac:dyDescent="0.35">
      <c r="A1733" s="1">
        <v>43011</v>
      </c>
      <c r="B1733">
        <v>38.502499</v>
      </c>
      <c r="C1733">
        <v>38.772499000000003</v>
      </c>
      <c r="D1733">
        <v>38.477500999999997</v>
      </c>
      <c r="E1733">
        <v>38.619999</v>
      </c>
      <c r="F1733">
        <v>36.730736</v>
      </c>
      <c r="G1733">
        <v>64921200</v>
      </c>
      <c r="H1733" t="s">
        <v>9</v>
      </c>
    </row>
    <row r="1734" spans="1:8" x14ac:dyDescent="0.35">
      <c r="A1734" s="1">
        <v>43012</v>
      </c>
      <c r="B1734">
        <v>38.407501000000003</v>
      </c>
      <c r="C1734">
        <v>38.465000000000003</v>
      </c>
      <c r="D1734">
        <v>38.115001999999997</v>
      </c>
      <c r="E1734">
        <v>38.369999</v>
      </c>
      <c r="F1734">
        <v>36.492972999999999</v>
      </c>
      <c r="G1734">
        <v>80655200</v>
      </c>
      <c r="H1734" t="s">
        <v>9</v>
      </c>
    </row>
    <row r="1735" spans="1:8" x14ac:dyDescent="0.35">
      <c r="A1735" s="1">
        <v>43013</v>
      </c>
      <c r="B1735">
        <v>38.544998</v>
      </c>
      <c r="C1735">
        <v>38.860000999999997</v>
      </c>
      <c r="D1735">
        <v>38.512501</v>
      </c>
      <c r="E1735">
        <v>38.847499999999997</v>
      </c>
      <c r="F1735">
        <v>36.947105000000001</v>
      </c>
      <c r="G1735">
        <v>85135200</v>
      </c>
      <c r="H1735" t="s">
        <v>9</v>
      </c>
    </row>
    <row r="1736" spans="1:8" x14ac:dyDescent="0.35">
      <c r="A1736" s="1">
        <v>43014</v>
      </c>
      <c r="B1736">
        <v>38.7425</v>
      </c>
      <c r="C1736">
        <v>38.872501</v>
      </c>
      <c r="D1736">
        <v>38.639999000000003</v>
      </c>
      <c r="E1736">
        <v>38.825001</v>
      </c>
      <c r="F1736">
        <v>36.925705000000001</v>
      </c>
      <c r="G1736">
        <v>69630400</v>
      </c>
      <c r="H1736" t="s">
        <v>9</v>
      </c>
    </row>
    <row r="1737" spans="1:8" x14ac:dyDescent="0.35">
      <c r="A1737" s="1">
        <v>43017</v>
      </c>
      <c r="B1737">
        <v>38.952499000000003</v>
      </c>
      <c r="C1737">
        <v>39.182499</v>
      </c>
      <c r="D1737">
        <v>38.872501</v>
      </c>
      <c r="E1737">
        <v>38.959999000000003</v>
      </c>
      <c r="F1737">
        <v>37.054107999999999</v>
      </c>
      <c r="G1737">
        <v>65051600</v>
      </c>
      <c r="H1737" t="s">
        <v>9</v>
      </c>
    </row>
    <row r="1738" spans="1:8" x14ac:dyDescent="0.35">
      <c r="A1738" s="1">
        <v>43018</v>
      </c>
      <c r="B1738">
        <v>39.014999000000003</v>
      </c>
      <c r="C1738">
        <v>39.5</v>
      </c>
      <c r="D1738">
        <v>38.775002000000001</v>
      </c>
      <c r="E1738">
        <v>38.974997999999999</v>
      </c>
      <c r="F1738">
        <v>37.068370999999999</v>
      </c>
      <c r="G1738">
        <v>62468000</v>
      </c>
      <c r="H1738" t="s">
        <v>9</v>
      </c>
    </row>
    <row r="1739" spans="1:8" x14ac:dyDescent="0.35">
      <c r="A1739" s="1">
        <v>43019</v>
      </c>
      <c r="B1739">
        <v>38.9925</v>
      </c>
      <c r="C1739">
        <v>39.244999</v>
      </c>
      <c r="D1739">
        <v>38.9375</v>
      </c>
      <c r="E1739">
        <v>39.137501</v>
      </c>
      <c r="F1739">
        <v>37.222918999999997</v>
      </c>
      <c r="G1739">
        <v>67622400</v>
      </c>
      <c r="H1739" t="s">
        <v>9</v>
      </c>
    </row>
    <row r="1740" spans="1:8" x14ac:dyDescent="0.35">
      <c r="A1740" s="1">
        <v>43020</v>
      </c>
      <c r="B1740">
        <v>39.087502000000001</v>
      </c>
      <c r="C1740">
        <v>39.342498999999997</v>
      </c>
      <c r="D1740">
        <v>38.932499</v>
      </c>
      <c r="E1740">
        <v>39</v>
      </c>
      <c r="F1740">
        <v>37.092151999999999</v>
      </c>
      <c r="G1740">
        <v>64500400</v>
      </c>
      <c r="H1740" t="s">
        <v>9</v>
      </c>
    </row>
    <row r="1741" spans="1:8" x14ac:dyDescent="0.35">
      <c r="A1741" s="1">
        <v>43021</v>
      </c>
      <c r="B1741">
        <v>39.182499</v>
      </c>
      <c r="C1741">
        <v>39.32</v>
      </c>
      <c r="D1741">
        <v>39.102500999999997</v>
      </c>
      <c r="E1741">
        <v>39.247501</v>
      </c>
      <c r="F1741">
        <v>37.327548999999998</v>
      </c>
      <c r="G1741">
        <v>65576800</v>
      </c>
      <c r="H1741" t="s">
        <v>9</v>
      </c>
    </row>
    <row r="1742" spans="1:8" x14ac:dyDescent="0.35">
      <c r="A1742" s="1">
        <v>43024</v>
      </c>
      <c r="B1742">
        <v>39.474997999999999</v>
      </c>
      <c r="C1742">
        <v>40</v>
      </c>
      <c r="D1742">
        <v>39.412497999999999</v>
      </c>
      <c r="E1742">
        <v>39.970001000000003</v>
      </c>
      <c r="F1742">
        <v>38.014690000000002</v>
      </c>
      <c r="G1742">
        <v>96486000</v>
      </c>
      <c r="H1742" t="s">
        <v>9</v>
      </c>
    </row>
    <row r="1743" spans="1:8" x14ac:dyDescent="0.35">
      <c r="A1743" s="1">
        <v>43025</v>
      </c>
      <c r="B1743">
        <v>39.945</v>
      </c>
      <c r="C1743">
        <v>40.217498999999997</v>
      </c>
      <c r="D1743">
        <v>39.807499</v>
      </c>
      <c r="E1743">
        <v>40.1175</v>
      </c>
      <c r="F1743">
        <v>38.154983999999999</v>
      </c>
      <c r="G1743">
        <v>75989200</v>
      </c>
      <c r="H1743" t="s">
        <v>9</v>
      </c>
    </row>
    <row r="1744" spans="1:8" x14ac:dyDescent="0.35">
      <c r="A1744" s="1">
        <v>43026</v>
      </c>
      <c r="B1744">
        <v>40.104999999999997</v>
      </c>
      <c r="C1744">
        <v>40.177501999999997</v>
      </c>
      <c r="D1744">
        <v>39.900002000000001</v>
      </c>
      <c r="E1744">
        <v>39.939999</v>
      </c>
      <c r="F1744">
        <v>37.986172000000003</v>
      </c>
      <c r="G1744">
        <v>65496800</v>
      </c>
      <c r="H1744" t="s">
        <v>9</v>
      </c>
    </row>
    <row r="1745" spans="1:8" x14ac:dyDescent="0.35">
      <c r="A1745" s="1">
        <v>43027</v>
      </c>
      <c r="B1745">
        <v>39.1875</v>
      </c>
      <c r="C1745">
        <v>39.270000000000003</v>
      </c>
      <c r="D1745">
        <v>38.755001</v>
      </c>
      <c r="E1745">
        <v>38.994999</v>
      </c>
      <c r="F1745">
        <v>37.087390999999997</v>
      </c>
      <c r="G1745">
        <v>170336800</v>
      </c>
      <c r="H1745" t="s">
        <v>9</v>
      </c>
    </row>
    <row r="1746" spans="1:8" x14ac:dyDescent="0.35">
      <c r="A1746" s="1">
        <v>43028</v>
      </c>
      <c r="B1746">
        <v>39.152500000000003</v>
      </c>
      <c r="C1746">
        <v>39.4375</v>
      </c>
      <c r="D1746">
        <v>38.990001999999997</v>
      </c>
      <c r="E1746">
        <v>39.0625</v>
      </c>
      <c r="F1746">
        <v>37.151595999999998</v>
      </c>
      <c r="G1746">
        <v>95896400</v>
      </c>
      <c r="H1746" t="s">
        <v>9</v>
      </c>
    </row>
    <row r="1747" spans="1:8" x14ac:dyDescent="0.35">
      <c r="A1747" s="1">
        <v>43031</v>
      </c>
      <c r="B1747">
        <v>39.222499999999997</v>
      </c>
      <c r="C1747">
        <v>39.422500999999997</v>
      </c>
      <c r="D1747">
        <v>38.875</v>
      </c>
      <c r="E1747">
        <v>39.042499999999997</v>
      </c>
      <c r="F1747">
        <v>37.132572000000003</v>
      </c>
      <c r="G1747">
        <v>87937200</v>
      </c>
      <c r="H1747" t="s">
        <v>9</v>
      </c>
    </row>
    <row r="1748" spans="1:8" x14ac:dyDescent="0.35">
      <c r="A1748" s="1">
        <v>43032</v>
      </c>
      <c r="B1748">
        <v>39.072498000000003</v>
      </c>
      <c r="C1748">
        <v>39.354999999999997</v>
      </c>
      <c r="D1748">
        <v>39.049999</v>
      </c>
      <c r="E1748">
        <v>39.275002000000001</v>
      </c>
      <c r="F1748">
        <v>37.353703000000003</v>
      </c>
      <c r="G1748">
        <v>71028800</v>
      </c>
      <c r="H1748" t="s">
        <v>9</v>
      </c>
    </row>
    <row r="1749" spans="1:8" x14ac:dyDescent="0.35">
      <c r="A1749" s="1">
        <v>43033</v>
      </c>
      <c r="B1749">
        <v>39.227500999999997</v>
      </c>
      <c r="C1749">
        <v>39.387501</v>
      </c>
      <c r="D1749">
        <v>38.817501</v>
      </c>
      <c r="E1749">
        <v>39.102500999999997</v>
      </c>
      <c r="F1749">
        <v>37.189639999999997</v>
      </c>
      <c r="G1749">
        <v>84828400</v>
      </c>
      <c r="H1749" t="s">
        <v>9</v>
      </c>
    </row>
    <row r="1750" spans="1:8" x14ac:dyDescent="0.35">
      <c r="A1750" s="1">
        <v>43034</v>
      </c>
      <c r="B1750">
        <v>39.307499</v>
      </c>
      <c r="C1750">
        <v>39.457500000000003</v>
      </c>
      <c r="D1750">
        <v>39.195</v>
      </c>
      <c r="E1750">
        <v>39.352500999999997</v>
      </c>
      <c r="F1750">
        <v>37.427410000000002</v>
      </c>
      <c r="G1750">
        <v>68002000</v>
      </c>
      <c r="H1750" t="s">
        <v>9</v>
      </c>
    </row>
    <row r="1751" spans="1:8" x14ac:dyDescent="0.35">
      <c r="A1751" s="1">
        <v>43035</v>
      </c>
      <c r="B1751">
        <v>39.822498000000003</v>
      </c>
      <c r="C1751">
        <v>40.900002000000001</v>
      </c>
      <c r="D1751">
        <v>39.674999</v>
      </c>
      <c r="E1751">
        <v>40.762501</v>
      </c>
      <c r="F1751">
        <v>38.768428999999998</v>
      </c>
      <c r="G1751">
        <v>177816800</v>
      </c>
      <c r="H1751" t="s">
        <v>9</v>
      </c>
    </row>
    <row r="1752" spans="1:8" x14ac:dyDescent="0.35">
      <c r="A1752" s="1">
        <v>43038</v>
      </c>
      <c r="B1752">
        <v>40.972499999999997</v>
      </c>
      <c r="C1752">
        <v>42.017502</v>
      </c>
      <c r="D1752">
        <v>40.93</v>
      </c>
      <c r="E1752">
        <v>41.68</v>
      </c>
      <c r="F1752">
        <v>39.641047999999998</v>
      </c>
      <c r="G1752">
        <v>178803200</v>
      </c>
      <c r="H1752" t="s">
        <v>9</v>
      </c>
    </row>
    <row r="1753" spans="1:8" x14ac:dyDescent="0.35">
      <c r="A1753" s="1">
        <v>43039</v>
      </c>
      <c r="B1753">
        <v>41.974997999999999</v>
      </c>
      <c r="C1753">
        <v>42.412497999999999</v>
      </c>
      <c r="D1753">
        <v>41.735000999999997</v>
      </c>
      <c r="E1753">
        <v>42.259998000000003</v>
      </c>
      <c r="F1753">
        <v>40.192672999999999</v>
      </c>
      <c r="G1753">
        <v>144187200</v>
      </c>
      <c r="H1753" t="s">
        <v>9</v>
      </c>
    </row>
    <row r="1754" spans="1:8" x14ac:dyDescent="0.35">
      <c r="A1754" s="1">
        <v>43040</v>
      </c>
      <c r="B1754">
        <v>42.467498999999997</v>
      </c>
      <c r="C1754">
        <v>42.485000999999997</v>
      </c>
      <c r="D1754">
        <v>41.402500000000003</v>
      </c>
      <c r="E1754">
        <v>41.722499999999997</v>
      </c>
      <c r="F1754">
        <v>39.681472999999997</v>
      </c>
      <c r="G1754">
        <v>134551200</v>
      </c>
      <c r="H1754" t="s">
        <v>9</v>
      </c>
    </row>
    <row r="1755" spans="1:8" x14ac:dyDescent="0.35">
      <c r="A1755" s="1">
        <v>43041</v>
      </c>
      <c r="B1755">
        <v>41.650002000000001</v>
      </c>
      <c r="C1755">
        <v>42.125</v>
      </c>
      <c r="D1755">
        <v>41.32</v>
      </c>
      <c r="E1755">
        <v>42.027500000000003</v>
      </c>
      <c r="F1755">
        <v>39.971541999999999</v>
      </c>
      <c r="G1755">
        <v>165573600</v>
      </c>
      <c r="H1755" t="s">
        <v>9</v>
      </c>
    </row>
    <row r="1756" spans="1:8" x14ac:dyDescent="0.35">
      <c r="A1756" s="1">
        <v>43042</v>
      </c>
      <c r="B1756">
        <v>43.5</v>
      </c>
      <c r="C1756">
        <v>43.564999</v>
      </c>
      <c r="D1756">
        <v>42.779998999999997</v>
      </c>
      <c r="E1756">
        <v>43.125</v>
      </c>
      <c r="F1756">
        <v>41.015357999999999</v>
      </c>
      <c r="G1756">
        <v>237594400</v>
      </c>
      <c r="H1756" t="s">
        <v>9</v>
      </c>
    </row>
    <row r="1757" spans="1:8" x14ac:dyDescent="0.35">
      <c r="A1757" s="1">
        <v>43045</v>
      </c>
      <c r="B1757">
        <v>43.092498999999997</v>
      </c>
      <c r="C1757">
        <v>43.747501</v>
      </c>
      <c r="D1757">
        <v>42.93</v>
      </c>
      <c r="E1757">
        <v>43.5625</v>
      </c>
      <c r="F1757">
        <v>41.431457999999999</v>
      </c>
      <c r="G1757">
        <v>140105200</v>
      </c>
      <c r="H1757" t="s">
        <v>9</v>
      </c>
    </row>
    <row r="1758" spans="1:8" x14ac:dyDescent="0.35">
      <c r="A1758" s="1">
        <v>43046</v>
      </c>
      <c r="B1758">
        <v>43.477500999999997</v>
      </c>
      <c r="C1758">
        <v>43.8125</v>
      </c>
      <c r="D1758">
        <v>43.400002000000001</v>
      </c>
      <c r="E1758">
        <v>43.702499000000003</v>
      </c>
      <c r="F1758">
        <v>41.564605999999998</v>
      </c>
      <c r="G1758">
        <v>97446000</v>
      </c>
      <c r="H1758" t="s">
        <v>9</v>
      </c>
    </row>
    <row r="1759" spans="1:8" x14ac:dyDescent="0.35">
      <c r="A1759" s="1">
        <v>43047</v>
      </c>
      <c r="B1759">
        <v>43.665000999999997</v>
      </c>
      <c r="C1759">
        <v>44.060001</v>
      </c>
      <c r="D1759">
        <v>43.582500000000003</v>
      </c>
      <c r="E1759">
        <v>44.060001</v>
      </c>
      <c r="F1759">
        <v>41.904620999999999</v>
      </c>
      <c r="G1759">
        <v>97638000</v>
      </c>
      <c r="H1759" t="s">
        <v>9</v>
      </c>
    </row>
    <row r="1760" spans="1:8" x14ac:dyDescent="0.35">
      <c r="A1760" s="1">
        <v>43048</v>
      </c>
      <c r="B1760">
        <v>43.777500000000003</v>
      </c>
      <c r="C1760">
        <v>44.025002000000001</v>
      </c>
      <c r="D1760">
        <v>43.284999999999997</v>
      </c>
      <c r="E1760">
        <v>43.970001000000003</v>
      </c>
      <c r="F1760">
        <v>41.819018999999997</v>
      </c>
      <c r="G1760">
        <v>117930400</v>
      </c>
      <c r="H1760" t="s">
        <v>9</v>
      </c>
    </row>
    <row r="1761" spans="1:8" x14ac:dyDescent="0.35">
      <c r="A1761" s="1">
        <v>43049</v>
      </c>
      <c r="B1761">
        <v>43.777500000000003</v>
      </c>
      <c r="C1761">
        <v>43.845001000000003</v>
      </c>
      <c r="D1761">
        <v>43.567501</v>
      </c>
      <c r="E1761">
        <v>43.667499999999997</v>
      </c>
      <c r="F1761">
        <v>41.680610999999999</v>
      </c>
      <c r="G1761">
        <v>100582000</v>
      </c>
      <c r="H1761" t="s">
        <v>9</v>
      </c>
    </row>
    <row r="1762" spans="1:8" x14ac:dyDescent="0.35">
      <c r="A1762" s="1">
        <v>43052</v>
      </c>
      <c r="B1762">
        <v>43.375</v>
      </c>
      <c r="C1762">
        <v>43.625</v>
      </c>
      <c r="D1762">
        <v>43.349997999999999</v>
      </c>
      <c r="E1762">
        <v>43.4925</v>
      </c>
      <c r="F1762">
        <v>41.513584000000002</v>
      </c>
      <c r="G1762">
        <v>67928400</v>
      </c>
      <c r="H1762" t="s">
        <v>9</v>
      </c>
    </row>
    <row r="1763" spans="1:8" x14ac:dyDescent="0.35">
      <c r="A1763" s="1">
        <v>43053</v>
      </c>
      <c r="B1763">
        <v>43.259998000000003</v>
      </c>
      <c r="C1763">
        <v>43.369999</v>
      </c>
      <c r="D1763">
        <v>42.794998</v>
      </c>
      <c r="E1763">
        <v>42.834999000000003</v>
      </c>
      <c r="F1763">
        <v>40.88599</v>
      </c>
      <c r="G1763">
        <v>99130000</v>
      </c>
      <c r="H1763" t="s">
        <v>9</v>
      </c>
    </row>
    <row r="1764" spans="1:8" x14ac:dyDescent="0.35">
      <c r="A1764" s="1">
        <v>43054</v>
      </c>
      <c r="B1764">
        <v>42.4925</v>
      </c>
      <c r="C1764">
        <v>42.580002</v>
      </c>
      <c r="D1764">
        <v>42.095001000000003</v>
      </c>
      <c r="E1764">
        <v>42.27</v>
      </c>
      <c r="F1764">
        <v>40.346702999999998</v>
      </c>
      <c r="G1764">
        <v>116632400</v>
      </c>
      <c r="H1764" t="s">
        <v>9</v>
      </c>
    </row>
    <row r="1765" spans="1:8" x14ac:dyDescent="0.35">
      <c r="A1765" s="1">
        <v>43055</v>
      </c>
      <c r="B1765">
        <v>42.794998</v>
      </c>
      <c r="C1765">
        <v>42.967498999999997</v>
      </c>
      <c r="D1765">
        <v>42.575001</v>
      </c>
      <c r="E1765">
        <v>42.775002000000001</v>
      </c>
      <c r="F1765">
        <v>40.828727999999998</v>
      </c>
      <c r="G1765">
        <v>94550000</v>
      </c>
      <c r="H1765" t="s">
        <v>9</v>
      </c>
    </row>
    <row r="1766" spans="1:8" x14ac:dyDescent="0.35">
      <c r="A1766" s="1">
        <v>43056</v>
      </c>
      <c r="B1766">
        <v>42.759998000000003</v>
      </c>
      <c r="C1766">
        <v>42.847499999999997</v>
      </c>
      <c r="D1766">
        <v>42.41</v>
      </c>
      <c r="E1766">
        <v>42.537497999999999</v>
      </c>
      <c r="F1766">
        <v>40.602024</v>
      </c>
      <c r="G1766">
        <v>87598000</v>
      </c>
      <c r="H1766" t="s">
        <v>9</v>
      </c>
    </row>
    <row r="1767" spans="1:8" x14ac:dyDescent="0.35">
      <c r="A1767" s="1">
        <v>43059</v>
      </c>
      <c r="B1767">
        <v>42.572498000000003</v>
      </c>
      <c r="C1767">
        <v>42.639999000000003</v>
      </c>
      <c r="D1767">
        <v>42.389999000000003</v>
      </c>
      <c r="E1767">
        <v>42.494999</v>
      </c>
      <c r="F1767">
        <v>40.561461999999999</v>
      </c>
      <c r="G1767">
        <v>65049600</v>
      </c>
      <c r="H1767" t="s">
        <v>9</v>
      </c>
    </row>
    <row r="1768" spans="1:8" x14ac:dyDescent="0.35">
      <c r="A1768" s="1">
        <v>43060</v>
      </c>
      <c r="B1768">
        <v>42.695</v>
      </c>
      <c r="C1768">
        <v>43.424999</v>
      </c>
      <c r="D1768">
        <v>42.695</v>
      </c>
      <c r="E1768">
        <v>43.284999999999997</v>
      </c>
      <c r="F1768">
        <v>41.315520999999997</v>
      </c>
      <c r="G1768">
        <v>100525200</v>
      </c>
      <c r="H1768" t="s">
        <v>9</v>
      </c>
    </row>
    <row r="1769" spans="1:8" x14ac:dyDescent="0.35">
      <c r="A1769" s="1">
        <v>43061</v>
      </c>
      <c r="B1769">
        <v>43.34</v>
      </c>
      <c r="C1769">
        <v>43.75</v>
      </c>
      <c r="D1769">
        <v>43.262501</v>
      </c>
      <c r="E1769">
        <v>43.740001999999997</v>
      </c>
      <c r="F1769">
        <v>41.749825000000001</v>
      </c>
      <c r="G1769">
        <v>102355600</v>
      </c>
      <c r="H1769" t="s">
        <v>9</v>
      </c>
    </row>
    <row r="1770" spans="1:8" x14ac:dyDescent="0.35">
      <c r="A1770" s="1">
        <v>43063</v>
      </c>
      <c r="B1770">
        <v>43.775002000000001</v>
      </c>
      <c r="C1770">
        <v>43.875</v>
      </c>
      <c r="D1770">
        <v>43.662497999999999</v>
      </c>
      <c r="E1770">
        <v>43.7425</v>
      </c>
      <c r="F1770">
        <v>41.752204999999996</v>
      </c>
      <c r="G1770">
        <v>56106800</v>
      </c>
      <c r="H1770" t="s">
        <v>9</v>
      </c>
    </row>
    <row r="1771" spans="1:8" x14ac:dyDescent="0.35">
      <c r="A1771" s="1">
        <v>43066</v>
      </c>
      <c r="B1771">
        <v>43.762501</v>
      </c>
      <c r="C1771">
        <v>43.77</v>
      </c>
      <c r="D1771">
        <v>43.334999000000003</v>
      </c>
      <c r="E1771">
        <v>43.522499000000003</v>
      </c>
      <c r="F1771">
        <v>41.542212999999997</v>
      </c>
      <c r="G1771">
        <v>82867200</v>
      </c>
      <c r="H1771" t="s">
        <v>9</v>
      </c>
    </row>
    <row r="1772" spans="1:8" x14ac:dyDescent="0.35">
      <c r="A1772" s="1">
        <v>43067</v>
      </c>
      <c r="B1772">
        <v>43.575001</v>
      </c>
      <c r="C1772">
        <v>43.717498999999997</v>
      </c>
      <c r="D1772">
        <v>42.965000000000003</v>
      </c>
      <c r="E1772">
        <v>43.267502</v>
      </c>
      <c r="F1772">
        <v>41.298819999999999</v>
      </c>
      <c r="G1772">
        <v>105715200</v>
      </c>
      <c r="H1772" t="s">
        <v>9</v>
      </c>
    </row>
    <row r="1773" spans="1:8" x14ac:dyDescent="0.35">
      <c r="A1773" s="1">
        <v>43068</v>
      </c>
      <c r="B1773">
        <v>43.157501000000003</v>
      </c>
      <c r="C1773">
        <v>43.23</v>
      </c>
      <c r="D1773">
        <v>41.790000999999997</v>
      </c>
      <c r="E1773">
        <v>42.369999</v>
      </c>
      <c r="F1773">
        <v>40.442157999999999</v>
      </c>
      <c r="G1773">
        <v>166665600</v>
      </c>
      <c r="H1773" t="s">
        <v>9</v>
      </c>
    </row>
    <row r="1774" spans="1:8" x14ac:dyDescent="0.35">
      <c r="A1774" s="1">
        <v>43069</v>
      </c>
      <c r="B1774">
        <v>42.607498</v>
      </c>
      <c r="C1774">
        <v>43.034999999999997</v>
      </c>
      <c r="D1774">
        <v>42.110000999999997</v>
      </c>
      <c r="E1774">
        <v>42.962502000000001</v>
      </c>
      <c r="F1774">
        <v>41.007694000000001</v>
      </c>
      <c r="G1774">
        <v>166108800</v>
      </c>
      <c r="H1774" t="s">
        <v>9</v>
      </c>
    </row>
    <row r="1775" spans="1:8" x14ac:dyDescent="0.35">
      <c r="A1775" s="1">
        <v>43070</v>
      </c>
      <c r="B1775">
        <v>42.487499</v>
      </c>
      <c r="C1775">
        <v>42.917499999999997</v>
      </c>
      <c r="D1775">
        <v>42.125</v>
      </c>
      <c r="E1775">
        <v>42.762501</v>
      </c>
      <c r="F1775">
        <v>40.816794999999999</v>
      </c>
      <c r="G1775">
        <v>159037200</v>
      </c>
      <c r="H1775" t="s">
        <v>9</v>
      </c>
    </row>
    <row r="1776" spans="1:8" x14ac:dyDescent="0.35">
      <c r="A1776" s="1">
        <v>43073</v>
      </c>
      <c r="B1776">
        <v>43.119999</v>
      </c>
      <c r="C1776">
        <v>43.154998999999997</v>
      </c>
      <c r="D1776">
        <v>42.407501000000003</v>
      </c>
      <c r="E1776">
        <v>42.450001</v>
      </c>
      <c r="F1776">
        <v>40.518509000000002</v>
      </c>
      <c r="G1776">
        <v>130169600</v>
      </c>
      <c r="H1776" t="s">
        <v>9</v>
      </c>
    </row>
    <row r="1777" spans="1:8" x14ac:dyDescent="0.35">
      <c r="A1777" s="1">
        <v>43074</v>
      </c>
      <c r="B1777">
        <v>42.264999000000003</v>
      </c>
      <c r="C1777">
        <v>42.880001</v>
      </c>
      <c r="D1777">
        <v>42.099997999999999</v>
      </c>
      <c r="E1777">
        <v>42.41</v>
      </c>
      <c r="F1777">
        <v>40.480331</v>
      </c>
      <c r="G1777">
        <v>109400800</v>
      </c>
      <c r="H1777" t="s">
        <v>9</v>
      </c>
    </row>
    <row r="1778" spans="1:8" x14ac:dyDescent="0.35">
      <c r="A1778" s="1">
        <v>43075</v>
      </c>
      <c r="B1778">
        <v>41.875</v>
      </c>
      <c r="C1778">
        <v>42.549999</v>
      </c>
      <c r="D1778">
        <v>41.615001999999997</v>
      </c>
      <c r="E1778">
        <v>42.252499</v>
      </c>
      <c r="F1778">
        <v>40.330002</v>
      </c>
      <c r="G1778">
        <v>114240000</v>
      </c>
      <c r="H1778" t="s">
        <v>9</v>
      </c>
    </row>
    <row r="1779" spans="1:8" x14ac:dyDescent="0.35">
      <c r="A1779" s="1">
        <v>43076</v>
      </c>
      <c r="B1779">
        <v>42.2575</v>
      </c>
      <c r="C1779">
        <v>42.610000999999997</v>
      </c>
      <c r="D1779">
        <v>42.227500999999997</v>
      </c>
      <c r="E1779">
        <v>42.330002</v>
      </c>
      <c r="F1779">
        <v>40.403979999999997</v>
      </c>
      <c r="G1779">
        <v>102693200</v>
      </c>
      <c r="H1779" t="s">
        <v>9</v>
      </c>
    </row>
    <row r="1780" spans="1:8" x14ac:dyDescent="0.35">
      <c r="A1780" s="1">
        <v>43077</v>
      </c>
      <c r="B1780">
        <v>42.622501</v>
      </c>
      <c r="C1780">
        <v>42.75</v>
      </c>
      <c r="D1780">
        <v>42.205002</v>
      </c>
      <c r="E1780">
        <v>42.342498999999997</v>
      </c>
      <c r="F1780">
        <v>40.415905000000002</v>
      </c>
      <c r="G1780">
        <v>93420800</v>
      </c>
      <c r="H1780" t="s">
        <v>9</v>
      </c>
    </row>
    <row r="1781" spans="1:8" x14ac:dyDescent="0.35">
      <c r="A1781" s="1">
        <v>43080</v>
      </c>
      <c r="B1781">
        <v>42.299999</v>
      </c>
      <c r="C1781">
        <v>43.222499999999997</v>
      </c>
      <c r="D1781">
        <v>42.197498000000003</v>
      </c>
      <c r="E1781">
        <v>43.167499999999997</v>
      </c>
      <c r="F1781">
        <v>41.203369000000002</v>
      </c>
      <c r="G1781">
        <v>141095200</v>
      </c>
      <c r="H1781" t="s">
        <v>9</v>
      </c>
    </row>
    <row r="1782" spans="1:8" x14ac:dyDescent="0.35">
      <c r="A1782" s="1">
        <v>43081</v>
      </c>
      <c r="B1782">
        <v>43.037497999999999</v>
      </c>
      <c r="C1782">
        <v>43.097499999999997</v>
      </c>
      <c r="D1782">
        <v>42.865001999999997</v>
      </c>
      <c r="E1782">
        <v>42.924999</v>
      </c>
      <c r="F1782">
        <v>40.971901000000003</v>
      </c>
      <c r="G1782">
        <v>77636800</v>
      </c>
      <c r="H1782" t="s">
        <v>9</v>
      </c>
    </row>
    <row r="1783" spans="1:8" x14ac:dyDescent="0.35">
      <c r="A1783" s="1">
        <v>43082</v>
      </c>
      <c r="B1783">
        <v>43.125</v>
      </c>
      <c r="C1783">
        <v>43.384998000000003</v>
      </c>
      <c r="D1783">
        <v>43</v>
      </c>
      <c r="E1783">
        <v>43.067501</v>
      </c>
      <c r="F1783">
        <v>41.107917999999998</v>
      </c>
      <c r="G1783">
        <v>95273600</v>
      </c>
      <c r="H1783" t="s">
        <v>9</v>
      </c>
    </row>
    <row r="1784" spans="1:8" x14ac:dyDescent="0.35">
      <c r="A1784" s="1">
        <v>43083</v>
      </c>
      <c r="B1784">
        <v>43.099997999999999</v>
      </c>
      <c r="C1784">
        <v>43.282501000000003</v>
      </c>
      <c r="D1784">
        <v>42.912497999999999</v>
      </c>
      <c r="E1784">
        <v>43.055</v>
      </c>
      <c r="F1784">
        <v>41.095984999999999</v>
      </c>
      <c r="G1784">
        <v>81906000</v>
      </c>
      <c r="H1784" t="s">
        <v>9</v>
      </c>
    </row>
    <row r="1785" spans="1:8" x14ac:dyDescent="0.35">
      <c r="A1785" s="1">
        <v>43084</v>
      </c>
      <c r="B1785">
        <v>43.407501000000003</v>
      </c>
      <c r="C1785">
        <v>43.542499999999997</v>
      </c>
      <c r="D1785">
        <v>43.115001999999997</v>
      </c>
      <c r="E1785">
        <v>43.4925</v>
      </c>
      <c r="F1785">
        <v>41.513584000000002</v>
      </c>
      <c r="G1785">
        <v>160677200</v>
      </c>
      <c r="H1785" t="s">
        <v>9</v>
      </c>
    </row>
    <row r="1786" spans="1:8" x14ac:dyDescent="0.35">
      <c r="A1786" s="1">
        <v>43087</v>
      </c>
      <c r="B1786">
        <v>43.720001000000003</v>
      </c>
      <c r="C1786">
        <v>44.299999</v>
      </c>
      <c r="D1786">
        <v>43.715000000000003</v>
      </c>
      <c r="E1786">
        <v>44.104999999999997</v>
      </c>
      <c r="F1786">
        <v>42.098208999999997</v>
      </c>
      <c r="G1786">
        <v>117684400</v>
      </c>
      <c r="H1786" t="s">
        <v>9</v>
      </c>
    </row>
    <row r="1787" spans="1:8" x14ac:dyDescent="0.35">
      <c r="A1787" s="1">
        <v>43088</v>
      </c>
      <c r="B1787">
        <v>43.7575</v>
      </c>
      <c r="C1787">
        <v>43.847499999999997</v>
      </c>
      <c r="D1787">
        <v>43.522499000000003</v>
      </c>
      <c r="E1787">
        <v>43.634998000000003</v>
      </c>
      <c r="F1787">
        <v>41.649593000000003</v>
      </c>
      <c r="G1787">
        <v>109745600</v>
      </c>
      <c r="H1787" t="s">
        <v>9</v>
      </c>
    </row>
    <row r="1788" spans="1:8" x14ac:dyDescent="0.35">
      <c r="A1788" s="1">
        <v>43089</v>
      </c>
      <c r="B1788">
        <v>43.717498999999997</v>
      </c>
      <c r="C1788">
        <v>43.854999999999997</v>
      </c>
      <c r="D1788">
        <v>43.3125</v>
      </c>
      <c r="E1788">
        <v>43.587502000000001</v>
      </c>
      <c r="F1788">
        <v>41.604263000000003</v>
      </c>
      <c r="G1788">
        <v>93902400</v>
      </c>
      <c r="H1788" t="s">
        <v>9</v>
      </c>
    </row>
    <row r="1789" spans="1:8" x14ac:dyDescent="0.35">
      <c r="A1789" s="1">
        <v>43090</v>
      </c>
      <c r="B1789">
        <v>43.542499999999997</v>
      </c>
      <c r="C1789">
        <v>44.005001</v>
      </c>
      <c r="D1789">
        <v>43.525002000000001</v>
      </c>
      <c r="E1789">
        <v>43.752499</v>
      </c>
      <c r="F1789">
        <v>41.761749000000002</v>
      </c>
      <c r="G1789">
        <v>83799600</v>
      </c>
      <c r="H1789" t="s">
        <v>9</v>
      </c>
    </row>
    <row r="1790" spans="1:8" x14ac:dyDescent="0.35">
      <c r="A1790" s="1">
        <v>43091</v>
      </c>
      <c r="B1790">
        <v>43.669998</v>
      </c>
      <c r="C1790">
        <v>43.854999999999997</v>
      </c>
      <c r="D1790">
        <v>43.625</v>
      </c>
      <c r="E1790">
        <v>43.752499</v>
      </c>
      <c r="F1790">
        <v>41.761749000000002</v>
      </c>
      <c r="G1790">
        <v>65397600</v>
      </c>
      <c r="H1790" t="s">
        <v>9</v>
      </c>
    </row>
    <row r="1791" spans="1:8" x14ac:dyDescent="0.35">
      <c r="A1791" s="1">
        <v>43095</v>
      </c>
      <c r="B1791">
        <v>42.700001</v>
      </c>
      <c r="C1791">
        <v>42.8675</v>
      </c>
      <c r="D1791">
        <v>42.419998</v>
      </c>
      <c r="E1791">
        <v>42.642502</v>
      </c>
      <c r="F1791">
        <v>40.702258999999998</v>
      </c>
      <c r="G1791">
        <v>132742000</v>
      </c>
      <c r="H1791" t="s">
        <v>9</v>
      </c>
    </row>
    <row r="1792" spans="1:8" x14ac:dyDescent="0.35">
      <c r="A1792" s="1">
        <v>43096</v>
      </c>
      <c r="B1792">
        <v>42.525002000000001</v>
      </c>
      <c r="C1792">
        <v>42.695</v>
      </c>
      <c r="D1792">
        <v>42.427501999999997</v>
      </c>
      <c r="E1792">
        <v>42.650002000000001</v>
      </c>
      <c r="F1792">
        <v>40.709415</v>
      </c>
      <c r="G1792">
        <v>85992800</v>
      </c>
      <c r="H1792" t="s">
        <v>9</v>
      </c>
    </row>
    <row r="1793" spans="1:8" x14ac:dyDescent="0.35">
      <c r="A1793" s="1">
        <v>43097</v>
      </c>
      <c r="B1793">
        <v>42.75</v>
      </c>
      <c r="C1793">
        <v>42.962502000000001</v>
      </c>
      <c r="D1793">
        <v>42.619999</v>
      </c>
      <c r="E1793">
        <v>42.77</v>
      </c>
      <c r="F1793">
        <v>40.823956000000003</v>
      </c>
      <c r="G1793">
        <v>65920800</v>
      </c>
      <c r="H1793" t="s">
        <v>9</v>
      </c>
    </row>
    <row r="1794" spans="1:8" x14ac:dyDescent="0.35">
      <c r="A1794" s="1">
        <v>43098</v>
      </c>
      <c r="B1794">
        <v>42.630001</v>
      </c>
      <c r="C1794">
        <v>42.647499000000003</v>
      </c>
      <c r="D1794">
        <v>42.305</v>
      </c>
      <c r="E1794">
        <v>42.307499</v>
      </c>
      <c r="F1794">
        <v>40.382496000000003</v>
      </c>
      <c r="G1794">
        <v>103999600</v>
      </c>
      <c r="H1794" t="s">
        <v>9</v>
      </c>
    </row>
    <row r="1795" spans="1:8" x14ac:dyDescent="0.35">
      <c r="A1795" s="1">
        <v>43102</v>
      </c>
      <c r="B1795">
        <v>42.540000999999997</v>
      </c>
      <c r="C1795">
        <v>43.075001</v>
      </c>
      <c r="D1795">
        <v>42.314999</v>
      </c>
      <c r="E1795">
        <v>43.064999</v>
      </c>
      <c r="F1795">
        <v>41.105533999999999</v>
      </c>
      <c r="G1795">
        <v>102223600</v>
      </c>
      <c r="H1795" t="s">
        <v>9</v>
      </c>
    </row>
    <row r="1796" spans="1:8" x14ac:dyDescent="0.35">
      <c r="A1796" s="1">
        <v>43103</v>
      </c>
      <c r="B1796">
        <v>43.1325</v>
      </c>
      <c r="C1796">
        <v>43.637501</v>
      </c>
      <c r="D1796">
        <v>42.990001999999997</v>
      </c>
      <c r="E1796">
        <v>43.057499</v>
      </c>
      <c r="F1796">
        <v>41.098373000000002</v>
      </c>
      <c r="G1796">
        <v>118071600</v>
      </c>
      <c r="H1796" t="s">
        <v>9</v>
      </c>
    </row>
    <row r="1797" spans="1:8" x14ac:dyDescent="0.35">
      <c r="A1797" s="1">
        <v>43104</v>
      </c>
      <c r="B1797">
        <v>43.134998000000003</v>
      </c>
      <c r="C1797">
        <v>43.3675</v>
      </c>
      <c r="D1797">
        <v>43.02</v>
      </c>
      <c r="E1797">
        <v>43.2575</v>
      </c>
      <c r="F1797">
        <v>41.289268</v>
      </c>
      <c r="G1797">
        <v>89738400</v>
      </c>
      <c r="H1797" t="s">
        <v>9</v>
      </c>
    </row>
    <row r="1798" spans="1:8" x14ac:dyDescent="0.35">
      <c r="A1798" s="1">
        <v>43105</v>
      </c>
      <c r="B1798">
        <v>43.360000999999997</v>
      </c>
      <c r="C1798">
        <v>43.842498999999997</v>
      </c>
      <c r="D1798">
        <v>43.262501</v>
      </c>
      <c r="E1798">
        <v>43.75</v>
      </c>
      <c r="F1798">
        <v>41.759360999999998</v>
      </c>
      <c r="G1798">
        <v>94640000</v>
      </c>
      <c r="H1798" t="s">
        <v>9</v>
      </c>
    </row>
    <row r="1799" spans="1:8" x14ac:dyDescent="0.35">
      <c r="A1799" s="1">
        <v>43108</v>
      </c>
      <c r="B1799">
        <v>43.587502000000001</v>
      </c>
      <c r="C1799">
        <v>43.902500000000003</v>
      </c>
      <c r="D1799">
        <v>43.482498</v>
      </c>
      <c r="E1799">
        <v>43.587502000000001</v>
      </c>
      <c r="F1799">
        <v>41.604263000000003</v>
      </c>
      <c r="G1799">
        <v>82271200</v>
      </c>
      <c r="H1799" t="s">
        <v>9</v>
      </c>
    </row>
    <row r="1800" spans="1:8" x14ac:dyDescent="0.35">
      <c r="A1800" s="1">
        <v>43109</v>
      </c>
      <c r="B1800">
        <v>43.637501</v>
      </c>
      <c r="C1800">
        <v>43.764999000000003</v>
      </c>
      <c r="D1800">
        <v>43.352500999999997</v>
      </c>
      <c r="E1800">
        <v>43.582500000000003</v>
      </c>
      <c r="F1800">
        <v>41.599482999999999</v>
      </c>
      <c r="G1800">
        <v>86336000</v>
      </c>
      <c r="H1800" t="s">
        <v>9</v>
      </c>
    </row>
    <row r="1801" spans="1:8" x14ac:dyDescent="0.35">
      <c r="A1801" s="1">
        <v>43110</v>
      </c>
      <c r="B1801">
        <v>43.290000999999997</v>
      </c>
      <c r="C1801">
        <v>43.575001</v>
      </c>
      <c r="D1801">
        <v>43.25</v>
      </c>
      <c r="E1801">
        <v>43.572498000000003</v>
      </c>
      <c r="F1801">
        <v>41.589939000000001</v>
      </c>
      <c r="G1801">
        <v>95839600</v>
      </c>
      <c r="H1801" t="s">
        <v>9</v>
      </c>
    </row>
    <row r="1802" spans="1:8" x14ac:dyDescent="0.35">
      <c r="A1802" s="1">
        <v>43111</v>
      </c>
      <c r="B1802">
        <v>43.647499000000003</v>
      </c>
      <c r="C1802">
        <v>43.872501</v>
      </c>
      <c r="D1802">
        <v>43.622501</v>
      </c>
      <c r="E1802">
        <v>43.82</v>
      </c>
      <c r="F1802">
        <v>41.826172</v>
      </c>
      <c r="G1802">
        <v>74670800</v>
      </c>
      <c r="H1802" t="s">
        <v>9</v>
      </c>
    </row>
    <row r="1803" spans="1:8" x14ac:dyDescent="0.35">
      <c r="A1803" s="1">
        <v>43112</v>
      </c>
      <c r="B1803">
        <v>44.044998</v>
      </c>
      <c r="C1803">
        <v>44.34</v>
      </c>
      <c r="D1803">
        <v>43.912497999999999</v>
      </c>
      <c r="E1803">
        <v>44.272499000000003</v>
      </c>
      <c r="F1803">
        <v>42.258091</v>
      </c>
      <c r="G1803">
        <v>101672400</v>
      </c>
      <c r="H1803" t="s">
        <v>9</v>
      </c>
    </row>
    <row r="1804" spans="1:8" x14ac:dyDescent="0.35">
      <c r="A1804" s="1">
        <v>43116</v>
      </c>
      <c r="B1804">
        <v>44.474997999999999</v>
      </c>
      <c r="C1804">
        <v>44.847499999999997</v>
      </c>
      <c r="D1804">
        <v>44.034999999999997</v>
      </c>
      <c r="E1804">
        <v>44.047500999999997</v>
      </c>
      <c r="F1804">
        <v>42.043326999999998</v>
      </c>
      <c r="G1804">
        <v>118263600</v>
      </c>
      <c r="H1804" t="s">
        <v>9</v>
      </c>
    </row>
    <row r="1805" spans="1:8" x14ac:dyDescent="0.35">
      <c r="A1805" s="1">
        <v>43117</v>
      </c>
      <c r="B1805">
        <v>44.037497999999999</v>
      </c>
      <c r="C1805">
        <v>44.8125</v>
      </c>
      <c r="D1805">
        <v>43.767502</v>
      </c>
      <c r="E1805">
        <v>44.775002000000001</v>
      </c>
      <c r="F1805">
        <v>42.737732000000001</v>
      </c>
      <c r="G1805">
        <v>137547200</v>
      </c>
      <c r="H1805" t="s">
        <v>9</v>
      </c>
    </row>
    <row r="1806" spans="1:8" x14ac:dyDescent="0.35">
      <c r="A1806" s="1">
        <v>43118</v>
      </c>
      <c r="B1806">
        <v>44.842498999999997</v>
      </c>
      <c r="C1806">
        <v>45.025002000000001</v>
      </c>
      <c r="D1806">
        <v>44.5625</v>
      </c>
      <c r="E1806">
        <v>44.814999</v>
      </c>
      <c r="F1806">
        <v>42.775908999999999</v>
      </c>
      <c r="G1806">
        <v>124773600</v>
      </c>
      <c r="H1806" t="s">
        <v>9</v>
      </c>
    </row>
    <row r="1807" spans="1:8" x14ac:dyDescent="0.35">
      <c r="A1807" s="1">
        <v>43119</v>
      </c>
      <c r="B1807">
        <v>44.652500000000003</v>
      </c>
      <c r="C1807">
        <v>44.895000000000003</v>
      </c>
      <c r="D1807">
        <v>44.352500999999997</v>
      </c>
      <c r="E1807">
        <v>44.615001999999997</v>
      </c>
      <c r="F1807">
        <v>42.585006999999997</v>
      </c>
      <c r="G1807">
        <v>129700400</v>
      </c>
      <c r="H1807" t="s">
        <v>9</v>
      </c>
    </row>
    <row r="1808" spans="1:8" x14ac:dyDescent="0.35">
      <c r="A1808" s="1">
        <v>43122</v>
      </c>
      <c r="B1808">
        <v>44.325001</v>
      </c>
      <c r="C1808">
        <v>44.445</v>
      </c>
      <c r="D1808">
        <v>44.150002000000001</v>
      </c>
      <c r="E1808">
        <v>44.25</v>
      </c>
      <c r="F1808">
        <v>42.236618</v>
      </c>
      <c r="G1808">
        <v>108434400</v>
      </c>
      <c r="H1808" t="s">
        <v>9</v>
      </c>
    </row>
    <row r="1809" spans="1:8" x14ac:dyDescent="0.35">
      <c r="A1809" s="1">
        <v>43123</v>
      </c>
      <c r="B1809">
        <v>44.325001</v>
      </c>
      <c r="C1809">
        <v>44.860000999999997</v>
      </c>
      <c r="D1809">
        <v>44.205002</v>
      </c>
      <c r="E1809">
        <v>44.259998000000003</v>
      </c>
      <c r="F1809">
        <v>42.246161999999998</v>
      </c>
      <c r="G1809">
        <v>130756400</v>
      </c>
      <c r="H1809" t="s">
        <v>9</v>
      </c>
    </row>
    <row r="1810" spans="1:8" x14ac:dyDescent="0.35">
      <c r="A1810" s="1">
        <v>43124</v>
      </c>
      <c r="B1810">
        <v>44.3125</v>
      </c>
      <c r="C1810">
        <v>44.325001</v>
      </c>
      <c r="D1810">
        <v>43.299999</v>
      </c>
      <c r="E1810">
        <v>43.555</v>
      </c>
      <c r="F1810">
        <v>41.573234999999997</v>
      </c>
      <c r="G1810">
        <v>204420400</v>
      </c>
      <c r="H1810" t="s">
        <v>9</v>
      </c>
    </row>
    <row r="1811" spans="1:8" x14ac:dyDescent="0.35">
      <c r="A1811" s="1">
        <v>43125</v>
      </c>
      <c r="B1811">
        <v>43.627499</v>
      </c>
      <c r="C1811">
        <v>43.737499</v>
      </c>
      <c r="D1811">
        <v>42.6325</v>
      </c>
      <c r="E1811">
        <v>42.777500000000003</v>
      </c>
      <c r="F1811">
        <v>40.831116000000002</v>
      </c>
      <c r="G1811">
        <v>166116000</v>
      </c>
      <c r="H1811" t="s">
        <v>9</v>
      </c>
    </row>
    <row r="1812" spans="1:8" x14ac:dyDescent="0.35">
      <c r="A1812" s="1">
        <v>43126</v>
      </c>
      <c r="B1812">
        <v>43</v>
      </c>
      <c r="C1812">
        <v>43</v>
      </c>
      <c r="D1812">
        <v>42.514999000000003</v>
      </c>
      <c r="E1812">
        <v>42.877499</v>
      </c>
      <c r="F1812">
        <v>40.926555999999998</v>
      </c>
      <c r="G1812">
        <v>156572000</v>
      </c>
      <c r="H1812" t="s">
        <v>9</v>
      </c>
    </row>
    <row r="1813" spans="1:8" x14ac:dyDescent="0.35">
      <c r="A1813" s="1">
        <v>43129</v>
      </c>
      <c r="B1813">
        <v>42.540000999999997</v>
      </c>
      <c r="C1813">
        <v>42.540000999999997</v>
      </c>
      <c r="D1813">
        <v>41.767502</v>
      </c>
      <c r="E1813">
        <v>41.990001999999997</v>
      </c>
      <c r="F1813">
        <v>40.079441000000003</v>
      </c>
      <c r="G1813">
        <v>202561600</v>
      </c>
      <c r="H1813" t="s">
        <v>9</v>
      </c>
    </row>
    <row r="1814" spans="1:8" x14ac:dyDescent="0.35">
      <c r="A1814" s="1">
        <v>43130</v>
      </c>
      <c r="B1814">
        <v>41.3825</v>
      </c>
      <c r="C1814">
        <v>41.842498999999997</v>
      </c>
      <c r="D1814">
        <v>41.174999</v>
      </c>
      <c r="E1814">
        <v>41.7425</v>
      </c>
      <c r="F1814">
        <v>39.843207999999997</v>
      </c>
      <c r="G1814">
        <v>184192800</v>
      </c>
      <c r="H1814" t="s">
        <v>9</v>
      </c>
    </row>
    <row r="1815" spans="1:8" x14ac:dyDescent="0.35">
      <c r="A1815" s="1">
        <v>43131</v>
      </c>
      <c r="B1815">
        <v>41.717498999999997</v>
      </c>
      <c r="C1815">
        <v>42.110000999999997</v>
      </c>
      <c r="D1815">
        <v>41.625</v>
      </c>
      <c r="E1815">
        <v>41.857498</v>
      </c>
      <c r="F1815">
        <v>39.952976</v>
      </c>
      <c r="G1815">
        <v>129915600</v>
      </c>
      <c r="H1815" t="s">
        <v>9</v>
      </c>
    </row>
    <row r="1816" spans="1:8" x14ac:dyDescent="0.35">
      <c r="A1816" s="1">
        <v>43132</v>
      </c>
      <c r="B1816">
        <v>41.792499999999997</v>
      </c>
      <c r="C1816">
        <v>42.154998999999997</v>
      </c>
      <c r="D1816">
        <v>41.689999</v>
      </c>
      <c r="E1816">
        <v>41.945</v>
      </c>
      <c r="F1816">
        <v>40.036498999999999</v>
      </c>
      <c r="G1816">
        <v>188923200</v>
      </c>
      <c r="H1816" t="s">
        <v>9</v>
      </c>
    </row>
    <row r="1817" spans="1:8" x14ac:dyDescent="0.35">
      <c r="A1817" s="1">
        <v>43133</v>
      </c>
      <c r="B1817">
        <v>41.5</v>
      </c>
      <c r="C1817">
        <v>41.700001</v>
      </c>
      <c r="D1817">
        <v>40.025002000000001</v>
      </c>
      <c r="E1817">
        <v>40.125</v>
      </c>
      <c r="F1817">
        <v>38.299297000000003</v>
      </c>
      <c r="G1817">
        <v>346375200</v>
      </c>
      <c r="H1817" t="s">
        <v>9</v>
      </c>
    </row>
    <row r="1818" spans="1:8" x14ac:dyDescent="0.35">
      <c r="A1818" s="1">
        <v>43136</v>
      </c>
      <c r="B1818">
        <v>39.775002000000001</v>
      </c>
      <c r="C1818">
        <v>40.970001000000003</v>
      </c>
      <c r="D1818">
        <v>39</v>
      </c>
      <c r="E1818">
        <v>39.122501</v>
      </c>
      <c r="F1818">
        <v>37.342410999999998</v>
      </c>
      <c r="G1818">
        <v>290954000</v>
      </c>
      <c r="H1818" t="s">
        <v>9</v>
      </c>
    </row>
    <row r="1819" spans="1:8" x14ac:dyDescent="0.35">
      <c r="A1819" s="1">
        <v>43137</v>
      </c>
      <c r="B1819">
        <v>38.707500000000003</v>
      </c>
      <c r="C1819">
        <v>40.93</v>
      </c>
      <c r="D1819">
        <v>38.5</v>
      </c>
      <c r="E1819">
        <v>40.7575</v>
      </c>
      <c r="F1819">
        <v>38.903019</v>
      </c>
      <c r="G1819">
        <v>272975200</v>
      </c>
      <c r="H1819" t="s">
        <v>9</v>
      </c>
    </row>
    <row r="1820" spans="1:8" x14ac:dyDescent="0.35">
      <c r="A1820" s="1">
        <v>43138</v>
      </c>
      <c r="B1820">
        <v>40.772499000000003</v>
      </c>
      <c r="C1820">
        <v>40.849997999999999</v>
      </c>
      <c r="D1820">
        <v>39.767502</v>
      </c>
      <c r="E1820">
        <v>39.884998000000003</v>
      </c>
      <c r="F1820">
        <v>38.070225000000001</v>
      </c>
      <c r="G1820">
        <v>206434400</v>
      </c>
      <c r="H1820" t="s">
        <v>9</v>
      </c>
    </row>
    <row r="1821" spans="1:8" x14ac:dyDescent="0.35">
      <c r="A1821" s="1">
        <v>43139</v>
      </c>
      <c r="B1821">
        <v>40.072498000000003</v>
      </c>
      <c r="C1821">
        <v>40.25</v>
      </c>
      <c r="D1821">
        <v>38.7575</v>
      </c>
      <c r="E1821">
        <v>38.787497999999999</v>
      </c>
      <c r="F1821">
        <v>37.022658999999997</v>
      </c>
      <c r="G1821">
        <v>217562000</v>
      </c>
      <c r="H1821" t="s">
        <v>9</v>
      </c>
    </row>
    <row r="1822" spans="1:8" x14ac:dyDescent="0.35">
      <c r="A1822" s="1">
        <v>43140</v>
      </c>
      <c r="B1822">
        <v>39.267502</v>
      </c>
      <c r="C1822">
        <v>39.472499999999997</v>
      </c>
      <c r="D1822">
        <v>37.560001</v>
      </c>
      <c r="E1822">
        <v>39.102500999999997</v>
      </c>
      <c r="F1822">
        <v>37.475501999999999</v>
      </c>
      <c r="G1822">
        <v>282690400</v>
      </c>
      <c r="H1822" t="s">
        <v>9</v>
      </c>
    </row>
    <row r="1823" spans="1:8" x14ac:dyDescent="0.35">
      <c r="A1823" s="1">
        <v>43143</v>
      </c>
      <c r="B1823">
        <v>39.625</v>
      </c>
      <c r="C1823">
        <v>40.972499999999997</v>
      </c>
      <c r="D1823">
        <v>39.377499</v>
      </c>
      <c r="E1823">
        <v>40.677501999999997</v>
      </c>
      <c r="F1823">
        <v>38.984966</v>
      </c>
      <c r="G1823">
        <v>243278000</v>
      </c>
      <c r="H1823" t="s">
        <v>9</v>
      </c>
    </row>
    <row r="1824" spans="1:8" x14ac:dyDescent="0.35">
      <c r="A1824" s="1">
        <v>43144</v>
      </c>
      <c r="B1824">
        <v>40.487499</v>
      </c>
      <c r="C1824">
        <v>41.1875</v>
      </c>
      <c r="D1824">
        <v>40.412497999999999</v>
      </c>
      <c r="E1824">
        <v>41.084999000000003</v>
      </c>
      <c r="F1824">
        <v>39.375506999999999</v>
      </c>
      <c r="G1824">
        <v>130196800</v>
      </c>
      <c r="H1824" t="s">
        <v>9</v>
      </c>
    </row>
    <row r="1825" spans="1:8" x14ac:dyDescent="0.35">
      <c r="A1825" s="1">
        <v>43145</v>
      </c>
      <c r="B1825">
        <v>40.759998000000003</v>
      </c>
      <c r="C1825">
        <v>41.884998000000003</v>
      </c>
      <c r="D1825">
        <v>40.720001000000003</v>
      </c>
      <c r="E1825">
        <v>41.842498999999997</v>
      </c>
      <c r="F1825">
        <v>40.101486000000001</v>
      </c>
      <c r="G1825">
        <v>162579600</v>
      </c>
      <c r="H1825" t="s">
        <v>9</v>
      </c>
    </row>
    <row r="1826" spans="1:8" x14ac:dyDescent="0.35">
      <c r="A1826" s="1">
        <v>43146</v>
      </c>
      <c r="B1826">
        <v>42.447498000000003</v>
      </c>
      <c r="C1826">
        <v>43.272499000000003</v>
      </c>
      <c r="D1826">
        <v>42.25</v>
      </c>
      <c r="E1826">
        <v>43.247501</v>
      </c>
      <c r="F1826">
        <v>41.448031999999998</v>
      </c>
      <c r="G1826">
        <v>204588800</v>
      </c>
      <c r="H1826" t="s">
        <v>9</v>
      </c>
    </row>
    <row r="1827" spans="1:8" x14ac:dyDescent="0.35">
      <c r="A1827" s="1">
        <v>43147</v>
      </c>
      <c r="B1827">
        <v>43.09</v>
      </c>
      <c r="C1827">
        <v>43.705002</v>
      </c>
      <c r="D1827">
        <v>42.942501</v>
      </c>
      <c r="E1827">
        <v>43.107498</v>
      </c>
      <c r="F1827">
        <v>41.313858000000003</v>
      </c>
      <c r="G1827">
        <v>160704400</v>
      </c>
      <c r="H1827" t="s">
        <v>9</v>
      </c>
    </row>
    <row r="1828" spans="1:8" x14ac:dyDescent="0.35">
      <c r="A1828" s="1">
        <v>43151</v>
      </c>
      <c r="B1828">
        <v>43.012501</v>
      </c>
      <c r="C1828">
        <v>43.564999</v>
      </c>
      <c r="D1828">
        <v>42.854999999999997</v>
      </c>
      <c r="E1828">
        <v>42.962502000000001</v>
      </c>
      <c r="F1828">
        <v>41.174889</v>
      </c>
      <c r="G1828">
        <v>135722000</v>
      </c>
      <c r="H1828" t="s">
        <v>9</v>
      </c>
    </row>
    <row r="1829" spans="1:8" x14ac:dyDescent="0.35">
      <c r="A1829" s="1">
        <v>43152</v>
      </c>
      <c r="B1829">
        <v>43.207500000000003</v>
      </c>
      <c r="C1829">
        <v>43.529998999999997</v>
      </c>
      <c r="D1829">
        <v>42.752499</v>
      </c>
      <c r="E1829">
        <v>42.767502</v>
      </c>
      <c r="F1829">
        <v>40.988007000000003</v>
      </c>
      <c r="G1829">
        <v>149886400</v>
      </c>
      <c r="H1829" t="s">
        <v>9</v>
      </c>
    </row>
    <row r="1830" spans="1:8" x14ac:dyDescent="0.35">
      <c r="A1830" s="1">
        <v>43153</v>
      </c>
      <c r="B1830">
        <v>42.950001</v>
      </c>
      <c r="C1830">
        <v>43.487499</v>
      </c>
      <c r="D1830">
        <v>42.927501999999997</v>
      </c>
      <c r="E1830">
        <v>43.125</v>
      </c>
      <c r="F1830">
        <v>41.330627</v>
      </c>
      <c r="G1830">
        <v>123967600</v>
      </c>
      <c r="H1830" t="s">
        <v>9</v>
      </c>
    </row>
    <row r="1831" spans="1:8" x14ac:dyDescent="0.35">
      <c r="A1831" s="1">
        <v>43154</v>
      </c>
      <c r="B1831">
        <v>43.417499999999997</v>
      </c>
      <c r="C1831">
        <v>43.912497999999999</v>
      </c>
      <c r="D1831">
        <v>43.384998000000003</v>
      </c>
      <c r="E1831">
        <v>43.875</v>
      </c>
      <c r="F1831">
        <v>42.049422999999997</v>
      </c>
      <c r="G1831">
        <v>135249600</v>
      </c>
      <c r="H1831" t="s">
        <v>9</v>
      </c>
    </row>
    <row r="1832" spans="1:8" x14ac:dyDescent="0.35">
      <c r="A1832" s="1">
        <v>43157</v>
      </c>
      <c r="B1832">
        <v>44.087502000000001</v>
      </c>
      <c r="C1832">
        <v>44.847499999999997</v>
      </c>
      <c r="D1832">
        <v>44.052501999999997</v>
      </c>
      <c r="E1832">
        <v>44.7425</v>
      </c>
      <c r="F1832">
        <v>42.880825000000002</v>
      </c>
      <c r="G1832">
        <v>152648800</v>
      </c>
      <c r="H1832" t="s">
        <v>9</v>
      </c>
    </row>
    <row r="1833" spans="1:8" x14ac:dyDescent="0.35">
      <c r="A1833" s="1">
        <v>43158</v>
      </c>
      <c r="B1833">
        <v>44.775002000000001</v>
      </c>
      <c r="C1833">
        <v>45.119999</v>
      </c>
      <c r="D1833">
        <v>44.540000999999997</v>
      </c>
      <c r="E1833">
        <v>44.597499999999997</v>
      </c>
      <c r="F1833">
        <v>42.741858999999998</v>
      </c>
      <c r="G1833">
        <v>155712400</v>
      </c>
      <c r="H1833" t="s">
        <v>9</v>
      </c>
    </row>
    <row r="1834" spans="1:8" x14ac:dyDescent="0.35">
      <c r="A1834" s="1">
        <v>43159</v>
      </c>
      <c r="B1834">
        <v>44.814999</v>
      </c>
      <c r="C1834">
        <v>45.154998999999997</v>
      </c>
      <c r="D1834">
        <v>44.512501</v>
      </c>
      <c r="E1834">
        <v>44.529998999999997</v>
      </c>
      <c r="F1834">
        <v>42.677169999999997</v>
      </c>
      <c r="G1834">
        <v>151128400</v>
      </c>
      <c r="H1834" t="s">
        <v>9</v>
      </c>
    </row>
    <row r="1835" spans="1:8" x14ac:dyDescent="0.35">
      <c r="A1835" s="1">
        <v>43160</v>
      </c>
      <c r="B1835">
        <v>44.634998000000003</v>
      </c>
      <c r="C1835">
        <v>44.945</v>
      </c>
      <c r="D1835">
        <v>43.165000999999997</v>
      </c>
      <c r="E1835">
        <v>43.75</v>
      </c>
      <c r="F1835">
        <v>41.929619000000002</v>
      </c>
      <c r="G1835">
        <v>195208000</v>
      </c>
      <c r="H1835" t="s">
        <v>9</v>
      </c>
    </row>
    <row r="1836" spans="1:8" x14ac:dyDescent="0.35">
      <c r="A1836" s="1">
        <v>43161</v>
      </c>
      <c r="B1836">
        <v>43.200001</v>
      </c>
      <c r="C1836">
        <v>44.075001</v>
      </c>
      <c r="D1836">
        <v>43.112499</v>
      </c>
      <c r="E1836">
        <v>44.052501999999997</v>
      </c>
      <c r="F1836">
        <v>42.219535999999998</v>
      </c>
      <c r="G1836">
        <v>153816000</v>
      </c>
      <c r="H1836" t="s">
        <v>9</v>
      </c>
    </row>
    <row r="1837" spans="1:8" x14ac:dyDescent="0.35">
      <c r="A1837" s="1">
        <v>43164</v>
      </c>
      <c r="B1837">
        <v>43.802501999999997</v>
      </c>
      <c r="C1837">
        <v>44.435001</v>
      </c>
      <c r="D1837">
        <v>43.630001</v>
      </c>
      <c r="E1837">
        <v>44.205002</v>
      </c>
      <c r="F1837">
        <v>42.365692000000003</v>
      </c>
      <c r="G1837">
        <v>113605600</v>
      </c>
      <c r="H1837" t="s">
        <v>9</v>
      </c>
    </row>
    <row r="1838" spans="1:8" x14ac:dyDescent="0.35">
      <c r="A1838" s="1">
        <v>43165</v>
      </c>
      <c r="B1838">
        <v>44.477500999999997</v>
      </c>
      <c r="C1838">
        <v>44.5625</v>
      </c>
      <c r="D1838">
        <v>44.032501000000003</v>
      </c>
      <c r="E1838">
        <v>44.167499999999997</v>
      </c>
      <c r="F1838">
        <v>42.329749999999997</v>
      </c>
      <c r="G1838">
        <v>95154000</v>
      </c>
      <c r="H1838" t="s">
        <v>9</v>
      </c>
    </row>
    <row r="1839" spans="1:8" x14ac:dyDescent="0.35">
      <c r="A1839" s="1">
        <v>43166</v>
      </c>
      <c r="B1839">
        <v>43.735000999999997</v>
      </c>
      <c r="C1839">
        <v>43.962502000000001</v>
      </c>
      <c r="D1839">
        <v>43.567501</v>
      </c>
      <c r="E1839">
        <v>43.7575</v>
      </c>
      <c r="F1839">
        <v>41.936813000000001</v>
      </c>
      <c r="G1839">
        <v>126814000</v>
      </c>
      <c r="H1839" t="s">
        <v>9</v>
      </c>
    </row>
    <row r="1840" spans="1:8" x14ac:dyDescent="0.35">
      <c r="A1840" s="1">
        <v>43167</v>
      </c>
      <c r="B1840">
        <v>43.869999</v>
      </c>
      <c r="C1840">
        <v>44.279998999999997</v>
      </c>
      <c r="D1840">
        <v>43.767502</v>
      </c>
      <c r="E1840">
        <v>44.235000999999997</v>
      </c>
      <c r="F1840">
        <v>42.394440000000003</v>
      </c>
      <c r="G1840">
        <v>95096400</v>
      </c>
      <c r="H1840" t="s">
        <v>9</v>
      </c>
    </row>
    <row r="1841" spans="1:8" x14ac:dyDescent="0.35">
      <c r="A1841" s="1">
        <v>43168</v>
      </c>
      <c r="B1841">
        <v>44.490001999999997</v>
      </c>
      <c r="C1841">
        <v>45</v>
      </c>
      <c r="D1841">
        <v>44.347499999999997</v>
      </c>
      <c r="E1841">
        <v>44.994999</v>
      </c>
      <c r="F1841">
        <v>43.122810000000001</v>
      </c>
      <c r="G1841">
        <v>128740800</v>
      </c>
      <c r="H1841" t="s">
        <v>9</v>
      </c>
    </row>
    <row r="1842" spans="1:8" x14ac:dyDescent="0.35">
      <c r="A1842" s="1">
        <v>43171</v>
      </c>
      <c r="B1842">
        <v>45.072498000000003</v>
      </c>
      <c r="C1842">
        <v>45.597499999999997</v>
      </c>
      <c r="D1842">
        <v>45.052501999999997</v>
      </c>
      <c r="E1842">
        <v>45.43</v>
      </c>
      <c r="F1842">
        <v>43.539718999999998</v>
      </c>
      <c r="G1842">
        <v>128828400</v>
      </c>
      <c r="H1842" t="s">
        <v>9</v>
      </c>
    </row>
    <row r="1843" spans="1:8" x14ac:dyDescent="0.35">
      <c r="A1843" s="1">
        <v>43172</v>
      </c>
      <c r="B1843">
        <v>45.647499000000003</v>
      </c>
      <c r="C1843">
        <v>45.875</v>
      </c>
      <c r="D1843">
        <v>44.810001</v>
      </c>
      <c r="E1843">
        <v>44.9925</v>
      </c>
      <c r="F1843">
        <v>43.120421999999998</v>
      </c>
      <c r="G1843">
        <v>126774000</v>
      </c>
      <c r="H1843" t="s">
        <v>9</v>
      </c>
    </row>
    <row r="1844" spans="1:8" x14ac:dyDescent="0.35">
      <c r="A1844" s="1">
        <v>43173</v>
      </c>
      <c r="B1844">
        <v>45.080002</v>
      </c>
      <c r="C1844">
        <v>45.130001</v>
      </c>
      <c r="D1844">
        <v>44.452499000000003</v>
      </c>
      <c r="E1844">
        <v>44.610000999999997</v>
      </c>
      <c r="F1844">
        <v>42.753838000000002</v>
      </c>
      <c r="G1844">
        <v>117473600</v>
      </c>
      <c r="H1844" t="s">
        <v>9</v>
      </c>
    </row>
    <row r="1845" spans="1:8" x14ac:dyDescent="0.35">
      <c r="A1845" s="1">
        <v>43174</v>
      </c>
      <c r="B1845">
        <v>44.625</v>
      </c>
      <c r="C1845">
        <v>45.060001</v>
      </c>
      <c r="D1845">
        <v>44.517502</v>
      </c>
      <c r="E1845">
        <v>44.662497999999999</v>
      </c>
      <c r="F1845">
        <v>42.804152999999999</v>
      </c>
      <c r="G1845">
        <v>90975200</v>
      </c>
      <c r="H1845" t="s">
        <v>9</v>
      </c>
    </row>
    <row r="1846" spans="1:8" x14ac:dyDescent="0.35">
      <c r="A1846" s="1">
        <v>43175</v>
      </c>
      <c r="B1846">
        <v>44.662497999999999</v>
      </c>
      <c r="C1846">
        <v>44.779998999999997</v>
      </c>
      <c r="D1846">
        <v>44.404998999999997</v>
      </c>
      <c r="E1846">
        <v>44.505001</v>
      </c>
      <c r="F1846">
        <v>42.653205999999997</v>
      </c>
      <c r="G1846">
        <v>157618800</v>
      </c>
      <c r="H1846" t="s">
        <v>9</v>
      </c>
    </row>
    <row r="1847" spans="1:8" x14ac:dyDescent="0.35">
      <c r="A1847" s="1">
        <v>43178</v>
      </c>
      <c r="B1847">
        <v>44.330002</v>
      </c>
      <c r="C1847">
        <v>44.3675</v>
      </c>
      <c r="D1847">
        <v>43.415000999999997</v>
      </c>
      <c r="E1847">
        <v>43.825001</v>
      </c>
      <c r="F1847">
        <v>42.001506999999997</v>
      </c>
      <c r="G1847">
        <v>133787200</v>
      </c>
      <c r="H1847" t="s">
        <v>9</v>
      </c>
    </row>
    <row r="1848" spans="1:8" x14ac:dyDescent="0.35">
      <c r="A1848" s="1">
        <v>43179</v>
      </c>
      <c r="B1848">
        <v>43.810001</v>
      </c>
      <c r="C1848">
        <v>44.200001</v>
      </c>
      <c r="D1848">
        <v>43.735000999999997</v>
      </c>
      <c r="E1848">
        <v>43.810001</v>
      </c>
      <c r="F1848">
        <v>41.987124999999999</v>
      </c>
      <c r="G1848">
        <v>78597600</v>
      </c>
      <c r="H1848" t="s">
        <v>9</v>
      </c>
    </row>
    <row r="1849" spans="1:8" x14ac:dyDescent="0.35">
      <c r="A1849" s="1">
        <v>43180</v>
      </c>
      <c r="B1849">
        <v>43.759998000000003</v>
      </c>
      <c r="C1849">
        <v>43.772499000000003</v>
      </c>
      <c r="D1849">
        <v>42.814999</v>
      </c>
      <c r="E1849">
        <v>42.817501</v>
      </c>
      <c r="F1849">
        <v>41.035922999999997</v>
      </c>
      <c r="G1849">
        <v>148219600</v>
      </c>
      <c r="H1849" t="s">
        <v>9</v>
      </c>
    </row>
    <row r="1850" spans="1:8" x14ac:dyDescent="0.35">
      <c r="A1850" s="1">
        <v>43181</v>
      </c>
      <c r="B1850">
        <v>42.5</v>
      </c>
      <c r="C1850">
        <v>43.169998</v>
      </c>
      <c r="D1850">
        <v>42.150002000000001</v>
      </c>
      <c r="E1850">
        <v>42.212502000000001</v>
      </c>
      <c r="F1850">
        <v>40.456093000000003</v>
      </c>
      <c r="G1850">
        <v>165963200</v>
      </c>
      <c r="H1850" t="s">
        <v>9</v>
      </c>
    </row>
    <row r="1851" spans="1:8" x14ac:dyDescent="0.35">
      <c r="A1851" s="1">
        <v>43182</v>
      </c>
      <c r="B1851">
        <v>42.097499999999997</v>
      </c>
      <c r="C1851">
        <v>42.48</v>
      </c>
      <c r="D1851">
        <v>41.235000999999997</v>
      </c>
      <c r="E1851">
        <v>41.235000999999997</v>
      </c>
      <c r="F1851">
        <v>39.519264</v>
      </c>
      <c r="G1851">
        <v>164115200</v>
      </c>
      <c r="H1851" t="s">
        <v>9</v>
      </c>
    </row>
    <row r="1852" spans="1:8" x14ac:dyDescent="0.35">
      <c r="A1852" s="1">
        <v>43185</v>
      </c>
      <c r="B1852">
        <v>42.017502</v>
      </c>
      <c r="C1852">
        <v>43.275002000000001</v>
      </c>
      <c r="D1852">
        <v>41.610000999999997</v>
      </c>
      <c r="E1852">
        <v>43.192501</v>
      </c>
      <c r="F1852">
        <v>41.395328999999997</v>
      </c>
      <c r="G1852">
        <v>150164800</v>
      </c>
      <c r="H1852" t="s">
        <v>9</v>
      </c>
    </row>
    <row r="1853" spans="1:8" x14ac:dyDescent="0.35">
      <c r="A1853" s="1">
        <v>43186</v>
      </c>
      <c r="B1853">
        <v>43.419998</v>
      </c>
      <c r="C1853">
        <v>43.787497999999999</v>
      </c>
      <c r="D1853">
        <v>41.73</v>
      </c>
      <c r="E1853">
        <v>42.084999000000003</v>
      </c>
      <c r="F1853">
        <v>40.333897</v>
      </c>
      <c r="G1853">
        <v>163690400</v>
      </c>
      <c r="H1853" t="s">
        <v>9</v>
      </c>
    </row>
    <row r="1854" spans="1:8" x14ac:dyDescent="0.35">
      <c r="A1854" s="1">
        <v>43187</v>
      </c>
      <c r="B1854">
        <v>41.8125</v>
      </c>
      <c r="C1854">
        <v>42.505001</v>
      </c>
      <c r="D1854">
        <v>41.297500999999997</v>
      </c>
      <c r="E1854">
        <v>41.619999</v>
      </c>
      <c r="F1854">
        <v>39.888247999999997</v>
      </c>
      <c r="G1854">
        <v>166674000</v>
      </c>
      <c r="H1854" t="s">
        <v>9</v>
      </c>
    </row>
    <row r="1855" spans="1:8" x14ac:dyDescent="0.35">
      <c r="A1855" s="1">
        <v>43188</v>
      </c>
      <c r="B1855">
        <v>41.952499000000003</v>
      </c>
      <c r="C1855">
        <v>42.9375</v>
      </c>
      <c r="D1855">
        <v>41.724997999999999</v>
      </c>
      <c r="E1855">
        <v>41.945</v>
      </c>
      <c r="F1855">
        <v>40.199733999999999</v>
      </c>
      <c r="G1855">
        <v>153594000</v>
      </c>
      <c r="H1855" t="s">
        <v>9</v>
      </c>
    </row>
    <row r="1856" spans="1:8" x14ac:dyDescent="0.35">
      <c r="A1856" s="1">
        <v>43192</v>
      </c>
      <c r="B1856">
        <v>41.66</v>
      </c>
      <c r="C1856">
        <v>42.235000999999997</v>
      </c>
      <c r="D1856">
        <v>41.1175</v>
      </c>
      <c r="E1856">
        <v>41.669998</v>
      </c>
      <c r="F1856">
        <v>39.936165000000003</v>
      </c>
      <c r="G1856">
        <v>150347200</v>
      </c>
      <c r="H1856" t="s">
        <v>9</v>
      </c>
    </row>
    <row r="1857" spans="1:8" x14ac:dyDescent="0.35">
      <c r="A1857" s="1">
        <v>43193</v>
      </c>
      <c r="B1857">
        <v>41.91</v>
      </c>
      <c r="C1857">
        <v>42.1875</v>
      </c>
      <c r="D1857">
        <v>41.220001000000003</v>
      </c>
      <c r="E1857">
        <v>42.097499999999997</v>
      </c>
      <c r="F1857">
        <v>40.345882000000003</v>
      </c>
      <c r="G1857">
        <v>121112000</v>
      </c>
      <c r="H1857" t="s">
        <v>9</v>
      </c>
    </row>
    <row r="1858" spans="1:8" x14ac:dyDescent="0.35">
      <c r="A1858" s="1">
        <v>43194</v>
      </c>
      <c r="B1858">
        <v>41.220001000000003</v>
      </c>
      <c r="C1858">
        <v>43.002499</v>
      </c>
      <c r="D1858">
        <v>41.192501</v>
      </c>
      <c r="E1858">
        <v>42.902500000000003</v>
      </c>
      <c r="F1858">
        <v>41.117386000000003</v>
      </c>
      <c r="G1858">
        <v>138422000</v>
      </c>
      <c r="H1858" t="s">
        <v>9</v>
      </c>
    </row>
    <row r="1859" spans="1:8" x14ac:dyDescent="0.35">
      <c r="A1859" s="1">
        <v>43195</v>
      </c>
      <c r="B1859">
        <v>43.145000000000003</v>
      </c>
      <c r="C1859">
        <v>43.557499</v>
      </c>
      <c r="D1859">
        <v>43.02</v>
      </c>
      <c r="E1859">
        <v>43.200001</v>
      </c>
      <c r="F1859">
        <v>41.402504</v>
      </c>
      <c r="G1859">
        <v>107732800</v>
      </c>
      <c r="H1859" t="s">
        <v>9</v>
      </c>
    </row>
    <row r="1860" spans="1:8" x14ac:dyDescent="0.35">
      <c r="A1860" s="1">
        <v>43196</v>
      </c>
      <c r="B1860">
        <v>42.7425</v>
      </c>
      <c r="C1860">
        <v>43.119999</v>
      </c>
      <c r="D1860">
        <v>42.049999</v>
      </c>
      <c r="E1860">
        <v>42.095001000000003</v>
      </c>
      <c r="F1860">
        <v>40.343491</v>
      </c>
      <c r="G1860">
        <v>140021200</v>
      </c>
      <c r="H1860" t="s">
        <v>9</v>
      </c>
    </row>
    <row r="1861" spans="1:8" x14ac:dyDescent="0.35">
      <c r="A1861" s="1">
        <v>43199</v>
      </c>
      <c r="B1861">
        <v>42.470001000000003</v>
      </c>
      <c r="C1861">
        <v>43.272499000000003</v>
      </c>
      <c r="D1861">
        <v>42.462502000000001</v>
      </c>
      <c r="E1861">
        <v>42.512501</v>
      </c>
      <c r="F1861">
        <v>40.743617999999998</v>
      </c>
      <c r="G1861">
        <v>116070800</v>
      </c>
      <c r="H1861" t="s">
        <v>9</v>
      </c>
    </row>
    <row r="1862" spans="1:8" x14ac:dyDescent="0.35">
      <c r="A1862" s="1">
        <v>43200</v>
      </c>
      <c r="B1862">
        <v>43.25</v>
      </c>
      <c r="C1862">
        <v>43.5</v>
      </c>
      <c r="D1862">
        <v>42.8825</v>
      </c>
      <c r="E1862">
        <v>43.3125</v>
      </c>
      <c r="F1862">
        <v>41.510325999999999</v>
      </c>
      <c r="G1862">
        <v>113634400</v>
      </c>
      <c r="H1862" t="s">
        <v>9</v>
      </c>
    </row>
    <row r="1863" spans="1:8" x14ac:dyDescent="0.35">
      <c r="A1863" s="1">
        <v>43201</v>
      </c>
      <c r="B1863">
        <v>43.057499</v>
      </c>
      <c r="C1863">
        <v>43.48</v>
      </c>
      <c r="D1863">
        <v>42.924999</v>
      </c>
      <c r="E1863">
        <v>43.110000999999997</v>
      </c>
      <c r="F1863">
        <v>41.316246</v>
      </c>
      <c r="G1863">
        <v>89726400</v>
      </c>
      <c r="H1863" t="s">
        <v>9</v>
      </c>
    </row>
    <row r="1864" spans="1:8" x14ac:dyDescent="0.35">
      <c r="A1864" s="1">
        <v>43202</v>
      </c>
      <c r="B1864">
        <v>43.352500999999997</v>
      </c>
      <c r="C1864">
        <v>43.75</v>
      </c>
      <c r="D1864">
        <v>43.259998000000003</v>
      </c>
      <c r="E1864">
        <v>43.534999999999997</v>
      </c>
      <c r="F1864">
        <v>41.723564000000003</v>
      </c>
      <c r="G1864">
        <v>91557200</v>
      </c>
      <c r="H1864" t="s">
        <v>9</v>
      </c>
    </row>
    <row r="1865" spans="1:8" x14ac:dyDescent="0.35">
      <c r="A1865" s="1">
        <v>43203</v>
      </c>
      <c r="B1865">
        <v>43.695</v>
      </c>
      <c r="C1865">
        <v>43.959999000000003</v>
      </c>
      <c r="D1865">
        <v>43.462502000000001</v>
      </c>
      <c r="E1865">
        <v>43.682499</v>
      </c>
      <c r="F1865">
        <v>41.864928999999997</v>
      </c>
      <c r="G1865">
        <v>100497200</v>
      </c>
      <c r="H1865" t="s">
        <v>9</v>
      </c>
    </row>
    <row r="1866" spans="1:8" x14ac:dyDescent="0.35">
      <c r="A1866" s="1">
        <v>43206</v>
      </c>
      <c r="B1866">
        <v>43.7575</v>
      </c>
      <c r="C1866">
        <v>44.047500999999997</v>
      </c>
      <c r="D1866">
        <v>43.707500000000003</v>
      </c>
      <c r="E1866">
        <v>43.955002</v>
      </c>
      <c r="F1866">
        <v>42.126099000000004</v>
      </c>
      <c r="G1866">
        <v>86313600</v>
      </c>
      <c r="H1866" t="s">
        <v>9</v>
      </c>
    </row>
    <row r="1867" spans="1:8" x14ac:dyDescent="0.35">
      <c r="A1867" s="1">
        <v>43207</v>
      </c>
      <c r="B1867">
        <v>44.122501</v>
      </c>
      <c r="C1867">
        <v>44.735000999999997</v>
      </c>
      <c r="D1867">
        <v>44.102500999999997</v>
      </c>
      <c r="E1867">
        <v>44.560001</v>
      </c>
      <c r="F1867">
        <v>42.705916999999999</v>
      </c>
      <c r="G1867">
        <v>106421600</v>
      </c>
      <c r="H1867" t="s">
        <v>9</v>
      </c>
    </row>
    <row r="1868" spans="1:8" x14ac:dyDescent="0.35">
      <c r="A1868" s="1">
        <v>43208</v>
      </c>
      <c r="B1868">
        <v>44.452499000000003</v>
      </c>
      <c r="C1868">
        <v>44.705002</v>
      </c>
      <c r="D1868">
        <v>44.220001000000003</v>
      </c>
      <c r="E1868">
        <v>44.459999000000003</v>
      </c>
      <c r="F1868">
        <v>42.610076999999997</v>
      </c>
      <c r="G1868">
        <v>83018000</v>
      </c>
      <c r="H1868" t="s">
        <v>9</v>
      </c>
    </row>
    <row r="1869" spans="1:8" x14ac:dyDescent="0.35">
      <c r="A1869" s="1">
        <v>43209</v>
      </c>
      <c r="B1869">
        <v>43.439999</v>
      </c>
      <c r="C1869">
        <v>43.847499999999997</v>
      </c>
      <c r="D1869">
        <v>43.165000999999997</v>
      </c>
      <c r="E1869">
        <v>43.200001</v>
      </c>
      <c r="F1869">
        <v>41.402504</v>
      </c>
      <c r="G1869">
        <v>139235200</v>
      </c>
      <c r="H1869" t="s">
        <v>9</v>
      </c>
    </row>
    <row r="1870" spans="1:8" x14ac:dyDescent="0.35">
      <c r="A1870" s="1">
        <v>43210</v>
      </c>
      <c r="B1870">
        <v>42.650002000000001</v>
      </c>
      <c r="C1870">
        <v>42.805</v>
      </c>
      <c r="D1870">
        <v>41.357498</v>
      </c>
      <c r="E1870">
        <v>41.43</v>
      </c>
      <c r="F1870">
        <v>39.706150000000001</v>
      </c>
      <c r="G1870">
        <v>261964400</v>
      </c>
      <c r="H1870" t="s">
        <v>9</v>
      </c>
    </row>
    <row r="1871" spans="1:8" x14ac:dyDescent="0.35">
      <c r="A1871" s="1">
        <v>43213</v>
      </c>
      <c r="B1871">
        <v>41.707500000000003</v>
      </c>
      <c r="C1871">
        <v>41.73</v>
      </c>
      <c r="D1871">
        <v>41.022499000000003</v>
      </c>
      <c r="E1871">
        <v>41.310001</v>
      </c>
      <c r="F1871">
        <v>39.591144999999997</v>
      </c>
      <c r="G1871">
        <v>146062000</v>
      </c>
      <c r="H1871" t="s">
        <v>9</v>
      </c>
    </row>
    <row r="1872" spans="1:8" x14ac:dyDescent="0.35">
      <c r="A1872" s="1">
        <v>43214</v>
      </c>
      <c r="B1872">
        <v>41.417499999999997</v>
      </c>
      <c r="C1872">
        <v>41.582500000000003</v>
      </c>
      <c r="D1872">
        <v>40.305</v>
      </c>
      <c r="E1872">
        <v>40.735000999999997</v>
      </c>
      <c r="F1872">
        <v>39.040076999999997</v>
      </c>
      <c r="G1872">
        <v>134768000</v>
      </c>
      <c r="H1872" t="s">
        <v>9</v>
      </c>
    </row>
    <row r="1873" spans="1:8" x14ac:dyDescent="0.35">
      <c r="A1873" s="1">
        <v>43215</v>
      </c>
      <c r="B1873">
        <v>40.654998999999997</v>
      </c>
      <c r="C1873">
        <v>41.354999999999997</v>
      </c>
      <c r="D1873">
        <v>40.602500999999997</v>
      </c>
      <c r="E1873">
        <v>40.912497999999999</v>
      </c>
      <c r="F1873">
        <v>39.210177999999999</v>
      </c>
      <c r="G1873">
        <v>113528400</v>
      </c>
      <c r="H1873" t="s">
        <v>9</v>
      </c>
    </row>
    <row r="1874" spans="1:8" x14ac:dyDescent="0.35">
      <c r="A1874" s="1">
        <v>43216</v>
      </c>
      <c r="B1874">
        <v>41.029998999999997</v>
      </c>
      <c r="C1874">
        <v>41.432499</v>
      </c>
      <c r="D1874">
        <v>40.842498999999997</v>
      </c>
      <c r="E1874">
        <v>41.055</v>
      </c>
      <c r="F1874">
        <v>39.346755999999999</v>
      </c>
      <c r="G1874">
        <v>111852000</v>
      </c>
      <c r="H1874" t="s">
        <v>9</v>
      </c>
    </row>
    <row r="1875" spans="1:8" x14ac:dyDescent="0.35">
      <c r="A1875" s="1">
        <v>43217</v>
      </c>
      <c r="B1875">
        <v>41</v>
      </c>
      <c r="C1875">
        <v>41.082500000000003</v>
      </c>
      <c r="D1875">
        <v>40.157501000000003</v>
      </c>
      <c r="E1875">
        <v>40.580002</v>
      </c>
      <c r="F1875">
        <v>38.891525000000001</v>
      </c>
      <c r="G1875">
        <v>142623200</v>
      </c>
      <c r="H1875" t="s">
        <v>9</v>
      </c>
    </row>
    <row r="1876" spans="1:8" x14ac:dyDescent="0.35">
      <c r="A1876" s="1">
        <v>43220</v>
      </c>
      <c r="B1876">
        <v>40.532501000000003</v>
      </c>
      <c r="C1876">
        <v>41.814999</v>
      </c>
      <c r="D1876">
        <v>40.459999000000003</v>
      </c>
      <c r="E1876">
        <v>41.314999</v>
      </c>
      <c r="F1876">
        <v>39.595936000000002</v>
      </c>
      <c r="G1876">
        <v>169709600</v>
      </c>
      <c r="H1876" t="s">
        <v>9</v>
      </c>
    </row>
    <row r="1877" spans="1:8" x14ac:dyDescent="0.35">
      <c r="A1877" s="1">
        <v>43221</v>
      </c>
      <c r="B1877">
        <v>41.602500999999997</v>
      </c>
      <c r="C1877">
        <v>42.299999</v>
      </c>
      <c r="D1877">
        <v>41.317501</v>
      </c>
      <c r="E1877">
        <v>42.275002000000001</v>
      </c>
      <c r="F1877">
        <v>40.515991</v>
      </c>
      <c r="G1877">
        <v>214277600</v>
      </c>
      <c r="H1877" t="s">
        <v>9</v>
      </c>
    </row>
    <row r="1878" spans="1:8" x14ac:dyDescent="0.35">
      <c r="A1878" s="1">
        <v>43222</v>
      </c>
      <c r="B1878">
        <v>43.807499</v>
      </c>
      <c r="C1878">
        <v>44.4375</v>
      </c>
      <c r="D1878">
        <v>43.450001</v>
      </c>
      <c r="E1878">
        <v>44.142502</v>
      </c>
      <c r="F1878">
        <v>42.305790000000002</v>
      </c>
      <c r="G1878">
        <v>266157600</v>
      </c>
      <c r="H1878" t="s">
        <v>9</v>
      </c>
    </row>
    <row r="1879" spans="1:8" x14ac:dyDescent="0.35">
      <c r="A1879" s="1">
        <v>43223</v>
      </c>
      <c r="B1879">
        <v>43.970001000000003</v>
      </c>
      <c r="C1879">
        <v>44.375</v>
      </c>
      <c r="D1879">
        <v>43.610000999999997</v>
      </c>
      <c r="E1879">
        <v>44.222499999999997</v>
      </c>
      <c r="F1879">
        <v>42.382461999999997</v>
      </c>
      <c r="G1879">
        <v>136272800</v>
      </c>
      <c r="H1879" t="s">
        <v>9</v>
      </c>
    </row>
    <row r="1880" spans="1:8" x14ac:dyDescent="0.35">
      <c r="A1880" s="1">
        <v>43224</v>
      </c>
      <c r="B1880">
        <v>44.5625</v>
      </c>
      <c r="C1880">
        <v>46.0625</v>
      </c>
      <c r="D1880">
        <v>44.542499999999997</v>
      </c>
      <c r="E1880">
        <v>45.957500000000003</v>
      </c>
      <c r="F1880">
        <v>44.045268999999998</v>
      </c>
      <c r="G1880">
        <v>224805200</v>
      </c>
      <c r="H1880" t="s">
        <v>9</v>
      </c>
    </row>
    <row r="1881" spans="1:8" x14ac:dyDescent="0.35">
      <c r="A1881" s="1">
        <v>43227</v>
      </c>
      <c r="B1881">
        <v>46.294998</v>
      </c>
      <c r="C1881">
        <v>46.917499999999997</v>
      </c>
      <c r="D1881">
        <v>46.1875</v>
      </c>
      <c r="E1881">
        <v>46.290000999999997</v>
      </c>
      <c r="F1881">
        <v>44.363937</v>
      </c>
      <c r="G1881">
        <v>169805600</v>
      </c>
      <c r="H1881" t="s">
        <v>9</v>
      </c>
    </row>
    <row r="1882" spans="1:8" x14ac:dyDescent="0.35">
      <c r="A1882" s="1">
        <v>43228</v>
      </c>
      <c r="B1882">
        <v>46.247501</v>
      </c>
      <c r="C1882">
        <v>46.555</v>
      </c>
      <c r="D1882">
        <v>45.917499999999997</v>
      </c>
      <c r="E1882">
        <v>46.512501</v>
      </c>
      <c r="F1882">
        <v>44.577182999999998</v>
      </c>
      <c r="G1882">
        <v>113611200</v>
      </c>
      <c r="H1882" t="s">
        <v>9</v>
      </c>
    </row>
    <row r="1883" spans="1:8" x14ac:dyDescent="0.35">
      <c r="A1883" s="1">
        <v>43229</v>
      </c>
      <c r="B1883">
        <v>46.637501</v>
      </c>
      <c r="C1883">
        <v>46.849997999999999</v>
      </c>
      <c r="D1883">
        <v>46.305</v>
      </c>
      <c r="E1883">
        <v>46.84</v>
      </c>
      <c r="F1883">
        <v>44.891052000000002</v>
      </c>
      <c r="G1883">
        <v>92844800</v>
      </c>
      <c r="H1883" t="s">
        <v>9</v>
      </c>
    </row>
    <row r="1884" spans="1:8" x14ac:dyDescent="0.35">
      <c r="A1884" s="1">
        <v>43230</v>
      </c>
      <c r="B1884">
        <v>46.935001</v>
      </c>
      <c r="C1884">
        <v>47.592498999999997</v>
      </c>
      <c r="D1884">
        <v>46.912497999999999</v>
      </c>
      <c r="E1884">
        <v>47.509998000000003</v>
      </c>
      <c r="F1884">
        <v>45.533169000000001</v>
      </c>
      <c r="G1884">
        <v>111957200</v>
      </c>
      <c r="H1884" t="s">
        <v>9</v>
      </c>
    </row>
    <row r="1885" spans="1:8" x14ac:dyDescent="0.35">
      <c r="A1885" s="1">
        <v>43231</v>
      </c>
      <c r="B1885">
        <v>47.372501</v>
      </c>
      <c r="C1885">
        <v>47.514999000000003</v>
      </c>
      <c r="D1885">
        <v>46.862499</v>
      </c>
      <c r="E1885">
        <v>47.147499000000003</v>
      </c>
      <c r="F1885">
        <v>45.360000999999997</v>
      </c>
      <c r="G1885">
        <v>104848800</v>
      </c>
      <c r="H1885" t="s">
        <v>9</v>
      </c>
    </row>
    <row r="1886" spans="1:8" x14ac:dyDescent="0.35">
      <c r="A1886" s="1">
        <v>43234</v>
      </c>
      <c r="B1886">
        <v>47.252499</v>
      </c>
      <c r="C1886">
        <v>47.3825</v>
      </c>
      <c r="D1886">
        <v>46.965000000000003</v>
      </c>
      <c r="E1886">
        <v>47.037497999999999</v>
      </c>
      <c r="F1886">
        <v>45.254173000000002</v>
      </c>
      <c r="G1886">
        <v>83115200</v>
      </c>
      <c r="H1886" t="s">
        <v>9</v>
      </c>
    </row>
    <row r="1887" spans="1:8" x14ac:dyDescent="0.35">
      <c r="A1887" s="1">
        <v>43235</v>
      </c>
      <c r="B1887">
        <v>46.695</v>
      </c>
      <c r="C1887">
        <v>46.767502</v>
      </c>
      <c r="D1887">
        <v>46.275002000000001</v>
      </c>
      <c r="E1887">
        <v>46.610000999999997</v>
      </c>
      <c r="F1887">
        <v>44.842875999999997</v>
      </c>
      <c r="G1887">
        <v>94780800</v>
      </c>
      <c r="H1887" t="s">
        <v>9</v>
      </c>
    </row>
    <row r="1888" spans="1:8" x14ac:dyDescent="0.35">
      <c r="A1888" s="1">
        <v>43236</v>
      </c>
      <c r="B1888">
        <v>46.517502</v>
      </c>
      <c r="C1888">
        <v>47.115001999999997</v>
      </c>
      <c r="D1888">
        <v>46.5</v>
      </c>
      <c r="E1888">
        <v>47.044998</v>
      </c>
      <c r="F1888">
        <v>45.261386999999999</v>
      </c>
      <c r="G1888">
        <v>76732400</v>
      </c>
      <c r="H1888" t="s">
        <v>9</v>
      </c>
    </row>
    <row r="1889" spans="1:8" x14ac:dyDescent="0.35">
      <c r="A1889" s="1">
        <v>43237</v>
      </c>
      <c r="B1889">
        <v>47</v>
      </c>
      <c r="C1889">
        <v>47.227500999999997</v>
      </c>
      <c r="D1889">
        <v>46.59</v>
      </c>
      <c r="E1889">
        <v>46.747501</v>
      </c>
      <c r="F1889">
        <v>44.975166000000002</v>
      </c>
      <c r="G1889">
        <v>69176000</v>
      </c>
      <c r="H1889" t="s">
        <v>9</v>
      </c>
    </row>
    <row r="1890" spans="1:8" x14ac:dyDescent="0.35">
      <c r="A1890" s="1">
        <v>43238</v>
      </c>
      <c r="B1890">
        <v>46.797500999999997</v>
      </c>
      <c r="C1890">
        <v>46.952499000000003</v>
      </c>
      <c r="D1890">
        <v>46.532501000000003</v>
      </c>
      <c r="E1890">
        <v>46.577499000000003</v>
      </c>
      <c r="F1890">
        <v>44.811604000000003</v>
      </c>
      <c r="G1890">
        <v>73190800</v>
      </c>
      <c r="H1890" t="s">
        <v>9</v>
      </c>
    </row>
    <row r="1891" spans="1:8" x14ac:dyDescent="0.35">
      <c r="A1891" s="1">
        <v>43241</v>
      </c>
      <c r="B1891">
        <v>47</v>
      </c>
      <c r="C1891">
        <v>47.317501</v>
      </c>
      <c r="D1891">
        <v>46.727500999999997</v>
      </c>
      <c r="E1891">
        <v>46.907501000000003</v>
      </c>
      <c r="F1891">
        <v>45.129100999999999</v>
      </c>
      <c r="G1891">
        <v>73603200</v>
      </c>
      <c r="H1891" t="s">
        <v>9</v>
      </c>
    </row>
    <row r="1892" spans="1:8" x14ac:dyDescent="0.35">
      <c r="A1892" s="1">
        <v>43242</v>
      </c>
      <c r="B1892">
        <v>47.095001000000003</v>
      </c>
      <c r="C1892">
        <v>47.220001000000003</v>
      </c>
      <c r="D1892">
        <v>46.695</v>
      </c>
      <c r="E1892">
        <v>46.790000999999997</v>
      </c>
      <c r="F1892">
        <v>45.016052000000002</v>
      </c>
      <c r="G1892">
        <v>60962800</v>
      </c>
      <c r="H1892" t="s">
        <v>9</v>
      </c>
    </row>
    <row r="1893" spans="1:8" x14ac:dyDescent="0.35">
      <c r="A1893" s="1">
        <v>43243</v>
      </c>
      <c r="B1893">
        <v>46.587502000000001</v>
      </c>
      <c r="C1893">
        <v>47.125</v>
      </c>
      <c r="D1893">
        <v>46.439999</v>
      </c>
      <c r="E1893">
        <v>47.09</v>
      </c>
      <c r="F1893">
        <v>45.304679999999998</v>
      </c>
      <c r="G1893">
        <v>80233600</v>
      </c>
      <c r="H1893" t="s">
        <v>9</v>
      </c>
    </row>
    <row r="1894" spans="1:8" x14ac:dyDescent="0.35">
      <c r="A1894" s="1">
        <v>43244</v>
      </c>
      <c r="B1894">
        <v>47.192501</v>
      </c>
      <c r="C1894">
        <v>47.209999000000003</v>
      </c>
      <c r="D1894">
        <v>46.552501999999997</v>
      </c>
      <c r="E1894">
        <v>47.037497999999999</v>
      </c>
      <c r="F1894">
        <v>45.254173000000002</v>
      </c>
      <c r="G1894">
        <v>92936000</v>
      </c>
      <c r="H1894" t="s">
        <v>9</v>
      </c>
    </row>
    <row r="1895" spans="1:8" x14ac:dyDescent="0.35">
      <c r="A1895" s="1">
        <v>43245</v>
      </c>
      <c r="B1895">
        <v>47.057499</v>
      </c>
      <c r="C1895">
        <v>47.412497999999999</v>
      </c>
      <c r="D1895">
        <v>46.912497999999999</v>
      </c>
      <c r="E1895">
        <v>47.145000000000003</v>
      </c>
      <c r="F1895">
        <v>45.357593999999999</v>
      </c>
      <c r="G1895">
        <v>69844000</v>
      </c>
      <c r="H1895" t="s">
        <v>9</v>
      </c>
    </row>
    <row r="1896" spans="1:8" x14ac:dyDescent="0.35">
      <c r="A1896" s="1">
        <v>43249</v>
      </c>
      <c r="B1896">
        <v>46.900002000000001</v>
      </c>
      <c r="C1896">
        <v>47.1875</v>
      </c>
      <c r="D1896">
        <v>46.717498999999997</v>
      </c>
      <c r="E1896">
        <v>46.974997999999999</v>
      </c>
      <c r="F1896">
        <v>45.194037999999999</v>
      </c>
      <c r="G1896">
        <v>90056400</v>
      </c>
      <c r="H1896" t="s">
        <v>9</v>
      </c>
    </row>
    <row r="1897" spans="1:8" x14ac:dyDescent="0.35">
      <c r="A1897" s="1">
        <v>43250</v>
      </c>
      <c r="B1897">
        <v>46.93</v>
      </c>
      <c r="C1897">
        <v>47</v>
      </c>
      <c r="D1897">
        <v>46.695</v>
      </c>
      <c r="E1897">
        <v>46.875</v>
      </c>
      <c r="F1897">
        <v>45.097831999999997</v>
      </c>
      <c r="G1897">
        <v>74762000</v>
      </c>
      <c r="H1897" t="s">
        <v>9</v>
      </c>
    </row>
    <row r="1898" spans="1:8" x14ac:dyDescent="0.35">
      <c r="A1898" s="1">
        <v>43251</v>
      </c>
      <c r="B1898">
        <v>46.805</v>
      </c>
      <c r="C1898">
        <v>47.057499</v>
      </c>
      <c r="D1898">
        <v>46.534999999999997</v>
      </c>
      <c r="E1898">
        <v>46.717498999999997</v>
      </c>
      <c r="F1898">
        <v>44.946297000000001</v>
      </c>
      <c r="G1898">
        <v>109931200</v>
      </c>
      <c r="H1898" t="s">
        <v>9</v>
      </c>
    </row>
    <row r="1899" spans="1:8" x14ac:dyDescent="0.35">
      <c r="A1899" s="1">
        <v>43252</v>
      </c>
      <c r="B1899">
        <v>46.997501</v>
      </c>
      <c r="C1899">
        <v>47.564999</v>
      </c>
      <c r="D1899">
        <v>46.9375</v>
      </c>
      <c r="E1899">
        <v>47.560001</v>
      </c>
      <c r="F1899">
        <v>45.756855000000002</v>
      </c>
      <c r="G1899">
        <v>93770000</v>
      </c>
      <c r="H1899" t="s">
        <v>9</v>
      </c>
    </row>
    <row r="1900" spans="1:8" x14ac:dyDescent="0.35">
      <c r="A1900" s="1">
        <v>43255</v>
      </c>
      <c r="B1900">
        <v>47.91</v>
      </c>
      <c r="C1900">
        <v>48.354999999999997</v>
      </c>
      <c r="D1900">
        <v>47.837502000000001</v>
      </c>
      <c r="E1900">
        <v>47.957500000000003</v>
      </c>
      <c r="F1900">
        <v>46.139285999999998</v>
      </c>
      <c r="G1900">
        <v>105064800</v>
      </c>
      <c r="H1900" t="s">
        <v>9</v>
      </c>
    </row>
    <row r="1901" spans="1:8" x14ac:dyDescent="0.35">
      <c r="A1901" s="1">
        <v>43256</v>
      </c>
      <c r="B1901">
        <v>48.267502</v>
      </c>
      <c r="C1901">
        <v>48.485000999999997</v>
      </c>
      <c r="D1901">
        <v>48.09</v>
      </c>
      <c r="E1901">
        <v>48.327499000000003</v>
      </c>
      <c r="F1901">
        <v>46.495258</v>
      </c>
      <c r="G1901">
        <v>86264000</v>
      </c>
      <c r="H1901" t="s">
        <v>9</v>
      </c>
    </row>
    <row r="1902" spans="1:8" x14ac:dyDescent="0.35">
      <c r="A1902" s="1">
        <v>43257</v>
      </c>
      <c r="B1902">
        <v>48.407501000000003</v>
      </c>
      <c r="C1902">
        <v>48.52</v>
      </c>
      <c r="D1902">
        <v>47.98</v>
      </c>
      <c r="E1902">
        <v>48.494999</v>
      </c>
      <c r="F1902">
        <v>46.656405999999997</v>
      </c>
      <c r="G1902">
        <v>83734400</v>
      </c>
      <c r="H1902" t="s">
        <v>9</v>
      </c>
    </row>
    <row r="1903" spans="1:8" x14ac:dyDescent="0.35">
      <c r="A1903" s="1">
        <v>43258</v>
      </c>
      <c r="B1903">
        <v>48.534999999999997</v>
      </c>
      <c r="C1903">
        <v>48.549999</v>
      </c>
      <c r="D1903">
        <v>48.084999000000003</v>
      </c>
      <c r="E1903">
        <v>48.365001999999997</v>
      </c>
      <c r="F1903">
        <v>46.531342000000002</v>
      </c>
      <c r="G1903">
        <v>85388800</v>
      </c>
      <c r="H1903" t="s">
        <v>9</v>
      </c>
    </row>
    <row r="1904" spans="1:8" x14ac:dyDescent="0.35">
      <c r="A1904" s="1">
        <v>43259</v>
      </c>
      <c r="B1904">
        <v>47.792499999999997</v>
      </c>
      <c r="C1904">
        <v>48</v>
      </c>
      <c r="D1904">
        <v>47.442501</v>
      </c>
      <c r="E1904">
        <v>47.924999</v>
      </c>
      <c r="F1904">
        <v>46.108013</v>
      </c>
      <c r="G1904">
        <v>106627200</v>
      </c>
      <c r="H1904" t="s">
        <v>9</v>
      </c>
    </row>
    <row r="1905" spans="1:8" x14ac:dyDescent="0.35">
      <c r="A1905" s="1">
        <v>43262</v>
      </c>
      <c r="B1905">
        <v>47.837502000000001</v>
      </c>
      <c r="C1905">
        <v>47.9925</v>
      </c>
      <c r="D1905">
        <v>47.552501999999997</v>
      </c>
      <c r="E1905">
        <v>47.807499</v>
      </c>
      <c r="F1905">
        <v>45.994979999999998</v>
      </c>
      <c r="G1905">
        <v>73234000</v>
      </c>
      <c r="H1905" t="s">
        <v>9</v>
      </c>
    </row>
    <row r="1906" spans="1:8" x14ac:dyDescent="0.35">
      <c r="A1906" s="1">
        <v>43263</v>
      </c>
      <c r="B1906">
        <v>47.847499999999997</v>
      </c>
      <c r="C1906">
        <v>48.152500000000003</v>
      </c>
      <c r="D1906">
        <v>47.787497999999999</v>
      </c>
      <c r="E1906">
        <v>48.07</v>
      </c>
      <c r="F1906">
        <v>46.247520000000002</v>
      </c>
      <c r="G1906">
        <v>67644400</v>
      </c>
      <c r="H1906" t="s">
        <v>9</v>
      </c>
    </row>
    <row r="1907" spans="1:8" x14ac:dyDescent="0.35">
      <c r="A1907" s="1">
        <v>43264</v>
      </c>
      <c r="B1907">
        <v>48.104999999999997</v>
      </c>
      <c r="C1907">
        <v>48.220001000000003</v>
      </c>
      <c r="D1907">
        <v>47.610000999999997</v>
      </c>
      <c r="E1907">
        <v>47.674999</v>
      </c>
      <c r="F1907">
        <v>45.8675</v>
      </c>
      <c r="G1907">
        <v>86553600</v>
      </c>
      <c r="H1907" t="s">
        <v>9</v>
      </c>
    </row>
    <row r="1908" spans="1:8" x14ac:dyDescent="0.35">
      <c r="A1908" s="1">
        <v>43265</v>
      </c>
      <c r="B1908">
        <v>47.887501</v>
      </c>
      <c r="C1908">
        <v>47.892502</v>
      </c>
      <c r="D1908">
        <v>47.555</v>
      </c>
      <c r="E1908">
        <v>47.700001</v>
      </c>
      <c r="F1908">
        <v>45.891548</v>
      </c>
      <c r="G1908">
        <v>86440400</v>
      </c>
      <c r="H1908" t="s">
        <v>9</v>
      </c>
    </row>
    <row r="1909" spans="1:8" x14ac:dyDescent="0.35">
      <c r="A1909" s="1">
        <v>43266</v>
      </c>
      <c r="B1909">
        <v>47.5075</v>
      </c>
      <c r="C1909">
        <v>47.540000999999997</v>
      </c>
      <c r="D1909">
        <v>47.064999</v>
      </c>
      <c r="E1909">
        <v>47.209999000000003</v>
      </c>
      <c r="F1909">
        <v>45.420127999999998</v>
      </c>
      <c r="G1909">
        <v>246876800</v>
      </c>
      <c r="H1909" t="s">
        <v>9</v>
      </c>
    </row>
    <row r="1910" spans="1:8" x14ac:dyDescent="0.35">
      <c r="A1910" s="1">
        <v>43269</v>
      </c>
      <c r="B1910">
        <v>46.970001000000003</v>
      </c>
      <c r="C1910">
        <v>47.305</v>
      </c>
      <c r="D1910">
        <v>46.799999</v>
      </c>
      <c r="E1910">
        <v>47.185001</v>
      </c>
      <c r="F1910">
        <v>45.396076000000001</v>
      </c>
      <c r="G1910">
        <v>73939600</v>
      </c>
      <c r="H1910" t="s">
        <v>9</v>
      </c>
    </row>
    <row r="1911" spans="1:8" x14ac:dyDescent="0.35">
      <c r="A1911" s="1">
        <v>43270</v>
      </c>
      <c r="B1911">
        <v>46.284999999999997</v>
      </c>
      <c r="C1911">
        <v>46.582500000000003</v>
      </c>
      <c r="D1911">
        <v>45.862499</v>
      </c>
      <c r="E1911">
        <v>46.422500999999997</v>
      </c>
      <c r="F1911">
        <v>44.662478999999998</v>
      </c>
      <c r="G1911">
        <v>134314000</v>
      </c>
      <c r="H1911" t="s">
        <v>9</v>
      </c>
    </row>
    <row r="1912" spans="1:8" x14ac:dyDescent="0.35">
      <c r="A1912" s="1">
        <v>43271</v>
      </c>
      <c r="B1912">
        <v>46.587502000000001</v>
      </c>
      <c r="C1912">
        <v>46.799999</v>
      </c>
      <c r="D1912">
        <v>46.432499</v>
      </c>
      <c r="E1912">
        <v>46.625</v>
      </c>
      <c r="F1912">
        <v>44.857311000000003</v>
      </c>
      <c r="G1912">
        <v>82514800</v>
      </c>
      <c r="H1912" t="s">
        <v>9</v>
      </c>
    </row>
    <row r="1913" spans="1:8" x14ac:dyDescent="0.35">
      <c r="A1913" s="1">
        <v>43272</v>
      </c>
      <c r="B1913">
        <v>46.8125</v>
      </c>
      <c r="C1913">
        <v>47.087502000000001</v>
      </c>
      <c r="D1913">
        <v>46.235000999999997</v>
      </c>
      <c r="E1913">
        <v>46.365001999999997</v>
      </c>
      <c r="F1913">
        <v>44.607165999999999</v>
      </c>
      <c r="G1913">
        <v>102847600</v>
      </c>
      <c r="H1913" t="s">
        <v>9</v>
      </c>
    </row>
    <row r="1914" spans="1:8" x14ac:dyDescent="0.35">
      <c r="A1914" s="1">
        <v>43273</v>
      </c>
      <c r="B1914">
        <v>46.529998999999997</v>
      </c>
      <c r="C1914">
        <v>46.537497999999999</v>
      </c>
      <c r="D1914">
        <v>46.174999</v>
      </c>
      <c r="E1914">
        <v>46.23</v>
      </c>
      <c r="F1914">
        <v>44.47728</v>
      </c>
      <c r="G1914">
        <v>108801600</v>
      </c>
      <c r="H1914" t="s">
        <v>9</v>
      </c>
    </row>
    <row r="1915" spans="1:8" x14ac:dyDescent="0.35">
      <c r="A1915" s="1">
        <v>43276</v>
      </c>
      <c r="B1915">
        <v>45.849997999999999</v>
      </c>
      <c r="C1915">
        <v>46.23</v>
      </c>
      <c r="D1915">
        <v>45.182499</v>
      </c>
      <c r="E1915">
        <v>45.542499999999997</v>
      </c>
      <c r="F1915">
        <v>43.815849</v>
      </c>
      <c r="G1915">
        <v>126652400</v>
      </c>
      <c r="H1915" t="s">
        <v>9</v>
      </c>
    </row>
    <row r="1916" spans="1:8" x14ac:dyDescent="0.35">
      <c r="A1916" s="1">
        <v>43277</v>
      </c>
      <c r="B1916">
        <v>45.747501</v>
      </c>
      <c r="C1916">
        <v>46.6325</v>
      </c>
      <c r="D1916">
        <v>45.634998000000003</v>
      </c>
      <c r="E1916">
        <v>46.107498</v>
      </c>
      <c r="F1916">
        <v>44.359431999999998</v>
      </c>
      <c r="G1916">
        <v>98276800</v>
      </c>
      <c r="H1916" t="s">
        <v>9</v>
      </c>
    </row>
    <row r="1917" spans="1:8" x14ac:dyDescent="0.35">
      <c r="A1917" s="1">
        <v>43278</v>
      </c>
      <c r="B1917">
        <v>46.307499</v>
      </c>
      <c r="C1917">
        <v>46.82</v>
      </c>
      <c r="D1917">
        <v>46.0075</v>
      </c>
      <c r="E1917">
        <v>46.040000999999997</v>
      </c>
      <c r="F1917">
        <v>44.294491000000001</v>
      </c>
      <c r="G1917">
        <v>101141200</v>
      </c>
      <c r="H1917" t="s">
        <v>9</v>
      </c>
    </row>
    <row r="1918" spans="1:8" x14ac:dyDescent="0.35">
      <c r="A1918" s="1">
        <v>43279</v>
      </c>
      <c r="B1918">
        <v>46.025002000000001</v>
      </c>
      <c r="C1918">
        <v>46.552501999999997</v>
      </c>
      <c r="D1918">
        <v>45.950001</v>
      </c>
      <c r="E1918">
        <v>46.375</v>
      </c>
      <c r="F1918">
        <v>44.616790999999999</v>
      </c>
      <c r="G1918">
        <v>69460800</v>
      </c>
      <c r="H1918" t="s">
        <v>9</v>
      </c>
    </row>
    <row r="1919" spans="1:8" x14ac:dyDescent="0.35">
      <c r="A1919" s="1">
        <v>43280</v>
      </c>
      <c r="B1919">
        <v>46.572498000000003</v>
      </c>
      <c r="C1919">
        <v>46.797500999999997</v>
      </c>
      <c r="D1919">
        <v>45.727500999999997</v>
      </c>
      <c r="E1919">
        <v>46.277500000000003</v>
      </c>
      <c r="F1919">
        <v>44.522979999999997</v>
      </c>
      <c r="G1919">
        <v>90950800</v>
      </c>
      <c r="H1919" t="s">
        <v>9</v>
      </c>
    </row>
    <row r="1920" spans="1:8" x14ac:dyDescent="0.35">
      <c r="A1920" s="1">
        <v>43283</v>
      </c>
      <c r="B1920">
        <v>45.955002</v>
      </c>
      <c r="C1920">
        <v>46.825001</v>
      </c>
      <c r="D1920">
        <v>45.854999999999997</v>
      </c>
      <c r="E1920">
        <v>46.794998</v>
      </c>
      <c r="F1920">
        <v>45.020854999999997</v>
      </c>
      <c r="G1920">
        <v>70925200</v>
      </c>
      <c r="H1920" t="s">
        <v>9</v>
      </c>
    </row>
    <row r="1921" spans="1:8" x14ac:dyDescent="0.35">
      <c r="A1921" s="1">
        <v>43284</v>
      </c>
      <c r="B1921">
        <v>46.947498000000003</v>
      </c>
      <c r="C1921">
        <v>46.987499</v>
      </c>
      <c r="D1921">
        <v>45.884998000000003</v>
      </c>
      <c r="E1921">
        <v>45.98</v>
      </c>
      <c r="F1921">
        <v>44.236758999999999</v>
      </c>
      <c r="G1921">
        <v>55819200</v>
      </c>
      <c r="H1921" t="s">
        <v>9</v>
      </c>
    </row>
    <row r="1922" spans="1:8" x14ac:dyDescent="0.35">
      <c r="A1922" s="1">
        <v>43286</v>
      </c>
      <c r="B1922">
        <v>46.314999</v>
      </c>
      <c r="C1922">
        <v>46.602500999999997</v>
      </c>
      <c r="D1922">
        <v>46.07</v>
      </c>
      <c r="E1922">
        <v>46.349997999999999</v>
      </c>
      <c r="F1922">
        <v>44.592731000000001</v>
      </c>
      <c r="G1922">
        <v>66416800</v>
      </c>
      <c r="H1922" t="s">
        <v>9</v>
      </c>
    </row>
    <row r="1923" spans="1:8" x14ac:dyDescent="0.35">
      <c r="A1923" s="1">
        <v>43287</v>
      </c>
      <c r="B1923">
        <v>46.354999999999997</v>
      </c>
      <c r="C1923">
        <v>47.107498</v>
      </c>
      <c r="D1923">
        <v>46.299999</v>
      </c>
      <c r="E1923">
        <v>46.9925</v>
      </c>
      <c r="F1923">
        <v>45.210869000000002</v>
      </c>
      <c r="G1923">
        <v>69940800</v>
      </c>
      <c r="H1923" t="s">
        <v>9</v>
      </c>
    </row>
    <row r="1924" spans="1:8" x14ac:dyDescent="0.35">
      <c r="A1924" s="1">
        <v>43290</v>
      </c>
      <c r="B1924">
        <v>47.375</v>
      </c>
      <c r="C1924">
        <v>47.669998</v>
      </c>
      <c r="D1924">
        <v>47.325001</v>
      </c>
      <c r="E1924">
        <v>47.645000000000003</v>
      </c>
      <c r="F1924">
        <v>45.838638000000003</v>
      </c>
      <c r="G1924">
        <v>79026400</v>
      </c>
      <c r="H1924" t="s">
        <v>9</v>
      </c>
    </row>
    <row r="1925" spans="1:8" x14ac:dyDescent="0.35">
      <c r="A1925" s="1">
        <v>43291</v>
      </c>
      <c r="B1925">
        <v>47.677501999999997</v>
      </c>
      <c r="C1925">
        <v>47.82</v>
      </c>
      <c r="D1925">
        <v>47.544998</v>
      </c>
      <c r="E1925">
        <v>47.587502000000001</v>
      </c>
      <c r="F1925">
        <v>45.783321000000001</v>
      </c>
      <c r="G1925">
        <v>63756400</v>
      </c>
      <c r="H1925" t="s">
        <v>9</v>
      </c>
    </row>
    <row r="1926" spans="1:8" x14ac:dyDescent="0.35">
      <c r="A1926" s="1">
        <v>43292</v>
      </c>
      <c r="B1926">
        <v>47.125</v>
      </c>
      <c r="C1926">
        <v>47.445</v>
      </c>
      <c r="D1926">
        <v>46.902500000000003</v>
      </c>
      <c r="E1926">
        <v>46.970001000000003</v>
      </c>
      <c r="F1926">
        <v>45.189228</v>
      </c>
      <c r="G1926">
        <v>75326000</v>
      </c>
      <c r="H1926" t="s">
        <v>9</v>
      </c>
    </row>
    <row r="1927" spans="1:8" x14ac:dyDescent="0.35">
      <c r="A1927" s="1">
        <v>43293</v>
      </c>
      <c r="B1927">
        <v>47.3825</v>
      </c>
      <c r="C1927">
        <v>47.852500999999997</v>
      </c>
      <c r="D1927">
        <v>47.327499000000003</v>
      </c>
      <c r="E1927">
        <v>47.7575</v>
      </c>
      <c r="F1927">
        <v>45.946865000000003</v>
      </c>
      <c r="G1927">
        <v>72164400</v>
      </c>
      <c r="H1927" t="s">
        <v>9</v>
      </c>
    </row>
    <row r="1928" spans="1:8" x14ac:dyDescent="0.35">
      <c r="A1928" s="1">
        <v>43294</v>
      </c>
      <c r="B1928">
        <v>47.77</v>
      </c>
      <c r="C1928">
        <v>47.959999000000003</v>
      </c>
      <c r="D1928">
        <v>47.724997999999999</v>
      </c>
      <c r="E1928">
        <v>47.832500000000003</v>
      </c>
      <c r="F1928">
        <v>46.019019999999998</v>
      </c>
      <c r="G1928">
        <v>50055600</v>
      </c>
      <c r="H1928" t="s">
        <v>9</v>
      </c>
    </row>
    <row r="1929" spans="1:8" x14ac:dyDescent="0.35">
      <c r="A1929" s="1">
        <v>43297</v>
      </c>
      <c r="B1929">
        <v>47.880001</v>
      </c>
      <c r="C1929">
        <v>48.162497999999999</v>
      </c>
      <c r="D1929">
        <v>47.604999999999997</v>
      </c>
      <c r="E1929">
        <v>47.727500999999997</v>
      </c>
      <c r="F1929">
        <v>45.918007000000003</v>
      </c>
      <c r="G1929">
        <v>60172400</v>
      </c>
      <c r="H1929" t="s">
        <v>9</v>
      </c>
    </row>
    <row r="1930" spans="1:8" x14ac:dyDescent="0.35">
      <c r="A1930" s="1">
        <v>43298</v>
      </c>
      <c r="B1930">
        <v>47.4375</v>
      </c>
      <c r="C1930">
        <v>47.967498999999997</v>
      </c>
      <c r="D1930">
        <v>47.299999</v>
      </c>
      <c r="E1930">
        <v>47.862499</v>
      </c>
      <c r="F1930">
        <v>46.047890000000002</v>
      </c>
      <c r="G1930">
        <v>62138000</v>
      </c>
      <c r="H1930" t="s">
        <v>9</v>
      </c>
    </row>
    <row r="1931" spans="1:8" x14ac:dyDescent="0.35">
      <c r="A1931" s="1">
        <v>43299</v>
      </c>
      <c r="B1931">
        <v>47.945</v>
      </c>
      <c r="C1931">
        <v>47.950001</v>
      </c>
      <c r="D1931">
        <v>47.482498</v>
      </c>
      <c r="E1931">
        <v>47.599997999999999</v>
      </c>
      <c r="F1931">
        <v>45.795341000000001</v>
      </c>
      <c r="G1931">
        <v>65573600</v>
      </c>
      <c r="H1931" t="s">
        <v>9</v>
      </c>
    </row>
    <row r="1932" spans="1:8" x14ac:dyDescent="0.35">
      <c r="A1932" s="1">
        <v>43300</v>
      </c>
      <c r="B1932">
        <v>47.422500999999997</v>
      </c>
      <c r="C1932">
        <v>48.137501</v>
      </c>
      <c r="D1932">
        <v>47.422500999999997</v>
      </c>
      <c r="E1932">
        <v>47.970001000000003</v>
      </c>
      <c r="F1932">
        <v>46.151318000000003</v>
      </c>
      <c r="G1932">
        <v>81147200</v>
      </c>
      <c r="H1932" t="s">
        <v>9</v>
      </c>
    </row>
    <row r="1933" spans="1:8" x14ac:dyDescent="0.35">
      <c r="A1933" s="1">
        <v>43301</v>
      </c>
      <c r="B1933">
        <v>47.945</v>
      </c>
      <c r="C1933">
        <v>48.107498</v>
      </c>
      <c r="D1933">
        <v>47.542499999999997</v>
      </c>
      <c r="E1933">
        <v>47.860000999999997</v>
      </c>
      <c r="F1933">
        <v>46.045485999999997</v>
      </c>
      <c r="G1933">
        <v>82704800</v>
      </c>
      <c r="H1933" t="s">
        <v>9</v>
      </c>
    </row>
    <row r="1934" spans="1:8" x14ac:dyDescent="0.35">
      <c r="A1934" s="1">
        <v>43304</v>
      </c>
      <c r="B1934">
        <v>47.669998</v>
      </c>
      <c r="C1934">
        <v>47.990001999999997</v>
      </c>
      <c r="D1934">
        <v>47.389999000000003</v>
      </c>
      <c r="E1934">
        <v>47.902500000000003</v>
      </c>
      <c r="F1934">
        <v>46.086371999999997</v>
      </c>
      <c r="G1934">
        <v>63957600</v>
      </c>
      <c r="H1934" t="s">
        <v>9</v>
      </c>
    </row>
    <row r="1935" spans="1:8" x14ac:dyDescent="0.35">
      <c r="A1935" s="1">
        <v>43305</v>
      </c>
      <c r="B1935">
        <v>48.112499</v>
      </c>
      <c r="C1935">
        <v>48.415000999999997</v>
      </c>
      <c r="D1935">
        <v>48.012501</v>
      </c>
      <c r="E1935">
        <v>48.25</v>
      </c>
      <c r="F1935">
        <v>46.420696</v>
      </c>
      <c r="G1935">
        <v>74791600</v>
      </c>
      <c r="H1935" t="s">
        <v>9</v>
      </c>
    </row>
    <row r="1936" spans="1:8" x14ac:dyDescent="0.35">
      <c r="A1936" s="1">
        <v>43306</v>
      </c>
      <c r="B1936">
        <v>48.264999000000003</v>
      </c>
      <c r="C1936">
        <v>48.712502000000001</v>
      </c>
      <c r="D1936">
        <v>48.107498</v>
      </c>
      <c r="E1936">
        <v>48.705002</v>
      </c>
      <c r="F1936">
        <v>46.858452</v>
      </c>
      <c r="G1936">
        <v>66839600</v>
      </c>
      <c r="H1936" t="s">
        <v>9</v>
      </c>
    </row>
    <row r="1937" spans="1:8" x14ac:dyDescent="0.35">
      <c r="A1937" s="1">
        <v>43307</v>
      </c>
      <c r="B1937">
        <v>48.652500000000003</v>
      </c>
      <c r="C1937">
        <v>48.990001999999997</v>
      </c>
      <c r="D1937">
        <v>48.402500000000003</v>
      </c>
      <c r="E1937">
        <v>48.552501999999997</v>
      </c>
      <c r="F1937">
        <v>46.711734999999997</v>
      </c>
      <c r="G1937">
        <v>76304000</v>
      </c>
      <c r="H1937" t="s">
        <v>9</v>
      </c>
    </row>
    <row r="1938" spans="1:8" x14ac:dyDescent="0.35">
      <c r="A1938" s="1">
        <v>43308</v>
      </c>
      <c r="B1938">
        <v>48.747501</v>
      </c>
      <c r="C1938">
        <v>48.797500999999997</v>
      </c>
      <c r="D1938">
        <v>47.525002000000001</v>
      </c>
      <c r="E1938">
        <v>47.744999</v>
      </c>
      <c r="F1938">
        <v>45.934849</v>
      </c>
      <c r="G1938">
        <v>96096000</v>
      </c>
      <c r="H1938" t="s">
        <v>9</v>
      </c>
    </row>
    <row r="1939" spans="1:8" x14ac:dyDescent="0.35">
      <c r="A1939" s="1">
        <v>43311</v>
      </c>
      <c r="B1939">
        <v>47.974997999999999</v>
      </c>
      <c r="C1939">
        <v>48.049999</v>
      </c>
      <c r="D1939">
        <v>47.267502</v>
      </c>
      <c r="E1939">
        <v>47.477500999999997</v>
      </c>
      <c r="F1939">
        <v>45.677489999999999</v>
      </c>
      <c r="G1939">
        <v>84118000</v>
      </c>
      <c r="H1939" t="s">
        <v>9</v>
      </c>
    </row>
    <row r="1940" spans="1:8" x14ac:dyDescent="0.35">
      <c r="A1940" s="1">
        <v>43312</v>
      </c>
      <c r="B1940">
        <v>47.575001</v>
      </c>
      <c r="C1940">
        <v>48.034999999999997</v>
      </c>
      <c r="D1940">
        <v>47.334999000000003</v>
      </c>
      <c r="E1940">
        <v>47.572498000000003</v>
      </c>
      <c r="F1940">
        <v>45.768883000000002</v>
      </c>
      <c r="G1940">
        <v>157492000</v>
      </c>
      <c r="H1940" t="s">
        <v>9</v>
      </c>
    </row>
    <row r="1941" spans="1:8" x14ac:dyDescent="0.35">
      <c r="A1941" s="1">
        <v>43313</v>
      </c>
      <c r="B1941">
        <v>49.782501000000003</v>
      </c>
      <c r="C1941">
        <v>50.439999</v>
      </c>
      <c r="D1941">
        <v>49.327499000000003</v>
      </c>
      <c r="E1941">
        <v>50.375</v>
      </c>
      <c r="F1941">
        <v>48.465130000000002</v>
      </c>
      <c r="G1941">
        <v>271742800</v>
      </c>
      <c r="H1941" t="s">
        <v>9</v>
      </c>
    </row>
    <row r="1942" spans="1:8" x14ac:dyDescent="0.35">
      <c r="A1942" s="1">
        <v>43314</v>
      </c>
      <c r="B1942">
        <v>50.145000000000003</v>
      </c>
      <c r="C1942">
        <v>52.095001000000003</v>
      </c>
      <c r="D1942">
        <v>50.087502000000001</v>
      </c>
      <c r="E1942">
        <v>51.847499999999997</v>
      </c>
      <c r="F1942">
        <v>49.881802</v>
      </c>
      <c r="G1942">
        <v>249616000</v>
      </c>
      <c r="H1942" t="s">
        <v>9</v>
      </c>
    </row>
    <row r="1943" spans="1:8" x14ac:dyDescent="0.35">
      <c r="A1943" s="1">
        <v>43315</v>
      </c>
      <c r="B1943">
        <v>51.7575</v>
      </c>
      <c r="C1943">
        <v>52.185001</v>
      </c>
      <c r="D1943">
        <v>51.369999</v>
      </c>
      <c r="E1943">
        <v>51.997501</v>
      </c>
      <c r="F1943">
        <v>50.026119000000001</v>
      </c>
      <c r="G1943">
        <v>133789600</v>
      </c>
      <c r="H1943" t="s">
        <v>9</v>
      </c>
    </row>
    <row r="1944" spans="1:8" x14ac:dyDescent="0.35">
      <c r="A1944" s="1">
        <v>43318</v>
      </c>
      <c r="B1944">
        <v>52</v>
      </c>
      <c r="C1944">
        <v>52.3125</v>
      </c>
      <c r="D1944">
        <v>51.767502</v>
      </c>
      <c r="E1944">
        <v>52.267502</v>
      </c>
      <c r="F1944">
        <v>50.285881000000003</v>
      </c>
      <c r="G1944">
        <v>101701600</v>
      </c>
      <c r="H1944" t="s">
        <v>9</v>
      </c>
    </row>
    <row r="1945" spans="1:8" x14ac:dyDescent="0.35">
      <c r="A1945" s="1">
        <v>43319</v>
      </c>
      <c r="B1945">
        <v>52.330002</v>
      </c>
      <c r="C1945">
        <v>52.375</v>
      </c>
      <c r="D1945">
        <v>51.689999</v>
      </c>
      <c r="E1945">
        <v>51.777500000000003</v>
      </c>
      <c r="F1945">
        <v>49.814456999999997</v>
      </c>
      <c r="G1945">
        <v>102349600</v>
      </c>
      <c r="H1945" t="s">
        <v>9</v>
      </c>
    </row>
    <row r="1946" spans="1:8" x14ac:dyDescent="0.35">
      <c r="A1946" s="1">
        <v>43320</v>
      </c>
      <c r="B1946">
        <v>51.512501</v>
      </c>
      <c r="C1946">
        <v>51.952499000000003</v>
      </c>
      <c r="D1946">
        <v>51.130001</v>
      </c>
      <c r="E1946">
        <v>51.8125</v>
      </c>
      <c r="F1946">
        <v>49.848132999999997</v>
      </c>
      <c r="G1946">
        <v>90102000</v>
      </c>
      <c r="H1946" t="s">
        <v>9</v>
      </c>
    </row>
    <row r="1947" spans="1:8" x14ac:dyDescent="0.35">
      <c r="A1947" s="1">
        <v>43321</v>
      </c>
      <c r="B1947">
        <v>52.3825</v>
      </c>
      <c r="C1947">
        <v>52.445</v>
      </c>
      <c r="D1947">
        <v>51.799999</v>
      </c>
      <c r="E1947">
        <v>52.220001000000003</v>
      </c>
      <c r="F1947">
        <v>50.240189000000001</v>
      </c>
      <c r="G1947">
        <v>93970400</v>
      </c>
      <c r="H1947" t="s">
        <v>9</v>
      </c>
    </row>
    <row r="1948" spans="1:8" x14ac:dyDescent="0.35">
      <c r="A1948" s="1">
        <v>43322</v>
      </c>
      <c r="B1948">
        <v>51.84</v>
      </c>
      <c r="C1948">
        <v>52.275002000000001</v>
      </c>
      <c r="D1948">
        <v>51.667499999999997</v>
      </c>
      <c r="E1948">
        <v>51.8825</v>
      </c>
      <c r="F1948">
        <v>50.090533999999998</v>
      </c>
      <c r="G1948">
        <v>98444800</v>
      </c>
      <c r="H1948" t="s">
        <v>9</v>
      </c>
    </row>
    <row r="1949" spans="1:8" x14ac:dyDescent="0.35">
      <c r="A1949" s="1">
        <v>43325</v>
      </c>
      <c r="B1949">
        <v>52.327499000000003</v>
      </c>
      <c r="C1949">
        <v>52.737499</v>
      </c>
      <c r="D1949">
        <v>51.924999</v>
      </c>
      <c r="E1949">
        <v>52.217498999999997</v>
      </c>
      <c r="F1949">
        <v>50.413963000000003</v>
      </c>
      <c r="G1949">
        <v>103563600</v>
      </c>
      <c r="H1949" t="s">
        <v>9</v>
      </c>
    </row>
    <row r="1950" spans="1:8" x14ac:dyDescent="0.35">
      <c r="A1950" s="1">
        <v>43326</v>
      </c>
      <c r="B1950">
        <v>52.540000999999997</v>
      </c>
      <c r="C1950">
        <v>52.639999000000003</v>
      </c>
      <c r="D1950">
        <v>52.064999</v>
      </c>
      <c r="E1950">
        <v>52.4375</v>
      </c>
      <c r="F1950">
        <v>50.626373000000001</v>
      </c>
      <c r="G1950">
        <v>82992000</v>
      </c>
      <c r="H1950" t="s">
        <v>9</v>
      </c>
    </row>
    <row r="1951" spans="1:8" x14ac:dyDescent="0.35">
      <c r="A1951" s="1">
        <v>43327</v>
      </c>
      <c r="B1951">
        <v>52.305</v>
      </c>
      <c r="C1951">
        <v>52.685001</v>
      </c>
      <c r="D1951">
        <v>52.082500000000003</v>
      </c>
      <c r="E1951">
        <v>52.560001</v>
      </c>
      <c r="F1951">
        <v>50.744647999999998</v>
      </c>
      <c r="G1951">
        <v>115230400</v>
      </c>
      <c r="H1951" t="s">
        <v>9</v>
      </c>
    </row>
    <row r="1952" spans="1:8" x14ac:dyDescent="0.35">
      <c r="A1952" s="1">
        <v>43328</v>
      </c>
      <c r="B1952">
        <v>52.9375</v>
      </c>
      <c r="C1952">
        <v>53.452499000000003</v>
      </c>
      <c r="D1952">
        <v>52.8675</v>
      </c>
      <c r="E1952">
        <v>53.330002</v>
      </c>
      <c r="F1952">
        <v>51.488045</v>
      </c>
      <c r="G1952">
        <v>114001600</v>
      </c>
      <c r="H1952" t="s">
        <v>9</v>
      </c>
    </row>
    <row r="1953" spans="1:8" x14ac:dyDescent="0.35">
      <c r="A1953" s="1">
        <v>43329</v>
      </c>
      <c r="B1953">
        <v>53.360000999999997</v>
      </c>
      <c r="C1953">
        <v>54.487499</v>
      </c>
      <c r="D1953">
        <v>53.290000999999997</v>
      </c>
      <c r="E1953">
        <v>54.395000000000003</v>
      </c>
      <c r="F1953">
        <v>52.516258000000001</v>
      </c>
      <c r="G1953">
        <v>141708000</v>
      </c>
      <c r="H1953" t="s">
        <v>9</v>
      </c>
    </row>
    <row r="1954" spans="1:8" x14ac:dyDescent="0.35">
      <c r="A1954" s="1">
        <v>43332</v>
      </c>
      <c r="B1954">
        <v>54.525002000000001</v>
      </c>
      <c r="C1954">
        <v>54.794998</v>
      </c>
      <c r="D1954">
        <v>53.777500000000003</v>
      </c>
      <c r="E1954">
        <v>53.865001999999997</v>
      </c>
      <c r="F1954">
        <v>52.004565999999997</v>
      </c>
      <c r="G1954">
        <v>121150800</v>
      </c>
      <c r="H1954" t="s">
        <v>9</v>
      </c>
    </row>
    <row r="1955" spans="1:8" x14ac:dyDescent="0.35">
      <c r="A1955" s="1">
        <v>43333</v>
      </c>
      <c r="B1955">
        <v>54.200001</v>
      </c>
      <c r="C1955">
        <v>54.297500999999997</v>
      </c>
      <c r="D1955">
        <v>53.5075</v>
      </c>
      <c r="E1955">
        <v>53.759998000000003</v>
      </c>
      <c r="F1955">
        <v>51.903187000000003</v>
      </c>
      <c r="G1955">
        <v>104639200</v>
      </c>
      <c r="H1955" t="s">
        <v>9</v>
      </c>
    </row>
    <row r="1956" spans="1:8" x14ac:dyDescent="0.35">
      <c r="A1956" s="1">
        <v>43334</v>
      </c>
      <c r="B1956">
        <v>53.525002000000001</v>
      </c>
      <c r="C1956">
        <v>54.09</v>
      </c>
      <c r="D1956">
        <v>53.459999000000003</v>
      </c>
      <c r="E1956">
        <v>53.762501</v>
      </c>
      <c r="F1956">
        <v>51.905608999999998</v>
      </c>
      <c r="G1956">
        <v>76072400</v>
      </c>
      <c r="H1956" t="s">
        <v>9</v>
      </c>
    </row>
    <row r="1957" spans="1:8" x14ac:dyDescent="0.35">
      <c r="A1957" s="1">
        <v>43335</v>
      </c>
      <c r="B1957">
        <v>53.662497999999999</v>
      </c>
      <c r="C1957">
        <v>54.262501</v>
      </c>
      <c r="D1957">
        <v>53.650002000000001</v>
      </c>
      <c r="E1957">
        <v>53.872501</v>
      </c>
      <c r="F1957">
        <v>52.011806</v>
      </c>
      <c r="G1957">
        <v>75532800</v>
      </c>
      <c r="H1957" t="s">
        <v>9</v>
      </c>
    </row>
    <row r="1958" spans="1:8" x14ac:dyDescent="0.35">
      <c r="A1958" s="1">
        <v>43336</v>
      </c>
      <c r="B1958">
        <v>54.150002000000001</v>
      </c>
      <c r="C1958">
        <v>54.224997999999999</v>
      </c>
      <c r="D1958">
        <v>53.777500000000003</v>
      </c>
      <c r="E1958">
        <v>54.040000999999997</v>
      </c>
      <c r="F1958">
        <v>52.173523000000003</v>
      </c>
      <c r="G1958">
        <v>73905600</v>
      </c>
      <c r="H1958" t="s">
        <v>9</v>
      </c>
    </row>
    <row r="1959" spans="1:8" x14ac:dyDescent="0.35">
      <c r="A1959" s="1">
        <v>43339</v>
      </c>
      <c r="B1959">
        <v>54.287497999999999</v>
      </c>
      <c r="C1959">
        <v>54.685001</v>
      </c>
      <c r="D1959">
        <v>54.082500000000003</v>
      </c>
      <c r="E1959">
        <v>54.485000999999997</v>
      </c>
      <c r="F1959">
        <v>52.603149000000002</v>
      </c>
      <c r="G1959">
        <v>82100400</v>
      </c>
      <c r="H1959" t="s">
        <v>9</v>
      </c>
    </row>
    <row r="1960" spans="1:8" x14ac:dyDescent="0.35">
      <c r="A1960" s="1">
        <v>43340</v>
      </c>
      <c r="B1960">
        <v>54.752499</v>
      </c>
      <c r="C1960">
        <v>55.134998000000003</v>
      </c>
      <c r="D1960">
        <v>54.73</v>
      </c>
      <c r="E1960">
        <v>54.924999</v>
      </c>
      <c r="F1960">
        <v>53.027949999999997</v>
      </c>
      <c r="G1960">
        <v>91107200</v>
      </c>
      <c r="H1960" t="s">
        <v>9</v>
      </c>
    </row>
    <row r="1961" spans="1:8" x14ac:dyDescent="0.35">
      <c r="A1961" s="1">
        <v>43341</v>
      </c>
      <c r="B1961">
        <v>55.037497999999999</v>
      </c>
      <c r="C1961">
        <v>55.872501</v>
      </c>
      <c r="D1961">
        <v>54.852500999999997</v>
      </c>
      <c r="E1961">
        <v>55.744999</v>
      </c>
      <c r="F1961">
        <v>53.819626</v>
      </c>
      <c r="G1961">
        <v>109019200</v>
      </c>
      <c r="H1961" t="s">
        <v>9</v>
      </c>
    </row>
    <row r="1962" spans="1:8" x14ac:dyDescent="0.35">
      <c r="A1962" s="1">
        <v>43342</v>
      </c>
      <c r="B1962">
        <v>55.8125</v>
      </c>
      <c r="C1962">
        <v>57.064999</v>
      </c>
      <c r="D1962">
        <v>55.599997999999999</v>
      </c>
      <c r="E1962">
        <v>56.2575</v>
      </c>
      <c r="F1962">
        <v>54.314425999999997</v>
      </c>
      <c r="G1962">
        <v>195175200</v>
      </c>
      <c r="H1962" t="s">
        <v>9</v>
      </c>
    </row>
    <row r="1963" spans="1:8" x14ac:dyDescent="0.35">
      <c r="A1963" s="1">
        <v>43343</v>
      </c>
      <c r="B1963">
        <v>56.627499</v>
      </c>
      <c r="C1963">
        <v>57.217498999999997</v>
      </c>
      <c r="D1963">
        <v>56.5</v>
      </c>
      <c r="E1963">
        <v>56.907501000000003</v>
      </c>
      <c r="F1963">
        <v>54.941982000000003</v>
      </c>
      <c r="G1963">
        <v>173360400</v>
      </c>
      <c r="H1963" t="s">
        <v>9</v>
      </c>
    </row>
    <row r="1964" spans="1:8" x14ac:dyDescent="0.35">
      <c r="A1964" s="1">
        <v>43347</v>
      </c>
      <c r="B1964">
        <v>57.102500999999997</v>
      </c>
      <c r="C1964">
        <v>57.294998</v>
      </c>
      <c r="D1964">
        <v>56.657501000000003</v>
      </c>
      <c r="E1964">
        <v>57.09</v>
      </c>
      <c r="F1964">
        <v>55.118178999999998</v>
      </c>
      <c r="G1964">
        <v>109560400</v>
      </c>
      <c r="H1964" t="s">
        <v>9</v>
      </c>
    </row>
    <row r="1965" spans="1:8" x14ac:dyDescent="0.35">
      <c r="A1965" s="1">
        <v>43348</v>
      </c>
      <c r="B1965">
        <v>57.247501</v>
      </c>
      <c r="C1965">
        <v>57.417499999999997</v>
      </c>
      <c r="D1965">
        <v>56.275002000000001</v>
      </c>
      <c r="E1965">
        <v>56.717498999999997</v>
      </c>
      <c r="F1965">
        <v>54.758544999999998</v>
      </c>
      <c r="G1965">
        <v>133332000</v>
      </c>
      <c r="H1965" t="s">
        <v>9</v>
      </c>
    </row>
    <row r="1966" spans="1:8" x14ac:dyDescent="0.35">
      <c r="A1966" s="1">
        <v>43349</v>
      </c>
      <c r="B1966">
        <v>56.557499</v>
      </c>
      <c r="C1966">
        <v>56.837502000000001</v>
      </c>
      <c r="D1966">
        <v>55.325001</v>
      </c>
      <c r="E1966">
        <v>55.775002000000001</v>
      </c>
      <c r="F1966">
        <v>53.848602</v>
      </c>
      <c r="G1966">
        <v>137160000</v>
      </c>
      <c r="H1966" t="s">
        <v>9</v>
      </c>
    </row>
    <row r="1967" spans="1:8" x14ac:dyDescent="0.35">
      <c r="A1967" s="1">
        <v>43350</v>
      </c>
      <c r="B1967">
        <v>55.462502000000001</v>
      </c>
      <c r="C1967">
        <v>56.342498999999997</v>
      </c>
      <c r="D1967">
        <v>55.177501999999997</v>
      </c>
      <c r="E1967">
        <v>55.325001</v>
      </c>
      <c r="F1967">
        <v>53.414143000000003</v>
      </c>
      <c r="G1967">
        <v>150479200</v>
      </c>
      <c r="H1967" t="s">
        <v>9</v>
      </c>
    </row>
    <row r="1968" spans="1:8" x14ac:dyDescent="0.35">
      <c r="A1968" s="1">
        <v>43353</v>
      </c>
      <c r="B1968">
        <v>55.237499</v>
      </c>
      <c r="C1968">
        <v>55.462502000000001</v>
      </c>
      <c r="D1968">
        <v>54.1175</v>
      </c>
      <c r="E1968">
        <v>54.582500000000003</v>
      </c>
      <c r="F1968">
        <v>52.697288999999998</v>
      </c>
      <c r="G1968">
        <v>158066000</v>
      </c>
      <c r="H1968" t="s">
        <v>9</v>
      </c>
    </row>
    <row r="1969" spans="1:8" x14ac:dyDescent="0.35">
      <c r="A1969" s="1">
        <v>43354</v>
      </c>
      <c r="B1969">
        <v>54.502499</v>
      </c>
      <c r="C1969">
        <v>56.075001</v>
      </c>
      <c r="D1969">
        <v>54.139999000000003</v>
      </c>
      <c r="E1969">
        <v>55.962502000000001</v>
      </c>
      <c r="F1969">
        <v>54.029625000000003</v>
      </c>
      <c r="G1969">
        <v>142996000</v>
      </c>
      <c r="H1969" t="s">
        <v>9</v>
      </c>
    </row>
    <row r="1970" spans="1:8" x14ac:dyDescent="0.35">
      <c r="A1970" s="1">
        <v>43355</v>
      </c>
      <c r="B1970">
        <v>56.235000999999997</v>
      </c>
      <c r="C1970">
        <v>56.25</v>
      </c>
      <c r="D1970">
        <v>54.959999000000003</v>
      </c>
      <c r="E1970">
        <v>55.267502</v>
      </c>
      <c r="F1970">
        <v>53.358623999999999</v>
      </c>
      <c r="G1970">
        <v>197114800</v>
      </c>
      <c r="H1970" t="s">
        <v>9</v>
      </c>
    </row>
    <row r="1971" spans="1:8" x14ac:dyDescent="0.35">
      <c r="A1971" s="1">
        <v>43356</v>
      </c>
      <c r="B1971">
        <v>55.880001</v>
      </c>
      <c r="C1971">
        <v>57.087502000000001</v>
      </c>
      <c r="D1971">
        <v>55.642502</v>
      </c>
      <c r="E1971">
        <v>56.602500999999997</v>
      </c>
      <c r="F1971">
        <v>54.647517999999998</v>
      </c>
      <c r="G1971">
        <v>166825600</v>
      </c>
      <c r="H1971" t="s">
        <v>9</v>
      </c>
    </row>
    <row r="1972" spans="1:8" x14ac:dyDescent="0.35">
      <c r="A1972" s="1">
        <v>43357</v>
      </c>
      <c r="B1972">
        <v>56.4375</v>
      </c>
      <c r="C1972">
        <v>56.709999000000003</v>
      </c>
      <c r="D1972">
        <v>55.630001</v>
      </c>
      <c r="E1972">
        <v>55.959999000000003</v>
      </c>
      <c r="F1972">
        <v>54.027203</v>
      </c>
      <c r="G1972">
        <v>127997200</v>
      </c>
      <c r="H1972" t="s">
        <v>9</v>
      </c>
    </row>
    <row r="1973" spans="1:8" x14ac:dyDescent="0.35">
      <c r="A1973" s="1">
        <v>43360</v>
      </c>
      <c r="B1973">
        <v>55.537497999999999</v>
      </c>
      <c r="C1973">
        <v>55.737499</v>
      </c>
      <c r="D1973">
        <v>54.317501</v>
      </c>
      <c r="E1973">
        <v>54.470001000000003</v>
      </c>
      <c r="F1973">
        <v>52.588669000000003</v>
      </c>
      <c r="G1973">
        <v>148780400</v>
      </c>
      <c r="H1973" t="s">
        <v>9</v>
      </c>
    </row>
    <row r="1974" spans="1:8" x14ac:dyDescent="0.35">
      <c r="A1974" s="1">
        <v>43361</v>
      </c>
      <c r="B1974">
        <v>54.447498000000003</v>
      </c>
      <c r="C1974">
        <v>55.462502000000001</v>
      </c>
      <c r="D1974">
        <v>54.279998999999997</v>
      </c>
      <c r="E1974">
        <v>54.560001</v>
      </c>
      <c r="F1974">
        <v>52.675559999999997</v>
      </c>
      <c r="G1974">
        <v>126286800</v>
      </c>
      <c r="H1974" t="s">
        <v>9</v>
      </c>
    </row>
    <row r="1975" spans="1:8" x14ac:dyDescent="0.35">
      <c r="A1975" s="1">
        <v>43362</v>
      </c>
      <c r="B1975">
        <v>54.625</v>
      </c>
      <c r="C1975">
        <v>54.904998999999997</v>
      </c>
      <c r="D1975">
        <v>53.825001</v>
      </c>
      <c r="E1975">
        <v>54.592498999999997</v>
      </c>
      <c r="F1975">
        <v>52.706935999999999</v>
      </c>
      <c r="G1975">
        <v>108495200</v>
      </c>
      <c r="H1975" t="s">
        <v>9</v>
      </c>
    </row>
    <row r="1976" spans="1:8" x14ac:dyDescent="0.35">
      <c r="A1976" s="1">
        <v>43363</v>
      </c>
      <c r="B1976">
        <v>55.060001</v>
      </c>
      <c r="C1976">
        <v>55.57</v>
      </c>
      <c r="D1976">
        <v>54.787497999999999</v>
      </c>
      <c r="E1976">
        <v>55.0075</v>
      </c>
      <c r="F1976">
        <v>53.107605</v>
      </c>
      <c r="G1976">
        <v>106435200</v>
      </c>
      <c r="H1976" t="s">
        <v>9</v>
      </c>
    </row>
    <row r="1977" spans="1:8" x14ac:dyDescent="0.35">
      <c r="A1977" s="1">
        <v>43364</v>
      </c>
      <c r="B1977">
        <v>55.195</v>
      </c>
      <c r="C1977">
        <v>55.34</v>
      </c>
      <c r="D1977">
        <v>54.322498000000003</v>
      </c>
      <c r="E1977">
        <v>54.415000999999997</v>
      </c>
      <c r="F1977">
        <v>52.535575999999999</v>
      </c>
      <c r="G1977">
        <v>384986800</v>
      </c>
      <c r="H1977" t="s">
        <v>9</v>
      </c>
    </row>
    <row r="1978" spans="1:8" x14ac:dyDescent="0.35">
      <c r="A1978" s="1">
        <v>43367</v>
      </c>
      <c r="B1978">
        <v>54.205002</v>
      </c>
      <c r="C1978">
        <v>55.314999</v>
      </c>
      <c r="D1978">
        <v>54.157501000000003</v>
      </c>
      <c r="E1978">
        <v>55.197498000000003</v>
      </c>
      <c r="F1978">
        <v>53.291041999999997</v>
      </c>
      <c r="G1978">
        <v>110773600</v>
      </c>
      <c r="H1978" t="s">
        <v>9</v>
      </c>
    </row>
    <row r="1979" spans="1:8" x14ac:dyDescent="0.35">
      <c r="A1979" s="1">
        <v>43368</v>
      </c>
      <c r="B1979">
        <v>54.9375</v>
      </c>
      <c r="C1979">
        <v>55.705002</v>
      </c>
      <c r="D1979">
        <v>54.924999</v>
      </c>
      <c r="E1979">
        <v>55.547500999999997</v>
      </c>
      <c r="F1979">
        <v>53.628951999999998</v>
      </c>
      <c r="G1979">
        <v>98217600</v>
      </c>
      <c r="H1979" t="s">
        <v>9</v>
      </c>
    </row>
    <row r="1980" spans="1:8" x14ac:dyDescent="0.35">
      <c r="A1980" s="1">
        <v>43369</v>
      </c>
      <c r="B1980">
        <v>55.25</v>
      </c>
      <c r="C1980">
        <v>55.9375</v>
      </c>
      <c r="D1980">
        <v>54.939999</v>
      </c>
      <c r="E1980">
        <v>55.104999999999997</v>
      </c>
      <c r="F1980">
        <v>53.201732999999997</v>
      </c>
      <c r="G1980">
        <v>95938800</v>
      </c>
      <c r="H1980" t="s">
        <v>9</v>
      </c>
    </row>
    <row r="1981" spans="1:8" x14ac:dyDescent="0.35">
      <c r="A1981" s="1">
        <v>43370</v>
      </c>
      <c r="B1981">
        <v>55.955002</v>
      </c>
      <c r="C1981">
        <v>56.610000999999997</v>
      </c>
      <c r="D1981">
        <v>55.884998000000003</v>
      </c>
      <c r="E1981">
        <v>56.237499</v>
      </c>
      <c r="F1981">
        <v>54.295124000000001</v>
      </c>
      <c r="G1981">
        <v>120724800</v>
      </c>
      <c r="H1981" t="s">
        <v>9</v>
      </c>
    </row>
    <row r="1982" spans="1:8" x14ac:dyDescent="0.35">
      <c r="A1982" s="1">
        <v>43371</v>
      </c>
      <c r="B1982">
        <v>56.197498000000003</v>
      </c>
      <c r="C1982">
        <v>56.459999000000003</v>
      </c>
      <c r="D1982">
        <v>56.005001</v>
      </c>
      <c r="E1982">
        <v>56.435001</v>
      </c>
      <c r="F1982">
        <v>54.485802</v>
      </c>
      <c r="G1982">
        <v>91717600</v>
      </c>
      <c r="H1982" t="s">
        <v>9</v>
      </c>
    </row>
    <row r="1983" spans="1:8" x14ac:dyDescent="0.35">
      <c r="A1983" s="1">
        <v>43374</v>
      </c>
      <c r="B1983">
        <v>56.987499</v>
      </c>
      <c r="C1983">
        <v>57.354999999999997</v>
      </c>
      <c r="D1983">
        <v>56.587502000000001</v>
      </c>
      <c r="E1983">
        <v>56.814999</v>
      </c>
      <c r="F1983">
        <v>54.852676000000002</v>
      </c>
      <c r="G1983">
        <v>94403200</v>
      </c>
      <c r="H1983" t="s">
        <v>9</v>
      </c>
    </row>
    <row r="1984" spans="1:8" x14ac:dyDescent="0.35">
      <c r="A1984" s="1">
        <v>43375</v>
      </c>
      <c r="B1984">
        <v>56.8125</v>
      </c>
      <c r="C1984">
        <v>57.5</v>
      </c>
      <c r="D1984">
        <v>56.657501000000003</v>
      </c>
      <c r="E1984">
        <v>57.32</v>
      </c>
      <c r="F1984">
        <v>55.340232999999998</v>
      </c>
      <c r="G1984">
        <v>99152800</v>
      </c>
      <c r="H1984" t="s">
        <v>9</v>
      </c>
    </row>
    <row r="1985" spans="1:8" x14ac:dyDescent="0.35">
      <c r="A1985" s="1">
        <v>43376</v>
      </c>
      <c r="B1985">
        <v>57.512501</v>
      </c>
      <c r="C1985">
        <v>58.3675</v>
      </c>
      <c r="D1985">
        <v>57.445</v>
      </c>
      <c r="E1985">
        <v>58.017502</v>
      </c>
      <c r="F1985">
        <v>56.013641</v>
      </c>
      <c r="G1985">
        <v>114619200</v>
      </c>
      <c r="H1985" t="s">
        <v>9</v>
      </c>
    </row>
    <row r="1986" spans="1:8" x14ac:dyDescent="0.35">
      <c r="A1986" s="1">
        <v>43377</v>
      </c>
      <c r="B1986">
        <v>57.695</v>
      </c>
      <c r="C1986">
        <v>58.087502000000001</v>
      </c>
      <c r="D1986">
        <v>56.682499</v>
      </c>
      <c r="E1986">
        <v>56.997501</v>
      </c>
      <c r="F1986">
        <v>55.028872999999997</v>
      </c>
      <c r="G1986">
        <v>128168000</v>
      </c>
      <c r="H1986" t="s">
        <v>9</v>
      </c>
    </row>
    <row r="1987" spans="1:8" x14ac:dyDescent="0.35">
      <c r="A1987" s="1">
        <v>43378</v>
      </c>
      <c r="B1987">
        <v>56.990001999999997</v>
      </c>
      <c r="C1987">
        <v>57.102500999999997</v>
      </c>
      <c r="D1987">
        <v>55.145000000000003</v>
      </c>
      <c r="E1987">
        <v>56.072498000000003</v>
      </c>
      <c r="F1987">
        <v>54.135815000000001</v>
      </c>
      <c r="G1987">
        <v>134322000</v>
      </c>
      <c r="H1987" t="s">
        <v>9</v>
      </c>
    </row>
    <row r="1988" spans="1:8" x14ac:dyDescent="0.35">
      <c r="A1988" s="1">
        <v>43381</v>
      </c>
      <c r="B1988">
        <v>55.552501999999997</v>
      </c>
      <c r="C1988">
        <v>56.200001</v>
      </c>
      <c r="D1988">
        <v>55.049999</v>
      </c>
      <c r="E1988">
        <v>55.942501</v>
      </c>
      <c r="F1988">
        <v>54.010314999999999</v>
      </c>
      <c r="G1988">
        <v>118655600</v>
      </c>
      <c r="H1988" t="s">
        <v>9</v>
      </c>
    </row>
    <row r="1989" spans="1:8" x14ac:dyDescent="0.35">
      <c r="A1989" s="1">
        <v>43382</v>
      </c>
      <c r="B1989">
        <v>55.91</v>
      </c>
      <c r="C1989">
        <v>56.817501</v>
      </c>
      <c r="D1989">
        <v>55.5625</v>
      </c>
      <c r="E1989">
        <v>56.717498999999997</v>
      </c>
      <c r="F1989">
        <v>54.758544999999998</v>
      </c>
      <c r="G1989">
        <v>107564000</v>
      </c>
      <c r="H1989" t="s">
        <v>9</v>
      </c>
    </row>
    <row r="1990" spans="1:8" x14ac:dyDescent="0.35">
      <c r="A1990" s="1">
        <v>43383</v>
      </c>
      <c r="B1990">
        <v>56.365001999999997</v>
      </c>
      <c r="C1990">
        <v>56.587502000000001</v>
      </c>
      <c r="D1990">
        <v>54.012501</v>
      </c>
      <c r="E1990">
        <v>54.09</v>
      </c>
      <c r="F1990">
        <v>52.221789999999999</v>
      </c>
      <c r="G1990">
        <v>167962400</v>
      </c>
      <c r="H1990" t="s">
        <v>9</v>
      </c>
    </row>
    <row r="1991" spans="1:8" x14ac:dyDescent="0.35">
      <c r="A1991" s="1">
        <v>43384</v>
      </c>
      <c r="B1991">
        <v>53.630001</v>
      </c>
      <c r="C1991">
        <v>54.875</v>
      </c>
      <c r="D1991">
        <v>53.080002</v>
      </c>
      <c r="E1991">
        <v>53.612499</v>
      </c>
      <c r="F1991">
        <v>51.760784000000001</v>
      </c>
      <c r="G1991">
        <v>212497600</v>
      </c>
      <c r="H1991" t="s">
        <v>9</v>
      </c>
    </row>
    <row r="1992" spans="1:8" x14ac:dyDescent="0.35">
      <c r="A1992" s="1">
        <v>43385</v>
      </c>
      <c r="B1992">
        <v>55.104999999999997</v>
      </c>
      <c r="C1992">
        <v>55.720001000000003</v>
      </c>
      <c r="D1992">
        <v>54.209999000000003</v>
      </c>
      <c r="E1992">
        <v>55.527500000000003</v>
      </c>
      <c r="F1992">
        <v>53.609650000000002</v>
      </c>
      <c r="G1992">
        <v>161351600</v>
      </c>
      <c r="H1992" t="s">
        <v>9</v>
      </c>
    </row>
    <row r="1993" spans="1:8" x14ac:dyDescent="0.35">
      <c r="A1993" s="1">
        <v>43388</v>
      </c>
      <c r="B1993">
        <v>55.290000999999997</v>
      </c>
      <c r="C1993">
        <v>55.457500000000003</v>
      </c>
      <c r="D1993">
        <v>54.317501</v>
      </c>
      <c r="E1993">
        <v>54.34</v>
      </c>
      <c r="F1993">
        <v>52.463158</v>
      </c>
      <c r="G1993">
        <v>123164000</v>
      </c>
      <c r="H1993" t="s">
        <v>9</v>
      </c>
    </row>
    <row r="1994" spans="1:8" x14ac:dyDescent="0.35">
      <c r="A1994" s="1">
        <v>43389</v>
      </c>
      <c r="B1994">
        <v>54.732498</v>
      </c>
      <c r="C1994">
        <v>55.747501</v>
      </c>
      <c r="D1994">
        <v>54.189999</v>
      </c>
      <c r="E1994">
        <v>55.537497999999999</v>
      </c>
      <c r="F1994">
        <v>53.619297000000003</v>
      </c>
      <c r="G1994">
        <v>116736000</v>
      </c>
      <c r="H1994" t="s">
        <v>9</v>
      </c>
    </row>
    <row r="1995" spans="1:8" x14ac:dyDescent="0.35">
      <c r="A1995" s="1">
        <v>43390</v>
      </c>
      <c r="B1995">
        <v>55.575001</v>
      </c>
      <c r="C1995">
        <v>55.66</v>
      </c>
      <c r="D1995">
        <v>54.834999000000003</v>
      </c>
      <c r="E1995">
        <v>55.297500999999997</v>
      </c>
      <c r="F1995">
        <v>53.387588999999998</v>
      </c>
      <c r="G1995">
        <v>91541600</v>
      </c>
      <c r="H1995" t="s">
        <v>9</v>
      </c>
    </row>
    <row r="1996" spans="1:8" x14ac:dyDescent="0.35">
      <c r="A1996" s="1">
        <v>43391</v>
      </c>
      <c r="B1996">
        <v>54.465000000000003</v>
      </c>
      <c r="C1996">
        <v>54.935001</v>
      </c>
      <c r="D1996">
        <v>53.25</v>
      </c>
      <c r="E1996">
        <v>54.005001</v>
      </c>
      <c r="F1996">
        <v>52.139729000000003</v>
      </c>
      <c r="G1996">
        <v>130325200</v>
      </c>
      <c r="H1996" t="s">
        <v>9</v>
      </c>
    </row>
    <row r="1997" spans="1:8" x14ac:dyDescent="0.35">
      <c r="A1997" s="1">
        <v>43392</v>
      </c>
      <c r="B1997">
        <v>54.514999000000003</v>
      </c>
      <c r="C1997">
        <v>55.314999</v>
      </c>
      <c r="D1997">
        <v>54.357498</v>
      </c>
      <c r="E1997">
        <v>54.827499000000003</v>
      </c>
      <c r="F1997">
        <v>52.933822999999997</v>
      </c>
      <c r="G1997">
        <v>132314800</v>
      </c>
      <c r="H1997" t="s">
        <v>9</v>
      </c>
    </row>
    <row r="1998" spans="1:8" x14ac:dyDescent="0.35">
      <c r="A1998" s="1">
        <v>43395</v>
      </c>
      <c r="B1998">
        <v>54.947498000000003</v>
      </c>
      <c r="C1998">
        <v>55.84</v>
      </c>
      <c r="D1998">
        <v>54.735000999999997</v>
      </c>
      <c r="E1998">
        <v>55.162497999999999</v>
      </c>
      <c r="F1998">
        <v>53.257252000000001</v>
      </c>
      <c r="G1998">
        <v>115168400</v>
      </c>
      <c r="H1998" t="s">
        <v>9</v>
      </c>
    </row>
    <row r="1999" spans="1:8" x14ac:dyDescent="0.35">
      <c r="A1999" s="1">
        <v>43396</v>
      </c>
      <c r="B1999">
        <v>53.957500000000003</v>
      </c>
      <c r="C1999">
        <v>55.8125</v>
      </c>
      <c r="D1999">
        <v>53.674999</v>
      </c>
      <c r="E1999">
        <v>55.682499</v>
      </c>
      <c r="F1999">
        <v>53.759293</v>
      </c>
      <c r="G1999">
        <v>155071200</v>
      </c>
      <c r="H1999" t="s">
        <v>9</v>
      </c>
    </row>
    <row r="2000" spans="1:8" x14ac:dyDescent="0.35">
      <c r="A2000" s="1">
        <v>43397</v>
      </c>
      <c r="B2000">
        <v>55.650002000000001</v>
      </c>
      <c r="C2000">
        <v>56.057499</v>
      </c>
      <c r="D2000">
        <v>53.634998000000003</v>
      </c>
      <c r="E2000">
        <v>53.772499000000003</v>
      </c>
      <c r="F2000">
        <v>51.915256999999997</v>
      </c>
      <c r="G2000">
        <v>163702000</v>
      </c>
      <c r="H2000" t="s">
        <v>9</v>
      </c>
    </row>
    <row r="2001" spans="1:8" x14ac:dyDescent="0.35">
      <c r="A2001" s="1">
        <v>43398</v>
      </c>
      <c r="B2001">
        <v>54.427501999999997</v>
      </c>
      <c r="C2001">
        <v>55.345001000000003</v>
      </c>
      <c r="D2001">
        <v>54.1875</v>
      </c>
      <c r="E2001">
        <v>54.950001</v>
      </c>
      <c r="F2001">
        <v>53.052093999999997</v>
      </c>
      <c r="G2001">
        <v>119423200</v>
      </c>
      <c r="H2001" t="s">
        <v>9</v>
      </c>
    </row>
    <row r="2002" spans="1:8" x14ac:dyDescent="0.35">
      <c r="A2002" s="1">
        <v>43399</v>
      </c>
      <c r="B2002">
        <v>53.974997999999999</v>
      </c>
      <c r="C2002">
        <v>55.047500999999997</v>
      </c>
      <c r="D2002">
        <v>53.167499999999997</v>
      </c>
      <c r="E2002">
        <v>54.075001</v>
      </c>
      <c r="F2002">
        <v>52.20731</v>
      </c>
      <c r="G2002">
        <v>189033600</v>
      </c>
      <c r="H2002" t="s">
        <v>9</v>
      </c>
    </row>
    <row r="2003" spans="1:8" x14ac:dyDescent="0.35">
      <c r="A2003" s="1">
        <v>43402</v>
      </c>
      <c r="B2003">
        <v>54.797500999999997</v>
      </c>
      <c r="C2003">
        <v>54.922500999999997</v>
      </c>
      <c r="D2003">
        <v>51.522499000000003</v>
      </c>
      <c r="E2003">
        <v>53.060001</v>
      </c>
      <c r="F2003">
        <v>51.227375000000002</v>
      </c>
      <c r="G2003">
        <v>183742000</v>
      </c>
      <c r="H2003" t="s">
        <v>9</v>
      </c>
    </row>
    <row r="2004" spans="1:8" x14ac:dyDescent="0.35">
      <c r="A2004" s="1">
        <v>43403</v>
      </c>
      <c r="B2004">
        <v>52.787497999999999</v>
      </c>
      <c r="C2004">
        <v>53.794998</v>
      </c>
      <c r="D2004">
        <v>52.317501</v>
      </c>
      <c r="E2004">
        <v>53.325001</v>
      </c>
      <c r="F2004">
        <v>51.483223000000002</v>
      </c>
      <c r="G2004">
        <v>146640000</v>
      </c>
      <c r="H2004" t="s">
        <v>9</v>
      </c>
    </row>
    <row r="2005" spans="1:8" x14ac:dyDescent="0.35">
      <c r="A2005" s="1">
        <v>43404</v>
      </c>
      <c r="B2005">
        <v>54.220001000000003</v>
      </c>
      <c r="C2005">
        <v>55.112499</v>
      </c>
      <c r="D2005">
        <v>54.154998999999997</v>
      </c>
      <c r="E2005">
        <v>54.715000000000003</v>
      </c>
      <c r="F2005">
        <v>52.825206999999999</v>
      </c>
      <c r="G2005">
        <v>153435600</v>
      </c>
      <c r="H2005" t="s">
        <v>9</v>
      </c>
    </row>
    <row r="2006" spans="1:8" x14ac:dyDescent="0.35">
      <c r="A2006" s="1">
        <v>43405</v>
      </c>
      <c r="B2006">
        <v>54.762501</v>
      </c>
      <c r="C2006">
        <v>55.59</v>
      </c>
      <c r="D2006">
        <v>54.202499000000003</v>
      </c>
      <c r="E2006">
        <v>55.555</v>
      </c>
      <c r="F2006">
        <v>53.636192000000001</v>
      </c>
      <c r="G2006">
        <v>233292800</v>
      </c>
      <c r="H2006" t="s">
        <v>9</v>
      </c>
    </row>
    <row r="2007" spans="1:8" x14ac:dyDescent="0.35">
      <c r="A2007" s="1">
        <v>43406</v>
      </c>
      <c r="B2007">
        <v>52.387501</v>
      </c>
      <c r="C2007">
        <v>53.412497999999999</v>
      </c>
      <c r="D2007">
        <v>51.357498</v>
      </c>
      <c r="E2007">
        <v>51.869999</v>
      </c>
      <c r="F2007">
        <v>50.078476000000002</v>
      </c>
      <c r="G2007">
        <v>365314800</v>
      </c>
      <c r="H2007" t="s">
        <v>9</v>
      </c>
    </row>
    <row r="2008" spans="1:8" x14ac:dyDescent="0.35">
      <c r="A2008" s="1">
        <v>43409</v>
      </c>
      <c r="B2008">
        <v>51.075001</v>
      </c>
      <c r="C2008">
        <v>51.097499999999997</v>
      </c>
      <c r="D2008">
        <v>49.542499999999997</v>
      </c>
      <c r="E2008">
        <v>50.397499000000003</v>
      </c>
      <c r="F2008">
        <v>48.656826000000002</v>
      </c>
      <c r="G2008">
        <v>264654800</v>
      </c>
      <c r="H2008" t="s">
        <v>9</v>
      </c>
    </row>
    <row r="2009" spans="1:8" x14ac:dyDescent="0.35">
      <c r="A2009" s="1">
        <v>43410</v>
      </c>
      <c r="B2009">
        <v>50.48</v>
      </c>
      <c r="C2009">
        <v>51.18</v>
      </c>
      <c r="D2009">
        <v>50.422500999999997</v>
      </c>
      <c r="E2009">
        <v>50.942501</v>
      </c>
      <c r="F2009">
        <v>49.183005999999999</v>
      </c>
      <c r="G2009">
        <v>127531600</v>
      </c>
      <c r="H2009" t="s">
        <v>9</v>
      </c>
    </row>
    <row r="2010" spans="1:8" x14ac:dyDescent="0.35">
      <c r="A2010" s="1">
        <v>43411</v>
      </c>
      <c r="B2010">
        <v>51.4925</v>
      </c>
      <c r="C2010">
        <v>52.514999000000003</v>
      </c>
      <c r="D2010">
        <v>51.032501000000003</v>
      </c>
      <c r="E2010">
        <v>52.487499</v>
      </c>
      <c r="F2010">
        <v>50.674641000000001</v>
      </c>
      <c r="G2010">
        <v>133697600</v>
      </c>
      <c r="H2010" t="s">
        <v>9</v>
      </c>
    </row>
    <row r="2011" spans="1:8" x14ac:dyDescent="0.35">
      <c r="A2011" s="1">
        <v>43412</v>
      </c>
      <c r="B2011">
        <v>52.494999</v>
      </c>
      <c r="C2011">
        <v>52.529998999999997</v>
      </c>
      <c r="D2011">
        <v>51.6875</v>
      </c>
      <c r="E2011">
        <v>52.122501</v>
      </c>
      <c r="F2011">
        <v>50.497833</v>
      </c>
      <c r="G2011">
        <v>101450400</v>
      </c>
      <c r="H2011" t="s">
        <v>9</v>
      </c>
    </row>
    <row r="2012" spans="1:8" x14ac:dyDescent="0.35">
      <c r="A2012" s="1">
        <v>43413</v>
      </c>
      <c r="B2012">
        <v>51.387501</v>
      </c>
      <c r="C2012">
        <v>51.502499</v>
      </c>
      <c r="D2012">
        <v>50.5625</v>
      </c>
      <c r="E2012">
        <v>51.1175</v>
      </c>
      <c r="F2012">
        <v>49.524155</v>
      </c>
      <c r="G2012">
        <v>137463200</v>
      </c>
      <c r="H2012" t="s">
        <v>9</v>
      </c>
    </row>
    <row r="2013" spans="1:8" x14ac:dyDescent="0.35">
      <c r="A2013" s="1">
        <v>43416</v>
      </c>
      <c r="B2013">
        <v>49.75</v>
      </c>
      <c r="C2013">
        <v>49.962502000000001</v>
      </c>
      <c r="D2013">
        <v>48.447498000000003</v>
      </c>
      <c r="E2013">
        <v>48.542499999999997</v>
      </c>
      <c r="F2013">
        <v>47.029418999999997</v>
      </c>
      <c r="G2013">
        <v>204542000</v>
      </c>
      <c r="H2013" t="s">
        <v>9</v>
      </c>
    </row>
    <row r="2014" spans="1:8" x14ac:dyDescent="0.35">
      <c r="A2014" s="1">
        <v>43417</v>
      </c>
      <c r="B2014">
        <v>47.907501000000003</v>
      </c>
      <c r="C2014">
        <v>49.294998</v>
      </c>
      <c r="D2014">
        <v>47.862499</v>
      </c>
      <c r="E2014">
        <v>48.057499</v>
      </c>
      <c r="F2014">
        <v>46.559536000000001</v>
      </c>
      <c r="G2014">
        <v>187531600</v>
      </c>
      <c r="H2014" t="s">
        <v>9</v>
      </c>
    </row>
    <row r="2015" spans="1:8" x14ac:dyDescent="0.35">
      <c r="A2015" s="1">
        <v>43418</v>
      </c>
      <c r="B2015">
        <v>48.474997999999999</v>
      </c>
      <c r="C2015">
        <v>48.619999</v>
      </c>
      <c r="D2015">
        <v>46.482498</v>
      </c>
      <c r="E2015">
        <v>46.700001</v>
      </c>
      <c r="F2015">
        <v>45.244357999999998</v>
      </c>
      <c r="G2015">
        <v>243204000</v>
      </c>
      <c r="H2015" t="s">
        <v>9</v>
      </c>
    </row>
    <row r="2016" spans="1:8" x14ac:dyDescent="0.35">
      <c r="A2016" s="1">
        <v>43419</v>
      </c>
      <c r="B2016">
        <v>47.097499999999997</v>
      </c>
      <c r="C2016">
        <v>47.9925</v>
      </c>
      <c r="D2016">
        <v>46.724997999999999</v>
      </c>
      <c r="E2016">
        <v>47.852500999999997</v>
      </c>
      <c r="F2016">
        <v>46.360934999999998</v>
      </c>
      <c r="G2016">
        <v>185915200</v>
      </c>
      <c r="H2016" t="s">
        <v>9</v>
      </c>
    </row>
    <row r="2017" spans="1:8" x14ac:dyDescent="0.35">
      <c r="A2017" s="1">
        <v>43420</v>
      </c>
      <c r="B2017">
        <v>47.625</v>
      </c>
      <c r="C2017">
        <v>48.7425</v>
      </c>
      <c r="D2017">
        <v>47.365001999999997</v>
      </c>
      <c r="E2017">
        <v>48.3825</v>
      </c>
      <c r="F2017">
        <v>46.874409</v>
      </c>
      <c r="G2017">
        <v>147713200</v>
      </c>
      <c r="H2017" t="s">
        <v>9</v>
      </c>
    </row>
    <row r="2018" spans="1:8" x14ac:dyDescent="0.35">
      <c r="A2018" s="1">
        <v>43423</v>
      </c>
      <c r="B2018">
        <v>47.5</v>
      </c>
      <c r="C2018">
        <v>47.674999</v>
      </c>
      <c r="D2018">
        <v>46.247501</v>
      </c>
      <c r="E2018">
        <v>46.465000000000003</v>
      </c>
      <c r="F2018">
        <v>45.016677999999999</v>
      </c>
      <c r="G2018">
        <v>167701200</v>
      </c>
      <c r="H2018" t="s">
        <v>9</v>
      </c>
    </row>
    <row r="2019" spans="1:8" x14ac:dyDescent="0.35">
      <c r="A2019" s="1">
        <v>43424</v>
      </c>
      <c r="B2019">
        <v>44.592498999999997</v>
      </c>
      <c r="C2019">
        <v>45.3675</v>
      </c>
      <c r="D2019">
        <v>43.877499</v>
      </c>
      <c r="E2019">
        <v>44.244999</v>
      </c>
      <c r="F2019">
        <v>42.865882999999997</v>
      </c>
      <c r="G2019">
        <v>271300800</v>
      </c>
      <c r="H2019" t="s">
        <v>9</v>
      </c>
    </row>
    <row r="2020" spans="1:8" x14ac:dyDescent="0.35">
      <c r="A2020" s="1">
        <v>43425</v>
      </c>
      <c r="B2020">
        <v>44.932499</v>
      </c>
      <c r="C2020">
        <v>45.067501</v>
      </c>
      <c r="D2020">
        <v>44.137501</v>
      </c>
      <c r="E2020">
        <v>44.195</v>
      </c>
      <c r="F2020">
        <v>42.817428999999997</v>
      </c>
      <c r="G2020">
        <v>124496800</v>
      </c>
      <c r="H2020" t="s">
        <v>9</v>
      </c>
    </row>
    <row r="2021" spans="1:8" x14ac:dyDescent="0.35">
      <c r="A2021" s="1">
        <v>43427</v>
      </c>
      <c r="B2021">
        <v>43.735000999999997</v>
      </c>
      <c r="C2021">
        <v>44.150002000000001</v>
      </c>
      <c r="D2021">
        <v>43.025002000000001</v>
      </c>
      <c r="E2021">
        <v>43.072498000000003</v>
      </c>
      <c r="F2021">
        <v>41.729916000000003</v>
      </c>
      <c r="G2021">
        <v>94496000</v>
      </c>
      <c r="H2021" t="s">
        <v>9</v>
      </c>
    </row>
    <row r="2022" spans="1:8" x14ac:dyDescent="0.35">
      <c r="A2022" s="1">
        <v>43430</v>
      </c>
      <c r="B2022">
        <v>43.560001</v>
      </c>
      <c r="C2022">
        <v>43.737499</v>
      </c>
      <c r="D2022">
        <v>42.564999</v>
      </c>
      <c r="E2022">
        <v>43.654998999999997</v>
      </c>
      <c r="F2022">
        <v>42.294266</v>
      </c>
      <c r="G2022">
        <v>179994000</v>
      </c>
      <c r="H2022" t="s">
        <v>9</v>
      </c>
    </row>
    <row r="2023" spans="1:8" x14ac:dyDescent="0.35">
      <c r="A2023" s="1">
        <v>43431</v>
      </c>
      <c r="B2023">
        <v>42.877499</v>
      </c>
      <c r="C2023">
        <v>43.692501</v>
      </c>
      <c r="D2023">
        <v>42.720001000000003</v>
      </c>
      <c r="E2023">
        <v>43.560001</v>
      </c>
      <c r="F2023">
        <v>42.202229000000003</v>
      </c>
      <c r="G2023">
        <v>165549600</v>
      </c>
      <c r="H2023" t="s">
        <v>9</v>
      </c>
    </row>
    <row r="2024" spans="1:8" x14ac:dyDescent="0.35">
      <c r="A2024" s="1">
        <v>43432</v>
      </c>
      <c r="B2024">
        <v>44.182499</v>
      </c>
      <c r="C2024">
        <v>45.322498000000003</v>
      </c>
      <c r="D2024">
        <v>43.732498</v>
      </c>
      <c r="E2024">
        <v>45.235000999999997</v>
      </c>
      <c r="F2024">
        <v>43.825012000000001</v>
      </c>
      <c r="G2024">
        <v>184250000</v>
      </c>
      <c r="H2024" t="s">
        <v>9</v>
      </c>
    </row>
    <row r="2025" spans="1:8" x14ac:dyDescent="0.35">
      <c r="A2025" s="1">
        <v>43433</v>
      </c>
      <c r="B2025">
        <v>45.665000999999997</v>
      </c>
      <c r="C2025">
        <v>45.700001</v>
      </c>
      <c r="D2025">
        <v>44.424999</v>
      </c>
      <c r="E2025">
        <v>44.887501</v>
      </c>
      <c r="F2025">
        <v>43.488349999999997</v>
      </c>
      <c r="G2025">
        <v>167080000</v>
      </c>
      <c r="H2025" t="s">
        <v>9</v>
      </c>
    </row>
    <row r="2026" spans="1:8" x14ac:dyDescent="0.35">
      <c r="A2026" s="1">
        <v>43434</v>
      </c>
      <c r="B2026">
        <v>45.072498000000003</v>
      </c>
      <c r="C2026">
        <v>45.082500000000003</v>
      </c>
      <c r="D2026">
        <v>44.2575</v>
      </c>
      <c r="E2026">
        <v>44.645000000000003</v>
      </c>
      <c r="F2026">
        <v>43.253407000000003</v>
      </c>
      <c r="G2026">
        <v>158126000</v>
      </c>
      <c r="H2026" t="s">
        <v>9</v>
      </c>
    </row>
    <row r="2027" spans="1:8" x14ac:dyDescent="0.35">
      <c r="A2027" s="1">
        <v>43437</v>
      </c>
      <c r="B2027">
        <v>46.115001999999997</v>
      </c>
      <c r="C2027">
        <v>46.235000999999997</v>
      </c>
      <c r="D2027">
        <v>45.302501999999997</v>
      </c>
      <c r="E2027">
        <v>46.205002</v>
      </c>
      <c r="F2027">
        <v>44.764781999999997</v>
      </c>
      <c r="G2027">
        <v>163210000</v>
      </c>
      <c r="H2027" t="s">
        <v>9</v>
      </c>
    </row>
    <row r="2028" spans="1:8" x14ac:dyDescent="0.35">
      <c r="A2028" s="1">
        <v>43438</v>
      </c>
      <c r="B2028">
        <v>45.237499</v>
      </c>
      <c r="C2028">
        <v>45.597499999999997</v>
      </c>
      <c r="D2028">
        <v>44.067501</v>
      </c>
      <c r="E2028">
        <v>44.172500999999997</v>
      </c>
      <c r="F2028">
        <v>42.795639000000001</v>
      </c>
      <c r="G2028">
        <v>165377200</v>
      </c>
      <c r="H2028" t="s">
        <v>9</v>
      </c>
    </row>
    <row r="2029" spans="1:8" x14ac:dyDescent="0.35">
      <c r="A2029" s="1">
        <v>43440</v>
      </c>
      <c r="B2029">
        <v>42.939999</v>
      </c>
      <c r="C2029">
        <v>43.695</v>
      </c>
      <c r="D2029">
        <v>42.604999999999997</v>
      </c>
      <c r="E2029">
        <v>43.68</v>
      </c>
      <c r="F2029">
        <v>42.318485000000003</v>
      </c>
      <c r="G2029">
        <v>172393600</v>
      </c>
      <c r="H2029" t="s">
        <v>9</v>
      </c>
    </row>
    <row r="2030" spans="1:8" x14ac:dyDescent="0.35">
      <c r="A2030" s="1">
        <v>43441</v>
      </c>
      <c r="B2030">
        <v>43.372501</v>
      </c>
      <c r="C2030">
        <v>43.622501</v>
      </c>
      <c r="D2030">
        <v>42.075001</v>
      </c>
      <c r="E2030">
        <v>42.122501</v>
      </c>
      <c r="F2030">
        <v>40.809536000000001</v>
      </c>
      <c r="G2030">
        <v>169126400</v>
      </c>
      <c r="H2030" t="s">
        <v>9</v>
      </c>
    </row>
    <row r="2031" spans="1:8" x14ac:dyDescent="0.35">
      <c r="A2031" s="1">
        <v>43444</v>
      </c>
      <c r="B2031">
        <v>41.25</v>
      </c>
      <c r="C2031">
        <v>42.522499000000003</v>
      </c>
      <c r="D2031">
        <v>40.832500000000003</v>
      </c>
      <c r="E2031">
        <v>42.400002000000001</v>
      </c>
      <c r="F2031">
        <v>41.078384</v>
      </c>
      <c r="G2031">
        <v>248104000</v>
      </c>
      <c r="H2031" t="s">
        <v>9</v>
      </c>
    </row>
    <row r="2032" spans="1:8" x14ac:dyDescent="0.35">
      <c r="A2032" s="1">
        <v>43445</v>
      </c>
      <c r="B2032">
        <v>42.915000999999997</v>
      </c>
      <c r="C2032">
        <v>42.947498000000003</v>
      </c>
      <c r="D2032">
        <v>41.75</v>
      </c>
      <c r="E2032">
        <v>42.157501000000003</v>
      </c>
      <c r="F2032">
        <v>40.843440999999999</v>
      </c>
      <c r="G2032">
        <v>189126800</v>
      </c>
      <c r="H2032" t="s">
        <v>9</v>
      </c>
    </row>
    <row r="2033" spans="1:8" x14ac:dyDescent="0.35">
      <c r="A2033" s="1">
        <v>43446</v>
      </c>
      <c r="B2033">
        <v>42.599997999999999</v>
      </c>
      <c r="C2033">
        <v>42.98</v>
      </c>
      <c r="D2033">
        <v>42.255001</v>
      </c>
      <c r="E2033">
        <v>42.275002000000001</v>
      </c>
      <c r="F2033">
        <v>40.957282999999997</v>
      </c>
      <c r="G2033">
        <v>142510800</v>
      </c>
      <c r="H2033" t="s">
        <v>9</v>
      </c>
    </row>
    <row r="2034" spans="1:8" x14ac:dyDescent="0.35">
      <c r="A2034" s="1">
        <v>43447</v>
      </c>
      <c r="B2034">
        <v>42.622501</v>
      </c>
      <c r="C2034">
        <v>43.142502</v>
      </c>
      <c r="D2034">
        <v>42.387501</v>
      </c>
      <c r="E2034">
        <v>42.737499</v>
      </c>
      <c r="F2034">
        <v>41.405365000000003</v>
      </c>
      <c r="G2034">
        <v>127594400</v>
      </c>
      <c r="H2034" t="s">
        <v>9</v>
      </c>
    </row>
    <row r="2035" spans="1:8" x14ac:dyDescent="0.35">
      <c r="A2035" s="1">
        <v>43448</v>
      </c>
      <c r="B2035">
        <v>42.25</v>
      </c>
      <c r="C2035">
        <v>42.27</v>
      </c>
      <c r="D2035">
        <v>41.32</v>
      </c>
      <c r="E2035">
        <v>41.369999</v>
      </c>
      <c r="F2035">
        <v>40.080482000000003</v>
      </c>
      <c r="G2035">
        <v>162814800</v>
      </c>
      <c r="H2035" t="s">
        <v>9</v>
      </c>
    </row>
    <row r="2036" spans="1:8" x14ac:dyDescent="0.35">
      <c r="A2036" s="1">
        <v>43451</v>
      </c>
      <c r="B2036">
        <v>41.362499</v>
      </c>
      <c r="C2036">
        <v>42.087502000000001</v>
      </c>
      <c r="D2036">
        <v>40.682499</v>
      </c>
      <c r="E2036">
        <v>40.985000999999997</v>
      </c>
      <c r="F2036">
        <v>39.707484999999998</v>
      </c>
      <c r="G2036">
        <v>177151600</v>
      </c>
      <c r="H2036" t="s">
        <v>9</v>
      </c>
    </row>
    <row r="2037" spans="1:8" x14ac:dyDescent="0.35">
      <c r="A2037" s="1">
        <v>43452</v>
      </c>
      <c r="B2037">
        <v>41.345001000000003</v>
      </c>
      <c r="C2037">
        <v>41.8825</v>
      </c>
      <c r="D2037">
        <v>41.097499999999997</v>
      </c>
      <c r="E2037">
        <v>41.517502</v>
      </c>
      <c r="F2037">
        <v>40.223396000000001</v>
      </c>
      <c r="G2037">
        <v>135366000</v>
      </c>
      <c r="H2037" t="s">
        <v>9</v>
      </c>
    </row>
    <row r="2038" spans="1:8" x14ac:dyDescent="0.35">
      <c r="A2038" s="1">
        <v>43453</v>
      </c>
      <c r="B2038">
        <v>41.5</v>
      </c>
      <c r="C2038">
        <v>41.862499</v>
      </c>
      <c r="D2038">
        <v>39.772499000000003</v>
      </c>
      <c r="E2038">
        <v>40.222499999999997</v>
      </c>
      <c r="F2038">
        <v>38.968761000000001</v>
      </c>
      <c r="G2038">
        <v>196189200</v>
      </c>
      <c r="H2038" t="s">
        <v>9</v>
      </c>
    </row>
    <row r="2039" spans="1:8" x14ac:dyDescent="0.35">
      <c r="A2039" s="1">
        <v>43454</v>
      </c>
      <c r="B2039">
        <v>40.099997999999999</v>
      </c>
      <c r="C2039">
        <v>40.527500000000003</v>
      </c>
      <c r="D2039">
        <v>38.825001</v>
      </c>
      <c r="E2039">
        <v>39.207500000000003</v>
      </c>
      <c r="F2039">
        <v>37.985396999999999</v>
      </c>
      <c r="G2039">
        <v>259092000</v>
      </c>
      <c r="H2039" t="s">
        <v>9</v>
      </c>
    </row>
    <row r="2040" spans="1:8" x14ac:dyDescent="0.35">
      <c r="A2040" s="1">
        <v>43455</v>
      </c>
      <c r="B2040">
        <v>39.215000000000003</v>
      </c>
      <c r="C2040">
        <v>39.540000999999997</v>
      </c>
      <c r="D2040">
        <v>37.407501000000003</v>
      </c>
      <c r="E2040">
        <v>37.682499</v>
      </c>
      <c r="F2040">
        <v>36.507930999999999</v>
      </c>
      <c r="G2040">
        <v>382978400</v>
      </c>
      <c r="H2040" t="s">
        <v>9</v>
      </c>
    </row>
    <row r="2041" spans="1:8" x14ac:dyDescent="0.35">
      <c r="A2041" s="1">
        <v>43458</v>
      </c>
      <c r="B2041">
        <v>37.037497999999999</v>
      </c>
      <c r="C2041">
        <v>37.887501</v>
      </c>
      <c r="D2041">
        <v>36.647499000000003</v>
      </c>
      <c r="E2041">
        <v>36.707500000000003</v>
      </c>
      <c r="F2041">
        <v>35.563319999999997</v>
      </c>
      <c r="G2041">
        <v>148676800</v>
      </c>
      <c r="H2041" t="s">
        <v>9</v>
      </c>
    </row>
    <row r="2042" spans="1:8" x14ac:dyDescent="0.35">
      <c r="A2042" s="1">
        <v>43460</v>
      </c>
      <c r="B2042">
        <v>37.075001</v>
      </c>
      <c r="C2042">
        <v>39.307499</v>
      </c>
      <c r="D2042">
        <v>36.68</v>
      </c>
      <c r="E2042">
        <v>39.292499999999997</v>
      </c>
      <c r="F2042">
        <v>38.067745000000002</v>
      </c>
      <c r="G2042">
        <v>234330000</v>
      </c>
      <c r="H2042" t="s">
        <v>9</v>
      </c>
    </row>
    <row r="2043" spans="1:8" x14ac:dyDescent="0.35">
      <c r="A2043" s="1">
        <v>43461</v>
      </c>
      <c r="B2043">
        <v>38.959999000000003</v>
      </c>
      <c r="C2043">
        <v>39.192501</v>
      </c>
      <c r="D2043">
        <v>37.517502</v>
      </c>
      <c r="E2043">
        <v>39.037497999999999</v>
      </c>
      <c r="F2043">
        <v>37.820689999999999</v>
      </c>
      <c r="G2043">
        <v>212468400</v>
      </c>
      <c r="H2043" t="s">
        <v>9</v>
      </c>
    </row>
    <row r="2044" spans="1:8" x14ac:dyDescent="0.35">
      <c r="A2044" s="1">
        <v>43462</v>
      </c>
      <c r="B2044">
        <v>39.375</v>
      </c>
      <c r="C2044">
        <v>39.630001</v>
      </c>
      <c r="D2044">
        <v>38.637501</v>
      </c>
      <c r="E2044">
        <v>39.057499</v>
      </c>
      <c r="F2044">
        <v>37.840069</v>
      </c>
      <c r="G2044">
        <v>169165600</v>
      </c>
      <c r="H2044" t="s">
        <v>9</v>
      </c>
    </row>
    <row r="2045" spans="1:8" x14ac:dyDescent="0.35">
      <c r="A2045" s="1">
        <v>43465</v>
      </c>
      <c r="B2045">
        <v>39.6325</v>
      </c>
      <c r="C2045">
        <v>39.840000000000003</v>
      </c>
      <c r="D2045">
        <v>39.119999</v>
      </c>
      <c r="E2045">
        <v>39.435001</v>
      </c>
      <c r="F2045">
        <v>38.205803000000003</v>
      </c>
      <c r="G2045">
        <v>140014000</v>
      </c>
      <c r="H2045" t="s">
        <v>9</v>
      </c>
    </row>
    <row r="2046" spans="1:8" x14ac:dyDescent="0.35">
      <c r="A2046" s="1">
        <v>43467</v>
      </c>
      <c r="B2046">
        <v>38.722499999999997</v>
      </c>
      <c r="C2046">
        <v>39.712502000000001</v>
      </c>
      <c r="D2046">
        <v>38.557499</v>
      </c>
      <c r="E2046">
        <v>39.479999999999997</v>
      </c>
      <c r="F2046">
        <v>38.249400999999999</v>
      </c>
      <c r="G2046">
        <v>148158800</v>
      </c>
      <c r="H2046" t="s">
        <v>9</v>
      </c>
    </row>
    <row r="2047" spans="1:8" x14ac:dyDescent="0.35">
      <c r="A2047" s="1">
        <v>43468</v>
      </c>
      <c r="B2047">
        <v>35.994999</v>
      </c>
      <c r="C2047">
        <v>36.43</v>
      </c>
      <c r="D2047">
        <v>35.5</v>
      </c>
      <c r="E2047">
        <v>35.547500999999997</v>
      </c>
      <c r="F2047">
        <v>34.439475999999999</v>
      </c>
      <c r="G2047">
        <v>365248800</v>
      </c>
      <c r="H2047" t="s">
        <v>9</v>
      </c>
    </row>
    <row r="2048" spans="1:8" x14ac:dyDescent="0.35">
      <c r="A2048" s="1">
        <v>43469</v>
      </c>
      <c r="B2048">
        <v>36.1325</v>
      </c>
      <c r="C2048">
        <v>37.137501</v>
      </c>
      <c r="D2048">
        <v>35.950001</v>
      </c>
      <c r="E2048">
        <v>37.064999</v>
      </c>
      <c r="F2048">
        <v>35.909672</v>
      </c>
      <c r="G2048">
        <v>234428400</v>
      </c>
      <c r="H2048" t="s">
        <v>9</v>
      </c>
    </row>
    <row r="2049" spans="1:8" x14ac:dyDescent="0.35">
      <c r="A2049" s="1">
        <v>43472</v>
      </c>
      <c r="B2049">
        <v>37.174999</v>
      </c>
      <c r="C2049">
        <v>37.207500000000003</v>
      </c>
      <c r="D2049">
        <v>36.474997999999999</v>
      </c>
      <c r="E2049">
        <v>36.982498</v>
      </c>
      <c r="F2049">
        <v>35.829746</v>
      </c>
      <c r="G2049">
        <v>219111200</v>
      </c>
      <c r="H2049" t="s">
        <v>9</v>
      </c>
    </row>
    <row r="2050" spans="1:8" x14ac:dyDescent="0.35">
      <c r="A2050" s="1">
        <v>43473</v>
      </c>
      <c r="B2050">
        <v>37.389999000000003</v>
      </c>
      <c r="C2050">
        <v>37.955002</v>
      </c>
      <c r="D2050">
        <v>37.130001</v>
      </c>
      <c r="E2050">
        <v>37.6875</v>
      </c>
      <c r="F2050">
        <v>36.512771999999998</v>
      </c>
      <c r="G2050">
        <v>164101200</v>
      </c>
      <c r="H2050" t="s">
        <v>9</v>
      </c>
    </row>
    <row r="2051" spans="1:8" x14ac:dyDescent="0.35">
      <c r="A2051" s="1">
        <v>43474</v>
      </c>
      <c r="B2051">
        <v>37.822498000000003</v>
      </c>
      <c r="C2051">
        <v>38.6325</v>
      </c>
      <c r="D2051">
        <v>37.407501000000003</v>
      </c>
      <c r="E2051">
        <v>38.327499000000003</v>
      </c>
      <c r="F2051">
        <v>37.132820000000002</v>
      </c>
      <c r="G2051">
        <v>180396400</v>
      </c>
      <c r="H2051" t="s">
        <v>9</v>
      </c>
    </row>
    <row r="2052" spans="1:8" x14ac:dyDescent="0.35">
      <c r="A2052" s="1">
        <v>43475</v>
      </c>
      <c r="B2052">
        <v>38.125</v>
      </c>
      <c r="C2052">
        <v>38.4925</v>
      </c>
      <c r="D2052">
        <v>37.715000000000003</v>
      </c>
      <c r="E2052">
        <v>38.450001</v>
      </c>
      <c r="F2052">
        <v>37.251511000000001</v>
      </c>
      <c r="G2052">
        <v>143122800</v>
      </c>
      <c r="H2052" t="s">
        <v>9</v>
      </c>
    </row>
    <row r="2053" spans="1:8" x14ac:dyDescent="0.35">
      <c r="A2053" s="1">
        <v>43476</v>
      </c>
      <c r="B2053">
        <v>38.220001000000003</v>
      </c>
      <c r="C2053">
        <v>38.424999</v>
      </c>
      <c r="D2053">
        <v>37.877499</v>
      </c>
      <c r="E2053">
        <v>38.072498000000003</v>
      </c>
      <c r="F2053">
        <v>36.885773</v>
      </c>
      <c r="G2053">
        <v>108092800</v>
      </c>
      <c r="H2053" t="s">
        <v>9</v>
      </c>
    </row>
    <row r="2054" spans="1:8" x14ac:dyDescent="0.35">
      <c r="A2054" s="1">
        <v>43479</v>
      </c>
      <c r="B2054">
        <v>37.712502000000001</v>
      </c>
      <c r="C2054">
        <v>37.817501</v>
      </c>
      <c r="D2054">
        <v>37.305</v>
      </c>
      <c r="E2054">
        <v>37.5</v>
      </c>
      <c r="F2054">
        <v>36.331119999999999</v>
      </c>
      <c r="G2054">
        <v>129756800</v>
      </c>
      <c r="H2054" t="s">
        <v>9</v>
      </c>
    </row>
    <row r="2055" spans="1:8" x14ac:dyDescent="0.35">
      <c r="A2055" s="1">
        <v>43480</v>
      </c>
      <c r="B2055">
        <v>37.567501</v>
      </c>
      <c r="C2055">
        <v>38.347499999999997</v>
      </c>
      <c r="D2055">
        <v>37.512501</v>
      </c>
      <c r="E2055">
        <v>38.267502</v>
      </c>
      <c r="F2055">
        <v>37.074699000000003</v>
      </c>
      <c r="G2055">
        <v>114843600</v>
      </c>
      <c r="H2055" t="s">
        <v>9</v>
      </c>
    </row>
    <row r="2056" spans="1:8" x14ac:dyDescent="0.35">
      <c r="A2056" s="1">
        <v>43481</v>
      </c>
      <c r="B2056">
        <v>38.270000000000003</v>
      </c>
      <c r="C2056">
        <v>38.970001000000003</v>
      </c>
      <c r="D2056">
        <v>38.25</v>
      </c>
      <c r="E2056">
        <v>38.735000999999997</v>
      </c>
      <c r="F2056">
        <v>37.527630000000002</v>
      </c>
      <c r="G2056">
        <v>122278800</v>
      </c>
      <c r="H2056" t="s">
        <v>9</v>
      </c>
    </row>
    <row r="2057" spans="1:8" x14ac:dyDescent="0.35">
      <c r="A2057" s="1">
        <v>43482</v>
      </c>
      <c r="B2057">
        <v>38.549999</v>
      </c>
      <c r="C2057">
        <v>39.415000999999997</v>
      </c>
      <c r="D2057">
        <v>38.314999</v>
      </c>
      <c r="E2057">
        <v>38.965000000000003</v>
      </c>
      <c r="F2057">
        <v>37.750453999999998</v>
      </c>
      <c r="G2057">
        <v>119284800</v>
      </c>
      <c r="H2057" t="s">
        <v>9</v>
      </c>
    </row>
    <row r="2058" spans="1:8" x14ac:dyDescent="0.35">
      <c r="A2058" s="1">
        <v>43483</v>
      </c>
      <c r="B2058">
        <v>39.375</v>
      </c>
      <c r="C2058">
        <v>39.470001000000003</v>
      </c>
      <c r="D2058">
        <v>38.994999</v>
      </c>
      <c r="E2058">
        <v>39.205002</v>
      </c>
      <c r="F2058">
        <v>37.982967000000002</v>
      </c>
      <c r="G2058">
        <v>135004000</v>
      </c>
      <c r="H2058" t="s">
        <v>9</v>
      </c>
    </row>
    <row r="2059" spans="1:8" x14ac:dyDescent="0.35">
      <c r="A2059" s="1">
        <v>43487</v>
      </c>
      <c r="B2059">
        <v>39.102500999999997</v>
      </c>
      <c r="C2059">
        <v>39.182499</v>
      </c>
      <c r="D2059">
        <v>38.154998999999997</v>
      </c>
      <c r="E2059">
        <v>38.325001</v>
      </c>
      <c r="F2059">
        <v>37.130405000000003</v>
      </c>
      <c r="G2059">
        <v>121576000</v>
      </c>
      <c r="H2059" t="s">
        <v>9</v>
      </c>
    </row>
    <row r="2060" spans="1:8" x14ac:dyDescent="0.35">
      <c r="A2060" s="1">
        <v>43488</v>
      </c>
      <c r="B2060">
        <v>38.537497999999999</v>
      </c>
      <c r="C2060">
        <v>38.784999999999997</v>
      </c>
      <c r="D2060">
        <v>37.924999</v>
      </c>
      <c r="E2060">
        <v>38.479999999999997</v>
      </c>
      <c r="F2060">
        <v>37.280566999999998</v>
      </c>
      <c r="G2060">
        <v>92522400</v>
      </c>
      <c r="H2060" t="s">
        <v>9</v>
      </c>
    </row>
    <row r="2061" spans="1:8" x14ac:dyDescent="0.35">
      <c r="A2061" s="1">
        <v>43489</v>
      </c>
      <c r="B2061">
        <v>38.527500000000003</v>
      </c>
      <c r="C2061">
        <v>38.619999</v>
      </c>
      <c r="D2061">
        <v>37.935001</v>
      </c>
      <c r="E2061">
        <v>38.174999</v>
      </c>
      <c r="F2061">
        <v>36.985076999999997</v>
      </c>
      <c r="G2061">
        <v>101766000</v>
      </c>
      <c r="H2061" t="s">
        <v>9</v>
      </c>
    </row>
    <row r="2062" spans="1:8" x14ac:dyDescent="0.35">
      <c r="A2062" s="1">
        <v>43490</v>
      </c>
      <c r="B2062">
        <v>38.869999</v>
      </c>
      <c r="C2062">
        <v>39.532501000000003</v>
      </c>
      <c r="D2062">
        <v>38.580002</v>
      </c>
      <c r="E2062">
        <v>39.439999</v>
      </c>
      <c r="F2062">
        <v>38.210647999999999</v>
      </c>
      <c r="G2062">
        <v>134142000</v>
      </c>
      <c r="H2062" t="s">
        <v>9</v>
      </c>
    </row>
    <row r="2063" spans="1:8" x14ac:dyDescent="0.35">
      <c r="A2063" s="1">
        <v>43493</v>
      </c>
      <c r="B2063">
        <v>38.947498000000003</v>
      </c>
      <c r="C2063">
        <v>39.082500000000003</v>
      </c>
      <c r="D2063">
        <v>38.415000999999997</v>
      </c>
      <c r="E2063">
        <v>39.075001</v>
      </c>
      <c r="F2063">
        <v>37.857025</v>
      </c>
      <c r="G2063">
        <v>104768400</v>
      </c>
      <c r="H2063" t="s">
        <v>9</v>
      </c>
    </row>
    <row r="2064" spans="1:8" x14ac:dyDescent="0.35">
      <c r="A2064" s="1">
        <v>43494</v>
      </c>
      <c r="B2064">
        <v>39.0625</v>
      </c>
      <c r="C2064">
        <v>39.532501000000003</v>
      </c>
      <c r="D2064">
        <v>38.527500000000003</v>
      </c>
      <c r="E2064">
        <v>38.669998</v>
      </c>
      <c r="F2064">
        <v>37.464644999999997</v>
      </c>
      <c r="G2064">
        <v>166348800</v>
      </c>
      <c r="H2064" t="s">
        <v>9</v>
      </c>
    </row>
    <row r="2065" spans="1:8" x14ac:dyDescent="0.35">
      <c r="A2065" s="1">
        <v>43495</v>
      </c>
      <c r="B2065">
        <v>40.8125</v>
      </c>
      <c r="C2065">
        <v>41.537497999999999</v>
      </c>
      <c r="D2065">
        <v>40.057499</v>
      </c>
      <c r="E2065">
        <v>41.3125</v>
      </c>
      <c r="F2065">
        <v>40.02478</v>
      </c>
      <c r="G2065">
        <v>244439200</v>
      </c>
      <c r="H2065" t="s">
        <v>9</v>
      </c>
    </row>
    <row r="2066" spans="1:8" x14ac:dyDescent="0.35">
      <c r="A2066" s="1">
        <v>43496</v>
      </c>
      <c r="B2066">
        <v>41.527500000000003</v>
      </c>
      <c r="C2066">
        <v>42.25</v>
      </c>
      <c r="D2066">
        <v>41.139999000000003</v>
      </c>
      <c r="E2066">
        <v>41.610000999999997</v>
      </c>
      <c r="F2066">
        <v>40.313006999999999</v>
      </c>
      <c r="G2066">
        <v>162958400</v>
      </c>
      <c r="H2066" t="s">
        <v>9</v>
      </c>
    </row>
    <row r="2067" spans="1:8" x14ac:dyDescent="0.35">
      <c r="A2067" s="1">
        <v>43497</v>
      </c>
      <c r="B2067">
        <v>41.740001999999997</v>
      </c>
      <c r="C2067">
        <v>42.244999</v>
      </c>
      <c r="D2067">
        <v>41.482498</v>
      </c>
      <c r="E2067">
        <v>41.630001</v>
      </c>
      <c r="F2067">
        <v>40.332386</v>
      </c>
      <c r="G2067">
        <v>130672400</v>
      </c>
      <c r="H2067" t="s">
        <v>9</v>
      </c>
    </row>
    <row r="2068" spans="1:8" x14ac:dyDescent="0.35">
      <c r="A2068" s="1">
        <v>43500</v>
      </c>
      <c r="B2068">
        <v>41.852500999999997</v>
      </c>
      <c r="C2068">
        <v>42.915000999999997</v>
      </c>
      <c r="D2068">
        <v>41.82</v>
      </c>
      <c r="E2068">
        <v>42.8125</v>
      </c>
      <c r="F2068">
        <v>41.478031000000001</v>
      </c>
      <c r="G2068">
        <v>125982000</v>
      </c>
      <c r="H2068" t="s">
        <v>9</v>
      </c>
    </row>
    <row r="2069" spans="1:8" x14ac:dyDescent="0.35">
      <c r="A2069" s="1">
        <v>43501</v>
      </c>
      <c r="B2069">
        <v>43.215000000000003</v>
      </c>
      <c r="C2069">
        <v>43.77</v>
      </c>
      <c r="D2069">
        <v>43.087502000000001</v>
      </c>
      <c r="E2069">
        <v>43.544998</v>
      </c>
      <c r="F2069">
        <v>42.187691000000001</v>
      </c>
      <c r="G2069">
        <v>144406400</v>
      </c>
      <c r="H2069" t="s">
        <v>9</v>
      </c>
    </row>
    <row r="2070" spans="1:8" x14ac:dyDescent="0.35">
      <c r="A2070" s="1">
        <v>43502</v>
      </c>
      <c r="B2070">
        <v>43.662497999999999</v>
      </c>
      <c r="C2070">
        <v>43.892502</v>
      </c>
      <c r="D2070">
        <v>43.212502000000001</v>
      </c>
      <c r="E2070">
        <v>43.560001</v>
      </c>
      <c r="F2070">
        <v>42.202229000000003</v>
      </c>
      <c r="G2070">
        <v>112958400</v>
      </c>
      <c r="H2070" t="s">
        <v>9</v>
      </c>
    </row>
    <row r="2071" spans="1:8" x14ac:dyDescent="0.35">
      <c r="A2071" s="1">
        <v>43503</v>
      </c>
      <c r="B2071">
        <v>43.099997999999999</v>
      </c>
      <c r="C2071">
        <v>43.485000999999997</v>
      </c>
      <c r="D2071">
        <v>42.584999000000003</v>
      </c>
      <c r="E2071">
        <v>42.735000999999997</v>
      </c>
      <c r="F2071">
        <v>41.402939000000003</v>
      </c>
      <c r="G2071">
        <v>126966800</v>
      </c>
      <c r="H2071" t="s">
        <v>9</v>
      </c>
    </row>
    <row r="2072" spans="1:8" x14ac:dyDescent="0.35">
      <c r="A2072" s="1">
        <v>43504</v>
      </c>
      <c r="B2072">
        <v>42.247501</v>
      </c>
      <c r="C2072">
        <v>42.665000999999997</v>
      </c>
      <c r="D2072">
        <v>42.104999999999997</v>
      </c>
      <c r="E2072">
        <v>42.602500999999997</v>
      </c>
      <c r="F2072">
        <v>41.451591000000001</v>
      </c>
      <c r="G2072">
        <v>95280000</v>
      </c>
      <c r="H2072" t="s">
        <v>9</v>
      </c>
    </row>
    <row r="2073" spans="1:8" x14ac:dyDescent="0.35">
      <c r="A2073" s="1">
        <v>43507</v>
      </c>
      <c r="B2073">
        <v>42.762501</v>
      </c>
      <c r="C2073">
        <v>42.802501999999997</v>
      </c>
      <c r="D2073">
        <v>42.3125</v>
      </c>
      <c r="E2073">
        <v>42.357498</v>
      </c>
      <c r="F2073">
        <v>41.213211000000001</v>
      </c>
      <c r="G2073">
        <v>83973600</v>
      </c>
      <c r="H2073" t="s">
        <v>9</v>
      </c>
    </row>
    <row r="2074" spans="1:8" x14ac:dyDescent="0.35">
      <c r="A2074" s="1">
        <v>43508</v>
      </c>
      <c r="B2074">
        <v>42.525002000000001</v>
      </c>
      <c r="C2074">
        <v>42.75</v>
      </c>
      <c r="D2074">
        <v>42.424999</v>
      </c>
      <c r="E2074">
        <v>42.722499999999997</v>
      </c>
      <c r="F2074">
        <v>41.568351999999997</v>
      </c>
      <c r="G2074">
        <v>89134000</v>
      </c>
      <c r="H2074" t="s">
        <v>9</v>
      </c>
    </row>
    <row r="2075" spans="1:8" x14ac:dyDescent="0.35">
      <c r="A2075" s="1">
        <v>43509</v>
      </c>
      <c r="B2075">
        <v>42.847499999999997</v>
      </c>
      <c r="C2075">
        <v>43.119999</v>
      </c>
      <c r="D2075">
        <v>42.48</v>
      </c>
      <c r="E2075">
        <v>42.544998</v>
      </c>
      <c r="F2075">
        <v>41.395640999999998</v>
      </c>
      <c r="G2075">
        <v>89960800</v>
      </c>
      <c r="H2075" t="s">
        <v>9</v>
      </c>
    </row>
    <row r="2076" spans="1:8" x14ac:dyDescent="0.35">
      <c r="A2076" s="1">
        <v>43510</v>
      </c>
      <c r="B2076">
        <v>42.427501999999997</v>
      </c>
      <c r="C2076">
        <v>42.814999</v>
      </c>
      <c r="D2076">
        <v>42.345001000000003</v>
      </c>
      <c r="E2076">
        <v>42.700001</v>
      </c>
      <c r="F2076">
        <v>41.546455000000002</v>
      </c>
      <c r="G2076">
        <v>87342800</v>
      </c>
      <c r="H2076" t="s">
        <v>9</v>
      </c>
    </row>
    <row r="2077" spans="1:8" x14ac:dyDescent="0.35">
      <c r="A2077" s="1">
        <v>43511</v>
      </c>
      <c r="B2077">
        <v>42.8125</v>
      </c>
      <c r="C2077">
        <v>42.924999</v>
      </c>
      <c r="D2077">
        <v>42.4375</v>
      </c>
      <c r="E2077">
        <v>42.604999999999997</v>
      </c>
      <c r="F2077">
        <v>41.454025000000001</v>
      </c>
      <c r="G2077">
        <v>98507200</v>
      </c>
      <c r="H2077" t="s">
        <v>9</v>
      </c>
    </row>
    <row r="2078" spans="1:8" x14ac:dyDescent="0.35">
      <c r="A2078" s="1">
        <v>43515</v>
      </c>
      <c r="B2078">
        <v>42.427501999999997</v>
      </c>
      <c r="C2078">
        <v>42.860000999999997</v>
      </c>
      <c r="D2078">
        <v>42.372501</v>
      </c>
      <c r="E2078">
        <v>42.732498</v>
      </c>
      <c r="F2078">
        <v>41.578079000000002</v>
      </c>
      <c r="G2078">
        <v>75891200</v>
      </c>
      <c r="H2078" t="s">
        <v>9</v>
      </c>
    </row>
    <row r="2079" spans="1:8" x14ac:dyDescent="0.35">
      <c r="A2079" s="1">
        <v>43516</v>
      </c>
      <c r="B2079">
        <v>42.797500999999997</v>
      </c>
      <c r="C2079">
        <v>43.330002</v>
      </c>
      <c r="D2079">
        <v>42.747501</v>
      </c>
      <c r="E2079">
        <v>43.0075</v>
      </c>
      <c r="F2079">
        <v>41.845649999999999</v>
      </c>
      <c r="G2079">
        <v>104457600</v>
      </c>
      <c r="H2079" t="s">
        <v>9</v>
      </c>
    </row>
    <row r="2080" spans="1:8" x14ac:dyDescent="0.35">
      <c r="A2080" s="1">
        <v>43517</v>
      </c>
      <c r="B2080">
        <v>42.950001</v>
      </c>
      <c r="C2080">
        <v>43.092498999999997</v>
      </c>
      <c r="D2080">
        <v>42.575001</v>
      </c>
      <c r="E2080">
        <v>42.764999000000003</v>
      </c>
      <c r="F2080">
        <v>41.609698999999999</v>
      </c>
      <c r="G2080">
        <v>68998800</v>
      </c>
      <c r="H2080" t="s">
        <v>9</v>
      </c>
    </row>
    <row r="2081" spans="1:8" x14ac:dyDescent="0.35">
      <c r="A2081" s="1">
        <v>43518</v>
      </c>
      <c r="B2081">
        <v>42.895000000000003</v>
      </c>
      <c r="C2081">
        <v>43.25</v>
      </c>
      <c r="D2081">
        <v>42.845001000000003</v>
      </c>
      <c r="E2081">
        <v>43.2425</v>
      </c>
      <c r="F2081">
        <v>42.074299000000003</v>
      </c>
      <c r="G2081">
        <v>75652800</v>
      </c>
      <c r="H2081" t="s">
        <v>9</v>
      </c>
    </row>
    <row r="2082" spans="1:8" x14ac:dyDescent="0.35">
      <c r="A2082" s="1">
        <v>43521</v>
      </c>
      <c r="B2082">
        <v>43.540000999999997</v>
      </c>
      <c r="C2082">
        <v>43.967498999999997</v>
      </c>
      <c r="D2082">
        <v>43.487499</v>
      </c>
      <c r="E2082">
        <v>43.557499</v>
      </c>
      <c r="F2082">
        <v>42.380794999999999</v>
      </c>
      <c r="G2082">
        <v>87493600</v>
      </c>
      <c r="H2082" t="s">
        <v>9</v>
      </c>
    </row>
    <row r="2083" spans="1:8" x14ac:dyDescent="0.35">
      <c r="A2083" s="1">
        <v>43522</v>
      </c>
      <c r="B2083">
        <v>43.427501999999997</v>
      </c>
      <c r="C2083">
        <v>43.825001</v>
      </c>
      <c r="D2083">
        <v>43.292499999999997</v>
      </c>
      <c r="E2083">
        <v>43.582500000000003</v>
      </c>
      <c r="F2083">
        <v>42.405113</v>
      </c>
      <c r="G2083">
        <v>68280800</v>
      </c>
      <c r="H2083" t="s">
        <v>9</v>
      </c>
    </row>
    <row r="2084" spans="1:8" x14ac:dyDescent="0.35">
      <c r="A2084" s="1">
        <v>43523</v>
      </c>
      <c r="B2084">
        <v>43.302501999999997</v>
      </c>
      <c r="C2084">
        <v>43.75</v>
      </c>
      <c r="D2084">
        <v>43.182499</v>
      </c>
      <c r="E2084">
        <v>43.717498999999997</v>
      </c>
      <c r="F2084">
        <v>42.536468999999997</v>
      </c>
      <c r="G2084">
        <v>111341600</v>
      </c>
      <c r="H2084" t="s">
        <v>9</v>
      </c>
    </row>
    <row r="2085" spans="1:8" x14ac:dyDescent="0.35">
      <c r="A2085" s="1">
        <v>43524</v>
      </c>
      <c r="B2085">
        <v>43.580002</v>
      </c>
      <c r="C2085">
        <v>43.727500999999997</v>
      </c>
      <c r="D2085">
        <v>43.23</v>
      </c>
      <c r="E2085">
        <v>43.287497999999999</v>
      </c>
      <c r="F2085">
        <v>42.118088</v>
      </c>
      <c r="G2085">
        <v>112861600</v>
      </c>
      <c r="H2085" t="s">
        <v>9</v>
      </c>
    </row>
    <row r="2086" spans="1:8" x14ac:dyDescent="0.35">
      <c r="A2086" s="1">
        <v>43525</v>
      </c>
      <c r="B2086">
        <v>43.57</v>
      </c>
      <c r="C2086">
        <v>43.787497999999999</v>
      </c>
      <c r="D2086">
        <v>43.222499999999997</v>
      </c>
      <c r="E2086">
        <v>43.7425</v>
      </c>
      <c r="F2086">
        <v>42.560799000000003</v>
      </c>
      <c r="G2086">
        <v>103544800</v>
      </c>
      <c r="H2086" t="s">
        <v>9</v>
      </c>
    </row>
    <row r="2087" spans="1:8" x14ac:dyDescent="0.35">
      <c r="A2087" s="1">
        <v>43528</v>
      </c>
      <c r="B2087">
        <v>43.922500999999997</v>
      </c>
      <c r="C2087">
        <v>44.4375</v>
      </c>
      <c r="D2087">
        <v>43.4925</v>
      </c>
      <c r="E2087">
        <v>43.962502000000001</v>
      </c>
      <c r="F2087">
        <v>42.774853</v>
      </c>
      <c r="G2087">
        <v>109744800</v>
      </c>
      <c r="H2087" t="s">
        <v>9</v>
      </c>
    </row>
    <row r="2088" spans="1:8" x14ac:dyDescent="0.35">
      <c r="A2088" s="1">
        <v>43529</v>
      </c>
      <c r="B2088">
        <v>43.985000999999997</v>
      </c>
      <c r="C2088">
        <v>44</v>
      </c>
      <c r="D2088">
        <v>43.634998000000003</v>
      </c>
      <c r="E2088">
        <v>43.8825</v>
      </c>
      <c r="F2088">
        <v>42.697009999999999</v>
      </c>
      <c r="G2088">
        <v>78949600</v>
      </c>
      <c r="H2088" t="s">
        <v>9</v>
      </c>
    </row>
    <row r="2089" spans="1:8" x14ac:dyDescent="0.35">
      <c r="A2089" s="1">
        <v>43530</v>
      </c>
      <c r="B2089">
        <v>43.667499999999997</v>
      </c>
      <c r="C2089">
        <v>43.872501</v>
      </c>
      <c r="D2089">
        <v>43.485000999999997</v>
      </c>
      <c r="E2089">
        <v>43.630001</v>
      </c>
      <c r="F2089">
        <v>42.451332000000001</v>
      </c>
      <c r="G2089">
        <v>83241600</v>
      </c>
      <c r="H2089" t="s">
        <v>9</v>
      </c>
    </row>
    <row r="2090" spans="1:8" x14ac:dyDescent="0.35">
      <c r="A2090" s="1">
        <v>43531</v>
      </c>
      <c r="B2090">
        <v>43.467498999999997</v>
      </c>
      <c r="C2090">
        <v>43.610000999999997</v>
      </c>
      <c r="D2090">
        <v>43.005001</v>
      </c>
      <c r="E2090">
        <v>43.125</v>
      </c>
      <c r="F2090">
        <v>41.959972</v>
      </c>
      <c r="G2090">
        <v>99185600</v>
      </c>
      <c r="H2090" t="s">
        <v>9</v>
      </c>
    </row>
    <row r="2091" spans="1:8" x14ac:dyDescent="0.35">
      <c r="A2091" s="1">
        <v>43532</v>
      </c>
      <c r="B2091">
        <v>42.580002</v>
      </c>
      <c r="C2091">
        <v>43.267502</v>
      </c>
      <c r="D2091">
        <v>42.375</v>
      </c>
      <c r="E2091">
        <v>43.227500999999997</v>
      </c>
      <c r="F2091">
        <v>42.059708000000001</v>
      </c>
      <c r="G2091">
        <v>95997600</v>
      </c>
      <c r="H2091" t="s">
        <v>9</v>
      </c>
    </row>
    <row r="2092" spans="1:8" x14ac:dyDescent="0.35">
      <c r="A2092" s="1">
        <v>43535</v>
      </c>
      <c r="B2092">
        <v>43.872501</v>
      </c>
      <c r="C2092">
        <v>44.779998999999997</v>
      </c>
      <c r="D2092">
        <v>43.837502000000001</v>
      </c>
      <c r="E2092">
        <v>44.724997999999999</v>
      </c>
      <c r="F2092">
        <v>43.516747000000002</v>
      </c>
      <c r="G2092">
        <v>128044000</v>
      </c>
      <c r="H2092" t="s">
        <v>9</v>
      </c>
    </row>
    <row r="2093" spans="1:8" x14ac:dyDescent="0.35">
      <c r="A2093" s="1">
        <v>43536</v>
      </c>
      <c r="B2093">
        <v>45</v>
      </c>
      <c r="C2093">
        <v>45.667499999999997</v>
      </c>
      <c r="D2093">
        <v>44.842498999999997</v>
      </c>
      <c r="E2093">
        <v>45.227500999999997</v>
      </c>
      <c r="F2093">
        <v>44.005679999999998</v>
      </c>
      <c r="G2093">
        <v>129870400</v>
      </c>
      <c r="H2093" t="s">
        <v>9</v>
      </c>
    </row>
    <row r="2094" spans="1:8" x14ac:dyDescent="0.35">
      <c r="A2094" s="1">
        <v>43537</v>
      </c>
      <c r="B2094">
        <v>45.5625</v>
      </c>
      <c r="C2094">
        <v>45.825001</v>
      </c>
      <c r="D2094">
        <v>45.23</v>
      </c>
      <c r="E2094">
        <v>45.427501999999997</v>
      </c>
      <c r="F2094">
        <v>44.200274999999998</v>
      </c>
      <c r="G2094">
        <v>124130000</v>
      </c>
      <c r="H2094" t="s">
        <v>9</v>
      </c>
    </row>
    <row r="2095" spans="1:8" x14ac:dyDescent="0.35">
      <c r="A2095" s="1">
        <v>43538</v>
      </c>
      <c r="B2095">
        <v>45.974997999999999</v>
      </c>
      <c r="C2095">
        <v>46.025002000000001</v>
      </c>
      <c r="D2095">
        <v>45.639999000000003</v>
      </c>
      <c r="E2095">
        <v>45.932499</v>
      </c>
      <c r="F2095">
        <v>44.691631000000001</v>
      </c>
      <c r="G2095">
        <v>94318000</v>
      </c>
      <c r="H2095" t="s">
        <v>9</v>
      </c>
    </row>
    <row r="2096" spans="1:8" x14ac:dyDescent="0.35">
      <c r="A2096" s="1">
        <v>43539</v>
      </c>
      <c r="B2096">
        <v>46.212502000000001</v>
      </c>
      <c r="C2096">
        <v>46.832500000000003</v>
      </c>
      <c r="D2096">
        <v>45.935001</v>
      </c>
      <c r="E2096">
        <v>46.529998999999997</v>
      </c>
      <c r="F2096">
        <v>45.272987000000001</v>
      </c>
      <c r="G2096">
        <v>156171600</v>
      </c>
      <c r="H2096" t="s">
        <v>9</v>
      </c>
    </row>
    <row r="2097" spans="1:8" x14ac:dyDescent="0.35">
      <c r="A2097" s="1">
        <v>43542</v>
      </c>
      <c r="B2097">
        <v>46.450001</v>
      </c>
      <c r="C2097">
        <v>47.097499999999997</v>
      </c>
      <c r="D2097">
        <v>46.447498000000003</v>
      </c>
      <c r="E2097">
        <v>47.005001</v>
      </c>
      <c r="F2097">
        <v>45.735160999999998</v>
      </c>
      <c r="G2097">
        <v>104879200</v>
      </c>
      <c r="H2097" t="s">
        <v>9</v>
      </c>
    </row>
    <row r="2098" spans="1:8" x14ac:dyDescent="0.35">
      <c r="A2098" s="1">
        <v>43543</v>
      </c>
      <c r="B2098">
        <v>47.087502000000001</v>
      </c>
      <c r="C2098">
        <v>47.247501</v>
      </c>
      <c r="D2098">
        <v>46.48</v>
      </c>
      <c r="E2098">
        <v>46.6325</v>
      </c>
      <c r="F2098">
        <v>45.372723000000001</v>
      </c>
      <c r="G2098">
        <v>126585600</v>
      </c>
      <c r="H2098" t="s">
        <v>9</v>
      </c>
    </row>
    <row r="2099" spans="1:8" x14ac:dyDescent="0.35">
      <c r="A2099" s="1">
        <v>43544</v>
      </c>
      <c r="B2099">
        <v>46.557499</v>
      </c>
      <c r="C2099">
        <v>47.372501</v>
      </c>
      <c r="D2099">
        <v>46.182499</v>
      </c>
      <c r="E2099">
        <v>47.040000999999997</v>
      </c>
      <c r="F2099">
        <v>45.769210999999999</v>
      </c>
      <c r="G2099">
        <v>124140800</v>
      </c>
      <c r="H2099" t="s">
        <v>9</v>
      </c>
    </row>
    <row r="2100" spans="1:8" x14ac:dyDescent="0.35">
      <c r="A2100" s="1">
        <v>43545</v>
      </c>
      <c r="B2100">
        <v>47.505001</v>
      </c>
      <c r="C2100">
        <v>49.082500000000003</v>
      </c>
      <c r="D2100">
        <v>47.452499000000003</v>
      </c>
      <c r="E2100">
        <v>48.772499000000003</v>
      </c>
      <c r="F2100">
        <v>47.454906000000001</v>
      </c>
      <c r="G2100">
        <v>204136800</v>
      </c>
      <c r="H2100" t="s">
        <v>9</v>
      </c>
    </row>
    <row r="2101" spans="1:8" x14ac:dyDescent="0.35">
      <c r="A2101" s="1">
        <v>43546</v>
      </c>
      <c r="B2101">
        <v>48.834999000000003</v>
      </c>
      <c r="C2101">
        <v>49.422500999999997</v>
      </c>
      <c r="D2101">
        <v>47.695</v>
      </c>
      <c r="E2101">
        <v>47.762501</v>
      </c>
      <c r="F2101">
        <v>46.472191000000002</v>
      </c>
      <c r="G2101">
        <v>169630800</v>
      </c>
      <c r="H2101" t="s">
        <v>9</v>
      </c>
    </row>
    <row r="2102" spans="1:8" x14ac:dyDescent="0.35">
      <c r="A2102" s="1">
        <v>43549</v>
      </c>
      <c r="B2102">
        <v>47.877499</v>
      </c>
      <c r="C2102">
        <v>47.994999</v>
      </c>
      <c r="D2102">
        <v>46.650002000000001</v>
      </c>
      <c r="E2102">
        <v>47.185001</v>
      </c>
      <c r="F2102">
        <v>45.910294</v>
      </c>
      <c r="G2102">
        <v>175381200</v>
      </c>
      <c r="H2102" t="s">
        <v>9</v>
      </c>
    </row>
    <row r="2103" spans="1:8" x14ac:dyDescent="0.35">
      <c r="A2103" s="1">
        <v>43550</v>
      </c>
      <c r="B2103">
        <v>47.915000999999997</v>
      </c>
      <c r="C2103">
        <v>48.220001000000003</v>
      </c>
      <c r="D2103">
        <v>46.145000000000003</v>
      </c>
      <c r="E2103">
        <v>46.697498000000003</v>
      </c>
      <c r="F2103">
        <v>45.435958999999997</v>
      </c>
      <c r="G2103">
        <v>199202000</v>
      </c>
      <c r="H2103" t="s">
        <v>9</v>
      </c>
    </row>
    <row r="2104" spans="1:8" x14ac:dyDescent="0.35">
      <c r="A2104" s="1">
        <v>43551</v>
      </c>
      <c r="B2104">
        <v>47.1875</v>
      </c>
      <c r="C2104">
        <v>47.439999</v>
      </c>
      <c r="D2104">
        <v>46.637501</v>
      </c>
      <c r="E2104">
        <v>47.1175</v>
      </c>
      <c r="F2104">
        <v>45.844616000000002</v>
      </c>
      <c r="G2104">
        <v>119393600</v>
      </c>
      <c r="H2104" t="s">
        <v>9</v>
      </c>
    </row>
    <row r="2105" spans="1:8" x14ac:dyDescent="0.35">
      <c r="A2105" s="1">
        <v>43552</v>
      </c>
      <c r="B2105">
        <v>47.237499</v>
      </c>
      <c r="C2105">
        <v>47.389999000000003</v>
      </c>
      <c r="D2105">
        <v>46.8825</v>
      </c>
      <c r="E2105">
        <v>47.18</v>
      </c>
      <c r="F2105">
        <v>45.905425999999999</v>
      </c>
      <c r="G2105">
        <v>83121600</v>
      </c>
      <c r="H2105" t="s">
        <v>9</v>
      </c>
    </row>
    <row r="2106" spans="1:8" x14ac:dyDescent="0.35">
      <c r="A2106" s="1">
        <v>43553</v>
      </c>
      <c r="B2106">
        <v>47.457500000000003</v>
      </c>
      <c r="C2106">
        <v>47.52</v>
      </c>
      <c r="D2106">
        <v>47.134998000000003</v>
      </c>
      <c r="E2106">
        <v>47.487499</v>
      </c>
      <c r="F2106">
        <v>46.204619999999998</v>
      </c>
      <c r="G2106">
        <v>94256000</v>
      </c>
      <c r="H2106" t="s">
        <v>9</v>
      </c>
    </row>
    <row r="2107" spans="1:8" x14ac:dyDescent="0.35">
      <c r="A2107" s="1">
        <v>43556</v>
      </c>
      <c r="B2107">
        <v>47.91</v>
      </c>
      <c r="C2107">
        <v>47.919998</v>
      </c>
      <c r="D2107">
        <v>47.095001000000003</v>
      </c>
      <c r="E2107">
        <v>47.810001</v>
      </c>
      <c r="F2107">
        <v>46.518414</v>
      </c>
      <c r="G2107">
        <v>111448000</v>
      </c>
      <c r="H2107" t="s">
        <v>9</v>
      </c>
    </row>
    <row r="2108" spans="1:8" x14ac:dyDescent="0.35">
      <c r="A2108" s="1">
        <v>43557</v>
      </c>
      <c r="B2108">
        <v>47.772499000000003</v>
      </c>
      <c r="C2108">
        <v>48.615001999999997</v>
      </c>
      <c r="D2108">
        <v>47.762501</v>
      </c>
      <c r="E2108">
        <v>48.505001</v>
      </c>
      <c r="F2108">
        <v>47.194640999999997</v>
      </c>
      <c r="G2108">
        <v>91062800</v>
      </c>
      <c r="H2108" t="s">
        <v>9</v>
      </c>
    </row>
    <row r="2109" spans="1:8" x14ac:dyDescent="0.35">
      <c r="A2109" s="1">
        <v>43558</v>
      </c>
      <c r="B2109">
        <v>48.3125</v>
      </c>
      <c r="C2109">
        <v>49.125</v>
      </c>
      <c r="D2109">
        <v>48.287497999999999</v>
      </c>
      <c r="E2109">
        <v>48.837502000000001</v>
      </c>
      <c r="F2109">
        <v>47.518154000000003</v>
      </c>
      <c r="G2109">
        <v>93087200</v>
      </c>
      <c r="H2109" t="s">
        <v>9</v>
      </c>
    </row>
    <row r="2110" spans="1:8" x14ac:dyDescent="0.35">
      <c r="A2110" s="1">
        <v>43559</v>
      </c>
      <c r="B2110">
        <v>48.697498000000003</v>
      </c>
      <c r="C2110">
        <v>49.092498999999997</v>
      </c>
      <c r="D2110">
        <v>48.284999999999997</v>
      </c>
      <c r="E2110">
        <v>48.922500999999997</v>
      </c>
      <c r="F2110">
        <v>47.600856999999998</v>
      </c>
      <c r="G2110">
        <v>76457200</v>
      </c>
      <c r="H2110" t="s">
        <v>9</v>
      </c>
    </row>
    <row r="2111" spans="1:8" x14ac:dyDescent="0.35">
      <c r="A2111" s="1">
        <v>43560</v>
      </c>
      <c r="B2111">
        <v>49.112499</v>
      </c>
      <c r="C2111">
        <v>49.275002000000001</v>
      </c>
      <c r="D2111">
        <v>48.982498</v>
      </c>
      <c r="E2111">
        <v>49.25</v>
      </c>
      <c r="F2111">
        <v>47.919505999999998</v>
      </c>
      <c r="G2111">
        <v>74106400</v>
      </c>
      <c r="H2111" t="s">
        <v>9</v>
      </c>
    </row>
    <row r="2112" spans="1:8" x14ac:dyDescent="0.35">
      <c r="A2112" s="1">
        <v>43563</v>
      </c>
      <c r="B2112">
        <v>49.104999999999997</v>
      </c>
      <c r="C2112">
        <v>50.057499</v>
      </c>
      <c r="D2112">
        <v>49.084999000000003</v>
      </c>
      <c r="E2112">
        <v>50.025002000000001</v>
      </c>
      <c r="F2112">
        <v>48.673569000000001</v>
      </c>
      <c r="G2112">
        <v>103526800</v>
      </c>
      <c r="H2112" t="s">
        <v>9</v>
      </c>
    </row>
    <row r="2113" spans="1:8" x14ac:dyDescent="0.35">
      <c r="A2113" s="1">
        <v>43564</v>
      </c>
      <c r="B2113">
        <v>50.080002</v>
      </c>
      <c r="C2113">
        <v>50.712502000000001</v>
      </c>
      <c r="D2113">
        <v>49.807499</v>
      </c>
      <c r="E2113">
        <v>49.875</v>
      </c>
      <c r="F2113">
        <v>48.527625999999998</v>
      </c>
      <c r="G2113">
        <v>143072800</v>
      </c>
      <c r="H2113" t="s">
        <v>9</v>
      </c>
    </row>
    <row r="2114" spans="1:8" x14ac:dyDescent="0.35">
      <c r="A2114" s="1">
        <v>43565</v>
      </c>
      <c r="B2114">
        <v>49.669998</v>
      </c>
      <c r="C2114">
        <v>50.185001</v>
      </c>
      <c r="D2114">
        <v>49.544998</v>
      </c>
      <c r="E2114">
        <v>50.154998999999997</v>
      </c>
      <c r="F2114">
        <v>48.800060000000002</v>
      </c>
      <c r="G2114">
        <v>86781200</v>
      </c>
      <c r="H2114" t="s">
        <v>9</v>
      </c>
    </row>
    <row r="2115" spans="1:8" x14ac:dyDescent="0.35">
      <c r="A2115" s="1">
        <v>43566</v>
      </c>
      <c r="B2115">
        <v>50.212502000000001</v>
      </c>
      <c r="C2115">
        <v>50.25</v>
      </c>
      <c r="D2115">
        <v>49.610000999999997</v>
      </c>
      <c r="E2115">
        <v>49.737499</v>
      </c>
      <c r="F2115">
        <v>48.393836999999998</v>
      </c>
      <c r="G2115">
        <v>83603200</v>
      </c>
      <c r="H2115" t="s">
        <v>9</v>
      </c>
    </row>
    <row r="2116" spans="1:8" x14ac:dyDescent="0.35">
      <c r="A2116" s="1">
        <v>43567</v>
      </c>
      <c r="B2116">
        <v>49.799999</v>
      </c>
      <c r="C2116">
        <v>50.034999999999997</v>
      </c>
      <c r="D2116">
        <v>49.052501999999997</v>
      </c>
      <c r="E2116">
        <v>49.717498999999997</v>
      </c>
      <c r="F2116">
        <v>48.374381999999997</v>
      </c>
      <c r="G2116">
        <v>111042800</v>
      </c>
      <c r="H2116" t="s">
        <v>9</v>
      </c>
    </row>
    <row r="2117" spans="1:8" x14ac:dyDescent="0.35">
      <c r="A2117" s="1">
        <v>43570</v>
      </c>
      <c r="B2117">
        <v>49.645000000000003</v>
      </c>
      <c r="C2117">
        <v>49.962502000000001</v>
      </c>
      <c r="D2117">
        <v>49.502499</v>
      </c>
      <c r="E2117">
        <v>49.807499</v>
      </c>
      <c r="F2117">
        <v>48.461948</v>
      </c>
      <c r="G2117">
        <v>70146400</v>
      </c>
      <c r="H2117" t="s">
        <v>9</v>
      </c>
    </row>
    <row r="2118" spans="1:8" x14ac:dyDescent="0.35">
      <c r="A2118" s="1">
        <v>43571</v>
      </c>
      <c r="B2118">
        <v>49.865001999999997</v>
      </c>
      <c r="C2118">
        <v>50.342498999999997</v>
      </c>
      <c r="D2118">
        <v>49.639999000000003</v>
      </c>
      <c r="E2118">
        <v>49.8125</v>
      </c>
      <c r="F2118">
        <v>48.466808</v>
      </c>
      <c r="G2118">
        <v>102785600</v>
      </c>
      <c r="H2118" t="s">
        <v>9</v>
      </c>
    </row>
    <row r="2119" spans="1:8" x14ac:dyDescent="0.35">
      <c r="A2119" s="1">
        <v>43572</v>
      </c>
      <c r="B2119">
        <v>49.884998000000003</v>
      </c>
      <c r="C2119">
        <v>50.845001000000003</v>
      </c>
      <c r="D2119">
        <v>49.652500000000003</v>
      </c>
      <c r="E2119">
        <v>50.782501000000003</v>
      </c>
      <c r="F2119">
        <v>49.410609999999998</v>
      </c>
      <c r="G2119">
        <v>115627200</v>
      </c>
      <c r="H2119" t="s">
        <v>9</v>
      </c>
    </row>
    <row r="2120" spans="1:8" x14ac:dyDescent="0.35">
      <c r="A2120" s="1">
        <v>43573</v>
      </c>
      <c r="B2120">
        <v>50.779998999999997</v>
      </c>
      <c r="C2120">
        <v>51.037497999999999</v>
      </c>
      <c r="D2120">
        <v>50.630001</v>
      </c>
      <c r="E2120">
        <v>50.965000000000003</v>
      </c>
      <c r="F2120">
        <v>49.588180999999999</v>
      </c>
      <c r="G2120">
        <v>96783200</v>
      </c>
      <c r="H2120" t="s">
        <v>9</v>
      </c>
    </row>
    <row r="2121" spans="1:8" x14ac:dyDescent="0.35">
      <c r="A2121" s="1">
        <v>43577</v>
      </c>
      <c r="B2121">
        <v>50.707500000000003</v>
      </c>
      <c r="C2121">
        <v>51.235000999999997</v>
      </c>
      <c r="D2121">
        <v>50.584999000000003</v>
      </c>
      <c r="E2121">
        <v>51.1325</v>
      </c>
      <c r="F2121">
        <v>49.751156000000002</v>
      </c>
      <c r="G2121">
        <v>77758000</v>
      </c>
      <c r="H2121" t="s">
        <v>9</v>
      </c>
    </row>
    <row r="2122" spans="1:8" x14ac:dyDescent="0.35">
      <c r="A2122" s="1">
        <v>43578</v>
      </c>
      <c r="B2122">
        <v>51.107498</v>
      </c>
      <c r="C2122">
        <v>51.9375</v>
      </c>
      <c r="D2122">
        <v>50.974997999999999</v>
      </c>
      <c r="E2122">
        <v>51.869999</v>
      </c>
      <c r="F2122">
        <v>50.468727000000001</v>
      </c>
      <c r="G2122">
        <v>93292000</v>
      </c>
      <c r="H2122" t="s">
        <v>9</v>
      </c>
    </row>
    <row r="2123" spans="1:8" x14ac:dyDescent="0.35">
      <c r="A2123" s="1">
        <v>43579</v>
      </c>
      <c r="B2123">
        <v>51.84</v>
      </c>
      <c r="C2123">
        <v>52.119999</v>
      </c>
      <c r="D2123">
        <v>51.762501</v>
      </c>
      <c r="E2123">
        <v>51.790000999999997</v>
      </c>
      <c r="F2123">
        <v>50.390892000000001</v>
      </c>
      <c r="G2123">
        <v>70162400</v>
      </c>
      <c r="H2123" t="s">
        <v>9</v>
      </c>
    </row>
    <row r="2124" spans="1:8" x14ac:dyDescent="0.35">
      <c r="A2124" s="1">
        <v>43580</v>
      </c>
      <c r="B2124">
        <v>51.707500000000003</v>
      </c>
      <c r="C2124">
        <v>51.939999</v>
      </c>
      <c r="D2124">
        <v>51.279998999999997</v>
      </c>
      <c r="E2124">
        <v>51.32</v>
      </c>
      <c r="F2124">
        <v>49.933590000000002</v>
      </c>
      <c r="G2124">
        <v>74172800</v>
      </c>
      <c r="H2124" t="s">
        <v>9</v>
      </c>
    </row>
    <row r="2125" spans="1:8" x14ac:dyDescent="0.35">
      <c r="A2125" s="1">
        <v>43581</v>
      </c>
      <c r="B2125">
        <v>51.224997999999999</v>
      </c>
      <c r="C2125">
        <v>51.25</v>
      </c>
      <c r="D2125">
        <v>50.529998999999997</v>
      </c>
      <c r="E2125">
        <v>51.075001</v>
      </c>
      <c r="F2125">
        <v>49.695210000000003</v>
      </c>
      <c r="G2125">
        <v>74596400</v>
      </c>
      <c r="H2125" t="s">
        <v>9</v>
      </c>
    </row>
    <row r="2126" spans="1:8" x14ac:dyDescent="0.35">
      <c r="A2126" s="1">
        <v>43584</v>
      </c>
      <c r="B2126">
        <v>51.099997999999999</v>
      </c>
      <c r="C2126">
        <v>51.4925</v>
      </c>
      <c r="D2126">
        <v>50.965000000000003</v>
      </c>
      <c r="E2126">
        <v>51.152500000000003</v>
      </c>
      <c r="F2126">
        <v>49.770614999999999</v>
      </c>
      <c r="G2126">
        <v>88818800</v>
      </c>
      <c r="H2126" t="s">
        <v>9</v>
      </c>
    </row>
    <row r="2127" spans="1:8" x14ac:dyDescent="0.35">
      <c r="A2127" s="1">
        <v>43585</v>
      </c>
      <c r="B2127">
        <v>50.764999000000003</v>
      </c>
      <c r="C2127">
        <v>50.849997999999999</v>
      </c>
      <c r="D2127">
        <v>49.777500000000003</v>
      </c>
      <c r="E2127">
        <v>50.167499999999997</v>
      </c>
      <c r="F2127">
        <v>48.812218000000001</v>
      </c>
      <c r="G2127">
        <v>186139600</v>
      </c>
      <c r="H2127" t="s">
        <v>9</v>
      </c>
    </row>
    <row r="2128" spans="1:8" x14ac:dyDescent="0.35">
      <c r="A2128" s="1">
        <v>43586</v>
      </c>
      <c r="B2128">
        <v>52.470001000000003</v>
      </c>
      <c r="C2128">
        <v>53.827499000000003</v>
      </c>
      <c r="D2128">
        <v>52.307499</v>
      </c>
      <c r="E2128">
        <v>52.630001</v>
      </c>
      <c r="F2128">
        <v>51.208199</v>
      </c>
      <c r="G2128">
        <v>259309200</v>
      </c>
      <c r="H2128" t="s">
        <v>9</v>
      </c>
    </row>
    <row r="2129" spans="1:8" x14ac:dyDescent="0.35">
      <c r="A2129" s="1">
        <v>43587</v>
      </c>
      <c r="B2129">
        <v>52.459999000000003</v>
      </c>
      <c r="C2129">
        <v>53.162497999999999</v>
      </c>
      <c r="D2129">
        <v>52.032501000000003</v>
      </c>
      <c r="E2129">
        <v>52.287497999999999</v>
      </c>
      <c r="F2129">
        <v>50.874949999999998</v>
      </c>
      <c r="G2129">
        <v>127985200</v>
      </c>
      <c r="H2129" t="s">
        <v>9</v>
      </c>
    </row>
    <row r="2130" spans="1:8" x14ac:dyDescent="0.35">
      <c r="A2130" s="1">
        <v>43588</v>
      </c>
      <c r="B2130">
        <v>52.722499999999997</v>
      </c>
      <c r="C2130">
        <v>52.959999000000003</v>
      </c>
      <c r="D2130">
        <v>52.557499</v>
      </c>
      <c r="E2130">
        <v>52.9375</v>
      </c>
      <c r="F2130">
        <v>51.507393</v>
      </c>
      <c r="G2130">
        <v>83569600</v>
      </c>
      <c r="H2130" t="s">
        <v>9</v>
      </c>
    </row>
    <row r="2131" spans="1:8" x14ac:dyDescent="0.35">
      <c r="A2131" s="1">
        <v>43591</v>
      </c>
      <c r="B2131">
        <v>51.072498000000003</v>
      </c>
      <c r="C2131">
        <v>52.209999000000003</v>
      </c>
      <c r="D2131">
        <v>50.875</v>
      </c>
      <c r="E2131">
        <v>52.119999</v>
      </c>
      <c r="F2131">
        <v>50.711975000000002</v>
      </c>
      <c r="G2131">
        <v>129772400</v>
      </c>
      <c r="H2131" t="s">
        <v>9</v>
      </c>
    </row>
    <row r="2132" spans="1:8" x14ac:dyDescent="0.35">
      <c r="A2132" s="1">
        <v>43592</v>
      </c>
      <c r="B2132">
        <v>51.470001000000003</v>
      </c>
      <c r="C2132">
        <v>51.854999999999997</v>
      </c>
      <c r="D2132">
        <v>50.207500000000003</v>
      </c>
      <c r="E2132">
        <v>50.715000000000003</v>
      </c>
      <c r="F2132">
        <v>49.344929</v>
      </c>
      <c r="G2132">
        <v>155054800</v>
      </c>
      <c r="H2132" t="s">
        <v>9</v>
      </c>
    </row>
    <row r="2133" spans="1:8" x14ac:dyDescent="0.35">
      <c r="A2133" s="1">
        <v>43593</v>
      </c>
      <c r="B2133">
        <v>50.474997999999999</v>
      </c>
      <c r="C2133">
        <v>51.334999000000003</v>
      </c>
      <c r="D2133">
        <v>50.4375</v>
      </c>
      <c r="E2133">
        <v>50.724997999999999</v>
      </c>
      <c r="F2133">
        <v>49.354655999999999</v>
      </c>
      <c r="G2133">
        <v>105358000</v>
      </c>
      <c r="H2133" t="s">
        <v>9</v>
      </c>
    </row>
    <row r="2134" spans="1:8" x14ac:dyDescent="0.35">
      <c r="A2134" s="1">
        <v>43594</v>
      </c>
      <c r="B2134">
        <v>50.099997999999999</v>
      </c>
      <c r="C2134">
        <v>50.419998</v>
      </c>
      <c r="D2134">
        <v>49.165000999999997</v>
      </c>
      <c r="E2134">
        <v>50.18</v>
      </c>
      <c r="F2134">
        <v>48.824387000000002</v>
      </c>
      <c r="G2134">
        <v>139634400</v>
      </c>
      <c r="H2134" t="s">
        <v>9</v>
      </c>
    </row>
    <row r="2135" spans="1:8" x14ac:dyDescent="0.35">
      <c r="A2135" s="1">
        <v>43595</v>
      </c>
      <c r="B2135">
        <v>49.354999999999997</v>
      </c>
      <c r="C2135">
        <v>49.712502000000001</v>
      </c>
      <c r="D2135">
        <v>48.192501</v>
      </c>
      <c r="E2135">
        <v>49.294998</v>
      </c>
      <c r="F2135">
        <v>48.147998999999999</v>
      </c>
      <c r="G2135">
        <v>164834800</v>
      </c>
      <c r="H2135" t="s">
        <v>9</v>
      </c>
    </row>
    <row r="2136" spans="1:8" x14ac:dyDescent="0.35">
      <c r="A2136" s="1">
        <v>43598</v>
      </c>
      <c r="B2136">
        <v>46.927501999999997</v>
      </c>
      <c r="C2136">
        <v>47.369999</v>
      </c>
      <c r="D2136">
        <v>45.712502000000001</v>
      </c>
      <c r="E2136">
        <v>46.43</v>
      </c>
      <c r="F2136">
        <v>45.349666999999997</v>
      </c>
      <c r="G2136">
        <v>229722400</v>
      </c>
      <c r="H2136" t="s">
        <v>9</v>
      </c>
    </row>
    <row r="2137" spans="1:8" x14ac:dyDescent="0.35">
      <c r="A2137" s="1">
        <v>43599</v>
      </c>
      <c r="B2137">
        <v>46.602500999999997</v>
      </c>
      <c r="C2137">
        <v>47.424999</v>
      </c>
      <c r="D2137">
        <v>46.352500999999997</v>
      </c>
      <c r="E2137">
        <v>47.165000999999997</v>
      </c>
      <c r="F2137">
        <v>46.067557999999998</v>
      </c>
      <c r="G2137">
        <v>146118800</v>
      </c>
      <c r="H2137" t="s">
        <v>9</v>
      </c>
    </row>
    <row r="2138" spans="1:8" x14ac:dyDescent="0.35">
      <c r="A2138" s="1">
        <v>43600</v>
      </c>
      <c r="B2138">
        <v>46.567501</v>
      </c>
      <c r="C2138">
        <v>47.9375</v>
      </c>
      <c r="D2138">
        <v>46.505001</v>
      </c>
      <c r="E2138">
        <v>47.73</v>
      </c>
      <c r="F2138">
        <v>46.619408</v>
      </c>
      <c r="G2138">
        <v>106178800</v>
      </c>
      <c r="H2138" t="s">
        <v>9</v>
      </c>
    </row>
    <row r="2139" spans="1:8" x14ac:dyDescent="0.35">
      <c r="A2139" s="1">
        <v>43601</v>
      </c>
      <c r="B2139">
        <v>47.477500999999997</v>
      </c>
      <c r="C2139">
        <v>48.1175</v>
      </c>
      <c r="D2139">
        <v>47.209999000000003</v>
      </c>
      <c r="E2139">
        <v>47.52</v>
      </c>
      <c r="F2139">
        <v>46.414302999999997</v>
      </c>
      <c r="G2139">
        <v>132125600</v>
      </c>
      <c r="H2139" t="s">
        <v>9</v>
      </c>
    </row>
    <row r="2140" spans="1:8" x14ac:dyDescent="0.35">
      <c r="A2140" s="1">
        <v>43602</v>
      </c>
      <c r="B2140">
        <v>46.732498</v>
      </c>
      <c r="C2140">
        <v>47.724997999999999</v>
      </c>
      <c r="D2140">
        <v>46.689999</v>
      </c>
      <c r="E2140">
        <v>47.25</v>
      </c>
      <c r="F2140">
        <v>46.150585</v>
      </c>
      <c r="G2140">
        <v>131516400</v>
      </c>
      <c r="H2140" t="s">
        <v>9</v>
      </c>
    </row>
    <row r="2141" spans="1:8" x14ac:dyDescent="0.35">
      <c r="A2141" s="1">
        <v>43605</v>
      </c>
      <c r="B2141">
        <v>45.880001</v>
      </c>
      <c r="C2141">
        <v>46.087502000000001</v>
      </c>
      <c r="D2141">
        <v>45.07</v>
      </c>
      <c r="E2141">
        <v>45.772499000000003</v>
      </c>
      <c r="F2141">
        <v>44.707458000000003</v>
      </c>
      <c r="G2141">
        <v>154449200</v>
      </c>
      <c r="H2141" t="s">
        <v>9</v>
      </c>
    </row>
    <row r="2142" spans="1:8" x14ac:dyDescent="0.35">
      <c r="A2142" s="1">
        <v>43606</v>
      </c>
      <c r="B2142">
        <v>46.305</v>
      </c>
      <c r="C2142">
        <v>47</v>
      </c>
      <c r="D2142">
        <v>46.174999</v>
      </c>
      <c r="E2142">
        <v>46.650002000000001</v>
      </c>
      <c r="F2142">
        <v>45.564545000000003</v>
      </c>
      <c r="G2142">
        <v>113459200</v>
      </c>
      <c r="H2142" t="s">
        <v>9</v>
      </c>
    </row>
    <row r="2143" spans="1:8" x14ac:dyDescent="0.35">
      <c r="A2143" s="1">
        <v>43607</v>
      </c>
      <c r="B2143">
        <v>46.165000999999997</v>
      </c>
      <c r="C2143">
        <v>46.427501999999997</v>
      </c>
      <c r="D2143">
        <v>45.637501</v>
      </c>
      <c r="E2143">
        <v>45.695</v>
      </c>
      <c r="F2143">
        <v>44.631762999999999</v>
      </c>
      <c r="G2143">
        <v>118994400</v>
      </c>
      <c r="H2143" t="s">
        <v>9</v>
      </c>
    </row>
    <row r="2144" spans="1:8" x14ac:dyDescent="0.35">
      <c r="A2144" s="1">
        <v>43608</v>
      </c>
      <c r="B2144">
        <v>44.950001</v>
      </c>
      <c r="C2144">
        <v>45.134998000000003</v>
      </c>
      <c r="D2144">
        <v>44.452499000000003</v>
      </c>
      <c r="E2144">
        <v>44.915000999999997</v>
      </c>
      <c r="F2144">
        <v>43.869914999999999</v>
      </c>
      <c r="G2144">
        <v>146118800</v>
      </c>
      <c r="H2144" t="s">
        <v>9</v>
      </c>
    </row>
    <row r="2145" spans="1:8" x14ac:dyDescent="0.35">
      <c r="A2145" s="1">
        <v>43609</v>
      </c>
      <c r="B2145">
        <v>45.049999</v>
      </c>
      <c r="C2145">
        <v>45.534999999999997</v>
      </c>
      <c r="D2145">
        <v>44.654998999999997</v>
      </c>
      <c r="E2145">
        <v>44.7425</v>
      </c>
      <c r="F2145">
        <v>43.701427000000002</v>
      </c>
      <c r="G2145">
        <v>94858800</v>
      </c>
      <c r="H2145" t="s">
        <v>9</v>
      </c>
    </row>
    <row r="2146" spans="1:8" x14ac:dyDescent="0.35">
      <c r="A2146" s="1">
        <v>43613</v>
      </c>
      <c r="B2146">
        <v>44.73</v>
      </c>
      <c r="C2146">
        <v>45.147499000000003</v>
      </c>
      <c r="D2146">
        <v>44.477500999999997</v>
      </c>
      <c r="E2146">
        <v>44.557499</v>
      </c>
      <c r="F2146">
        <v>43.520733</v>
      </c>
      <c r="G2146">
        <v>111792800</v>
      </c>
      <c r="H2146" t="s">
        <v>9</v>
      </c>
    </row>
    <row r="2147" spans="1:8" x14ac:dyDescent="0.35">
      <c r="A2147" s="1">
        <v>43614</v>
      </c>
      <c r="B2147">
        <v>44.104999999999997</v>
      </c>
      <c r="C2147">
        <v>44.837502000000001</v>
      </c>
      <c r="D2147">
        <v>44</v>
      </c>
      <c r="E2147">
        <v>44.345001000000003</v>
      </c>
      <c r="F2147">
        <v>43.313175000000001</v>
      </c>
      <c r="G2147">
        <v>113924800</v>
      </c>
      <c r="H2147" t="s">
        <v>9</v>
      </c>
    </row>
    <row r="2148" spans="1:8" x14ac:dyDescent="0.35">
      <c r="A2148" s="1">
        <v>43615</v>
      </c>
      <c r="B2148">
        <v>44.487499</v>
      </c>
      <c r="C2148">
        <v>44.807499</v>
      </c>
      <c r="D2148">
        <v>44.167499999999997</v>
      </c>
      <c r="E2148">
        <v>44.575001</v>
      </c>
      <c r="F2148">
        <v>43.537827</v>
      </c>
      <c r="G2148">
        <v>84873600</v>
      </c>
      <c r="H2148" t="s">
        <v>9</v>
      </c>
    </row>
    <row r="2149" spans="1:8" x14ac:dyDescent="0.35">
      <c r="A2149" s="1">
        <v>43616</v>
      </c>
      <c r="B2149">
        <v>44.057499</v>
      </c>
      <c r="C2149">
        <v>44.497501</v>
      </c>
      <c r="D2149">
        <v>43.747501</v>
      </c>
      <c r="E2149">
        <v>43.767502</v>
      </c>
      <c r="F2149">
        <v>42.749115000000003</v>
      </c>
      <c r="G2149">
        <v>108174400</v>
      </c>
      <c r="H2149" t="s">
        <v>9</v>
      </c>
    </row>
    <row r="2150" spans="1:8" x14ac:dyDescent="0.35">
      <c r="A2150" s="1">
        <v>43619</v>
      </c>
      <c r="B2150">
        <v>43.900002000000001</v>
      </c>
      <c r="C2150">
        <v>44.48</v>
      </c>
      <c r="D2150">
        <v>42.567501</v>
      </c>
      <c r="E2150">
        <v>43.325001</v>
      </c>
      <c r="F2150">
        <v>42.31691</v>
      </c>
      <c r="G2150">
        <v>161584400</v>
      </c>
      <c r="H2150" t="s">
        <v>9</v>
      </c>
    </row>
    <row r="2151" spans="1:8" x14ac:dyDescent="0.35">
      <c r="A2151" s="1">
        <v>43620</v>
      </c>
      <c r="B2151">
        <v>43.860000999999997</v>
      </c>
      <c r="C2151">
        <v>44.957500000000003</v>
      </c>
      <c r="D2151">
        <v>43.630001</v>
      </c>
      <c r="E2151">
        <v>44.91</v>
      </c>
      <c r="F2151">
        <v>43.865028000000002</v>
      </c>
      <c r="G2151">
        <v>123872000</v>
      </c>
      <c r="H2151" t="s">
        <v>9</v>
      </c>
    </row>
    <row r="2152" spans="1:8" x14ac:dyDescent="0.35">
      <c r="A2152" s="1">
        <v>43621</v>
      </c>
      <c r="B2152">
        <v>46.07</v>
      </c>
      <c r="C2152">
        <v>46.247501</v>
      </c>
      <c r="D2152">
        <v>45.284999999999997</v>
      </c>
      <c r="E2152">
        <v>45.634998000000003</v>
      </c>
      <c r="F2152">
        <v>44.573157999999999</v>
      </c>
      <c r="G2152">
        <v>119093600</v>
      </c>
      <c r="H2152" t="s">
        <v>9</v>
      </c>
    </row>
    <row r="2153" spans="1:8" x14ac:dyDescent="0.35">
      <c r="A2153" s="1">
        <v>43622</v>
      </c>
      <c r="B2153">
        <v>45.77</v>
      </c>
      <c r="C2153">
        <v>46.3675</v>
      </c>
      <c r="D2153">
        <v>45.537497999999999</v>
      </c>
      <c r="E2153">
        <v>46.305</v>
      </c>
      <c r="F2153">
        <v>45.227566000000003</v>
      </c>
      <c r="G2153">
        <v>90105200</v>
      </c>
      <c r="H2153" t="s">
        <v>9</v>
      </c>
    </row>
    <row r="2154" spans="1:8" x14ac:dyDescent="0.35">
      <c r="A2154" s="1">
        <v>43623</v>
      </c>
      <c r="B2154">
        <v>46.627499</v>
      </c>
      <c r="C2154">
        <v>47.98</v>
      </c>
      <c r="D2154">
        <v>46.442501</v>
      </c>
      <c r="E2154">
        <v>47.537497999999999</v>
      </c>
      <c r="F2154">
        <v>46.431393</v>
      </c>
      <c r="G2154">
        <v>122737600</v>
      </c>
      <c r="H2154" t="s">
        <v>9</v>
      </c>
    </row>
    <row r="2155" spans="1:8" x14ac:dyDescent="0.35">
      <c r="A2155" s="1">
        <v>43626</v>
      </c>
      <c r="B2155">
        <v>47.952499000000003</v>
      </c>
      <c r="C2155">
        <v>48.842498999999997</v>
      </c>
      <c r="D2155">
        <v>47.904998999999997</v>
      </c>
      <c r="E2155">
        <v>48.145000000000003</v>
      </c>
      <c r="F2155">
        <v>47.024757000000001</v>
      </c>
      <c r="G2155">
        <v>104883600</v>
      </c>
      <c r="H2155" t="s">
        <v>9</v>
      </c>
    </row>
    <row r="2156" spans="1:8" x14ac:dyDescent="0.35">
      <c r="A2156" s="1">
        <v>43627</v>
      </c>
      <c r="B2156">
        <v>48.715000000000003</v>
      </c>
      <c r="C2156">
        <v>49</v>
      </c>
      <c r="D2156">
        <v>48.400002000000001</v>
      </c>
      <c r="E2156">
        <v>48.702499000000003</v>
      </c>
      <c r="F2156">
        <v>47.569282999999999</v>
      </c>
      <c r="G2156">
        <v>107731600</v>
      </c>
      <c r="H2156" t="s">
        <v>9</v>
      </c>
    </row>
    <row r="2157" spans="1:8" x14ac:dyDescent="0.35">
      <c r="A2157" s="1">
        <v>43628</v>
      </c>
      <c r="B2157">
        <v>48.487499</v>
      </c>
      <c r="C2157">
        <v>48.9925</v>
      </c>
      <c r="D2157">
        <v>48.347499999999997</v>
      </c>
      <c r="E2157">
        <v>48.547500999999997</v>
      </c>
      <c r="F2157">
        <v>47.417892000000002</v>
      </c>
      <c r="G2157">
        <v>73012800</v>
      </c>
      <c r="H2157" t="s">
        <v>9</v>
      </c>
    </row>
    <row r="2158" spans="1:8" x14ac:dyDescent="0.35">
      <c r="A2158" s="1">
        <v>43629</v>
      </c>
      <c r="B2158">
        <v>48.674999</v>
      </c>
      <c r="C2158">
        <v>49.197498000000003</v>
      </c>
      <c r="D2158">
        <v>48.400002000000001</v>
      </c>
      <c r="E2158">
        <v>48.537497999999999</v>
      </c>
      <c r="F2158">
        <v>47.408123000000003</v>
      </c>
      <c r="G2158">
        <v>86698400</v>
      </c>
      <c r="H2158" t="s">
        <v>9</v>
      </c>
    </row>
    <row r="2159" spans="1:8" x14ac:dyDescent="0.35">
      <c r="A2159" s="1">
        <v>43630</v>
      </c>
      <c r="B2159">
        <v>47.887501</v>
      </c>
      <c r="C2159">
        <v>48.397499000000003</v>
      </c>
      <c r="D2159">
        <v>47.575001</v>
      </c>
      <c r="E2159">
        <v>48.185001</v>
      </c>
      <c r="F2159">
        <v>47.063823999999997</v>
      </c>
      <c r="G2159">
        <v>75046000</v>
      </c>
      <c r="H2159" t="s">
        <v>9</v>
      </c>
    </row>
    <row r="2160" spans="1:8" x14ac:dyDescent="0.35">
      <c r="A2160" s="1">
        <v>43633</v>
      </c>
      <c r="B2160">
        <v>48.224997999999999</v>
      </c>
      <c r="C2160">
        <v>48.740001999999997</v>
      </c>
      <c r="D2160">
        <v>48.042499999999997</v>
      </c>
      <c r="E2160">
        <v>48.472499999999997</v>
      </c>
      <c r="F2160">
        <v>47.344642999999998</v>
      </c>
      <c r="G2160">
        <v>58676400</v>
      </c>
      <c r="H2160" t="s">
        <v>9</v>
      </c>
    </row>
    <row r="2161" spans="1:8" x14ac:dyDescent="0.35">
      <c r="A2161" s="1">
        <v>43634</v>
      </c>
      <c r="B2161">
        <v>49.012501</v>
      </c>
      <c r="C2161">
        <v>50.072498000000003</v>
      </c>
      <c r="D2161">
        <v>48.802501999999997</v>
      </c>
      <c r="E2161">
        <v>49.612499</v>
      </c>
      <c r="F2161">
        <v>48.458111000000002</v>
      </c>
      <c r="G2161">
        <v>106204000</v>
      </c>
      <c r="H2161" t="s">
        <v>9</v>
      </c>
    </row>
    <row r="2162" spans="1:8" x14ac:dyDescent="0.35">
      <c r="A2162" s="1">
        <v>43635</v>
      </c>
      <c r="B2162">
        <v>49.919998</v>
      </c>
      <c r="C2162">
        <v>49.970001000000003</v>
      </c>
      <c r="D2162">
        <v>49.327499000000003</v>
      </c>
      <c r="E2162">
        <v>49.467498999999997</v>
      </c>
      <c r="F2162">
        <v>48.316482999999998</v>
      </c>
      <c r="G2162">
        <v>84496800</v>
      </c>
      <c r="H2162" t="s">
        <v>9</v>
      </c>
    </row>
    <row r="2163" spans="1:8" x14ac:dyDescent="0.35">
      <c r="A2163" s="1">
        <v>43636</v>
      </c>
      <c r="B2163">
        <v>50.092498999999997</v>
      </c>
      <c r="C2163">
        <v>50.152500000000003</v>
      </c>
      <c r="D2163">
        <v>49.5075</v>
      </c>
      <c r="E2163">
        <v>49.865001999999997</v>
      </c>
      <c r="F2163">
        <v>48.704738999999996</v>
      </c>
      <c r="G2163">
        <v>86056000</v>
      </c>
      <c r="H2163" t="s">
        <v>9</v>
      </c>
    </row>
    <row r="2164" spans="1:8" x14ac:dyDescent="0.35">
      <c r="A2164" s="1">
        <v>43637</v>
      </c>
      <c r="B2164">
        <v>49.700001</v>
      </c>
      <c r="C2164">
        <v>50.212502000000001</v>
      </c>
      <c r="D2164">
        <v>49.537497999999999</v>
      </c>
      <c r="E2164">
        <v>49.695</v>
      </c>
      <c r="F2164">
        <v>48.538688999999998</v>
      </c>
      <c r="G2164">
        <v>191202400</v>
      </c>
      <c r="H2164" t="s">
        <v>9</v>
      </c>
    </row>
    <row r="2165" spans="1:8" x14ac:dyDescent="0.35">
      <c r="A2165" s="1">
        <v>43640</v>
      </c>
      <c r="B2165">
        <v>49.634998000000003</v>
      </c>
      <c r="C2165">
        <v>50.040000999999997</v>
      </c>
      <c r="D2165">
        <v>49.542499999999997</v>
      </c>
      <c r="E2165">
        <v>49.645000000000003</v>
      </c>
      <c r="F2165">
        <v>48.489857000000001</v>
      </c>
      <c r="G2165">
        <v>72881600</v>
      </c>
      <c r="H2165" t="s">
        <v>9</v>
      </c>
    </row>
    <row r="2166" spans="1:8" x14ac:dyDescent="0.35">
      <c r="A2166" s="1">
        <v>43641</v>
      </c>
      <c r="B2166">
        <v>49.607498</v>
      </c>
      <c r="C2166">
        <v>49.814999</v>
      </c>
      <c r="D2166">
        <v>48.822498000000003</v>
      </c>
      <c r="E2166">
        <v>48.892502</v>
      </c>
      <c r="F2166">
        <v>47.754868000000002</v>
      </c>
      <c r="G2166">
        <v>84281200</v>
      </c>
      <c r="H2166" t="s">
        <v>9</v>
      </c>
    </row>
    <row r="2167" spans="1:8" x14ac:dyDescent="0.35">
      <c r="A2167" s="1">
        <v>43642</v>
      </c>
      <c r="B2167">
        <v>49.442501</v>
      </c>
      <c r="C2167">
        <v>50.247501</v>
      </c>
      <c r="D2167">
        <v>49.337502000000001</v>
      </c>
      <c r="E2167">
        <v>49.950001</v>
      </c>
      <c r="F2167">
        <v>48.787762000000001</v>
      </c>
      <c r="G2167">
        <v>104270000</v>
      </c>
      <c r="H2167" t="s">
        <v>9</v>
      </c>
    </row>
    <row r="2168" spans="1:8" x14ac:dyDescent="0.35">
      <c r="A2168" s="1">
        <v>43643</v>
      </c>
      <c r="B2168">
        <v>50.072498000000003</v>
      </c>
      <c r="C2168">
        <v>50.392502</v>
      </c>
      <c r="D2168">
        <v>49.892502</v>
      </c>
      <c r="E2168">
        <v>49.935001</v>
      </c>
      <c r="F2168">
        <v>48.773113000000002</v>
      </c>
      <c r="G2168">
        <v>83598800</v>
      </c>
      <c r="H2168" t="s">
        <v>9</v>
      </c>
    </row>
    <row r="2169" spans="1:8" x14ac:dyDescent="0.35">
      <c r="A2169" s="1">
        <v>43644</v>
      </c>
      <c r="B2169">
        <v>49.669998</v>
      </c>
      <c r="C2169">
        <v>49.875</v>
      </c>
      <c r="D2169">
        <v>49.262501</v>
      </c>
      <c r="E2169">
        <v>49.48</v>
      </c>
      <c r="F2169">
        <v>48.328696999999998</v>
      </c>
      <c r="G2169">
        <v>124442400</v>
      </c>
      <c r="H2169" t="s">
        <v>9</v>
      </c>
    </row>
    <row r="2170" spans="1:8" x14ac:dyDescent="0.35">
      <c r="A2170" s="1">
        <v>43647</v>
      </c>
      <c r="B2170">
        <v>50.792499999999997</v>
      </c>
      <c r="C2170">
        <v>51.122501</v>
      </c>
      <c r="D2170">
        <v>50.162497999999999</v>
      </c>
      <c r="E2170">
        <v>50.387501</v>
      </c>
      <c r="F2170">
        <v>49.215083999999997</v>
      </c>
      <c r="G2170">
        <v>109012000</v>
      </c>
      <c r="H2170" t="s">
        <v>9</v>
      </c>
    </row>
    <row r="2171" spans="1:8" x14ac:dyDescent="0.35">
      <c r="A2171" s="1">
        <v>43648</v>
      </c>
      <c r="B2171">
        <v>50.352500999999997</v>
      </c>
      <c r="C2171">
        <v>50.782501000000003</v>
      </c>
      <c r="D2171">
        <v>50.34</v>
      </c>
      <c r="E2171">
        <v>50.682499</v>
      </c>
      <c r="F2171">
        <v>49.503203999999997</v>
      </c>
      <c r="G2171">
        <v>67740800</v>
      </c>
      <c r="H2171" t="s">
        <v>9</v>
      </c>
    </row>
    <row r="2172" spans="1:8" x14ac:dyDescent="0.35">
      <c r="A2172" s="1">
        <v>43649</v>
      </c>
      <c r="B2172">
        <v>50.82</v>
      </c>
      <c r="C2172">
        <v>51.110000999999997</v>
      </c>
      <c r="D2172">
        <v>50.672500999999997</v>
      </c>
      <c r="E2172">
        <v>51.102500999999997</v>
      </c>
      <c r="F2172">
        <v>49.913440999999999</v>
      </c>
      <c r="G2172">
        <v>45448000</v>
      </c>
      <c r="H2172" t="s">
        <v>9</v>
      </c>
    </row>
    <row r="2173" spans="1:8" x14ac:dyDescent="0.35">
      <c r="A2173" s="1">
        <v>43651</v>
      </c>
      <c r="B2173">
        <v>50.837502000000001</v>
      </c>
      <c r="C2173">
        <v>51.27</v>
      </c>
      <c r="D2173">
        <v>50.724997999999999</v>
      </c>
      <c r="E2173">
        <v>51.057499</v>
      </c>
      <c r="F2173">
        <v>49.869484</v>
      </c>
      <c r="G2173">
        <v>69062000</v>
      </c>
      <c r="H2173" t="s">
        <v>9</v>
      </c>
    </row>
    <row r="2174" spans="1:8" x14ac:dyDescent="0.35">
      <c r="A2174" s="1">
        <v>43654</v>
      </c>
      <c r="B2174">
        <v>50.202499000000003</v>
      </c>
      <c r="C2174">
        <v>50.349997999999999</v>
      </c>
      <c r="D2174">
        <v>49.602500999999997</v>
      </c>
      <c r="E2174">
        <v>50.005001</v>
      </c>
      <c r="F2174">
        <v>48.841476</v>
      </c>
      <c r="G2174">
        <v>101354400</v>
      </c>
      <c r="H2174" t="s">
        <v>9</v>
      </c>
    </row>
    <row r="2175" spans="1:8" x14ac:dyDescent="0.35">
      <c r="A2175" s="1">
        <v>43655</v>
      </c>
      <c r="B2175">
        <v>49.799999</v>
      </c>
      <c r="C2175">
        <v>50.377499</v>
      </c>
      <c r="D2175">
        <v>49.702499000000003</v>
      </c>
      <c r="E2175">
        <v>50.310001</v>
      </c>
      <c r="F2175">
        <v>49.139389000000001</v>
      </c>
      <c r="G2175">
        <v>82312000</v>
      </c>
      <c r="H2175" t="s">
        <v>9</v>
      </c>
    </row>
    <row r="2176" spans="1:8" x14ac:dyDescent="0.35">
      <c r="A2176" s="1">
        <v>43656</v>
      </c>
      <c r="B2176">
        <v>50.462502000000001</v>
      </c>
      <c r="C2176">
        <v>50.932499</v>
      </c>
      <c r="D2176">
        <v>50.389999000000003</v>
      </c>
      <c r="E2176">
        <v>50.807499</v>
      </c>
      <c r="F2176">
        <v>49.625304999999997</v>
      </c>
      <c r="G2176">
        <v>71588400</v>
      </c>
      <c r="H2176" t="s">
        <v>9</v>
      </c>
    </row>
    <row r="2177" spans="1:8" x14ac:dyDescent="0.35">
      <c r="A2177" s="1">
        <v>43657</v>
      </c>
      <c r="B2177">
        <v>50.827499000000003</v>
      </c>
      <c r="C2177">
        <v>51.097499999999997</v>
      </c>
      <c r="D2177">
        <v>50.427501999999997</v>
      </c>
      <c r="E2177">
        <v>50.4375</v>
      </c>
      <c r="F2177">
        <v>49.263916000000002</v>
      </c>
      <c r="G2177">
        <v>80767200</v>
      </c>
      <c r="H2177" t="s">
        <v>9</v>
      </c>
    </row>
    <row r="2178" spans="1:8" x14ac:dyDescent="0.35">
      <c r="A2178" s="1">
        <v>43658</v>
      </c>
      <c r="B2178">
        <v>50.612499</v>
      </c>
      <c r="C2178">
        <v>51</v>
      </c>
      <c r="D2178">
        <v>50.549999</v>
      </c>
      <c r="E2178">
        <v>50.825001</v>
      </c>
      <c r="F2178">
        <v>49.642403000000002</v>
      </c>
      <c r="G2178">
        <v>70380800</v>
      </c>
      <c r="H2178" t="s">
        <v>9</v>
      </c>
    </row>
    <row r="2179" spans="1:8" x14ac:dyDescent="0.35">
      <c r="A2179" s="1">
        <v>43661</v>
      </c>
      <c r="B2179">
        <v>51.022499000000003</v>
      </c>
      <c r="C2179">
        <v>51.467498999999997</v>
      </c>
      <c r="D2179">
        <v>51</v>
      </c>
      <c r="E2179">
        <v>51.302501999999997</v>
      </c>
      <c r="F2179">
        <v>50.108787999999997</v>
      </c>
      <c r="G2179">
        <v>67789600</v>
      </c>
      <c r="H2179" t="s">
        <v>9</v>
      </c>
    </row>
    <row r="2180" spans="1:8" x14ac:dyDescent="0.35">
      <c r="A2180" s="1">
        <v>43662</v>
      </c>
      <c r="B2180">
        <v>51.147499000000003</v>
      </c>
      <c r="C2180">
        <v>51.527500000000003</v>
      </c>
      <c r="D2180">
        <v>50.875</v>
      </c>
      <c r="E2180">
        <v>51.125</v>
      </c>
      <c r="F2180">
        <v>49.935412999999997</v>
      </c>
      <c r="G2180">
        <v>67467200</v>
      </c>
      <c r="H2180" t="s">
        <v>9</v>
      </c>
    </row>
    <row r="2181" spans="1:8" x14ac:dyDescent="0.35">
      <c r="A2181" s="1">
        <v>43663</v>
      </c>
      <c r="B2181">
        <v>51.012501</v>
      </c>
      <c r="C2181">
        <v>51.272499000000003</v>
      </c>
      <c r="D2181">
        <v>50.817501</v>
      </c>
      <c r="E2181">
        <v>50.837502000000001</v>
      </c>
      <c r="F2181">
        <v>49.654606000000001</v>
      </c>
      <c r="G2181">
        <v>56430000</v>
      </c>
      <c r="H2181" t="s">
        <v>9</v>
      </c>
    </row>
    <row r="2182" spans="1:8" x14ac:dyDescent="0.35">
      <c r="A2182" s="1">
        <v>43664</v>
      </c>
      <c r="B2182">
        <v>51</v>
      </c>
      <c r="C2182">
        <v>51.470001000000003</v>
      </c>
      <c r="D2182">
        <v>50.924999</v>
      </c>
      <c r="E2182">
        <v>51.415000999999997</v>
      </c>
      <c r="F2182">
        <v>50.218670000000003</v>
      </c>
      <c r="G2182">
        <v>74162400</v>
      </c>
      <c r="H2182" t="s">
        <v>9</v>
      </c>
    </row>
    <row r="2183" spans="1:8" x14ac:dyDescent="0.35">
      <c r="A2183" s="1">
        <v>43665</v>
      </c>
      <c r="B2183">
        <v>51.447498000000003</v>
      </c>
      <c r="C2183">
        <v>51.625</v>
      </c>
      <c r="D2183">
        <v>50.59</v>
      </c>
      <c r="E2183">
        <v>50.647499000000003</v>
      </c>
      <c r="F2183">
        <v>49.469028000000002</v>
      </c>
      <c r="G2183">
        <v>83717200</v>
      </c>
      <c r="H2183" t="s">
        <v>9</v>
      </c>
    </row>
    <row r="2184" spans="1:8" x14ac:dyDescent="0.35">
      <c r="A2184" s="1">
        <v>43668</v>
      </c>
      <c r="B2184">
        <v>50.912497999999999</v>
      </c>
      <c r="C2184">
        <v>51.807499</v>
      </c>
      <c r="D2184">
        <v>50.902500000000003</v>
      </c>
      <c r="E2184">
        <v>51.805</v>
      </c>
      <c r="F2184">
        <v>50.599594000000003</v>
      </c>
      <c r="G2184">
        <v>89111600</v>
      </c>
      <c r="H2184" t="s">
        <v>9</v>
      </c>
    </row>
    <row r="2185" spans="1:8" x14ac:dyDescent="0.35">
      <c r="A2185" s="1">
        <v>43669</v>
      </c>
      <c r="B2185">
        <v>52.115001999999997</v>
      </c>
      <c r="C2185">
        <v>52.227500999999997</v>
      </c>
      <c r="D2185">
        <v>51.822498000000003</v>
      </c>
      <c r="E2185">
        <v>52.209999000000003</v>
      </c>
      <c r="F2185">
        <v>50.995167000000002</v>
      </c>
      <c r="G2185">
        <v>73420800</v>
      </c>
      <c r="H2185" t="s">
        <v>9</v>
      </c>
    </row>
    <row r="2186" spans="1:8" x14ac:dyDescent="0.35">
      <c r="A2186" s="1">
        <v>43670</v>
      </c>
      <c r="B2186">
        <v>51.917499999999997</v>
      </c>
      <c r="C2186">
        <v>52.287497999999999</v>
      </c>
      <c r="D2186">
        <v>51.792499999999997</v>
      </c>
      <c r="E2186">
        <v>52.167499999999997</v>
      </c>
      <c r="F2186">
        <v>50.953667000000003</v>
      </c>
      <c r="G2186">
        <v>59966400</v>
      </c>
      <c r="H2186" t="s">
        <v>9</v>
      </c>
    </row>
    <row r="2187" spans="1:8" x14ac:dyDescent="0.35">
      <c r="A2187" s="1">
        <v>43671</v>
      </c>
      <c r="B2187">
        <v>52.222499999999997</v>
      </c>
      <c r="C2187">
        <v>52.310001</v>
      </c>
      <c r="D2187">
        <v>51.682499</v>
      </c>
      <c r="E2187">
        <v>51.755001</v>
      </c>
      <c r="F2187">
        <v>50.550758000000002</v>
      </c>
      <c r="G2187">
        <v>55638400</v>
      </c>
      <c r="H2187" t="s">
        <v>9</v>
      </c>
    </row>
    <row r="2188" spans="1:8" x14ac:dyDescent="0.35">
      <c r="A2188" s="1">
        <v>43672</v>
      </c>
      <c r="B2188">
        <v>51.869999</v>
      </c>
      <c r="C2188">
        <v>52.432499</v>
      </c>
      <c r="D2188">
        <v>51.784999999999997</v>
      </c>
      <c r="E2188">
        <v>51.935001</v>
      </c>
      <c r="F2188">
        <v>50.726570000000002</v>
      </c>
      <c r="G2188">
        <v>70475600</v>
      </c>
      <c r="H2188" t="s">
        <v>9</v>
      </c>
    </row>
    <row r="2189" spans="1:8" x14ac:dyDescent="0.35">
      <c r="A2189" s="1">
        <v>43675</v>
      </c>
      <c r="B2189">
        <v>52.115001999999997</v>
      </c>
      <c r="C2189">
        <v>52.66</v>
      </c>
      <c r="D2189">
        <v>52.110000999999997</v>
      </c>
      <c r="E2189">
        <v>52.419998</v>
      </c>
      <c r="F2189">
        <v>51.200279000000002</v>
      </c>
      <c r="G2189">
        <v>86693600</v>
      </c>
      <c r="H2189" t="s">
        <v>9</v>
      </c>
    </row>
    <row r="2190" spans="1:8" x14ac:dyDescent="0.35">
      <c r="A2190" s="1">
        <v>43676</v>
      </c>
      <c r="B2190">
        <v>52.189999</v>
      </c>
      <c r="C2190">
        <v>52.540000999999997</v>
      </c>
      <c r="D2190">
        <v>51.827499000000003</v>
      </c>
      <c r="E2190">
        <v>52.195</v>
      </c>
      <c r="F2190">
        <v>50.980518000000004</v>
      </c>
      <c r="G2190">
        <v>135742800</v>
      </c>
      <c r="H2190" t="s">
        <v>9</v>
      </c>
    </row>
    <row r="2191" spans="1:8" x14ac:dyDescent="0.35">
      <c r="A2191" s="1">
        <v>43677</v>
      </c>
      <c r="B2191">
        <v>54.104999999999997</v>
      </c>
      <c r="C2191">
        <v>55.342498999999997</v>
      </c>
      <c r="D2191">
        <v>52.825001</v>
      </c>
      <c r="E2191">
        <v>53.259998000000003</v>
      </c>
      <c r="F2191">
        <v>52.020744000000001</v>
      </c>
      <c r="G2191">
        <v>277125600</v>
      </c>
      <c r="H2191" t="s">
        <v>9</v>
      </c>
    </row>
    <row r="2192" spans="1:8" x14ac:dyDescent="0.35">
      <c r="A2192" s="1">
        <v>43678</v>
      </c>
      <c r="B2192">
        <v>53.474997999999999</v>
      </c>
      <c r="C2192">
        <v>54.5075</v>
      </c>
      <c r="D2192">
        <v>51.685001</v>
      </c>
      <c r="E2192">
        <v>52.107498</v>
      </c>
      <c r="F2192">
        <v>50.895054000000002</v>
      </c>
      <c r="G2192">
        <v>216071600</v>
      </c>
      <c r="H2192" t="s">
        <v>9</v>
      </c>
    </row>
    <row r="2193" spans="1:8" x14ac:dyDescent="0.35">
      <c r="A2193" s="1">
        <v>43679</v>
      </c>
      <c r="B2193">
        <v>51.3825</v>
      </c>
      <c r="C2193">
        <v>51.607498</v>
      </c>
      <c r="D2193">
        <v>50.407501000000003</v>
      </c>
      <c r="E2193">
        <v>51.005001</v>
      </c>
      <c r="F2193">
        <v>49.818210999999998</v>
      </c>
      <c r="G2193">
        <v>163448400</v>
      </c>
      <c r="H2193" t="s">
        <v>9</v>
      </c>
    </row>
    <row r="2194" spans="1:8" x14ac:dyDescent="0.35">
      <c r="A2194" s="1">
        <v>43682</v>
      </c>
      <c r="B2194">
        <v>49.497501</v>
      </c>
      <c r="C2194">
        <v>49.662497999999999</v>
      </c>
      <c r="D2194">
        <v>48.145000000000003</v>
      </c>
      <c r="E2194">
        <v>48.334999000000003</v>
      </c>
      <c r="F2194">
        <v>47.210330999999996</v>
      </c>
      <c r="G2194">
        <v>209572000</v>
      </c>
      <c r="H2194" t="s">
        <v>9</v>
      </c>
    </row>
    <row r="2195" spans="1:8" x14ac:dyDescent="0.35">
      <c r="A2195" s="1">
        <v>43683</v>
      </c>
      <c r="B2195">
        <v>49.077499000000003</v>
      </c>
      <c r="C2195">
        <v>49.517502</v>
      </c>
      <c r="D2195">
        <v>48.509998000000003</v>
      </c>
      <c r="E2195">
        <v>49.25</v>
      </c>
      <c r="F2195">
        <v>48.104045999999997</v>
      </c>
      <c r="G2195">
        <v>143299200</v>
      </c>
      <c r="H2195" t="s">
        <v>9</v>
      </c>
    </row>
    <row r="2196" spans="1:8" x14ac:dyDescent="0.35">
      <c r="A2196" s="1">
        <v>43684</v>
      </c>
      <c r="B2196">
        <v>48.852500999999997</v>
      </c>
      <c r="C2196">
        <v>49.889999000000003</v>
      </c>
      <c r="D2196">
        <v>48.455002</v>
      </c>
      <c r="E2196">
        <v>49.759998000000003</v>
      </c>
      <c r="F2196">
        <v>48.602176999999998</v>
      </c>
      <c r="G2196">
        <v>133457600</v>
      </c>
      <c r="H2196" t="s">
        <v>9</v>
      </c>
    </row>
    <row r="2197" spans="1:8" x14ac:dyDescent="0.35">
      <c r="A2197" s="1">
        <v>43685</v>
      </c>
      <c r="B2197">
        <v>50.049999</v>
      </c>
      <c r="C2197">
        <v>50.8825</v>
      </c>
      <c r="D2197">
        <v>49.847499999999997</v>
      </c>
      <c r="E2197">
        <v>50.857498</v>
      </c>
      <c r="F2197">
        <v>49.674140999999999</v>
      </c>
      <c r="G2197">
        <v>108038000</v>
      </c>
      <c r="H2197" t="s">
        <v>9</v>
      </c>
    </row>
    <row r="2198" spans="1:8" x14ac:dyDescent="0.35">
      <c r="A2198" s="1">
        <v>43686</v>
      </c>
      <c r="B2198">
        <v>50.325001</v>
      </c>
      <c r="C2198">
        <v>50.689999</v>
      </c>
      <c r="D2198">
        <v>49.822498000000003</v>
      </c>
      <c r="E2198">
        <v>50.247501</v>
      </c>
      <c r="F2198">
        <v>49.264809</v>
      </c>
      <c r="G2198">
        <v>98478800</v>
      </c>
      <c r="H2198" t="s">
        <v>9</v>
      </c>
    </row>
    <row r="2199" spans="1:8" x14ac:dyDescent="0.35">
      <c r="A2199" s="1">
        <v>43689</v>
      </c>
      <c r="B2199">
        <v>49.904998999999997</v>
      </c>
      <c r="C2199">
        <v>50.512501</v>
      </c>
      <c r="D2199">
        <v>49.787497999999999</v>
      </c>
      <c r="E2199">
        <v>50.119999</v>
      </c>
      <c r="F2199">
        <v>49.139792999999997</v>
      </c>
      <c r="G2199">
        <v>89927600</v>
      </c>
      <c r="H2199" t="s">
        <v>9</v>
      </c>
    </row>
    <row r="2200" spans="1:8" x14ac:dyDescent="0.35">
      <c r="A2200" s="1">
        <v>43690</v>
      </c>
      <c r="B2200">
        <v>50.255001</v>
      </c>
      <c r="C2200">
        <v>53.034999999999997</v>
      </c>
      <c r="D2200">
        <v>50.119999</v>
      </c>
      <c r="E2200">
        <v>52.2425</v>
      </c>
      <c r="F2200">
        <v>51.220790999999998</v>
      </c>
      <c r="G2200">
        <v>188874000</v>
      </c>
      <c r="H2200" t="s">
        <v>9</v>
      </c>
    </row>
    <row r="2201" spans="1:8" x14ac:dyDescent="0.35">
      <c r="A2201" s="1">
        <v>43691</v>
      </c>
      <c r="B2201">
        <v>50.790000999999997</v>
      </c>
      <c r="C2201">
        <v>51.610000999999997</v>
      </c>
      <c r="D2201">
        <v>50.647499000000003</v>
      </c>
      <c r="E2201">
        <v>50.6875</v>
      </c>
      <c r="F2201">
        <v>49.696201000000002</v>
      </c>
      <c r="G2201">
        <v>146189600</v>
      </c>
      <c r="H2201" t="s">
        <v>9</v>
      </c>
    </row>
    <row r="2202" spans="1:8" x14ac:dyDescent="0.35">
      <c r="A2202" s="1">
        <v>43692</v>
      </c>
      <c r="B2202">
        <v>50.865001999999997</v>
      </c>
      <c r="C2202">
        <v>51.284999999999997</v>
      </c>
      <c r="D2202">
        <v>49.917499999999997</v>
      </c>
      <c r="E2202">
        <v>50.435001</v>
      </c>
      <c r="F2202">
        <v>49.448642999999997</v>
      </c>
      <c r="G2202">
        <v>108909600</v>
      </c>
      <c r="H2202" t="s">
        <v>9</v>
      </c>
    </row>
    <row r="2203" spans="1:8" x14ac:dyDescent="0.35">
      <c r="A2203" s="1">
        <v>43693</v>
      </c>
      <c r="B2203">
        <v>51.07</v>
      </c>
      <c r="C2203">
        <v>51.790000999999997</v>
      </c>
      <c r="D2203">
        <v>50.959999000000003</v>
      </c>
      <c r="E2203">
        <v>51.625</v>
      </c>
      <c r="F2203">
        <v>50.615367999999997</v>
      </c>
      <c r="G2203">
        <v>110481600</v>
      </c>
      <c r="H2203" t="s">
        <v>9</v>
      </c>
    </row>
    <row r="2204" spans="1:8" x14ac:dyDescent="0.35">
      <c r="A2204" s="1">
        <v>43696</v>
      </c>
      <c r="B2204">
        <v>52.654998999999997</v>
      </c>
      <c r="C2204">
        <v>53.182499</v>
      </c>
      <c r="D2204">
        <v>52.5075</v>
      </c>
      <c r="E2204">
        <v>52.587502000000001</v>
      </c>
      <c r="F2204">
        <v>51.559047999999997</v>
      </c>
      <c r="G2204">
        <v>97654400</v>
      </c>
      <c r="H2204" t="s">
        <v>9</v>
      </c>
    </row>
    <row r="2205" spans="1:8" x14ac:dyDescent="0.35">
      <c r="A2205" s="1">
        <v>43697</v>
      </c>
      <c r="B2205">
        <v>52.720001000000003</v>
      </c>
      <c r="C2205">
        <v>53.337502000000001</v>
      </c>
      <c r="D2205">
        <v>52.580002</v>
      </c>
      <c r="E2205">
        <v>52.59</v>
      </c>
      <c r="F2205">
        <v>51.561501</v>
      </c>
      <c r="G2205">
        <v>107537200</v>
      </c>
      <c r="H2205" t="s">
        <v>9</v>
      </c>
    </row>
    <row r="2206" spans="1:8" x14ac:dyDescent="0.35">
      <c r="A2206" s="1">
        <v>43698</v>
      </c>
      <c r="B2206">
        <v>53.247501</v>
      </c>
      <c r="C2206">
        <v>53.412497999999999</v>
      </c>
      <c r="D2206">
        <v>52.900002000000001</v>
      </c>
      <c r="E2206">
        <v>53.16</v>
      </c>
      <c r="F2206">
        <v>52.120345999999998</v>
      </c>
      <c r="G2206">
        <v>86141600</v>
      </c>
      <c r="H2206" t="s">
        <v>9</v>
      </c>
    </row>
    <row r="2207" spans="1:8" x14ac:dyDescent="0.35">
      <c r="A2207" s="1">
        <v>43699</v>
      </c>
      <c r="B2207">
        <v>53.297500999999997</v>
      </c>
      <c r="C2207">
        <v>53.610000999999997</v>
      </c>
      <c r="D2207">
        <v>52.6875</v>
      </c>
      <c r="E2207">
        <v>53.115001999999997</v>
      </c>
      <c r="F2207">
        <v>52.076225000000001</v>
      </c>
      <c r="G2207">
        <v>89014800</v>
      </c>
      <c r="H2207" t="s">
        <v>9</v>
      </c>
    </row>
    <row r="2208" spans="1:8" x14ac:dyDescent="0.35">
      <c r="A2208" s="1">
        <v>43700</v>
      </c>
      <c r="B2208">
        <v>52.357498</v>
      </c>
      <c r="C2208">
        <v>53.012501</v>
      </c>
      <c r="D2208">
        <v>50.25</v>
      </c>
      <c r="E2208">
        <v>50.66</v>
      </c>
      <c r="F2208">
        <v>49.669238999999997</v>
      </c>
      <c r="G2208">
        <v>187272000</v>
      </c>
      <c r="H2208" t="s">
        <v>9</v>
      </c>
    </row>
    <row r="2209" spans="1:8" x14ac:dyDescent="0.35">
      <c r="A2209" s="1">
        <v>43703</v>
      </c>
      <c r="B2209">
        <v>51.465000000000003</v>
      </c>
      <c r="C2209">
        <v>51.797500999999997</v>
      </c>
      <c r="D2209">
        <v>51.264999000000003</v>
      </c>
      <c r="E2209">
        <v>51.622501</v>
      </c>
      <c r="F2209">
        <v>50.612915000000001</v>
      </c>
      <c r="G2209">
        <v>104174400</v>
      </c>
      <c r="H2209" t="s">
        <v>9</v>
      </c>
    </row>
    <row r="2210" spans="1:8" x14ac:dyDescent="0.35">
      <c r="A2210" s="1">
        <v>43704</v>
      </c>
      <c r="B2210">
        <v>51.965000000000003</v>
      </c>
      <c r="C2210">
        <v>52.137501</v>
      </c>
      <c r="D2210">
        <v>50.8825</v>
      </c>
      <c r="E2210">
        <v>51.040000999999997</v>
      </c>
      <c r="F2210">
        <v>50.041804999999997</v>
      </c>
      <c r="G2210">
        <v>103493200</v>
      </c>
      <c r="H2210" t="s">
        <v>9</v>
      </c>
    </row>
    <row r="2211" spans="1:8" x14ac:dyDescent="0.35">
      <c r="A2211" s="1">
        <v>43705</v>
      </c>
      <c r="B2211">
        <v>51.025002000000001</v>
      </c>
      <c r="C2211">
        <v>51.43</v>
      </c>
      <c r="D2211">
        <v>50.830002</v>
      </c>
      <c r="E2211">
        <v>51.3825</v>
      </c>
      <c r="F2211">
        <v>50.377612999999997</v>
      </c>
      <c r="G2211">
        <v>63755200</v>
      </c>
      <c r="H2211" t="s">
        <v>9</v>
      </c>
    </row>
    <row r="2212" spans="1:8" x14ac:dyDescent="0.35">
      <c r="A2212" s="1">
        <v>43706</v>
      </c>
      <c r="B2212">
        <v>52.125</v>
      </c>
      <c r="C2212">
        <v>52.330002</v>
      </c>
      <c r="D2212">
        <v>51.665000999999997</v>
      </c>
      <c r="E2212">
        <v>52.252499</v>
      </c>
      <c r="F2212">
        <v>51.230590999999997</v>
      </c>
      <c r="G2212">
        <v>83962000</v>
      </c>
      <c r="H2212" t="s">
        <v>9</v>
      </c>
    </row>
    <row r="2213" spans="1:8" x14ac:dyDescent="0.35">
      <c r="A2213" s="1">
        <v>43707</v>
      </c>
      <c r="B2213">
        <v>52.540000999999997</v>
      </c>
      <c r="C2213">
        <v>52.612499</v>
      </c>
      <c r="D2213">
        <v>51.799999</v>
      </c>
      <c r="E2213">
        <v>52.185001</v>
      </c>
      <c r="F2213">
        <v>51.164417</v>
      </c>
      <c r="G2213">
        <v>84573600</v>
      </c>
      <c r="H2213" t="s">
        <v>9</v>
      </c>
    </row>
    <row r="2214" spans="1:8" x14ac:dyDescent="0.35">
      <c r="A2214" s="1">
        <v>43711</v>
      </c>
      <c r="B2214">
        <v>51.607498</v>
      </c>
      <c r="C2214">
        <v>51.744999</v>
      </c>
      <c r="D2214">
        <v>51.055</v>
      </c>
      <c r="E2214">
        <v>51.424999</v>
      </c>
      <c r="F2214">
        <v>50.419272999999997</v>
      </c>
      <c r="G2214">
        <v>80092000</v>
      </c>
      <c r="H2214" t="s">
        <v>9</v>
      </c>
    </row>
    <row r="2215" spans="1:8" x14ac:dyDescent="0.35">
      <c r="A2215" s="1">
        <v>43712</v>
      </c>
      <c r="B2215">
        <v>52.097499999999997</v>
      </c>
      <c r="C2215">
        <v>52.369999</v>
      </c>
      <c r="D2215">
        <v>51.830002</v>
      </c>
      <c r="E2215">
        <v>52.297500999999997</v>
      </c>
      <c r="F2215">
        <v>51.274715</v>
      </c>
      <c r="G2215">
        <v>76752400</v>
      </c>
      <c r="H2215" t="s">
        <v>9</v>
      </c>
    </row>
    <row r="2216" spans="1:8" x14ac:dyDescent="0.35">
      <c r="A2216" s="1">
        <v>43713</v>
      </c>
      <c r="B2216">
        <v>53</v>
      </c>
      <c r="C2216">
        <v>53.4925</v>
      </c>
      <c r="D2216">
        <v>52.877499</v>
      </c>
      <c r="E2216">
        <v>53.32</v>
      </c>
      <c r="F2216">
        <v>52.277217999999998</v>
      </c>
      <c r="G2216">
        <v>95654800</v>
      </c>
      <c r="H2216" t="s">
        <v>9</v>
      </c>
    </row>
    <row r="2217" spans="1:8" x14ac:dyDescent="0.35">
      <c r="A2217" s="1">
        <v>43714</v>
      </c>
      <c r="B2217">
        <v>53.512501</v>
      </c>
      <c r="C2217">
        <v>53.604999999999997</v>
      </c>
      <c r="D2217">
        <v>53.127499</v>
      </c>
      <c r="E2217">
        <v>53.314999</v>
      </c>
      <c r="F2217">
        <v>52.272316000000004</v>
      </c>
      <c r="G2217">
        <v>77449200</v>
      </c>
      <c r="H2217" t="s">
        <v>9</v>
      </c>
    </row>
    <row r="2218" spans="1:8" x14ac:dyDescent="0.35">
      <c r="A2218" s="1">
        <v>43717</v>
      </c>
      <c r="B2218">
        <v>53.709999000000003</v>
      </c>
      <c r="C2218">
        <v>54.110000999999997</v>
      </c>
      <c r="D2218">
        <v>52.767502</v>
      </c>
      <c r="E2218">
        <v>53.542499999999997</v>
      </c>
      <c r="F2218">
        <v>52.495365</v>
      </c>
      <c r="G2218">
        <v>109237600</v>
      </c>
      <c r="H2218" t="s">
        <v>9</v>
      </c>
    </row>
    <row r="2219" spans="1:8" x14ac:dyDescent="0.35">
      <c r="A2219" s="1">
        <v>43718</v>
      </c>
      <c r="B2219">
        <v>53.465000000000003</v>
      </c>
      <c r="C2219">
        <v>54.195</v>
      </c>
      <c r="D2219">
        <v>52.927501999999997</v>
      </c>
      <c r="E2219">
        <v>54.174999</v>
      </c>
      <c r="F2219">
        <v>53.115493999999998</v>
      </c>
      <c r="G2219">
        <v>127111600</v>
      </c>
      <c r="H2219" t="s">
        <v>9</v>
      </c>
    </row>
    <row r="2220" spans="1:8" x14ac:dyDescent="0.35">
      <c r="A2220" s="1">
        <v>43719</v>
      </c>
      <c r="B2220">
        <v>54.517502</v>
      </c>
      <c r="C2220">
        <v>55.927501999999997</v>
      </c>
      <c r="D2220">
        <v>54.432499</v>
      </c>
      <c r="E2220">
        <v>55.897499000000003</v>
      </c>
      <c r="F2220">
        <v>54.804310000000001</v>
      </c>
      <c r="G2220">
        <v>177158400</v>
      </c>
      <c r="H2220" t="s">
        <v>9</v>
      </c>
    </row>
    <row r="2221" spans="1:8" x14ac:dyDescent="0.35">
      <c r="A2221" s="1">
        <v>43720</v>
      </c>
      <c r="B2221">
        <v>56.200001</v>
      </c>
      <c r="C2221">
        <v>56.604999999999997</v>
      </c>
      <c r="D2221">
        <v>55.715000000000003</v>
      </c>
      <c r="E2221">
        <v>55.772499000000003</v>
      </c>
      <c r="F2221">
        <v>54.681755000000003</v>
      </c>
      <c r="G2221">
        <v>128906800</v>
      </c>
      <c r="H2221" t="s">
        <v>9</v>
      </c>
    </row>
    <row r="2222" spans="1:8" x14ac:dyDescent="0.35">
      <c r="A2222" s="1">
        <v>43721</v>
      </c>
      <c r="B2222">
        <v>55</v>
      </c>
      <c r="C2222">
        <v>55.197498000000003</v>
      </c>
      <c r="D2222">
        <v>54.255001</v>
      </c>
      <c r="E2222">
        <v>54.6875</v>
      </c>
      <c r="F2222">
        <v>53.617972999999999</v>
      </c>
      <c r="G2222">
        <v>159053200</v>
      </c>
      <c r="H2222" t="s">
        <v>9</v>
      </c>
    </row>
    <row r="2223" spans="1:8" x14ac:dyDescent="0.35">
      <c r="A2223" s="1">
        <v>43724</v>
      </c>
      <c r="B2223">
        <v>54.432499</v>
      </c>
      <c r="C2223">
        <v>55.032501000000003</v>
      </c>
      <c r="D2223">
        <v>54.389999000000003</v>
      </c>
      <c r="E2223">
        <v>54.974997999999999</v>
      </c>
      <c r="F2223">
        <v>53.899849000000003</v>
      </c>
      <c r="G2223">
        <v>84632400</v>
      </c>
      <c r="H2223" t="s">
        <v>9</v>
      </c>
    </row>
    <row r="2224" spans="1:8" x14ac:dyDescent="0.35">
      <c r="A2224" s="1">
        <v>43725</v>
      </c>
      <c r="B2224">
        <v>54.990001999999997</v>
      </c>
      <c r="C2224">
        <v>55.205002</v>
      </c>
      <c r="D2224">
        <v>54.779998999999997</v>
      </c>
      <c r="E2224">
        <v>55.174999</v>
      </c>
      <c r="F2224">
        <v>54.095942999999998</v>
      </c>
      <c r="G2224">
        <v>73274800</v>
      </c>
      <c r="H2224" t="s">
        <v>9</v>
      </c>
    </row>
    <row r="2225" spans="1:8" x14ac:dyDescent="0.35">
      <c r="A2225" s="1">
        <v>43726</v>
      </c>
      <c r="B2225">
        <v>55.264999000000003</v>
      </c>
      <c r="C2225">
        <v>55.712502000000001</v>
      </c>
      <c r="D2225">
        <v>54.860000999999997</v>
      </c>
      <c r="E2225">
        <v>55.692501</v>
      </c>
      <c r="F2225">
        <v>54.603321000000001</v>
      </c>
      <c r="G2225">
        <v>101360000</v>
      </c>
      <c r="H2225" t="s">
        <v>9</v>
      </c>
    </row>
    <row r="2226" spans="1:8" x14ac:dyDescent="0.35">
      <c r="A2226" s="1">
        <v>43727</v>
      </c>
      <c r="B2226">
        <v>55.502499</v>
      </c>
      <c r="C2226">
        <v>55.939999</v>
      </c>
      <c r="D2226">
        <v>55.092498999999997</v>
      </c>
      <c r="E2226">
        <v>55.240001999999997</v>
      </c>
      <c r="F2226">
        <v>54.159675999999997</v>
      </c>
      <c r="G2226">
        <v>88242400</v>
      </c>
      <c r="H2226" t="s">
        <v>9</v>
      </c>
    </row>
    <row r="2227" spans="1:8" x14ac:dyDescent="0.35">
      <c r="A2227" s="1">
        <v>43728</v>
      </c>
      <c r="B2227">
        <v>55.345001000000003</v>
      </c>
      <c r="C2227">
        <v>55.639999000000003</v>
      </c>
      <c r="D2227">
        <v>54.3675</v>
      </c>
      <c r="E2227">
        <v>54.432499</v>
      </c>
      <c r="F2227">
        <v>53.367958000000002</v>
      </c>
      <c r="G2227">
        <v>221652400</v>
      </c>
      <c r="H2227" t="s">
        <v>9</v>
      </c>
    </row>
    <row r="2228" spans="1:8" x14ac:dyDescent="0.35">
      <c r="A2228" s="1">
        <v>43731</v>
      </c>
      <c r="B2228">
        <v>54.737499</v>
      </c>
      <c r="C2228">
        <v>54.959999000000003</v>
      </c>
      <c r="D2228">
        <v>54.412497999999999</v>
      </c>
      <c r="E2228">
        <v>54.68</v>
      </c>
      <c r="F2228">
        <v>53.610621999999999</v>
      </c>
      <c r="G2228">
        <v>76662000</v>
      </c>
      <c r="H2228" t="s">
        <v>9</v>
      </c>
    </row>
    <row r="2229" spans="1:8" x14ac:dyDescent="0.35">
      <c r="A2229" s="1">
        <v>43732</v>
      </c>
      <c r="B2229">
        <v>55.2575</v>
      </c>
      <c r="C2229">
        <v>55.622501</v>
      </c>
      <c r="D2229">
        <v>54.297500999999997</v>
      </c>
      <c r="E2229">
        <v>54.419998</v>
      </c>
      <c r="F2229">
        <v>53.355705</v>
      </c>
      <c r="G2229">
        <v>124763200</v>
      </c>
      <c r="H2229" t="s">
        <v>9</v>
      </c>
    </row>
    <row r="2230" spans="1:8" x14ac:dyDescent="0.35">
      <c r="A2230" s="1">
        <v>43733</v>
      </c>
      <c r="B2230">
        <v>54.637501</v>
      </c>
      <c r="C2230">
        <v>55.375</v>
      </c>
      <c r="D2230">
        <v>54.284999999999997</v>
      </c>
      <c r="E2230">
        <v>55.2575</v>
      </c>
      <c r="F2230">
        <v>54.176825999999998</v>
      </c>
      <c r="G2230">
        <v>87613600</v>
      </c>
      <c r="H2230" t="s">
        <v>9</v>
      </c>
    </row>
    <row r="2231" spans="1:8" x14ac:dyDescent="0.35">
      <c r="A2231" s="1">
        <v>43734</v>
      </c>
      <c r="B2231">
        <v>55</v>
      </c>
      <c r="C2231">
        <v>55.235000999999997</v>
      </c>
      <c r="D2231">
        <v>54.707500000000003</v>
      </c>
      <c r="E2231">
        <v>54.972499999999997</v>
      </c>
      <c r="F2231">
        <v>53.897404000000002</v>
      </c>
      <c r="G2231">
        <v>75334000</v>
      </c>
      <c r="H2231" t="s">
        <v>9</v>
      </c>
    </row>
    <row r="2232" spans="1:8" x14ac:dyDescent="0.35">
      <c r="A2232" s="1">
        <v>43735</v>
      </c>
      <c r="B2232">
        <v>55.134998000000003</v>
      </c>
      <c r="C2232">
        <v>55.240001999999997</v>
      </c>
      <c r="D2232">
        <v>54.32</v>
      </c>
      <c r="E2232">
        <v>54.705002</v>
      </c>
      <c r="F2232">
        <v>53.635131999999999</v>
      </c>
      <c r="G2232">
        <v>101408000</v>
      </c>
      <c r="H2232" t="s">
        <v>9</v>
      </c>
    </row>
    <row r="2233" spans="1:8" x14ac:dyDescent="0.35">
      <c r="A2233" s="1">
        <v>43738</v>
      </c>
      <c r="B2233">
        <v>55.224997999999999</v>
      </c>
      <c r="C2233">
        <v>56.145000000000003</v>
      </c>
      <c r="D2233">
        <v>55.197498000000003</v>
      </c>
      <c r="E2233">
        <v>55.9925</v>
      </c>
      <c r="F2233">
        <v>54.897452999999999</v>
      </c>
      <c r="G2233">
        <v>103909600</v>
      </c>
      <c r="H2233" t="s">
        <v>9</v>
      </c>
    </row>
    <row r="2234" spans="1:8" x14ac:dyDescent="0.35">
      <c r="A2234" s="1">
        <v>43739</v>
      </c>
      <c r="B2234">
        <v>56.267502</v>
      </c>
      <c r="C2234">
        <v>57.055</v>
      </c>
      <c r="D2234">
        <v>56.049999</v>
      </c>
      <c r="E2234">
        <v>56.147499000000003</v>
      </c>
      <c r="F2234">
        <v>55.049419</v>
      </c>
      <c r="G2234">
        <v>139223200</v>
      </c>
      <c r="H2234" t="s">
        <v>9</v>
      </c>
    </row>
    <row r="2235" spans="1:8" x14ac:dyDescent="0.35">
      <c r="A2235" s="1">
        <v>43740</v>
      </c>
      <c r="B2235">
        <v>55.764999000000003</v>
      </c>
      <c r="C2235">
        <v>55.895000000000003</v>
      </c>
      <c r="D2235">
        <v>54.482498</v>
      </c>
      <c r="E2235">
        <v>54.740001999999997</v>
      </c>
      <c r="F2235">
        <v>53.669445000000003</v>
      </c>
      <c r="G2235">
        <v>138449200</v>
      </c>
      <c r="H2235" t="s">
        <v>9</v>
      </c>
    </row>
    <row r="2236" spans="1:8" x14ac:dyDescent="0.35">
      <c r="A2236" s="1">
        <v>43741</v>
      </c>
      <c r="B2236">
        <v>54.607498</v>
      </c>
      <c r="C2236">
        <v>55.240001999999997</v>
      </c>
      <c r="D2236">
        <v>53.782501000000003</v>
      </c>
      <c r="E2236">
        <v>55.205002</v>
      </c>
      <c r="F2236">
        <v>54.125351000000002</v>
      </c>
      <c r="G2236">
        <v>114426000</v>
      </c>
      <c r="H2236" t="s">
        <v>9</v>
      </c>
    </row>
    <row r="2237" spans="1:8" x14ac:dyDescent="0.35">
      <c r="A2237" s="1">
        <v>43742</v>
      </c>
      <c r="B2237">
        <v>56.41</v>
      </c>
      <c r="C2237">
        <v>56.872501</v>
      </c>
      <c r="D2237">
        <v>55.972499999999997</v>
      </c>
      <c r="E2237">
        <v>56.752499</v>
      </c>
      <c r="F2237">
        <v>55.642589999999998</v>
      </c>
      <c r="G2237">
        <v>138478800</v>
      </c>
      <c r="H2237" t="s">
        <v>9</v>
      </c>
    </row>
    <row r="2238" spans="1:8" x14ac:dyDescent="0.35">
      <c r="A2238" s="1">
        <v>43745</v>
      </c>
      <c r="B2238">
        <v>56.567501</v>
      </c>
      <c r="C2238">
        <v>57.482498</v>
      </c>
      <c r="D2238">
        <v>56.459999000000003</v>
      </c>
      <c r="E2238">
        <v>56.764999000000003</v>
      </c>
      <c r="F2238">
        <v>55.654845999999999</v>
      </c>
      <c r="G2238">
        <v>122306000</v>
      </c>
      <c r="H2238" t="s">
        <v>9</v>
      </c>
    </row>
    <row r="2239" spans="1:8" x14ac:dyDescent="0.35">
      <c r="A2239" s="1">
        <v>43746</v>
      </c>
      <c r="B2239">
        <v>56.455002</v>
      </c>
      <c r="C2239">
        <v>57.014999000000003</v>
      </c>
      <c r="D2239">
        <v>56.082500000000003</v>
      </c>
      <c r="E2239">
        <v>56.099997999999999</v>
      </c>
      <c r="F2239">
        <v>55.002850000000002</v>
      </c>
      <c r="G2239">
        <v>111820000</v>
      </c>
      <c r="H2239" t="s">
        <v>9</v>
      </c>
    </row>
    <row r="2240" spans="1:8" x14ac:dyDescent="0.35">
      <c r="A2240" s="1">
        <v>43747</v>
      </c>
      <c r="B2240">
        <v>56.7575</v>
      </c>
      <c r="C2240">
        <v>56.947498000000003</v>
      </c>
      <c r="D2240">
        <v>56.41</v>
      </c>
      <c r="E2240">
        <v>56.7575</v>
      </c>
      <c r="F2240">
        <v>55.647491000000002</v>
      </c>
      <c r="G2240">
        <v>74770400</v>
      </c>
      <c r="H2240" t="s">
        <v>9</v>
      </c>
    </row>
    <row r="2241" spans="1:8" x14ac:dyDescent="0.35">
      <c r="A2241" s="1">
        <v>43748</v>
      </c>
      <c r="B2241">
        <v>56.982498</v>
      </c>
      <c r="C2241">
        <v>57.610000999999997</v>
      </c>
      <c r="D2241">
        <v>56.825001</v>
      </c>
      <c r="E2241">
        <v>57.522499000000003</v>
      </c>
      <c r="F2241">
        <v>56.397530000000003</v>
      </c>
      <c r="G2241">
        <v>113013600</v>
      </c>
      <c r="H2241" t="s">
        <v>9</v>
      </c>
    </row>
    <row r="2242" spans="1:8" x14ac:dyDescent="0.35">
      <c r="A2242" s="1">
        <v>43749</v>
      </c>
      <c r="B2242">
        <v>58.237499</v>
      </c>
      <c r="C2242">
        <v>59.41</v>
      </c>
      <c r="D2242">
        <v>58.077499000000003</v>
      </c>
      <c r="E2242">
        <v>59.052501999999997</v>
      </c>
      <c r="F2242">
        <v>57.89761</v>
      </c>
      <c r="G2242">
        <v>166795600</v>
      </c>
      <c r="H2242" t="s">
        <v>9</v>
      </c>
    </row>
    <row r="2243" spans="1:8" x14ac:dyDescent="0.35">
      <c r="A2243" s="1">
        <v>43752</v>
      </c>
      <c r="B2243">
        <v>58.724997999999999</v>
      </c>
      <c r="C2243">
        <v>59.532501000000003</v>
      </c>
      <c r="D2243">
        <v>58.667499999999997</v>
      </c>
      <c r="E2243">
        <v>58.967498999999997</v>
      </c>
      <c r="F2243">
        <v>57.81427</v>
      </c>
      <c r="G2243">
        <v>96427600</v>
      </c>
      <c r="H2243" t="s">
        <v>9</v>
      </c>
    </row>
    <row r="2244" spans="1:8" x14ac:dyDescent="0.35">
      <c r="A2244" s="1">
        <v>43753</v>
      </c>
      <c r="B2244">
        <v>59.097499999999997</v>
      </c>
      <c r="C2244">
        <v>59.412497999999999</v>
      </c>
      <c r="D2244">
        <v>58.720001000000003</v>
      </c>
      <c r="E2244">
        <v>58.830002</v>
      </c>
      <c r="F2244">
        <v>57.679462000000001</v>
      </c>
      <c r="G2244">
        <v>87360000</v>
      </c>
      <c r="H2244" t="s">
        <v>9</v>
      </c>
    </row>
    <row r="2245" spans="1:8" x14ac:dyDescent="0.35">
      <c r="A2245" s="1">
        <v>43754</v>
      </c>
      <c r="B2245">
        <v>58.342498999999997</v>
      </c>
      <c r="C2245">
        <v>58.810001</v>
      </c>
      <c r="D2245">
        <v>58.299999</v>
      </c>
      <c r="E2245">
        <v>58.592498999999997</v>
      </c>
      <c r="F2245">
        <v>57.446606000000003</v>
      </c>
      <c r="G2245">
        <v>73903200</v>
      </c>
      <c r="H2245" t="s">
        <v>9</v>
      </c>
    </row>
    <row r="2246" spans="1:8" x14ac:dyDescent="0.35">
      <c r="A2246" s="1">
        <v>43755</v>
      </c>
      <c r="B2246">
        <v>58.772499000000003</v>
      </c>
      <c r="C2246">
        <v>59.037497999999999</v>
      </c>
      <c r="D2246">
        <v>58.380001</v>
      </c>
      <c r="E2246">
        <v>58.82</v>
      </c>
      <c r="F2246">
        <v>57.669654999999999</v>
      </c>
      <c r="G2246">
        <v>67585200</v>
      </c>
      <c r="H2246" t="s">
        <v>9</v>
      </c>
    </row>
    <row r="2247" spans="1:8" x14ac:dyDescent="0.35">
      <c r="A2247" s="1">
        <v>43756</v>
      </c>
      <c r="B2247">
        <v>58.647499000000003</v>
      </c>
      <c r="C2247">
        <v>59.395000000000003</v>
      </c>
      <c r="D2247">
        <v>58.572498000000003</v>
      </c>
      <c r="E2247">
        <v>59.102500999999997</v>
      </c>
      <c r="F2247">
        <v>57.946632000000001</v>
      </c>
      <c r="G2247">
        <v>97433600</v>
      </c>
      <c r="H2247" t="s">
        <v>9</v>
      </c>
    </row>
    <row r="2248" spans="1:8" x14ac:dyDescent="0.35">
      <c r="A2248" s="1">
        <v>43759</v>
      </c>
      <c r="B2248">
        <v>59.380001</v>
      </c>
      <c r="C2248">
        <v>60.247501</v>
      </c>
      <c r="D2248">
        <v>59.330002</v>
      </c>
      <c r="E2248">
        <v>60.127499</v>
      </c>
      <c r="F2248">
        <v>58.951583999999997</v>
      </c>
      <c r="G2248">
        <v>87247200</v>
      </c>
      <c r="H2248" t="s">
        <v>9</v>
      </c>
    </row>
    <row r="2249" spans="1:8" x14ac:dyDescent="0.35">
      <c r="A2249" s="1">
        <v>43760</v>
      </c>
      <c r="B2249">
        <v>60.290000999999997</v>
      </c>
      <c r="C2249">
        <v>60.549999</v>
      </c>
      <c r="D2249">
        <v>59.904998999999997</v>
      </c>
      <c r="E2249">
        <v>59.990001999999997</v>
      </c>
      <c r="F2249">
        <v>58.816775999999997</v>
      </c>
      <c r="G2249">
        <v>82293600</v>
      </c>
      <c r="H2249" t="s">
        <v>9</v>
      </c>
    </row>
    <row r="2250" spans="1:8" x14ac:dyDescent="0.35">
      <c r="A2250" s="1">
        <v>43761</v>
      </c>
      <c r="B2250">
        <v>60.525002000000001</v>
      </c>
      <c r="C2250">
        <v>60.810001</v>
      </c>
      <c r="D2250">
        <v>60.305</v>
      </c>
      <c r="E2250">
        <v>60.794998</v>
      </c>
      <c r="F2250">
        <v>59.606026</v>
      </c>
      <c r="G2250">
        <v>75828800</v>
      </c>
      <c r="H2250" t="s">
        <v>9</v>
      </c>
    </row>
    <row r="2251" spans="1:8" x14ac:dyDescent="0.35">
      <c r="A2251" s="1">
        <v>43762</v>
      </c>
      <c r="B2251">
        <v>61.127499</v>
      </c>
      <c r="C2251">
        <v>61.200001</v>
      </c>
      <c r="D2251">
        <v>60.452499000000003</v>
      </c>
      <c r="E2251">
        <v>60.895000000000003</v>
      </c>
      <c r="F2251">
        <v>59.704070999999999</v>
      </c>
      <c r="G2251">
        <v>69275200</v>
      </c>
      <c r="H2251" t="s">
        <v>9</v>
      </c>
    </row>
    <row r="2252" spans="1:8" x14ac:dyDescent="0.35">
      <c r="A2252" s="1">
        <v>43763</v>
      </c>
      <c r="B2252">
        <v>60.790000999999997</v>
      </c>
      <c r="C2252">
        <v>61.682499</v>
      </c>
      <c r="D2252">
        <v>60.720001000000003</v>
      </c>
      <c r="E2252">
        <v>61.645000000000003</v>
      </c>
      <c r="F2252">
        <v>60.439407000000003</v>
      </c>
      <c r="G2252">
        <v>73477200</v>
      </c>
      <c r="H2252" t="s">
        <v>9</v>
      </c>
    </row>
    <row r="2253" spans="1:8" x14ac:dyDescent="0.35">
      <c r="A2253" s="1">
        <v>43766</v>
      </c>
      <c r="B2253">
        <v>61.854999999999997</v>
      </c>
      <c r="C2253">
        <v>62.3125</v>
      </c>
      <c r="D2253">
        <v>61.68</v>
      </c>
      <c r="E2253">
        <v>62.262501</v>
      </c>
      <c r="F2253">
        <v>61.044826999999998</v>
      </c>
      <c r="G2253">
        <v>96572800</v>
      </c>
      <c r="H2253" t="s">
        <v>9</v>
      </c>
    </row>
    <row r="2254" spans="1:8" x14ac:dyDescent="0.35">
      <c r="A2254" s="1">
        <v>43767</v>
      </c>
      <c r="B2254">
        <v>62.2425</v>
      </c>
      <c r="C2254">
        <v>62.4375</v>
      </c>
      <c r="D2254">
        <v>60.642502</v>
      </c>
      <c r="E2254">
        <v>60.822498000000003</v>
      </c>
      <c r="F2254">
        <v>59.632992000000002</v>
      </c>
      <c r="G2254">
        <v>142839600</v>
      </c>
      <c r="H2254" t="s">
        <v>9</v>
      </c>
    </row>
    <row r="2255" spans="1:8" x14ac:dyDescent="0.35">
      <c r="A2255" s="1">
        <v>43768</v>
      </c>
      <c r="B2255">
        <v>61.189999</v>
      </c>
      <c r="C2255">
        <v>61.325001</v>
      </c>
      <c r="D2255">
        <v>60.302501999999997</v>
      </c>
      <c r="E2255">
        <v>60.814999</v>
      </c>
      <c r="F2255">
        <v>59.625636999999998</v>
      </c>
      <c r="G2255">
        <v>124522000</v>
      </c>
      <c r="H2255" t="s">
        <v>9</v>
      </c>
    </row>
    <row r="2256" spans="1:8" x14ac:dyDescent="0.35">
      <c r="A2256" s="1">
        <v>43769</v>
      </c>
      <c r="B2256">
        <v>61.810001</v>
      </c>
      <c r="C2256">
        <v>62.292499999999997</v>
      </c>
      <c r="D2256">
        <v>59.314999</v>
      </c>
      <c r="E2256">
        <v>62.189999</v>
      </c>
      <c r="F2256">
        <v>60.973742999999999</v>
      </c>
      <c r="G2256">
        <v>139162000</v>
      </c>
      <c r="H2256" t="s">
        <v>9</v>
      </c>
    </row>
    <row r="2257" spans="1:8" x14ac:dyDescent="0.35">
      <c r="A2257" s="1">
        <v>43770</v>
      </c>
      <c r="B2257">
        <v>62.384998000000003</v>
      </c>
      <c r="C2257">
        <v>63.982498</v>
      </c>
      <c r="D2257">
        <v>62.290000999999997</v>
      </c>
      <c r="E2257">
        <v>63.955002</v>
      </c>
      <c r="F2257">
        <v>62.704231</v>
      </c>
      <c r="G2257">
        <v>151125200</v>
      </c>
      <c r="H2257" t="s">
        <v>9</v>
      </c>
    </row>
    <row r="2258" spans="1:8" x14ac:dyDescent="0.35">
      <c r="A2258" s="1">
        <v>43773</v>
      </c>
      <c r="B2258">
        <v>64.332497000000004</v>
      </c>
      <c r="C2258">
        <v>64.462502000000001</v>
      </c>
      <c r="D2258">
        <v>63.845001000000003</v>
      </c>
      <c r="E2258">
        <v>64.375</v>
      </c>
      <c r="F2258">
        <v>63.116005000000001</v>
      </c>
      <c r="G2258">
        <v>103272000</v>
      </c>
      <c r="H2258" t="s">
        <v>9</v>
      </c>
    </row>
    <row r="2259" spans="1:8" x14ac:dyDescent="0.35">
      <c r="A2259" s="1">
        <v>43774</v>
      </c>
      <c r="B2259">
        <v>64.262496999999996</v>
      </c>
      <c r="C2259">
        <v>64.547500999999997</v>
      </c>
      <c r="D2259">
        <v>64.080001999999993</v>
      </c>
      <c r="E2259">
        <v>64.282500999999996</v>
      </c>
      <c r="F2259">
        <v>63.025326</v>
      </c>
      <c r="G2259">
        <v>79897600</v>
      </c>
      <c r="H2259" t="s">
        <v>9</v>
      </c>
    </row>
    <row r="2260" spans="1:8" x14ac:dyDescent="0.35">
      <c r="A2260" s="1">
        <v>43775</v>
      </c>
      <c r="B2260">
        <v>64.192497000000003</v>
      </c>
      <c r="C2260">
        <v>64.372497999999993</v>
      </c>
      <c r="D2260">
        <v>63.842498999999997</v>
      </c>
      <c r="E2260">
        <v>64.309997999999993</v>
      </c>
      <c r="F2260">
        <v>63.052284</v>
      </c>
      <c r="G2260">
        <v>75864400</v>
      </c>
      <c r="H2260" t="s">
        <v>9</v>
      </c>
    </row>
    <row r="2261" spans="1:8" x14ac:dyDescent="0.35">
      <c r="A2261" s="1">
        <v>43776</v>
      </c>
      <c r="B2261">
        <v>64.684997999999993</v>
      </c>
      <c r="C2261">
        <v>65.087502000000001</v>
      </c>
      <c r="D2261">
        <v>64.527495999999999</v>
      </c>
      <c r="E2261">
        <v>64.857498000000007</v>
      </c>
      <c r="F2261">
        <v>63.779991000000003</v>
      </c>
      <c r="G2261">
        <v>94940400</v>
      </c>
      <c r="H2261" t="s">
        <v>9</v>
      </c>
    </row>
    <row r="2262" spans="1:8" x14ac:dyDescent="0.35">
      <c r="A2262" s="1">
        <v>43777</v>
      </c>
      <c r="B2262">
        <v>64.672500999999997</v>
      </c>
      <c r="C2262">
        <v>65.110000999999997</v>
      </c>
      <c r="D2262">
        <v>64.212502000000001</v>
      </c>
      <c r="E2262">
        <v>65.035004000000001</v>
      </c>
      <c r="F2262">
        <v>63.954543999999999</v>
      </c>
      <c r="G2262">
        <v>69986400</v>
      </c>
      <c r="H2262" t="s">
        <v>9</v>
      </c>
    </row>
    <row r="2263" spans="1:8" x14ac:dyDescent="0.35">
      <c r="A2263" s="1">
        <v>43780</v>
      </c>
      <c r="B2263">
        <v>64.574996999999996</v>
      </c>
      <c r="C2263">
        <v>65.617500000000007</v>
      </c>
      <c r="D2263">
        <v>64.569999999999993</v>
      </c>
      <c r="E2263">
        <v>65.550003000000004</v>
      </c>
      <c r="F2263">
        <v>64.460991000000007</v>
      </c>
      <c r="G2263">
        <v>81821200</v>
      </c>
      <c r="H2263" t="s">
        <v>9</v>
      </c>
    </row>
    <row r="2264" spans="1:8" x14ac:dyDescent="0.35">
      <c r="A2264" s="1">
        <v>43781</v>
      </c>
      <c r="B2264">
        <v>65.387496999999996</v>
      </c>
      <c r="C2264">
        <v>65.697502</v>
      </c>
      <c r="D2264">
        <v>65.230002999999996</v>
      </c>
      <c r="E2264">
        <v>65.489998</v>
      </c>
      <c r="F2264">
        <v>64.401978</v>
      </c>
      <c r="G2264">
        <v>87388800</v>
      </c>
      <c r="H2264" t="s">
        <v>9</v>
      </c>
    </row>
    <row r="2265" spans="1:8" x14ac:dyDescent="0.35">
      <c r="A2265" s="1">
        <v>43782</v>
      </c>
      <c r="B2265">
        <v>65.282500999999996</v>
      </c>
      <c r="C2265">
        <v>66.194999999999993</v>
      </c>
      <c r="D2265">
        <v>65.267501999999993</v>
      </c>
      <c r="E2265">
        <v>66.117500000000007</v>
      </c>
      <c r="F2265">
        <v>65.019051000000005</v>
      </c>
      <c r="G2265">
        <v>102734400</v>
      </c>
      <c r="H2265" t="s">
        <v>9</v>
      </c>
    </row>
    <row r="2266" spans="1:8" x14ac:dyDescent="0.35">
      <c r="A2266" s="1">
        <v>43783</v>
      </c>
      <c r="B2266">
        <v>65.9375</v>
      </c>
      <c r="C2266">
        <v>66.220000999999996</v>
      </c>
      <c r="D2266">
        <v>65.525002000000001</v>
      </c>
      <c r="E2266">
        <v>65.660004000000001</v>
      </c>
      <c r="F2266">
        <v>64.569159999999997</v>
      </c>
      <c r="G2266">
        <v>89182800</v>
      </c>
      <c r="H2266" t="s">
        <v>9</v>
      </c>
    </row>
    <row r="2267" spans="1:8" x14ac:dyDescent="0.35">
      <c r="A2267" s="1">
        <v>43784</v>
      </c>
      <c r="B2267">
        <v>65.919998000000007</v>
      </c>
      <c r="C2267">
        <v>66.444999999999993</v>
      </c>
      <c r="D2267">
        <v>65.752502000000007</v>
      </c>
      <c r="E2267">
        <v>66.440002000000007</v>
      </c>
      <c r="F2267">
        <v>65.336212000000003</v>
      </c>
      <c r="G2267">
        <v>100206400</v>
      </c>
      <c r="H2267" t="s">
        <v>9</v>
      </c>
    </row>
    <row r="2268" spans="1:8" x14ac:dyDescent="0.35">
      <c r="A2268" s="1">
        <v>43787</v>
      </c>
      <c r="B2268">
        <v>66.449996999999996</v>
      </c>
      <c r="C2268">
        <v>66.857498000000007</v>
      </c>
      <c r="D2268">
        <v>66.057502999999997</v>
      </c>
      <c r="E2268">
        <v>66.775002000000001</v>
      </c>
      <c r="F2268">
        <v>65.665633999999997</v>
      </c>
      <c r="G2268">
        <v>86703200</v>
      </c>
      <c r="H2268" t="s">
        <v>9</v>
      </c>
    </row>
    <row r="2269" spans="1:8" x14ac:dyDescent="0.35">
      <c r="A2269" s="1">
        <v>43788</v>
      </c>
      <c r="B2269">
        <v>66.974997999999999</v>
      </c>
      <c r="C2269">
        <v>67</v>
      </c>
      <c r="D2269">
        <v>66.347504000000001</v>
      </c>
      <c r="E2269">
        <v>66.572502</v>
      </c>
      <c r="F2269">
        <v>65.466507000000007</v>
      </c>
      <c r="G2269">
        <v>76167200</v>
      </c>
      <c r="H2269" t="s">
        <v>9</v>
      </c>
    </row>
    <row r="2270" spans="1:8" x14ac:dyDescent="0.35">
      <c r="A2270" s="1">
        <v>43789</v>
      </c>
      <c r="B2270">
        <v>66.385002</v>
      </c>
      <c r="C2270">
        <v>66.519997000000004</v>
      </c>
      <c r="D2270">
        <v>65.099997999999999</v>
      </c>
      <c r="E2270">
        <v>65.797500999999997</v>
      </c>
      <c r="F2270">
        <v>64.704375999999996</v>
      </c>
      <c r="G2270">
        <v>106234400</v>
      </c>
      <c r="H2270" t="s">
        <v>9</v>
      </c>
    </row>
    <row r="2271" spans="1:8" x14ac:dyDescent="0.35">
      <c r="A2271" s="1">
        <v>43790</v>
      </c>
      <c r="B2271">
        <v>65.922500999999997</v>
      </c>
      <c r="C2271">
        <v>66.002502000000007</v>
      </c>
      <c r="D2271">
        <v>65.294998000000007</v>
      </c>
      <c r="E2271">
        <v>65.502502000000007</v>
      </c>
      <c r="F2271">
        <v>64.414268000000007</v>
      </c>
      <c r="G2271">
        <v>121395200</v>
      </c>
      <c r="H2271" t="s">
        <v>9</v>
      </c>
    </row>
    <row r="2272" spans="1:8" x14ac:dyDescent="0.35">
      <c r="A2272" s="1">
        <v>43791</v>
      </c>
      <c r="B2272">
        <v>65.647498999999996</v>
      </c>
      <c r="C2272">
        <v>65.794998000000007</v>
      </c>
      <c r="D2272">
        <v>65.209998999999996</v>
      </c>
      <c r="E2272">
        <v>65.444999999999993</v>
      </c>
      <c r="F2272">
        <v>64.357726999999997</v>
      </c>
      <c r="G2272">
        <v>65325200</v>
      </c>
      <c r="H2272" t="s">
        <v>9</v>
      </c>
    </row>
    <row r="2273" spans="1:8" x14ac:dyDescent="0.35">
      <c r="A2273" s="1">
        <v>43794</v>
      </c>
      <c r="B2273">
        <v>65.677498</v>
      </c>
      <c r="C2273">
        <v>66.610000999999997</v>
      </c>
      <c r="D2273">
        <v>65.629997000000003</v>
      </c>
      <c r="E2273">
        <v>66.592499000000004</v>
      </c>
      <c r="F2273">
        <v>65.486168000000006</v>
      </c>
      <c r="G2273">
        <v>84020400</v>
      </c>
      <c r="H2273" t="s">
        <v>9</v>
      </c>
    </row>
    <row r="2274" spans="1:8" x14ac:dyDescent="0.35">
      <c r="A2274" s="1">
        <v>43795</v>
      </c>
      <c r="B2274">
        <v>66.735000999999997</v>
      </c>
      <c r="C2274">
        <v>66.790001000000004</v>
      </c>
      <c r="D2274">
        <v>65.625</v>
      </c>
      <c r="E2274">
        <v>66.072502</v>
      </c>
      <c r="F2274">
        <v>64.974815000000007</v>
      </c>
      <c r="G2274">
        <v>105207600</v>
      </c>
      <c r="H2274" t="s">
        <v>9</v>
      </c>
    </row>
    <row r="2275" spans="1:8" x14ac:dyDescent="0.35">
      <c r="A2275" s="1">
        <v>43796</v>
      </c>
      <c r="B2275">
        <v>66.394997000000004</v>
      </c>
      <c r="C2275">
        <v>66.995002999999997</v>
      </c>
      <c r="D2275">
        <v>66.327499000000003</v>
      </c>
      <c r="E2275">
        <v>66.959998999999996</v>
      </c>
      <c r="F2275">
        <v>65.847565000000003</v>
      </c>
      <c r="G2275">
        <v>65235600</v>
      </c>
      <c r="H2275" t="s">
        <v>9</v>
      </c>
    </row>
    <row r="2276" spans="1:8" x14ac:dyDescent="0.35">
      <c r="A2276" s="1">
        <v>43798</v>
      </c>
      <c r="B2276">
        <v>66.650002000000001</v>
      </c>
      <c r="C2276">
        <v>67</v>
      </c>
      <c r="D2276">
        <v>66.474997999999999</v>
      </c>
      <c r="E2276">
        <v>66.8125</v>
      </c>
      <c r="F2276">
        <v>65.702515000000005</v>
      </c>
      <c r="G2276">
        <v>46617600</v>
      </c>
      <c r="H2276" t="s">
        <v>9</v>
      </c>
    </row>
    <row r="2277" spans="1:8" x14ac:dyDescent="0.35">
      <c r="A2277" s="1">
        <v>43801</v>
      </c>
      <c r="B2277">
        <v>66.817497000000003</v>
      </c>
      <c r="C2277">
        <v>67.0625</v>
      </c>
      <c r="D2277">
        <v>65.862503000000004</v>
      </c>
      <c r="E2277">
        <v>66.040001000000004</v>
      </c>
      <c r="F2277">
        <v>64.942841000000001</v>
      </c>
      <c r="G2277">
        <v>94487200</v>
      </c>
      <c r="H2277" t="s">
        <v>9</v>
      </c>
    </row>
    <row r="2278" spans="1:8" x14ac:dyDescent="0.35">
      <c r="A2278" s="1">
        <v>43802</v>
      </c>
      <c r="B2278">
        <v>64.577499000000003</v>
      </c>
      <c r="C2278">
        <v>64.882499999999993</v>
      </c>
      <c r="D2278">
        <v>64.072502</v>
      </c>
      <c r="E2278">
        <v>64.862503000000004</v>
      </c>
      <c r="F2278">
        <v>63.784916000000003</v>
      </c>
      <c r="G2278">
        <v>114430400</v>
      </c>
      <c r="H2278" t="s">
        <v>9</v>
      </c>
    </row>
    <row r="2279" spans="1:8" x14ac:dyDescent="0.35">
      <c r="A2279" s="1">
        <v>43803</v>
      </c>
      <c r="B2279">
        <v>65.267501999999993</v>
      </c>
      <c r="C2279">
        <v>65.827499000000003</v>
      </c>
      <c r="D2279">
        <v>65.169998000000007</v>
      </c>
      <c r="E2279">
        <v>65.434997999999993</v>
      </c>
      <c r="F2279">
        <v>64.347892999999999</v>
      </c>
      <c r="G2279">
        <v>67181600</v>
      </c>
      <c r="H2279" t="s">
        <v>9</v>
      </c>
    </row>
    <row r="2280" spans="1:8" x14ac:dyDescent="0.35">
      <c r="A2280" s="1">
        <v>43804</v>
      </c>
      <c r="B2280">
        <v>65.947502</v>
      </c>
      <c r="C2280">
        <v>66.472504000000001</v>
      </c>
      <c r="D2280">
        <v>65.682502999999997</v>
      </c>
      <c r="E2280">
        <v>66.394997000000004</v>
      </c>
      <c r="F2280">
        <v>65.291945999999996</v>
      </c>
      <c r="G2280">
        <v>74424400</v>
      </c>
      <c r="H2280" t="s">
        <v>9</v>
      </c>
    </row>
    <row r="2281" spans="1:8" x14ac:dyDescent="0.35">
      <c r="A2281" s="1">
        <v>43805</v>
      </c>
      <c r="B2281">
        <v>66.870002999999997</v>
      </c>
      <c r="C2281">
        <v>67.75</v>
      </c>
      <c r="D2281">
        <v>66.824996999999996</v>
      </c>
      <c r="E2281">
        <v>67.677498</v>
      </c>
      <c r="F2281">
        <v>66.553130999999993</v>
      </c>
      <c r="G2281">
        <v>106075600</v>
      </c>
      <c r="H2281" t="s">
        <v>9</v>
      </c>
    </row>
    <row r="2282" spans="1:8" x14ac:dyDescent="0.35">
      <c r="A2282" s="1">
        <v>43808</v>
      </c>
      <c r="B2282">
        <v>67.5</v>
      </c>
      <c r="C2282">
        <v>67.699996999999996</v>
      </c>
      <c r="D2282">
        <v>66.227501000000004</v>
      </c>
      <c r="E2282">
        <v>66.730002999999996</v>
      </c>
      <c r="F2282">
        <v>65.621384000000006</v>
      </c>
      <c r="G2282">
        <v>128042400</v>
      </c>
      <c r="H2282" t="s">
        <v>9</v>
      </c>
    </row>
    <row r="2283" spans="1:8" x14ac:dyDescent="0.35">
      <c r="A2283" s="1">
        <v>43809</v>
      </c>
      <c r="B2283">
        <v>67.150002000000001</v>
      </c>
      <c r="C2283">
        <v>67.517501999999993</v>
      </c>
      <c r="D2283">
        <v>66.464995999999999</v>
      </c>
      <c r="E2283">
        <v>67.120002999999997</v>
      </c>
      <c r="F2283">
        <v>66.004897999999997</v>
      </c>
      <c r="G2283">
        <v>90420400</v>
      </c>
      <c r="H2283" t="s">
        <v>9</v>
      </c>
    </row>
    <row r="2284" spans="1:8" x14ac:dyDescent="0.35">
      <c r="A2284" s="1">
        <v>43810</v>
      </c>
      <c r="B2284">
        <v>67.202499000000003</v>
      </c>
      <c r="C2284">
        <v>67.775002000000001</v>
      </c>
      <c r="D2284">
        <v>67.125</v>
      </c>
      <c r="E2284">
        <v>67.692497000000003</v>
      </c>
      <c r="F2284">
        <v>66.567886000000001</v>
      </c>
      <c r="G2284">
        <v>78756800</v>
      </c>
      <c r="H2284" t="s">
        <v>9</v>
      </c>
    </row>
    <row r="2285" spans="1:8" x14ac:dyDescent="0.35">
      <c r="A2285" s="1">
        <v>43811</v>
      </c>
      <c r="B2285">
        <v>66.944999999999993</v>
      </c>
      <c r="C2285">
        <v>68.139999000000003</v>
      </c>
      <c r="D2285">
        <v>66.830001999999993</v>
      </c>
      <c r="E2285">
        <v>67.864998</v>
      </c>
      <c r="F2285">
        <v>66.737517999999994</v>
      </c>
      <c r="G2285">
        <v>137310400</v>
      </c>
      <c r="H2285" t="s">
        <v>9</v>
      </c>
    </row>
    <row r="2286" spans="1:8" x14ac:dyDescent="0.35">
      <c r="A2286" s="1">
        <v>43812</v>
      </c>
      <c r="B2286">
        <v>67.864998</v>
      </c>
      <c r="C2286">
        <v>68.824996999999996</v>
      </c>
      <c r="D2286">
        <v>67.732498000000007</v>
      </c>
      <c r="E2286">
        <v>68.787497999999999</v>
      </c>
      <c r="F2286">
        <v>67.644706999999997</v>
      </c>
      <c r="G2286">
        <v>133587600</v>
      </c>
      <c r="H2286" t="s">
        <v>9</v>
      </c>
    </row>
    <row r="2287" spans="1:8" x14ac:dyDescent="0.35">
      <c r="A2287" s="1">
        <v>43815</v>
      </c>
      <c r="B2287">
        <v>69.25</v>
      </c>
      <c r="C2287">
        <v>70.197502</v>
      </c>
      <c r="D2287">
        <v>69.245002999999997</v>
      </c>
      <c r="E2287">
        <v>69.964995999999999</v>
      </c>
      <c r="F2287">
        <v>68.802634999999995</v>
      </c>
      <c r="G2287">
        <v>128186000</v>
      </c>
      <c r="H2287" t="s">
        <v>9</v>
      </c>
    </row>
    <row r="2288" spans="1:8" x14ac:dyDescent="0.35">
      <c r="A2288" s="1">
        <v>43816</v>
      </c>
      <c r="B2288">
        <v>69.892501999999993</v>
      </c>
      <c r="C2288">
        <v>70.442497000000003</v>
      </c>
      <c r="D2288">
        <v>69.699996999999996</v>
      </c>
      <c r="E2288">
        <v>70.102501000000004</v>
      </c>
      <c r="F2288">
        <v>68.937850999999995</v>
      </c>
      <c r="G2288">
        <v>114158400</v>
      </c>
      <c r="H2288" t="s">
        <v>9</v>
      </c>
    </row>
    <row r="2289" spans="1:8" x14ac:dyDescent="0.35">
      <c r="A2289" s="1">
        <v>43817</v>
      </c>
      <c r="B2289">
        <v>69.949996999999996</v>
      </c>
      <c r="C2289">
        <v>70.474997999999999</v>
      </c>
      <c r="D2289">
        <v>69.779999000000004</v>
      </c>
      <c r="E2289">
        <v>69.934997999999993</v>
      </c>
      <c r="F2289">
        <v>68.773132000000004</v>
      </c>
      <c r="G2289">
        <v>116028400</v>
      </c>
      <c r="H2289" t="s">
        <v>9</v>
      </c>
    </row>
    <row r="2290" spans="1:8" x14ac:dyDescent="0.35">
      <c r="A2290" s="1">
        <v>43818</v>
      </c>
      <c r="B2290">
        <v>69.875</v>
      </c>
      <c r="C2290">
        <v>70.294998000000007</v>
      </c>
      <c r="D2290">
        <v>69.737503000000004</v>
      </c>
      <c r="E2290">
        <v>70.004997000000003</v>
      </c>
      <c r="F2290">
        <v>68.841965000000002</v>
      </c>
      <c r="G2290">
        <v>98369200</v>
      </c>
      <c r="H2290" t="s">
        <v>9</v>
      </c>
    </row>
    <row r="2291" spans="1:8" x14ac:dyDescent="0.35">
      <c r="A2291" s="1">
        <v>43819</v>
      </c>
      <c r="B2291">
        <v>70.557502999999997</v>
      </c>
      <c r="C2291">
        <v>70.662497999999999</v>
      </c>
      <c r="D2291">
        <v>69.639999000000003</v>
      </c>
      <c r="E2291">
        <v>69.860000999999997</v>
      </c>
      <c r="F2291">
        <v>68.699387000000002</v>
      </c>
      <c r="G2291">
        <v>275978000</v>
      </c>
      <c r="H2291" t="s">
        <v>9</v>
      </c>
    </row>
    <row r="2292" spans="1:8" x14ac:dyDescent="0.35">
      <c r="A2292" s="1">
        <v>43822</v>
      </c>
      <c r="B2292">
        <v>70.132499999999993</v>
      </c>
      <c r="C2292">
        <v>71.0625</v>
      </c>
      <c r="D2292">
        <v>70.092499000000004</v>
      </c>
      <c r="E2292">
        <v>71</v>
      </c>
      <c r="F2292">
        <v>69.820442</v>
      </c>
      <c r="G2292">
        <v>98572000</v>
      </c>
      <c r="H2292" t="s">
        <v>9</v>
      </c>
    </row>
    <row r="2293" spans="1:8" x14ac:dyDescent="0.35">
      <c r="A2293" s="1">
        <v>43823</v>
      </c>
      <c r="B2293">
        <v>71.172500999999997</v>
      </c>
      <c r="C2293">
        <v>71.222504000000001</v>
      </c>
      <c r="D2293">
        <v>70.730002999999996</v>
      </c>
      <c r="E2293">
        <v>71.067497000000003</v>
      </c>
      <c r="F2293">
        <v>69.886818000000005</v>
      </c>
      <c r="G2293">
        <v>48478800</v>
      </c>
      <c r="H2293" t="s">
        <v>9</v>
      </c>
    </row>
    <row r="2294" spans="1:8" x14ac:dyDescent="0.35">
      <c r="A2294" s="1">
        <v>43825</v>
      </c>
      <c r="B2294">
        <v>71.205001999999993</v>
      </c>
      <c r="C2294">
        <v>72.495002999999997</v>
      </c>
      <c r="D2294">
        <v>71.175003000000004</v>
      </c>
      <c r="E2294">
        <v>72.477501000000004</v>
      </c>
      <c r="F2294">
        <v>71.273392000000001</v>
      </c>
      <c r="G2294">
        <v>93121200</v>
      </c>
      <c r="H2294" t="s">
        <v>9</v>
      </c>
    </row>
    <row r="2295" spans="1:8" x14ac:dyDescent="0.35">
      <c r="A2295" s="1">
        <v>43826</v>
      </c>
      <c r="B2295">
        <v>72.779999000000004</v>
      </c>
      <c r="C2295">
        <v>73.492500000000007</v>
      </c>
      <c r="D2295">
        <v>72.029999000000004</v>
      </c>
      <c r="E2295">
        <v>72.449996999999996</v>
      </c>
      <c r="F2295">
        <v>71.246352999999999</v>
      </c>
      <c r="G2295">
        <v>146266000</v>
      </c>
      <c r="H2295" t="s">
        <v>9</v>
      </c>
    </row>
    <row r="2296" spans="1:8" x14ac:dyDescent="0.35">
      <c r="A2296" s="1">
        <v>43829</v>
      </c>
      <c r="B2296">
        <v>72.364998</v>
      </c>
      <c r="C2296">
        <v>73.172500999999997</v>
      </c>
      <c r="D2296">
        <v>71.305000000000007</v>
      </c>
      <c r="E2296">
        <v>72.879997000000003</v>
      </c>
      <c r="F2296">
        <v>71.669212000000002</v>
      </c>
      <c r="G2296">
        <v>144114400</v>
      </c>
      <c r="H2296" t="s">
        <v>9</v>
      </c>
    </row>
    <row r="2297" spans="1:8" x14ac:dyDescent="0.35">
      <c r="A2297" s="1">
        <v>43830</v>
      </c>
      <c r="B2297">
        <v>72.482498000000007</v>
      </c>
      <c r="C2297">
        <v>73.419998000000007</v>
      </c>
      <c r="D2297">
        <v>72.379997000000003</v>
      </c>
      <c r="E2297">
        <v>73.412497999999999</v>
      </c>
      <c r="F2297">
        <v>72.192863000000003</v>
      </c>
      <c r="G2297">
        <v>100805600</v>
      </c>
      <c r="H2297" t="s">
        <v>9</v>
      </c>
    </row>
    <row r="2298" spans="1:8" x14ac:dyDescent="0.35">
      <c r="A2298" s="1">
        <v>43832</v>
      </c>
      <c r="B2298">
        <v>74.059997999999993</v>
      </c>
      <c r="C2298">
        <v>75.150002000000001</v>
      </c>
      <c r="D2298">
        <v>73.797500999999997</v>
      </c>
      <c r="E2298">
        <v>75.087502000000001</v>
      </c>
      <c r="F2298">
        <v>73.840041999999997</v>
      </c>
      <c r="G2298">
        <v>135480400</v>
      </c>
      <c r="H2298" t="s">
        <v>9</v>
      </c>
    </row>
    <row r="2299" spans="1:8" x14ac:dyDescent="0.35">
      <c r="A2299" s="1">
        <v>43833</v>
      </c>
      <c r="B2299">
        <v>74.287497999999999</v>
      </c>
      <c r="C2299">
        <v>75.144997000000004</v>
      </c>
      <c r="D2299">
        <v>74.125</v>
      </c>
      <c r="E2299">
        <v>74.357498000000007</v>
      </c>
      <c r="F2299">
        <v>73.122153999999995</v>
      </c>
      <c r="G2299">
        <v>146322800</v>
      </c>
      <c r="H2299" t="s">
        <v>9</v>
      </c>
    </row>
    <row r="2300" spans="1:8" x14ac:dyDescent="0.35">
      <c r="A2300" s="1">
        <v>43836</v>
      </c>
      <c r="B2300">
        <v>73.447502</v>
      </c>
      <c r="C2300">
        <v>74.989998</v>
      </c>
      <c r="D2300">
        <v>73.1875</v>
      </c>
      <c r="E2300">
        <v>74.949996999999996</v>
      </c>
      <c r="F2300">
        <v>73.704819000000001</v>
      </c>
      <c r="G2300">
        <v>118387200</v>
      </c>
      <c r="H2300" t="s">
        <v>9</v>
      </c>
    </row>
    <row r="2301" spans="1:8" x14ac:dyDescent="0.35">
      <c r="A2301" s="1">
        <v>43837</v>
      </c>
      <c r="B2301">
        <v>74.959998999999996</v>
      </c>
      <c r="C2301">
        <v>75.224997999999999</v>
      </c>
      <c r="D2301">
        <v>74.370002999999997</v>
      </c>
      <c r="E2301">
        <v>74.597504000000001</v>
      </c>
      <c r="F2301">
        <v>73.358185000000006</v>
      </c>
      <c r="G2301">
        <v>108872000</v>
      </c>
      <c r="H2301" t="s">
        <v>9</v>
      </c>
    </row>
    <row r="2302" spans="1:8" x14ac:dyDescent="0.35">
      <c r="A2302" s="1">
        <v>43838</v>
      </c>
      <c r="B2302">
        <v>74.290001000000004</v>
      </c>
      <c r="C2302">
        <v>76.110000999999997</v>
      </c>
      <c r="D2302">
        <v>74.290001000000004</v>
      </c>
      <c r="E2302">
        <v>75.797500999999997</v>
      </c>
      <c r="F2302">
        <v>74.538239000000004</v>
      </c>
      <c r="G2302">
        <v>132079200</v>
      </c>
      <c r="H2302" t="s">
        <v>9</v>
      </c>
    </row>
    <row r="2303" spans="1:8" x14ac:dyDescent="0.35">
      <c r="A2303" s="1">
        <v>43839</v>
      </c>
      <c r="B2303">
        <v>76.809997999999993</v>
      </c>
      <c r="C2303">
        <v>77.607498000000007</v>
      </c>
      <c r="D2303">
        <v>76.550003000000004</v>
      </c>
      <c r="E2303">
        <v>77.407500999999996</v>
      </c>
      <c r="F2303">
        <v>76.121498000000003</v>
      </c>
      <c r="G2303">
        <v>170108400</v>
      </c>
      <c r="H2303" t="s">
        <v>9</v>
      </c>
    </row>
    <row r="2304" spans="1:8" x14ac:dyDescent="0.35">
      <c r="A2304" s="1">
        <v>43840</v>
      </c>
      <c r="B2304">
        <v>77.650002000000001</v>
      </c>
      <c r="C2304">
        <v>78.167502999999996</v>
      </c>
      <c r="D2304">
        <v>77.0625</v>
      </c>
      <c r="E2304">
        <v>77.582497000000004</v>
      </c>
      <c r="F2304">
        <v>76.293578999999994</v>
      </c>
      <c r="G2304">
        <v>140644800</v>
      </c>
      <c r="H2304" t="s">
        <v>9</v>
      </c>
    </row>
    <row r="2305" spans="1:8" x14ac:dyDescent="0.35">
      <c r="A2305" s="1">
        <v>43843</v>
      </c>
      <c r="B2305">
        <v>77.910004000000001</v>
      </c>
      <c r="C2305">
        <v>79.267501999999993</v>
      </c>
      <c r="D2305">
        <v>77.787497999999999</v>
      </c>
      <c r="E2305">
        <v>79.239998</v>
      </c>
      <c r="F2305">
        <v>77.923537999999994</v>
      </c>
      <c r="G2305">
        <v>121532000</v>
      </c>
      <c r="H2305" t="s">
        <v>9</v>
      </c>
    </row>
    <row r="2306" spans="1:8" x14ac:dyDescent="0.35">
      <c r="A2306" s="1">
        <v>43844</v>
      </c>
      <c r="B2306">
        <v>79.175003000000004</v>
      </c>
      <c r="C2306">
        <v>79.392501999999993</v>
      </c>
      <c r="D2306">
        <v>78.042502999999996</v>
      </c>
      <c r="E2306">
        <v>78.169998000000007</v>
      </c>
      <c r="F2306">
        <v>76.871323000000004</v>
      </c>
      <c r="G2306">
        <v>161954400</v>
      </c>
      <c r="H2306" t="s">
        <v>9</v>
      </c>
    </row>
    <row r="2307" spans="1:8" x14ac:dyDescent="0.35">
      <c r="A2307" s="1">
        <v>43845</v>
      </c>
      <c r="B2307">
        <v>77.962502000000001</v>
      </c>
      <c r="C2307">
        <v>78.875</v>
      </c>
      <c r="D2307">
        <v>77.387496999999996</v>
      </c>
      <c r="E2307">
        <v>77.834998999999996</v>
      </c>
      <c r="F2307">
        <v>76.541884999999994</v>
      </c>
      <c r="G2307">
        <v>121923600</v>
      </c>
      <c r="H2307" t="s">
        <v>9</v>
      </c>
    </row>
    <row r="2308" spans="1:8" x14ac:dyDescent="0.35">
      <c r="A2308" s="1">
        <v>43846</v>
      </c>
      <c r="B2308">
        <v>78.397498999999996</v>
      </c>
      <c r="C2308">
        <v>78.925003000000004</v>
      </c>
      <c r="D2308">
        <v>78.022498999999996</v>
      </c>
      <c r="E2308">
        <v>78.809997999999993</v>
      </c>
      <c r="F2308">
        <v>77.500693999999996</v>
      </c>
      <c r="G2308">
        <v>108829200</v>
      </c>
      <c r="H2308" t="s">
        <v>9</v>
      </c>
    </row>
    <row r="2309" spans="1:8" x14ac:dyDescent="0.35">
      <c r="A2309" s="1">
        <v>43847</v>
      </c>
      <c r="B2309">
        <v>79.067497000000003</v>
      </c>
      <c r="C2309">
        <v>79.684997999999993</v>
      </c>
      <c r="D2309">
        <v>78.75</v>
      </c>
      <c r="E2309">
        <v>79.682502999999997</v>
      </c>
      <c r="F2309">
        <v>78.358695999999995</v>
      </c>
      <c r="G2309">
        <v>137816400</v>
      </c>
      <c r="H2309" t="s">
        <v>9</v>
      </c>
    </row>
    <row r="2310" spans="1:8" x14ac:dyDescent="0.35">
      <c r="A2310" s="1">
        <v>43851</v>
      </c>
      <c r="B2310">
        <v>79.297500999999997</v>
      </c>
      <c r="C2310">
        <v>79.754997000000003</v>
      </c>
      <c r="D2310">
        <v>79</v>
      </c>
      <c r="E2310">
        <v>79.142501999999993</v>
      </c>
      <c r="F2310">
        <v>77.827667000000005</v>
      </c>
      <c r="G2310">
        <v>110843200</v>
      </c>
      <c r="H2310" t="s">
        <v>9</v>
      </c>
    </row>
    <row r="2311" spans="1:8" x14ac:dyDescent="0.35">
      <c r="A2311" s="1">
        <v>43852</v>
      </c>
      <c r="B2311">
        <v>79.644997000000004</v>
      </c>
      <c r="C2311">
        <v>79.997497999999993</v>
      </c>
      <c r="D2311">
        <v>79.327499000000003</v>
      </c>
      <c r="E2311">
        <v>79.425003000000004</v>
      </c>
      <c r="F2311">
        <v>78.105475999999996</v>
      </c>
      <c r="G2311">
        <v>101832400</v>
      </c>
      <c r="H2311" t="s">
        <v>9</v>
      </c>
    </row>
    <row r="2312" spans="1:8" x14ac:dyDescent="0.35">
      <c r="A2312" s="1">
        <v>43853</v>
      </c>
      <c r="B2312">
        <v>79.480002999999996</v>
      </c>
      <c r="C2312">
        <v>79.889999000000003</v>
      </c>
      <c r="D2312">
        <v>78.912497999999999</v>
      </c>
      <c r="E2312">
        <v>79.807502999999997</v>
      </c>
      <c r="F2312">
        <v>78.481621000000004</v>
      </c>
      <c r="G2312">
        <v>104472000</v>
      </c>
      <c r="H2312" t="s">
        <v>9</v>
      </c>
    </row>
    <row r="2313" spans="1:8" x14ac:dyDescent="0.35">
      <c r="A2313" s="1">
        <v>43854</v>
      </c>
      <c r="B2313">
        <v>80.0625</v>
      </c>
      <c r="C2313">
        <v>80.832497000000004</v>
      </c>
      <c r="D2313">
        <v>79.379997000000003</v>
      </c>
      <c r="E2313">
        <v>79.577499000000003</v>
      </c>
      <c r="F2313">
        <v>78.255439999999993</v>
      </c>
      <c r="G2313">
        <v>146537600</v>
      </c>
      <c r="H2313" t="s">
        <v>9</v>
      </c>
    </row>
    <row r="2314" spans="1:8" x14ac:dyDescent="0.35">
      <c r="A2314" s="1">
        <v>43857</v>
      </c>
      <c r="B2314">
        <v>77.514999000000003</v>
      </c>
      <c r="C2314">
        <v>77.942497000000003</v>
      </c>
      <c r="D2314">
        <v>76.220000999999996</v>
      </c>
      <c r="E2314">
        <v>77.237503000000004</v>
      </c>
      <c r="F2314">
        <v>75.954314999999994</v>
      </c>
      <c r="G2314">
        <v>161940000</v>
      </c>
      <c r="H2314" t="s">
        <v>9</v>
      </c>
    </row>
    <row r="2315" spans="1:8" x14ac:dyDescent="0.35">
      <c r="A2315" s="1">
        <v>43858</v>
      </c>
      <c r="B2315">
        <v>78.150002000000001</v>
      </c>
      <c r="C2315">
        <v>79.599997999999999</v>
      </c>
      <c r="D2315">
        <v>78.047500999999997</v>
      </c>
      <c r="E2315">
        <v>79.422500999999997</v>
      </c>
      <c r="F2315">
        <v>78.103012000000007</v>
      </c>
      <c r="G2315">
        <v>162234000</v>
      </c>
      <c r="H2315" t="s">
        <v>9</v>
      </c>
    </row>
    <row r="2316" spans="1:8" x14ac:dyDescent="0.35">
      <c r="A2316" s="1">
        <v>43859</v>
      </c>
      <c r="B2316">
        <v>81.112503000000004</v>
      </c>
      <c r="C2316">
        <v>81.962502000000001</v>
      </c>
      <c r="D2316">
        <v>80.345000999999996</v>
      </c>
      <c r="E2316">
        <v>81.084998999999996</v>
      </c>
      <c r="F2316">
        <v>79.737899999999996</v>
      </c>
      <c r="G2316">
        <v>216229200</v>
      </c>
      <c r="H2316" t="s">
        <v>9</v>
      </c>
    </row>
    <row r="2317" spans="1:8" x14ac:dyDescent="0.35">
      <c r="A2317" s="1">
        <v>43860</v>
      </c>
      <c r="B2317">
        <v>80.135002</v>
      </c>
      <c r="C2317">
        <v>81.022498999999996</v>
      </c>
      <c r="D2317">
        <v>79.6875</v>
      </c>
      <c r="E2317">
        <v>80.967499000000004</v>
      </c>
      <c r="F2317">
        <v>79.622337000000002</v>
      </c>
      <c r="G2317">
        <v>126743200</v>
      </c>
      <c r="H2317" t="s">
        <v>9</v>
      </c>
    </row>
    <row r="2318" spans="1:8" x14ac:dyDescent="0.35">
      <c r="A2318" s="1">
        <v>43861</v>
      </c>
      <c r="B2318">
        <v>80.232498000000007</v>
      </c>
      <c r="C2318">
        <v>80.669998000000007</v>
      </c>
      <c r="D2318">
        <v>77.072502</v>
      </c>
      <c r="E2318">
        <v>77.377502000000007</v>
      </c>
      <c r="F2318">
        <v>76.091994999999997</v>
      </c>
      <c r="G2318">
        <v>199588400</v>
      </c>
      <c r="H2318" t="s">
        <v>9</v>
      </c>
    </row>
    <row r="2319" spans="1:8" x14ac:dyDescent="0.35">
      <c r="A2319" s="1">
        <v>43864</v>
      </c>
      <c r="B2319">
        <v>76.074996999999996</v>
      </c>
      <c r="C2319">
        <v>78.372497999999993</v>
      </c>
      <c r="D2319">
        <v>75.555000000000007</v>
      </c>
      <c r="E2319">
        <v>77.165001000000004</v>
      </c>
      <c r="F2319">
        <v>75.883018000000007</v>
      </c>
      <c r="G2319">
        <v>173985600</v>
      </c>
      <c r="H2319" t="s">
        <v>9</v>
      </c>
    </row>
    <row r="2320" spans="1:8" x14ac:dyDescent="0.35">
      <c r="A2320" s="1">
        <v>43865</v>
      </c>
      <c r="B2320">
        <v>78.827499000000003</v>
      </c>
      <c r="C2320">
        <v>79.910004000000001</v>
      </c>
      <c r="D2320">
        <v>78.407500999999996</v>
      </c>
      <c r="E2320">
        <v>79.712502000000001</v>
      </c>
      <c r="F2320">
        <v>78.388199</v>
      </c>
      <c r="G2320">
        <v>136616400</v>
      </c>
      <c r="H2320" t="s">
        <v>9</v>
      </c>
    </row>
    <row r="2321" spans="1:8" x14ac:dyDescent="0.35">
      <c r="A2321" s="1">
        <v>43866</v>
      </c>
      <c r="B2321">
        <v>80.879997000000003</v>
      </c>
      <c r="C2321">
        <v>81.190002000000007</v>
      </c>
      <c r="D2321">
        <v>79.737503000000004</v>
      </c>
      <c r="E2321">
        <v>80.362503000000004</v>
      </c>
      <c r="F2321">
        <v>79.027405000000002</v>
      </c>
      <c r="G2321">
        <v>118826800</v>
      </c>
      <c r="H2321" t="s">
        <v>9</v>
      </c>
    </row>
    <row r="2322" spans="1:8" x14ac:dyDescent="0.35">
      <c r="A2322" s="1">
        <v>43867</v>
      </c>
      <c r="B2322">
        <v>80.642501999999993</v>
      </c>
      <c r="C2322">
        <v>81.305000000000007</v>
      </c>
      <c r="D2322">
        <v>80.065002000000007</v>
      </c>
      <c r="E2322">
        <v>81.302498</v>
      </c>
      <c r="F2322">
        <v>79.951774999999998</v>
      </c>
      <c r="G2322">
        <v>105425600</v>
      </c>
      <c r="H2322" t="s">
        <v>9</v>
      </c>
    </row>
    <row r="2323" spans="1:8" x14ac:dyDescent="0.35">
      <c r="A2323" s="1">
        <v>43868</v>
      </c>
      <c r="B2323">
        <v>80.592499000000004</v>
      </c>
      <c r="C2323">
        <v>80.849997999999999</v>
      </c>
      <c r="D2323">
        <v>79.5</v>
      </c>
      <c r="E2323">
        <v>80.007499999999993</v>
      </c>
      <c r="F2323">
        <v>78.865020999999999</v>
      </c>
      <c r="G2323">
        <v>117684000</v>
      </c>
      <c r="H2323" t="s">
        <v>9</v>
      </c>
    </row>
    <row r="2324" spans="1:8" x14ac:dyDescent="0.35">
      <c r="A2324" s="1">
        <v>43871</v>
      </c>
      <c r="B2324">
        <v>78.544998000000007</v>
      </c>
      <c r="C2324">
        <v>80.387496999999996</v>
      </c>
      <c r="D2324">
        <v>78.462502000000001</v>
      </c>
      <c r="E2324">
        <v>80.387496999999996</v>
      </c>
      <c r="F2324">
        <v>79.239593999999997</v>
      </c>
      <c r="G2324">
        <v>109348800</v>
      </c>
      <c r="H2324" t="s">
        <v>9</v>
      </c>
    </row>
    <row r="2325" spans="1:8" x14ac:dyDescent="0.35">
      <c r="A2325" s="1">
        <v>43872</v>
      </c>
      <c r="B2325">
        <v>80.900002000000001</v>
      </c>
      <c r="C2325">
        <v>80.974997999999999</v>
      </c>
      <c r="D2325">
        <v>79.677498</v>
      </c>
      <c r="E2325">
        <v>79.902495999999999</v>
      </c>
      <c r="F2325">
        <v>78.761520000000004</v>
      </c>
      <c r="G2325">
        <v>94323200</v>
      </c>
      <c r="H2325" t="s">
        <v>9</v>
      </c>
    </row>
    <row r="2326" spans="1:8" x14ac:dyDescent="0.35">
      <c r="A2326" s="1">
        <v>43873</v>
      </c>
      <c r="B2326">
        <v>80.367500000000007</v>
      </c>
      <c r="C2326">
        <v>81.805000000000007</v>
      </c>
      <c r="D2326">
        <v>80.367500000000007</v>
      </c>
      <c r="E2326">
        <v>81.800003000000004</v>
      </c>
      <c r="F2326">
        <v>80.631927000000005</v>
      </c>
      <c r="G2326">
        <v>113730400</v>
      </c>
      <c r="H2326" t="s">
        <v>9</v>
      </c>
    </row>
    <row r="2327" spans="1:8" x14ac:dyDescent="0.35">
      <c r="A2327" s="1">
        <v>43874</v>
      </c>
      <c r="B2327">
        <v>81.047500999999997</v>
      </c>
      <c r="C2327">
        <v>81.555000000000007</v>
      </c>
      <c r="D2327">
        <v>80.837502000000001</v>
      </c>
      <c r="E2327">
        <v>81.217499000000004</v>
      </c>
      <c r="F2327">
        <v>80.057738999999998</v>
      </c>
      <c r="G2327">
        <v>94747600</v>
      </c>
      <c r="H2327" t="s">
        <v>9</v>
      </c>
    </row>
    <row r="2328" spans="1:8" x14ac:dyDescent="0.35">
      <c r="A2328" s="1">
        <v>43875</v>
      </c>
      <c r="B2328">
        <v>81.184997999999993</v>
      </c>
      <c r="C2328">
        <v>81.495002999999997</v>
      </c>
      <c r="D2328">
        <v>80.712502000000001</v>
      </c>
      <c r="E2328">
        <v>81.237503000000004</v>
      </c>
      <c r="F2328">
        <v>80.077461</v>
      </c>
      <c r="G2328">
        <v>80113600</v>
      </c>
      <c r="H2328" t="s">
        <v>9</v>
      </c>
    </row>
    <row r="2329" spans="1:8" x14ac:dyDescent="0.35">
      <c r="A2329" s="1">
        <v>43879</v>
      </c>
      <c r="B2329">
        <v>78.839995999999999</v>
      </c>
      <c r="C2329">
        <v>79.9375</v>
      </c>
      <c r="D2329">
        <v>78.652495999999999</v>
      </c>
      <c r="E2329">
        <v>79.75</v>
      </c>
      <c r="F2329">
        <v>78.611198000000002</v>
      </c>
      <c r="G2329">
        <v>152531200</v>
      </c>
      <c r="H2329" t="s">
        <v>9</v>
      </c>
    </row>
    <row r="2330" spans="1:8" x14ac:dyDescent="0.35">
      <c r="A2330" s="1">
        <v>43880</v>
      </c>
      <c r="B2330">
        <v>80</v>
      </c>
      <c r="C2330">
        <v>81.142501999999993</v>
      </c>
      <c r="D2330">
        <v>80</v>
      </c>
      <c r="E2330">
        <v>80.904999000000004</v>
      </c>
      <c r="F2330">
        <v>79.749701999999999</v>
      </c>
      <c r="G2330">
        <v>93984000</v>
      </c>
      <c r="H2330" t="s">
        <v>9</v>
      </c>
    </row>
    <row r="2331" spans="1:8" x14ac:dyDescent="0.35">
      <c r="A2331" s="1">
        <v>43881</v>
      </c>
      <c r="B2331">
        <v>80.657500999999996</v>
      </c>
      <c r="C2331">
        <v>81.162497999999999</v>
      </c>
      <c r="D2331">
        <v>79.552498</v>
      </c>
      <c r="E2331">
        <v>80.074996999999996</v>
      </c>
      <c r="F2331">
        <v>78.931563999999995</v>
      </c>
      <c r="G2331">
        <v>100566000</v>
      </c>
      <c r="H2331" t="s">
        <v>9</v>
      </c>
    </row>
    <row r="2332" spans="1:8" x14ac:dyDescent="0.35">
      <c r="A2332" s="1">
        <v>43882</v>
      </c>
      <c r="B2332">
        <v>79.654999000000004</v>
      </c>
      <c r="C2332">
        <v>80.112503000000004</v>
      </c>
      <c r="D2332">
        <v>77.625</v>
      </c>
      <c r="E2332">
        <v>78.262496999999996</v>
      </c>
      <c r="F2332">
        <v>77.144942999999998</v>
      </c>
      <c r="G2332">
        <v>129554000</v>
      </c>
      <c r="H2332" t="s">
        <v>9</v>
      </c>
    </row>
    <row r="2333" spans="1:8" x14ac:dyDescent="0.35">
      <c r="A2333" s="1">
        <v>43885</v>
      </c>
      <c r="B2333">
        <v>74.315002000000007</v>
      </c>
      <c r="C2333">
        <v>76.044998000000007</v>
      </c>
      <c r="D2333">
        <v>72.307502999999997</v>
      </c>
      <c r="E2333">
        <v>74.544998000000007</v>
      </c>
      <c r="F2333">
        <v>73.480521999999993</v>
      </c>
      <c r="G2333">
        <v>222195200</v>
      </c>
      <c r="H2333" t="s">
        <v>9</v>
      </c>
    </row>
    <row r="2334" spans="1:8" x14ac:dyDescent="0.35">
      <c r="A2334" s="1">
        <v>43886</v>
      </c>
      <c r="B2334">
        <v>75.237503000000004</v>
      </c>
      <c r="C2334">
        <v>75.632499999999993</v>
      </c>
      <c r="D2334">
        <v>71.532500999999996</v>
      </c>
      <c r="E2334">
        <v>72.019997000000004</v>
      </c>
      <c r="F2334">
        <v>70.991577000000007</v>
      </c>
      <c r="G2334">
        <v>230673600</v>
      </c>
      <c r="H2334" t="s">
        <v>9</v>
      </c>
    </row>
    <row r="2335" spans="1:8" x14ac:dyDescent="0.35">
      <c r="A2335" s="1">
        <v>43887</v>
      </c>
      <c r="B2335">
        <v>71.632499999999993</v>
      </c>
      <c r="C2335">
        <v>74.470000999999996</v>
      </c>
      <c r="D2335">
        <v>71.625</v>
      </c>
      <c r="E2335">
        <v>73.162497999999999</v>
      </c>
      <c r="F2335">
        <v>72.117767000000001</v>
      </c>
      <c r="G2335">
        <v>198054800</v>
      </c>
      <c r="H2335" t="s">
        <v>9</v>
      </c>
    </row>
    <row r="2336" spans="1:8" x14ac:dyDescent="0.35">
      <c r="A2336" s="1">
        <v>43888</v>
      </c>
      <c r="B2336">
        <v>70.275002000000001</v>
      </c>
      <c r="C2336">
        <v>71.5</v>
      </c>
      <c r="D2336">
        <v>68.239998</v>
      </c>
      <c r="E2336">
        <v>68.379997000000003</v>
      </c>
      <c r="F2336">
        <v>67.403557000000006</v>
      </c>
      <c r="G2336">
        <v>320605600</v>
      </c>
      <c r="H2336" t="s">
        <v>9</v>
      </c>
    </row>
    <row r="2337" spans="1:8" x14ac:dyDescent="0.35">
      <c r="A2337" s="1">
        <v>43889</v>
      </c>
      <c r="B2337">
        <v>64.315002000000007</v>
      </c>
      <c r="C2337">
        <v>69.602501000000004</v>
      </c>
      <c r="D2337">
        <v>64.092499000000004</v>
      </c>
      <c r="E2337">
        <v>68.339995999999999</v>
      </c>
      <c r="F2337">
        <v>67.364127999999994</v>
      </c>
      <c r="G2337">
        <v>426884800</v>
      </c>
      <c r="H2337" t="s">
        <v>9</v>
      </c>
    </row>
    <row r="2338" spans="1:8" x14ac:dyDescent="0.35">
      <c r="A2338" s="1">
        <v>43892</v>
      </c>
      <c r="B2338">
        <v>70.569999999999993</v>
      </c>
      <c r="C2338">
        <v>75.360000999999997</v>
      </c>
      <c r="D2338">
        <v>69.430000000000007</v>
      </c>
      <c r="E2338">
        <v>74.702499000000003</v>
      </c>
      <c r="F2338">
        <v>73.635773</v>
      </c>
      <c r="G2338">
        <v>341397200</v>
      </c>
      <c r="H2338" t="s">
        <v>9</v>
      </c>
    </row>
    <row r="2339" spans="1:8" x14ac:dyDescent="0.35">
      <c r="A2339" s="1">
        <v>43893</v>
      </c>
      <c r="B2339">
        <v>75.917502999999996</v>
      </c>
      <c r="C2339">
        <v>76</v>
      </c>
      <c r="D2339">
        <v>71.449996999999996</v>
      </c>
      <c r="E2339">
        <v>72.330001999999993</v>
      </c>
      <c r="F2339">
        <v>71.297156999999999</v>
      </c>
      <c r="G2339">
        <v>319475600</v>
      </c>
      <c r="H2339" t="s">
        <v>9</v>
      </c>
    </row>
    <row r="2340" spans="1:8" x14ac:dyDescent="0.35">
      <c r="A2340" s="1">
        <v>43894</v>
      </c>
      <c r="B2340">
        <v>74.110000999999997</v>
      </c>
      <c r="C2340">
        <v>75.849997999999999</v>
      </c>
      <c r="D2340">
        <v>73.282500999999996</v>
      </c>
      <c r="E2340">
        <v>75.684997999999993</v>
      </c>
      <c r="F2340">
        <v>74.604240000000004</v>
      </c>
      <c r="G2340">
        <v>219178400</v>
      </c>
      <c r="H2340" t="s">
        <v>9</v>
      </c>
    </row>
    <row r="2341" spans="1:8" x14ac:dyDescent="0.35">
      <c r="A2341" s="1">
        <v>43895</v>
      </c>
      <c r="B2341">
        <v>73.879997000000003</v>
      </c>
      <c r="C2341">
        <v>74.887496999999996</v>
      </c>
      <c r="D2341">
        <v>72.852501000000004</v>
      </c>
      <c r="E2341">
        <v>73.230002999999996</v>
      </c>
      <c r="F2341">
        <v>72.184303</v>
      </c>
      <c r="G2341">
        <v>187572800</v>
      </c>
      <c r="H2341" t="s">
        <v>9</v>
      </c>
    </row>
    <row r="2342" spans="1:8" x14ac:dyDescent="0.35">
      <c r="A2342" s="1">
        <v>43896</v>
      </c>
      <c r="B2342">
        <v>70.5</v>
      </c>
      <c r="C2342">
        <v>72.705001999999993</v>
      </c>
      <c r="D2342">
        <v>70.307502999999997</v>
      </c>
      <c r="E2342">
        <v>72.257499999999993</v>
      </c>
      <c r="F2342">
        <v>71.225684999999999</v>
      </c>
      <c r="G2342">
        <v>226176800</v>
      </c>
      <c r="H2342" t="s">
        <v>9</v>
      </c>
    </row>
    <row r="2343" spans="1:8" x14ac:dyDescent="0.35">
      <c r="A2343" s="1">
        <v>43899</v>
      </c>
      <c r="B2343">
        <v>65.9375</v>
      </c>
      <c r="C2343">
        <v>69.522498999999996</v>
      </c>
      <c r="D2343">
        <v>65.75</v>
      </c>
      <c r="E2343">
        <v>66.542502999999996</v>
      </c>
      <c r="F2343">
        <v>65.592308000000003</v>
      </c>
      <c r="G2343">
        <v>286744800</v>
      </c>
      <c r="H2343" t="s">
        <v>9</v>
      </c>
    </row>
    <row r="2344" spans="1:8" x14ac:dyDescent="0.35">
      <c r="A2344" s="1">
        <v>43900</v>
      </c>
      <c r="B2344">
        <v>69.285004000000001</v>
      </c>
      <c r="C2344">
        <v>71.610000999999997</v>
      </c>
      <c r="D2344">
        <v>67.342499000000004</v>
      </c>
      <c r="E2344">
        <v>71.334998999999996</v>
      </c>
      <c r="F2344">
        <v>70.316367999999997</v>
      </c>
      <c r="G2344">
        <v>285290000</v>
      </c>
      <c r="H2344" t="s">
        <v>9</v>
      </c>
    </row>
    <row r="2345" spans="1:8" x14ac:dyDescent="0.35">
      <c r="A2345" s="1">
        <v>43901</v>
      </c>
      <c r="B2345">
        <v>69.347504000000001</v>
      </c>
      <c r="C2345">
        <v>70.305000000000007</v>
      </c>
      <c r="D2345">
        <v>67.964995999999999</v>
      </c>
      <c r="E2345">
        <v>68.857498000000007</v>
      </c>
      <c r="F2345">
        <v>67.874245000000002</v>
      </c>
      <c r="G2345">
        <v>255598800</v>
      </c>
      <c r="H2345" t="s">
        <v>9</v>
      </c>
    </row>
    <row r="2346" spans="1:8" x14ac:dyDescent="0.35">
      <c r="A2346" s="1">
        <v>43902</v>
      </c>
      <c r="B2346">
        <v>63.985000999999997</v>
      </c>
      <c r="C2346">
        <v>67.5</v>
      </c>
      <c r="D2346">
        <v>62</v>
      </c>
      <c r="E2346">
        <v>62.057499</v>
      </c>
      <c r="F2346">
        <v>61.171340999999998</v>
      </c>
      <c r="G2346">
        <v>418474000</v>
      </c>
      <c r="H2346" t="s">
        <v>9</v>
      </c>
    </row>
    <row r="2347" spans="1:8" x14ac:dyDescent="0.35">
      <c r="A2347" s="1">
        <v>43903</v>
      </c>
      <c r="B2347">
        <v>66.222504000000001</v>
      </c>
      <c r="C2347">
        <v>69.980002999999996</v>
      </c>
      <c r="D2347">
        <v>63.237499</v>
      </c>
      <c r="E2347">
        <v>69.492500000000007</v>
      </c>
      <c r="F2347">
        <v>68.500174999999999</v>
      </c>
      <c r="G2347">
        <v>370732000</v>
      </c>
      <c r="H2347" t="s">
        <v>9</v>
      </c>
    </row>
    <row r="2348" spans="1:8" x14ac:dyDescent="0.35">
      <c r="A2348" s="1">
        <v>43906</v>
      </c>
      <c r="B2348">
        <v>60.487499</v>
      </c>
      <c r="C2348">
        <v>64.769997000000004</v>
      </c>
      <c r="D2348">
        <v>60</v>
      </c>
      <c r="E2348">
        <v>60.552501999999997</v>
      </c>
      <c r="F2348">
        <v>59.687832</v>
      </c>
      <c r="G2348">
        <v>322423600</v>
      </c>
      <c r="H2348" t="s">
        <v>9</v>
      </c>
    </row>
    <row r="2349" spans="1:8" x14ac:dyDescent="0.35">
      <c r="A2349" s="1">
        <v>43907</v>
      </c>
      <c r="B2349">
        <v>61.877499</v>
      </c>
      <c r="C2349">
        <v>64.402495999999999</v>
      </c>
      <c r="D2349">
        <v>59.599997999999999</v>
      </c>
      <c r="E2349">
        <v>63.215000000000003</v>
      </c>
      <c r="F2349">
        <v>62.312308999999999</v>
      </c>
      <c r="G2349">
        <v>324056000</v>
      </c>
      <c r="H2349" t="s">
        <v>9</v>
      </c>
    </row>
    <row r="2350" spans="1:8" x14ac:dyDescent="0.35">
      <c r="A2350" s="1">
        <v>43908</v>
      </c>
      <c r="B2350">
        <v>59.942501</v>
      </c>
      <c r="C2350">
        <v>62.5</v>
      </c>
      <c r="D2350">
        <v>59.279998999999997</v>
      </c>
      <c r="E2350">
        <v>61.667499999999997</v>
      </c>
      <c r="F2350">
        <v>60.786911000000003</v>
      </c>
      <c r="G2350">
        <v>300233600</v>
      </c>
      <c r="H2350" t="s">
        <v>9</v>
      </c>
    </row>
    <row r="2351" spans="1:8" x14ac:dyDescent="0.35">
      <c r="A2351" s="1">
        <v>43909</v>
      </c>
      <c r="B2351">
        <v>61.847499999999997</v>
      </c>
      <c r="C2351">
        <v>63.209999000000003</v>
      </c>
      <c r="D2351">
        <v>60.652500000000003</v>
      </c>
      <c r="E2351">
        <v>61.195</v>
      </c>
      <c r="F2351">
        <v>60.321156000000002</v>
      </c>
      <c r="G2351">
        <v>271857200</v>
      </c>
      <c r="H2351" t="s">
        <v>9</v>
      </c>
    </row>
    <row r="2352" spans="1:8" x14ac:dyDescent="0.35">
      <c r="A2352" s="1">
        <v>43910</v>
      </c>
      <c r="B2352">
        <v>61.794998</v>
      </c>
      <c r="C2352">
        <v>62.957500000000003</v>
      </c>
      <c r="D2352">
        <v>57</v>
      </c>
      <c r="E2352">
        <v>57.310001</v>
      </c>
      <c r="F2352">
        <v>56.491633999999998</v>
      </c>
      <c r="G2352">
        <v>401693200</v>
      </c>
      <c r="H2352" t="s">
        <v>9</v>
      </c>
    </row>
    <row r="2353" spans="1:8" x14ac:dyDescent="0.35">
      <c r="A2353" s="1">
        <v>43913</v>
      </c>
      <c r="B2353">
        <v>57.02</v>
      </c>
      <c r="C2353">
        <v>57.125</v>
      </c>
      <c r="D2353">
        <v>53.152500000000003</v>
      </c>
      <c r="E2353">
        <v>56.092498999999997</v>
      </c>
      <c r="F2353">
        <v>55.291519000000001</v>
      </c>
      <c r="G2353">
        <v>336752800</v>
      </c>
      <c r="H2353" t="s">
        <v>9</v>
      </c>
    </row>
    <row r="2354" spans="1:8" x14ac:dyDescent="0.35">
      <c r="A2354" s="1">
        <v>43914</v>
      </c>
      <c r="B2354">
        <v>59.09</v>
      </c>
      <c r="C2354">
        <v>61.922500999999997</v>
      </c>
      <c r="D2354">
        <v>58.575001</v>
      </c>
      <c r="E2354">
        <v>61.720001000000003</v>
      </c>
      <c r="F2354">
        <v>60.838661000000002</v>
      </c>
      <c r="G2354">
        <v>287531200</v>
      </c>
      <c r="H2354" t="s">
        <v>9</v>
      </c>
    </row>
    <row r="2355" spans="1:8" x14ac:dyDescent="0.35">
      <c r="A2355" s="1">
        <v>43915</v>
      </c>
      <c r="B2355">
        <v>62.6875</v>
      </c>
      <c r="C2355">
        <v>64.5625</v>
      </c>
      <c r="D2355">
        <v>61.075001</v>
      </c>
      <c r="E2355">
        <v>61.380001</v>
      </c>
      <c r="F2355">
        <v>60.503517000000002</v>
      </c>
      <c r="G2355">
        <v>303602000</v>
      </c>
      <c r="H2355" t="s">
        <v>9</v>
      </c>
    </row>
    <row r="2356" spans="1:8" x14ac:dyDescent="0.35">
      <c r="A2356" s="1">
        <v>43916</v>
      </c>
      <c r="B2356">
        <v>61.630001</v>
      </c>
      <c r="C2356">
        <v>64.669998000000007</v>
      </c>
      <c r="D2356">
        <v>61.59</v>
      </c>
      <c r="E2356">
        <v>64.610000999999997</v>
      </c>
      <c r="F2356">
        <v>63.687393</v>
      </c>
      <c r="G2356">
        <v>252087200</v>
      </c>
      <c r="H2356" t="s">
        <v>9</v>
      </c>
    </row>
    <row r="2357" spans="1:8" x14ac:dyDescent="0.35">
      <c r="A2357" s="1">
        <v>43917</v>
      </c>
      <c r="B2357">
        <v>63.1875</v>
      </c>
      <c r="C2357">
        <v>63.967498999999997</v>
      </c>
      <c r="D2357">
        <v>61.762501</v>
      </c>
      <c r="E2357">
        <v>61.935001</v>
      </c>
      <c r="F2357">
        <v>61.050593999999997</v>
      </c>
      <c r="G2357">
        <v>204216800</v>
      </c>
      <c r="H2357" t="s">
        <v>9</v>
      </c>
    </row>
    <row r="2358" spans="1:8" x14ac:dyDescent="0.35">
      <c r="A2358" s="1">
        <v>43920</v>
      </c>
      <c r="B2358">
        <v>62.685001</v>
      </c>
      <c r="C2358">
        <v>63.880001</v>
      </c>
      <c r="D2358">
        <v>62.349997999999999</v>
      </c>
      <c r="E2358">
        <v>63.702499000000003</v>
      </c>
      <c r="F2358">
        <v>62.792850000000001</v>
      </c>
      <c r="G2358">
        <v>167976400</v>
      </c>
      <c r="H2358" t="s">
        <v>9</v>
      </c>
    </row>
    <row r="2359" spans="1:8" x14ac:dyDescent="0.35">
      <c r="A2359" s="1">
        <v>43921</v>
      </c>
      <c r="B2359">
        <v>63.900002000000001</v>
      </c>
      <c r="C2359">
        <v>65.622497999999993</v>
      </c>
      <c r="D2359">
        <v>63</v>
      </c>
      <c r="E2359">
        <v>63.572498000000003</v>
      </c>
      <c r="F2359">
        <v>62.664707</v>
      </c>
      <c r="G2359">
        <v>197002000</v>
      </c>
      <c r="H2359" t="s">
        <v>9</v>
      </c>
    </row>
    <row r="2360" spans="1:8" x14ac:dyDescent="0.35">
      <c r="A2360" s="1">
        <v>43922</v>
      </c>
      <c r="B2360">
        <v>61.625</v>
      </c>
      <c r="C2360">
        <v>62.18</v>
      </c>
      <c r="D2360">
        <v>59.782501000000003</v>
      </c>
      <c r="E2360">
        <v>60.227500999999997</v>
      </c>
      <c r="F2360">
        <v>59.367474000000001</v>
      </c>
      <c r="G2360">
        <v>176218400</v>
      </c>
      <c r="H2360" t="s">
        <v>9</v>
      </c>
    </row>
    <row r="2361" spans="1:8" x14ac:dyDescent="0.35">
      <c r="A2361" s="1">
        <v>43923</v>
      </c>
      <c r="B2361">
        <v>60.084999000000003</v>
      </c>
      <c r="C2361">
        <v>61.287497999999999</v>
      </c>
      <c r="D2361">
        <v>59.224997999999999</v>
      </c>
      <c r="E2361">
        <v>61.232498</v>
      </c>
      <c r="F2361">
        <v>60.35812</v>
      </c>
      <c r="G2361">
        <v>165934000</v>
      </c>
      <c r="H2361" t="s">
        <v>9</v>
      </c>
    </row>
    <row r="2362" spans="1:8" x14ac:dyDescent="0.35">
      <c r="A2362" s="1">
        <v>43924</v>
      </c>
      <c r="B2362">
        <v>60.700001</v>
      </c>
      <c r="C2362">
        <v>61.424999</v>
      </c>
      <c r="D2362">
        <v>59.7425</v>
      </c>
      <c r="E2362">
        <v>60.352500999999997</v>
      </c>
      <c r="F2362">
        <v>59.490692000000003</v>
      </c>
      <c r="G2362">
        <v>129880000</v>
      </c>
      <c r="H2362" t="s">
        <v>9</v>
      </c>
    </row>
    <row r="2363" spans="1:8" x14ac:dyDescent="0.35">
      <c r="A2363" s="1">
        <v>43927</v>
      </c>
      <c r="B2363">
        <v>62.724997999999999</v>
      </c>
      <c r="C2363">
        <v>65.777495999999999</v>
      </c>
      <c r="D2363">
        <v>62.345001000000003</v>
      </c>
      <c r="E2363">
        <v>65.617500000000007</v>
      </c>
      <c r="F2363">
        <v>64.680503999999999</v>
      </c>
      <c r="G2363">
        <v>201820400</v>
      </c>
      <c r="H2363" t="s">
        <v>9</v>
      </c>
    </row>
    <row r="2364" spans="1:8" x14ac:dyDescent="0.35">
      <c r="A2364" s="1">
        <v>43928</v>
      </c>
      <c r="B2364">
        <v>67.699996999999996</v>
      </c>
      <c r="C2364">
        <v>67.925003000000004</v>
      </c>
      <c r="D2364">
        <v>64.75</v>
      </c>
      <c r="E2364">
        <v>64.857498000000007</v>
      </c>
      <c r="F2364">
        <v>63.931355000000003</v>
      </c>
      <c r="G2364">
        <v>202887200</v>
      </c>
      <c r="H2364" t="s">
        <v>9</v>
      </c>
    </row>
    <row r="2365" spans="1:8" x14ac:dyDescent="0.35">
      <c r="A2365" s="1">
        <v>43929</v>
      </c>
      <c r="B2365">
        <v>65.684997999999993</v>
      </c>
      <c r="C2365">
        <v>66.842499000000004</v>
      </c>
      <c r="D2365">
        <v>65.307502999999997</v>
      </c>
      <c r="E2365">
        <v>66.517501999999993</v>
      </c>
      <c r="F2365">
        <v>65.567656999999997</v>
      </c>
      <c r="G2365">
        <v>168895200</v>
      </c>
      <c r="H2365" t="s">
        <v>9</v>
      </c>
    </row>
    <row r="2366" spans="1:8" x14ac:dyDescent="0.35">
      <c r="A2366" s="1">
        <v>43930</v>
      </c>
      <c r="B2366">
        <v>67.175003000000004</v>
      </c>
      <c r="C2366">
        <v>67.517501999999993</v>
      </c>
      <c r="D2366">
        <v>66.175003000000004</v>
      </c>
      <c r="E2366">
        <v>66.997497999999993</v>
      </c>
      <c r="F2366">
        <v>66.040801999999999</v>
      </c>
      <c r="G2366">
        <v>162116400</v>
      </c>
      <c r="H2366" t="s">
        <v>9</v>
      </c>
    </row>
    <row r="2367" spans="1:8" x14ac:dyDescent="0.35">
      <c r="A2367" s="1">
        <v>43934</v>
      </c>
      <c r="B2367">
        <v>67.077499000000003</v>
      </c>
      <c r="C2367">
        <v>68.425003000000004</v>
      </c>
      <c r="D2367">
        <v>66.457497000000004</v>
      </c>
      <c r="E2367">
        <v>68.3125</v>
      </c>
      <c r="F2367">
        <v>67.337029000000001</v>
      </c>
      <c r="G2367">
        <v>131022800</v>
      </c>
      <c r="H2367" t="s">
        <v>9</v>
      </c>
    </row>
    <row r="2368" spans="1:8" x14ac:dyDescent="0.35">
      <c r="A2368" s="1">
        <v>43935</v>
      </c>
      <c r="B2368">
        <v>70</v>
      </c>
      <c r="C2368">
        <v>72.0625</v>
      </c>
      <c r="D2368">
        <v>69.512496999999996</v>
      </c>
      <c r="E2368">
        <v>71.762496999999996</v>
      </c>
      <c r="F2368">
        <v>70.737755000000007</v>
      </c>
      <c r="G2368">
        <v>194994800</v>
      </c>
      <c r="H2368" t="s">
        <v>9</v>
      </c>
    </row>
    <row r="2369" spans="1:8" x14ac:dyDescent="0.35">
      <c r="A2369" s="1">
        <v>43936</v>
      </c>
      <c r="B2369">
        <v>70.599997999999999</v>
      </c>
      <c r="C2369">
        <v>71.582497000000004</v>
      </c>
      <c r="D2369">
        <v>70.157500999999996</v>
      </c>
      <c r="E2369">
        <v>71.107498000000007</v>
      </c>
      <c r="F2369">
        <v>70.092110000000005</v>
      </c>
      <c r="G2369">
        <v>131154400</v>
      </c>
      <c r="H2369" t="s">
        <v>9</v>
      </c>
    </row>
    <row r="2370" spans="1:8" x14ac:dyDescent="0.35">
      <c r="A2370" s="1">
        <v>43937</v>
      </c>
      <c r="B2370">
        <v>71.845000999999996</v>
      </c>
      <c r="C2370">
        <v>72.050003000000004</v>
      </c>
      <c r="D2370">
        <v>70.587502000000001</v>
      </c>
      <c r="E2370">
        <v>71.672500999999997</v>
      </c>
      <c r="F2370">
        <v>70.649039999999999</v>
      </c>
      <c r="G2370">
        <v>157125200</v>
      </c>
      <c r="H2370" t="s">
        <v>9</v>
      </c>
    </row>
    <row r="2371" spans="1:8" x14ac:dyDescent="0.35">
      <c r="A2371" s="1">
        <v>43938</v>
      </c>
      <c r="B2371">
        <v>71.172500999999997</v>
      </c>
      <c r="C2371">
        <v>71.737503000000004</v>
      </c>
      <c r="D2371">
        <v>69.214995999999999</v>
      </c>
      <c r="E2371">
        <v>70.699996999999996</v>
      </c>
      <c r="F2371">
        <v>69.690421999999998</v>
      </c>
      <c r="G2371">
        <v>215250000</v>
      </c>
      <c r="H2371" t="s">
        <v>9</v>
      </c>
    </row>
    <row r="2372" spans="1:8" x14ac:dyDescent="0.35">
      <c r="A2372" s="1">
        <v>43941</v>
      </c>
      <c r="B2372">
        <v>69.487503000000004</v>
      </c>
      <c r="C2372">
        <v>70.419998000000007</v>
      </c>
      <c r="D2372">
        <v>69.212502000000001</v>
      </c>
      <c r="E2372">
        <v>69.232498000000007</v>
      </c>
      <c r="F2372">
        <v>68.243881000000002</v>
      </c>
      <c r="G2372">
        <v>130015200</v>
      </c>
      <c r="H2372" t="s">
        <v>9</v>
      </c>
    </row>
    <row r="2373" spans="1:8" x14ac:dyDescent="0.35">
      <c r="A2373" s="1">
        <v>43942</v>
      </c>
      <c r="B2373">
        <v>69.069999999999993</v>
      </c>
      <c r="C2373">
        <v>69.3125</v>
      </c>
      <c r="D2373">
        <v>66.357498000000007</v>
      </c>
      <c r="E2373">
        <v>67.092499000000004</v>
      </c>
      <c r="F2373">
        <v>66.134438000000003</v>
      </c>
      <c r="G2373">
        <v>180991600</v>
      </c>
      <c r="H2373" t="s">
        <v>9</v>
      </c>
    </row>
    <row r="2374" spans="1:8" x14ac:dyDescent="0.35">
      <c r="A2374" s="1">
        <v>43943</v>
      </c>
      <c r="B2374">
        <v>68.402495999999999</v>
      </c>
      <c r="C2374">
        <v>69.474997999999999</v>
      </c>
      <c r="D2374">
        <v>68.050003000000004</v>
      </c>
      <c r="E2374">
        <v>69.025002000000001</v>
      </c>
      <c r="F2374">
        <v>68.039351999999994</v>
      </c>
      <c r="G2374">
        <v>117057200</v>
      </c>
      <c r="H2374" t="s">
        <v>9</v>
      </c>
    </row>
    <row r="2375" spans="1:8" x14ac:dyDescent="0.35">
      <c r="A2375" s="1">
        <v>43944</v>
      </c>
      <c r="B2375">
        <v>68.967499000000004</v>
      </c>
      <c r="C2375">
        <v>70.4375</v>
      </c>
      <c r="D2375">
        <v>68.717499000000004</v>
      </c>
      <c r="E2375">
        <v>68.757499999999993</v>
      </c>
      <c r="F2375">
        <v>67.775672999999998</v>
      </c>
      <c r="G2375">
        <v>124814400</v>
      </c>
      <c r="H2375" t="s">
        <v>9</v>
      </c>
    </row>
    <row r="2376" spans="1:8" x14ac:dyDescent="0.35">
      <c r="A2376" s="1">
        <v>43945</v>
      </c>
      <c r="B2376">
        <v>69.300003000000004</v>
      </c>
      <c r="C2376">
        <v>70.752502000000007</v>
      </c>
      <c r="D2376">
        <v>69.25</v>
      </c>
      <c r="E2376">
        <v>70.742500000000007</v>
      </c>
      <c r="F2376">
        <v>69.732322999999994</v>
      </c>
      <c r="G2376">
        <v>126508800</v>
      </c>
      <c r="H2376" t="s">
        <v>9</v>
      </c>
    </row>
    <row r="2377" spans="1:8" x14ac:dyDescent="0.35">
      <c r="A2377" s="1">
        <v>43948</v>
      </c>
      <c r="B2377">
        <v>70.449996999999996</v>
      </c>
      <c r="C2377">
        <v>71.135002</v>
      </c>
      <c r="D2377">
        <v>69.987503000000004</v>
      </c>
      <c r="E2377">
        <v>70.792502999999996</v>
      </c>
      <c r="F2377">
        <v>69.781609000000003</v>
      </c>
      <c r="G2377">
        <v>117087600</v>
      </c>
      <c r="H2377" t="s">
        <v>9</v>
      </c>
    </row>
    <row r="2378" spans="1:8" x14ac:dyDescent="0.35">
      <c r="A2378" s="1">
        <v>43949</v>
      </c>
      <c r="B2378">
        <v>71.269997000000004</v>
      </c>
      <c r="C2378">
        <v>71.457497000000004</v>
      </c>
      <c r="D2378">
        <v>69.550003000000004</v>
      </c>
      <c r="E2378">
        <v>69.644997000000004</v>
      </c>
      <c r="F2378">
        <v>68.650490000000005</v>
      </c>
      <c r="G2378">
        <v>112004800</v>
      </c>
      <c r="H2378" t="s">
        <v>9</v>
      </c>
    </row>
    <row r="2379" spans="1:8" x14ac:dyDescent="0.35">
      <c r="A2379" s="1">
        <v>43950</v>
      </c>
      <c r="B2379">
        <v>71.182502999999997</v>
      </c>
      <c r="C2379">
        <v>72.417502999999996</v>
      </c>
      <c r="D2379">
        <v>70.972504000000001</v>
      </c>
      <c r="E2379">
        <v>71.932502999999997</v>
      </c>
      <c r="F2379">
        <v>70.905333999999996</v>
      </c>
      <c r="G2379">
        <v>137280800</v>
      </c>
      <c r="H2379" t="s">
        <v>9</v>
      </c>
    </row>
    <row r="2380" spans="1:8" x14ac:dyDescent="0.35">
      <c r="A2380" s="1">
        <v>43951</v>
      </c>
      <c r="B2380">
        <v>72.489998</v>
      </c>
      <c r="C2380">
        <v>73.632499999999993</v>
      </c>
      <c r="D2380">
        <v>72.087502000000001</v>
      </c>
      <c r="E2380">
        <v>73.449996999999996</v>
      </c>
      <c r="F2380">
        <v>72.401154000000005</v>
      </c>
      <c r="G2380">
        <v>183064000</v>
      </c>
      <c r="H2380" t="s">
        <v>9</v>
      </c>
    </row>
    <row r="2381" spans="1:8" x14ac:dyDescent="0.35">
      <c r="A2381" s="1">
        <v>43952</v>
      </c>
      <c r="B2381">
        <v>71.5625</v>
      </c>
      <c r="C2381">
        <v>74.75</v>
      </c>
      <c r="D2381">
        <v>71.462502000000001</v>
      </c>
      <c r="E2381">
        <v>72.267501999999993</v>
      </c>
      <c r="F2381">
        <v>71.235541999999995</v>
      </c>
      <c r="G2381">
        <v>60154200</v>
      </c>
      <c r="H2381" t="s">
        <v>9</v>
      </c>
    </row>
    <row r="2382" spans="1:8" x14ac:dyDescent="0.35">
      <c r="A2382" s="1">
        <v>43955</v>
      </c>
      <c r="B2382">
        <v>72.292502999999996</v>
      </c>
      <c r="C2382">
        <v>73.422500999999997</v>
      </c>
      <c r="D2382">
        <v>71.580001999999993</v>
      </c>
      <c r="E2382">
        <v>73.290001000000004</v>
      </c>
      <c r="F2382">
        <v>72.243446000000006</v>
      </c>
      <c r="G2382">
        <v>33392000</v>
      </c>
      <c r="H2382" t="s">
        <v>9</v>
      </c>
    </row>
    <row r="2383" spans="1:8" x14ac:dyDescent="0.35">
      <c r="A2383" s="1">
        <v>43956</v>
      </c>
      <c r="B2383">
        <v>73.764999000000003</v>
      </c>
      <c r="C2383">
        <v>75.25</v>
      </c>
      <c r="D2383">
        <v>73.614998</v>
      </c>
      <c r="E2383">
        <v>74.389999000000003</v>
      </c>
      <c r="F2383">
        <v>73.327736000000002</v>
      </c>
      <c r="G2383">
        <v>36937800</v>
      </c>
      <c r="H2383" t="s">
        <v>9</v>
      </c>
    </row>
    <row r="2384" spans="1:8" x14ac:dyDescent="0.35">
      <c r="A2384" s="1">
        <v>43957</v>
      </c>
      <c r="B2384">
        <v>75.114998</v>
      </c>
      <c r="C2384">
        <v>75.809997999999993</v>
      </c>
      <c r="D2384">
        <v>74.717499000000004</v>
      </c>
      <c r="E2384">
        <v>75.157500999999996</v>
      </c>
      <c r="F2384">
        <v>74.084282000000002</v>
      </c>
      <c r="G2384">
        <v>35583400</v>
      </c>
      <c r="H2384" t="s">
        <v>9</v>
      </c>
    </row>
    <row r="2385" spans="1:8" x14ac:dyDescent="0.35">
      <c r="A2385" s="1">
        <v>43958</v>
      </c>
      <c r="B2385">
        <v>75.805000000000007</v>
      </c>
      <c r="C2385">
        <v>76.292502999999996</v>
      </c>
      <c r="D2385">
        <v>75.492500000000007</v>
      </c>
      <c r="E2385">
        <v>75.934997999999993</v>
      </c>
      <c r="F2385">
        <v>74.850669999999994</v>
      </c>
      <c r="G2385">
        <v>28803800</v>
      </c>
      <c r="H2385" t="s">
        <v>9</v>
      </c>
    </row>
    <row r="2386" spans="1:8" x14ac:dyDescent="0.35">
      <c r="A2386" s="1">
        <v>43959</v>
      </c>
      <c r="B2386">
        <v>76.410004000000001</v>
      </c>
      <c r="C2386">
        <v>77.587502000000001</v>
      </c>
      <c r="D2386">
        <v>76.072502</v>
      </c>
      <c r="E2386">
        <v>77.532500999999996</v>
      </c>
      <c r="F2386">
        <v>77.259674000000004</v>
      </c>
      <c r="G2386">
        <v>33512000</v>
      </c>
      <c r="H2386" t="s">
        <v>9</v>
      </c>
    </row>
    <row r="2387" spans="1:8" x14ac:dyDescent="0.35">
      <c r="A2387" s="1">
        <v>43962</v>
      </c>
      <c r="B2387">
        <v>77.025002000000001</v>
      </c>
      <c r="C2387">
        <v>79.262496999999996</v>
      </c>
      <c r="D2387">
        <v>76.809997999999993</v>
      </c>
      <c r="E2387">
        <v>78.752502000000007</v>
      </c>
      <c r="F2387">
        <v>78.475371999999993</v>
      </c>
      <c r="G2387">
        <v>36486600</v>
      </c>
      <c r="H2387" t="s">
        <v>9</v>
      </c>
    </row>
    <row r="2388" spans="1:8" x14ac:dyDescent="0.35">
      <c r="A2388" s="1">
        <v>43963</v>
      </c>
      <c r="B2388">
        <v>79.457497000000004</v>
      </c>
      <c r="C2388">
        <v>79.922500999999997</v>
      </c>
      <c r="D2388">
        <v>77.727501000000004</v>
      </c>
      <c r="E2388">
        <v>77.852501000000004</v>
      </c>
      <c r="F2388">
        <v>77.578536999999997</v>
      </c>
      <c r="G2388">
        <v>40575300</v>
      </c>
      <c r="H2388" t="s">
        <v>9</v>
      </c>
    </row>
    <row r="2389" spans="1:8" x14ac:dyDescent="0.35">
      <c r="A2389" s="1">
        <v>43964</v>
      </c>
      <c r="B2389">
        <v>78.037497999999999</v>
      </c>
      <c r="C2389">
        <v>78.987503000000004</v>
      </c>
      <c r="D2389">
        <v>75.802498</v>
      </c>
      <c r="E2389">
        <v>76.912497999999999</v>
      </c>
      <c r="F2389">
        <v>76.641852999999998</v>
      </c>
      <c r="G2389">
        <v>50155600</v>
      </c>
      <c r="H2389" t="s">
        <v>9</v>
      </c>
    </row>
    <row r="2390" spans="1:8" x14ac:dyDescent="0.35">
      <c r="A2390" s="1">
        <v>43965</v>
      </c>
      <c r="B2390">
        <v>76.127502000000007</v>
      </c>
      <c r="C2390">
        <v>77.447502</v>
      </c>
      <c r="D2390">
        <v>75.382499999999993</v>
      </c>
      <c r="E2390">
        <v>77.385002</v>
      </c>
      <c r="F2390">
        <v>77.112685999999997</v>
      </c>
      <c r="G2390">
        <v>39732300</v>
      </c>
      <c r="H2390" t="s">
        <v>9</v>
      </c>
    </row>
    <row r="2391" spans="1:8" x14ac:dyDescent="0.35">
      <c r="A2391" s="1">
        <v>43966</v>
      </c>
      <c r="B2391">
        <v>75.087502000000001</v>
      </c>
      <c r="C2391">
        <v>76.974997999999999</v>
      </c>
      <c r="D2391">
        <v>75.052498</v>
      </c>
      <c r="E2391">
        <v>76.927498</v>
      </c>
      <c r="F2391">
        <v>76.656791999999996</v>
      </c>
      <c r="G2391">
        <v>41561200</v>
      </c>
      <c r="H2391" t="s">
        <v>9</v>
      </c>
    </row>
    <row r="2392" spans="1:8" x14ac:dyDescent="0.35">
      <c r="A2392" s="1">
        <v>43969</v>
      </c>
      <c r="B2392">
        <v>78.292502999999996</v>
      </c>
      <c r="C2392">
        <v>79.125</v>
      </c>
      <c r="D2392">
        <v>77.580001999999993</v>
      </c>
      <c r="E2392">
        <v>78.739998</v>
      </c>
      <c r="F2392">
        <v>78.462913999999998</v>
      </c>
      <c r="G2392">
        <v>135372400</v>
      </c>
      <c r="H2392" t="s">
        <v>9</v>
      </c>
    </row>
    <row r="2393" spans="1:8" x14ac:dyDescent="0.35">
      <c r="A2393" s="1">
        <v>43970</v>
      </c>
      <c r="B2393">
        <v>78.757499999999993</v>
      </c>
      <c r="C2393">
        <v>79.629997000000003</v>
      </c>
      <c r="D2393">
        <v>78.252502000000007</v>
      </c>
      <c r="E2393">
        <v>78.285004000000001</v>
      </c>
      <c r="F2393">
        <v>78.009521000000007</v>
      </c>
      <c r="G2393">
        <v>101729600</v>
      </c>
      <c r="H2393" t="s">
        <v>9</v>
      </c>
    </row>
    <row r="2394" spans="1:8" x14ac:dyDescent="0.35">
      <c r="A2394" s="1">
        <v>43971</v>
      </c>
      <c r="B2394">
        <v>79.169998000000007</v>
      </c>
      <c r="C2394">
        <v>79.879997000000003</v>
      </c>
      <c r="D2394">
        <v>79.129997000000003</v>
      </c>
      <c r="E2394">
        <v>79.807502999999997</v>
      </c>
      <c r="F2394">
        <v>79.526664999999994</v>
      </c>
      <c r="G2394">
        <v>111504800</v>
      </c>
      <c r="H2394" t="s">
        <v>9</v>
      </c>
    </row>
    <row r="2395" spans="1:8" x14ac:dyDescent="0.35">
      <c r="A2395" s="1">
        <v>43972</v>
      </c>
      <c r="B2395">
        <v>79.665001000000004</v>
      </c>
      <c r="C2395">
        <v>80.222504000000001</v>
      </c>
      <c r="D2395">
        <v>78.967499000000004</v>
      </c>
      <c r="E2395">
        <v>79.212502000000001</v>
      </c>
      <c r="F2395">
        <v>78.933753999999993</v>
      </c>
      <c r="G2395">
        <v>102688800</v>
      </c>
      <c r="H2395" t="s">
        <v>9</v>
      </c>
    </row>
    <row r="2396" spans="1:8" x14ac:dyDescent="0.35">
      <c r="A2396" s="1">
        <v>43973</v>
      </c>
      <c r="B2396">
        <v>78.942497000000003</v>
      </c>
      <c r="C2396">
        <v>79.807502999999997</v>
      </c>
      <c r="D2396">
        <v>78.837502000000001</v>
      </c>
      <c r="E2396">
        <v>79.722504000000001</v>
      </c>
      <c r="F2396">
        <v>79.441963000000001</v>
      </c>
      <c r="G2396">
        <v>81803200</v>
      </c>
      <c r="H2396" t="s">
        <v>9</v>
      </c>
    </row>
    <row r="2397" spans="1:8" x14ac:dyDescent="0.35">
      <c r="A2397" s="1">
        <v>43977</v>
      </c>
      <c r="B2397">
        <v>80.875</v>
      </c>
      <c r="C2397">
        <v>81.059997999999993</v>
      </c>
      <c r="D2397">
        <v>79.125</v>
      </c>
      <c r="E2397">
        <v>79.182502999999997</v>
      </c>
      <c r="F2397">
        <v>78.903862000000004</v>
      </c>
      <c r="G2397">
        <v>125522000</v>
      </c>
      <c r="H2397" t="s">
        <v>9</v>
      </c>
    </row>
    <row r="2398" spans="1:8" x14ac:dyDescent="0.35">
      <c r="A2398" s="1">
        <v>43978</v>
      </c>
      <c r="B2398">
        <v>79.035004000000001</v>
      </c>
      <c r="C2398">
        <v>79.677498</v>
      </c>
      <c r="D2398">
        <v>78.272498999999996</v>
      </c>
      <c r="E2398">
        <v>79.527495999999999</v>
      </c>
      <c r="F2398">
        <v>79.247642999999997</v>
      </c>
      <c r="G2398">
        <v>112945200</v>
      </c>
      <c r="H2398" t="s">
        <v>9</v>
      </c>
    </row>
    <row r="2399" spans="1:8" x14ac:dyDescent="0.35">
      <c r="A2399" s="1">
        <v>43979</v>
      </c>
      <c r="B2399">
        <v>79.192497000000003</v>
      </c>
      <c r="C2399">
        <v>80.860000999999997</v>
      </c>
      <c r="D2399">
        <v>78.907500999999996</v>
      </c>
      <c r="E2399">
        <v>79.5625</v>
      </c>
      <c r="F2399">
        <v>79.282523999999995</v>
      </c>
      <c r="G2399">
        <v>133560800</v>
      </c>
      <c r="H2399" t="s">
        <v>9</v>
      </c>
    </row>
    <row r="2400" spans="1:8" x14ac:dyDescent="0.35">
      <c r="A2400" s="1">
        <v>43980</v>
      </c>
      <c r="B2400">
        <v>79.8125</v>
      </c>
      <c r="C2400">
        <v>80.287497999999999</v>
      </c>
      <c r="D2400">
        <v>79.117500000000007</v>
      </c>
      <c r="E2400">
        <v>79.485000999999997</v>
      </c>
      <c r="F2400">
        <v>79.205298999999997</v>
      </c>
      <c r="G2400">
        <v>153598000</v>
      </c>
      <c r="H2400" t="s">
        <v>9</v>
      </c>
    </row>
    <row r="2401" spans="1:8" x14ac:dyDescent="0.35">
      <c r="A2401" s="1">
        <v>43983</v>
      </c>
      <c r="B2401">
        <v>79.4375</v>
      </c>
      <c r="C2401">
        <v>80.587502000000001</v>
      </c>
      <c r="D2401">
        <v>79.302498</v>
      </c>
      <c r="E2401">
        <v>80.462502000000001</v>
      </c>
      <c r="F2401">
        <v>80.179359000000005</v>
      </c>
      <c r="G2401">
        <v>80791200</v>
      </c>
      <c r="H2401" t="s">
        <v>9</v>
      </c>
    </row>
    <row r="2402" spans="1:8" x14ac:dyDescent="0.35">
      <c r="A2402" s="1">
        <v>43984</v>
      </c>
      <c r="B2402">
        <v>80.1875</v>
      </c>
      <c r="C2402">
        <v>80.860000999999997</v>
      </c>
      <c r="D2402">
        <v>79.732498000000007</v>
      </c>
      <c r="E2402">
        <v>80.834998999999996</v>
      </c>
      <c r="F2402">
        <v>80.550545</v>
      </c>
      <c r="G2402">
        <v>87642800</v>
      </c>
      <c r="H2402" t="s">
        <v>9</v>
      </c>
    </row>
    <row r="2403" spans="1:8" x14ac:dyDescent="0.35">
      <c r="A2403" s="1">
        <v>43985</v>
      </c>
      <c r="B2403">
        <v>81.165001000000004</v>
      </c>
      <c r="C2403">
        <v>81.550003000000004</v>
      </c>
      <c r="D2403">
        <v>80.574996999999996</v>
      </c>
      <c r="E2403">
        <v>81.279999000000004</v>
      </c>
      <c r="F2403">
        <v>80.993979999999993</v>
      </c>
      <c r="G2403">
        <v>104491200</v>
      </c>
      <c r="H2403" t="s">
        <v>9</v>
      </c>
    </row>
    <row r="2404" spans="1:8" x14ac:dyDescent="0.35">
      <c r="A2404" s="1">
        <v>43986</v>
      </c>
      <c r="B2404">
        <v>81.097504000000001</v>
      </c>
      <c r="C2404">
        <v>81.404999000000004</v>
      </c>
      <c r="D2404">
        <v>80.194999999999993</v>
      </c>
      <c r="E2404">
        <v>80.580001999999993</v>
      </c>
      <c r="F2404">
        <v>80.296447999999998</v>
      </c>
      <c r="G2404">
        <v>87560400</v>
      </c>
      <c r="H2404" t="s">
        <v>9</v>
      </c>
    </row>
    <row r="2405" spans="1:8" x14ac:dyDescent="0.35">
      <c r="A2405" s="1">
        <v>43987</v>
      </c>
      <c r="B2405">
        <v>80.837502000000001</v>
      </c>
      <c r="C2405">
        <v>82.9375</v>
      </c>
      <c r="D2405">
        <v>80.807502999999997</v>
      </c>
      <c r="E2405">
        <v>82.875</v>
      </c>
      <c r="F2405">
        <v>82.583374000000006</v>
      </c>
      <c r="G2405">
        <v>137250400</v>
      </c>
      <c r="H2405" t="s">
        <v>9</v>
      </c>
    </row>
    <row r="2406" spans="1:8" x14ac:dyDescent="0.35">
      <c r="A2406" s="1">
        <v>43990</v>
      </c>
      <c r="B2406">
        <v>82.5625</v>
      </c>
      <c r="C2406">
        <v>83.400002000000001</v>
      </c>
      <c r="D2406">
        <v>81.830001999999993</v>
      </c>
      <c r="E2406">
        <v>83.364998</v>
      </c>
      <c r="F2406">
        <v>83.071640000000002</v>
      </c>
      <c r="G2406">
        <v>95654400</v>
      </c>
      <c r="H2406" t="s">
        <v>9</v>
      </c>
    </row>
    <row r="2407" spans="1:8" x14ac:dyDescent="0.35">
      <c r="A2407" s="1">
        <v>43991</v>
      </c>
      <c r="B2407">
        <v>83.035004000000001</v>
      </c>
      <c r="C2407">
        <v>86.402495999999999</v>
      </c>
      <c r="D2407">
        <v>83.002502000000007</v>
      </c>
      <c r="E2407">
        <v>85.997497999999993</v>
      </c>
      <c r="F2407">
        <v>85.694878000000003</v>
      </c>
      <c r="G2407">
        <v>147712400</v>
      </c>
      <c r="H2407" t="s">
        <v>9</v>
      </c>
    </row>
    <row r="2408" spans="1:8" x14ac:dyDescent="0.35">
      <c r="A2408" s="1">
        <v>43992</v>
      </c>
      <c r="B2408">
        <v>86.974997999999999</v>
      </c>
      <c r="C2408">
        <v>88.692497000000003</v>
      </c>
      <c r="D2408">
        <v>86.522498999999996</v>
      </c>
      <c r="E2408">
        <v>88.209998999999996</v>
      </c>
      <c r="F2408">
        <v>87.899590000000003</v>
      </c>
      <c r="G2408">
        <v>166651600</v>
      </c>
      <c r="H2408" t="s">
        <v>9</v>
      </c>
    </row>
    <row r="2409" spans="1:8" x14ac:dyDescent="0.35">
      <c r="A2409" s="1">
        <v>43993</v>
      </c>
      <c r="B2409">
        <v>87.327499000000003</v>
      </c>
      <c r="C2409">
        <v>87.764999000000003</v>
      </c>
      <c r="D2409">
        <v>83.870002999999997</v>
      </c>
      <c r="E2409">
        <v>83.974997999999999</v>
      </c>
      <c r="F2409">
        <v>83.679496999999998</v>
      </c>
      <c r="G2409">
        <v>201662400</v>
      </c>
      <c r="H2409" t="s">
        <v>9</v>
      </c>
    </row>
    <row r="2410" spans="1:8" x14ac:dyDescent="0.35">
      <c r="A2410" s="1">
        <v>43994</v>
      </c>
      <c r="B2410">
        <v>86.18</v>
      </c>
      <c r="C2410">
        <v>86.949996999999996</v>
      </c>
      <c r="D2410">
        <v>83.555000000000007</v>
      </c>
      <c r="E2410">
        <v>84.699996999999996</v>
      </c>
      <c r="F2410">
        <v>84.401947000000007</v>
      </c>
      <c r="G2410">
        <v>200146000</v>
      </c>
      <c r="H2410" t="s">
        <v>9</v>
      </c>
    </row>
    <row r="2411" spans="1:8" x14ac:dyDescent="0.35">
      <c r="A2411" s="1">
        <v>43997</v>
      </c>
      <c r="B2411">
        <v>83.3125</v>
      </c>
      <c r="C2411">
        <v>86.419998000000007</v>
      </c>
      <c r="D2411">
        <v>83.144997000000004</v>
      </c>
      <c r="E2411">
        <v>85.747497999999993</v>
      </c>
      <c r="F2411">
        <v>85.445755000000005</v>
      </c>
      <c r="G2411">
        <v>138808800</v>
      </c>
      <c r="H2411" t="s">
        <v>9</v>
      </c>
    </row>
    <row r="2412" spans="1:8" x14ac:dyDescent="0.35">
      <c r="A2412" s="1">
        <v>43998</v>
      </c>
      <c r="B2412">
        <v>87.864998</v>
      </c>
      <c r="C2412">
        <v>88.300003000000004</v>
      </c>
      <c r="D2412">
        <v>86.18</v>
      </c>
      <c r="E2412">
        <v>88.019997000000004</v>
      </c>
      <c r="F2412">
        <v>87.710257999999996</v>
      </c>
      <c r="G2412">
        <v>165428800</v>
      </c>
      <c r="H2412" t="s">
        <v>9</v>
      </c>
    </row>
    <row r="2413" spans="1:8" x14ac:dyDescent="0.35">
      <c r="A2413" s="1">
        <v>43999</v>
      </c>
      <c r="B2413">
        <v>88.787497999999999</v>
      </c>
      <c r="C2413">
        <v>88.849997999999999</v>
      </c>
      <c r="D2413">
        <v>87.772498999999996</v>
      </c>
      <c r="E2413">
        <v>87.897498999999996</v>
      </c>
      <c r="F2413">
        <v>87.588195999999996</v>
      </c>
      <c r="G2413">
        <v>114406400</v>
      </c>
      <c r="H2413" t="s">
        <v>9</v>
      </c>
    </row>
    <row r="2414" spans="1:8" x14ac:dyDescent="0.35">
      <c r="A2414" s="1">
        <v>44000</v>
      </c>
      <c r="B2414">
        <v>87.852501000000004</v>
      </c>
      <c r="C2414">
        <v>88.362503000000004</v>
      </c>
      <c r="D2414">
        <v>87.305000000000007</v>
      </c>
      <c r="E2414">
        <v>87.932502999999997</v>
      </c>
      <c r="F2414">
        <v>87.623076999999995</v>
      </c>
      <c r="G2414">
        <v>96820400</v>
      </c>
      <c r="H2414" t="s">
        <v>9</v>
      </c>
    </row>
    <row r="2415" spans="1:8" x14ac:dyDescent="0.35">
      <c r="A2415" s="1">
        <v>44001</v>
      </c>
      <c r="B2415">
        <v>88.660004000000001</v>
      </c>
      <c r="C2415">
        <v>89.139999000000003</v>
      </c>
      <c r="D2415">
        <v>86.287497999999999</v>
      </c>
      <c r="E2415">
        <v>87.43</v>
      </c>
      <c r="F2415">
        <v>87.122337000000002</v>
      </c>
      <c r="G2415">
        <v>264476000</v>
      </c>
      <c r="H2415" t="s">
        <v>9</v>
      </c>
    </row>
    <row r="2416" spans="1:8" x14ac:dyDescent="0.35">
      <c r="A2416" s="1">
        <v>44004</v>
      </c>
      <c r="B2416">
        <v>87.834998999999996</v>
      </c>
      <c r="C2416">
        <v>89.864998</v>
      </c>
      <c r="D2416">
        <v>87.787497999999999</v>
      </c>
      <c r="E2416">
        <v>89.717499000000004</v>
      </c>
      <c r="F2416">
        <v>89.401786999999999</v>
      </c>
      <c r="G2416">
        <v>135445200</v>
      </c>
      <c r="H2416" t="s">
        <v>9</v>
      </c>
    </row>
    <row r="2417" spans="1:8" x14ac:dyDescent="0.35">
      <c r="A2417" s="1">
        <v>44005</v>
      </c>
      <c r="B2417">
        <v>91</v>
      </c>
      <c r="C2417">
        <v>93.095000999999996</v>
      </c>
      <c r="D2417">
        <v>90.567497000000003</v>
      </c>
      <c r="E2417">
        <v>91.632499999999993</v>
      </c>
      <c r="F2417">
        <v>91.310051000000001</v>
      </c>
      <c r="G2417">
        <v>212155600</v>
      </c>
      <c r="H2417" t="s">
        <v>9</v>
      </c>
    </row>
    <row r="2418" spans="1:8" x14ac:dyDescent="0.35">
      <c r="A2418" s="1">
        <v>44006</v>
      </c>
      <c r="B2418">
        <v>91.25</v>
      </c>
      <c r="C2418">
        <v>92.197502</v>
      </c>
      <c r="D2418">
        <v>89.629997000000003</v>
      </c>
      <c r="E2418">
        <v>90.014999000000003</v>
      </c>
      <c r="F2418">
        <v>89.698241999999993</v>
      </c>
      <c r="G2418">
        <v>192623200</v>
      </c>
      <c r="H2418" t="s">
        <v>9</v>
      </c>
    </row>
    <row r="2419" spans="1:8" x14ac:dyDescent="0.35">
      <c r="A2419" s="1">
        <v>44007</v>
      </c>
      <c r="B2419">
        <v>90.175003000000004</v>
      </c>
      <c r="C2419">
        <v>91.25</v>
      </c>
      <c r="D2419">
        <v>89.392501999999993</v>
      </c>
      <c r="E2419">
        <v>91.209998999999996</v>
      </c>
      <c r="F2419">
        <v>90.889037999999999</v>
      </c>
      <c r="G2419">
        <v>137522400</v>
      </c>
      <c r="H2419" t="s">
        <v>9</v>
      </c>
    </row>
    <row r="2420" spans="1:8" x14ac:dyDescent="0.35">
      <c r="A2420" s="1">
        <v>44008</v>
      </c>
      <c r="B2420">
        <v>91.102501000000004</v>
      </c>
      <c r="C2420">
        <v>91.330001999999993</v>
      </c>
      <c r="D2420">
        <v>88.254997000000003</v>
      </c>
      <c r="E2420">
        <v>88.407500999999996</v>
      </c>
      <c r="F2420">
        <v>88.096405000000004</v>
      </c>
      <c r="G2420">
        <v>205256800</v>
      </c>
      <c r="H2420" t="s">
        <v>9</v>
      </c>
    </row>
    <row r="2421" spans="1:8" x14ac:dyDescent="0.35">
      <c r="A2421" s="1">
        <v>44011</v>
      </c>
      <c r="B2421">
        <v>88.3125</v>
      </c>
      <c r="C2421">
        <v>90.542502999999996</v>
      </c>
      <c r="D2421">
        <v>87.82</v>
      </c>
      <c r="E2421">
        <v>90.444999999999993</v>
      </c>
      <c r="F2421">
        <v>90.126732000000004</v>
      </c>
      <c r="G2421">
        <v>130646000</v>
      </c>
      <c r="H2421" t="s">
        <v>9</v>
      </c>
    </row>
    <row r="2422" spans="1:8" x14ac:dyDescent="0.35">
      <c r="A2422" s="1">
        <v>44012</v>
      </c>
      <c r="B2422">
        <v>90.019997000000004</v>
      </c>
      <c r="C2422">
        <v>91.495002999999997</v>
      </c>
      <c r="D2422">
        <v>90</v>
      </c>
      <c r="E2422">
        <v>91.199996999999996</v>
      </c>
      <c r="F2422">
        <v>90.879065999999995</v>
      </c>
      <c r="G2422">
        <v>140223200</v>
      </c>
      <c r="H2422" t="s">
        <v>9</v>
      </c>
    </row>
    <row r="2423" spans="1:8" x14ac:dyDescent="0.35">
      <c r="A2423" s="1">
        <v>44013</v>
      </c>
      <c r="B2423">
        <v>91.279999000000004</v>
      </c>
      <c r="C2423">
        <v>91.839995999999999</v>
      </c>
      <c r="D2423">
        <v>90.977501000000004</v>
      </c>
      <c r="E2423">
        <v>91.027495999999999</v>
      </c>
      <c r="F2423">
        <v>90.707176000000004</v>
      </c>
      <c r="G2423">
        <v>110737200</v>
      </c>
      <c r="H2423" t="s">
        <v>9</v>
      </c>
    </row>
    <row r="2424" spans="1:8" x14ac:dyDescent="0.35">
      <c r="A2424" s="1">
        <v>44014</v>
      </c>
      <c r="B2424">
        <v>91.962502000000001</v>
      </c>
      <c r="C2424">
        <v>92.617500000000007</v>
      </c>
      <c r="D2424">
        <v>90.910004000000001</v>
      </c>
      <c r="E2424">
        <v>91.027495999999999</v>
      </c>
      <c r="F2424">
        <v>90.707176000000004</v>
      </c>
      <c r="G2424">
        <v>114041600</v>
      </c>
      <c r="H2424" t="s">
        <v>9</v>
      </c>
    </row>
    <row r="2425" spans="1:8" x14ac:dyDescent="0.35">
      <c r="A2425" s="1">
        <v>44018</v>
      </c>
      <c r="B2425">
        <v>92.5</v>
      </c>
      <c r="C2425">
        <v>93.944999999999993</v>
      </c>
      <c r="D2425">
        <v>92.467499000000004</v>
      </c>
      <c r="E2425">
        <v>93.462502000000001</v>
      </c>
      <c r="F2425">
        <v>93.133613999999994</v>
      </c>
      <c r="G2425">
        <v>118655600</v>
      </c>
      <c r="H2425" t="s">
        <v>9</v>
      </c>
    </row>
    <row r="2426" spans="1:8" x14ac:dyDescent="0.35">
      <c r="A2426" s="1">
        <v>44019</v>
      </c>
      <c r="B2426">
        <v>93.852501000000004</v>
      </c>
      <c r="C2426">
        <v>94.654999000000004</v>
      </c>
      <c r="D2426">
        <v>93.057502999999997</v>
      </c>
      <c r="E2426">
        <v>93.172500999999997</v>
      </c>
      <c r="F2426">
        <v>92.844634999999997</v>
      </c>
      <c r="G2426">
        <v>112424400</v>
      </c>
      <c r="H2426" t="s">
        <v>9</v>
      </c>
    </row>
    <row r="2427" spans="1:8" x14ac:dyDescent="0.35">
      <c r="A2427" s="1">
        <v>44020</v>
      </c>
      <c r="B2427">
        <v>94.18</v>
      </c>
      <c r="C2427">
        <v>95.375</v>
      </c>
      <c r="D2427">
        <v>94.089995999999999</v>
      </c>
      <c r="E2427">
        <v>95.342499000000004</v>
      </c>
      <c r="F2427">
        <v>95.006996000000001</v>
      </c>
      <c r="G2427">
        <v>117092000</v>
      </c>
      <c r="H2427" t="s">
        <v>9</v>
      </c>
    </row>
    <row r="2428" spans="1:8" x14ac:dyDescent="0.35">
      <c r="A2428" s="1">
        <v>44021</v>
      </c>
      <c r="B2428">
        <v>96.262496999999996</v>
      </c>
      <c r="C2428">
        <v>96.317497000000003</v>
      </c>
      <c r="D2428">
        <v>94.672500999999997</v>
      </c>
      <c r="E2428">
        <v>95.752502000000007</v>
      </c>
      <c r="F2428">
        <v>95.415558000000004</v>
      </c>
      <c r="G2428">
        <v>125642800</v>
      </c>
      <c r="H2428" t="s">
        <v>9</v>
      </c>
    </row>
    <row r="2429" spans="1:8" x14ac:dyDescent="0.35">
      <c r="A2429" s="1">
        <v>44022</v>
      </c>
      <c r="B2429">
        <v>95.334998999999996</v>
      </c>
      <c r="C2429">
        <v>95.980002999999996</v>
      </c>
      <c r="D2429">
        <v>94.705001999999993</v>
      </c>
      <c r="E2429">
        <v>95.919998000000007</v>
      </c>
      <c r="F2429">
        <v>95.582465999999997</v>
      </c>
      <c r="G2429">
        <v>90257200</v>
      </c>
      <c r="H2429" t="s">
        <v>9</v>
      </c>
    </row>
    <row r="2430" spans="1:8" x14ac:dyDescent="0.35">
      <c r="A2430" s="1">
        <v>44025</v>
      </c>
      <c r="B2430">
        <v>97.264999000000003</v>
      </c>
      <c r="C2430">
        <v>99.955001999999993</v>
      </c>
      <c r="D2430">
        <v>95.257499999999993</v>
      </c>
      <c r="E2430">
        <v>95.477501000000004</v>
      </c>
      <c r="F2430">
        <v>95.141525000000001</v>
      </c>
      <c r="G2430">
        <v>191649200</v>
      </c>
      <c r="H2430" t="s">
        <v>9</v>
      </c>
    </row>
    <row r="2431" spans="1:8" x14ac:dyDescent="0.35">
      <c r="A2431" s="1">
        <v>44026</v>
      </c>
      <c r="B2431">
        <v>94.839995999999999</v>
      </c>
      <c r="C2431">
        <v>97.254997000000003</v>
      </c>
      <c r="D2431">
        <v>93.877502000000007</v>
      </c>
      <c r="E2431">
        <v>97.057502999999997</v>
      </c>
      <c r="F2431">
        <v>96.715964999999997</v>
      </c>
      <c r="G2431">
        <v>170989200</v>
      </c>
      <c r="H2431" t="s">
        <v>9</v>
      </c>
    </row>
    <row r="2432" spans="1:8" x14ac:dyDescent="0.35">
      <c r="A2432" s="1">
        <v>44027</v>
      </c>
      <c r="B2432">
        <v>98.989998</v>
      </c>
      <c r="C2432">
        <v>99.247497999999993</v>
      </c>
      <c r="D2432">
        <v>96.489998</v>
      </c>
      <c r="E2432">
        <v>97.724997999999999</v>
      </c>
      <c r="F2432">
        <v>97.381111000000004</v>
      </c>
      <c r="G2432">
        <v>153198000</v>
      </c>
      <c r="H2432" t="s">
        <v>9</v>
      </c>
    </row>
    <row r="2433" spans="1:8" x14ac:dyDescent="0.35">
      <c r="A2433" s="1">
        <v>44028</v>
      </c>
      <c r="B2433">
        <v>96.5625</v>
      </c>
      <c r="C2433">
        <v>97.404999000000004</v>
      </c>
      <c r="D2433">
        <v>95.904999000000004</v>
      </c>
      <c r="E2433">
        <v>96.522498999999996</v>
      </c>
      <c r="F2433">
        <v>96.182845999999998</v>
      </c>
      <c r="G2433">
        <v>110577600</v>
      </c>
      <c r="H2433" t="s">
        <v>9</v>
      </c>
    </row>
    <row r="2434" spans="1:8" x14ac:dyDescent="0.35">
      <c r="A2434" s="1">
        <v>44029</v>
      </c>
      <c r="B2434">
        <v>96.987503000000004</v>
      </c>
      <c r="C2434">
        <v>97.147498999999996</v>
      </c>
      <c r="D2434">
        <v>95.839995999999999</v>
      </c>
      <c r="E2434">
        <v>96.327499000000003</v>
      </c>
      <c r="F2434">
        <v>95.988533000000004</v>
      </c>
      <c r="G2434">
        <v>92186800</v>
      </c>
      <c r="H2434" t="s">
        <v>9</v>
      </c>
    </row>
    <row r="2435" spans="1:8" x14ac:dyDescent="0.35">
      <c r="A2435" s="1">
        <v>44032</v>
      </c>
      <c r="B2435">
        <v>96.417502999999996</v>
      </c>
      <c r="C2435">
        <v>98.5</v>
      </c>
      <c r="D2435">
        <v>96.0625</v>
      </c>
      <c r="E2435">
        <v>98.357498000000007</v>
      </c>
      <c r="F2435">
        <v>98.011391000000003</v>
      </c>
      <c r="G2435">
        <v>90318000</v>
      </c>
      <c r="H2435" t="s">
        <v>9</v>
      </c>
    </row>
    <row r="2436" spans="1:8" x14ac:dyDescent="0.35">
      <c r="A2436" s="1">
        <v>44033</v>
      </c>
      <c r="B2436">
        <v>99.172500999999997</v>
      </c>
      <c r="C2436">
        <v>99.25</v>
      </c>
      <c r="D2436">
        <v>96.742500000000007</v>
      </c>
      <c r="E2436">
        <v>97</v>
      </c>
      <c r="F2436">
        <v>96.658660999999995</v>
      </c>
      <c r="G2436">
        <v>103646000</v>
      </c>
      <c r="H2436" t="s">
        <v>9</v>
      </c>
    </row>
    <row r="2437" spans="1:8" x14ac:dyDescent="0.35">
      <c r="A2437" s="1">
        <v>44034</v>
      </c>
      <c r="B2437">
        <v>96.692497000000003</v>
      </c>
      <c r="C2437">
        <v>97.974997999999999</v>
      </c>
      <c r="D2437">
        <v>96.602501000000004</v>
      </c>
      <c r="E2437">
        <v>97.272498999999996</v>
      </c>
      <c r="F2437">
        <v>96.930199000000002</v>
      </c>
      <c r="G2437">
        <v>89001600</v>
      </c>
      <c r="H2437" t="s">
        <v>9</v>
      </c>
    </row>
    <row r="2438" spans="1:8" x14ac:dyDescent="0.35">
      <c r="A2438" s="1">
        <v>44035</v>
      </c>
      <c r="B2438">
        <v>96.997497999999993</v>
      </c>
      <c r="C2438">
        <v>97.077499000000003</v>
      </c>
      <c r="D2438">
        <v>92.010002</v>
      </c>
      <c r="E2438">
        <v>92.845000999999996</v>
      </c>
      <c r="F2438">
        <v>92.518287999999998</v>
      </c>
      <c r="G2438">
        <v>197004400</v>
      </c>
      <c r="H2438" t="s">
        <v>9</v>
      </c>
    </row>
    <row r="2439" spans="1:8" x14ac:dyDescent="0.35">
      <c r="A2439" s="1">
        <v>44036</v>
      </c>
      <c r="B2439">
        <v>90.987503000000004</v>
      </c>
      <c r="C2439">
        <v>92.970000999999996</v>
      </c>
      <c r="D2439">
        <v>89.144997000000004</v>
      </c>
      <c r="E2439">
        <v>92.614998</v>
      </c>
      <c r="F2439">
        <v>92.289092999999994</v>
      </c>
      <c r="G2439">
        <v>185438800</v>
      </c>
      <c r="H2439" t="s">
        <v>9</v>
      </c>
    </row>
    <row r="2440" spans="1:8" x14ac:dyDescent="0.35">
      <c r="A2440" s="1">
        <v>44039</v>
      </c>
      <c r="B2440">
        <v>93.709998999999996</v>
      </c>
      <c r="C2440">
        <v>94.904999000000004</v>
      </c>
      <c r="D2440">
        <v>93.480002999999996</v>
      </c>
      <c r="E2440">
        <v>94.809997999999993</v>
      </c>
      <c r="F2440">
        <v>94.476364000000004</v>
      </c>
      <c r="G2440">
        <v>121214000</v>
      </c>
      <c r="H2440" t="s">
        <v>9</v>
      </c>
    </row>
    <row r="2441" spans="1:8" x14ac:dyDescent="0.35">
      <c r="A2441" s="1">
        <v>44040</v>
      </c>
      <c r="B2441">
        <v>94.367500000000007</v>
      </c>
      <c r="C2441">
        <v>94.550003000000004</v>
      </c>
      <c r="D2441">
        <v>93.247497999999993</v>
      </c>
      <c r="E2441">
        <v>93.252502000000007</v>
      </c>
      <c r="F2441">
        <v>92.924355000000006</v>
      </c>
      <c r="G2441">
        <v>103625600</v>
      </c>
      <c r="H2441" t="s">
        <v>9</v>
      </c>
    </row>
    <row r="2442" spans="1:8" x14ac:dyDescent="0.35">
      <c r="A2442" s="1">
        <v>44041</v>
      </c>
      <c r="B2442">
        <v>93.75</v>
      </c>
      <c r="C2442">
        <v>95.230002999999996</v>
      </c>
      <c r="D2442">
        <v>93.712502000000001</v>
      </c>
      <c r="E2442">
        <v>95.040001000000004</v>
      </c>
      <c r="F2442">
        <v>94.705558999999994</v>
      </c>
      <c r="G2442">
        <v>90329200</v>
      </c>
      <c r="H2442" t="s">
        <v>9</v>
      </c>
    </row>
    <row r="2443" spans="1:8" x14ac:dyDescent="0.35">
      <c r="A2443" s="1">
        <v>44042</v>
      </c>
      <c r="B2443">
        <v>94.1875</v>
      </c>
      <c r="C2443">
        <v>96.297500999999997</v>
      </c>
      <c r="D2443">
        <v>93.767501999999993</v>
      </c>
      <c r="E2443">
        <v>96.190002000000007</v>
      </c>
      <c r="F2443">
        <v>95.851517000000001</v>
      </c>
      <c r="G2443">
        <v>158130000</v>
      </c>
      <c r="H2443" t="s">
        <v>9</v>
      </c>
    </row>
    <row r="2444" spans="1:8" x14ac:dyDescent="0.35">
      <c r="A2444" s="1">
        <v>44043</v>
      </c>
      <c r="B2444">
        <v>102.885002</v>
      </c>
      <c r="C2444">
        <v>106.415001</v>
      </c>
      <c r="D2444">
        <v>100.824997</v>
      </c>
      <c r="E2444">
        <v>106.260002</v>
      </c>
      <c r="F2444">
        <v>105.88608600000001</v>
      </c>
      <c r="G2444">
        <v>374336800</v>
      </c>
      <c r="H2444" t="s">
        <v>9</v>
      </c>
    </row>
    <row r="2445" spans="1:8" x14ac:dyDescent="0.35">
      <c r="A2445" s="1">
        <v>44046</v>
      </c>
      <c r="B2445">
        <v>108.199997</v>
      </c>
      <c r="C2445">
        <v>111.637497</v>
      </c>
      <c r="D2445">
        <v>107.89250199999999</v>
      </c>
      <c r="E2445">
        <v>108.9375</v>
      </c>
      <c r="F2445">
        <v>108.554153</v>
      </c>
      <c r="G2445">
        <v>308151200</v>
      </c>
      <c r="H2445" t="s">
        <v>9</v>
      </c>
    </row>
    <row r="2446" spans="1:8" x14ac:dyDescent="0.35">
      <c r="A2446" s="1">
        <v>44047</v>
      </c>
      <c r="B2446">
        <v>109.13249999999999</v>
      </c>
      <c r="C2446">
        <v>110.790001</v>
      </c>
      <c r="D2446">
        <v>108.387497</v>
      </c>
      <c r="E2446">
        <v>109.665001</v>
      </c>
      <c r="F2446">
        <v>109.279099</v>
      </c>
      <c r="G2446">
        <v>173071600</v>
      </c>
      <c r="H2446" t="s">
        <v>9</v>
      </c>
    </row>
    <row r="2447" spans="1:8" x14ac:dyDescent="0.35">
      <c r="A2447" s="1">
        <v>44048</v>
      </c>
      <c r="B2447">
        <v>109.37750200000001</v>
      </c>
      <c r="C2447">
        <v>110.39250199999999</v>
      </c>
      <c r="D2447">
        <v>108.897499</v>
      </c>
      <c r="E2447">
        <v>110.0625</v>
      </c>
      <c r="F2447">
        <v>109.675194</v>
      </c>
      <c r="G2447">
        <v>121992000</v>
      </c>
      <c r="H2447" t="s">
        <v>9</v>
      </c>
    </row>
    <row r="2448" spans="1:8" x14ac:dyDescent="0.35">
      <c r="A2448" s="1">
        <v>44049</v>
      </c>
      <c r="B2448">
        <v>110.404999</v>
      </c>
      <c r="C2448">
        <v>114.412498</v>
      </c>
      <c r="D2448">
        <v>109.797501</v>
      </c>
      <c r="E2448">
        <v>113.902496</v>
      </c>
      <c r="F2448">
        <v>113.501678</v>
      </c>
      <c r="G2448">
        <v>202428800</v>
      </c>
      <c r="H2448" t="s">
        <v>9</v>
      </c>
    </row>
    <row r="2449" spans="1:8" x14ac:dyDescent="0.35">
      <c r="A2449" s="1">
        <v>44050</v>
      </c>
      <c r="B2449">
        <v>113.20500199999999</v>
      </c>
      <c r="C2449">
        <v>113.675003</v>
      </c>
      <c r="D2449">
        <v>110.292503</v>
      </c>
      <c r="E2449">
        <v>111.112503</v>
      </c>
      <c r="F2449">
        <v>110.92113500000001</v>
      </c>
      <c r="G2449">
        <v>198045600</v>
      </c>
      <c r="H2449" t="s">
        <v>9</v>
      </c>
    </row>
    <row r="2450" spans="1:8" x14ac:dyDescent="0.35">
      <c r="A2450" s="1">
        <v>44053</v>
      </c>
      <c r="B2450">
        <v>112.599998</v>
      </c>
      <c r="C2450">
        <v>113.775002</v>
      </c>
      <c r="D2450">
        <v>110</v>
      </c>
      <c r="E2450">
        <v>112.727501</v>
      </c>
      <c r="F2450">
        <v>112.533356</v>
      </c>
      <c r="G2450">
        <v>212403600</v>
      </c>
      <c r="H2450" t="s">
        <v>9</v>
      </c>
    </row>
    <row r="2451" spans="1:8" x14ac:dyDescent="0.35">
      <c r="A2451" s="1">
        <v>44054</v>
      </c>
      <c r="B2451">
        <v>111.970001</v>
      </c>
      <c r="C2451">
        <v>112.48249800000001</v>
      </c>
      <c r="D2451">
        <v>109.10749800000001</v>
      </c>
      <c r="E2451">
        <v>109.375</v>
      </c>
      <c r="F2451">
        <v>109.186623</v>
      </c>
      <c r="G2451">
        <v>187902400</v>
      </c>
      <c r="H2451" t="s">
        <v>9</v>
      </c>
    </row>
    <row r="2452" spans="1:8" x14ac:dyDescent="0.35">
      <c r="A2452" s="1">
        <v>44055</v>
      </c>
      <c r="B2452">
        <v>110.49749799999999</v>
      </c>
      <c r="C2452">
        <v>113.275002</v>
      </c>
      <c r="D2452">
        <v>110.297501</v>
      </c>
      <c r="E2452">
        <v>113.010002</v>
      </c>
      <c r="F2452">
        <v>112.815369</v>
      </c>
      <c r="G2452">
        <v>165944800</v>
      </c>
      <c r="H2452" t="s">
        <v>9</v>
      </c>
    </row>
    <row r="2453" spans="1:8" x14ac:dyDescent="0.35">
      <c r="A2453" s="1">
        <v>44056</v>
      </c>
      <c r="B2453">
        <v>114.43</v>
      </c>
      <c r="C2453">
        <v>116.042503</v>
      </c>
      <c r="D2453">
        <v>113.927498</v>
      </c>
      <c r="E2453">
        <v>115.010002</v>
      </c>
      <c r="F2453">
        <v>114.81192</v>
      </c>
      <c r="G2453">
        <v>210082000</v>
      </c>
      <c r="H2453" t="s">
        <v>9</v>
      </c>
    </row>
    <row r="2454" spans="1:8" x14ac:dyDescent="0.35">
      <c r="A2454" s="1">
        <v>44057</v>
      </c>
      <c r="B2454">
        <v>114.83000199999999</v>
      </c>
      <c r="C2454">
        <v>115</v>
      </c>
      <c r="D2454">
        <v>113.04499800000001</v>
      </c>
      <c r="E2454">
        <v>114.907501</v>
      </c>
      <c r="F2454">
        <v>114.709602</v>
      </c>
      <c r="G2454">
        <v>165565200</v>
      </c>
      <c r="H2454" t="s">
        <v>9</v>
      </c>
    </row>
    <row r="2455" spans="1:8" x14ac:dyDescent="0.35">
      <c r="A2455" s="1">
        <v>44060</v>
      </c>
      <c r="B2455">
        <v>116.0625</v>
      </c>
      <c r="C2455">
        <v>116.087502</v>
      </c>
      <c r="D2455">
        <v>113.962502</v>
      </c>
      <c r="E2455">
        <v>114.60749800000001</v>
      </c>
      <c r="F2455">
        <v>114.41011</v>
      </c>
      <c r="G2455">
        <v>119561600</v>
      </c>
      <c r="H2455" t="s">
        <v>9</v>
      </c>
    </row>
    <row r="2456" spans="1:8" x14ac:dyDescent="0.35">
      <c r="A2456" s="1">
        <v>44061</v>
      </c>
      <c r="B2456">
        <v>114.352501</v>
      </c>
      <c r="C2456">
        <v>116</v>
      </c>
      <c r="D2456">
        <v>114.00749999999999</v>
      </c>
      <c r="E2456">
        <v>115.5625</v>
      </c>
      <c r="F2456">
        <v>115.363472</v>
      </c>
      <c r="G2456">
        <v>105633600</v>
      </c>
      <c r="H2456" t="s">
        <v>9</v>
      </c>
    </row>
    <row r="2457" spans="1:8" x14ac:dyDescent="0.35">
      <c r="A2457" s="1">
        <v>44062</v>
      </c>
      <c r="B2457">
        <v>115.98249800000001</v>
      </c>
      <c r="C2457">
        <v>117.162498</v>
      </c>
      <c r="D2457">
        <v>115.610001</v>
      </c>
      <c r="E2457">
        <v>115.707497</v>
      </c>
      <c r="F2457">
        <v>115.508217</v>
      </c>
      <c r="G2457">
        <v>145538000</v>
      </c>
      <c r="H2457" t="s">
        <v>9</v>
      </c>
    </row>
    <row r="2458" spans="1:8" x14ac:dyDescent="0.35">
      <c r="A2458" s="1">
        <v>44063</v>
      </c>
      <c r="B2458">
        <v>115.75</v>
      </c>
      <c r="C2458">
        <v>118.39250199999999</v>
      </c>
      <c r="D2458">
        <v>115.73249800000001</v>
      </c>
      <c r="E2458">
        <v>118.275002</v>
      </c>
      <c r="F2458">
        <v>118.071297</v>
      </c>
      <c r="G2458">
        <v>126907200</v>
      </c>
      <c r="H2458" t="s">
        <v>9</v>
      </c>
    </row>
    <row r="2459" spans="1:8" x14ac:dyDescent="0.35">
      <c r="A2459" s="1">
        <v>44064</v>
      </c>
      <c r="B2459">
        <v>119.262497</v>
      </c>
      <c r="C2459">
        <v>124.86750000000001</v>
      </c>
      <c r="D2459">
        <v>119.25</v>
      </c>
      <c r="E2459">
        <v>124.370003</v>
      </c>
      <c r="F2459">
        <v>124.1558</v>
      </c>
      <c r="G2459">
        <v>338054800</v>
      </c>
      <c r="H2459" t="s">
        <v>9</v>
      </c>
    </row>
    <row r="2460" spans="1:8" x14ac:dyDescent="0.35">
      <c r="A2460" s="1">
        <v>44067</v>
      </c>
      <c r="B2460">
        <v>128.697495</v>
      </c>
      <c r="C2460">
        <v>128.78500399999999</v>
      </c>
      <c r="D2460">
        <v>123.9375</v>
      </c>
      <c r="E2460">
        <v>125.85749800000001</v>
      </c>
      <c r="F2460">
        <v>125.640739</v>
      </c>
      <c r="G2460">
        <v>345937600</v>
      </c>
      <c r="H2460" t="s">
        <v>9</v>
      </c>
    </row>
    <row r="2461" spans="1:8" x14ac:dyDescent="0.35">
      <c r="A2461" s="1">
        <v>44068</v>
      </c>
      <c r="B2461">
        <v>124.697502</v>
      </c>
      <c r="C2461">
        <v>125.18</v>
      </c>
      <c r="D2461">
        <v>123.052498</v>
      </c>
      <c r="E2461">
        <v>124.824997</v>
      </c>
      <c r="F2461">
        <v>124.610016</v>
      </c>
      <c r="G2461">
        <v>211495600</v>
      </c>
      <c r="H2461" t="s">
        <v>9</v>
      </c>
    </row>
    <row r="2462" spans="1:8" x14ac:dyDescent="0.35">
      <c r="A2462" s="1">
        <v>44069</v>
      </c>
      <c r="B2462">
        <v>126.18</v>
      </c>
      <c r="C2462">
        <v>126.99250000000001</v>
      </c>
      <c r="D2462">
        <v>125.082497</v>
      </c>
      <c r="E2462">
        <v>126.522499</v>
      </c>
      <c r="F2462">
        <v>126.304596</v>
      </c>
      <c r="G2462">
        <v>163022400</v>
      </c>
      <c r="H2462" t="s">
        <v>9</v>
      </c>
    </row>
    <row r="2463" spans="1:8" x14ac:dyDescent="0.35">
      <c r="A2463" s="1">
        <v>44070</v>
      </c>
      <c r="B2463">
        <v>127.14250199999999</v>
      </c>
      <c r="C2463">
        <v>127.485001</v>
      </c>
      <c r="D2463">
        <v>123.832497</v>
      </c>
      <c r="E2463">
        <v>125.010002</v>
      </c>
      <c r="F2463">
        <v>124.794701</v>
      </c>
      <c r="G2463">
        <v>155552400</v>
      </c>
      <c r="H2463" t="s">
        <v>9</v>
      </c>
    </row>
    <row r="2464" spans="1:8" x14ac:dyDescent="0.35">
      <c r="A2464" s="1">
        <v>44071</v>
      </c>
      <c r="B2464">
        <v>126.012497</v>
      </c>
      <c r="C2464">
        <v>126.442497</v>
      </c>
      <c r="D2464">
        <v>124.577499</v>
      </c>
      <c r="E2464">
        <v>124.807503</v>
      </c>
      <c r="F2464">
        <v>124.592552</v>
      </c>
      <c r="G2464">
        <v>187630000</v>
      </c>
      <c r="H2464" t="s">
        <v>9</v>
      </c>
    </row>
    <row r="2465" spans="1:8" x14ac:dyDescent="0.35">
      <c r="A2465" s="1">
        <v>44074</v>
      </c>
      <c r="B2465">
        <v>127.58000199999999</v>
      </c>
      <c r="C2465">
        <v>131</v>
      </c>
      <c r="D2465">
        <v>126</v>
      </c>
      <c r="E2465">
        <v>129.03999300000001</v>
      </c>
      <c r="F2465">
        <v>128.81774899999999</v>
      </c>
      <c r="G2465">
        <v>225702700</v>
      </c>
      <c r="H2465" t="s">
        <v>9</v>
      </c>
    </row>
    <row r="2466" spans="1:8" x14ac:dyDescent="0.35">
      <c r="A2466" s="1">
        <v>44075</v>
      </c>
      <c r="B2466">
        <v>132.759995</v>
      </c>
      <c r="C2466">
        <v>134.800003</v>
      </c>
      <c r="D2466">
        <v>130.529999</v>
      </c>
      <c r="E2466">
        <v>134.179993</v>
      </c>
      <c r="F2466">
        <v>133.94889800000001</v>
      </c>
      <c r="G2466">
        <v>152470100</v>
      </c>
      <c r="H2466" t="s">
        <v>9</v>
      </c>
    </row>
    <row r="2467" spans="1:8" x14ac:dyDescent="0.35">
      <c r="A2467" s="1">
        <v>44076</v>
      </c>
      <c r="B2467">
        <v>137.58999600000001</v>
      </c>
      <c r="C2467">
        <v>137.979996</v>
      </c>
      <c r="D2467">
        <v>127</v>
      </c>
      <c r="E2467">
        <v>131.39999399999999</v>
      </c>
      <c r="F2467">
        <v>131.17369099999999</v>
      </c>
      <c r="G2467">
        <v>200119000</v>
      </c>
      <c r="H2467" t="s">
        <v>9</v>
      </c>
    </row>
    <row r="2468" spans="1:8" x14ac:dyDescent="0.35">
      <c r="A2468" s="1">
        <v>44077</v>
      </c>
      <c r="B2468">
        <v>126.910004</v>
      </c>
      <c r="C2468">
        <v>128.83999600000001</v>
      </c>
      <c r="D2468">
        <v>120.5</v>
      </c>
      <c r="E2468">
        <v>120.879997</v>
      </c>
      <c r="F2468">
        <v>120.671806</v>
      </c>
      <c r="G2468">
        <v>257599600</v>
      </c>
      <c r="H2468" t="s">
        <v>9</v>
      </c>
    </row>
    <row r="2469" spans="1:8" x14ac:dyDescent="0.35">
      <c r="A2469" s="1">
        <v>44078</v>
      </c>
      <c r="B2469">
        <v>120.07</v>
      </c>
      <c r="C2469">
        <v>123.699997</v>
      </c>
      <c r="D2469">
        <v>110.889999</v>
      </c>
      <c r="E2469">
        <v>120.959999</v>
      </c>
      <c r="F2469">
        <v>120.751671</v>
      </c>
      <c r="G2469">
        <v>332607200</v>
      </c>
      <c r="H2469" t="s">
        <v>9</v>
      </c>
    </row>
    <row r="2470" spans="1:8" x14ac:dyDescent="0.35">
      <c r="A2470" s="1">
        <v>44082</v>
      </c>
      <c r="B2470">
        <v>113.949997</v>
      </c>
      <c r="C2470">
        <v>118.989998</v>
      </c>
      <c r="D2470">
        <v>112.68</v>
      </c>
      <c r="E2470">
        <v>112.82</v>
      </c>
      <c r="F2470">
        <v>112.625694</v>
      </c>
      <c r="G2470">
        <v>231366600</v>
      </c>
      <c r="H2470" t="s">
        <v>9</v>
      </c>
    </row>
    <row r="2471" spans="1:8" x14ac:dyDescent="0.35">
      <c r="A2471" s="1">
        <v>44083</v>
      </c>
      <c r="B2471">
        <v>117.260002</v>
      </c>
      <c r="C2471">
        <v>119.139999</v>
      </c>
      <c r="D2471">
        <v>115.260002</v>
      </c>
      <c r="E2471">
        <v>117.32</v>
      </c>
      <c r="F2471">
        <v>117.117943</v>
      </c>
      <c r="G2471">
        <v>176940500</v>
      </c>
      <c r="H2471" t="s">
        <v>9</v>
      </c>
    </row>
    <row r="2472" spans="1:8" x14ac:dyDescent="0.35">
      <c r="A2472" s="1">
        <v>44084</v>
      </c>
      <c r="B2472">
        <v>120.360001</v>
      </c>
      <c r="C2472">
        <v>120.5</v>
      </c>
      <c r="D2472">
        <v>112.5</v>
      </c>
      <c r="E2472">
        <v>113.489998</v>
      </c>
      <c r="F2472">
        <v>113.29454</v>
      </c>
      <c r="G2472">
        <v>182274400</v>
      </c>
      <c r="H2472" t="s">
        <v>9</v>
      </c>
    </row>
    <row r="2473" spans="1:8" x14ac:dyDescent="0.35">
      <c r="A2473" s="1">
        <v>44085</v>
      </c>
      <c r="B2473">
        <v>114.57</v>
      </c>
      <c r="C2473">
        <v>115.230003</v>
      </c>
      <c r="D2473">
        <v>110</v>
      </c>
      <c r="E2473">
        <v>112</v>
      </c>
      <c r="F2473">
        <v>111.807106</v>
      </c>
      <c r="G2473">
        <v>180860300</v>
      </c>
      <c r="H2473" t="s">
        <v>9</v>
      </c>
    </row>
    <row r="2474" spans="1:8" x14ac:dyDescent="0.35">
      <c r="A2474" s="1">
        <v>44088</v>
      </c>
      <c r="B2474">
        <v>114.720001</v>
      </c>
      <c r="C2474">
        <v>115.93</v>
      </c>
      <c r="D2474">
        <v>112.800003</v>
      </c>
      <c r="E2474">
        <v>115.360001</v>
      </c>
      <c r="F2474">
        <v>115.161316</v>
      </c>
      <c r="G2474">
        <v>140150100</v>
      </c>
      <c r="H2474" t="s">
        <v>9</v>
      </c>
    </row>
    <row r="2475" spans="1:8" x14ac:dyDescent="0.35">
      <c r="A2475" s="1">
        <v>44089</v>
      </c>
      <c r="B2475">
        <v>118.33000199999999</v>
      </c>
      <c r="C2475">
        <v>118.83000199999999</v>
      </c>
      <c r="D2475">
        <v>113.610001</v>
      </c>
      <c r="E2475">
        <v>115.540001</v>
      </c>
      <c r="F2475">
        <v>115.34101099999999</v>
      </c>
      <c r="G2475">
        <v>184642000</v>
      </c>
      <c r="H2475" t="s">
        <v>9</v>
      </c>
    </row>
    <row r="2476" spans="1:8" x14ac:dyDescent="0.35">
      <c r="A2476" s="1">
        <v>44090</v>
      </c>
      <c r="B2476">
        <v>115.230003</v>
      </c>
      <c r="C2476">
        <v>116</v>
      </c>
      <c r="D2476">
        <v>112.040001</v>
      </c>
      <c r="E2476">
        <v>112.129997</v>
      </c>
      <c r="F2476">
        <v>111.936882</v>
      </c>
      <c r="G2476">
        <v>154679000</v>
      </c>
      <c r="H2476" t="s">
        <v>9</v>
      </c>
    </row>
    <row r="2477" spans="1:8" x14ac:dyDescent="0.35">
      <c r="A2477" s="1">
        <v>44091</v>
      </c>
      <c r="B2477">
        <v>109.720001</v>
      </c>
      <c r="C2477">
        <v>112.199997</v>
      </c>
      <c r="D2477">
        <v>108.709999</v>
      </c>
      <c r="E2477">
        <v>110.339996</v>
      </c>
      <c r="F2477">
        <v>110.149963</v>
      </c>
      <c r="G2477">
        <v>178011000</v>
      </c>
      <c r="H2477" t="s">
        <v>9</v>
      </c>
    </row>
    <row r="2478" spans="1:8" x14ac:dyDescent="0.35">
      <c r="A2478" s="1">
        <v>44092</v>
      </c>
      <c r="B2478">
        <v>110.400002</v>
      </c>
      <c r="C2478">
        <v>110.879997</v>
      </c>
      <c r="D2478">
        <v>106.089996</v>
      </c>
      <c r="E2478">
        <v>106.839996</v>
      </c>
      <c r="F2478">
        <v>106.655991</v>
      </c>
      <c r="G2478">
        <v>287104900</v>
      </c>
      <c r="H2478" t="s">
        <v>9</v>
      </c>
    </row>
    <row r="2479" spans="1:8" x14ac:dyDescent="0.35">
      <c r="A2479" s="1">
        <v>44095</v>
      </c>
      <c r="B2479">
        <v>104.540001</v>
      </c>
      <c r="C2479">
        <v>110.19000200000001</v>
      </c>
      <c r="D2479">
        <v>103.099998</v>
      </c>
      <c r="E2479">
        <v>110.08000199999999</v>
      </c>
      <c r="F2479">
        <v>109.890411</v>
      </c>
      <c r="G2479">
        <v>195713800</v>
      </c>
      <c r="H2479" t="s">
        <v>9</v>
      </c>
    </row>
    <row r="2480" spans="1:8" x14ac:dyDescent="0.35">
      <c r="A2480" s="1">
        <v>44096</v>
      </c>
      <c r="B2480">
        <v>112.68</v>
      </c>
      <c r="C2480">
        <v>112.860001</v>
      </c>
      <c r="D2480">
        <v>109.160004</v>
      </c>
      <c r="E2480">
        <v>111.80999799999999</v>
      </c>
      <c r="F2480">
        <v>111.61743199999999</v>
      </c>
      <c r="G2480">
        <v>183055400</v>
      </c>
      <c r="H2480" t="s">
        <v>9</v>
      </c>
    </row>
    <row r="2481" spans="1:8" x14ac:dyDescent="0.35">
      <c r="A2481" s="1">
        <v>44097</v>
      </c>
      <c r="B2481">
        <v>111.620003</v>
      </c>
      <c r="C2481">
        <v>112.110001</v>
      </c>
      <c r="D2481">
        <v>106.769997</v>
      </c>
      <c r="E2481">
        <v>107.120003</v>
      </c>
      <c r="F2481">
        <v>106.935509</v>
      </c>
      <c r="G2481">
        <v>150718700</v>
      </c>
      <c r="H2481" t="s">
        <v>9</v>
      </c>
    </row>
    <row r="2482" spans="1:8" x14ac:dyDescent="0.35">
      <c r="A2482" s="1">
        <v>44098</v>
      </c>
      <c r="B2482">
        <v>105.16999800000001</v>
      </c>
      <c r="C2482">
        <v>110.25</v>
      </c>
      <c r="D2482">
        <v>105</v>
      </c>
      <c r="E2482">
        <v>108.220001</v>
      </c>
      <c r="F2482">
        <v>108.033615</v>
      </c>
      <c r="G2482">
        <v>167743300</v>
      </c>
      <c r="H2482" t="s">
        <v>9</v>
      </c>
    </row>
    <row r="2483" spans="1:8" x14ac:dyDescent="0.35">
      <c r="A2483" s="1">
        <v>44099</v>
      </c>
      <c r="B2483">
        <v>108.43</v>
      </c>
      <c r="C2483">
        <v>112.44000200000001</v>
      </c>
      <c r="D2483">
        <v>107.66999800000001</v>
      </c>
      <c r="E2483">
        <v>112.279999</v>
      </c>
      <c r="F2483">
        <v>112.086624</v>
      </c>
      <c r="G2483">
        <v>149981400</v>
      </c>
      <c r="H2483" t="s">
        <v>9</v>
      </c>
    </row>
    <row r="2484" spans="1:8" x14ac:dyDescent="0.35">
      <c r="A2484" s="1">
        <v>44102</v>
      </c>
      <c r="B2484">
        <v>115.010002</v>
      </c>
      <c r="C2484">
        <v>115.32</v>
      </c>
      <c r="D2484">
        <v>112.779999</v>
      </c>
      <c r="E2484">
        <v>114.959999</v>
      </c>
      <c r="F2484">
        <v>114.76200900000001</v>
      </c>
      <c r="G2484">
        <v>137672400</v>
      </c>
      <c r="H2484" t="s">
        <v>9</v>
      </c>
    </row>
    <row r="2485" spans="1:8" x14ac:dyDescent="0.35">
      <c r="A2485" s="1">
        <v>44103</v>
      </c>
      <c r="B2485">
        <v>114.550003</v>
      </c>
      <c r="C2485">
        <v>115.30999799999999</v>
      </c>
      <c r="D2485">
        <v>113.57</v>
      </c>
      <c r="E2485">
        <v>114.089996</v>
      </c>
      <c r="F2485">
        <v>113.893501</v>
      </c>
      <c r="G2485">
        <v>99382200</v>
      </c>
      <c r="H2485" t="s">
        <v>9</v>
      </c>
    </row>
    <row r="2486" spans="1:8" x14ac:dyDescent="0.35">
      <c r="A2486" s="1">
        <v>44104</v>
      </c>
      <c r="B2486">
        <v>113.790001</v>
      </c>
      <c r="C2486">
        <v>117.260002</v>
      </c>
      <c r="D2486">
        <v>113.620003</v>
      </c>
      <c r="E2486">
        <v>115.80999799999999</v>
      </c>
      <c r="F2486">
        <v>115.610542</v>
      </c>
      <c r="G2486">
        <v>142675200</v>
      </c>
      <c r="H2486" t="s">
        <v>9</v>
      </c>
    </row>
    <row r="2487" spans="1:8" x14ac:dyDescent="0.35">
      <c r="A2487" s="1">
        <v>44105</v>
      </c>
      <c r="B2487">
        <v>117.639999</v>
      </c>
      <c r="C2487">
        <v>117.720001</v>
      </c>
      <c r="D2487">
        <v>115.83000199999999</v>
      </c>
      <c r="E2487">
        <v>116.790001</v>
      </c>
      <c r="F2487">
        <v>116.58886</v>
      </c>
      <c r="G2487">
        <v>116120400</v>
      </c>
      <c r="H2487" t="s">
        <v>9</v>
      </c>
    </row>
    <row r="2488" spans="1:8" x14ac:dyDescent="0.35">
      <c r="A2488" s="1">
        <v>44106</v>
      </c>
      <c r="B2488">
        <v>112.889999</v>
      </c>
      <c r="C2488">
        <v>115.370003</v>
      </c>
      <c r="D2488">
        <v>112.220001</v>
      </c>
      <c r="E2488">
        <v>113.019997</v>
      </c>
      <c r="F2488">
        <v>112.82534800000001</v>
      </c>
      <c r="G2488">
        <v>144712000</v>
      </c>
      <c r="H2488" t="s">
        <v>9</v>
      </c>
    </row>
    <row r="2489" spans="1:8" x14ac:dyDescent="0.35">
      <c r="A2489" s="1">
        <v>44109</v>
      </c>
      <c r="B2489">
        <v>113.910004</v>
      </c>
      <c r="C2489">
        <v>116.650002</v>
      </c>
      <c r="D2489">
        <v>113.550003</v>
      </c>
      <c r="E2489">
        <v>116.5</v>
      </c>
      <c r="F2489">
        <v>116.29935500000001</v>
      </c>
      <c r="G2489">
        <v>106243800</v>
      </c>
      <c r="H2489" t="s">
        <v>9</v>
      </c>
    </row>
    <row r="2490" spans="1:8" x14ac:dyDescent="0.35">
      <c r="A2490" s="1">
        <v>44110</v>
      </c>
      <c r="B2490">
        <v>115.699997</v>
      </c>
      <c r="C2490">
        <v>116.120003</v>
      </c>
      <c r="D2490">
        <v>112.25</v>
      </c>
      <c r="E2490">
        <v>113.160004</v>
      </c>
      <c r="F2490">
        <v>112.96511099999999</v>
      </c>
      <c r="G2490">
        <v>161498200</v>
      </c>
      <c r="H2490" t="s">
        <v>9</v>
      </c>
    </row>
    <row r="2491" spans="1:8" x14ac:dyDescent="0.35">
      <c r="A2491" s="1">
        <v>44111</v>
      </c>
      <c r="B2491">
        <v>114.620003</v>
      </c>
      <c r="C2491">
        <v>115.550003</v>
      </c>
      <c r="D2491">
        <v>114.129997</v>
      </c>
      <c r="E2491">
        <v>115.08000199999999</v>
      </c>
      <c r="F2491">
        <v>114.881805</v>
      </c>
      <c r="G2491">
        <v>96849000</v>
      </c>
      <c r="H2491" t="s">
        <v>9</v>
      </c>
    </row>
    <row r="2492" spans="1:8" x14ac:dyDescent="0.35">
      <c r="A2492" s="1">
        <v>44112</v>
      </c>
      <c r="B2492">
        <v>116.25</v>
      </c>
      <c r="C2492">
        <v>116.400002</v>
      </c>
      <c r="D2492">
        <v>114.589996</v>
      </c>
      <c r="E2492">
        <v>114.970001</v>
      </c>
      <c r="F2492">
        <v>114.77198799999999</v>
      </c>
      <c r="G2492">
        <v>83477200</v>
      </c>
      <c r="H2492" t="s">
        <v>9</v>
      </c>
    </row>
    <row r="2493" spans="1:8" x14ac:dyDescent="0.35">
      <c r="A2493" s="1">
        <v>44113</v>
      </c>
      <c r="B2493">
        <v>115.279999</v>
      </c>
      <c r="C2493">
        <v>117</v>
      </c>
      <c r="D2493">
        <v>114.91999800000001</v>
      </c>
      <c r="E2493">
        <v>116.970001</v>
      </c>
      <c r="F2493">
        <v>116.768547</v>
      </c>
      <c r="G2493">
        <v>100506900</v>
      </c>
      <c r="H2493" t="s">
        <v>9</v>
      </c>
    </row>
    <row r="2494" spans="1:8" x14ac:dyDescent="0.35">
      <c r="A2494" s="1">
        <v>44116</v>
      </c>
      <c r="B2494">
        <v>120.05999799999999</v>
      </c>
      <c r="C2494">
        <v>125.18</v>
      </c>
      <c r="D2494">
        <v>119.279999</v>
      </c>
      <c r="E2494">
        <v>124.400002</v>
      </c>
      <c r="F2494">
        <v>124.18575300000001</v>
      </c>
      <c r="G2494">
        <v>240226800</v>
      </c>
      <c r="H2494" t="s">
        <v>9</v>
      </c>
    </row>
    <row r="2495" spans="1:8" x14ac:dyDescent="0.35">
      <c r="A2495" s="1">
        <v>44117</v>
      </c>
      <c r="B2495">
        <v>125.269997</v>
      </c>
      <c r="C2495">
        <v>125.389999</v>
      </c>
      <c r="D2495">
        <v>119.650002</v>
      </c>
      <c r="E2495">
        <v>121.099998</v>
      </c>
      <c r="F2495">
        <v>120.891434</v>
      </c>
      <c r="G2495">
        <v>262330500</v>
      </c>
      <c r="H2495" t="s">
        <v>9</v>
      </c>
    </row>
    <row r="2496" spans="1:8" x14ac:dyDescent="0.35">
      <c r="A2496" s="1">
        <v>44118</v>
      </c>
      <c r="B2496">
        <v>121</v>
      </c>
      <c r="C2496">
        <v>123.029999</v>
      </c>
      <c r="D2496">
        <v>119.620003</v>
      </c>
      <c r="E2496">
        <v>121.19000200000001</v>
      </c>
      <c r="F2496">
        <v>120.98127700000001</v>
      </c>
      <c r="G2496">
        <v>151062300</v>
      </c>
      <c r="H2496" t="s">
        <v>9</v>
      </c>
    </row>
    <row r="2497" spans="1:8" x14ac:dyDescent="0.35">
      <c r="A2497" s="1">
        <v>44119</v>
      </c>
      <c r="B2497">
        <v>118.720001</v>
      </c>
      <c r="C2497">
        <v>121.199997</v>
      </c>
      <c r="D2497">
        <v>118.150002</v>
      </c>
      <c r="E2497">
        <v>120.709999</v>
      </c>
      <c r="F2497">
        <v>120.502106</v>
      </c>
      <c r="G2497">
        <v>112559200</v>
      </c>
      <c r="H2497" t="s">
        <v>9</v>
      </c>
    </row>
    <row r="2498" spans="1:8" x14ac:dyDescent="0.35">
      <c r="A2498" s="1">
        <v>44120</v>
      </c>
      <c r="B2498">
        <v>121.279999</v>
      </c>
      <c r="C2498">
        <v>121.550003</v>
      </c>
      <c r="D2498">
        <v>118.80999799999999</v>
      </c>
      <c r="E2498">
        <v>119.019997</v>
      </c>
      <c r="F2498">
        <v>118.81501</v>
      </c>
      <c r="G2498">
        <v>115393800</v>
      </c>
      <c r="H2498" t="s">
        <v>9</v>
      </c>
    </row>
    <row r="2499" spans="1:8" x14ac:dyDescent="0.35">
      <c r="A2499" s="1">
        <v>44123</v>
      </c>
      <c r="B2499">
        <v>119.959999</v>
      </c>
      <c r="C2499">
        <v>120.41999800000001</v>
      </c>
      <c r="D2499">
        <v>115.660004</v>
      </c>
      <c r="E2499">
        <v>115.980003</v>
      </c>
      <c r="F2499">
        <v>115.78025100000001</v>
      </c>
      <c r="G2499">
        <v>120639300</v>
      </c>
      <c r="H2499" t="s">
        <v>9</v>
      </c>
    </row>
    <row r="2500" spans="1:8" x14ac:dyDescent="0.35">
      <c r="A2500" s="1">
        <v>44124</v>
      </c>
      <c r="B2500">
        <v>116.199997</v>
      </c>
      <c r="C2500">
        <v>118.980003</v>
      </c>
      <c r="D2500">
        <v>115.629997</v>
      </c>
      <c r="E2500">
        <v>117.510002</v>
      </c>
      <c r="F2500">
        <v>117.30761699999999</v>
      </c>
      <c r="G2500">
        <v>124423700</v>
      </c>
      <c r="H2500" t="s">
        <v>9</v>
      </c>
    </row>
    <row r="2501" spans="1:8" x14ac:dyDescent="0.35">
      <c r="A2501" s="1">
        <v>44125</v>
      </c>
      <c r="B2501">
        <v>116.66999800000001</v>
      </c>
      <c r="C2501">
        <v>118.709999</v>
      </c>
      <c r="D2501">
        <v>116.449997</v>
      </c>
      <c r="E2501">
        <v>116.870003</v>
      </c>
      <c r="F2501">
        <v>116.668724</v>
      </c>
      <c r="G2501">
        <v>89946000</v>
      </c>
      <c r="H2501" t="s">
        <v>9</v>
      </c>
    </row>
    <row r="2502" spans="1:8" x14ac:dyDescent="0.35">
      <c r="A2502" s="1">
        <v>44126</v>
      </c>
      <c r="B2502">
        <v>117.449997</v>
      </c>
      <c r="C2502">
        <v>118.040001</v>
      </c>
      <c r="D2502">
        <v>114.589996</v>
      </c>
      <c r="E2502">
        <v>115.75</v>
      </c>
      <c r="F2502">
        <v>115.55064400000001</v>
      </c>
      <c r="G2502">
        <v>101988000</v>
      </c>
      <c r="H2502" t="s">
        <v>9</v>
      </c>
    </row>
    <row r="2503" spans="1:8" x14ac:dyDescent="0.35">
      <c r="A2503" s="1">
        <v>44127</v>
      </c>
      <c r="B2503">
        <v>116.389999</v>
      </c>
      <c r="C2503">
        <v>116.550003</v>
      </c>
      <c r="D2503">
        <v>114.279999</v>
      </c>
      <c r="E2503">
        <v>115.040001</v>
      </c>
      <c r="F2503">
        <v>114.84187300000001</v>
      </c>
      <c r="G2503">
        <v>82572600</v>
      </c>
      <c r="H2503" t="s">
        <v>9</v>
      </c>
    </row>
    <row r="2504" spans="1:8" x14ac:dyDescent="0.35">
      <c r="A2504" s="1">
        <v>44130</v>
      </c>
      <c r="B2504">
        <v>114.010002</v>
      </c>
      <c r="C2504">
        <v>116.550003</v>
      </c>
      <c r="D2504">
        <v>112.879997</v>
      </c>
      <c r="E2504">
        <v>115.050003</v>
      </c>
      <c r="F2504">
        <v>114.85185199999999</v>
      </c>
      <c r="G2504">
        <v>111850700</v>
      </c>
      <c r="H2504" t="s">
        <v>9</v>
      </c>
    </row>
    <row r="2505" spans="1:8" x14ac:dyDescent="0.35">
      <c r="A2505" s="1">
        <v>44131</v>
      </c>
      <c r="B2505">
        <v>115.489998</v>
      </c>
      <c r="C2505">
        <v>117.279999</v>
      </c>
      <c r="D2505">
        <v>114.540001</v>
      </c>
      <c r="E2505">
        <v>116.599998</v>
      </c>
      <c r="F2505">
        <v>116.39917800000001</v>
      </c>
      <c r="G2505">
        <v>92276800</v>
      </c>
      <c r="H2505" t="s">
        <v>9</v>
      </c>
    </row>
    <row r="2506" spans="1:8" x14ac:dyDescent="0.35">
      <c r="A2506" s="1">
        <v>44132</v>
      </c>
      <c r="B2506">
        <v>115.050003</v>
      </c>
      <c r="C2506">
        <v>115.43</v>
      </c>
      <c r="D2506">
        <v>111.099998</v>
      </c>
      <c r="E2506">
        <v>111.199997</v>
      </c>
      <c r="F2506">
        <v>111.008476</v>
      </c>
      <c r="G2506">
        <v>143937800</v>
      </c>
      <c r="H2506" t="s">
        <v>9</v>
      </c>
    </row>
    <row r="2507" spans="1:8" x14ac:dyDescent="0.35">
      <c r="A2507" s="1">
        <v>44133</v>
      </c>
      <c r="B2507">
        <v>112.370003</v>
      </c>
      <c r="C2507">
        <v>116.93</v>
      </c>
      <c r="D2507">
        <v>112.199997</v>
      </c>
      <c r="E2507">
        <v>115.32</v>
      </c>
      <c r="F2507">
        <v>115.12138400000001</v>
      </c>
      <c r="G2507">
        <v>146129200</v>
      </c>
      <c r="H2507" t="s">
        <v>9</v>
      </c>
    </row>
    <row r="2508" spans="1:8" x14ac:dyDescent="0.35">
      <c r="A2508" s="1">
        <v>44134</v>
      </c>
      <c r="B2508">
        <v>111.05999799999999</v>
      </c>
      <c r="C2508">
        <v>111.989998</v>
      </c>
      <c r="D2508">
        <v>107.720001</v>
      </c>
      <c r="E2508">
        <v>108.860001</v>
      </c>
      <c r="F2508">
        <v>108.672516</v>
      </c>
      <c r="G2508">
        <v>190272600</v>
      </c>
      <c r="H2508" t="s">
        <v>9</v>
      </c>
    </row>
    <row r="2509" spans="1:8" x14ac:dyDescent="0.35">
      <c r="A2509" s="1">
        <v>44137</v>
      </c>
      <c r="B2509">
        <v>109.110001</v>
      </c>
      <c r="C2509">
        <v>110.68</v>
      </c>
      <c r="D2509">
        <v>107.32</v>
      </c>
      <c r="E2509">
        <v>108.769997</v>
      </c>
      <c r="F2509">
        <v>108.58266399999999</v>
      </c>
      <c r="G2509">
        <v>122866900</v>
      </c>
      <c r="H2509" t="s">
        <v>9</v>
      </c>
    </row>
    <row r="2510" spans="1:8" x14ac:dyDescent="0.35">
      <c r="A2510" s="1">
        <v>44138</v>
      </c>
      <c r="B2510">
        <v>109.660004</v>
      </c>
      <c r="C2510">
        <v>111.489998</v>
      </c>
      <c r="D2510">
        <v>108.730003</v>
      </c>
      <c r="E2510">
        <v>110.44000200000001</v>
      </c>
      <c r="F2510">
        <v>110.24979399999999</v>
      </c>
      <c r="G2510">
        <v>107624400</v>
      </c>
      <c r="H2510" t="s">
        <v>9</v>
      </c>
    </row>
    <row r="2511" spans="1:8" x14ac:dyDescent="0.35">
      <c r="A2511" s="1">
        <v>44139</v>
      </c>
      <c r="B2511">
        <v>114.139999</v>
      </c>
      <c r="C2511">
        <v>115.589996</v>
      </c>
      <c r="D2511">
        <v>112.349998</v>
      </c>
      <c r="E2511">
        <v>114.949997</v>
      </c>
      <c r="F2511">
        <v>114.752022</v>
      </c>
      <c r="G2511">
        <v>138235500</v>
      </c>
      <c r="H2511" t="s">
        <v>9</v>
      </c>
    </row>
    <row r="2512" spans="1:8" x14ac:dyDescent="0.35">
      <c r="A2512" s="1">
        <v>44140</v>
      </c>
      <c r="B2512">
        <v>117.949997</v>
      </c>
      <c r="C2512">
        <v>119.620003</v>
      </c>
      <c r="D2512">
        <v>116.870003</v>
      </c>
      <c r="E2512">
        <v>119.029999</v>
      </c>
      <c r="F2512">
        <v>118.824997</v>
      </c>
      <c r="G2512">
        <v>126387100</v>
      </c>
      <c r="H2512" t="s">
        <v>9</v>
      </c>
    </row>
    <row r="2513" spans="1:8" x14ac:dyDescent="0.35">
      <c r="A2513" s="1">
        <v>44141</v>
      </c>
      <c r="B2513">
        <v>118.32</v>
      </c>
      <c r="C2513">
        <v>119.199997</v>
      </c>
      <c r="D2513">
        <v>116.129997</v>
      </c>
      <c r="E2513">
        <v>118.69000200000001</v>
      </c>
      <c r="F2513">
        <v>118.69000200000001</v>
      </c>
      <c r="G2513">
        <v>114457900</v>
      </c>
      <c r="H2513" t="s">
        <v>9</v>
      </c>
    </row>
    <row r="2514" spans="1:8" x14ac:dyDescent="0.35">
      <c r="A2514" s="1">
        <v>44144</v>
      </c>
      <c r="B2514">
        <v>120.5</v>
      </c>
      <c r="C2514">
        <v>121.989998</v>
      </c>
      <c r="D2514">
        <v>116.050003</v>
      </c>
      <c r="E2514">
        <v>116.32</v>
      </c>
      <c r="F2514">
        <v>116.32</v>
      </c>
      <c r="G2514">
        <v>154515300</v>
      </c>
      <c r="H2514" t="s">
        <v>9</v>
      </c>
    </row>
    <row r="2515" spans="1:8" x14ac:dyDescent="0.35">
      <c r="A2515" s="1">
        <v>44145</v>
      </c>
      <c r="B2515">
        <v>115.550003</v>
      </c>
      <c r="C2515">
        <v>117.589996</v>
      </c>
      <c r="D2515">
        <v>114.129997</v>
      </c>
      <c r="E2515">
        <v>115.970001</v>
      </c>
      <c r="F2515">
        <v>115.970001</v>
      </c>
      <c r="G2515">
        <v>138023400</v>
      </c>
      <c r="H2515" t="s">
        <v>9</v>
      </c>
    </row>
    <row r="2516" spans="1:8" x14ac:dyDescent="0.35">
      <c r="A2516" s="1">
        <v>44146</v>
      </c>
      <c r="B2516">
        <v>117.19000200000001</v>
      </c>
      <c r="C2516">
        <v>119.629997</v>
      </c>
      <c r="D2516">
        <v>116.44000200000001</v>
      </c>
      <c r="E2516">
        <v>119.489998</v>
      </c>
      <c r="F2516">
        <v>119.489998</v>
      </c>
      <c r="G2516">
        <v>112295000</v>
      </c>
      <c r="H2516" t="s">
        <v>9</v>
      </c>
    </row>
    <row r="2517" spans="1:8" x14ac:dyDescent="0.35">
      <c r="A2517" s="1">
        <v>44147</v>
      </c>
      <c r="B2517">
        <v>119.620003</v>
      </c>
      <c r="C2517">
        <v>120.529999</v>
      </c>
      <c r="D2517">
        <v>118.57</v>
      </c>
      <c r="E2517">
        <v>119.209999</v>
      </c>
      <c r="F2517">
        <v>119.209999</v>
      </c>
      <c r="G2517">
        <v>103162300</v>
      </c>
      <c r="H2517" t="s">
        <v>9</v>
      </c>
    </row>
    <row r="2518" spans="1:8" x14ac:dyDescent="0.35">
      <c r="A2518" s="1">
        <v>44148</v>
      </c>
      <c r="B2518">
        <v>119.44000200000001</v>
      </c>
      <c r="C2518">
        <v>119.66999800000001</v>
      </c>
      <c r="D2518">
        <v>117.870003</v>
      </c>
      <c r="E2518">
        <v>119.260002</v>
      </c>
      <c r="F2518">
        <v>119.260002</v>
      </c>
      <c r="G2518">
        <v>81581900</v>
      </c>
      <c r="H2518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C2709-5C54-4F15-BFC3-39F481F861FC}">
  <dimension ref="A1:H2465"/>
  <sheetViews>
    <sheetView workbookViewId="0">
      <selection activeCell="H11" sqref="A2:H2465"/>
    </sheetView>
  </sheetViews>
  <sheetFormatPr defaultRowHeight="14.5" x14ac:dyDescent="0.35"/>
  <cols>
    <col min="6" max="6" width="10.453125" customWidth="1"/>
    <col min="7" max="7" width="9.1796875" customWidth="1"/>
    <col min="8" max="8" width="10.7265625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40498</v>
      </c>
      <c r="B2">
        <v>16280</v>
      </c>
      <c r="C2">
        <v>16400</v>
      </c>
      <c r="D2">
        <v>16000</v>
      </c>
      <c r="E2">
        <v>16220</v>
      </c>
      <c r="F2">
        <v>8.5558700000000005</v>
      </c>
      <c r="G2">
        <v>29475050</v>
      </c>
      <c r="H2" t="s">
        <v>10</v>
      </c>
    </row>
    <row r="3" spans="1:8" x14ac:dyDescent="0.35">
      <c r="A3" s="1">
        <v>40499</v>
      </c>
      <c r="B3">
        <v>16020</v>
      </c>
      <c r="C3">
        <v>16080</v>
      </c>
      <c r="D3">
        <v>15900</v>
      </c>
      <c r="E3">
        <v>15900</v>
      </c>
      <c r="F3">
        <v>8.3870699999999996</v>
      </c>
      <c r="G3">
        <v>17123100</v>
      </c>
      <c r="H3" t="s">
        <v>10</v>
      </c>
    </row>
    <row r="4" spans="1:8" x14ac:dyDescent="0.35">
      <c r="A4" s="1">
        <v>40500</v>
      </c>
      <c r="B4">
        <v>15940</v>
      </c>
      <c r="C4">
        <v>16100</v>
      </c>
      <c r="D4">
        <v>15860</v>
      </c>
      <c r="E4">
        <v>15980</v>
      </c>
      <c r="F4">
        <v>8.4292700000000007</v>
      </c>
      <c r="G4">
        <v>13296000</v>
      </c>
      <c r="H4" t="s">
        <v>10</v>
      </c>
    </row>
    <row r="5" spans="1:8" x14ac:dyDescent="0.35">
      <c r="A5" s="1">
        <v>40501</v>
      </c>
      <c r="B5">
        <v>16160</v>
      </c>
      <c r="C5">
        <v>16380</v>
      </c>
      <c r="D5">
        <v>16000</v>
      </c>
      <c r="E5">
        <v>16360</v>
      </c>
      <c r="F5">
        <v>8.6297130000000006</v>
      </c>
      <c r="G5">
        <v>19355150</v>
      </c>
      <c r="H5" t="s">
        <v>10</v>
      </c>
    </row>
    <row r="6" spans="1:8" x14ac:dyDescent="0.35">
      <c r="A6" s="1">
        <v>40504</v>
      </c>
      <c r="B6">
        <v>16400</v>
      </c>
      <c r="C6">
        <v>16960</v>
      </c>
      <c r="D6">
        <v>16360</v>
      </c>
      <c r="E6">
        <v>16960</v>
      </c>
      <c r="F6">
        <v>8.9462080000000004</v>
      </c>
      <c r="G6">
        <v>36057400</v>
      </c>
      <c r="H6" t="s">
        <v>10</v>
      </c>
    </row>
    <row r="7" spans="1:8" x14ac:dyDescent="0.35">
      <c r="A7" s="1">
        <v>40505</v>
      </c>
      <c r="B7">
        <v>17000</v>
      </c>
      <c r="C7">
        <v>17020</v>
      </c>
      <c r="D7">
        <v>16680</v>
      </c>
      <c r="E7">
        <v>16800</v>
      </c>
      <c r="F7">
        <v>8.8618100000000002</v>
      </c>
      <c r="G7">
        <v>18280200</v>
      </c>
      <c r="H7" t="s">
        <v>10</v>
      </c>
    </row>
    <row r="8" spans="1:8" x14ac:dyDescent="0.35">
      <c r="A8" s="1">
        <v>40506</v>
      </c>
      <c r="B8">
        <v>16520</v>
      </c>
      <c r="C8">
        <v>17040</v>
      </c>
      <c r="D8">
        <v>16500</v>
      </c>
      <c r="E8">
        <v>17020</v>
      </c>
      <c r="F8">
        <v>8.9778590000000005</v>
      </c>
      <c r="G8">
        <v>31792000</v>
      </c>
      <c r="H8" t="s">
        <v>10</v>
      </c>
    </row>
    <row r="9" spans="1:8" x14ac:dyDescent="0.35">
      <c r="A9" s="1">
        <v>40507</v>
      </c>
      <c r="B9">
        <v>17060</v>
      </c>
      <c r="C9">
        <v>17060</v>
      </c>
      <c r="D9">
        <v>16760</v>
      </c>
      <c r="E9">
        <v>16900</v>
      </c>
      <c r="F9">
        <v>8.9145590000000006</v>
      </c>
      <c r="G9">
        <v>18359500</v>
      </c>
      <c r="H9" t="s">
        <v>10</v>
      </c>
    </row>
    <row r="10" spans="1:8" x14ac:dyDescent="0.35">
      <c r="A10" s="1">
        <v>40508</v>
      </c>
      <c r="B10">
        <v>16960</v>
      </c>
      <c r="C10">
        <v>16980</v>
      </c>
      <c r="D10">
        <v>16640</v>
      </c>
      <c r="E10">
        <v>16740</v>
      </c>
      <c r="F10">
        <v>8.8301630000000007</v>
      </c>
      <c r="G10">
        <v>15679300</v>
      </c>
      <c r="H10" t="s">
        <v>10</v>
      </c>
    </row>
    <row r="11" spans="1:8" x14ac:dyDescent="0.35">
      <c r="A11" s="1">
        <v>40511</v>
      </c>
      <c r="B11">
        <v>16700</v>
      </c>
      <c r="C11">
        <v>16920</v>
      </c>
      <c r="D11">
        <v>16620</v>
      </c>
      <c r="E11">
        <v>16720</v>
      </c>
      <c r="F11">
        <v>8.8196110000000001</v>
      </c>
      <c r="G11">
        <v>15401050</v>
      </c>
      <c r="H11" t="s">
        <v>10</v>
      </c>
    </row>
    <row r="12" spans="1:8" x14ac:dyDescent="0.35">
      <c r="A12" s="1">
        <v>40512</v>
      </c>
      <c r="B12">
        <v>16640</v>
      </c>
      <c r="C12">
        <v>16920</v>
      </c>
      <c r="D12">
        <v>16520</v>
      </c>
      <c r="E12">
        <v>16520</v>
      </c>
      <c r="F12">
        <v>8.7141149999999996</v>
      </c>
      <c r="G12">
        <v>21205500</v>
      </c>
      <c r="H12" t="s">
        <v>10</v>
      </c>
    </row>
    <row r="13" spans="1:8" x14ac:dyDescent="0.35">
      <c r="A13" s="1">
        <v>40513</v>
      </c>
      <c r="B13">
        <v>16480</v>
      </c>
      <c r="C13">
        <v>16560</v>
      </c>
      <c r="D13">
        <v>16280</v>
      </c>
      <c r="E13">
        <v>16400</v>
      </c>
      <c r="F13">
        <v>8.6508149999999997</v>
      </c>
      <c r="G13">
        <v>18777150</v>
      </c>
      <c r="H13" t="s">
        <v>10</v>
      </c>
    </row>
    <row r="14" spans="1:8" x14ac:dyDescent="0.35">
      <c r="A14" s="1">
        <v>40514</v>
      </c>
      <c r="B14">
        <v>16560</v>
      </c>
      <c r="C14">
        <v>17180</v>
      </c>
      <c r="D14">
        <v>16500</v>
      </c>
      <c r="E14">
        <v>17180</v>
      </c>
      <c r="F14">
        <v>9.0622559999999996</v>
      </c>
      <c r="G14">
        <v>30608400</v>
      </c>
      <c r="H14" t="s">
        <v>10</v>
      </c>
    </row>
    <row r="15" spans="1:8" x14ac:dyDescent="0.35">
      <c r="A15" s="1">
        <v>40515</v>
      </c>
      <c r="B15">
        <v>17400</v>
      </c>
      <c r="C15">
        <v>17940</v>
      </c>
      <c r="D15">
        <v>17340</v>
      </c>
      <c r="E15">
        <v>17880</v>
      </c>
      <c r="F15">
        <v>9.4314990000000005</v>
      </c>
      <c r="G15">
        <v>39373850</v>
      </c>
      <c r="H15" t="s">
        <v>10</v>
      </c>
    </row>
    <row r="16" spans="1:8" x14ac:dyDescent="0.35">
      <c r="A16" s="1">
        <v>40518</v>
      </c>
      <c r="B16">
        <v>17800</v>
      </c>
      <c r="C16">
        <v>17980</v>
      </c>
      <c r="D16">
        <v>17700</v>
      </c>
      <c r="E16">
        <v>17800</v>
      </c>
      <c r="F16">
        <v>9.3893009999999997</v>
      </c>
      <c r="G16">
        <v>16837550</v>
      </c>
      <c r="H16" t="s">
        <v>10</v>
      </c>
    </row>
    <row r="17" spans="1:8" x14ac:dyDescent="0.35">
      <c r="A17" s="1">
        <v>40519</v>
      </c>
      <c r="B17">
        <v>17740</v>
      </c>
      <c r="C17">
        <v>18420</v>
      </c>
      <c r="D17">
        <v>17700</v>
      </c>
      <c r="E17">
        <v>18020</v>
      </c>
      <c r="F17">
        <v>9.5053470000000004</v>
      </c>
      <c r="G17">
        <v>24906050</v>
      </c>
      <c r="H17" t="s">
        <v>10</v>
      </c>
    </row>
    <row r="18" spans="1:8" x14ac:dyDescent="0.35">
      <c r="A18" s="1">
        <v>40520</v>
      </c>
      <c r="B18">
        <v>18060</v>
      </c>
      <c r="C18">
        <v>18200</v>
      </c>
      <c r="D18">
        <v>17740</v>
      </c>
      <c r="E18">
        <v>17760</v>
      </c>
      <c r="F18">
        <v>9.3681999999999999</v>
      </c>
      <c r="G18">
        <v>16803250</v>
      </c>
      <c r="H18" t="s">
        <v>10</v>
      </c>
    </row>
    <row r="19" spans="1:8" x14ac:dyDescent="0.35">
      <c r="A19" s="1">
        <v>40521</v>
      </c>
      <c r="B19">
        <v>17700</v>
      </c>
      <c r="C19">
        <v>18360</v>
      </c>
      <c r="D19">
        <v>17680</v>
      </c>
      <c r="E19">
        <v>18340</v>
      </c>
      <c r="F19">
        <v>9.6741419999999998</v>
      </c>
      <c r="G19">
        <v>29422050</v>
      </c>
      <c r="H19" t="s">
        <v>10</v>
      </c>
    </row>
    <row r="20" spans="1:8" x14ac:dyDescent="0.35">
      <c r="A20" s="1">
        <v>40522</v>
      </c>
      <c r="B20">
        <v>18300</v>
      </c>
      <c r="C20">
        <v>18380</v>
      </c>
      <c r="D20">
        <v>18140</v>
      </c>
      <c r="E20">
        <v>18380</v>
      </c>
      <c r="F20">
        <v>9.6952420000000004</v>
      </c>
      <c r="G20">
        <v>12757050</v>
      </c>
      <c r="H20" t="s">
        <v>10</v>
      </c>
    </row>
    <row r="21" spans="1:8" x14ac:dyDescent="0.35">
      <c r="A21" s="1">
        <v>40525</v>
      </c>
      <c r="B21">
        <v>18380</v>
      </c>
      <c r="C21">
        <v>18640</v>
      </c>
      <c r="D21">
        <v>18320</v>
      </c>
      <c r="E21">
        <v>18600</v>
      </c>
      <c r="F21">
        <v>9.8112899999999996</v>
      </c>
      <c r="G21">
        <v>15359300</v>
      </c>
      <c r="H21" t="s">
        <v>10</v>
      </c>
    </row>
    <row r="22" spans="1:8" x14ac:dyDescent="0.35">
      <c r="A22" s="1">
        <v>40526</v>
      </c>
      <c r="B22">
        <v>18740</v>
      </c>
      <c r="C22">
        <v>18740</v>
      </c>
      <c r="D22">
        <v>18420</v>
      </c>
      <c r="E22">
        <v>18580</v>
      </c>
      <c r="F22">
        <v>9.8007410000000004</v>
      </c>
      <c r="G22">
        <v>22126100</v>
      </c>
      <c r="H22" t="s">
        <v>10</v>
      </c>
    </row>
    <row r="23" spans="1:8" x14ac:dyDescent="0.35">
      <c r="A23" s="1">
        <v>40527</v>
      </c>
      <c r="B23">
        <v>18500</v>
      </c>
      <c r="C23">
        <v>18500</v>
      </c>
      <c r="D23">
        <v>18200</v>
      </c>
      <c r="E23">
        <v>18320</v>
      </c>
      <c r="F23">
        <v>9.6635939999999998</v>
      </c>
      <c r="G23">
        <v>16449400</v>
      </c>
      <c r="H23" t="s">
        <v>10</v>
      </c>
    </row>
    <row r="24" spans="1:8" x14ac:dyDescent="0.35">
      <c r="A24" s="1">
        <v>40528</v>
      </c>
      <c r="B24">
        <v>18160</v>
      </c>
      <c r="C24">
        <v>18380</v>
      </c>
      <c r="D24">
        <v>18160</v>
      </c>
      <c r="E24">
        <v>18220</v>
      </c>
      <c r="F24">
        <v>9.6108449999999994</v>
      </c>
      <c r="G24">
        <v>11684200</v>
      </c>
      <c r="H24" t="s">
        <v>10</v>
      </c>
    </row>
    <row r="25" spans="1:8" x14ac:dyDescent="0.35">
      <c r="A25" s="1">
        <v>40529</v>
      </c>
      <c r="B25">
        <v>18280</v>
      </c>
      <c r="C25">
        <v>18580</v>
      </c>
      <c r="D25">
        <v>18240</v>
      </c>
      <c r="E25">
        <v>18520</v>
      </c>
      <c r="F25">
        <v>9.7690929999999998</v>
      </c>
      <c r="G25">
        <v>17297200</v>
      </c>
      <c r="H25" t="s">
        <v>10</v>
      </c>
    </row>
    <row r="26" spans="1:8" x14ac:dyDescent="0.35">
      <c r="A26" s="1">
        <v>40532</v>
      </c>
      <c r="B26">
        <v>18340</v>
      </c>
      <c r="C26">
        <v>18640</v>
      </c>
      <c r="D26">
        <v>18280</v>
      </c>
      <c r="E26">
        <v>18640</v>
      </c>
      <c r="F26">
        <v>9.8323900000000002</v>
      </c>
      <c r="G26">
        <v>16911750</v>
      </c>
      <c r="H26" t="s">
        <v>10</v>
      </c>
    </row>
    <row r="27" spans="1:8" x14ac:dyDescent="0.35">
      <c r="A27" s="1">
        <v>40533</v>
      </c>
      <c r="B27">
        <v>18620</v>
      </c>
      <c r="C27">
        <v>18800</v>
      </c>
      <c r="D27">
        <v>18500</v>
      </c>
      <c r="E27">
        <v>18720</v>
      </c>
      <c r="F27">
        <v>9.8745860000000008</v>
      </c>
      <c r="G27">
        <v>12599300</v>
      </c>
      <c r="H27" t="s">
        <v>10</v>
      </c>
    </row>
    <row r="28" spans="1:8" x14ac:dyDescent="0.35">
      <c r="A28" s="1">
        <v>40534</v>
      </c>
      <c r="B28">
        <v>18780</v>
      </c>
      <c r="C28">
        <v>19060</v>
      </c>
      <c r="D28">
        <v>18720</v>
      </c>
      <c r="E28">
        <v>18780</v>
      </c>
      <c r="F28">
        <v>9.9062370000000008</v>
      </c>
      <c r="G28">
        <v>16626800</v>
      </c>
      <c r="H28" t="s">
        <v>10</v>
      </c>
    </row>
    <row r="29" spans="1:8" x14ac:dyDescent="0.35">
      <c r="A29" s="1">
        <v>40535</v>
      </c>
      <c r="B29">
        <v>18720</v>
      </c>
      <c r="C29">
        <v>18760</v>
      </c>
      <c r="D29">
        <v>18500</v>
      </c>
      <c r="E29">
        <v>18720</v>
      </c>
      <c r="F29">
        <v>9.8745860000000008</v>
      </c>
      <c r="G29">
        <v>10985500</v>
      </c>
      <c r="H29" t="s">
        <v>10</v>
      </c>
    </row>
    <row r="30" spans="1:8" x14ac:dyDescent="0.35">
      <c r="A30" s="1">
        <v>40536</v>
      </c>
      <c r="B30">
        <v>18780</v>
      </c>
      <c r="C30">
        <v>18780</v>
      </c>
      <c r="D30">
        <v>18500</v>
      </c>
      <c r="E30">
        <v>18500</v>
      </c>
      <c r="F30">
        <v>9.7585409999999992</v>
      </c>
      <c r="G30">
        <v>8471650</v>
      </c>
      <c r="H30" t="s">
        <v>10</v>
      </c>
    </row>
    <row r="31" spans="1:8" x14ac:dyDescent="0.35">
      <c r="A31" s="1">
        <v>40539</v>
      </c>
      <c r="B31">
        <v>18500</v>
      </c>
      <c r="C31">
        <v>18600</v>
      </c>
      <c r="D31">
        <v>18300</v>
      </c>
      <c r="E31">
        <v>18440</v>
      </c>
      <c r="F31">
        <v>9.7268910000000002</v>
      </c>
      <c r="G31">
        <v>10524200</v>
      </c>
      <c r="H31" t="s">
        <v>10</v>
      </c>
    </row>
    <row r="32" spans="1:8" x14ac:dyDescent="0.35">
      <c r="A32" s="1">
        <v>40540</v>
      </c>
      <c r="B32">
        <v>18560</v>
      </c>
      <c r="C32">
        <v>19000</v>
      </c>
      <c r="D32">
        <v>18520</v>
      </c>
      <c r="E32">
        <v>18760</v>
      </c>
      <c r="F32">
        <v>9.8956890000000008</v>
      </c>
      <c r="G32">
        <v>15650700</v>
      </c>
      <c r="H32" t="s">
        <v>10</v>
      </c>
    </row>
    <row r="33" spans="1:8" x14ac:dyDescent="0.35">
      <c r="A33" s="1">
        <v>40541</v>
      </c>
      <c r="B33">
        <v>18700</v>
      </c>
      <c r="C33">
        <v>19020</v>
      </c>
      <c r="D33">
        <v>18640</v>
      </c>
      <c r="E33">
        <v>18900</v>
      </c>
      <c r="F33">
        <v>13.592188999999999</v>
      </c>
      <c r="G33">
        <v>11918900</v>
      </c>
      <c r="H33" t="s">
        <v>10</v>
      </c>
    </row>
    <row r="34" spans="1:8" x14ac:dyDescent="0.35">
      <c r="A34" s="1">
        <v>40542</v>
      </c>
      <c r="B34">
        <v>18840</v>
      </c>
      <c r="C34">
        <v>19040</v>
      </c>
      <c r="D34">
        <v>18840</v>
      </c>
      <c r="E34">
        <v>18980</v>
      </c>
      <c r="F34">
        <v>13.649718</v>
      </c>
      <c r="G34">
        <v>9181500</v>
      </c>
      <c r="H34" t="s">
        <v>10</v>
      </c>
    </row>
    <row r="35" spans="1:8" x14ac:dyDescent="0.35">
      <c r="A35" s="1">
        <v>40546</v>
      </c>
      <c r="B35">
        <v>19100</v>
      </c>
      <c r="C35">
        <v>19320</v>
      </c>
      <c r="D35">
        <v>19000</v>
      </c>
      <c r="E35">
        <v>19160</v>
      </c>
      <c r="F35">
        <v>13.779172000000001</v>
      </c>
      <c r="G35">
        <v>13241050</v>
      </c>
      <c r="H35" t="s">
        <v>10</v>
      </c>
    </row>
    <row r="36" spans="1:8" x14ac:dyDescent="0.35">
      <c r="A36" s="1">
        <v>40547</v>
      </c>
      <c r="B36">
        <v>19120</v>
      </c>
      <c r="C36">
        <v>19220</v>
      </c>
      <c r="D36">
        <v>18980</v>
      </c>
      <c r="E36">
        <v>19160</v>
      </c>
      <c r="F36">
        <v>13.779172000000001</v>
      </c>
      <c r="G36">
        <v>13713100</v>
      </c>
      <c r="H36" t="s">
        <v>10</v>
      </c>
    </row>
    <row r="37" spans="1:8" x14ac:dyDescent="0.35">
      <c r="A37" s="1">
        <v>40548</v>
      </c>
      <c r="B37">
        <v>19100</v>
      </c>
      <c r="C37">
        <v>19100</v>
      </c>
      <c r="D37">
        <v>18840</v>
      </c>
      <c r="E37">
        <v>18840</v>
      </c>
      <c r="F37">
        <v>13.549035999999999</v>
      </c>
      <c r="G37">
        <v>16787500</v>
      </c>
      <c r="H37" t="s">
        <v>10</v>
      </c>
    </row>
    <row r="38" spans="1:8" x14ac:dyDescent="0.35">
      <c r="A38" s="1">
        <v>40549</v>
      </c>
      <c r="B38">
        <v>18840</v>
      </c>
      <c r="C38">
        <v>18980</v>
      </c>
      <c r="D38">
        <v>18460</v>
      </c>
      <c r="E38">
        <v>18600</v>
      </c>
      <c r="F38">
        <v>13.376439</v>
      </c>
      <c r="G38">
        <v>19360400</v>
      </c>
      <c r="H38" t="s">
        <v>10</v>
      </c>
    </row>
    <row r="39" spans="1:8" x14ac:dyDescent="0.35">
      <c r="A39" s="1">
        <v>40550</v>
      </c>
      <c r="B39">
        <v>18300</v>
      </c>
      <c r="C39">
        <v>18580</v>
      </c>
      <c r="D39">
        <v>18280</v>
      </c>
      <c r="E39">
        <v>18420</v>
      </c>
      <c r="F39">
        <v>13.246985</v>
      </c>
      <c r="G39">
        <v>23139800</v>
      </c>
      <c r="H39" t="s">
        <v>10</v>
      </c>
    </row>
    <row r="40" spans="1:8" x14ac:dyDescent="0.35">
      <c r="A40" s="1">
        <v>40553</v>
      </c>
      <c r="B40">
        <v>18360</v>
      </c>
      <c r="C40">
        <v>18560</v>
      </c>
      <c r="D40">
        <v>18180</v>
      </c>
      <c r="E40">
        <v>18340</v>
      </c>
      <c r="F40">
        <v>13.189456</v>
      </c>
      <c r="G40">
        <v>18326750</v>
      </c>
      <c r="H40" t="s">
        <v>10</v>
      </c>
    </row>
    <row r="41" spans="1:8" x14ac:dyDescent="0.35">
      <c r="A41" s="1">
        <v>40554</v>
      </c>
      <c r="B41">
        <v>18340</v>
      </c>
      <c r="C41">
        <v>18440</v>
      </c>
      <c r="D41">
        <v>18160</v>
      </c>
      <c r="E41">
        <v>18260</v>
      </c>
      <c r="F41">
        <v>13.131924</v>
      </c>
      <c r="G41">
        <v>19550800</v>
      </c>
      <c r="H41" t="s">
        <v>10</v>
      </c>
    </row>
    <row r="42" spans="1:8" x14ac:dyDescent="0.35">
      <c r="A42" s="1">
        <v>40555</v>
      </c>
      <c r="B42">
        <v>18280</v>
      </c>
      <c r="C42">
        <v>18660</v>
      </c>
      <c r="D42">
        <v>18280</v>
      </c>
      <c r="E42">
        <v>18600</v>
      </c>
      <c r="F42">
        <v>13.376439</v>
      </c>
      <c r="G42">
        <v>20555800</v>
      </c>
      <c r="H42" t="s">
        <v>10</v>
      </c>
    </row>
    <row r="43" spans="1:8" x14ac:dyDescent="0.35">
      <c r="A43" s="1">
        <v>40556</v>
      </c>
      <c r="B43">
        <v>18980</v>
      </c>
      <c r="C43">
        <v>18980</v>
      </c>
      <c r="D43">
        <v>18340</v>
      </c>
      <c r="E43">
        <v>18440</v>
      </c>
      <c r="F43">
        <v>13.261373000000001</v>
      </c>
      <c r="G43">
        <v>28239850</v>
      </c>
      <c r="H43" t="s">
        <v>10</v>
      </c>
    </row>
    <row r="44" spans="1:8" x14ac:dyDescent="0.35">
      <c r="A44" s="1">
        <v>40557</v>
      </c>
      <c r="B44">
        <v>18560</v>
      </c>
      <c r="C44">
        <v>18680</v>
      </c>
      <c r="D44">
        <v>18300</v>
      </c>
      <c r="E44">
        <v>18660</v>
      </c>
      <c r="F44">
        <v>13.419589</v>
      </c>
      <c r="G44">
        <v>15382350</v>
      </c>
      <c r="H44" t="s">
        <v>10</v>
      </c>
    </row>
    <row r="45" spans="1:8" x14ac:dyDescent="0.35">
      <c r="A45" s="1">
        <v>40560</v>
      </c>
      <c r="B45">
        <v>18900</v>
      </c>
      <c r="C45">
        <v>19020</v>
      </c>
      <c r="D45">
        <v>18800</v>
      </c>
      <c r="E45">
        <v>18980</v>
      </c>
      <c r="F45">
        <v>13.649718</v>
      </c>
      <c r="G45">
        <v>20582100</v>
      </c>
      <c r="H45" t="s">
        <v>10</v>
      </c>
    </row>
    <row r="46" spans="1:8" x14ac:dyDescent="0.35">
      <c r="A46" s="1">
        <v>40561</v>
      </c>
      <c r="B46">
        <v>19000</v>
      </c>
      <c r="C46">
        <v>19620</v>
      </c>
      <c r="D46">
        <v>18980</v>
      </c>
      <c r="E46">
        <v>19380</v>
      </c>
      <c r="F46">
        <v>13.937388</v>
      </c>
      <c r="G46">
        <v>29631350</v>
      </c>
      <c r="H46" t="s">
        <v>10</v>
      </c>
    </row>
    <row r="47" spans="1:8" x14ac:dyDescent="0.35">
      <c r="A47" s="1">
        <v>40562</v>
      </c>
      <c r="B47">
        <v>19580</v>
      </c>
      <c r="C47">
        <v>20000</v>
      </c>
      <c r="D47">
        <v>19320</v>
      </c>
      <c r="E47">
        <v>19940</v>
      </c>
      <c r="F47">
        <v>14.340118</v>
      </c>
      <c r="G47">
        <v>33343200</v>
      </c>
      <c r="H47" t="s">
        <v>10</v>
      </c>
    </row>
    <row r="48" spans="1:8" x14ac:dyDescent="0.35">
      <c r="A48" s="1">
        <v>40563</v>
      </c>
      <c r="B48">
        <v>19740</v>
      </c>
      <c r="C48">
        <v>19800</v>
      </c>
      <c r="D48">
        <v>19580</v>
      </c>
      <c r="E48">
        <v>19640</v>
      </c>
      <c r="F48">
        <v>14.124370000000001</v>
      </c>
      <c r="G48">
        <v>15244400</v>
      </c>
      <c r="H48" t="s">
        <v>10</v>
      </c>
    </row>
    <row r="49" spans="1:8" x14ac:dyDescent="0.35">
      <c r="A49" s="1">
        <v>40564</v>
      </c>
      <c r="B49">
        <v>19520</v>
      </c>
      <c r="C49">
        <v>19680</v>
      </c>
      <c r="D49">
        <v>19400</v>
      </c>
      <c r="E49">
        <v>19420</v>
      </c>
      <c r="F49">
        <v>13.966155000000001</v>
      </c>
      <c r="G49">
        <v>16666400</v>
      </c>
      <c r="H49" t="s">
        <v>10</v>
      </c>
    </row>
    <row r="50" spans="1:8" x14ac:dyDescent="0.35">
      <c r="A50" s="1">
        <v>40567</v>
      </c>
      <c r="B50">
        <v>19360</v>
      </c>
      <c r="C50">
        <v>19660</v>
      </c>
      <c r="D50">
        <v>19320</v>
      </c>
      <c r="E50">
        <v>19420</v>
      </c>
      <c r="F50">
        <v>13.966155000000001</v>
      </c>
      <c r="G50">
        <v>13609350</v>
      </c>
      <c r="H50" t="s">
        <v>10</v>
      </c>
    </row>
    <row r="51" spans="1:8" x14ac:dyDescent="0.35">
      <c r="A51" s="1">
        <v>40568</v>
      </c>
      <c r="B51">
        <v>19440</v>
      </c>
      <c r="C51">
        <v>19800</v>
      </c>
      <c r="D51">
        <v>19420</v>
      </c>
      <c r="E51">
        <v>19500</v>
      </c>
      <c r="F51">
        <v>14.023686</v>
      </c>
      <c r="G51">
        <v>13970550</v>
      </c>
      <c r="H51" t="s">
        <v>10</v>
      </c>
    </row>
    <row r="52" spans="1:8" x14ac:dyDescent="0.35">
      <c r="A52" s="1">
        <v>40569</v>
      </c>
      <c r="B52">
        <v>19700</v>
      </c>
      <c r="C52">
        <v>19980</v>
      </c>
      <c r="D52">
        <v>19600</v>
      </c>
      <c r="E52">
        <v>19960</v>
      </c>
      <c r="F52">
        <v>14.3545</v>
      </c>
      <c r="G52">
        <v>13352500</v>
      </c>
      <c r="H52" t="s">
        <v>10</v>
      </c>
    </row>
    <row r="53" spans="1:8" x14ac:dyDescent="0.35">
      <c r="A53" s="1">
        <v>40570</v>
      </c>
      <c r="B53">
        <v>19900</v>
      </c>
      <c r="C53">
        <v>20040</v>
      </c>
      <c r="D53">
        <v>19820</v>
      </c>
      <c r="E53">
        <v>19880</v>
      </c>
      <c r="F53">
        <v>14.296967</v>
      </c>
      <c r="G53">
        <v>15367000</v>
      </c>
      <c r="H53" t="s">
        <v>10</v>
      </c>
    </row>
    <row r="54" spans="1:8" x14ac:dyDescent="0.35">
      <c r="A54" s="1">
        <v>40571</v>
      </c>
      <c r="B54">
        <v>19960</v>
      </c>
      <c r="C54">
        <v>20280</v>
      </c>
      <c r="D54">
        <v>19800</v>
      </c>
      <c r="E54">
        <v>20200</v>
      </c>
      <c r="F54">
        <v>14.527101</v>
      </c>
      <c r="G54">
        <v>19118950</v>
      </c>
      <c r="H54" t="s">
        <v>10</v>
      </c>
    </row>
    <row r="55" spans="1:8" x14ac:dyDescent="0.35">
      <c r="A55" s="1">
        <v>40574</v>
      </c>
      <c r="B55">
        <v>20180</v>
      </c>
      <c r="C55">
        <v>20200</v>
      </c>
      <c r="D55">
        <v>19620</v>
      </c>
      <c r="E55">
        <v>19620</v>
      </c>
      <c r="F55">
        <v>14.109987</v>
      </c>
      <c r="G55">
        <v>21411900</v>
      </c>
      <c r="H55" t="s">
        <v>10</v>
      </c>
    </row>
    <row r="56" spans="1:8" x14ac:dyDescent="0.35">
      <c r="A56" s="1">
        <v>40575</v>
      </c>
      <c r="B56">
        <v>19640</v>
      </c>
      <c r="C56">
        <v>19900</v>
      </c>
      <c r="D56">
        <v>19580</v>
      </c>
      <c r="E56">
        <v>19660</v>
      </c>
      <c r="F56">
        <v>14.138752999999999</v>
      </c>
      <c r="G56">
        <v>13468450</v>
      </c>
      <c r="H56" t="s">
        <v>10</v>
      </c>
    </row>
    <row r="57" spans="1:8" x14ac:dyDescent="0.35">
      <c r="A57" s="1">
        <v>40581</v>
      </c>
      <c r="B57">
        <v>20040</v>
      </c>
      <c r="C57">
        <v>20080</v>
      </c>
      <c r="D57">
        <v>19440</v>
      </c>
      <c r="E57">
        <v>19440</v>
      </c>
      <c r="F57">
        <v>13.980536000000001</v>
      </c>
      <c r="G57">
        <v>24252200</v>
      </c>
      <c r="H57" t="s">
        <v>10</v>
      </c>
    </row>
    <row r="58" spans="1:8" x14ac:dyDescent="0.35">
      <c r="A58" s="1">
        <v>40582</v>
      </c>
      <c r="B58">
        <v>19400</v>
      </c>
      <c r="C58">
        <v>19480</v>
      </c>
      <c r="D58">
        <v>19180</v>
      </c>
      <c r="E58">
        <v>19220</v>
      </c>
      <c r="F58">
        <v>13.822321000000001</v>
      </c>
      <c r="G58">
        <v>30483500</v>
      </c>
      <c r="H58" t="s">
        <v>10</v>
      </c>
    </row>
    <row r="59" spans="1:8" x14ac:dyDescent="0.35">
      <c r="A59" s="1">
        <v>40583</v>
      </c>
      <c r="B59">
        <v>19460</v>
      </c>
      <c r="C59">
        <v>19460</v>
      </c>
      <c r="D59">
        <v>19020</v>
      </c>
      <c r="E59">
        <v>19200</v>
      </c>
      <c r="F59">
        <v>13.807938999999999</v>
      </c>
      <c r="G59">
        <v>20984650</v>
      </c>
      <c r="H59" t="s">
        <v>10</v>
      </c>
    </row>
    <row r="60" spans="1:8" x14ac:dyDescent="0.35">
      <c r="A60" s="1">
        <v>40584</v>
      </c>
      <c r="B60">
        <v>19200</v>
      </c>
      <c r="C60">
        <v>19300</v>
      </c>
      <c r="D60">
        <v>18700</v>
      </c>
      <c r="E60">
        <v>18720</v>
      </c>
      <c r="F60">
        <v>13.46274</v>
      </c>
      <c r="G60">
        <v>30669300</v>
      </c>
      <c r="H60" t="s">
        <v>10</v>
      </c>
    </row>
    <row r="61" spans="1:8" x14ac:dyDescent="0.35">
      <c r="A61" s="1">
        <v>40585</v>
      </c>
      <c r="B61">
        <v>18700</v>
      </c>
      <c r="C61">
        <v>18860</v>
      </c>
      <c r="D61">
        <v>18260</v>
      </c>
      <c r="E61">
        <v>18300</v>
      </c>
      <c r="F61">
        <v>13.160689</v>
      </c>
      <c r="G61">
        <v>26489900</v>
      </c>
      <c r="H61" t="s">
        <v>10</v>
      </c>
    </row>
    <row r="62" spans="1:8" x14ac:dyDescent="0.35">
      <c r="A62" s="1">
        <v>40588</v>
      </c>
      <c r="B62">
        <v>18560</v>
      </c>
      <c r="C62">
        <v>19100</v>
      </c>
      <c r="D62">
        <v>18500</v>
      </c>
      <c r="E62">
        <v>19060</v>
      </c>
      <c r="F62">
        <v>13.707254000000001</v>
      </c>
      <c r="G62">
        <v>19565800</v>
      </c>
      <c r="H62" t="s">
        <v>10</v>
      </c>
    </row>
    <row r="63" spans="1:8" x14ac:dyDescent="0.35">
      <c r="A63" s="1">
        <v>40589</v>
      </c>
      <c r="B63">
        <v>19260</v>
      </c>
      <c r="C63">
        <v>19400</v>
      </c>
      <c r="D63">
        <v>18940</v>
      </c>
      <c r="E63">
        <v>19160</v>
      </c>
      <c r="F63">
        <v>13.779172000000001</v>
      </c>
      <c r="G63">
        <v>18105800</v>
      </c>
      <c r="H63" t="s">
        <v>10</v>
      </c>
    </row>
    <row r="64" spans="1:8" x14ac:dyDescent="0.35">
      <c r="A64" s="1">
        <v>40590</v>
      </c>
      <c r="B64">
        <v>19040</v>
      </c>
      <c r="C64">
        <v>19400</v>
      </c>
      <c r="D64">
        <v>18900</v>
      </c>
      <c r="E64">
        <v>18900</v>
      </c>
      <c r="F64">
        <v>13.592188999999999</v>
      </c>
      <c r="G64">
        <v>15182650</v>
      </c>
      <c r="H64" t="s">
        <v>10</v>
      </c>
    </row>
    <row r="65" spans="1:8" x14ac:dyDescent="0.35">
      <c r="A65" s="1">
        <v>40591</v>
      </c>
      <c r="B65">
        <v>19060</v>
      </c>
      <c r="C65">
        <v>19260</v>
      </c>
      <c r="D65">
        <v>18860</v>
      </c>
      <c r="E65">
        <v>19080</v>
      </c>
      <c r="F65">
        <v>13.721639</v>
      </c>
      <c r="G65">
        <v>14348550</v>
      </c>
      <c r="H65" t="s">
        <v>10</v>
      </c>
    </row>
    <row r="66" spans="1:8" x14ac:dyDescent="0.35">
      <c r="A66" s="1">
        <v>40592</v>
      </c>
      <c r="B66">
        <v>19300</v>
      </c>
      <c r="C66">
        <v>19320</v>
      </c>
      <c r="D66">
        <v>19140</v>
      </c>
      <c r="E66">
        <v>19200</v>
      </c>
      <c r="F66">
        <v>13.807938999999999</v>
      </c>
      <c r="G66">
        <v>10253850</v>
      </c>
      <c r="H66" t="s">
        <v>10</v>
      </c>
    </row>
    <row r="67" spans="1:8" x14ac:dyDescent="0.35">
      <c r="A67" s="1">
        <v>40595</v>
      </c>
      <c r="B67">
        <v>19280</v>
      </c>
      <c r="C67">
        <v>19300</v>
      </c>
      <c r="D67">
        <v>18840</v>
      </c>
      <c r="E67">
        <v>18960</v>
      </c>
      <c r="F67">
        <v>13.635336000000001</v>
      </c>
      <c r="G67">
        <v>13750850</v>
      </c>
      <c r="H67" t="s">
        <v>10</v>
      </c>
    </row>
    <row r="68" spans="1:8" x14ac:dyDescent="0.35">
      <c r="A68" s="1">
        <v>40596</v>
      </c>
      <c r="B68">
        <v>18780</v>
      </c>
      <c r="C68">
        <v>18960</v>
      </c>
      <c r="D68">
        <v>18680</v>
      </c>
      <c r="E68">
        <v>18760</v>
      </c>
      <c r="F68">
        <v>13.491505</v>
      </c>
      <c r="G68">
        <v>12181550</v>
      </c>
      <c r="H68" t="s">
        <v>10</v>
      </c>
    </row>
    <row r="69" spans="1:8" x14ac:dyDescent="0.35">
      <c r="A69" s="1">
        <v>40597</v>
      </c>
      <c r="B69">
        <v>18500</v>
      </c>
      <c r="C69">
        <v>18820</v>
      </c>
      <c r="D69">
        <v>18500</v>
      </c>
      <c r="E69">
        <v>18600</v>
      </c>
      <c r="F69">
        <v>13.376439</v>
      </c>
      <c r="G69">
        <v>17193000</v>
      </c>
      <c r="H69" t="s">
        <v>10</v>
      </c>
    </row>
    <row r="70" spans="1:8" x14ac:dyDescent="0.35">
      <c r="A70" s="1">
        <v>40598</v>
      </c>
      <c r="B70">
        <v>18520</v>
      </c>
      <c r="C70">
        <v>18680</v>
      </c>
      <c r="D70">
        <v>18400</v>
      </c>
      <c r="E70">
        <v>18580</v>
      </c>
      <c r="F70">
        <v>13.362055</v>
      </c>
      <c r="G70">
        <v>18110900</v>
      </c>
      <c r="H70" t="s">
        <v>10</v>
      </c>
    </row>
    <row r="71" spans="1:8" x14ac:dyDescent="0.35">
      <c r="A71" s="1">
        <v>40599</v>
      </c>
      <c r="B71">
        <v>18560</v>
      </c>
      <c r="C71">
        <v>18660</v>
      </c>
      <c r="D71">
        <v>18460</v>
      </c>
      <c r="E71">
        <v>18520</v>
      </c>
      <c r="F71">
        <v>13.318906</v>
      </c>
      <c r="G71">
        <v>15181200</v>
      </c>
      <c r="H71" t="s">
        <v>10</v>
      </c>
    </row>
    <row r="72" spans="1:8" x14ac:dyDescent="0.35">
      <c r="A72" s="1">
        <v>40602</v>
      </c>
      <c r="B72">
        <v>18400</v>
      </c>
      <c r="C72">
        <v>18680</v>
      </c>
      <c r="D72">
        <v>18400</v>
      </c>
      <c r="E72">
        <v>18460</v>
      </c>
      <c r="F72">
        <v>13.275755</v>
      </c>
      <c r="G72">
        <v>16274800</v>
      </c>
      <c r="H72" t="s">
        <v>10</v>
      </c>
    </row>
    <row r="73" spans="1:8" x14ac:dyDescent="0.35">
      <c r="A73" s="1">
        <v>40604</v>
      </c>
      <c r="B73">
        <v>18280</v>
      </c>
      <c r="C73">
        <v>18460</v>
      </c>
      <c r="D73">
        <v>18240</v>
      </c>
      <c r="E73">
        <v>18360</v>
      </c>
      <c r="F73">
        <v>13.203841000000001</v>
      </c>
      <c r="G73">
        <v>16134300</v>
      </c>
      <c r="H73" t="s">
        <v>10</v>
      </c>
    </row>
    <row r="74" spans="1:8" x14ac:dyDescent="0.35">
      <c r="A74" s="1">
        <v>40605</v>
      </c>
      <c r="B74">
        <v>18380</v>
      </c>
      <c r="C74">
        <v>18540</v>
      </c>
      <c r="D74">
        <v>18320</v>
      </c>
      <c r="E74">
        <v>18460</v>
      </c>
      <c r="F74">
        <v>13.275755</v>
      </c>
      <c r="G74">
        <v>18074200</v>
      </c>
      <c r="H74" t="s">
        <v>10</v>
      </c>
    </row>
    <row r="75" spans="1:8" x14ac:dyDescent="0.35">
      <c r="A75" s="1">
        <v>40606</v>
      </c>
      <c r="B75">
        <v>18680</v>
      </c>
      <c r="C75">
        <v>18900</v>
      </c>
      <c r="D75">
        <v>18540</v>
      </c>
      <c r="E75">
        <v>18900</v>
      </c>
      <c r="F75">
        <v>13.592188999999999</v>
      </c>
      <c r="G75">
        <v>18569150</v>
      </c>
      <c r="H75" t="s">
        <v>10</v>
      </c>
    </row>
    <row r="76" spans="1:8" x14ac:dyDescent="0.35">
      <c r="A76" s="1">
        <v>40609</v>
      </c>
      <c r="B76">
        <v>18860</v>
      </c>
      <c r="C76">
        <v>18860</v>
      </c>
      <c r="D76">
        <v>18120</v>
      </c>
      <c r="E76">
        <v>18120</v>
      </c>
      <c r="F76">
        <v>13.031241</v>
      </c>
      <c r="G76">
        <v>31883600</v>
      </c>
      <c r="H76" t="s">
        <v>10</v>
      </c>
    </row>
    <row r="77" spans="1:8" x14ac:dyDescent="0.35">
      <c r="A77" s="1">
        <v>40610</v>
      </c>
      <c r="B77">
        <v>18220</v>
      </c>
      <c r="C77">
        <v>18240</v>
      </c>
      <c r="D77">
        <v>17880</v>
      </c>
      <c r="E77">
        <v>17980</v>
      </c>
      <c r="F77">
        <v>12.930555</v>
      </c>
      <c r="G77">
        <v>24905400</v>
      </c>
      <c r="H77" t="s">
        <v>10</v>
      </c>
    </row>
    <row r="78" spans="1:8" x14ac:dyDescent="0.35">
      <c r="A78" s="1">
        <v>40611</v>
      </c>
      <c r="B78">
        <v>18120</v>
      </c>
      <c r="C78">
        <v>18160</v>
      </c>
      <c r="D78">
        <v>17640</v>
      </c>
      <c r="E78">
        <v>17800</v>
      </c>
      <c r="F78">
        <v>12.801106000000001</v>
      </c>
      <c r="G78">
        <v>26296300</v>
      </c>
      <c r="H78" t="s">
        <v>10</v>
      </c>
    </row>
    <row r="79" spans="1:8" x14ac:dyDescent="0.35">
      <c r="A79" s="1">
        <v>40612</v>
      </c>
      <c r="B79">
        <v>17580</v>
      </c>
      <c r="C79">
        <v>17680</v>
      </c>
      <c r="D79">
        <v>17320</v>
      </c>
      <c r="E79">
        <v>17320</v>
      </c>
      <c r="F79">
        <v>12.455913000000001</v>
      </c>
      <c r="G79">
        <v>41630200</v>
      </c>
      <c r="H79" t="s">
        <v>10</v>
      </c>
    </row>
    <row r="80" spans="1:8" x14ac:dyDescent="0.35">
      <c r="A80" s="1">
        <v>40613</v>
      </c>
      <c r="B80">
        <v>17220</v>
      </c>
      <c r="C80">
        <v>17520</v>
      </c>
      <c r="D80">
        <v>17200</v>
      </c>
      <c r="E80">
        <v>17240</v>
      </c>
      <c r="F80">
        <v>12.398374</v>
      </c>
      <c r="G80">
        <v>26884000</v>
      </c>
      <c r="H80" t="s">
        <v>10</v>
      </c>
    </row>
    <row r="81" spans="1:8" x14ac:dyDescent="0.35">
      <c r="A81" s="1">
        <v>40616</v>
      </c>
      <c r="B81">
        <v>17600</v>
      </c>
      <c r="C81">
        <v>18020</v>
      </c>
      <c r="D81">
        <v>17060</v>
      </c>
      <c r="E81">
        <v>18000</v>
      </c>
      <c r="F81">
        <v>12.944941</v>
      </c>
      <c r="G81">
        <v>33325000</v>
      </c>
      <c r="H81" t="s">
        <v>10</v>
      </c>
    </row>
    <row r="82" spans="1:8" x14ac:dyDescent="0.35">
      <c r="A82" s="1">
        <v>40617</v>
      </c>
      <c r="B82">
        <v>18020</v>
      </c>
      <c r="C82">
        <v>18040</v>
      </c>
      <c r="D82">
        <v>17120</v>
      </c>
      <c r="E82">
        <v>17200</v>
      </c>
      <c r="F82">
        <v>12.369612</v>
      </c>
      <c r="G82">
        <v>36313200</v>
      </c>
      <c r="H82" t="s">
        <v>10</v>
      </c>
    </row>
    <row r="83" spans="1:8" x14ac:dyDescent="0.35">
      <c r="A83" s="1">
        <v>40618</v>
      </c>
      <c r="B83">
        <v>17700</v>
      </c>
      <c r="C83">
        <v>17900</v>
      </c>
      <c r="D83">
        <v>17440</v>
      </c>
      <c r="E83">
        <v>17720</v>
      </c>
      <c r="F83">
        <v>12.743573</v>
      </c>
      <c r="G83">
        <v>39939050</v>
      </c>
      <c r="H83" t="s">
        <v>10</v>
      </c>
    </row>
    <row r="84" spans="1:8" x14ac:dyDescent="0.35">
      <c r="A84" s="1">
        <v>40619</v>
      </c>
      <c r="B84">
        <v>17560</v>
      </c>
      <c r="C84">
        <v>17800</v>
      </c>
      <c r="D84">
        <v>17360</v>
      </c>
      <c r="E84">
        <v>17800</v>
      </c>
      <c r="F84">
        <v>12.801106000000001</v>
      </c>
      <c r="G84">
        <v>22505200</v>
      </c>
      <c r="H84" t="s">
        <v>10</v>
      </c>
    </row>
    <row r="85" spans="1:8" x14ac:dyDescent="0.35">
      <c r="A85" s="1">
        <v>40620</v>
      </c>
      <c r="B85">
        <v>17840</v>
      </c>
      <c r="C85">
        <v>17900</v>
      </c>
      <c r="D85">
        <v>17660</v>
      </c>
      <c r="E85">
        <v>17820</v>
      </c>
      <c r="F85">
        <v>12.815492000000001</v>
      </c>
      <c r="G85">
        <v>19166050</v>
      </c>
      <c r="H85" t="s">
        <v>10</v>
      </c>
    </row>
    <row r="86" spans="1:8" x14ac:dyDescent="0.35">
      <c r="A86" s="1">
        <v>40623</v>
      </c>
      <c r="B86">
        <v>17820</v>
      </c>
      <c r="C86">
        <v>17980</v>
      </c>
      <c r="D86">
        <v>17680</v>
      </c>
      <c r="E86">
        <v>17800</v>
      </c>
      <c r="F86">
        <v>12.801106000000001</v>
      </c>
      <c r="G86">
        <v>14473500</v>
      </c>
      <c r="H86" t="s">
        <v>10</v>
      </c>
    </row>
    <row r="87" spans="1:8" x14ac:dyDescent="0.35">
      <c r="A87" s="1">
        <v>40624</v>
      </c>
      <c r="B87">
        <v>17840</v>
      </c>
      <c r="C87">
        <v>17940</v>
      </c>
      <c r="D87">
        <v>17400</v>
      </c>
      <c r="E87">
        <v>17500</v>
      </c>
      <c r="F87">
        <v>12.58536</v>
      </c>
      <c r="G87">
        <v>21810300</v>
      </c>
      <c r="H87" t="s">
        <v>10</v>
      </c>
    </row>
    <row r="88" spans="1:8" x14ac:dyDescent="0.35">
      <c r="A88" s="1">
        <v>40625</v>
      </c>
      <c r="B88">
        <v>17600</v>
      </c>
      <c r="C88">
        <v>17600</v>
      </c>
      <c r="D88">
        <v>17180</v>
      </c>
      <c r="E88">
        <v>17460</v>
      </c>
      <c r="F88">
        <v>12.556592999999999</v>
      </c>
      <c r="G88">
        <v>25229000</v>
      </c>
      <c r="H88" t="s">
        <v>10</v>
      </c>
    </row>
    <row r="89" spans="1:8" x14ac:dyDescent="0.35">
      <c r="A89" s="1">
        <v>40626</v>
      </c>
      <c r="B89">
        <v>17600</v>
      </c>
      <c r="C89">
        <v>17760</v>
      </c>
      <c r="D89">
        <v>17480</v>
      </c>
      <c r="E89">
        <v>17600</v>
      </c>
      <c r="F89">
        <v>12.657272000000001</v>
      </c>
      <c r="G89">
        <v>15392550</v>
      </c>
      <c r="H89" t="s">
        <v>10</v>
      </c>
    </row>
    <row r="90" spans="1:8" x14ac:dyDescent="0.35">
      <c r="A90" s="1">
        <v>40627</v>
      </c>
      <c r="B90">
        <v>17840</v>
      </c>
      <c r="C90">
        <v>18200</v>
      </c>
      <c r="D90">
        <v>17800</v>
      </c>
      <c r="E90">
        <v>18200</v>
      </c>
      <c r="F90">
        <v>13.088774000000001</v>
      </c>
      <c r="G90">
        <v>31078100</v>
      </c>
      <c r="H90" t="s">
        <v>10</v>
      </c>
    </row>
    <row r="91" spans="1:8" x14ac:dyDescent="0.35">
      <c r="A91" s="1">
        <v>40630</v>
      </c>
      <c r="B91">
        <v>18300</v>
      </c>
      <c r="C91">
        <v>18440</v>
      </c>
      <c r="D91">
        <v>18180</v>
      </c>
      <c r="E91">
        <v>18320</v>
      </c>
      <c r="F91">
        <v>13.175072999999999</v>
      </c>
      <c r="G91">
        <v>15890200</v>
      </c>
      <c r="H91" t="s">
        <v>10</v>
      </c>
    </row>
    <row r="92" spans="1:8" x14ac:dyDescent="0.35">
      <c r="A92" s="1">
        <v>40631</v>
      </c>
      <c r="B92">
        <v>18140</v>
      </c>
      <c r="C92">
        <v>18320</v>
      </c>
      <c r="D92">
        <v>18000</v>
      </c>
      <c r="E92">
        <v>18320</v>
      </c>
      <c r="F92">
        <v>13.175072999999999</v>
      </c>
      <c r="G92">
        <v>17204100</v>
      </c>
      <c r="H92" t="s">
        <v>10</v>
      </c>
    </row>
    <row r="93" spans="1:8" x14ac:dyDescent="0.35">
      <c r="A93" s="1">
        <v>40632</v>
      </c>
      <c r="B93">
        <v>18320</v>
      </c>
      <c r="C93">
        <v>18580</v>
      </c>
      <c r="D93">
        <v>18320</v>
      </c>
      <c r="E93">
        <v>18520</v>
      </c>
      <c r="F93">
        <v>13.318906</v>
      </c>
      <c r="G93">
        <v>20685150</v>
      </c>
      <c r="H93" t="s">
        <v>10</v>
      </c>
    </row>
    <row r="94" spans="1:8" x14ac:dyDescent="0.35">
      <c r="A94" s="1">
        <v>40633</v>
      </c>
      <c r="B94">
        <v>18720</v>
      </c>
      <c r="C94">
        <v>18720</v>
      </c>
      <c r="D94">
        <v>18420</v>
      </c>
      <c r="E94">
        <v>18640</v>
      </c>
      <c r="F94">
        <v>13.405205</v>
      </c>
      <c r="G94">
        <v>26376550</v>
      </c>
      <c r="H94" t="s">
        <v>10</v>
      </c>
    </row>
    <row r="95" spans="1:8" x14ac:dyDescent="0.35">
      <c r="A95" s="1">
        <v>40634</v>
      </c>
      <c r="B95">
        <v>18720</v>
      </c>
      <c r="C95">
        <v>18800</v>
      </c>
      <c r="D95">
        <v>18540</v>
      </c>
      <c r="E95">
        <v>18800</v>
      </c>
      <c r="F95">
        <v>13.520273</v>
      </c>
      <c r="G95">
        <v>22471700</v>
      </c>
      <c r="H95" t="s">
        <v>10</v>
      </c>
    </row>
    <row r="96" spans="1:8" x14ac:dyDescent="0.35">
      <c r="A96" s="1">
        <v>40637</v>
      </c>
      <c r="B96">
        <v>18800</v>
      </c>
      <c r="C96">
        <v>18900</v>
      </c>
      <c r="D96">
        <v>18780</v>
      </c>
      <c r="E96">
        <v>18900</v>
      </c>
      <c r="F96">
        <v>13.592188999999999</v>
      </c>
      <c r="G96">
        <v>16716750</v>
      </c>
      <c r="H96" t="s">
        <v>10</v>
      </c>
    </row>
    <row r="97" spans="1:8" x14ac:dyDescent="0.35">
      <c r="A97" s="1">
        <v>40638</v>
      </c>
      <c r="B97">
        <v>18960</v>
      </c>
      <c r="C97">
        <v>18960</v>
      </c>
      <c r="D97">
        <v>18700</v>
      </c>
      <c r="E97">
        <v>18900</v>
      </c>
      <c r="F97">
        <v>13.592188999999999</v>
      </c>
      <c r="G97">
        <v>11922000</v>
      </c>
      <c r="H97" t="s">
        <v>10</v>
      </c>
    </row>
    <row r="98" spans="1:8" x14ac:dyDescent="0.35">
      <c r="A98" s="1">
        <v>40639</v>
      </c>
      <c r="B98">
        <v>18800</v>
      </c>
      <c r="C98">
        <v>18840</v>
      </c>
      <c r="D98">
        <v>18300</v>
      </c>
      <c r="E98">
        <v>18460</v>
      </c>
      <c r="F98">
        <v>13.275755</v>
      </c>
      <c r="G98">
        <v>27471850</v>
      </c>
      <c r="H98" t="s">
        <v>10</v>
      </c>
    </row>
    <row r="99" spans="1:8" x14ac:dyDescent="0.35">
      <c r="A99" s="1">
        <v>40640</v>
      </c>
      <c r="B99">
        <v>18500</v>
      </c>
      <c r="C99">
        <v>18700</v>
      </c>
      <c r="D99">
        <v>18100</v>
      </c>
      <c r="E99">
        <v>18180</v>
      </c>
      <c r="F99">
        <v>13.074389</v>
      </c>
      <c r="G99">
        <v>21781250</v>
      </c>
      <c r="H99" t="s">
        <v>10</v>
      </c>
    </row>
    <row r="100" spans="1:8" x14ac:dyDescent="0.35">
      <c r="A100" s="1">
        <v>40641</v>
      </c>
      <c r="B100">
        <v>18220</v>
      </c>
      <c r="C100">
        <v>18280</v>
      </c>
      <c r="D100">
        <v>17900</v>
      </c>
      <c r="E100">
        <v>17960</v>
      </c>
      <c r="F100">
        <v>12.916173000000001</v>
      </c>
      <c r="G100">
        <v>25983450</v>
      </c>
      <c r="H100" t="s">
        <v>10</v>
      </c>
    </row>
    <row r="101" spans="1:8" x14ac:dyDescent="0.35">
      <c r="A101" s="1">
        <v>40644</v>
      </c>
      <c r="B101">
        <v>17960</v>
      </c>
      <c r="C101">
        <v>18140</v>
      </c>
      <c r="D101">
        <v>17760</v>
      </c>
      <c r="E101">
        <v>17880</v>
      </c>
      <c r="F101">
        <v>12.858643000000001</v>
      </c>
      <c r="G101">
        <v>20582800</v>
      </c>
      <c r="H101" t="s">
        <v>10</v>
      </c>
    </row>
    <row r="102" spans="1:8" x14ac:dyDescent="0.35">
      <c r="A102" s="1">
        <v>40645</v>
      </c>
      <c r="B102">
        <v>17720</v>
      </c>
      <c r="C102">
        <v>17800</v>
      </c>
      <c r="D102">
        <v>17640</v>
      </c>
      <c r="E102">
        <v>17640</v>
      </c>
      <c r="F102">
        <v>12.686044000000001</v>
      </c>
      <c r="G102">
        <v>15766950</v>
      </c>
      <c r="H102" t="s">
        <v>10</v>
      </c>
    </row>
    <row r="103" spans="1:8" x14ac:dyDescent="0.35">
      <c r="A103" s="1">
        <v>40646</v>
      </c>
      <c r="B103">
        <v>17740</v>
      </c>
      <c r="C103">
        <v>18020</v>
      </c>
      <c r="D103">
        <v>17600</v>
      </c>
      <c r="E103">
        <v>18020</v>
      </c>
      <c r="F103">
        <v>12.959325</v>
      </c>
      <c r="G103">
        <v>16627750</v>
      </c>
      <c r="H103" t="s">
        <v>10</v>
      </c>
    </row>
    <row r="104" spans="1:8" x14ac:dyDescent="0.35">
      <c r="A104" s="1">
        <v>40647</v>
      </c>
      <c r="B104">
        <v>18000</v>
      </c>
      <c r="C104">
        <v>18000</v>
      </c>
      <c r="D104">
        <v>17680</v>
      </c>
      <c r="E104">
        <v>18000</v>
      </c>
      <c r="F104">
        <v>12.944941</v>
      </c>
      <c r="G104">
        <v>25265700</v>
      </c>
      <c r="H104" t="s">
        <v>10</v>
      </c>
    </row>
    <row r="105" spans="1:8" x14ac:dyDescent="0.35">
      <c r="A105" s="1">
        <v>40648</v>
      </c>
      <c r="B105">
        <v>17960</v>
      </c>
      <c r="C105">
        <v>17980</v>
      </c>
      <c r="D105">
        <v>17640</v>
      </c>
      <c r="E105">
        <v>17760</v>
      </c>
      <c r="F105">
        <v>12.772342</v>
      </c>
      <c r="G105">
        <v>22274750</v>
      </c>
      <c r="H105" t="s">
        <v>10</v>
      </c>
    </row>
    <row r="106" spans="1:8" x14ac:dyDescent="0.35">
      <c r="A106" s="1">
        <v>40651</v>
      </c>
      <c r="B106">
        <v>17820</v>
      </c>
      <c r="C106">
        <v>17840</v>
      </c>
      <c r="D106">
        <v>17320</v>
      </c>
      <c r="E106">
        <v>17340</v>
      </c>
      <c r="F106">
        <v>12.470295</v>
      </c>
      <c r="G106">
        <v>27418700</v>
      </c>
      <c r="H106" t="s">
        <v>10</v>
      </c>
    </row>
    <row r="107" spans="1:8" x14ac:dyDescent="0.35">
      <c r="A107" s="1">
        <v>40652</v>
      </c>
      <c r="B107">
        <v>17060</v>
      </c>
      <c r="C107">
        <v>17500</v>
      </c>
      <c r="D107">
        <v>17060</v>
      </c>
      <c r="E107">
        <v>17500</v>
      </c>
      <c r="F107">
        <v>12.58536</v>
      </c>
      <c r="G107">
        <v>23078650</v>
      </c>
      <c r="H107" t="s">
        <v>10</v>
      </c>
    </row>
    <row r="108" spans="1:8" x14ac:dyDescent="0.35">
      <c r="A108" s="1">
        <v>40653</v>
      </c>
      <c r="B108">
        <v>17780</v>
      </c>
      <c r="C108">
        <v>18320</v>
      </c>
      <c r="D108">
        <v>17720</v>
      </c>
      <c r="E108">
        <v>18320</v>
      </c>
      <c r="F108">
        <v>13.175072999999999</v>
      </c>
      <c r="G108">
        <v>32044250</v>
      </c>
      <c r="H108" t="s">
        <v>10</v>
      </c>
    </row>
    <row r="109" spans="1:8" x14ac:dyDescent="0.35">
      <c r="A109" s="1">
        <v>40654</v>
      </c>
      <c r="B109">
        <v>18600</v>
      </c>
      <c r="C109">
        <v>18740</v>
      </c>
      <c r="D109">
        <v>18360</v>
      </c>
      <c r="E109">
        <v>18560</v>
      </c>
      <c r="F109">
        <v>13.347671999999999</v>
      </c>
      <c r="G109">
        <v>27071850</v>
      </c>
      <c r="H109" t="s">
        <v>10</v>
      </c>
    </row>
    <row r="110" spans="1:8" x14ac:dyDescent="0.35">
      <c r="A110" s="1">
        <v>40655</v>
      </c>
      <c r="B110">
        <v>18480</v>
      </c>
      <c r="C110">
        <v>18540</v>
      </c>
      <c r="D110">
        <v>18040</v>
      </c>
      <c r="E110">
        <v>18080</v>
      </c>
      <c r="F110">
        <v>13.002473999999999</v>
      </c>
      <c r="G110">
        <v>18825450</v>
      </c>
      <c r="H110" t="s">
        <v>10</v>
      </c>
    </row>
    <row r="111" spans="1:8" x14ac:dyDescent="0.35">
      <c r="A111" s="1">
        <v>40658</v>
      </c>
      <c r="B111">
        <v>18020</v>
      </c>
      <c r="C111">
        <v>18220</v>
      </c>
      <c r="D111">
        <v>17780</v>
      </c>
      <c r="E111">
        <v>17780</v>
      </c>
      <c r="F111">
        <v>12.786724</v>
      </c>
      <c r="G111">
        <v>14338950</v>
      </c>
      <c r="H111" t="s">
        <v>10</v>
      </c>
    </row>
    <row r="112" spans="1:8" x14ac:dyDescent="0.35">
      <c r="A112" s="1">
        <v>40659</v>
      </c>
      <c r="B112">
        <v>17980</v>
      </c>
      <c r="C112">
        <v>17980</v>
      </c>
      <c r="D112">
        <v>17600</v>
      </c>
      <c r="E112">
        <v>17940</v>
      </c>
      <c r="F112">
        <v>12.901790999999999</v>
      </c>
      <c r="G112">
        <v>19174650</v>
      </c>
      <c r="H112" t="s">
        <v>10</v>
      </c>
    </row>
    <row r="113" spans="1:8" x14ac:dyDescent="0.35">
      <c r="A113" s="1">
        <v>40660</v>
      </c>
      <c r="B113">
        <v>18340</v>
      </c>
      <c r="C113">
        <v>18540</v>
      </c>
      <c r="D113">
        <v>18220</v>
      </c>
      <c r="E113">
        <v>18480</v>
      </c>
      <c r="F113">
        <v>13.290137</v>
      </c>
      <c r="G113">
        <v>26379400</v>
      </c>
      <c r="H113" t="s">
        <v>10</v>
      </c>
    </row>
    <row r="114" spans="1:8" x14ac:dyDescent="0.35">
      <c r="A114" s="1">
        <v>40661</v>
      </c>
      <c r="B114">
        <v>18480</v>
      </c>
      <c r="C114">
        <v>18540</v>
      </c>
      <c r="D114">
        <v>17980</v>
      </c>
      <c r="E114">
        <v>18000</v>
      </c>
      <c r="F114">
        <v>12.944941</v>
      </c>
      <c r="G114">
        <v>20803400</v>
      </c>
      <c r="H114" t="s">
        <v>10</v>
      </c>
    </row>
    <row r="115" spans="1:8" x14ac:dyDescent="0.35">
      <c r="A115" s="1">
        <v>40662</v>
      </c>
      <c r="B115">
        <v>18020</v>
      </c>
      <c r="C115">
        <v>18160</v>
      </c>
      <c r="D115">
        <v>17600</v>
      </c>
      <c r="E115">
        <v>17860</v>
      </c>
      <c r="F115">
        <v>12.844258</v>
      </c>
      <c r="G115">
        <v>21415000</v>
      </c>
      <c r="H115" t="s">
        <v>10</v>
      </c>
    </row>
    <row r="116" spans="1:8" x14ac:dyDescent="0.35">
      <c r="A116" s="1">
        <v>40665</v>
      </c>
      <c r="B116">
        <v>18200</v>
      </c>
      <c r="C116">
        <v>18740</v>
      </c>
      <c r="D116">
        <v>18080</v>
      </c>
      <c r="E116">
        <v>18640</v>
      </c>
      <c r="F116">
        <v>13.405205</v>
      </c>
      <c r="G116">
        <v>32544850</v>
      </c>
      <c r="H116" t="s">
        <v>10</v>
      </c>
    </row>
    <row r="117" spans="1:8" x14ac:dyDescent="0.35">
      <c r="A117" s="1">
        <v>40666</v>
      </c>
      <c r="B117">
        <v>18720</v>
      </c>
      <c r="C117">
        <v>18800</v>
      </c>
      <c r="D117">
        <v>18440</v>
      </c>
      <c r="E117">
        <v>18760</v>
      </c>
      <c r="F117">
        <v>13.491505</v>
      </c>
      <c r="G117">
        <v>25366500</v>
      </c>
      <c r="H117" t="s">
        <v>10</v>
      </c>
    </row>
    <row r="118" spans="1:8" x14ac:dyDescent="0.35">
      <c r="A118" s="1">
        <v>40667</v>
      </c>
      <c r="B118">
        <v>18600</v>
      </c>
      <c r="C118">
        <v>18680</v>
      </c>
      <c r="D118">
        <v>18000</v>
      </c>
      <c r="E118">
        <v>18300</v>
      </c>
      <c r="F118">
        <v>13.160689</v>
      </c>
      <c r="G118">
        <v>25769850</v>
      </c>
      <c r="H118" t="s">
        <v>10</v>
      </c>
    </row>
    <row r="119" spans="1:8" x14ac:dyDescent="0.35">
      <c r="A119" s="1">
        <v>40669</v>
      </c>
      <c r="B119">
        <v>17980</v>
      </c>
      <c r="C119">
        <v>18280</v>
      </c>
      <c r="D119">
        <v>17900</v>
      </c>
      <c r="E119">
        <v>17980</v>
      </c>
      <c r="F119">
        <v>12.930555</v>
      </c>
      <c r="G119">
        <v>23637450</v>
      </c>
      <c r="H119" t="s">
        <v>10</v>
      </c>
    </row>
    <row r="120" spans="1:8" x14ac:dyDescent="0.35">
      <c r="A120" s="1">
        <v>40672</v>
      </c>
      <c r="B120">
        <v>18160</v>
      </c>
      <c r="C120">
        <v>18220</v>
      </c>
      <c r="D120">
        <v>17820</v>
      </c>
      <c r="E120">
        <v>17820</v>
      </c>
      <c r="F120">
        <v>12.815492000000001</v>
      </c>
      <c r="G120">
        <v>13543350</v>
      </c>
      <c r="H120" t="s">
        <v>10</v>
      </c>
    </row>
    <row r="121" spans="1:8" x14ac:dyDescent="0.35">
      <c r="A121" s="1">
        <v>40674</v>
      </c>
      <c r="B121">
        <v>17780</v>
      </c>
      <c r="C121">
        <v>17900</v>
      </c>
      <c r="D121">
        <v>17640</v>
      </c>
      <c r="E121">
        <v>17840</v>
      </c>
      <c r="F121">
        <v>12.829872999999999</v>
      </c>
      <c r="G121">
        <v>22363750</v>
      </c>
      <c r="H121" t="s">
        <v>10</v>
      </c>
    </row>
    <row r="122" spans="1:8" x14ac:dyDescent="0.35">
      <c r="A122" s="1">
        <v>40675</v>
      </c>
      <c r="B122">
        <v>17720</v>
      </c>
      <c r="C122">
        <v>18020</v>
      </c>
      <c r="D122">
        <v>17660</v>
      </c>
      <c r="E122">
        <v>17700</v>
      </c>
      <c r="F122">
        <v>12.729193</v>
      </c>
      <c r="G122">
        <v>27616100</v>
      </c>
      <c r="H122" t="s">
        <v>10</v>
      </c>
    </row>
    <row r="123" spans="1:8" x14ac:dyDescent="0.35">
      <c r="A123" s="1">
        <v>40676</v>
      </c>
      <c r="B123">
        <v>17920</v>
      </c>
      <c r="C123">
        <v>18480</v>
      </c>
      <c r="D123">
        <v>17800</v>
      </c>
      <c r="E123">
        <v>18320</v>
      </c>
      <c r="F123">
        <v>13.175072999999999</v>
      </c>
      <c r="G123">
        <v>33438000</v>
      </c>
      <c r="H123" t="s">
        <v>10</v>
      </c>
    </row>
    <row r="124" spans="1:8" x14ac:dyDescent="0.35">
      <c r="A124" s="1">
        <v>40679</v>
      </c>
      <c r="B124">
        <v>18340</v>
      </c>
      <c r="C124">
        <v>18380</v>
      </c>
      <c r="D124">
        <v>17960</v>
      </c>
      <c r="E124">
        <v>18020</v>
      </c>
      <c r="F124">
        <v>12.959325</v>
      </c>
      <c r="G124">
        <v>16123700</v>
      </c>
      <c r="H124" t="s">
        <v>10</v>
      </c>
    </row>
    <row r="125" spans="1:8" x14ac:dyDescent="0.35">
      <c r="A125" s="1">
        <v>40680</v>
      </c>
      <c r="B125">
        <v>17940</v>
      </c>
      <c r="C125">
        <v>17960</v>
      </c>
      <c r="D125">
        <v>17780</v>
      </c>
      <c r="E125">
        <v>17800</v>
      </c>
      <c r="F125">
        <v>12.801106000000001</v>
      </c>
      <c r="G125">
        <v>11549950</v>
      </c>
      <c r="H125" t="s">
        <v>10</v>
      </c>
    </row>
    <row r="126" spans="1:8" x14ac:dyDescent="0.35">
      <c r="A126" s="1">
        <v>40681</v>
      </c>
      <c r="B126">
        <v>17860</v>
      </c>
      <c r="C126">
        <v>17980</v>
      </c>
      <c r="D126">
        <v>17720</v>
      </c>
      <c r="E126">
        <v>17860</v>
      </c>
      <c r="F126">
        <v>12.844258</v>
      </c>
      <c r="G126">
        <v>16579300</v>
      </c>
      <c r="H126" t="s">
        <v>10</v>
      </c>
    </row>
    <row r="127" spans="1:8" x14ac:dyDescent="0.35">
      <c r="A127" s="1">
        <v>40682</v>
      </c>
      <c r="B127">
        <v>17820</v>
      </c>
      <c r="C127">
        <v>17960</v>
      </c>
      <c r="D127">
        <v>17600</v>
      </c>
      <c r="E127">
        <v>17600</v>
      </c>
      <c r="F127">
        <v>12.657272000000001</v>
      </c>
      <c r="G127">
        <v>19345200</v>
      </c>
      <c r="H127" t="s">
        <v>10</v>
      </c>
    </row>
    <row r="128" spans="1:8" x14ac:dyDescent="0.35">
      <c r="A128" s="1">
        <v>40683</v>
      </c>
      <c r="B128">
        <v>17700</v>
      </c>
      <c r="C128">
        <v>17740</v>
      </c>
      <c r="D128">
        <v>17600</v>
      </c>
      <c r="E128">
        <v>17640</v>
      </c>
      <c r="F128">
        <v>12.686044000000001</v>
      </c>
      <c r="G128">
        <v>11069950</v>
      </c>
      <c r="H128" t="s">
        <v>10</v>
      </c>
    </row>
    <row r="129" spans="1:8" x14ac:dyDescent="0.35">
      <c r="A129" s="1">
        <v>40686</v>
      </c>
      <c r="B129">
        <v>17540</v>
      </c>
      <c r="C129">
        <v>17700</v>
      </c>
      <c r="D129">
        <v>17440</v>
      </c>
      <c r="E129">
        <v>17460</v>
      </c>
      <c r="F129">
        <v>12.556592999999999</v>
      </c>
      <c r="G129">
        <v>14056000</v>
      </c>
      <c r="H129" t="s">
        <v>10</v>
      </c>
    </row>
    <row r="130" spans="1:8" x14ac:dyDescent="0.35">
      <c r="A130" s="1">
        <v>40687</v>
      </c>
      <c r="B130">
        <v>17440</v>
      </c>
      <c r="C130">
        <v>17680</v>
      </c>
      <c r="D130">
        <v>17300</v>
      </c>
      <c r="E130">
        <v>17300</v>
      </c>
      <c r="F130">
        <v>12.441525</v>
      </c>
      <c r="G130">
        <v>14488500</v>
      </c>
      <c r="H130" t="s">
        <v>10</v>
      </c>
    </row>
    <row r="131" spans="1:8" x14ac:dyDescent="0.35">
      <c r="A131" s="1">
        <v>40688</v>
      </c>
      <c r="B131">
        <v>17580</v>
      </c>
      <c r="C131">
        <v>17580</v>
      </c>
      <c r="D131">
        <v>17060</v>
      </c>
      <c r="E131">
        <v>17120</v>
      </c>
      <c r="F131">
        <v>12.312077</v>
      </c>
      <c r="G131">
        <v>16018050</v>
      </c>
      <c r="H131" t="s">
        <v>10</v>
      </c>
    </row>
    <row r="132" spans="1:8" x14ac:dyDescent="0.35">
      <c r="A132" s="1">
        <v>40689</v>
      </c>
      <c r="B132">
        <v>17360</v>
      </c>
      <c r="C132">
        <v>17600</v>
      </c>
      <c r="D132">
        <v>17300</v>
      </c>
      <c r="E132">
        <v>17580</v>
      </c>
      <c r="F132">
        <v>12.642891000000001</v>
      </c>
      <c r="G132">
        <v>13968500</v>
      </c>
      <c r="H132" t="s">
        <v>10</v>
      </c>
    </row>
    <row r="133" spans="1:8" x14ac:dyDescent="0.35">
      <c r="A133" s="1">
        <v>40690</v>
      </c>
      <c r="B133">
        <v>17480</v>
      </c>
      <c r="C133">
        <v>17980</v>
      </c>
      <c r="D133">
        <v>17340</v>
      </c>
      <c r="E133">
        <v>17820</v>
      </c>
      <c r="F133">
        <v>12.815492000000001</v>
      </c>
      <c r="G133">
        <v>21477600</v>
      </c>
      <c r="H133" t="s">
        <v>10</v>
      </c>
    </row>
    <row r="134" spans="1:8" x14ac:dyDescent="0.35">
      <c r="A134" s="1">
        <v>40693</v>
      </c>
      <c r="B134">
        <v>17900</v>
      </c>
      <c r="C134">
        <v>17900</v>
      </c>
      <c r="D134">
        <v>17520</v>
      </c>
      <c r="E134">
        <v>17680</v>
      </c>
      <c r="F134">
        <v>12.714808</v>
      </c>
      <c r="G134">
        <v>10293600</v>
      </c>
      <c r="H134" t="s">
        <v>10</v>
      </c>
    </row>
    <row r="135" spans="1:8" x14ac:dyDescent="0.35">
      <c r="A135" s="1">
        <v>40694</v>
      </c>
      <c r="B135">
        <v>17800</v>
      </c>
      <c r="C135">
        <v>18280</v>
      </c>
      <c r="D135">
        <v>17720</v>
      </c>
      <c r="E135">
        <v>18040</v>
      </c>
      <c r="F135">
        <v>12.973706</v>
      </c>
      <c r="G135">
        <v>23887550</v>
      </c>
      <c r="H135" t="s">
        <v>10</v>
      </c>
    </row>
    <row r="136" spans="1:8" x14ac:dyDescent="0.35">
      <c r="A136" s="1">
        <v>40695</v>
      </c>
      <c r="B136">
        <v>18040</v>
      </c>
      <c r="C136">
        <v>18240</v>
      </c>
      <c r="D136">
        <v>17900</v>
      </c>
      <c r="E136">
        <v>18220</v>
      </c>
      <c r="F136">
        <v>13.103156</v>
      </c>
      <c r="G136">
        <v>15678500</v>
      </c>
      <c r="H136" t="s">
        <v>10</v>
      </c>
    </row>
    <row r="137" spans="1:8" x14ac:dyDescent="0.35">
      <c r="A137" s="1">
        <v>40696</v>
      </c>
      <c r="B137">
        <v>17880</v>
      </c>
      <c r="C137">
        <v>17940</v>
      </c>
      <c r="D137">
        <v>17600</v>
      </c>
      <c r="E137">
        <v>17660</v>
      </c>
      <c r="F137">
        <v>12.700426999999999</v>
      </c>
      <c r="G137">
        <v>16582950</v>
      </c>
      <c r="H137" t="s">
        <v>10</v>
      </c>
    </row>
    <row r="138" spans="1:8" x14ac:dyDescent="0.35">
      <c r="A138" s="1">
        <v>40697</v>
      </c>
      <c r="B138">
        <v>17800</v>
      </c>
      <c r="C138">
        <v>17800</v>
      </c>
      <c r="D138">
        <v>17540</v>
      </c>
      <c r="E138">
        <v>17700</v>
      </c>
      <c r="F138">
        <v>12.729193</v>
      </c>
      <c r="G138">
        <v>10067100</v>
      </c>
      <c r="H138" t="s">
        <v>10</v>
      </c>
    </row>
    <row r="139" spans="1:8" x14ac:dyDescent="0.35">
      <c r="A139" s="1">
        <v>40701</v>
      </c>
      <c r="B139">
        <v>17520</v>
      </c>
      <c r="C139">
        <v>17780</v>
      </c>
      <c r="D139">
        <v>17380</v>
      </c>
      <c r="E139">
        <v>17740</v>
      </c>
      <c r="F139">
        <v>12.757959</v>
      </c>
      <c r="G139">
        <v>15110100</v>
      </c>
      <c r="H139" t="s">
        <v>10</v>
      </c>
    </row>
    <row r="140" spans="1:8" x14ac:dyDescent="0.35">
      <c r="A140" s="1">
        <v>40702</v>
      </c>
      <c r="B140">
        <v>17700</v>
      </c>
      <c r="C140">
        <v>17800</v>
      </c>
      <c r="D140">
        <v>17500</v>
      </c>
      <c r="E140">
        <v>17540</v>
      </c>
      <c r="F140">
        <v>12.614126000000001</v>
      </c>
      <c r="G140">
        <v>12938850</v>
      </c>
      <c r="H140" t="s">
        <v>10</v>
      </c>
    </row>
    <row r="141" spans="1:8" x14ac:dyDescent="0.35">
      <c r="A141" s="1">
        <v>40703</v>
      </c>
      <c r="B141">
        <v>17540</v>
      </c>
      <c r="C141">
        <v>17580</v>
      </c>
      <c r="D141">
        <v>17300</v>
      </c>
      <c r="E141">
        <v>17300</v>
      </c>
      <c r="F141">
        <v>12.441525</v>
      </c>
      <c r="G141">
        <v>21511200</v>
      </c>
      <c r="H141" t="s">
        <v>10</v>
      </c>
    </row>
    <row r="142" spans="1:8" x14ac:dyDescent="0.35">
      <c r="A142" s="1">
        <v>40704</v>
      </c>
      <c r="B142">
        <v>17400</v>
      </c>
      <c r="C142">
        <v>17480</v>
      </c>
      <c r="D142">
        <v>17020</v>
      </c>
      <c r="E142">
        <v>17020</v>
      </c>
      <c r="F142">
        <v>12.240159999999999</v>
      </c>
      <c r="G142">
        <v>19586600</v>
      </c>
      <c r="H142" t="s">
        <v>10</v>
      </c>
    </row>
    <row r="143" spans="1:8" x14ac:dyDescent="0.35">
      <c r="A143" s="1">
        <v>40707</v>
      </c>
      <c r="B143">
        <v>16880</v>
      </c>
      <c r="C143">
        <v>17060</v>
      </c>
      <c r="D143">
        <v>16760</v>
      </c>
      <c r="E143">
        <v>17060</v>
      </c>
      <c r="F143">
        <v>12.268929</v>
      </c>
      <c r="G143">
        <v>15062450</v>
      </c>
      <c r="H143" t="s">
        <v>10</v>
      </c>
    </row>
    <row r="144" spans="1:8" x14ac:dyDescent="0.35">
      <c r="A144" s="1">
        <v>40708</v>
      </c>
      <c r="B144">
        <v>17020</v>
      </c>
      <c r="C144">
        <v>17460</v>
      </c>
      <c r="D144">
        <v>16960</v>
      </c>
      <c r="E144">
        <v>17260</v>
      </c>
      <c r="F144">
        <v>12.412758999999999</v>
      </c>
      <c r="G144">
        <v>10642700</v>
      </c>
      <c r="H144" t="s">
        <v>10</v>
      </c>
    </row>
    <row r="145" spans="1:8" x14ac:dyDescent="0.35">
      <c r="A145" s="1">
        <v>40709</v>
      </c>
      <c r="B145">
        <v>17320</v>
      </c>
      <c r="C145">
        <v>17380</v>
      </c>
      <c r="D145">
        <v>17020</v>
      </c>
      <c r="E145">
        <v>17300</v>
      </c>
      <c r="F145">
        <v>12.441525</v>
      </c>
      <c r="G145">
        <v>13283100</v>
      </c>
      <c r="H145" t="s">
        <v>10</v>
      </c>
    </row>
    <row r="146" spans="1:8" x14ac:dyDescent="0.35">
      <c r="A146" s="1">
        <v>40710</v>
      </c>
      <c r="B146">
        <v>17060</v>
      </c>
      <c r="C146">
        <v>17160</v>
      </c>
      <c r="D146">
        <v>16880</v>
      </c>
      <c r="E146">
        <v>16960</v>
      </c>
      <c r="F146">
        <v>12.197009</v>
      </c>
      <c r="G146">
        <v>11940550</v>
      </c>
      <c r="H146" t="s">
        <v>10</v>
      </c>
    </row>
    <row r="147" spans="1:8" x14ac:dyDescent="0.35">
      <c r="A147" s="1">
        <v>40711</v>
      </c>
      <c r="B147">
        <v>17020</v>
      </c>
      <c r="C147">
        <v>17040</v>
      </c>
      <c r="D147">
        <v>16060</v>
      </c>
      <c r="E147">
        <v>16380</v>
      </c>
      <c r="F147">
        <v>11.779896000000001</v>
      </c>
      <c r="G147">
        <v>36058100</v>
      </c>
      <c r="H147" t="s">
        <v>10</v>
      </c>
    </row>
    <row r="148" spans="1:8" x14ac:dyDescent="0.35">
      <c r="A148" s="1">
        <v>40714</v>
      </c>
      <c r="B148">
        <v>16260</v>
      </c>
      <c r="C148">
        <v>16280</v>
      </c>
      <c r="D148">
        <v>15900</v>
      </c>
      <c r="E148">
        <v>16000</v>
      </c>
      <c r="F148">
        <v>11.506615</v>
      </c>
      <c r="G148">
        <v>23580500</v>
      </c>
      <c r="H148" t="s">
        <v>10</v>
      </c>
    </row>
    <row r="149" spans="1:8" x14ac:dyDescent="0.35">
      <c r="A149" s="1">
        <v>40715</v>
      </c>
      <c r="B149">
        <v>16000</v>
      </c>
      <c r="C149">
        <v>16400</v>
      </c>
      <c r="D149">
        <v>15960</v>
      </c>
      <c r="E149">
        <v>16280</v>
      </c>
      <c r="F149">
        <v>11.707979999999999</v>
      </c>
      <c r="G149">
        <v>18844400</v>
      </c>
      <c r="H149" t="s">
        <v>10</v>
      </c>
    </row>
    <row r="150" spans="1:8" x14ac:dyDescent="0.35">
      <c r="A150" s="1">
        <v>40716</v>
      </c>
      <c r="B150">
        <v>16480</v>
      </c>
      <c r="C150">
        <v>16660</v>
      </c>
      <c r="D150">
        <v>16440</v>
      </c>
      <c r="E150">
        <v>16520</v>
      </c>
      <c r="F150">
        <v>11.88058</v>
      </c>
      <c r="G150">
        <v>16530400</v>
      </c>
      <c r="H150" t="s">
        <v>10</v>
      </c>
    </row>
    <row r="151" spans="1:8" x14ac:dyDescent="0.35">
      <c r="A151" s="1">
        <v>40717</v>
      </c>
      <c r="B151">
        <v>16500</v>
      </c>
      <c r="C151">
        <v>16780</v>
      </c>
      <c r="D151">
        <v>16400</v>
      </c>
      <c r="E151">
        <v>16620</v>
      </c>
      <c r="F151">
        <v>11.952495000000001</v>
      </c>
      <c r="G151">
        <v>13858400</v>
      </c>
      <c r="H151" t="s">
        <v>10</v>
      </c>
    </row>
    <row r="152" spans="1:8" x14ac:dyDescent="0.35">
      <c r="A152" s="1">
        <v>40718</v>
      </c>
      <c r="B152">
        <v>16420</v>
      </c>
      <c r="C152">
        <v>17080</v>
      </c>
      <c r="D152">
        <v>16420</v>
      </c>
      <c r="E152">
        <v>17040</v>
      </c>
      <c r="F152">
        <v>12.254542000000001</v>
      </c>
      <c r="G152">
        <v>23453150</v>
      </c>
      <c r="H152" t="s">
        <v>10</v>
      </c>
    </row>
    <row r="153" spans="1:8" x14ac:dyDescent="0.35">
      <c r="A153" s="1">
        <v>40721</v>
      </c>
      <c r="B153">
        <v>16940</v>
      </c>
      <c r="C153">
        <v>16940</v>
      </c>
      <c r="D153">
        <v>16560</v>
      </c>
      <c r="E153">
        <v>16700</v>
      </c>
      <c r="F153">
        <v>12.010031</v>
      </c>
      <c r="G153">
        <v>15207250</v>
      </c>
      <c r="H153" t="s">
        <v>10</v>
      </c>
    </row>
    <row r="154" spans="1:8" x14ac:dyDescent="0.35">
      <c r="A154" s="1">
        <v>40722</v>
      </c>
      <c r="B154">
        <v>16800</v>
      </c>
      <c r="C154">
        <v>17060</v>
      </c>
      <c r="D154">
        <v>16620</v>
      </c>
      <c r="E154">
        <v>16640</v>
      </c>
      <c r="F154">
        <v>11.966882</v>
      </c>
      <c r="G154">
        <v>11950100</v>
      </c>
      <c r="H154" t="s">
        <v>10</v>
      </c>
    </row>
    <row r="155" spans="1:8" x14ac:dyDescent="0.35">
      <c r="A155" s="1">
        <v>40723</v>
      </c>
      <c r="B155">
        <v>16960</v>
      </c>
      <c r="C155">
        <v>16980</v>
      </c>
      <c r="D155">
        <v>16640</v>
      </c>
      <c r="E155">
        <v>16660</v>
      </c>
      <c r="F155">
        <v>12.35243</v>
      </c>
      <c r="G155">
        <v>10348200</v>
      </c>
      <c r="H155" t="s">
        <v>10</v>
      </c>
    </row>
    <row r="156" spans="1:8" x14ac:dyDescent="0.35">
      <c r="A156" s="1">
        <v>40724</v>
      </c>
      <c r="B156">
        <v>16660</v>
      </c>
      <c r="C156">
        <v>16700</v>
      </c>
      <c r="D156">
        <v>16420</v>
      </c>
      <c r="E156">
        <v>16520</v>
      </c>
      <c r="F156">
        <v>12.24863</v>
      </c>
      <c r="G156">
        <v>16408950</v>
      </c>
      <c r="H156" t="s">
        <v>10</v>
      </c>
    </row>
    <row r="157" spans="1:8" x14ac:dyDescent="0.35">
      <c r="A157" s="1">
        <v>40725</v>
      </c>
      <c r="B157">
        <v>16860</v>
      </c>
      <c r="C157">
        <v>17200</v>
      </c>
      <c r="D157">
        <v>16760</v>
      </c>
      <c r="E157">
        <v>17100</v>
      </c>
      <c r="F157">
        <v>12.678667000000001</v>
      </c>
      <c r="G157">
        <v>22133050</v>
      </c>
      <c r="H157" t="s">
        <v>10</v>
      </c>
    </row>
    <row r="158" spans="1:8" x14ac:dyDescent="0.35">
      <c r="A158" s="1">
        <v>40728</v>
      </c>
      <c r="B158">
        <v>17400</v>
      </c>
      <c r="C158">
        <v>17660</v>
      </c>
      <c r="D158">
        <v>17380</v>
      </c>
      <c r="E158">
        <v>17560</v>
      </c>
      <c r="F158">
        <v>13.019728000000001</v>
      </c>
      <c r="G158">
        <v>21439450</v>
      </c>
      <c r="H158" t="s">
        <v>10</v>
      </c>
    </row>
    <row r="159" spans="1:8" x14ac:dyDescent="0.35">
      <c r="A159" s="1">
        <v>40729</v>
      </c>
      <c r="B159">
        <v>17600</v>
      </c>
      <c r="C159">
        <v>17980</v>
      </c>
      <c r="D159">
        <v>17560</v>
      </c>
      <c r="E159">
        <v>17980</v>
      </c>
      <c r="F159">
        <v>13.331132999999999</v>
      </c>
      <c r="G159">
        <v>21107200</v>
      </c>
      <c r="H159" t="s">
        <v>10</v>
      </c>
    </row>
    <row r="160" spans="1:8" x14ac:dyDescent="0.35">
      <c r="A160" s="1">
        <v>40730</v>
      </c>
      <c r="B160">
        <v>17860</v>
      </c>
      <c r="C160">
        <v>17960</v>
      </c>
      <c r="D160">
        <v>17740</v>
      </c>
      <c r="E160">
        <v>17960</v>
      </c>
      <c r="F160">
        <v>13.316305</v>
      </c>
      <c r="G160">
        <v>11215100</v>
      </c>
      <c r="H160" t="s">
        <v>10</v>
      </c>
    </row>
    <row r="161" spans="1:8" x14ac:dyDescent="0.35">
      <c r="A161" s="1">
        <v>40731</v>
      </c>
      <c r="B161">
        <v>17960</v>
      </c>
      <c r="C161">
        <v>17960</v>
      </c>
      <c r="D161">
        <v>17580</v>
      </c>
      <c r="E161">
        <v>17600</v>
      </c>
      <c r="F161">
        <v>13.049384999999999</v>
      </c>
      <c r="G161">
        <v>17861200</v>
      </c>
      <c r="H161" t="s">
        <v>10</v>
      </c>
    </row>
    <row r="162" spans="1:8" x14ac:dyDescent="0.35">
      <c r="A162" s="1">
        <v>40732</v>
      </c>
      <c r="B162">
        <v>17600</v>
      </c>
      <c r="C162">
        <v>17760</v>
      </c>
      <c r="D162">
        <v>17460</v>
      </c>
      <c r="E162">
        <v>17700</v>
      </c>
      <c r="F162">
        <v>13.123529</v>
      </c>
      <c r="G162">
        <v>12070450</v>
      </c>
      <c r="H162" t="s">
        <v>10</v>
      </c>
    </row>
    <row r="163" spans="1:8" x14ac:dyDescent="0.35">
      <c r="A163" s="1">
        <v>40735</v>
      </c>
      <c r="B163">
        <v>17600</v>
      </c>
      <c r="C163">
        <v>17600</v>
      </c>
      <c r="D163">
        <v>17240</v>
      </c>
      <c r="E163">
        <v>17300</v>
      </c>
      <c r="F163">
        <v>12.826952</v>
      </c>
      <c r="G163">
        <v>15974500</v>
      </c>
      <c r="H163" t="s">
        <v>10</v>
      </c>
    </row>
    <row r="164" spans="1:8" x14ac:dyDescent="0.35">
      <c r="A164" s="1">
        <v>40736</v>
      </c>
      <c r="B164">
        <v>17200</v>
      </c>
      <c r="C164">
        <v>17220</v>
      </c>
      <c r="D164">
        <v>16920</v>
      </c>
      <c r="E164">
        <v>17000</v>
      </c>
      <c r="F164">
        <v>12.604519</v>
      </c>
      <c r="G164">
        <v>12397200</v>
      </c>
      <c r="H164" t="s">
        <v>10</v>
      </c>
    </row>
    <row r="165" spans="1:8" x14ac:dyDescent="0.35">
      <c r="A165" s="1">
        <v>40737</v>
      </c>
      <c r="B165">
        <v>16960</v>
      </c>
      <c r="C165">
        <v>17100</v>
      </c>
      <c r="D165">
        <v>16720</v>
      </c>
      <c r="E165">
        <v>16860</v>
      </c>
      <c r="F165">
        <v>12.500715</v>
      </c>
      <c r="G165">
        <v>16430600</v>
      </c>
      <c r="H165" t="s">
        <v>10</v>
      </c>
    </row>
    <row r="166" spans="1:8" x14ac:dyDescent="0.35">
      <c r="A166" s="1">
        <v>40738</v>
      </c>
      <c r="B166">
        <v>16700</v>
      </c>
      <c r="C166">
        <v>16700</v>
      </c>
      <c r="D166">
        <v>16460</v>
      </c>
      <c r="E166">
        <v>16620</v>
      </c>
      <c r="F166">
        <v>12.322770999999999</v>
      </c>
      <c r="G166">
        <v>20363350</v>
      </c>
      <c r="H166" t="s">
        <v>10</v>
      </c>
    </row>
    <row r="167" spans="1:8" x14ac:dyDescent="0.35">
      <c r="A167" s="1">
        <v>40739</v>
      </c>
      <c r="B167">
        <v>16600</v>
      </c>
      <c r="C167">
        <v>16800</v>
      </c>
      <c r="D167">
        <v>16420</v>
      </c>
      <c r="E167">
        <v>16640</v>
      </c>
      <c r="F167">
        <v>12.337602</v>
      </c>
      <c r="G167">
        <v>13621800</v>
      </c>
      <c r="H167" t="s">
        <v>10</v>
      </c>
    </row>
    <row r="168" spans="1:8" x14ac:dyDescent="0.35">
      <c r="A168" s="1">
        <v>40742</v>
      </c>
      <c r="B168">
        <v>16560</v>
      </c>
      <c r="C168">
        <v>16600</v>
      </c>
      <c r="D168">
        <v>16220</v>
      </c>
      <c r="E168">
        <v>16260</v>
      </c>
      <c r="F168">
        <v>12.055854999999999</v>
      </c>
      <c r="G168">
        <v>18189050</v>
      </c>
      <c r="H168" t="s">
        <v>10</v>
      </c>
    </row>
    <row r="169" spans="1:8" x14ac:dyDescent="0.35">
      <c r="A169" s="1">
        <v>40743</v>
      </c>
      <c r="B169">
        <v>16120</v>
      </c>
      <c r="C169">
        <v>16540</v>
      </c>
      <c r="D169">
        <v>16120</v>
      </c>
      <c r="E169">
        <v>16440</v>
      </c>
      <c r="F169">
        <v>12.189311999999999</v>
      </c>
      <c r="G169">
        <v>14537100</v>
      </c>
      <c r="H169" t="s">
        <v>10</v>
      </c>
    </row>
    <row r="170" spans="1:8" x14ac:dyDescent="0.35">
      <c r="A170" s="1">
        <v>40744</v>
      </c>
      <c r="B170">
        <v>16800</v>
      </c>
      <c r="C170">
        <v>17080</v>
      </c>
      <c r="D170">
        <v>16780</v>
      </c>
      <c r="E170">
        <v>17020</v>
      </c>
      <c r="F170">
        <v>12.619348</v>
      </c>
      <c r="G170">
        <v>21079150</v>
      </c>
      <c r="H170" t="s">
        <v>10</v>
      </c>
    </row>
    <row r="171" spans="1:8" x14ac:dyDescent="0.35">
      <c r="A171" s="1">
        <v>40745</v>
      </c>
      <c r="B171">
        <v>16920</v>
      </c>
      <c r="C171">
        <v>17020</v>
      </c>
      <c r="D171">
        <v>16640</v>
      </c>
      <c r="E171">
        <v>16840</v>
      </c>
      <c r="F171">
        <v>12.485887999999999</v>
      </c>
      <c r="G171">
        <v>10343550</v>
      </c>
      <c r="H171" t="s">
        <v>10</v>
      </c>
    </row>
    <row r="172" spans="1:8" x14ac:dyDescent="0.35">
      <c r="A172" s="1">
        <v>40746</v>
      </c>
      <c r="B172">
        <v>17000</v>
      </c>
      <c r="C172">
        <v>17120</v>
      </c>
      <c r="D172">
        <v>16840</v>
      </c>
      <c r="E172">
        <v>17000</v>
      </c>
      <c r="F172">
        <v>12.604519</v>
      </c>
      <c r="G172">
        <v>12179600</v>
      </c>
      <c r="H172" t="s">
        <v>10</v>
      </c>
    </row>
    <row r="173" spans="1:8" x14ac:dyDescent="0.35">
      <c r="A173" s="1">
        <v>40749</v>
      </c>
      <c r="B173">
        <v>17000</v>
      </c>
      <c r="C173">
        <v>17000</v>
      </c>
      <c r="D173">
        <v>16680</v>
      </c>
      <c r="E173">
        <v>16940</v>
      </c>
      <c r="F173">
        <v>12.560033000000001</v>
      </c>
      <c r="G173">
        <v>9496800</v>
      </c>
      <c r="H173" t="s">
        <v>10</v>
      </c>
    </row>
    <row r="174" spans="1:8" x14ac:dyDescent="0.35">
      <c r="A174" s="1">
        <v>40750</v>
      </c>
      <c r="B174">
        <v>16860</v>
      </c>
      <c r="C174">
        <v>17020</v>
      </c>
      <c r="D174">
        <v>16800</v>
      </c>
      <c r="E174">
        <v>17000</v>
      </c>
      <c r="F174">
        <v>12.604519</v>
      </c>
      <c r="G174">
        <v>11259900</v>
      </c>
      <c r="H174" t="s">
        <v>10</v>
      </c>
    </row>
    <row r="175" spans="1:8" x14ac:dyDescent="0.35">
      <c r="A175" s="1">
        <v>40751</v>
      </c>
      <c r="B175">
        <v>16960</v>
      </c>
      <c r="C175">
        <v>16960</v>
      </c>
      <c r="D175">
        <v>16720</v>
      </c>
      <c r="E175">
        <v>16900</v>
      </c>
      <c r="F175">
        <v>12.530374999999999</v>
      </c>
      <c r="G175">
        <v>10079450</v>
      </c>
      <c r="H175" t="s">
        <v>10</v>
      </c>
    </row>
    <row r="176" spans="1:8" x14ac:dyDescent="0.35">
      <c r="A176" s="1">
        <v>40752</v>
      </c>
      <c r="B176">
        <v>16560</v>
      </c>
      <c r="C176">
        <v>16800</v>
      </c>
      <c r="D176">
        <v>16520</v>
      </c>
      <c r="E176">
        <v>16740</v>
      </c>
      <c r="F176">
        <v>12.411745</v>
      </c>
      <c r="G176">
        <v>13623150</v>
      </c>
      <c r="H176" t="s">
        <v>10</v>
      </c>
    </row>
    <row r="177" spans="1:8" x14ac:dyDescent="0.35">
      <c r="A177" s="1">
        <v>40753</v>
      </c>
      <c r="B177">
        <v>16920</v>
      </c>
      <c r="C177">
        <v>17040</v>
      </c>
      <c r="D177">
        <v>16740</v>
      </c>
      <c r="E177">
        <v>16880</v>
      </c>
      <c r="F177">
        <v>12.515546000000001</v>
      </c>
      <c r="G177">
        <v>15089150</v>
      </c>
      <c r="H177" t="s">
        <v>10</v>
      </c>
    </row>
    <row r="178" spans="1:8" x14ac:dyDescent="0.35">
      <c r="A178" s="1">
        <v>40756</v>
      </c>
      <c r="B178">
        <v>17100</v>
      </c>
      <c r="C178">
        <v>17500</v>
      </c>
      <c r="D178">
        <v>17100</v>
      </c>
      <c r="E178">
        <v>17400</v>
      </c>
      <c r="F178">
        <v>12.901095</v>
      </c>
      <c r="G178">
        <v>19432400</v>
      </c>
      <c r="H178" t="s">
        <v>10</v>
      </c>
    </row>
    <row r="179" spans="1:8" x14ac:dyDescent="0.35">
      <c r="A179" s="1">
        <v>40757</v>
      </c>
      <c r="B179">
        <v>17060</v>
      </c>
      <c r="C179">
        <v>17180</v>
      </c>
      <c r="D179">
        <v>17000</v>
      </c>
      <c r="E179">
        <v>17040</v>
      </c>
      <c r="F179">
        <v>12.634178</v>
      </c>
      <c r="G179">
        <v>13486550</v>
      </c>
      <c r="H179" t="s">
        <v>10</v>
      </c>
    </row>
    <row r="180" spans="1:8" x14ac:dyDescent="0.35">
      <c r="A180" s="1">
        <v>40758</v>
      </c>
      <c r="B180">
        <v>16800</v>
      </c>
      <c r="C180">
        <v>16880</v>
      </c>
      <c r="D180">
        <v>16480</v>
      </c>
      <c r="E180">
        <v>16660</v>
      </c>
      <c r="F180">
        <v>12.35243</v>
      </c>
      <c r="G180">
        <v>20417200</v>
      </c>
      <c r="H180" t="s">
        <v>10</v>
      </c>
    </row>
    <row r="181" spans="1:8" x14ac:dyDescent="0.35">
      <c r="A181" s="1">
        <v>40759</v>
      </c>
      <c r="B181">
        <v>16780</v>
      </c>
      <c r="C181">
        <v>16780</v>
      </c>
      <c r="D181">
        <v>16300</v>
      </c>
      <c r="E181">
        <v>16420</v>
      </c>
      <c r="F181">
        <v>12.174483</v>
      </c>
      <c r="G181">
        <v>17307750</v>
      </c>
      <c r="H181" t="s">
        <v>10</v>
      </c>
    </row>
    <row r="182" spans="1:8" x14ac:dyDescent="0.35">
      <c r="A182" s="1">
        <v>40760</v>
      </c>
      <c r="B182">
        <v>15840</v>
      </c>
      <c r="C182">
        <v>16100</v>
      </c>
      <c r="D182">
        <v>15780</v>
      </c>
      <c r="E182">
        <v>15780</v>
      </c>
      <c r="F182">
        <v>11.699961</v>
      </c>
      <c r="G182">
        <v>30392500</v>
      </c>
      <c r="H182" t="s">
        <v>10</v>
      </c>
    </row>
    <row r="183" spans="1:8" x14ac:dyDescent="0.35">
      <c r="A183" s="1">
        <v>40763</v>
      </c>
      <c r="B183">
        <v>15400</v>
      </c>
      <c r="C183">
        <v>15780</v>
      </c>
      <c r="D183">
        <v>15200</v>
      </c>
      <c r="E183">
        <v>15200</v>
      </c>
      <c r="F183">
        <v>11.269923</v>
      </c>
      <c r="G183">
        <v>30296350</v>
      </c>
      <c r="H183" t="s">
        <v>10</v>
      </c>
    </row>
    <row r="184" spans="1:8" x14ac:dyDescent="0.35">
      <c r="A184" s="1">
        <v>40764</v>
      </c>
      <c r="B184">
        <v>15000</v>
      </c>
      <c r="C184">
        <v>15060</v>
      </c>
      <c r="D184">
        <v>13920</v>
      </c>
      <c r="E184">
        <v>14480</v>
      </c>
      <c r="F184">
        <v>10.736086999999999</v>
      </c>
      <c r="G184">
        <v>49299200</v>
      </c>
      <c r="H184" t="s">
        <v>10</v>
      </c>
    </row>
    <row r="185" spans="1:8" x14ac:dyDescent="0.35">
      <c r="A185" s="1">
        <v>40765</v>
      </c>
      <c r="B185">
        <v>15200</v>
      </c>
      <c r="C185">
        <v>15200</v>
      </c>
      <c r="D185">
        <v>14400</v>
      </c>
      <c r="E185">
        <v>14400</v>
      </c>
      <c r="F185">
        <v>10.676769999999999</v>
      </c>
      <c r="G185">
        <v>49244500</v>
      </c>
      <c r="H185" t="s">
        <v>10</v>
      </c>
    </row>
    <row r="186" spans="1:8" x14ac:dyDescent="0.35">
      <c r="A186" s="1">
        <v>40766</v>
      </c>
      <c r="B186">
        <v>13760</v>
      </c>
      <c r="C186">
        <v>14500</v>
      </c>
      <c r="D186">
        <v>13760</v>
      </c>
      <c r="E186">
        <v>14160</v>
      </c>
      <c r="F186">
        <v>10.498822000000001</v>
      </c>
      <c r="G186">
        <v>39580150</v>
      </c>
      <c r="H186" t="s">
        <v>10</v>
      </c>
    </row>
    <row r="187" spans="1:8" x14ac:dyDescent="0.35">
      <c r="A187" s="1">
        <v>40767</v>
      </c>
      <c r="B187">
        <v>14420</v>
      </c>
      <c r="C187">
        <v>14440</v>
      </c>
      <c r="D187">
        <v>14000</v>
      </c>
      <c r="E187">
        <v>14140</v>
      </c>
      <c r="F187">
        <v>10.483993999999999</v>
      </c>
      <c r="G187">
        <v>33844600</v>
      </c>
      <c r="H187" t="s">
        <v>10</v>
      </c>
    </row>
    <row r="188" spans="1:8" x14ac:dyDescent="0.35">
      <c r="A188" s="1">
        <v>40771</v>
      </c>
      <c r="B188">
        <v>14700</v>
      </c>
      <c r="C188">
        <v>15000</v>
      </c>
      <c r="D188">
        <v>14520</v>
      </c>
      <c r="E188">
        <v>15000</v>
      </c>
      <c r="F188">
        <v>11.121634999999999</v>
      </c>
      <c r="G188">
        <v>30042550</v>
      </c>
      <c r="H188" t="s">
        <v>10</v>
      </c>
    </row>
    <row r="189" spans="1:8" x14ac:dyDescent="0.35">
      <c r="A189" s="1">
        <v>40772</v>
      </c>
      <c r="B189">
        <v>15020</v>
      </c>
      <c r="C189">
        <v>15200</v>
      </c>
      <c r="D189">
        <v>14820</v>
      </c>
      <c r="E189">
        <v>15040</v>
      </c>
      <c r="F189">
        <v>11.151293000000001</v>
      </c>
      <c r="G189">
        <v>14649850</v>
      </c>
      <c r="H189" t="s">
        <v>10</v>
      </c>
    </row>
    <row r="190" spans="1:8" x14ac:dyDescent="0.35">
      <c r="A190" s="1">
        <v>40773</v>
      </c>
      <c r="B190">
        <v>14960</v>
      </c>
      <c r="C190">
        <v>14980</v>
      </c>
      <c r="D190">
        <v>14060</v>
      </c>
      <c r="E190">
        <v>14180</v>
      </c>
      <c r="F190">
        <v>10.513650999999999</v>
      </c>
      <c r="G190">
        <v>35336000</v>
      </c>
      <c r="H190" t="s">
        <v>10</v>
      </c>
    </row>
    <row r="191" spans="1:8" x14ac:dyDescent="0.35">
      <c r="A191" s="1">
        <v>40774</v>
      </c>
      <c r="B191">
        <v>13760</v>
      </c>
      <c r="C191">
        <v>13940</v>
      </c>
      <c r="D191">
        <v>13440</v>
      </c>
      <c r="E191">
        <v>13600</v>
      </c>
      <c r="F191">
        <v>10.083615</v>
      </c>
      <c r="G191">
        <v>28970600</v>
      </c>
      <c r="H191" t="s">
        <v>10</v>
      </c>
    </row>
    <row r="192" spans="1:8" x14ac:dyDescent="0.35">
      <c r="A192" s="1">
        <v>40777</v>
      </c>
      <c r="B192">
        <v>13680</v>
      </c>
      <c r="C192">
        <v>14040</v>
      </c>
      <c r="D192">
        <v>13660</v>
      </c>
      <c r="E192">
        <v>13820</v>
      </c>
      <c r="F192">
        <v>10.246734999999999</v>
      </c>
      <c r="G192">
        <v>20900650</v>
      </c>
      <c r="H192" t="s">
        <v>10</v>
      </c>
    </row>
    <row r="193" spans="1:8" x14ac:dyDescent="0.35">
      <c r="A193" s="1">
        <v>40778</v>
      </c>
      <c r="B193">
        <v>14000</v>
      </c>
      <c r="C193">
        <v>14700</v>
      </c>
      <c r="D193">
        <v>13980</v>
      </c>
      <c r="E193">
        <v>14460</v>
      </c>
      <c r="F193">
        <v>10.721254999999999</v>
      </c>
      <c r="G193">
        <v>24617300</v>
      </c>
      <c r="H193" t="s">
        <v>10</v>
      </c>
    </row>
    <row r="194" spans="1:8" x14ac:dyDescent="0.35">
      <c r="A194" s="1">
        <v>40779</v>
      </c>
      <c r="B194">
        <v>14480</v>
      </c>
      <c r="C194">
        <v>14700</v>
      </c>
      <c r="D194">
        <v>14000</v>
      </c>
      <c r="E194">
        <v>14160</v>
      </c>
      <c r="F194">
        <v>10.498822000000001</v>
      </c>
      <c r="G194">
        <v>18508650</v>
      </c>
      <c r="H194" t="s">
        <v>10</v>
      </c>
    </row>
    <row r="195" spans="1:8" x14ac:dyDescent="0.35">
      <c r="A195" s="1">
        <v>40780</v>
      </c>
      <c r="B195">
        <v>14740</v>
      </c>
      <c r="C195">
        <v>14760</v>
      </c>
      <c r="D195">
        <v>14420</v>
      </c>
      <c r="E195">
        <v>14500</v>
      </c>
      <c r="F195">
        <v>10.750915000000001</v>
      </c>
      <c r="G195">
        <v>19039800</v>
      </c>
      <c r="H195" t="s">
        <v>10</v>
      </c>
    </row>
    <row r="196" spans="1:8" x14ac:dyDescent="0.35">
      <c r="A196" s="1">
        <v>40781</v>
      </c>
      <c r="B196">
        <v>14340</v>
      </c>
      <c r="C196">
        <v>14680</v>
      </c>
      <c r="D196">
        <v>14340</v>
      </c>
      <c r="E196">
        <v>14520</v>
      </c>
      <c r="F196">
        <v>10.765741</v>
      </c>
      <c r="G196">
        <v>10612300</v>
      </c>
      <c r="H196" t="s">
        <v>10</v>
      </c>
    </row>
    <row r="197" spans="1:8" x14ac:dyDescent="0.35">
      <c r="A197" s="1">
        <v>40784</v>
      </c>
      <c r="B197">
        <v>14840</v>
      </c>
      <c r="C197">
        <v>14840</v>
      </c>
      <c r="D197">
        <v>14480</v>
      </c>
      <c r="E197">
        <v>14660</v>
      </c>
      <c r="F197">
        <v>10.869543999999999</v>
      </c>
      <c r="G197">
        <v>13001850</v>
      </c>
      <c r="H197" t="s">
        <v>10</v>
      </c>
    </row>
    <row r="198" spans="1:8" x14ac:dyDescent="0.35">
      <c r="A198" s="1">
        <v>40785</v>
      </c>
      <c r="B198">
        <v>14820</v>
      </c>
      <c r="C198">
        <v>14960</v>
      </c>
      <c r="D198">
        <v>14720</v>
      </c>
      <c r="E198">
        <v>14840</v>
      </c>
      <c r="F198">
        <v>11.003004000000001</v>
      </c>
      <c r="G198">
        <v>12629600</v>
      </c>
      <c r="H198" t="s">
        <v>10</v>
      </c>
    </row>
    <row r="199" spans="1:8" x14ac:dyDescent="0.35">
      <c r="A199" s="1">
        <v>40786</v>
      </c>
      <c r="B199">
        <v>14940</v>
      </c>
      <c r="C199">
        <v>14940</v>
      </c>
      <c r="D199">
        <v>14620</v>
      </c>
      <c r="E199">
        <v>14880</v>
      </c>
      <c r="F199">
        <v>11.032662999999999</v>
      </c>
      <c r="G199">
        <v>14495500</v>
      </c>
      <c r="H199" t="s">
        <v>10</v>
      </c>
    </row>
    <row r="200" spans="1:8" x14ac:dyDescent="0.35">
      <c r="A200" s="1">
        <v>40787</v>
      </c>
      <c r="B200">
        <v>15180</v>
      </c>
      <c r="C200">
        <v>15760</v>
      </c>
      <c r="D200">
        <v>14880</v>
      </c>
      <c r="E200">
        <v>15420</v>
      </c>
      <c r="F200">
        <v>11.433039000000001</v>
      </c>
      <c r="G200">
        <v>35833750</v>
      </c>
      <c r="H200" t="s">
        <v>10</v>
      </c>
    </row>
    <row r="201" spans="1:8" x14ac:dyDescent="0.35">
      <c r="A201" s="1">
        <v>40788</v>
      </c>
      <c r="B201">
        <v>15300</v>
      </c>
      <c r="C201">
        <v>15620</v>
      </c>
      <c r="D201">
        <v>15260</v>
      </c>
      <c r="E201">
        <v>15380</v>
      </c>
      <c r="F201">
        <v>11.403381</v>
      </c>
      <c r="G201">
        <v>12915400</v>
      </c>
      <c r="H201" t="s">
        <v>10</v>
      </c>
    </row>
    <row r="202" spans="1:8" x14ac:dyDescent="0.35">
      <c r="A202" s="1">
        <v>40791</v>
      </c>
      <c r="B202">
        <v>15100</v>
      </c>
      <c r="C202">
        <v>15120</v>
      </c>
      <c r="D202">
        <v>14600</v>
      </c>
      <c r="E202">
        <v>14620</v>
      </c>
      <c r="F202">
        <v>10.839888</v>
      </c>
      <c r="G202">
        <v>13853900</v>
      </c>
      <c r="H202" t="s">
        <v>10</v>
      </c>
    </row>
    <row r="203" spans="1:8" x14ac:dyDescent="0.35">
      <c r="A203" s="1">
        <v>40792</v>
      </c>
      <c r="B203">
        <v>14520</v>
      </c>
      <c r="C203">
        <v>14720</v>
      </c>
      <c r="D203">
        <v>14200</v>
      </c>
      <c r="E203">
        <v>14540</v>
      </c>
      <c r="F203">
        <v>10.780571999999999</v>
      </c>
      <c r="G203">
        <v>13213350</v>
      </c>
      <c r="H203" t="s">
        <v>10</v>
      </c>
    </row>
    <row r="204" spans="1:8" x14ac:dyDescent="0.35">
      <c r="A204" s="1">
        <v>40793</v>
      </c>
      <c r="B204">
        <v>14660</v>
      </c>
      <c r="C204">
        <v>15560</v>
      </c>
      <c r="D204">
        <v>14660</v>
      </c>
      <c r="E204">
        <v>15460</v>
      </c>
      <c r="F204">
        <v>11.4627</v>
      </c>
      <c r="G204">
        <v>17512500</v>
      </c>
      <c r="H204" t="s">
        <v>10</v>
      </c>
    </row>
    <row r="205" spans="1:8" x14ac:dyDescent="0.35">
      <c r="A205" s="1">
        <v>40794</v>
      </c>
      <c r="B205">
        <v>15600</v>
      </c>
      <c r="C205">
        <v>16040</v>
      </c>
      <c r="D205">
        <v>15560</v>
      </c>
      <c r="E205">
        <v>15960</v>
      </c>
      <c r="F205">
        <v>11.833421</v>
      </c>
      <c r="G205">
        <v>28730500</v>
      </c>
      <c r="H205" t="s">
        <v>10</v>
      </c>
    </row>
    <row r="206" spans="1:8" x14ac:dyDescent="0.35">
      <c r="A206" s="1">
        <v>40795</v>
      </c>
      <c r="B206">
        <v>15700</v>
      </c>
      <c r="C206">
        <v>16240</v>
      </c>
      <c r="D206">
        <v>15540</v>
      </c>
      <c r="E206">
        <v>15600</v>
      </c>
      <c r="F206">
        <v>11.566501000000001</v>
      </c>
      <c r="G206">
        <v>18082650</v>
      </c>
      <c r="H206" t="s">
        <v>10</v>
      </c>
    </row>
    <row r="207" spans="1:8" x14ac:dyDescent="0.35">
      <c r="A207" s="1">
        <v>40800</v>
      </c>
      <c r="B207">
        <v>15600</v>
      </c>
      <c r="C207">
        <v>15620</v>
      </c>
      <c r="D207">
        <v>14820</v>
      </c>
      <c r="E207">
        <v>15060</v>
      </c>
      <c r="F207">
        <v>11.166121</v>
      </c>
      <c r="G207">
        <v>27540950</v>
      </c>
      <c r="H207" t="s">
        <v>10</v>
      </c>
    </row>
    <row r="208" spans="1:8" x14ac:dyDescent="0.35">
      <c r="A208" s="1">
        <v>40801</v>
      </c>
      <c r="B208">
        <v>15680</v>
      </c>
      <c r="C208">
        <v>15680</v>
      </c>
      <c r="D208">
        <v>15300</v>
      </c>
      <c r="E208">
        <v>15420</v>
      </c>
      <c r="F208">
        <v>11.433039000000001</v>
      </c>
      <c r="G208">
        <v>21318350</v>
      </c>
      <c r="H208" t="s">
        <v>10</v>
      </c>
    </row>
    <row r="209" spans="1:8" x14ac:dyDescent="0.35">
      <c r="A209" s="1">
        <v>40802</v>
      </c>
      <c r="B209">
        <v>15880</v>
      </c>
      <c r="C209">
        <v>16220</v>
      </c>
      <c r="D209">
        <v>15840</v>
      </c>
      <c r="E209">
        <v>15960</v>
      </c>
      <c r="F209">
        <v>11.833421</v>
      </c>
      <c r="G209">
        <v>23811100</v>
      </c>
      <c r="H209" t="s">
        <v>10</v>
      </c>
    </row>
    <row r="210" spans="1:8" x14ac:dyDescent="0.35">
      <c r="A210" s="1">
        <v>40805</v>
      </c>
      <c r="B210">
        <v>16000</v>
      </c>
      <c r="C210">
        <v>16280</v>
      </c>
      <c r="D210">
        <v>15760</v>
      </c>
      <c r="E210">
        <v>16160</v>
      </c>
      <c r="F210">
        <v>11.981709</v>
      </c>
      <c r="G210">
        <v>12327650</v>
      </c>
      <c r="H210" t="s">
        <v>10</v>
      </c>
    </row>
    <row r="211" spans="1:8" x14ac:dyDescent="0.35">
      <c r="A211" s="1">
        <v>40806</v>
      </c>
      <c r="B211">
        <v>16220</v>
      </c>
      <c r="C211">
        <v>16360</v>
      </c>
      <c r="D211">
        <v>15920</v>
      </c>
      <c r="E211">
        <v>16220</v>
      </c>
      <c r="F211">
        <v>12.026195</v>
      </c>
      <c r="G211">
        <v>13997500</v>
      </c>
      <c r="H211" t="s">
        <v>10</v>
      </c>
    </row>
    <row r="212" spans="1:8" x14ac:dyDescent="0.35">
      <c r="A212" s="1">
        <v>40807</v>
      </c>
      <c r="B212">
        <v>16380</v>
      </c>
      <c r="C212">
        <v>16560</v>
      </c>
      <c r="D212">
        <v>16020</v>
      </c>
      <c r="E212">
        <v>16260</v>
      </c>
      <c r="F212">
        <v>12.055854999999999</v>
      </c>
      <c r="G212">
        <v>17063100</v>
      </c>
      <c r="H212" t="s">
        <v>10</v>
      </c>
    </row>
    <row r="213" spans="1:8" x14ac:dyDescent="0.35">
      <c r="A213" s="1">
        <v>40808</v>
      </c>
      <c r="B213">
        <v>15920</v>
      </c>
      <c r="C213">
        <v>16000</v>
      </c>
      <c r="D213">
        <v>15560</v>
      </c>
      <c r="E213">
        <v>15800</v>
      </c>
      <c r="F213">
        <v>11.714788</v>
      </c>
      <c r="G213">
        <v>15331100</v>
      </c>
      <c r="H213" t="s">
        <v>10</v>
      </c>
    </row>
    <row r="214" spans="1:8" x14ac:dyDescent="0.35">
      <c r="A214" s="1">
        <v>40809</v>
      </c>
      <c r="B214">
        <v>15280</v>
      </c>
      <c r="C214">
        <v>15600</v>
      </c>
      <c r="D214">
        <v>15020</v>
      </c>
      <c r="E214">
        <v>15160</v>
      </c>
      <c r="F214">
        <v>11.240265000000001</v>
      </c>
      <c r="G214">
        <v>21822900</v>
      </c>
      <c r="H214" t="s">
        <v>10</v>
      </c>
    </row>
    <row r="215" spans="1:8" x14ac:dyDescent="0.35">
      <c r="A215" s="1">
        <v>40812</v>
      </c>
      <c r="B215">
        <v>15200</v>
      </c>
      <c r="C215">
        <v>15740</v>
      </c>
      <c r="D215">
        <v>15180</v>
      </c>
      <c r="E215">
        <v>15500</v>
      </c>
      <c r="F215">
        <v>11.492353</v>
      </c>
      <c r="G215">
        <v>24018800</v>
      </c>
      <c r="H215" t="s">
        <v>10</v>
      </c>
    </row>
    <row r="216" spans="1:8" x14ac:dyDescent="0.35">
      <c r="A216" s="1">
        <v>40813</v>
      </c>
      <c r="B216">
        <v>16100</v>
      </c>
      <c r="C216">
        <v>16100</v>
      </c>
      <c r="D216">
        <v>15820</v>
      </c>
      <c r="E216">
        <v>16080</v>
      </c>
      <c r="F216">
        <v>11.922390999999999</v>
      </c>
      <c r="G216">
        <v>16526300</v>
      </c>
      <c r="H216" t="s">
        <v>10</v>
      </c>
    </row>
    <row r="217" spans="1:8" x14ac:dyDescent="0.35">
      <c r="A217" s="1">
        <v>40814</v>
      </c>
      <c r="B217">
        <v>16480</v>
      </c>
      <c r="C217">
        <v>16500</v>
      </c>
      <c r="D217">
        <v>15820</v>
      </c>
      <c r="E217">
        <v>16140</v>
      </c>
      <c r="F217">
        <v>11.966882</v>
      </c>
      <c r="G217">
        <v>24316950</v>
      </c>
      <c r="H217" t="s">
        <v>10</v>
      </c>
    </row>
    <row r="218" spans="1:8" x14ac:dyDescent="0.35">
      <c r="A218" s="1">
        <v>40815</v>
      </c>
      <c r="B218">
        <v>16080</v>
      </c>
      <c r="C218">
        <v>16960</v>
      </c>
      <c r="D218">
        <v>16080</v>
      </c>
      <c r="E218">
        <v>16740</v>
      </c>
      <c r="F218">
        <v>12.411745</v>
      </c>
      <c r="G218">
        <v>27675450</v>
      </c>
      <c r="H218" t="s">
        <v>10</v>
      </c>
    </row>
    <row r="219" spans="1:8" x14ac:dyDescent="0.35">
      <c r="A219" s="1">
        <v>40816</v>
      </c>
      <c r="B219">
        <v>16600</v>
      </c>
      <c r="C219">
        <v>16800</v>
      </c>
      <c r="D219">
        <v>16220</v>
      </c>
      <c r="E219">
        <v>16800</v>
      </c>
      <c r="F219">
        <v>12.456231000000001</v>
      </c>
      <c r="G219">
        <v>25780600</v>
      </c>
      <c r="H219" t="s">
        <v>10</v>
      </c>
    </row>
    <row r="220" spans="1:8" x14ac:dyDescent="0.35">
      <c r="A220" s="1">
        <v>40820</v>
      </c>
      <c r="B220">
        <v>16100</v>
      </c>
      <c r="C220">
        <v>16640</v>
      </c>
      <c r="D220">
        <v>15920</v>
      </c>
      <c r="E220">
        <v>16560</v>
      </c>
      <c r="F220">
        <v>12.278287000000001</v>
      </c>
      <c r="G220">
        <v>32895000</v>
      </c>
      <c r="H220" t="s">
        <v>10</v>
      </c>
    </row>
    <row r="221" spans="1:8" x14ac:dyDescent="0.35">
      <c r="A221" s="1">
        <v>40821</v>
      </c>
      <c r="B221">
        <v>16480</v>
      </c>
      <c r="C221">
        <v>17000</v>
      </c>
      <c r="D221">
        <v>16340</v>
      </c>
      <c r="E221">
        <v>16840</v>
      </c>
      <c r="F221">
        <v>12.485887999999999</v>
      </c>
      <c r="G221">
        <v>32102800</v>
      </c>
      <c r="H221" t="s">
        <v>10</v>
      </c>
    </row>
    <row r="222" spans="1:8" x14ac:dyDescent="0.35">
      <c r="A222" s="1">
        <v>40822</v>
      </c>
      <c r="B222">
        <v>17480</v>
      </c>
      <c r="C222">
        <v>17580</v>
      </c>
      <c r="D222">
        <v>16840</v>
      </c>
      <c r="E222">
        <v>17100</v>
      </c>
      <c r="F222">
        <v>12.678667000000001</v>
      </c>
      <c r="G222">
        <v>29969000</v>
      </c>
      <c r="H222" t="s">
        <v>10</v>
      </c>
    </row>
    <row r="223" spans="1:8" x14ac:dyDescent="0.35">
      <c r="A223" s="1">
        <v>40823</v>
      </c>
      <c r="B223">
        <v>17300</v>
      </c>
      <c r="C223">
        <v>17620</v>
      </c>
      <c r="D223">
        <v>17000</v>
      </c>
      <c r="E223">
        <v>17200</v>
      </c>
      <c r="F223">
        <v>12.752808</v>
      </c>
      <c r="G223">
        <v>26509200</v>
      </c>
      <c r="H223" t="s">
        <v>10</v>
      </c>
    </row>
    <row r="224" spans="1:8" x14ac:dyDescent="0.35">
      <c r="A224" s="1">
        <v>40826</v>
      </c>
      <c r="B224">
        <v>17560</v>
      </c>
      <c r="C224">
        <v>17700</v>
      </c>
      <c r="D224">
        <v>17440</v>
      </c>
      <c r="E224">
        <v>17480</v>
      </c>
      <c r="F224">
        <v>12.960412</v>
      </c>
      <c r="G224">
        <v>17246250</v>
      </c>
      <c r="H224" t="s">
        <v>10</v>
      </c>
    </row>
    <row r="225" spans="1:8" x14ac:dyDescent="0.35">
      <c r="A225" s="1">
        <v>40827</v>
      </c>
      <c r="B225">
        <v>17700</v>
      </c>
      <c r="C225">
        <v>17700</v>
      </c>
      <c r="D225">
        <v>17380</v>
      </c>
      <c r="E225">
        <v>17620</v>
      </c>
      <c r="F225">
        <v>13.064214</v>
      </c>
      <c r="G225">
        <v>22915500</v>
      </c>
      <c r="H225" t="s">
        <v>10</v>
      </c>
    </row>
    <row r="226" spans="1:8" x14ac:dyDescent="0.35">
      <c r="A226" s="1">
        <v>40828</v>
      </c>
      <c r="B226">
        <v>17440</v>
      </c>
      <c r="C226">
        <v>17980</v>
      </c>
      <c r="D226">
        <v>17400</v>
      </c>
      <c r="E226">
        <v>17960</v>
      </c>
      <c r="F226">
        <v>13.316305</v>
      </c>
      <c r="G226">
        <v>21528500</v>
      </c>
      <c r="H226" t="s">
        <v>10</v>
      </c>
    </row>
    <row r="227" spans="1:8" x14ac:dyDescent="0.35">
      <c r="A227" s="1">
        <v>40829</v>
      </c>
      <c r="B227">
        <v>17960</v>
      </c>
      <c r="C227">
        <v>17980</v>
      </c>
      <c r="D227">
        <v>17620</v>
      </c>
      <c r="E227">
        <v>17800</v>
      </c>
      <c r="F227">
        <v>13.197675</v>
      </c>
      <c r="G227">
        <v>16266150</v>
      </c>
      <c r="H227" t="s">
        <v>10</v>
      </c>
    </row>
    <row r="228" spans="1:8" x14ac:dyDescent="0.35">
      <c r="A228" s="1">
        <v>40830</v>
      </c>
      <c r="B228">
        <v>17420</v>
      </c>
      <c r="C228">
        <v>17880</v>
      </c>
      <c r="D228">
        <v>17420</v>
      </c>
      <c r="E228">
        <v>17720</v>
      </c>
      <c r="F228">
        <v>13.138356</v>
      </c>
      <c r="G228">
        <v>10850500</v>
      </c>
      <c r="H228" t="s">
        <v>10</v>
      </c>
    </row>
    <row r="229" spans="1:8" x14ac:dyDescent="0.35">
      <c r="A229" s="1">
        <v>40833</v>
      </c>
      <c r="B229">
        <v>17800</v>
      </c>
      <c r="C229">
        <v>17900</v>
      </c>
      <c r="D229">
        <v>17620</v>
      </c>
      <c r="E229">
        <v>17800</v>
      </c>
      <c r="F229">
        <v>13.197675</v>
      </c>
      <c r="G229">
        <v>10675550</v>
      </c>
      <c r="H229" t="s">
        <v>10</v>
      </c>
    </row>
    <row r="230" spans="1:8" x14ac:dyDescent="0.35">
      <c r="A230" s="1">
        <v>40834</v>
      </c>
      <c r="B230">
        <v>17500</v>
      </c>
      <c r="C230">
        <v>17860</v>
      </c>
      <c r="D230">
        <v>17420</v>
      </c>
      <c r="E230">
        <v>17660</v>
      </c>
      <c r="F230">
        <v>13.093870000000001</v>
      </c>
      <c r="G230">
        <v>13844300</v>
      </c>
      <c r="H230" t="s">
        <v>10</v>
      </c>
    </row>
    <row r="231" spans="1:8" x14ac:dyDescent="0.35">
      <c r="A231" s="1">
        <v>40835</v>
      </c>
      <c r="B231">
        <v>17700</v>
      </c>
      <c r="C231">
        <v>17720</v>
      </c>
      <c r="D231">
        <v>17400</v>
      </c>
      <c r="E231">
        <v>17720</v>
      </c>
      <c r="F231">
        <v>13.138356</v>
      </c>
      <c r="G231">
        <v>10704100</v>
      </c>
      <c r="H231" t="s">
        <v>10</v>
      </c>
    </row>
    <row r="232" spans="1:8" x14ac:dyDescent="0.35">
      <c r="A232" s="1">
        <v>40836</v>
      </c>
      <c r="B232">
        <v>17720</v>
      </c>
      <c r="C232">
        <v>18400</v>
      </c>
      <c r="D232">
        <v>17660</v>
      </c>
      <c r="E232">
        <v>18140</v>
      </c>
      <c r="F232">
        <v>13.449766</v>
      </c>
      <c r="G232">
        <v>28436600</v>
      </c>
      <c r="H232" t="s">
        <v>10</v>
      </c>
    </row>
    <row r="233" spans="1:8" x14ac:dyDescent="0.35">
      <c r="A233" s="1">
        <v>40837</v>
      </c>
      <c r="B233">
        <v>18400</v>
      </c>
      <c r="C233">
        <v>18500</v>
      </c>
      <c r="D233">
        <v>18140</v>
      </c>
      <c r="E233">
        <v>18340</v>
      </c>
      <c r="F233">
        <v>13.598051999999999</v>
      </c>
      <c r="G233">
        <v>23307000</v>
      </c>
      <c r="H233" t="s">
        <v>10</v>
      </c>
    </row>
    <row r="234" spans="1:8" x14ac:dyDescent="0.35">
      <c r="A234" s="1">
        <v>40840</v>
      </c>
      <c r="B234">
        <v>18260</v>
      </c>
      <c r="C234">
        <v>18860</v>
      </c>
      <c r="D234">
        <v>18220</v>
      </c>
      <c r="E234">
        <v>18820</v>
      </c>
      <c r="F234">
        <v>13.953944</v>
      </c>
      <c r="G234">
        <v>18769250</v>
      </c>
      <c r="H234" t="s">
        <v>10</v>
      </c>
    </row>
    <row r="235" spans="1:8" x14ac:dyDescent="0.35">
      <c r="A235" s="1">
        <v>40841</v>
      </c>
      <c r="B235">
        <v>18720</v>
      </c>
      <c r="C235">
        <v>19020</v>
      </c>
      <c r="D235">
        <v>18700</v>
      </c>
      <c r="E235">
        <v>18900</v>
      </c>
      <c r="F235">
        <v>14.013261</v>
      </c>
      <c r="G235">
        <v>18208000</v>
      </c>
      <c r="H235" t="s">
        <v>10</v>
      </c>
    </row>
    <row r="236" spans="1:8" x14ac:dyDescent="0.35">
      <c r="A236" s="1">
        <v>40842</v>
      </c>
      <c r="B236">
        <v>18660</v>
      </c>
      <c r="C236">
        <v>18920</v>
      </c>
      <c r="D236">
        <v>18540</v>
      </c>
      <c r="E236">
        <v>18680</v>
      </c>
      <c r="F236">
        <v>13.850141000000001</v>
      </c>
      <c r="G236">
        <v>12504750</v>
      </c>
      <c r="H236" t="s">
        <v>10</v>
      </c>
    </row>
    <row r="237" spans="1:8" x14ac:dyDescent="0.35">
      <c r="A237" s="1">
        <v>40843</v>
      </c>
      <c r="B237">
        <v>18580</v>
      </c>
      <c r="C237">
        <v>18780</v>
      </c>
      <c r="D237">
        <v>18380</v>
      </c>
      <c r="E237">
        <v>18480</v>
      </c>
      <c r="F237">
        <v>13.701853</v>
      </c>
      <c r="G237">
        <v>17443050</v>
      </c>
      <c r="H237" t="s">
        <v>10</v>
      </c>
    </row>
    <row r="238" spans="1:8" x14ac:dyDescent="0.35">
      <c r="A238" s="1">
        <v>40844</v>
      </c>
      <c r="B238">
        <v>18560</v>
      </c>
      <c r="C238">
        <v>18920</v>
      </c>
      <c r="D238">
        <v>18540</v>
      </c>
      <c r="E238">
        <v>18900</v>
      </c>
      <c r="F238">
        <v>14.013261</v>
      </c>
      <c r="G238">
        <v>26884350</v>
      </c>
      <c r="H238" t="s">
        <v>10</v>
      </c>
    </row>
    <row r="239" spans="1:8" x14ac:dyDescent="0.35">
      <c r="A239" s="1">
        <v>40847</v>
      </c>
      <c r="B239">
        <v>18820</v>
      </c>
      <c r="C239">
        <v>19400</v>
      </c>
      <c r="D239">
        <v>18660</v>
      </c>
      <c r="E239">
        <v>19360</v>
      </c>
      <c r="F239">
        <v>14.354323000000001</v>
      </c>
      <c r="G239">
        <v>23792400</v>
      </c>
      <c r="H239" t="s">
        <v>10</v>
      </c>
    </row>
    <row r="240" spans="1:8" x14ac:dyDescent="0.35">
      <c r="A240" s="1">
        <v>40848</v>
      </c>
      <c r="B240">
        <v>19360</v>
      </c>
      <c r="C240">
        <v>19980</v>
      </c>
      <c r="D240">
        <v>19240</v>
      </c>
      <c r="E240">
        <v>19800</v>
      </c>
      <c r="F240">
        <v>14.68056</v>
      </c>
      <c r="G240">
        <v>30983650</v>
      </c>
      <c r="H240" t="s">
        <v>10</v>
      </c>
    </row>
    <row r="241" spans="1:8" x14ac:dyDescent="0.35">
      <c r="A241" s="1">
        <v>40849</v>
      </c>
      <c r="B241">
        <v>19400</v>
      </c>
      <c r="C241">
        <v>19560</v>
      </c>
      <c r="D241">
        <v>19320</v>
      </c>
      <c r="E241">
        <v>19420</v>
      </c>
      <c r="F241">
        <v>14.398809</v>
      </c>
      <c r="G241">
        <v>28454600</v>
      </c>
      <c r="H241" t="s">
        <v>10</v>
      </c>
    </row>
    <row r="242" spans="1:8" x14ac:dyDescent="0.35">
      <c r="A242" s="1">
        <v>40850</v>
      </c>
      <c r="B242">
        <v>19240</v>
      </c>
      <c r="C242">
        <v>19420</v>
      </c>
      <c r="D242">
        <v>19160</v>
      </c>
      <c r="E242">
        <v>19340</v>
      </c>
      <c r="F242">
        <v>14.339494999999999</v>
      </c>
      <c r="G242">
        <v>16408700</v>
      </c>
      <c r="H242" t="s">
        <v>10</v>
      </c>
    </row>
    <row r="243" spans="1:8" x14ac:dyDescent="0.35">
      <c r="A243" s="1">
        <v>40851</v>
      </c>
      <c r="B243">
        <v>19660</v>
      </c>
      <c r="C243">
        <v>20100</v>
      </c>
      <c r="D243">
        <v>19640</v>
      </c>
      <c r="E243">
        <v>20100</v>
      </c>
      <c r="F243">
        <v>14.902990000000001</v>
      </c>
      <c r="G243">
        <v>26704800</v>
      </c>
      <c r="H243" t="s">
        <v>10</v>
      </c>
    </row>
    <row r="244" spans="1:8" x14ac:dyDescent="0.35">
      <c r="A244" s="1">
        <v>40854</v>
      </c>
      <c r="B244">
        <v>19920</v>
      </c>
      <c r="C244">
        <v>20000</v>
      </c>
      <c r="D244">
        <v>19720</v>
      </c>
      <c r="E244">
        <v>19860</v>
      </c>
      <c r="F244">
        <v>14.725044</v>
      </c>
      <c r="G244">
        <v>14018050</v>
      </c>
      <c r="H244" t="s">
        <v>10</v>
      </c>
    </row>
    <row r="245" spans="1:8" x14ac:dyDescent="0.35">
      <c r="A245" s="1">
        <v>40855</v>
      </c>
      <c r="B245">
        <v>19720</v>
      </c>
      <c r="C245">
        <v>19800</v>
      </c>
      <c r="D245">
        <v>19300</v>
      </c>
      <c r="E245">
        <v>19400</v>
      </c>
      <c r="F245">
        <v>14.383981</v>
      </c>
      <c r="G245">
        <v>17069900</v>
      </c>
      <c r="H245" t="s">
        <v>10</v>
      </c>
    </row>
    <row r="246" spans="1:8" x14ac:dyDescent="0.35">
      <c r="A246" s="1">
        <v>40856</v>
      </c>
      <c r="B246">
        <v>19400</v>
      </c>
      <c r="C246">
        <v>19760</v>
      </c>
      <c r="D246">
        <v>19320</v>
      </c>
      <c r="E246">
        <v>19700</v>
      </c>
      <c r="F246">
        <v>14.606411</v>
      </c>
      <c r="G246">
        <v>19304250</v>
      </c>
      <c r="H246" t="s">
        <v>10</v>
      </c>
    </row>
    <row r="247" spans="1:8" x14ac:dyDescent="0.35">
      <c r="A247" s="1">
        <v>40857</v>
      </c>
      <c r="B247">
        <v>19340</v>
      </c>
      <c r="C247">
        <v>19460</v>
      </c>
      <c r="D247">
        <v>18700</v>
      </c>
      <c r="E247">
        <v>18700</v>
      </c>
      <c r="F247">
        <v>13.864967999999999</v>
      </c>
      <c r="G247">
        <v>31006050</v>
      </c>
      <c r="H247" t="s">
        <v>10</v>
      </c>
    </row>
    <row r="248" spans="1:8" x14ac:dyDescent="0.35">
      <c r="A248" s="1">
        <v>40858</v>
      </c>
      <c r="B248">
        <v>18900</v>
      </c>
      <c r="C248">
        <v>19680</v>
      </c>
      <c r="D248">
        <v>18600</v>
      </c>
      <c r="E248">
        <v>19660</v>
      </c>
      <c r="F248">
        <v>14.576755</v>
      </c>
      <c r="G248">
        <v>24246750</v>
      </c>
      <c r="H248" t="s">
        <v>10</v>
      </c>
    </row>
    <row r="249" spans="1:8" x14ac:dyDescent="0.35">
      <c r="A249" s="1">
        <v>40861</v>
      </c>
      <c r="B249">
        <v>19760</v>
      </c>
      <c r="C249">
        <v>20040</v>
      </c>
      <c r="D249">
        <v>19740</v>
      </c>
      <c r="E249">
        <v>19920</v>
      </c>
      <c r="F249">
        <v>14.769532999999999</v>
      </c>
      <c r="G249">
        <v>14136050</v>
      </c>
      <c r="H249" t="s">
        <v>10</v>
      </c>
    </row>
    <row r="250" spans="1:8" x14ac:dyDescent="0.35">
      <c r="A250" s="1">
        <v>40862</v>
      </c>
      <c r="B250">
        <v>19720</v>
      </c>
      <c r="C250">
        <v>20000</v>
      </c>
      <c r="D250">
        <v>19600</v>
      </c>
      <c r="E250">
        <v>19920</v>
      </c>
      <c r="F250">
        <v>14.769532999999999</v>
      </c>
      <c r="G250">
        <v>11737100</v>
      </c>
      <c r="H250" t="s">
        <v>10</v>
      </c>
    </row>
    <row r="251" spans="1:8" x14ac:dyDescent="0.35">
      <c r="A251" s="1">
        <v>40863</v>
      </c>
      <c r="B251">
        <v>19900</v>
      </c>
      <c r="C251">
        <v>20060</v>
      </c>
      <c r="D251">
        <v>19460</v>
      </c>
      <c r="E251">
        <v>19500</v>
      </c>
      <c r="F251">
        <v>14.458124</v>
      </c>
      <c r="G251">
        <v>16934350</v>
      </c>
      <c r="H251" t="s">
        <v>10</v>
      </c>
    </row>
    <row r="252" spans="1:8" x14ac:dyDescent="0.35">
      <c r="A252" s="1">
        <v>40864</v>
      </c>
      <c r="B252">
        <v>19640</v>
      </c>
      <c r="C252">
        <v>19840</v>
      </c>
      <c r="D252">
        <v>19220</v>
      </c>
      <c r="E252">
        <v>19600</v>
      </c>
      <c r="F252">
        <v>14.53227</v>
      </c>
      <c r="G252">
        <v>12943350</v>
      </c>
      <c r="H252" t="s">
        <v>10</v>
      </c>
    </row>
    <row r="253" spans="1:8" x14ac:dyDescent="0.35">
      <c r="A253" s="1">
        <v>40865</v>
      </c>
      <c r="B253">
        <v>19420</v>
      </c>
      <c r="C253">
        <v>19540</v>
      </c>
      <c r="D253">
        <v>19240</v>
      </c>
      <c r="E253">
        <v>19260</v>
      </c>
      <c r="F253">
        <v>14.280177999999999</v>
      </c>
      <c r="G253">
        <v>16310300</v>
      </c>
      <c r="H253" t="s">
        <v>10</v>
      </c>
    </row>
    <row r="254" spans="1:8" x14ac:dyDescent="0.35">
      <c r="A254" s="1">
        <v>40868</v>
      </c>
      <c r="B254">
        <v>19020</v>
      </c>
      <c r="C254">
        <v>19200</v>
      </c>
      <c r="D254">
        <v>18840</v>
      </c>
      <c r="E254">
        <v>19000</v>
      </c>
      <c r="F254">
        <v>14.087403999999999</v>
      </c>
      <c r="G254">
        <v>12791900</v>
      </c>
      <c r="H254" t="s">
        <v>10</v>
      </c>
    </row>
    <row r="255" spans="1:8" x14ac:dyDescent="0.35">
      <c r="A255" s="1">
        <v>40869</v>
      </c>
      <c r="B255">
        <v>19000</v>
      </c>
      <c r="C255">
        <v>19420</v>
      </c>
      <c r="D255">
        <v>18860</v>
      </c>
      <c r="E255">
        <v>19260</v>
      </c>
      <c r="F255">
        <v>14.280177999999999</v>
      </c>
      <c r="G255">
        <v>12040600</v>
      </c>
      <c r="H255" t="s">
        <v>10</v>
      </c>
    </row>
    <row r="256" spans="1:8" x14ac:dyDescent="0.35">
      <c r="A256" s="1">
        <v>40870</v>
      </c>
      <c r="B256">
        <v>18960</v>
      </c>
      <c r="C256">
        <v>19200</v>
      </c>
      <c r="D256">
        <v>18700</v>
      </c>
      <c r="E256">
        <v>18700</v>
      </c>
      <c r="F256">
        <v>13.864967999999999</v>
      </c>
      <c r="G256">
        <v>15335700</v>
      </c>
      <c r="H256" t="s">
        <v>10</v>
      </c>
    </row>
    <row r="257" spans="1:8" x14ac:dyDescent="0.35">
      <c r="A257" s="1">
        <v>40871</v>
      </c>
      <c r="B257">
        <v>18440</v>
      </c>
      <c r="C257">
        <v>19060</v>
      </c>
      <c r="D257">
        <v>18420</v>
      </c>
      <c r="E257">
        <v>18860</v>
      </c>
      <c r="F257">
        <v>13.983603</v>
      </c>
      <c r="G257">
        <v>13680750</v>
      </c>
      <c r="H257" t="s">
        <v>10</v>
      </c>
    </row>
    <row r="258" spans="1:8" x14ac:dyDescent="0.35">
      <c r="A258" s="1">
        <v>40872</v>
      </c>
      <c r="B258">
        <v>18580</v>
      </c>
      <c r="C258">
        <v>19060</v>
      </c>
      <c r="D258">
        <v>18580</v>
      </c>
      <c r="E258">
        <v>18940</v>
      </c>
      <c r="F258">
        <v>14.042918</v>
      </c>
      <c r="G258">
        <v>11689400</v>
      </c>
      <c r="H258" t="s">
        <v>10</v>
      </c>
    </row>
    <row r="259" spans="1:8" x14ac:dyDescent="0.35">
      <c r="A259" s="1">
        <v>40875</v>
      </c>
      <c r="B259">
        <v>19180</v>
      </c>
      <c r="C259">
        <v>19640</v>
      </c>
      <c r="D259">
        <v>19160</v>
      </c>
      <c r="E259">
        <v>19560</v>
      </c>
      <c r="F259">
        <v>14.502608</v>
      </c>
      <c r="G259">
        <v>15724000</v>
      </c>
      <c r="H259" t="s">
        <v>10</v>
      </c>
    </row>
    <row r="260" spans="1:8" x14ac:dyDescent="0.35">
      <c r="A260" s="1">
        <v>40876</v>
      </c>
      <c r="B260">
        <v>19800</v>
      </c>
      <c r="C260">
        <v>20100</v>
      </c>
      <c r="D260">
        <v>19720</v>
      </c>
      <c r="E260">
        <v>20100</v>
      </c>
      <c r="F260">
        <v>14.902990000000001</v>
      </c>
      <c r="G260">
        <v>27588450</v>
      </c>
      <c r="H260" t="s">
        <v>10</v>
      </c>
    </row>
    <row r="261" spans="1:8" x14ac:dyDescent="0.35">
      <c r="A261" s="1">
        <v>40877</v>
      </c>
      <c r="B261">
        <v>20000</v>
      </c>
      <c r="C261">
        <v>20200</v>
      </c>
      <c r="D261">
        <v>19920</v>
      </c>
      <c r="E261">
        <v>20080</v>
      </c>
      <c r="F261">
        <v>14.888161999999999</v>
      </c>
      <c r="G261">
        <v>19579400</v>
      </c>
      <c r="H261" t="s">
        <v>10</v>
      </c>
    </row>
    <row r="262" spans="1:8" x14ac:dyDescent="0.35">
      <c r="A262" s="1">
        <v>40878</v>
      </c>
      <c r="B262">
        <v>20700</v>
      </c>
      <c r="C262">
        <v>21600</v>
      </c>
      <c r="D262">
        <v>20580</v>
      </c>
      <c r="E262">
        <v>21480</v>
      </c>
      <c r="F262">
        <v>15.926178999999999</v>
      </c>
      <c r="G262">
        <v>34717150</v>
      </c>
      <c r="H262" t="s">
        <v>10</v>
      </c>
    </row>
    <row r="263" spans="1:8" x14ac:dyDescent="0.35">
      <c r="A263" s="1">
        <v>40879</v>
      </c>
      <c r="B263">
        <v>21220</v>
      </c>
      <c r="C263">
        <v>21420</v>
      </c>
      <c r="D263">
        <v>20800</v>
      </c>
      <c r="E263">
        <v>21000</v>
      </c>
      <c r="F263">
        <v>15.57029</v>
      </c>
      <c r="G263">
        <v>21917950</v>
      </c>
      <c r="H263" t="s">
        <v>10</v>
      </c>
    </row>
    <row r="264" spans="1:8" x14ac:dyDescent="0.35">
      <c r="A264" s="1">
        <v>40882</v>
      </c>
      <c r="B264">
        <v>21380</v>
      </c>
      <c r="C264">
        <v>21460</v>
      </c>
      <c r="D264">
        <v>21160</v>
      </c>
      <c r="E264">
        <v>21320</v>
      </c>
      <c r="F264">
        <v>15.807549</v>
      </c>
      <c r="G264">
        <v>14848100</v>
      </c>
      <c r="H264" t="s">
        <v>10</v>
      </c>
    </row>
    <row r="265" spans="1:8" x14ac:dyDescent="0.35">
      <c r="A265" s="1">
        <v>40883</v>
      </c>
      <c r="B265">
        <v>21140</v>
      </c>
      <c r="C265">
        <v>21400</v>
      </c>
      <c r="D265">
        <v>20820</v>
      </c>
      <c r="E265">
        <v>20880</v>
      </c>
      <c r="F265">
        <v>15.481313</v>
      </c>
      <c r="G265">
        <v>14528550</v>
      </c>
      <c r="H265" t="s">
        <v>10</v>
      </c>
    </row>
    <row r="266" spans="1:8" x14ac:dyDescent="0.35">
      <c r="A266" s="1">
        <v>40884</v>
      </c>
      <c r="B266">
        <v>21000</v>
      </c>
      <c r="C266">
        <v>21360</v>
      </c>
      <c r="D266">
        <v>20820</v>
      </c>
      <c r="E266">
        <v>21120</v>
      </c>
      <c r="F266">
        <v>15.659265</v>
      </c>
      <c r="G266">
        <v>19746900</v>
      </c>
      <c r="H266" t="s">
        <v>10</v>
      </c>
    </row>
    <row r="267" spans="1:8" x14ac:dyDescent="0.35">
      <c r="A267" s="1">
        <v>40885</v>
      </c>
      <c r="B267">
        <v>21140</v>
      </c>
      <c r="C267">
        <v>21660</v>
      </c>
      <c r="D267">
        <v>20920</v>
      </c>
      <c r="E267">
        <v>21280</v>
      </c>
      <c r="F267">
        <v>15.777892</v>
      </c>
      <c r="G267">
        <v>25893000</v>
      </c>
      <c r="H267" t="s">
        <v>10</v>
      </c>
    </row>
    <row r="268" spans="1:8" x14ac:dyDescent="0.35">
      <c r="A268" s="1">
        <v>40886</v>
      </c>
      <c r="B268">
        <v>20980</v>
      </c>
      <c r="C268">
        <v>21480</v>
      </c>
      <c r="D268">
        <v>20740</v>
      </c>
      <c r="E268">
        <v>21060</v>
      </c>
      <c r="F268">
        <v>15.614776000000001</v>
      </c>
      <c r="G268">
        <v>13804200</v>
      </c>
      <c r="H268" t="s">
        <v>10</v>
      </c>
    </row>
    <row r="269" spans="1:8" x14ac:dyDescent="0.35">
      <c r="A269" s="1">
        <v>40889</v>
      </c>
      <c r="B269">
        <v>21260</v>
      </c>
      <c r="C269">
        <v>21680</v>
      </c>
      <c r="D269">
        <v>21200</v>
      </c>
      <c r="E269">
        <v>21680</v>
      </c>
      <c r="F269">
        <v>16.074469000000001</v>
      </c>
      <c r="G269">
        <v>12163550</v>
      </c>
      <c r="H269" t="s">
        <v>10</v>
      </c>
    </row>
    <row r="270" spans="1:8" x14ac:dyDescent="0.35">
      <c r="A270" s="1">
        <v>40890</v>
      </c>
      <c r="B270">
        <v>21480</v>
      </c>
      <c r="C270">
        <v>21500</v>
      </c>
      <c r="D270">
        <v>21000</v>
      </c>
      <c r="E270">
        <v>21000</v>
      </c>
      <c r="F270">
        <v>15.57029</v>
      </c>
      <c r="G270">
        <v>13210000</v>
      </c>
      <c r="H270" t="s">
        <v>10</v>
      </c>
    </row>
    <row r="271" spans="1:8" x14ac:dyDescent="0.35">
      <c r="A271" s="1">
        <v>40891</v>
      </c>
      <c r="B271">
        <v>20680</v>
      </c>
      <c r="C271">
        <v>20900</v>
      </c>
      <c r="D271">
        <v>20500</v>
      </c>
      <c r="E271">
        <v>20800</v>
      </c>
      <c r="F271">
        <v>15.422001</v>
      </c>
      <c r="G271">
        <v>21064350</v>
      </c>
      <c r="H271" t="s">
        <v>10</v>
      </c>
    </row>
    <row r="272" spans="1:8" x14ac:dyDescent="0.35">
      <c r="A272" s="1">
        <v>40892</v>
      </c>
      <c r="B272">
        <v>20580</v>
      </c>
      <c r="C272">
        <v>20720</v>
      </c>
      <c r="D272">
        <v>20300</v>
      </c>
      <c r="E272">
        <v>20300</v>
      </c>
      <c r="F272">
        <v>15.05128</v>
      </c>
      <c r="G272">
        <v>16963000</v>
      </c>
      <c r="H272" t="s">
        <v>10</v>
      </c>
    </row>
    <row r="273" spans="1:8" x14ac:dyDescent="0.35">
      <c r="A273" s="1">
        <v>40893</v>
      </c>
      <c r="B273">
        <v>20420</v>
      </c>
      <c r="C273">
        <v>20900</v>
      </c>
      <c r="D273">
        <v>20400</v>
      </c>
      <c r="E273">
        <v>20900</v>
      </c>
      <c r="F273">
        <v>15.496143</v>
      </c>
      <c r="G273">
        <v>12263200</v>
      </c>
      <c r="H273" t="s">
        <v>10</v>
      </c>
    </row>
    <row r="274" spans="1:8" x14ac:dyDescent="0.35">
      <c r="A274" s="1">
        <v>40896</v>
      </c>
      <c r="B274">
        <v>20900</v>
      </c>
      <c r="C274">
        <v>20900</v>
      </c>
      <c r="D274">
        <v>19680</v>
      </c>
      <c r="E274">
        <v>20140</v>
      </c>
      <c r="F274">
        <v>14.932651999999999</v>
      </c>
      <c r="G274">
        <v>20485300</v>
      </c>
      <c r="H274" t="s">
        <v>10</v>
      </c>
    </row>
    <row r="275" spans="1:8" x14ac:dyDescent="0.35">
      <c r="A275" s="1">
        <v>40897</v>
      </c>
      <c r="B275">
        <v>20160</v>
      </c>
      <c r="C275">
        <v>20580</v>
      </c>
      <c r="D275">
        <v>20140</v>
      </c>
      <c r="E275">
        <v>20240</v>
      </c>
      <c r="F275">
        <v>15.006788999999999</v>
      </c>
      <c r="G275">
        <v>13750300</v>
      </c>
      <c r="H275" t="s">
        <v>10</v>
      </c>
    </row>
    <row r="276" spans="1:8" x14ac:dyDescent="0.35">
      <c r="A276" s="1">
        <v>40898</v>
      </c>
      <c r="B276">
        <v>20700</v>
      </c>
      <c r="C276">
        <v>21140</v>
      </c>
      <c r="D276">
        <v>20620</v>
      </c>
      <c r="E276">
        <v>21140</v>
      </c>
      <c r="F276">
        <v>15.674087999999999</v>
      </c>
      <c r="G276">
        <v>20402950</v>
      </c>
      <c r="H276" t="s">
        <v>10</v>
      </c>
    </row>
    <row r="277" spans="1:8" x14ac:dyDescent="0.35">
      <c r="A277" s="1">
        <v>40899</v>
      </c>
      <c r="B277">
        <v>20900</v>
      </c>
      <c r="C277">
        <v>21060</v>
      </c>
      <c r="D277">
        <v>20820</v>
      </c>
      <c r="E277">
        <v>21040</v>
      </c>
      <c r="F277">
        <v>15.599945</v>
      </c>
      <c r="G277">
        <v>10634550</v>
      </c>
      <c r="H277" t="s">
        <v>10</v>
      </c>
    </row>
    <row r="278" spans="1:8" x14ac:dyDescent="0.35">
      <c r="A278" s="1">
        <v>40900</v>
      </c>
      <c r="B278">
        <v>21120</v>
      </c>
      <c r="C278">
        <v>21480</v>
      </c>
      <c r="D278">
        <v>21120</v>
      </c>
      <c r="E278">
        <v>21360</v>
      </c>
      <c r="F278">
        <v>15.837209</v>
      </c>
      <c r="G278">
        <v>12299050</v>
      </c>
      <c r="H278" t="s">
        <v>10</v>
      </c>
    </row>
    <row r="279" spans="1:8" x14ac:dyDescent="0.35">
      <c r="A279" s="1">
        <v>40903</v>
      </c>
      <c r="B279">
        <v>21340</v>
      </c>
      <c r="C279">
        <v>21500</v>
      </c>
      <c r="D279">
        <v>21320</v>
      </c>
      <c r="E279">
        <v>21320</v>
      </c>
      <c r="F279">
        <v>15.807549</v>
      </c>
      <c r="G279">
        <v>6216250</v>
      </c>
      <c r="H279" t="s">
        <v>10</v>
      </c>
    </row>
    <row r="280" spans="1:8" x14ac:dyDescent="0.35">
      <c r="A280" s="1">
        <v>40904</v>
      </c>
      <c r="B280">
        <v>21360</v>
      </c>
      <c r="C280">
        <v>21600</v>
      </c>
      <c r="D280">
        <v>21060</v>
      </c>
      <c r="E280">
        <v>21460</v>
      </c>
      <c r="F280">
        <v>15.911350000000001</v>
      </c>
      <c r="G280">
        <v>11133650</v>
      </c>
      <c r="H280" t="s">
        <v>10</v>
      </c>
    </row>
    <row r="281" spans="1:8" x14ac:dyDescent="0.35">
      <c r="A281" s="1">
        <v>40905</v>
      </c>
      <c r="B281">
        <v>21460</v>
      </c>
      <c r="C281">
        <v>21460</v>
      </c>
      <c r="D281">
        <v>21200</v>
      </c>
      <c r="E281">
        <v>21220</v>
      </c>
      <c r="F281">
        <v>20.512689999999999</v>
      </c>
      <c r="G281">
        <v>11023850</v>
      </c>
      <c r="H281" t="s">
        <v>10</v>
      </c>
    </row>
    <row r="282" spans="1:8" x14ac:dyDescent="0.35">
      <c r="A282" s="1">
        <v>40906</v>
      </c>
      <c r="B282">
        <v>21240</v>
      </c>
      <c r="C282">
        <v>21540</v>
      </c>
      <c r="D282">
        <v>21140</v>
      </c>
      <c r="E282">
        <v>21160</v>
      </c>
      <c r="F282">
        <v>20.454687</v>
      </c>
      <c r="G282">
        <v>10923900</v>
      </c>
      <c r="H282" t="s">
        <v>10</v>
      </c>
    </row>
    <row r="283" spans="1:8" x14ac:dyDescent="0.35">
      <c r="A283" s="1">
        <v>40910</v>
      </c>
      <c r="B283">
        <v>21400</v>
      </c>
      <c r="C283">
        <v>21600</v>
      </c>
      <c r="D283">
        <v>21300</v>
      </c>
      <c r="E283">
        <v>21600</v>
      </c>
      <c r="F283">
        <v>20.880023999999999</v>
      </c>
      <c r="G283">
        <v>13151350</v>
      </c>
      <c r="H283" t="s">
        <v>10</v>
      </c>
    </row>
    <row r="284" spans="1:8" x14ac:dyDescent="0.35">
      <c r="A284" s="1">
        <v>40911</v>
      </c>
      <c r="B284">
        <v>21860</v>
      </c>
      <c r="C284">
        <v>22100</v>
      </c>
      <c r="D284">
        <v>21840</v>
      </c>
      <c r="E284">
        <v>22100</v>
      </c>
      <c r="F284">
        <v>21.363358000000002</v>
      </c>
      <c r="G284">
        <v>16927750</v>
      </c>
      <c r="H284" t="s">
        <v>10</v>
      </c>
    </row>
    <row r="285" spans="1:8" x14ac:dyDescent="0.35">
      <c r="A285" s="1">
        <v>40912</v>
      </c>
      <c r="B285">
        <v>22100</v>
      </c>
      <c r="C285">
        <v>22200</v>
      </c>
      <c r="D285">
        <v>21500</v>
      </c>
      <c r="E285">
        <v>21600</v>
      </c>
      <c r="F285">
        <v>20.880023999999999</v>
      </c>
      <c r="G285">
        <v>17103700</v>
      </c>
      <c r="H285" t="s">
        <v>10</v>
      </c>
    </row>
    <row r="286" spans="1:8" x14ac:dyDescent="0.35">
      <c r="A286" s="1">
        <v>40913</v>
      </c>
      <c r="B286">
        <v>21460</v>
      </c>
      <c r="C286">
        <v>21580</v>
      </c>
      <c r="D286">
        <v>21100</v>
      </c>
      <c r="E286">
        <v>21100</v>
      </c>
      <c r="F286">
        <v>20.396688000000001</v>
      </c>
      <c r="G286">
        <v>17298400</v>
      </c>
      <c r="H286" t="s">
        <v>10</v>
      </c>
    </row>
    <row r="287" spans="1:8" x14ac:dyDescent="0.35">
      <c r="A287" s="1">
        <v>40914</v>
      </c>
      <c r="B287">
        <v>21120</v>
      </c>
      <c r="C287">
        <v>21320</v>
      </c>
      <c r="D287">
        <v>20600</v>
      </c>
      <c r="E287">
        <v>20800</v>
      </c>
      <c r="F287">
        <v>20.106687999999998</v>
      </c>
      <c r="G287">
        <v>18816250</v>
      </c>
      <c r="H287" t="s">
        <v>10</v>
      </c>
    </row>
    <row r="288" spans="1:8" x14ac:dyDescent="0.35">
      <c r="A288" s="1">
        <v>40917</v>
      </c>
      <c r="B288">
        <v>20800</v>
      </c>
      <c r="C288">
        <v>20820</v>
      </c>
      <c r="D288">
        <v>20300</v>
      </c>
      <c r="E288">
        <v>20320</v>
      </c>
      <c r="F288">
        <v>19.642690999999999</v>
      </c>
      <c r="G288">
        <v>19283000</v>
      </c>
      <c r="H288" t="s">
        <v>10</v>
      </c>
    </row>
    <row r="289" spans="1:8" x14ac:dyDescent="0.35">
      <c r="A289" s="1">
        <v>40918</v>
      </c>
      <c r="B289">
        <v>20420</v>
      </c>
      <c r="C289">
        <v>20720</v>
      </c>
      <c r="D289">
        <v>20420</v>
      </c>
      <c r="E289">
        <v>20520</v>
      </c>
      <c r="F289">
        <v>19.836023000000001</v>
      </c>
      <c r="G289">
        <v>20414800</v>
      </c>
      <c r="H289" t="s">
        <v>10</v>
      </c>
    </row>
    <row r="290" spans="1:8" x14ac:dyDescent="0.35">
      <c r="A290" s="1">
        <v>40919</v>
      </c>
      <c r="B290">
        <v>20340</v>
      </c>
      <c r="C290">
        <v>20480</v>
      </c>
      <c r="D290">
        <v>20280</v>
      </c>
      <c r="E290">
        <v>20420</v>
      </c>
      <c r="F290">
        <v>19.739359</v>
      </c>
      <c r="G290">
        <v>19110150</v>
      </c>
      <c r="H290" t="s">
        <v>10</v>
      </c>
    </row>
    <row r="291" spans="1:8" x14ac:dyDescent="0.35">
      <c r="A291" s="1">
        <v>40920</v>
      </c>
      <c r="B291">
        <v>20320</v>
      </c>
      <c r="C291">
        <v>20580</v>
      </c>
      <c r="D291">
        <v>20220</v>
      </c>
      <c r="E291">
        <v>20560</v>
      </c>
      <c r="F291">
        <v>19.874687000000002</v>
      </c>
      <c r="G291">
        <v>18511000</v>
      </c>
      <c r="H291" t="s">
        <v>10</v>
      </c>
    </row>
    <row r="292" spans="1:8" x14ac:dyDescent="0.35">
      <c r="A292" s="1">
        <v>40921</v>
      </c>
      <c r="B292">
        <v>20560</v>
      </c>
      <c r="C292">
        <v>21000</v>
      </c>
      <c r="D292">
        <v>20520</v>
      </c>
      <c r="E292">
        <v>20920</v>
      </c>
      <c r="F292">
        <v>20.222688999999999</v>
      </c>
      <c r="G292">
        <v>14630750</v>
      </c>
      <c r="H292" t="s">
        <v>10</v>
      </c>
    </row>
    <row r="293" spans="1:8" x14ac:dyDescent="0.35">
      <c r="A293" s="1">
        <v>40924</v>
      </c>
      <c r="B293">
        <v>20800</v>
      </c>
      <c r="C293">
        <v>20800</v>
      </c>
      <c r="D293">
        <v>20400</v>
      </c>
      <c r="E293">
        <v>20600</v>
      </c>
      <c r="F293">
        <v>19.913350999999999</v>
      </c>
      <c r="G293">
        <v>11614950</v>
      </c>
      <c r="H293" t="s">
        <v>10</v>
      </c>
    </row>
    <row r="294" spans="1:8" x14ac:dyDescent="0.35">
      <c r="A294" s="1">
        <v>40925</v>
      </c>
      <c r="B294">
        <v>20820</v>
      </c>
      <c r="C294">
        <v>20960</v>
      </c>
      <c r="D294">
        <v>20480</v>
      </c>
      <c r="E294">
        <v>20720</v>
      </c>
      <c r="F294">
        <v>20.029356</v>
      </c>
      <c r="G294">
        <v>17084400</v>
      </c>
      <c r="H294" t="s">
        <v>10</v>
      </c>
    </row>
    <row r="295" spans="1:8" x14ac:dyDescent="0.35">
      <c r="A295" s="1">
        <v>40926</v>
      </c>
      <c r="B295">
        <v>21020</v>
      </c>
      <c r="C295">
        <v>21040</v>
      </c>
      <c r="D295">
        <v>20440</v>
      </c>
      <c r="E295">
        <v>20600</v>
      </c>
      <c r="F295">
        <v>19.913350999999999</v>
      </c>
      <c r="G295">
        <v>15359650</v>
      </c>
      <c r="H295" t="s">
        <v>10</v>
      </c>
    </row>
    <row r="296" spans="1:8" x14ac:dyDescent="0.35">
      <c r="A296" s="1">
        <v>40927</v>
      </c>
      <c r="B296">
        <v>20760</v>
      </c>
      <c r="C296">
        <v>21440</v>
      </c>
      <c r="D296">
        <v>20740</v>
      </c>
      <c r="E296">
        <v>21440</v>
      </c>
      <c r="F296">
        <v>20.725356999999999</v>
      </c>
      <c r="G296">
        <v>22385800</v>
      </c>
      <c r="H296" t="s">
        <v>10</v>
      </c>
    </row>
    <row r="297" spans="1:8" x14ac:dyDescent="0.35">
      <c r="A297" s="1">
        <v>40928</v>
      </c>
      <c r="B297">
        <v>21800</v>
      </c>
      <c r="C297">
        <v>22100</v>
      </c>
      <c r="D297">
        <v>21520</v>
      </c>
      <c r="E297">
        <v>22100</v>
      </c>
      <c r="F297">
        <v>21.363358000000002</v>
      </c>
      <c r="G297">
        <v>25550800</v>
      </c>
      <c r="H297" t="s">
        <v>10</v>
      </c>
    </row>
    <row r="298" spans="1:8" x14ac:dyDescent="0.35">
      <c r="A298" s="1">
        <v>40933</v>
      </c>
      <c r="B298">
        <v>21840</v>
      </c>
      <c r="C298">
        <v>22500</v>
      </c>
      <c r="D298">
        <v>21840</v>
      </c>
      <c r="E298">
        <v>22280</v>
      </c>
      <c r="F298">
        <v>21.537355000000002</v>
      </c>
      <c r="G298">
        <v>22751300</v>
      </c>
      <c r="H298" t="s">
        <v>10</v>
      </c>
    </row>
    <row r="299" spans="1:8" x14ac:dyDescent="0.35">
      <c r="A299" s="1">
        <v>40934</v>
      </c>
      <c r="B299">
        <v>22320</v>
      </c>
      <c r="C299">
        <v>22420</v>
      </c>
      <c r="D299">
        <v>21880</v>
      </c>
      <c r="E299">
        <v>22260</v>
      </c>
      <c r="F299">
        <v>21.518025999999999</v>
      </c>
      <c r="G299">
        <v>17655150</v>
      </c>
      <c r="H299" t="s">
        <v>10</v>
      </c>
    </row>
    <row r="300" spans="1:8" x14ac:dyDescent="0.35">
      <c r="A300" s="1">
        <v>40935</v>
      </c>
      <c r="B300">
        <v>22400</v>
      </c>
      <c r="C300">
        <v>22500</v>
      </c>
      <c r="D300">
        <v>22220</v>
      </c>
      <c r="E300">
        <v>22500</v>
      </c>
      <c r="F300">
        <v>21.750022999999999</v>
      </c>
      <c r="G300">
        <v>12741200</v>
      </c>
      <c r="H300" t="s">
        <v>10</v>
      </c>
    </row>
    <row r="301" spans="1:8" x14ac:dyDescent="0.35">
      <c r="A301" s="1">
        <v>40938</v>
      </c>
      <c r="B301">
        <v>22580</v>
      </c>
      <c r="C301">
        <v>22600</v>
      </c>
      <c r="D301">
        <v>22180</v>
      </c>
      <c r="E301">
        <v>22300</v>
      </c>
      <c r="F301">
        <v>21.556688000000001</v>
      </c>
      <c r="G301">
        <v>16354450</v>
      </c>
      <c r="H301" t="s">
        <v>10</v>
      </c>
    </row>
    <row r="302" spans="1:8" x14ac:dyDescent="0.35">
      <c r="A302" s="1">
        <v>40939</v>
      </c>
      <c r="B302">
        <v>22100</v>
      </c>
      <c r="C302">
        <v>22400</v>
      </c>
      <c r="D302">
        <v>21780</v>
      </c>
      <c r="E302">
        <v>22140</v>
      </c>
      <c r="F302">
        <v>21.402021000000001</v>
      </c>
      <c r="G302">
        <v>21731350</v>
      </c>
      <c r="H302" t="s">
        <v>10</v>
      </c>
    </row>
    <row r="303" spans="1:8" x14ac:dyDescent="0.35">
      <c r="A303" s="1">
        <v>40940</v>
      </c>
      <c r="B303">
        <v>22140</v>
      </c>
      <c r="C303">
        <v>22140</v>
      </c>
      <c r="D303">
        <v>21560</v>
      </c>
      <c r="E303">
        <v>21580</v>
      </c>
      <c r="F303">
        <v>20.860686999999999</v>
      </c>
      <c r="G303">
        <v>22849650</v>
      </c>
      <c r="H303" t="s">
        <v>10</v>
      </c>
    </row>
    <row r="304" spans="1:8" x14ac:dyDescent="0.35">
      <c r="A304" s="1">
        <v>40941</v>
      </c>
      <c r="B304">
        <v>21720</v>
      </c>
      <c r="C304">
        <v>22080</v>
      </c>
      <c r="D304">
        <v>21360</v>
      </c>
      <c r="E304">
        <v>21600</v>
      </c>
      <c r="F304">
        <v>20.880023999999999</v>
      </c>
      <c r="G304">
        <v>22402650</v>
      </c>
      <c r="H304" t="s">
        <v>10</v>
      </c>
    </row>
    <row r="305" spans="1:8" x14ac:dyDescent="0.35">
      <c r="A305" s="1">
        <v>40942</v>
      </c>
      <c r="B305">
        <v>21420</v>
      </c>
      <c r="C305">
        <v>21680</v>
      </c>
      <c r="D305">
        <v>21120</v>
      </c>
      <c r="E305">
        <v>21320</v>
      </c>
      <c r="F305">
        <v>20.609354</v>
      </c>
      <c r="G305">
        <v>17801400</v>
      </c>
      <c r="H305" t="s">
        <v>10</v>
      </c>
    </row>
    <row r="306" spans="1:8" x14ac:dyDescent="0.35">
      <c r="A306" s="1">
        <v>40945</v>
      </c>
      <c r="B306">
        <v>21680</v>
      </c>
      <c r="C306">
        <v>21820</v>
      </c>
      <c r="D306">
        <v>21320</v>
      </c>
      <c r="E306">
        <v>21480</v>
      </c>
      <c r="F306">
        <v>20.764025</v>
      </c>
      <c r="G306">
        <v>15837500</v>
      </c>
      <c r="H306" t="s">
        <v>10</v>
      </c>
    </row>
    <row r="307" spans="1:8" x14ac:dyDescent="0.35">
      <c r="A307" s="1">
        <v>40946</v>
      </c>
      <c r="B307">
        <v>21540</v>
      </c>
      <c r="C307">
        <v>21920</v>
      </c>
      <c r="D307">
        <v>21460</v>
      </c>
      <c r="E307">
        <v>21860</v>
      </c>
      <c r="F307">
        <v>21.131360999999998</v>
      </c>
      <c r="G307">
        <v>11921950</v>
      </c>
      <c r="H307" t="s">
        <v>10</v>
      </c>
    </row>
    <row r="308" spans="1:8" x14ac:dyDescent="0.35">
      <c r="A308" s="1">
        <v>40947</v>
      </c>
      <c r="B308">
        <v>21980</v>
      </c>
      <c r="C308">
        <v>22000</v>
      </c>
      <c r="D308">
        <v>21680</v>
      </c>
      <c r="E308">
        <v>21840</v>
      </c>
      <c r="F308">
        <v>21.112019</v>
      </c>
      <c r="G308">
        <v>11809400</v>
      </c>
      <c r="H308" t="s">
        <v>10</v>
      </c>
    </row>
    <row r="309" spans="1:8" x14ac:dyDescent="0.35">
      <c r="A309" s="1">
        <v>40948</v>
      </c>
      <c r="B309">
        <v>21740</v>
      </c>
      <c r="C309">
        <v>21800</v>
      </c>
      <c r="D309">
        <v>21200</v>
      </c>
      <c r="E309">
        <v>21680</v>
      </c>
      <c r="F309">
        <v>20.957353999999999</v>
      </c>
      <c r="G309">
        <v>24005850</v>
      </c>
      <c r="H309" t="s">
        <v>10</v>
      </c>
    </row>
    <row r="310" spans="1:8" x14ac:dyDescent="0.35">
      <c r="A310" s="1">
        <v>40949</v>
      </c>
      <c r="B310">
        <v>21680</v>
      </c>
      <c r="C310">
        <v>21680</v>
      </c>
      <c r="D310">
        <v>21220</v>
      </c>
      <c r="E310">
        <v>21240</v>
      </c>
      <c r="F310">
        <v>20.532022000000001</v>
      </c>
      <c r="G310">
        <v>18579100</v>
      </c>
      <c r="H310" t="s">
        <v>10</v>
      </c>
    </row>
    <row r="311" spans="1:8" x14ac:dyDescent="0.35">
      <c r="A311" s="1">
        <v>40952</v>
      </c>
      <c r="B311">
        <v>21380</v>
      </c>
      <c r="C311">
        <v>21780</v>
      </c>
      <c r="D311">
        <v>21340</v>
      </c>
      <c r="E311">
        <v>21660</v>
      </c>
      <c r="F311">
        <v>20.938019000000001</v>
      </c>
      <c r="G311">
        <v>16017250</v>
      </c>
      <c r="H311" t="s">
        <v>10</v>
      </c>
    </row>
    <row r="312" spans="1:8" x14ac:dyDescent="0.35">
      <c r="A312" s="1">
        <v>40953</v>
      </c>
      <c r="B312">
        <v>21680</v>
      </c>
      <c r="C312">
        <v>21780</v>
      </c>
      <c r="D312">
        <v>21480</v>
      </c>
      <c r="E312">
        <v>21600</v>
      </c>
      <c r="F312">
        <v>20.880023999999999</v>
      </c>
      <c r="G312">
        <v>12317400</v>
      </c>
      <c r="H312" t="s">
        <v>10</v>
      </c>
    </row>
    <row r="313" spans="1:8" x14ac:dyDescent="0.35">
      <c r="A313" s="1">
        <v>40954</v>
      </c>
      <c r="B313">
        <v>21960</v>
      </c>
      <c r="C313">
        <v>22760</v>
      </c>
      <c r="D313">
        <v>21840</v>
      </c>
      <c r="E313">
        <v>22700</v>
      </c>
      <c r="F313">
        <v>21.943356000000001</v>
      </c>
      <c r="G313">
        <v>28522350</v>
      </c>
      <c r="H313" t="s">
        <v>10</v>
      </c>
    </row>
    <row r="314" spans="1:8" x14ac:dyDescent="0.35">
      <c r="A314" s="1">
        <v>40955</v>
      </c>
      <c r="B314">
        <v>22600</v>
      </c>
      <c r="C314">
        <v>22800</v>
      </c>
      <c r="D314">
        <v>22420</v>
      </c>
      <c r="E314">
        <v>22700</v>
      </c>
      <c r="F314">
        <v>21.943356000000001</v>
      </c>
      <c r="G314">
        <v>15411800</v>
      </c>
      <c r="H314" t="s">
        <v>10</v>
      </c>
    </row>
    <row r="315" spans="1:8" x14ac:dyDescent="0.35">
      <c r="A315" s="1">
        <v>40956</v>
      </c>
      <c r="B315">
        <v>23180</v>
      </c>
      <c r="C315">
        <v>23600</v>
      </c>
      <c r="D315">
        <v>23120</v>
      </c>
      <c r="E315">
        <v>23520</v>
      </c>
      <c r="F315">
        <v>22.736022999999999</v>
      </c>
      <c r="G315">
        <v>17308450</v>
      </c>
      <c r="H315" t="s">
        <v>10</v>
      </c>
    </row>
    <row r="316" spans="1:8" x14ac:dyDescent="0.35">
      <c r="A316" s="1">
        <v>40959</v>
      </c>
      <c r="B316">
        <v>23560</v>
      </c>
      <c r="C316">
        <v>23880</v>
      </c>
      <c r="D316">
        <v>23320</v>
      </c>
      <c r="E316">
        <v>23500</v>
      </c>
      <c r="F316">
        <v>22.71669</v>
      </c>
      <c r="G316">
        <v>14814150</v>
      </c>
      <c r="H316" t="s">
        <v>10</v>
      </c>
    </row>
    <row r="317" spans="1:8" x14ac:dyDescent="0.35">
      <c r="A317" s="1">
        <v>40960</v>
      </c>
      <c r="B317">
        <v>23500</v>
      </c>
      <c r="C317">
        <v>23960</v>
      </c>
      <c r="D317">
        <v>23300</v>
      </c>
      <c r="E317">
        <v>23600</v>
      </c>
      <c r="F317">
        <v>22.813355999999999</v>
      </c>
      <c r="G317">
        <v>10808250</v>
      </c>
      <c r="H317" t="s">
        <v>10</v>
      </c>
    </row>
    <row r="318" spans="1:8" x14ac:dyDescent="0.35">
      <c r="A318" s="1">
        <v>40961</v>
      </c>
      <c r="B318">
        <v>23640</v>
      </c>
      <c r="C318">
        <v>24000</v>
      </c>
      <c r="D318">
        <v>23440</v>
      </c>
      <c r="E318">
        <v>23940</v>
      </c>
      <c r="F318">
        <v>23.142026999999999</v>
      </c>
      <c r="G318">
        <v>11779250</v>
      </c>
      <c r="H318" t="s">
        <v>10</v>
      </c>
    </row>
    <row r="319" spans="1:8" x14ac:dyDescent="0.35">
      <c r="A319" s="1">
        <v>40962</v>
      </c>
      <c r="B319">
        <v>23460</v>
      </c>
      <c r="C319">
        <v>23580</v>
      </c>
      <c r="D319">
        <v>23020</v>
      </c>
      <c r="E319">
        <v>23200</v>
      </c>
      <c r="F319">
        <v>22.426691000000002</v>
      </c>
      <c r="G319">
        <v>23259200</v>
      </c>
      <c r="H319" t="s">
        <v>10</v>
      </c>
    </row>
    <row r="320" spans="1:8" x14ac:dyDescent="0.35">
      <c r="A320" s="1">
        <v>40963</v>
      </c>
      <c r="B320">
        <v>23060</v>
      </c>
      <c r="C320">
        <v>23720</v>
      </c>
      <c r="D320">
        <v>23060</v>
      </c>
      <c r="E320">
        <v>23600</v>
      </c>
      <c r="F320">
        <v>22.813355999999999</v>
      </c>
      <c r="G320">
        <v>14240300</v>
      </c>
      <c r="H320" t="s">
        <v>10</v>
      </c>
    </row>
    <row r="321" spans="1:8" x14ac:dyDescent="0.35">
      <c r="A321" s="1">
        <v>40966</v>
      </c>
      <c r="B321">
        <v>23480</v>
      </c>
      <c r="C321">
        <v>23600</v>
      </c>
      <c r="D321">
        <v>23180</v>
      </c>
      <c r="E321">
        <v>23420</v>
      </c>
      <c r="F321">
        <v>22.63936</v>
      </c>
      <c r="G321">
        <v>8273300</v>
      </c>
      <c r="H321" t="s">
        <v>10</v>
      </c>
    </row>
    <row r="322" spans="1:8" x14ac:dyDescent="0.35">
      <c r="A322" s="1">
        <v>40967</v>
      </c>
      <c r="B322">
        <v>23920</v>
      </c>
      <c r="C322">
        <v>24000</v>
      </c>
      <c r="D322">
        <v>23620</v>
      </c>
      <c r="E322">
        <v>23700</v>
      </c>
      <c r="F322">
        <v>22.910029999999999</v>
      </c>
      <c r="G322">
        <v>16648100</v>
      </c>
      <c r="H322" t="s">
        <v>10</v>
      </c>
    </row>
    <row r="323" spans="1:8" x14ac:dyDescent="0.35">
      <c r="A323" s="1">
        <v>40968</v>
      </c>
      <c r="B323">
        <v>23820</v>
      </c>
      <c r="C323">
        <v>24180</v>
      </c>
      <c r="D323">
        <v>23820</v>
      </c>
      <c r="E323">
        <v>24120</v>
      </c>
      <c r="F323">
        <v>23.316030999999999</v>
      </c>
      <c r="G323">
        <v>17278300</v>
      </c>
      <c r="H323" t="s">
        <v>10</v>
      </c>
    </row>
    <row r="324" spans="1:8" x14ac:dyDescent="0.35">
      <c r="A324" s="1">
        <v>40970</v>
      </c>
      <c r="B324">
        <v>24300</v>
      </c>
      <c r="C324">
        <v>24340</v>
      </c>
      <c r="D324">
        <v>23580</v>
      </c>
      <c r="E324">
        <v>23640</v>
      </c>
      <c r="F324">
        <v>22.852024</v>
      </c>
      <c r="G324">
        <v>18023700</v>
      </c>
      <c r="H324" t="s">
        <v>10</v>
      </c>
    </row>
    <row r="325" spans="1:8" x14ac:dyDescent="0.35">
      <c r="A325" s="1">
        <v>40973</v>
      </c>
      <c r="B325">
        <v>23800</v>
      </c>
      <c r="C325">
        <v>23820</v>
      </c>
      <c r="D325">
        <v>23320</v>
      </c>
      <c r="E325">
        <v>23480</v>
      </c>
      <c r="F325">
        <v>22.697357</v>
      </c>
      <c r="G325">
        <v>11175250</v>
      </c>
      <c r="H325" t="s">
        <v>10</v>
      </c>
    </row>
    <row r="326" spans="1:8" x14ac:dyDescent="0.35">
      <c r="A326" s="1">
        <v>40974</v>
      </c>
      <c r="B326">
        <v>23580</v>
      </c>
      <c r="C326">
        <v>23860</v>
      </c>
      <c r="D326">
        <v>23340</v>
      </c>
      <c r="E326">
        <v>23600</v>
      </c>
      <c r="F326">
        <v>22.813355999999999</v>
      </c>
      <c r="G326">
        <v>10572850</v>
      </c>
      <c r="H326" t="s">
        <v>10</v>
      </c>
    </row>
    <row r="327" spans="1:8" x14ac:dyDescent="0.35">
      <c r="A327" s="1">
        <v>40975</v>
      </c>
      <c r="B327">
        <v>23500</v>
      </c>
      <c r="C327">
        <v>23660</v>
      </c>
      <c r="D327">
        <v>23300</v>
      </c>
      <c r="E327">
        <v>23440</v>
      </c>
      <c r="F327">
        <v>22.658691000000001</v>
      </c>
      <c r="G327">
        <v>11521550</v>
      </c>
      <c r="H327" t="s">
        <v>10</v>
      </c>
    </row>
    <row r="328" spans="1:8" x14ac:dyDescent="0.35">
      <c r="A328" s="1">
        <v>40976</v>
      </c>
      <c r="B328">
        <v>23600</v>
      </c>
      <c r="C328">
        <v>23720</v>
      </c>
      <c r="D328">
        <v>23300</v>
      </c>
      <c r="E328">
        <v>23600</v>
      </c>
      <c r="F328">
        <v>22.813355999999999</v>
      </c>
      <c r="G328">
        <v>20270400</v>
      </c>
      <c r="H328" t="s">
        <v>10</v>
      </c>
    </row>
    <row r="329" spans="1:8" x14ac:dyDescent="0.35">
      <c r="A329" s="1">
        <v>40977</v>
      </c>
      <c r="B329">
        <v>23820</v>
      </c>
      <c r="C329">
        <v>24620</v>
      </c>
      <c r="D329">
        <v>23760</v>
      </c>
      <c r="E329">
        <v>24600</v>
      </c>
      <c r="F329">
        <v>23.780028999999999</v>
      </c>
      <c r="G329">
        <v>18228800</v>
      </c>
      <c r="H329" t="s">
        <v>10</v>
      </c>
    </row>
    <row r="330" spans="1:8" x14ac:dyDescent="0.35">
      <c r="A330" s="1">
        <v>40980</v>
      </c>
      <c r="B330">
        <v>24480</v>
      </c>
      <c r="C330">
        <v>24520</v>
      </c>
      <c r="D330">
        <v>24200</v>
      </c>
      <c r="E330">
        <v>24200</v>
      </c>
      <c r="F330">
        <v>23.393357999999999</v>
      </c>
      <c r="G330">
        <v>11826950</v>
      </c>
      <c r="H330" t="s">
        <v>10</v>
      </c>
    </row>
    <row r="331" spans="1:8" x14ac:dyDescent="0.35">
      <c r="A331" s="1">
        <v>40981</v>
      </c>
      <c r="B331">
        <v>24000</v>
      </c>
      <c r="C331">
        <v>24580</v>
      </c>
      <c r="D331">
        <v>24000</v>
      </c>
      <c r="E331">
        <v>24420</v>
      </c>
      <c r="F331">
        <v>23.606031000000002</v>
      </c>
      <c r="G331">
        <v>11985550</v>
      </c>
      <c r="H331" t="s">
        <v>10</v>
      </c>
    </row>
    <row r="332" spans="1:8" x14ac:dyDescent="0.35">
      <c r="A332" s="1">
        <v>40982</v>
      </c>
      <c r="B332">
        <v>24600</v>
      </c>
      <c r="C332">
        <v>25100</v>
      </c>
      <c r="D332">
        <v>24600</v>
      </c>
      <c r="E332">
        <v>25000</v>
      </c>
      <c r="F332">
        <v>24.166696999999999</v>
      </c>
      <c r="G332">
        <v>18279650</v>
      </c>
      <c r="H332" t="s">
        <v>10</v>
      </c>
    </row>
    <row r="333" spans="1:8" x14ac:dyDescent="0.35">
      <c r="A333" s="1">
        <v>40983</v>
      </c>
      <c r="B333">
        <v>25020</v>
      </c>
      <c r="C333">
        <v>25200</v>
      </c>
      <c r="D333">
        <v>24840</v>
      </c>
      <c r="E333">
        <v>25000</v>
      </c>
      <c r="F333">
        <v>24.166696999999999</v>
      </c>
      <c r="G333">
        <v>14038800</v>
      </c>
      <c r="H333" t="s">
        <v>10</v>
      </c>
    </row>
    <row r="334" spans="1:8" x14ac:dyDescent="0.35">
      <c r="A334" s="1">
        <v>40984</v>
      </c>
      <c r="B334">
        <v>25200</v>
      </c>
      <c r="C334">
        <v>25340</v>
      </c>
      <c r="D334">
        <v>24760</v>
      </c>
      <c r="E334">
        <v>24760</v>
      </c>
      <c r="F334">
        <v>23.934698000000001</v>
      </c>
      <c r="G334">
        <v>18070200</v>
      </c>
      <c r="H334" t="s">
        <v>10</v>
      </c>
    </row>
    <row r="335" spans="1:8" x14ac:dyDescent="0.35">
      <c r="A335" s="1">
        <v>40987</v>
      </c>
      <c r="B335">
        <v>24700</v>
      </c>
      <c r="C335">
        <v>25360</v>
      </c>
      <c r="D335">
        <v>24680</v>
      </c>
      <c r="E335">
        <v>25200</v>
      </c>
      <c r="F335">
        <v>24.360026999999999</v>
      </c>
      <c r="G335">
        <v>11881850</v>
      </c>
      <c r="H335" t="s">
        <v>10</v>
      </c>
    </row>
    <row r="336" spans="1:8" x14ac:dyDescent="0.35">
      <c r="A336" s="1">
        <v>40988</v>
      </c>
      <c r="B336">
        <v>25340</v>
      </c>
      <c r="C336">
        <v>25540</v>
      </c>
      <c r="D336">
        <v>25200</v>
      </c>
      <c r="E336">
        <v>25340</v>
      </c>
      <c r="F336">
        <v>24.495365</v>
      </c>
      <c r="G336">
        <v>11935500</v>
      </c>
      <c r="H336" t="s">
        <v>10</v>
      </c>
    </row>
    <row r="337" spans="1:8" x14ac:dyDescent="0.35">
      <c r="A337" s="1">
        <v>40989</v>
      </c>
      <c r="B337">
        <v>25200</v>
      </c>
      <c r="C337">
        <v>25200</v>
      </c>
      <c r="D337">
        <v>24840</v>
      </c>
      <c r="E337">
        <v>24840</v>
      </c>
      <c r="F337">
        <v>24.012032000000001</v>
      </c>
      <c r="G337">
        <v>12913550</v>
      </c>
      <c r="H337" t="s">
        <v>10</v>
      </c>
    </row>
    <row r="338" spans="1:8" x14ac:dyDescent="0.35">
      <c r="A338" s="1">
        <v>40990</v>
      </c>
      <c r="B338">
        <v>24700</v>
      </c>
      <c r="C338">
        <v>25260</v>
      </c>
      <c r="D338">
        <v>24700</v>
      </c>
      <c r="E338">
        <v>25160</v>
      </c>
      <c r="F338">
        <v>24.321363000000002</v>
      </c>
      <c r="G338">
        <v>12675450</v>
      </c>
      <c r="H338" t="s">
        <v>10</v>
      </c>
    </row>
    <row r="339" spans="1:8" x14ac:dyDescent="0.35">
      <c r="A339" s="1">
        <v>40991</v>
      </c>
      <c r="B339">
        <v>24860</v>
      </c>
      <c r="C339">
        <v>25480</v>
      </c>
      <c r="D339">
        <v>24860</v>
      </c>
      <c r="E339">
        <v>25220</v>
      </c>
      <c r="F339">
        <v>24.379356000000001</v>
      </c>
      <c r="G339">
        <v>10818600</v>
      </c>
      <c r="H339" t="s">
        <v>10</v>
      </c>
    </row>
    <row r="340" spans="1:8" x14ac:dyDescent="0.35">
      <c r="A340" s="1">
        <v>40994</v>
      </c>
      <c r="B340">
        <v>25360</v>
      </c>
      <c r="C340">
        <v>25500</v>
      </c>
      <c r="D340">
        <v>25220</v>
      </c>
      <c r="E340">
        <v>25500</v>
      </c>
      <c r="F340">
        <v>24.650027999999999</v>
      </c>
      <c r="G340">
        <v>9237800</v>
      </c>
      <c r="H340" t="s">
        <v>10</v>
      </c>
    </row>
    <row r="341" spans="1:8" x14ac:dyDescent="0.35">
      <c r="A341" s="1">
        <v>40995</v>
      </c>
      <c r="B341">
        <v>25700</v>
      </c>
      <c r="C341">
        <v>26220</v>
      </c>
      <c r="D341">
        <v>25520</v>
      </c>
      <c r="E341">
        <v>26220</v>
      </c>
      <c r="F341">
        <v>25.346026999999999</v>
      </c>
      <c r="G341">
        <v>14186350</v>
      </c>
      <c r="H341" t="s">
        <v>10</v>
      </c>
    </row>
    <row r="342" spans="1:8" x14ac:dyDescent="0.35">
      <c r="A342" s="1">
        <v>40996</v>
      </c>
      <c r="B342">
        <v>26000</v>
      </c>
      <c r="C342">
        <v>26160</v>
      </c>
      <c r="D342">
        <v>25900</v>
      </c>
      <c r="E342">
        <v>26040</v>
      </c>
      <c r="F342">
        <v>25.172031</v>
      </c>
      <c r="G342">
        <v>9914550</v>
      </c>
      <c r="H342" t="s">
        <v>10</v>
      </c>
    </row>
    <row r="343" spans="1:8" x14ac:dyDescent="0.35">
      <c r="A343" s="1">
        <v>40997</v>
      </c>
      <c r="B343">
        <v>25980</v>
      </c>
      <c r="C343">
        <v>25980</v>
      </c>
      <c r="D343">
        <v>25600</v>
      </c>
      <c r="E343">
        <v>25600</v>
      </c>
      <c r="F343">
        <v>24.746697999999999</v>
      </c>
      <c r="G343">
        <v>11670000</v>
      </c>
      <c r="H343" t="s">
        <v>10</v>
      </c>
    </row>
    <row r="344" spans="1:8" x14ac:dyDescent="0.35">
      <c r="A344" s="1">
        <v>40998</v>
      </c>
      <c r="B344">
        <v>25400</v>
      </c>
      <c r="C344">
        <v>25600</v>
      </c>
      <c r="D344">
        <v>25140</v>
      </c>
      <c r="E344">
        <v>25500</v>
      </c>
      <c r="F344">
        <v>24.650027999999999</v>
      </c>
      <c r="G344">
        <v>15281700</v>
      </c>
      <c r="H344" t="s">
        <v>10</v>
      </c>
    </row>
    <row r="345" spans="1:8" x14ac:dyDescent="0.35">
      <c r="A345" s="1">
        <v>41001</v>
      </c>
      <c r="B345">
        <v>25500</v>
      </c>
      <c r="C345">
        <v>25980</v>
      </c>
      <c r="D345">
        <v>25220</v>
      </c>
      <c r="E345">
        <v>25980</v>
      </c>
      <c r="F345">
        <v>25.114031000000001</v>
      </c>
      <c r="G345">
        <v>12582950</v>
      </c>
      <c r="H345" t="s">
        <v>10</v>
      </c>
    </row>
    <row r="346" spans="1:8" x14ac:dyDescent="0.35">
      <c r="A346" s="1">
        <v>41002</v>
      </c>
      <c r="B346">
        <v>26400</v>
      </c>
      <c r="C346">
        <v>26780</v>
      </c>
      <c r="D346">
        <v>26040</v>
      </c>
      <c r="E346">
        <v>26700</v>
      </c>
      <c r="F346">
        <v>25.810030000000001</v>
      </c>
      <c r="G346">
        <v>16507900</v>
      </c>
      <c r="H346" t="s">
        <v>10</v>
      </c>
    </row>
    <row r="347" spans="1:8" x14ac:dyDescent="0.35">
      <c r="A347" s="1">
        <v>41003</v>
      </c>
      <c r="B347">
        <v>26620</v>
      </c>
      <c r="C347">
        <v>27020</v>
      </c>
      <c r="D347">
        <v>26300</v>
      </c>
      <c r="E347">
        <v>26400</v>
      </c>
      <c r="F347">
        <v>25.520029000000001</v>
      </c>
      <c r="G347">
        <v>14599350</v>
      </c>
      <c r="H347" t="s">
        <v>10</v>
      </c>
    </row>
    <row r="348" spans="1:8" x14ac:dyDescent="0.35">
      <c r="A348" s="1">
        <v>41004</v>
      </c>
      <c r="B348">
        <v>26040</v>
      </c>
      <c r="C348">
        <v>26700</v>
      </c>
      <c r="D348">
        <v>25940</v>
      </c>
      <c r="E348">
        <v>26600</v>
      </c>
      <c r="F348">
        <v>25.713362</v>
      </c>
      <c r="G348">
        <v>12921350</v>
      </c>
      <c r="H348" t="s">
        <v>10</v>
      </c>
    </row>
    <row r="349" spans="1:8" x14ac:dyDescent="0.35">
      <c r="A349" s="1">
        <v>41005</v>
      </c>
      <c r="B349">
        <v>26540</v>
      </c>
      <c r="C349">
        <v>26680</v>
      </c>
      <c r="D349">
        <v>26260</v>
      </c>
      <c r="E349">
        <v>26640</v>
      </c>
      <c r="F349">
        <v>25.752030999999999</v>
      </c>
      <c r="G349">
        <v>10289650</v>
      </c>
      <c r="H349" t="s">
        <v>10</v>
      </c>
    </row>
    <row r="350" spans="1:8" x14ac:dyDescent="0.35">
      <c r="A350" s="1">
        <v>41008</v>
      </c>
      <c r="B350">
        <v>26400</v>
      </c>
      <c r="C350">
        <v>26600</v>
      </c>
      <c r="D350">
        <v>26120</v>
      </c>
      <c r="E350">
        <v>26340</v>
      </c>
      <c r="F350">
        <v>25.462029000000001</v>
      </c>
      <c r="G350">
        <v>8572600</v>
      </c>
      <c r="H350" t="s">
        <v>10</v>
      </c>
    </row>
    <row r="351" spans="1:8" x14ac:dyDescent="0.35">
      <c r="A351" s="1">
        <v>41009</v>
      </c>
      <c r="B351">
        <v>26280</v>
      </c>
      <c r="C351">
        <v>26400</v>
      </c>
      <c r="D351">
        <v>26140</v>
      </c>
      <c r="E351">
        <v>26220</v>
      </c>
      <c r="F351">
        <v>25.346026999999999</v>
      </c>
      <c r="G351">
        <v>11176100</v>
      </c>
      <c r="H351" t="s">
        <v>10</v>
      </c>
    </row>
    <row r="352" spans="1:8" x14ac:dyDescent="0.35">
      <c r="A352" s="1">
        <v>41011</v>
      </c>
      <c r="B352">
        <v>25660</v>
      </c>
      <c r="C352">
        <v>25980</v>
      </c>
      <c r="D352">
        <v>25360</v>
      </c>
      <c r="E352">
        <v>25460</v>
      </c>
      <c r="F352">
        <v>24.611360999999999</v>
      </c>
      <c r="G352">
        <v>25240650</v>
      </c>
      <c r="H352" t="s">
        <v>10</v>
      </c>
    </row>
    <row r="353" spans="1:8" x14ac:dyDescent="0.35">
      <c r="A353" s="1">
        <v>41012</v>
      </c>
      <c r="B353">
        <v>25300</v>
      </c>
      <c r="C353">
        <v>25540</v>
      </c>
      <c r="D353">
        <v>25200</v>
      </c>
      <c r="E353">
        <v>25360</v>
      </c>
      <c r="F353">
        <v>24.514696000000001</v>
      </c>
      <c r="G353">
        <v>35409200</v>
      </c>
      <c r="H353" t="s">
        <v>10</v>
      </c>
    </row>
    <row r="354" spans="1:8" x14ac:dyDescent="0.35">
      <c r="A354" s="1">
        <v>41015</v>
      </c>
      <c r="B354">
        <v>25460</v>
      </c>
      <c r="C354">
        <v>25520</v>
      </c>
      <c r="D354">
        <v>25000</v>
      </c>
      <c r="E354">
        <v>25180</v>
      </c>
      <c r="F354">
        <v>24.340699999999998</v>
      </c>
      <c r="G354">
        <v>15222400</v>
      </c>
      <c r="H354" t="s">
        <v>10</v>
      </c>
    </row>
    <row r="355" spans="1:8" x14ac:dyDescent="0.35">
      <c r="A355" s="1">
        <v>41016</v>
      </c>
      <c r="B355">
        <v>25020</v>
      </c>
      <c r="C355">
        <v>25280</v>
      </c>
      <c r="D355">
        <v>24820</v>
      </c>
      <c r="E355">
        <v>24980</v>
      </c>
      <c r="F355">
        <v>24.147364</v>
      </c>
      <c r="G355">
        <v>14552300</v>
      </c>
      <c r="H355" t="s">
        <v>10</v>
      </c>
    </row>
    <row r="356" spans="1:8" x14ac:dyDescent="0.35">
      <c r="A356" s="1">
        <v>41017</v>
      </c>
      <c r="B356">
        <v>25540</v>
      </c>
      <c r="C356">
        <v>26040</v>
      </c>
      <c r="D356">
        <v>25380</v>
      </c>
      <c r="E356">
        <v>25860</v>
      </c>
      <c r="F356">
        <v>24.998025999999999</v>
      </c>
      <c r="G356">
        <v>17253750</v>
      </c>
      <c r="H356" t="s">
        <v>10</v>
      </c>
    </row>
    <row r="357" spans="1:8" x14ac:dyDescent="0.35">
      <c r="A357" s="1">
        <v>41018</v>
      </c>
      <c r="B357">
        <v>25840</v>
      </c>
      <c r="C357">
        <v>26140</v>
      </c>
      <c r="D357">
        <v>25780</v>
      </c>
      <c r="E357">
        <v>26140</v>
      </c>
      <c r="F357">
        <v>25.268695999999998</v>
      </c>
      <c r="G357">
        <v>13156400</v>
      </c>
      <c r="H357" t="s">
        <v>10</v>
      </c>
    </row>
    <row r="358" spans="1:8" x14ac:dyDescent="0.35">
      <c r="A358" s="1">
        <v>41019</v>
      </c>
      <c r="B358">
        <v>25880</v>
      </c>
      <c r="C358">
        <v>25940</v>
      </c>
      <c r="D358">
        <v>25560</v>
      </c>
      <c r="E358">
        <v>25640</v>
      </c>
      <c r="F358">
        <v>24.785360000000001</v>
      </c>
      <c r="G358">
        <v>9900550</v>
      </c>
      <c r="H358" t="s">
        <v>10</v>
      </c>
    </row>
    <row r="359" spans="1:8" x14ac:dyDescent="0.35">
      <c r="A359" s="1">
        <v>41022</v>
      </c>
      <c r="B359">
        <v>25380</v>
      </c>
      <c r="C359">
        <v>25600</v>
      </c>
      <c r="D359">
        <v>25240</v>
      </c>
      <c r="E359">
        <v>25580</v>
      </c>
      <c r="F359">
        <v>24.727356</v>
      </c>
      <c r="G359">
        <v>8388400</v>
      </c>
      <c r="H359" t="s">
        <v>10</v>
      </c>
    </row>
    <row r="360" spans="1:8" x14ac:dyDescent="0.35">
      <c r="A360" s="1">
        <v>41023</v>
      </c>
      <c r="B360">
        <v>25300</v>
      </c>
      <c r="C360">
        <v>25720</v>
      </c>
      <c r="D360">
        <v>25240</v>
      </c>
      <c r="E360">
        <v>25660</v>
      </c>
      <c r="F360">
        <v>24.804694999999999</v>
      </c>
      <c r="G360">
        <v>13238350</v>
      </c>
      <c r="H360" t="s">
        <v>10</v>
      </c>
    </row>
    <row r="361" spans="1:8" x14ac:dyDescent="0.35">
      <c r="A361" s="1">
        <v>41024</v>
      </c>
      <c r="B361">
        <v>26080</v>
      </c>
      <c r="C361">
        <v>26300</v>
      </c>
      <c r="D361">
        <v>25860</v>
      </c>
      <c r="E361">
        <v>26100</v>
      </c>
      <c r="F361">
        <v>25.230022000000002</v>
      </c>
      <c r="G361">
        <v>13821600</v>
      </c>
      <c r="H361" t="s">
        <v>10</v>
      </c>
    </row>
    <row r="362" spans="1:8" x14ac:dyDescent="0.35">
      <c r="A362" s="1">
        <v>41025</v>
      </c>
      <c r="B362">
        <v>26400</v>
      </c>
      <c r="C362">
        <v>26800</v>
      </c>
      <c r="D362">
        <v>26340</v>
      </c>
      <c r="E362">
        <v>26800</v>
      </c>
      <c r="F362">
        <v>25.906694000000002</v>
      </c>
      <c r="G362">
        <v>16479500</v>
      </c>
      <c r="H362" t="s">
        <v>10</v>
      </c>
    </row>
    <row r="363" spans="1:8" x14ac:dyDescent="0.35">
      <c r="A363" s="1">
        <v>41026</v>
      </c>
      <c r="B363">
        <v>27100</v>
      </c>
      <c r="C363">
        <v>27660</v>
      </c>
      <c r="D363">
        <v>27020</v>
      </c>
      <c r="E363">
        <v>27480</v>
      </c>
      <c r="F363">
        <v>26.564028</v>
      </c>
      <c r="G363">
        <v>15905350</v>
      </c>
      <c r="H363" t="s">
        <v>10</v>
      </c>
    </row>
    <row r="364" spans="1:8" x14ac:dyDescent="0.35">
      <c r="A364" s="1">
        <v>41029</v>
      </c>
      <c r="B364">
        <v>27900</v>
      </c>
      <c r="C364">
        <v>28180</v>
      </c>
      <c r="D364">
        <v>27540</v>
      </c>
      <c r="E364">
        <v>27800</v>
      </c>
      <c r="F364">
        <v>26.873365</v>
      </c>
      <c r="G364">
        <v>15757100</v>
      </c>
      <c r="H364" t="s">
        <v>10</v>
      </c>
    </row>
    <row r="365" spans="1:8" x14ac:dyDescent="0.35">
      <c r="A365" s="1">
        <v>41031</v>
      </c>
      <c r="B365">
        <v>28200</v>
      </c>
      <c r="C365">
        <v>28360</v>
      </c>
      <c r="D365">
        <v>27980</v>
      </c>
      <c r="E365">
        <v>28200</v>
      </c>
      <c r="F365">
        <v>27.260033</v>
      </c>
      <c r="G365">
        <v>18420750</v>
      </c>
      <c r="H365" t="s">
        <v>10</v>
      </c>
    </row>
    <row r="366" spans="1:8" x14ac:dyDescent="0.35">
      <c r="A366" s="1">
        <v>41032</v>
      </c>
      <c r="B366">
        <v>28040</v>
      </c>
      <c r="C366">
        <v>28200</v>
      </c>
      <c r="D366">
        <v>27960</v>
      </c>
      <c r="E366">
        <v>28020</v>
      </c>
      <c r="F366">
        <v>27.086030999999998</v>
      </c>
      <c r="G366">
        <v>10327050</v>
      </c>
      <c r="H366" t="s">
        <v>10</v>
      </c>
    </row>
    <row r="367" spans="1:8" x14ac:dyDescent="0.35">
      <c r="A367" s="1">
        <v>41033</v>
      </c>
      <c r="B367">
        <v>27500</v>
      </c>
      <c r="C367">
        <v>27960</v>
      </c>
      <c r="D367">
        <v>26980</v>
      </c>
      <c r="E367">
        <v>27200</v>
      </c>
      <c r="F367">
        <v>26.293364</v>
      </c>
      <c r="G367">
        <v>20484300</v>
      </c>
      <c r="H367" t="s">
        <v>10</v>
      </c>
    </row>
    <row r="368" spans="1:8" x14ac:dyDescent="0.35">
      <c r="A368" s="1">
        <v>41036</v>
      </c>
      <c r="B368">
        <v>26840</v>
      </c>
      <c r="C368">
        <v>27060</v>
      </c>
      <c r="D368">
        <v>26500</v>
      </c>
      <c r="E368">
        <v>26840</v>
      </c>
      <c r="F368">
        <v>25.945366</v>
      </c>
      <c r="G368">
        <v>18908450</v>
      </c>
      <c r="H368" t="s">
        <v>10</v>
      </c>
    </row>
    <row r="369" spans="1:8" x14ac:dyDescent="0.35">
      <c r="A369" s="1">
        <v>41037</v>
      </c>
      <c r="B369">
        <v>26960</v>
      </c>
      <c r="C369">
        <v>27040</v>
      </c>
      <c r="D369">
        <v>26780</v>
      </c>
      <c r="E369">
        <v>26820</v>
      </c>
      <c r="F369">
        <v>25.926030999999998</v>
      </c>
      <c r="G369">
        <v>12048600</v>
      </c>
      <c r="H369" t="s">
        <v>10</v>
      </c>
    </row>
    <row r="370" spans="1:8" x14ac:dyDescent="0.35">
      <c r="A370" s="1">
        <v>41038</v>
      </c>
      <c r="B370">
        <v>26700</v>
      </c>
      <c r="C370">
        <v>26960</v>
      </c>
      <c r="D370">
        <v>26480</v>
      </c>
      <c r="E370">
        <v>26620</v>
      </c>
      <c r="F370">
        <v>25.732695</v>
      </c>
      <c r="G370">
        <v>12661700</v>
      </c>
      <c r="H370" t="s">
        <v>10</v>
      </c>
    </row>
    <row r="371" spans="1:8" x14ac:dyDescent="0.35">
      <c r="A371" s="1">
        <v>41039</v>
      </c>
      <c r="B371">
        <v>26580</v>
      </c>
      <c r="C371">
        <v>26720</v>
      </c>
      <c r="D371">
        <v>26440</v>
      </c>
      <c r="E371">
        <v>26540</v>
      </c>
      <c r="F371">
        <v>25.655360999999999</v>
      </c>
      <c r="G371">
        <v>13145000</v>
      </c>
      <c r="H371" t="s">
        <v>10</v>
      </c>
    </row>
    <row r="372" spans="1:8" x14ac:dyDescent="0.35">
      <c r="A372" s="1">
        <v>41040</v>
      </c>
      <c r="B372">
        <v>26300</v>
      </c>
      <c r="C372">
        <v>26460</v>
      </c>
      <c r="D372">
        <v>26060</v>
      </c>
      <c r="E372">
        <v>26060</v>
      </c>
      <c r="F372">
        <v>25.19136</v>
      </c>
      <c r="G372">
        <v>13626400</v>
      </c>
      <c r="H372" t="s">
        <v>10</v>
      </c>
    </row>
    <row r="373" spans="1:8" x14ac:dyDescent="0.35">
      <c r="A373" s="1">
        <v>41043</v>
      </c>
      <c r="B373">
        <v>26100</v>
      </c>
      <c r="C373">
        <v>26540</v>
      </c>
      <c r="D373">
        <v>26080</v>
      </c>
      <c r="E373">
        <v>26280</v>
      </c>
      <c r="F373">
        <v>25.404026000000002</v>
      </c>
      <c r="G373">
        <v>15092100</v>
      </c>
      <c r="H373" t="s">
        <v>10</v>
      </c>
    </row>
    <row r="374" spans="1:8" x14ac:dyDescent="0.35">
      <c r="A374" s="1">
        <v>41044</v>
      </c>
      <c r="B374">
        <v>26080</v>
      </c>
      <c r="C374">
        <v>26400</v>
      </c>
      <c r="D374">
        <v>26000</v>
      </c>
      <c r="E374">
        <v>26220</v>
      </c>
      <c r="F374">
        <v>25.346026999999999</v>
      </c>
      <c r="G374">
        <v>15558100</v>
      </c>
      <c r="H374" t="s">
        <v>10</v>
      </c>
    </row>
    <row r="375" spans="1:8" x14ac:dyDescent="0.35">
      <c r="A375" s="1">
        <v>41045</v>
      </c>
      <c r="B375">
        <v>25960</v>
      </c>
      <c r="C375">
        <v>26000</v>
      </c>
      <c r="D375">
        <v>24560</v>
      </c>
      <c r="E375">
        <v>24600</v>
      </c>
      <c r="F375">
        <v>23.780028999999999</v>
      </c>
      <c r="G375">
        <v>38488900</v>
      </c>
      <c r="H375" t="s">
        <v>10</v>
      </c>
    </row>
    <row r="376" spans="1:8" x14ac:dyDescent="0.35">
      <c r="A376" s="1">
        <v>41046</v>
      </c>
      <c r="B376">
        <v>24600</v>
      </c>
      <c r="C376">
        <v>24860</v>
      </c>
      <c r="D376">
        <v>24020</v>
      </c>
      <c r="E376">
        <v>24460</v>
      </c>
      <c r="F376">
        <v>23.644691000000002</v>
      </c>
      <c r="G376">
        <v>33041100</v>
      </c>
      <c r="H376" t="s">
        <v>10</v>
      </c>
    </row>
    <row r="377" spans="1:8" x14ac:dyDescent="0.35">
      <c r="A377" s="1">
        <v>41047</v>
      </c>
      <c r="B377">
        <v>24080</v>
      </c>
      <c r="C377">
        <v>24100</v>
      </c>
      <c r="D377">
        <v>23300</v>
      </c>
      <c r="E377">
        <v>23320</v>
      </c>
      <c r="F377">
        <v>22.542691999999999</v>
      </c>
      <c r="G377">
        <v>30023750</v>
      </c>
      <c r="H377" t="s">
        <v>10</v>
      </c>
    </row>
    <row r="378" spans="1:8" x14ac:dyDescent="0.35">
      <c r="A378" s="1">
        <v>41050</v>
      </c>
      <c r="B378">
        <v>23880</v>
      </c>
      <c r="C378">
        <v>24320</v>
      </c>
      <c r="D378">
        <v>23800</v>
      </c>
      <c r="E378">
        <v>24180</v>
      </c>
      <c r="F378">
        <v>23.374025</v>
      </c>
      <c r="G378">
        <v>23702750</v>
      </c>
      <c r="H378" t="s">
        <v>10</v>
      </c>
    </row>
    <row r="379" spans="1:8" x14ac:dyDescent="0.35">
      <c r="A379" s="1">
        <v>41051</v>
      </c>
      <c r="B379">
        <v>25100</v>
      </c>
      <c r="C379">
        <v>25100</v>
      </c>
      <c r="D379">
        <v>24540</v>
      </c>
      <c r="E379">
        <v>24800</v>
      </c>
      <c r="F379">
        <v>23.97336</v>
      </c>
      <c r="G379">
        <v>23830550</v>
      </c>
      <c r="H379" t="s">
        <v>10</v>
      </c>
    </row>
    <row r="380" spans="1:8" x14ac:dyDescent="0.35">
      <c r="A380" s="1">
        <v>41052</v>
      </c>
      <c r="B380">
        <v>24800</v>
      </c>
      <c r="C380">
        <v>24800</v>
      </c>
      <c r="D380">
        <v>23900</v>
      </c>
      <c r="E380">
        <v>24420</v>
      </c>
      <c r="F380">
        <v>23.606031000000002</v>
      </c>
      <c r="G380">
        <v>16157100</v>
      </c>
      <c r="H380" t="s">
        <v>10</v>
      </c>
    </row>
    <row r="381" spans="1:8" x14ac:dyDescent="0.35">
      <c r="A381" s="1">
        <v>41053</v>
      </c>
      <c r="B381">
        <v>24260</v>
      </c>
      <c r="C381">
        <v>24500</v>
      </c>
      <c r="D381">
        <v>23960</v>
      </c>
      <c r="E381">
        <v>24500</v>
      </c>
      <c r="F381">
        <v>23.683364999999998</v>
      </c>
      <c r="G381">
        <v>15251250</v>
      </c>
      <c r="H381" t="s">
        <v>10</v>
      </c>
    </row>
    <row r="382" spans="1:8" x14ac:dyDescent="0.35">
      <c r="A382" s="1">
        <v>41054</v>
      </c>
      <c r="B382">
        <v>24660</v>
      </c>
      <c r="C382">
        <v>24920</v>
      </c>
      <c r="D382">
        <v>24460</v>
      </c>
      <c r="E382">
        <v>24500</v>
      </c>
      <c r="F382">
        <v>23.683364999999998</v>
      </c>
      <c r="G382">
        <v>10164250</v>
      </c>
      <c r="H382" t="s">
        <v>10</v>
      </c>
    </row>
    <row r="383" spans="1:8" x14ac:dyDescent="0.35">
      <c r="A383" s="1">
        <v>41058</v>
      </c>
      <c r="B383">
        <v>24240</v>
      </c>
      <c r="C383">
        <v>24760</v>
      </c>
      <c r="D383">
        <v>24120</v>
      </c>
      <c r="E383">
        <v>24760</v>
      </c>
      <c r="F383">
        <v>23.934698000000001</v>
      </c>
      <c r="G383">
        <v>10815350</v>
      </c>
      <c r="H383" t="s">
        <v>10</v>
      </c>
    </row>
    <row r="384" spans="1:8" x14ac:dyDescent="0.35">
      <c r="A384" s="1">
        <v>41059</v>
      </c>
      <c r="B384">
        <v>24760</v>
      </c>
      <c r="C384">
        <v>24800</v>
      </c>
      <c r="D384">
        <v>24300</v>
      </c>
      <c r="E384">
        <v>24520</v>
      </c>
      <c r="F384">
        <v>23.702691999999999</v>
      </c>
      <c r="G384">
        <v>12653250</v>
      </c>
      <c r="H384" t="s">
        <v>10</v>
      </c>
    </row>
    <row r="385" spans="1:8" x14ac:dyDescent="0.35">
      <c r="A385" s="1">
        <v>41060</v>
      </c>
      <c r="B385">
        <v>24260</v>
      </c>
      <c r="C385">
        <v>24260</v>
      </c>
      <c r="D385">
        <v>23840</v>
      </c>
      <c r="E385">
        <v>24220</v>
      </c>
      <c r="F385">
        <v>23.412694999999999</v>
      </c>
      <c r="G385">
        <v>22106900</v>
      </c>
      <c r="H385" t="s">
        <v>10</v>
      </c>
    </row>
    <row r="386" spans="1:8" x14ac:dyDescent="0.35">
      <c r="A386" s="1">
        <v>41061</v>
      </c>
      <c r="B386">
        <v>24260</v>
      </c>
      <c r="C386">
        <v>24740</v>
      </c>
      <c r="D386">
        <v>23980</v>
      </c>
      <c r="E386">
        <v>24660</v>
      </c>
      <c r="F386">
        <v>23.838034</v>
      </c>
      <c r="G386">
        <v>13554450</v>
      </c>
      <c r="H386" t="s">
        <v>10</v>
      </c>
    </row>
    <row r="387" spans="1:8" x14ac:dyDescent="0.35">
      <c r="A387" s="1">
        <v>41064</v>
      </c>
      <c r="B387">
        <v>23960</v>
      </c>
      <c r="C387">
        <v>24100</v>
      </c>
      <c r="D387">
        <v>23840</v>
      </c>
      <c r="E387">
        <v>23920</v>
      </c>
      <c r="F387">
        <v>23.122692000000001</v>
      </c>
      <c r="G387">
        <v>18068750</v>
      </c>
      <c r="H387" t="s">
        <v>10</v>
      </c>
    </row>
    <row r="388" spans="1:8" x14ac:dyDescent="0.35">
      <c r="A388" s="1">
        <v>41065</v>
      </c>
      <c r="B388">
        <v>24020</v>
      </c>
      <c r="C388">
        <v>24180</v>
      </c>
      <c r="D388">
        <v>23860</v>
      </c>
      <c r="E388">
        <v>24060</v>
      </c>
      <c r="F388">
        <v>23.258026000000001</v>
      </c>
      <c r="G388">
        <v>12848900</v>
      </c>
      <c r="H388" t="s">
        <v>10</v>
      </c>
    </row>
    <row r="389" spans="1:8" x14ac:dyDescent="0.35">
      <c r="A389" s="1">
        <v>41067</v>
      </c>
      <c r="B389">
        <v>24780</v>
      </c>
      <c r="C389">
        <v>25300</v>
      </c>
      <c r="D389">
        <v>24660</v>
      </c>
      <c r="E389">
        <v>25300</v>
      </c>
      <c r="F389">
        <v>24.456692</v>
      </c>
      <c r="G389">
        <v>20928350</v>
      </c>
      <c r="H389" t="s">
        <v>10</v>
      </c>
    </row>
    <row r="390" spans="1:8" x14ac:dyDescent="0.35">
      <c r="A390" s="1">
        <v>41068</v>
      </c>
      <c r="B390">
        <v>25500</v>
      </c>
      <c r="C390">
        <v>25500</v>
      </c>
      <c r="D390">
        <v>24900</v>
      </c>
      <c r="E390">
        <v>24940</v>
      </c>
      <c r="F390">
        <v>24.108692000000001</v>
      </c>
      <c r="G390">
        <v>9956350</v>
      </c>
      <c r="H390" t="s">
        <v>10</v>
      </c>
    </row>
    <row r="391" spans="1:8" x14ac:dyDescent="0.35">
      <c r="A391" s="1">
        <v>41071</v>
      </c>
      <c r="B391">
        <v>25440</v>
      </c>
      <c r="C391">
        <v>25500</v>
      </c>
      <c r="D391">
        <v>25320</v>
      </c>
      <c r="E391">
        <v>25360</v>
      </c>
      <c r="F391">
        <v>24.514696000000001</v>
      </c>
      <c r="G391">
        <v>9906200</v>
      </c>
      <c r="H391" t="s">
        <v>10</v>
      </c>
    </row>
    <row r="392" spans="1:8" x14ac:dyDescent="0.35">
      <c r="A392" s="1">
        <v>41072</v>
      </c>
      <c r="B392">
        <v>24920</v>
      </c>
      <c r="C392">
        <v>25200</v>
      </c>
      <c r="D392">
        <v>24900</v>
      </c>
      <c r="E392">
        <v>25100</v>
      </c>
      <c r="F392">
        <v>24.263361</v>
      </c>
      <c r="G392">
        <v>8805200</v>
      </c>
      <c r="H392" t="s">
        <v>10</v>
      </c>
    </row>
    <row r="393" spans="1:8" x14ac:dyDescent="0.35">
      <c r="A393" s="1">
        <v>41073</v>
      </c>
      <c r="B393">
        <v>25320</v>
      </c>
      <c r="C393">
        <v>25480</v>
      </c>
      <c r="D393">
        <v>25120</v>
      </c>
      <c r="E393">
        <v>25420</v>
      </c>
      <c r="F393">
        <v>24.572697000000002</v>
      </c>
      <c r="G393">
        <v>9572600</v>
      </c>
      <c r="H393" t="s">
        <v>10</v>
      </c>
    </row>
    <row r="394" spans="1:8" x14ac:dyDescent="0.35">
      <c r="A394" s="1">
        <v>41074</v>
      </c>
      <c r="B394">
        <v>25380</v>
      </c>
      <c r="C394">
        <v>25420</v>
      </c>
      <c r="D394">
        <v>25120</v>
      </c>
      <c r="E394">
        <v>25220</v>
      </c>
      <c r="F394">
        <v>24.379356000000001</v>
      </c>
      <c r="G394">
        <v>21995050</v>
      </c>
      <c r="H394" t="s">
        <v>10</v>
      </c>
    </row>
    <row r="395" spans="1:8" x14ac:dyDescent="0.35">
      <c r="A395" s="1">
        <v>41075</v>
      </c>
      <c r="B395">
        <v>25000</v>
      </c>
      <c r="C395">
        <v>25200</v>
      </c>
      <c r="D395">
        <v>24280</v>
      </c>
      <c r="E395">
        <v>24340</v>
      </c>
      <c r="F395">
        <v>23.528694000000002</v>
      </c>
      <c r="G395">
        <v>30404200</v>
      </c>
      <c r="H395" t="s">
        <v>10</v>
      </c>
    </row>
    <row r="396" spans="1:8" x14ac:dyDescent="0.35">
      <c r="A396" s="1">
        <v>41078</v>
      </c>
      <c r="B396">
        <v>24800</v>
      </c>
      <c r="C396">
        <v>25140</v>
      </c>
      <c r="D396">
        <v>24680</v>
      </c>
      <c r="E396">
        <v>24860</v>
      </c>
      <c r="F396">
        <v>24.031364</v>
      </c>
      <c r="G396">
        <v>17608150</v>
      </c>
      <c r="H396" t="s">
        <v>10</v>
      </c>
    </row>
    <row r="397" spans="1:8" x14ac:dyDescent="0.35">
      <c r="A397" s="1">
        <v>41079</v>
      </c>
      <c r="B397">
        <v>24900</v>
      </c>
      <c r="C397">
        <v>24940</v>
      </c>
      <c r="D397">
        <v>24440</v>
      </c>
      <c r="E397">
        <v>24880</v>
      </c>
      <c r="F397">
        <v>24.050689999999999</v>
      </c>
      <c r="G397">
        <v>14839400</v>
      </c>
      <c r="H397" t="s">
        <v>10</v>
      </c>
    </row>
    <row r="398" spans="1:8" x14ac:dyDescent="0.35">
      <c r="A398" s="1">
        <v>41080</v>
      </c>
      <c r="B398">
        <v>24980</v>
      </c>
      <c r="C398">
        <v>25300</v>
      </c>
      <c r="D398">
        <v>24900</v>
      </c>
      <c r="E398">
        <v>25040</v>
      </c>
      <c r="F398">
        <v>24.205362000000001</v>
      </c>
      <c r="G398">
        <v>13237700</v>
      </c>
      <c r="H398" t="s">
        <v>10</v>
      </c>
    </row>
    <row r="399" spans="1:8" x14ac:dyDescent="0.35">
      <c r="A399" s="1">
        <v>41081</v>
      </c>
      <c r="B399">
        <v>24680</v>
      </c>
      <c r="C399">
        <v>24840</v>
      </c>
      <c r="D399">
        <v>24520</v>
      </c>
      <c r="E399">
        <v>24540</v>
      </c>
      <c r="F399">
        <v>23.722028999999999</v>
      </c>
      <c r="G399">
        <v>12753750</v>
      </c>
      <c r="H399" t="s">
        <v>10</v>
      </c>
    </row>
    <row r="400" spans="1:8" x14ac:dyDescent="0.35">
      <c r="A400" s="1">
        <v>41082</v>
      </c>
      <c r="B400">
        <v>23780</v>
      </c>
      <c r="C400">
        <v>24040</v>
      </c>
      <c r="D400">
        <v>23600</v>
      </c>
      <c r="E400">
        <v>23640</v>
      </c>
      <c r="F400">
        <v>22.852024</v>
      </c>
      <c r="G400">
        <v>31294350</v>
      </c>
      <c r="H400" t="s">
        <v>10</v>
      </c>
    </row>
    <row r="401" spans="1:8" x14ac:dyDescent="0.35">
      <c r="A401" s="1">
        <v>41085</v>
      </c>
      <c r="B401">
        <v>23420</v>
      </c>
      <c r="C401">
        <v>23560</v>
      </c>
      <c r="D401">
        <v>22560</v>
      </c>
      <c r="E401">
        <v>22640</v>
      </c>
      <c r="F401">
        <v>21.885355000000001</v>
      </c>
      <c r="G401">
        <v>41318100</v>
      </c>
      <c r="H401" t="s">
        <v>10</v>
      </c>
    </row>
    <row r="402" spans="1:8" x14ac:dyDescent="0.35">
      <c r="A402" s="1">
        <v>41086</v>
      </c>
      <c r="B402">
        <v>22660</v>
      </c>
      <c r="C402">
        <v>22980</v>
      </c>
      <c r="D402">
        <v>22580</v>
      </c>
      <c r="E402">
        <v>22780</v>
      </c>
      <c r="F402">
        <v>22.020693000000001</v>
      </c>
      <c r="G402">
        <v>25283500</v>
      </c>
      <c r="H402" t="s">
        <v>10</v>
      </c>
    </row>
    <row r="403" spans="1:8" x14ac:dyDescent="0.35">
      <c r="A403" s="1">
        <v>41087</v>
      </c>
      <c r="B403">
        <v>22800</v>
      </c>
      <c r="C403">
        <v>23540</v>
      </c>
      <c r="D403">
        <v>22600</v>
      </c>
      <c r="E403">
        <v>23340</v>
      </c>
      <c r="F403">
        <v>22.562024999999998</v>
      </c>
      <c r="G403">
        <v>23542000</v>
      </c>
      <c r="H403" t="s">
        <v>10</v>
      </c>
    </row>
    <row r="404" spans="1:8" x14ac:dyDescent="0.35">
      <c r="A404" s="1">
        <v>41088</v>
      </c>
      <c r="B404">
        <v>23340</v>
      </c>
      <c r="C404">
        <v>23600</v>
      </c>
      <c r="D404">
        <v>23060</v>
      </c>
      <c r="E404">
        <v>23360</v>
      </c>
      <c r="F404">
        <v>23.075699</v>
      </c>
      <c r="G404">
        <v>10398350</v>
      </c>
      <c r="H404" t="s">
        <v>10</v>
      </c>
    </row>
    <row r="405" spans="1:8" x14ac:dyDescent="0.35">
      <c r="A405" s="1">
        <v>41089</v>
      </c>
      <c r="B405">
        <v>23340</v>
      </c>
      <c r="C405">
        <v>24020</v>
      </c>
      <c r="D405">
        <v>23060</v>
      </c>
      <c r="E405">
        <v>24020</v>
      </c>
      <c r="F405">
        <v>23.727664999999998</v>
      </c>
      <c r="G405">
        <v>18604450</v>
      </c>
      <c r="H405" t="s">
        <v>10</v>
      </c>
    </row>
    <row r="406" spans="1:8" x14ac:dyDescent="0.35">
      <c r="A406" s="1">
        <v>41092</v>
      </c>
      <c r="B406">
        <v>24160</v>
      </c>
      <c r="C406">
        <v>24180</v>
      </c>
      <c r="D406">
        <v>23420</v>
      </c>
      <c r="E406">
        <v>23480</v>
      </c>
      <c r="F406">
        <v>23.194237000000001</v>
      </c>
      <c r="G406">
        <v>19106750</v>
      </c>
      <c r="H406" t="s">
        <v>10</v>
      </c>
    </row>
    <row r="407" spans="1:8" x14ac:dyDescent="0.35">
      <c r="A407" s="1">
        <v>41093</v>
      </c>
      <c r="B407">
        <v>23640</v>
      </c>
      <c r="C407">
        <v>23860</v>
      </c>
      <c r="D407">
        <v>23400</v>
      </c>
      <c r="E407">
        <v>23500</v>
      </c>
      <c r="F407">
        <v>23.213991</v>
      </c>
      <c r="G407">
        <v>15801550</v>
      </c>
      <c r="H407" t="s">
        <v>10</v>
      </c>
    </row>
    <row r="408" spans="1:8" x14ac:dyDescent="0.35">
      <c r="A408" s="1">
        <v>41094</v>
      </c>
      <c r="B408">
        <v>23640</v>
      </c>
      <c r="C408">
        <v>23940</v>
      </c>
      <c r="D408">
        <v>23560</v>
      </c>
      <c r="E408">
        <v>23820</v>
      </c>
      <c r="F408">
        <v>23.530097999999999</v>
      </c>
      <c r="G408">
        <v>19158750</v>
      </c>
      <c r="H408" t="s">
        <v>10</v>
      </c>
    </row>
    <row r="409" spans="1:8" x14ac:dyDescent="0.35">
      <c r="A409" s="1">
        <v>41095</v>
      </c>
      <c r="B409">
        <v>23740</v>
      </c>
      <c r="C409">
        <v>23880</v>
      </c>
      <c r="D409">
        <v>23540</v>
      </c>
      <c r="E409">
        <v>23700</v>
      </c>
      <c r="F409">
        <v>23.411560000000001</v>
      </c>
      <c r="G409">
        <v>9068550</v>
      </c>
      <c r="H409" t="s">
        <v>10</v>
      </c>
    </row>
    <row r="410" spans="1:8" x14ac:dyDescent="0.35">
      <c r="A410" s="1">
        <v>41096</v>
      </c>
      <c r="B410">
        <v>23880</v>
      </c>
      <c r="C410">
        <v>23880</v>
      </c>
      <c r="D410">
        <v>23060</v>
      </c>
      <c r="E410">
        <v>23220</v>
      </c>
      <c r="F410">
        <v>22.937397000000001</v>
      </c>
      <c r="G410">
        <v>21158900</v>
      </c>
      <c r="H410" t="s">
        <v>10</v>
      </c>
    </row>
    <row r="411" spans="1:8" x14ac:dyDescent="0.35">
      <c r="A411" s="1">
        <v>41099</v>
      </c>
      <c r="B411">
        <v>22700</v>
      </c>
      <c r="C411">
        <v>22760</v>
      </c>
      <c r="D411">
        <v>22520</v>
      </c>
      <c r="E411">
        <v>22520</v>
      </c>
      <c r="F411">
        <v>22.245922</v>
      </c>
      <c r="G411">
        <v>21282300</v>
      </c>
      <c r="H411" t="s">
        <v>10</v>
      </c>
    </row>
    <row r="412" spans="1:8" x14ac:dyDescent="0.35">
      <c r="A412" s="1">
        <v>41100</v>
      </c>
      <c r="B412">
        <v>22700</v>
      </c>
      <c r="C412">
        <v>22840</v>
      </c>
      <c r="D412">
        <v>22420</v>
      </c>
      <c r="E412">
        <v>22540</v>
      </c>
      <c r="F412">
        <v>22.265673</v>
      </c>
      <c r="G412">
        <v>17720700</v>
      </c>
      <c r="H412" t="s">
        <v>10</v>
      </c>
    </row>
    <row r="413" spans="1:8" x14ac:dyDescent="0.35">
      <c r="A413" s="1">
        <v>41101</v>
      </c>
      <c r="B413">
        <v>22580</v>
      </c>
      <c r="C413">
        <v>22660</v>
      </c>
      <c r="D413">
        <v>22160</v>
      </c>
      <c r="E413">
        <v>22360</v>
      </c>
      <c r="F413">
        <v>22.087866000000002</v>
      </c>
      <c r="G413">
        <v>18001300</v>
      </c>
      <c r="H413" t="s">
        <v>10</v>
      </c>
    </row>
    <row r="414" spans="1:8" x14ac:dyDescent="0.35">
      <c r="A414" s="1">
        <v>41102</v>
      </c>
      <c r="B414">
        <v>22420</v>
      </c>
      <c r="C414">
        <v>22520</v>
      </c>
      <c r="D414">
        <v>21820</v>
      </c>
      <c r="E414">
        <v>21820</v>
      </c>
      <c r="F414">
        <v>21.55444</v>
      </c>
      <c r="G414">
        <v>24858600</v>
      </c>
      <c r="H414" t="s">
        <v>10</v>
      </c>
    </row>
    <row r="415" spans="1:8" x14ac:dyDescent="0.35">
      <c r="A415" s="1">
        <v>41103</v>
      </c>
      <c r="B415">
        <v>21920</v>
      </c>
      <c r="C415">
        <v>22880</v>
      </c>
      <c r="D415">
        <v>21820</v>
      </c>
      <c r="E415">
        <v>22780</v>
      </c>
      <c r="F415">
        <v>22.502756000000002</v>
      </c>
      <c r="G415">
        <v>27070750</v>
      </c>
      <c r="H415" t="s">
        <v>10</v>
      </c>
    </row>
    <row r="416" spans="1:8" x14ac:dyDescent="0.35">
      <c r="A416" s="1">
        <v>41106</v>
      </c>
      <c r="B416">
        <v>22900</v>
      </c>
      <c r="C416">
        <v>23100</v>
      </c>
      <c r="D416">
        <v>22660</v>
      </c>
      <c r="E416">
        <v>23040</v>
      </c>
      <c r="F416">
        <v>22.759588000000001</v>
      </c>
      <c r="G416">
        <v>15261950</v>
      </c>
      <c r="H416" t="s">
        <v>10</v>
      </c>
    </row>
    <row r="417" spans="1:8" x14ac:dyDescent="0.35">
      <c r="A417" s="1">
        <v>41107</v>
      </c>
      <c r="B417">
        <v>22960</v>
      </c>
      <c r="C417">
        <v>23560</v>
      </c>
      <c r="D417">
        <v>22720</v>
      </c>
      <c r="E417">
        <v>23360</v>
      </c>
      <c r="F417">
        <v>23.075699</v>
      </c>
      <c r="G417">
        <v>15885300</v>
      </c>
      <c r="H417" t="s">
        <v>10</v>
      </c>
    </row>
    <row r="418" spans="1:8" x14ac:dyDescent="0.35">
      <c r="A418" s="1">
        <v>41108</v>
      </c>
      <c r="B418">
        <v>23580</v>
      </c>
      <c r="C418">
        <v>23700</v>
      </c>
      <c r="D418">
        <v>22760</v>
      </c>
      <c r="E418">
        <v>23080</v>
      </c>
      <c r="F418">
        <v>22.799102999999999</v>
      </c>
      <c r="G418">
        <v>14618050</v>
      </c>
      <c r="H418" t="s">
        <v>10</v>
      </c>
    </row>
    <row r="419" spans="1:8" x14ac:dyDescent="0.35">
      <c r="A419" s="1">
        <v>41109</v>
      </c>
      <c r="B419">
        <v>23600</v>
      </c>
      <c r="C419">
        <v>24040</v>
      </c>
      <c r="D419">
        <v>23440</v>
      </c>
      <c r="E419">
        <v>23900</v>
      </c>
      <c r="F419">
        <v>23.609127000000001</v>
      </c>
      <c r="G419">
        <v>24847100</v>
      </c>
      <c r="H419" t="s">
        <v>10</v>
      </c>
    </row>
    <row r="420" spans="1:8" x14ac:dyDescent="0.35">
      <c r="A420" s="1">
        <v>41110</v>
      </c>
      <c r="B420">
        <v>24040</v>
      </c>
      <c r="C420">
        <v>24060</v>
      </c>
      <c r="D420">
        <v>23820</v>
      </c>
      <c r="E420">
        <v>23820</v>
      </c>
      <c r="F420">
        <v>23.530097999999999</v>
      </c>
      <c r="G420">
        <v>11992100</v>
      </c>
      <c r="H420" t="s">
        <v>10</v>
      </c>
    </row>
    <row r="421" spans="1:8" x14ac:dyDescent="0.35">
      <c r="A421" s="1">
        <v>41113</v>
      </c>
      <c r="B421">
        <v>23300</v>
      </c>
      <c r="C421">
        <v>23400</v>
      </c>
      <c r="D421">
        <v>23100</v>
      </c>
      <c r="E421">
        <v>23240</v>
      </c>
      <c r="F421">
        <v>22.957153000000002</v>
      </c>
      <c r="G421">
        <v>12844350</v>
      </c>
      <c r="H421" t="s">
        <v>10</v>
      </c>
    </row>
    <row r="422" spans="1:8" x14ac:dyDescent="0.35">
      <c r="A422" s="1">
        <v>41114</v>
      </c>
      <c r="B422">
        <v>23300</v>
      </c>
      <c r="C422">
        <v>23500</v>
      </c>
      <c r="D422">
        <v>23180</v>
      </c>
      <c r="E422">
        <v>23400</v>
      </c>
      <c r="F422">
        <v>23.115203999999999</v>
      </c>
      <c r="G422">
        <v>14598050</v>
      </c>
      <c r="H422" t="s">
        <v>10</v>
      </c>
    </row>
    <row r="423" spans="1:8" x14ac:dyDescent="0.35">
      <c r="A423" s="1">
        <v>41115</v>
      </c>
      <c r="B423">
        <v>23060</v>
      </c>
      <c r="C423">
        <v>23440</v>
      </c>
      <c r="D423">
        <v>22780</v>
      </c>
      <c r="E423">
        <v>23160</v>
      </c>
      <c r="F423">
        <v>22.878128</v>
      </c>
      <c r="G423">
        <v>13609850</v>
      </c>
      <c r="H423" t="s">
        <v>10</v>
      </c>
    </row>
    <row r="424" spans="1:8" x14ac:dyDescent="0.35">
      <c r="A424" s="1">
        <v>41116</v>
      </c>
      <c r="B424">
        <v>23380</v>
      </c>
      <c r="C424">
        <v>23480</v>
      </c>
      <c r="D424">
        <v>23200</v>
      </c>
      <c r="E424">
        <v>23440</v>
      </c>
      <c r="F424">
        <v>23.154722</v>
      </c>
      <c r="G424">
        <v>13654750</v>
      </c>
      <c r="H424" t="s">
        <v>10</v>
      </c>
    </row>
    <row r="425" spans="1:8" x14ac:dyDescent="0.35">
      <c r="A425" s="1">
        <v>41117</v>
      </c>
      <c r="B425">
        <v>23900</v>
      </c>
      <c r="C425">
        <v>24660</v>
      </c>
      <c r="D425">
        <v>23820</v>
      </c>
      <c r="E425">
        <v>24660</v>
      </c>
      <c r="F425">
        <v>24.35988</v>
      </c>
      <c r="G425">
        <v>26686200</v>
      </c>
      <c r="H425" t="s">
        <v>10</v>
      </c>
    </row>
    <row r="426" spans="1:8" x14ac:dyDescent="0.35">
      <c r="A426" s="1">
        <v>41120</v>
      </c>
      <c r="B426">
        <v>25200</v>
      </c>
      <c r="C426">
        <v>25560</v>
      </c>
      <c r="D426">
        <v>25020</v>
      </c>
      <c r="E426">
        <v>25500</v>
      </c>
      <c r="F426">
        <v>25.189653</v>
      </c>
      <c r="G426">
        <v>19113350</v>
      </c>
      <c r="H426" t="s">
        <v>10</v>
      </c>
    </row>
    <row r="427" spans="1:8" x14ac:dyDescent="0.35">
      <c r="A427" s="1">
        <v>41121</v>
      </c>
      <c r="B427">
        <v>25600</v>
      </c>
      <c r="C427">
        <v>26680</v>
      </c>
      <c r="D427">
        <v>25500</v>
      </c>
      <c r="E427">
        <v>26180</v>
      </c>
      <c r="F427">
        <v>25.861374000000001</v>
      </c>
      <c r="G427">
        <v>33735650</v>
      </c>
      <c r="H427" t="s">
        <v>10</v>
      </c>
    </row>
    <row r="428" spans="1:8" x14ac:dyDescent="0.35">
      <c r="A428" s="1">
        <v>41122</v>
      </c>
      <c r="B428">
        <v>25840</v>
      </c>
      <c r="C428">
        <v>26300</v>
      </c>
      <c r="D428">
        <v>25660</v>
      </c>
      <c r="E428">
        <v>26000</v>
      </c>
      <c r="F428">
        <v>25.683565000000002</v>
      </c>
      <c r="G428">
        <v>19039100</v>
      </c>
      <c r="H428" t="s">
        <v>10</v>
      </c>
    </row>
    <row r="429" spans="1:8" x14ac:dyDescent="0.35">
      <c r="A429" s="1">
        <v>41123</v>
      </c>
      <c r="B429">
        <v>26000</v>
      </c>
      <c r="C429">
        <v>26080</v>
      </c>
      <c r="D429">
        <v>25220</v>
      </c>
      <c r="E429">
        <v>25260</v>
      </c>
      <c r="F429">
        <v>24.952573999999998</v>
      </c>
      <c r="G429">
        <v>15951250</v>
      </c>
      <c r="H429" t="s">
        <v>10</v>
      </c>
    </row>
    <row r="430" spans="1:8" x14ac:dyDescent="0.35">
      <c r="A430" s="1">
        <v>41124</v>
      </c>
      <c r="B430">
        <v>24800</v>
      </c>
      <c r="C430">
        <v>25340</v>
      </c>
      <c r="D430">
        <v>24760</v>
      </c>
      <c r="E430">
        <v>24860</v>
      </c>
      <c r="F430">
        <v>24.557445999999999</v>
      </c>
      <c r="G430">
        <v>15582650</v>
      </c>
      <c r="H430" t="s">
        <v>10</v>
      </c>
    </row>
    <row r="431" spans="1:8" x14ac:dyDescent="0.35">
      <c r="A431" s="1">
        <v>41127</v>
      </c>
      <c r="B431">
        <v>25700</v>
      </c>
      <c r="C431">
        <v>26100</v>
      </c>
      <c r="D431">
        <v>25640</v>
      </c>
      <c r="E431">
        <v>25960</v>
      </c>
      <c r="F431">
        <v>25.644048999999999</v>
      </c>
      <c r="G431">
        <v>12289150</v>
      </c>
      <c r="H431" t="s">
        <v>10</v>
      </c>
    </row>
    <row r="432" spans="1:8" x14ac:dyDescent="0.35">
      <c r="A432" s="1">
        <v>41128</v>
      </c>
      <c r="B432">
        <v>26060</v>
      </c>
      <c r="C432">
        <v>26080</v>
      </c>
      <c r="D432">
        <v>25680</v>
      </c>
      <c r="E432">
        <v>25880</v>
      </c>
      <c r="F432">
        <v>25.565028999999999</v>
      </c>
      <c r="G432">
        <v>10258400</v>
      </c>
      <c r="H432" t="s">
        <v>10</v>
      </c>
    </row>
    <row r="433" spans="1:8" x14ac:dyDescent="0.35">
      <c r="A433" s="1">
        <v>41129</v>
      </c>
      <c r="B433">
        <v>26120</v>
      </c>
      <c r="C433">
        <v>26560</v>
      </c>
      <c r="D433">
        <v>26020</v>
      </c>
      <c r="E433">
        <v>26400</v>
      </c>
      <c r="F433">
        <v>26.078696999999998</v>
      </c>
      <c r="G433">
        <v>19459150</v>
      </c>
      <c r="H433" t="s">
        <v>10</v>
      </c>
    </row>
    <row r="434" spans="1:8" x14ac:dyDescent="0.35">
      <c r="A434" s="1">
        <v>41130</v>
      </c>
      <c r="B434">
        <v>26420</v>
      </c>
      <c r="C434">
        <v>26960</v>
      </c>
      <c r="D434">
        <v>26360</v>
      </c>
      <c r="E434">
        <v>26800</v>
      </c>
      <c r="F434">
        <v>26.473831000000001</v>
      </c>
      <c r="G434">
        <v>30612650</v>
      </c>
      <c r="H434" t="s">
        <v>10</v>
      </c>
    </row>
    <row r="435" spans="1:8" x14ac:dyDescent="0.35">
      <c r="A435" s="1">
        <v>41131</v>
      </c>
      <c r="B435">
        <v>26700</v>
      </c>
      <c r="C435">
        <v>26960</v>
      </c>
      <c r="D435">
        <v>26600</v>
      </c>
      <c r="E435">
        <v>26960</v>
      </c>
      <c r="F435">
        <v>26.631883999999999</v>
      </c>
      <c r="G435">
        <v>14733250</v>
      </c>
      <c r="H435" t="s">
        <v>10</v>
      </c>
    </row>
    <row r="436" spans="1:8" x14ac:dyDescent="0.35">
      <c r="A436" s="1">
        <v>41134</v>
      </c>
      <c r="B436">
        <v>26840</v>
      </c>
      <c r="C436">
        <v>26940</v>
      </c>
      <c r="D436">
        <v>26460</v>
      </c>
      <c r="E436">
        <v>26500</v>
      </c>
      <c r="F436">
        <v>26.177479000000002</v>
      </c>
      <c r="G436">
        <v>9891050</v>
      </c>
      <c r="H436" t="s">
        <v>10</v>
      </c>
    </row>
    <row r="437" spans="1:8" x14ac:dyDescent="0.35">
      <c r="A437" s="1">
        <v>41135</v>
      </c>
      <c r="B437">
        <v>26520</v>
      </c>
      <c r="C437">
        <v>27000</v>
      </c>
      <c r="D437">
        <v>26520</v>
      </c>
      <c r="E437">
        <v>26900</v>
      </c>
      <c r="F437">
        <v>26.572614999999999</v>
      </c>
      <c r="G437">
        <v>14396850</v>
      </c>
      <c r="H437" t="s">
        <v>10</v>
      </c>
    </row>
    <row r="438" spans="1:8" x14ac:dyDescent="0.35">
      <c r="A438" s="1">
        <v>41137</v>
      </c>
      <c r="B438">
        <v>27080</v>
      </c>
      <c r="C438">
        <v>27100</v>
      </c>
      <c r="D438">
        <v>26760</v>
      </c>
      <c r="E438">
        <v>26900</v>
      </c>
      <c r="F438">
        <v>26.572614999999999</v>
      </c>
      <c r="G438">
        <v>14824150</v>
      </c>
      <c r="H438" t="s">
        <v>10</v>
      </c>
    </row>
    <row r="439" spans="1:8" x14ac:dyDescent="0.35">
      <c r="A439" s="1">
        <v>41138</v>
      </c>
      <c r="B439">
        <v>26880</v>
      </c>
      <c r="C439">
        <v>26900</v>
      </c>
      <c r="D439">
        <v>25720</v>
      </c>
      <c r="E439">
        <v>25900</v>
      </c>
      <c r="F439">
        <v>25.584785</v>
      </c>
      <c r="G439">
        <v>27642800</v>
      </c>
      <c r="H439" t="s">
        <v>10</v>
      </c>
    </row>
    <row r="440" spans="1:8" x14ac:dyDescent="0.35">
      <c r="A440" s="1">
        <v>41141</v>
      </c>
      <c r="B440">
        <v>25400</v>
      </c>
      <c r="C440">
        <v>25660</v>
      </c>
      <c r="D440">
        <v>25100</v>
      </c>
      <c r="E440">
        <v>25660</v>
      </c>
      <c r="F440">
        <v>25.347704</v>
      </c>
      <c r="G440">
        <v>19944800</v>
      </c>
      <c r="H440" t="s">
        <v>10</v>
      </c>
    </row>
    <row r="441" spans="1:8" x14ac:dyDescent="0.35">
      <c r="A441" s="1">
        <v>41142</v>
      </c>
      <c r="B441">
        <v>25840</v>
      </c>
      <c r="C441">
        <v>26040</v>
      </c>
      <c r="D441">
        <v>25640</v>
      </c>
      <c r="E441">
        <v>25640</v>
      </c>
      <c r="F441">
        <v>25.327946000000001</v>
      </c>
      <c r="G441">
        <v>15315200</v>
      </c>
      <c r="H441" t="s">
        <v>10</v>
      </c>
    </row>
    <row r="442" spans="1:8" x14ac:dyDescent="0.35">
      <c r="A442" s="1">
        <v>41143</v>
      </c>
      <c r="B442">
        <v>25380</v>
      </c>
      <c r="C442">
        <v>25620</v>
      </c>
      <c r="D442">
        <v>25140</v>
      </c>
      <c r="E442">
        <v>25280</v>
      </c>
      <c r="F442">
        <v>24.972335999999999</v>
      </c>
      <c r="G442">
        <v>16031200</v>
      </c>
      <c r="H442" t="s">
        <v>10</v>
      </c>
    </row>
    <row r="443" spans="1:8" x14ac:dyDescent="0.35">
      <c r="A443" s="1">
        <v>41144</v>
      </c>
      <c r="B443">
        <v>25220</v>
      </c>
      <c r="C443">
        <v>25740</v>
      </c>
      <c r="D443">
        <v>24980</v>
      </c>
      <c r="E443">
        <v>25740</v>
      </c>
      <c r="F443">
        <v>25.426727</v>
      </c>
      <c r="G443">
        <v>13857750</v>
      </c>
      <c r="H443" t="s">
        <v>10</v>
      </c>
    </row>
    <row r="444" spans="1:8" x14ac:dyDescent="0.35">
      <c r="A444" s="1">
        <v>41145</v>
      </c>
      <c r="B444">
        <v>25400</v>
      </c>
      <c r="C444">
        <v>25740</v>
      </c>
      <c r="D444">
        <v>25280</v>
      </c>
      <c r="E444">
        <v>25500</v>
      </c>
      <c r="F444">
        <v>25.189653</v>
      </c>
      <c r="G444">
        <v>14077200</v>
      </c>
      <c r="H444" t="s">
        <v>10</v>
      </c>
    </row>
    <row r="445" spans="1:8" x14ac:dyDescent="0.35">
      <c r="A445" s="1">
        <v>41148</v>
      </c>
      <c r="B445">
        <v>23780</v>
      </c>
      <c r="C445">
        <v>24060</v>
      </c>
      <c r="D445">
        <v>23460</v>
      </c>
      <c r="E445">
        <v>23600</v>
      </c>
      <c r="F445">
        <v>23.312777000000001</v>
      </c>
      <c r="G445">
        <v>63803450</v>
      </c>
      <c r="H445" t="s">
        <v>10</v>
      </c>
    </row>
    <row r="446" spans="1:8" x14ac:dyDescent="0.35">
      <c r="A446" s="1">
        <v>41149</v>
      </c>
      <c r="B446">
        <v>23720</v>
      </c>
      <c r="C446">
        <v>24180</v>
      </c>
      <c r="D446">
        <v>23600</v>
      </c>
      <c r="E446">
        <v>23900</v>
      </c>
      <c r="F446">
        <v>23.609127000000001</v>
      </c>
      <c r="G446">
        <v>27767400</v>
      </c>
      <c r="H446" t="s">
        <v>10</v>
      </c>
    </row>
    <row r="447" spans="1:8" x14ac:dyDescent="0.35">
      <c r="A447" s="1">
        <v>41150</v>
      </c>
      <c r="B447">
        <v>24180</v>
      </c>
      <c r="C447">
        <v>24700</v>
      </c>
      <c r="D447">
        <v>24140</v>
      </c>
      <c r="E447">
        <v>24600</v>
      </c>
      <c r="F447">
        <v>24.300608</v>
      </c>
      <c r="G447">
        <v>23415550</v>
      </c>
      <c r="H447" t="s">
        <v>10</v>
      </c>
    </row>
    <row r="448" spans="1:8" x14ac:dyDescent="0.35">
      <c r="A448" s="1">
        <v>41151</v>
      </c>
      <c r="B448">
        <v>24560</v>
      </c>
      <c r="C448">
        <v>24580</v>
      </c>
      <c r="D448">
        <v>24040</v>
      </c>
      <c r="E448">
        <v>24300</v>
      </c>
      <c r="F448">
        <v>24.004259000000001</v>
      </c>
      <c r="G448">
        <v>16211400</v>
      </c>
      <c r="H448" t="s">
        <v>10</v>
      </c>
    </row>
    <row r="449" spans="1:8" x14ac:dyDescent="0.35">
      <c r="A449" s="1">
        <v>41152</v>
      </c>
      <c r="B449">
        <v>24220</v>
      </c>
      <c r="C449">
        <v>24680</v>
      </c>
      <c r="D449">
        <v>24140</v>
      </c>
      <c r="E449">
        <v>24660</v>
      </c>
      <c r="F449">
        <v>24.35988</v>
      </c>
      <c r="G449">
        <v>20301300</v>
      </c>
      <c r="H449" t="s">
        <v>10</v>
      </c>
    </row>
    <row r="450" spans="1:8" x14ac:dyDescent="0.35">
      <c r="A450" s="1">
        <v>41155</v>
      </c>
      <c r="B450">
        <v>24400</v>
      </c>
      <c r="C450">
        <v>24700</v>
      </c>
      <c r="D450">
        <v>24020</v>
      </c>
      <c r="E450">
        <v>24360</v>
      </c>
      <c r="F450">
        <v>24.06352</v>
      </c>
      <c r="G450">
        <v>13903800</v>
      </c>
      <c r="H450" t="s">
        <v>10</v>
      </c>
    </row>
    <row r="451" spans="1:8" x14ac:dyDescent="0.35">
      <c r="A451" s="1">
        <v>41156</v>
      </c>
      <c r="B451">
        <v>24380</v>
      </c>
      <c r="C451">
        <v>24560</v>
      </c>
      <c r="D451">
        <v>24200</v>
      </c>
      <c r="E451">
        <v>24360</v>
      </c>
      <c r="F451">
        <v>24.06352</v>
      </c>
      <c r="G451">
        <v>9916550</v>
      </c>
      <c r="H451" t="s">
        <v>10</v>
      </c>
    </row>
    <row r="452" spans="1:8" x14ac:dyDescent="0.35">
      <c r="A452" s="1">
        <v>41157</v>
      </c>
      <c r="B452">
        <v>24100</v>
      </c>
      <c r="C452">
        <v>24240</v>
      </c>
      <c r="D452">
        <v>23780</v>
      </c>
      <c r="E452">
        <v>23780</v>
      </c>
      <c r="F452">
        <v>23.490584999999999</v>
      </c>
      <c r="G452">
        <v>17381950</v>
      </c>
      <c r="H452" t="s">
        <v>10</v>
      </c>
    </row>
    <row r="453" spans="1:8" x14ac:dyDescent="0.35">
      <c r="A453" s="1">
        <v>41158</v>
      </c>
      <c r="B453">
        <v>24000</v>
      </c>
      <c r="C453">
        <v>24060</v>
      </c>
      <c r="D453">
        <v>23860</v>
      </c>
      <c r="E453">
        <v>23920</v>
      </c>
      <c r="F453">
        <v>23.628879999999999</v>
      </c>
      <c r="G453">
        <v>12373750</v>
      </c>
      <c r="H453" t="s">
        <v>10</v>
      </c>
    </row>
    <row r="454" spans="1:8" x14ac:dyDescent="0.35">
      <c r="A454" s="1">
        <v>41159</v>
      </c>
      <c r="B454">
        <v>24600</v>
      </c>
      <c r="C454">
        <v>25020</v>
      </c>
      <c r="D454">
        <v>24400</v>
      </c>
      <c r="E454">
        <v>25000</v>
      </c>
      <c r="F454">
        <v>24.695737999999999</v>
      </c>
      <c r="G454">
        <v>25512400</v>
      </c>
      <c r="H454" t="s">
        <v>10</v>
      </c>
    </row>
    <row r="455" spans="1:8" x14ac:dyDescent="0.35">
      <c r="A455" s="1">
        <v>41162</v>
      </c>
      <c r="B455">
        <v>25200</v>
      </c>
      <c r="C455">
        <v>25280</v>
      </c>
      <c r="D455">
        <v>25000</v>
      </c>
      <c r="E455">
        <v>25000</v>
      </c>
      <c r="F455">
        <v>24.695737999999999</v>
      </c>
      <c r="G455">
        <v>15883700</v>
      </c>
      <c r="H455" t="s">
        <v>10</v>
      </c>
    </row>
    <row r="456" spans="1:8" x14ac:dyDescent="0.35">
      <c r="A456" s="1">
        <v>41163</v>
      </c>
      <c r="B456">
        <v>24800</v>
      </c>
      <c r="C456">
        <v>25300</v>
      </c>
      <c r="D456">
        <v>24640</v>
      </c>
      <c r="E456">
        <v>25120</v>
      </c>
      <c r="F456">
        <v>24.814278000000002</v>
      </c>
      <c r="G456">
        <v>9890800</v>
      </c>
      <c r="H456" t="s">
        <v>10</v>
      </c>
    </row>
    <row r="457" spans="1:8" x14ac:dyDescent="0.35">
      <c r="A457" s="1">
        <v>41164</v>
      </c>
      <c r="B457">
        <v>25360</v>
      </c>
      <c r="C457">
        <v>25900</v>
      </c>
      <c r="D457">
        <v>25180</v>
      </c>
      <c r="E457">
        <v>25880</v>
      </c>
      <c r="F457">
        <v>25.565028999999999</v>
      </c>
      <c r="G457">
        <v>18473250</v>
      </c>
      <c r="H457" t="s">
        <v>10</v>
      </c>
    </row>
    <row r="458" spans="1:8" x14ac:dyDescent="0.35">
      <c r="A458" s="1">
        <v>41165</v>
      </c>
      <c r="B458">
        <v>25980</v>
      </c>
      <c r="C458">
        <v>26100</v>
      </c>
      <c r="D458">
        <v>25620</v>
      </c>
      <c r="E458">
        <v>26020</v>
      </c>
      <c r="F458">
        <v>25.703320999999999</v>
      </c>
      <c r="G458">
        <v>19489950</v>
      </c>
      <c r="H458" t="s">
        <v>10</v>
      </c>
    </row>
    <row r="459" spans="1:8" x14ac:dyDescent="0.35">
      <c r="A459" s="1">
        <v>41166</v>
      </c>
      <c r="B459">
        <v>26600</v>
      </c>
      <c r="C459">
        <v>26780</v>
      </c>
      <c r="D459">
        <v>26540</v>
      </c>
      <c r="E459">
        <v>26720</v>
      </c>
      <c r="F459">
        <v>26.3948</v>
      </c>
      <c r="G459">
        <v>24872500</v>
      </c>
      <c r="H459" t="s">
        <v>10</v>
      </c>
    </row>
    <row r="460" spans="1:8" x14ac:dyDescent="0.35">
      <c r="A460" s="1">
        <v>41169</v>
      </c>
      <c r="B460">
        <v>26720</v>
      </c>
      <c r="C460">
        <v>26720</v>
      </c>
      <c r="D460">
        <v>26240</v>
      </c>
      <c r="E460">
        <v>26300</v>
      </c>
      <c r="F460">
        <v>25.979918999999999</v>
      </c>
      <c r="G460">
        <v>14896000</v>
      </c>
      <c r="H460" t="s">
        <v>10</v>
      </c>
    </row>
    <row r="461" spans="1:8" x14ac:dyDescent="0.35">
      <c r="A461" s="1">
        <v>41170</v>
      </c>
      <c r="B461">
        <v>26280</v>
      </c>
      <c r="C461">
        <v>26720</v>
      </c>
      <c r="D461">
        <v>26160</v>
      </c>
      <c r="E461">
        <v>26300</v>
      </c>
      <c r="F461">
        <v>25.979918999999999</v>
      </c>
      <c r="G461">
        <v>11232300</v>
      </c>
      <c r="H461" t="s">
        <v>10</v>
      </c>
    </row>
    <row r="462" spans="1:8" x14ac:dyDescent="0.35">
      <c r="A462" s="1">
        <v>41171</v>
      </c>
      <c r="B462">
        <v>26120</v>
      </c>
      <c r="C462">
        <v>26460</v>
      </c>
      <c r="D462">
        <v>25960</v>
      </c>
      <c r="E462">
        <v>26280</v>
      </c>
      <c r="F462">
        <v>25.960155</v>
      </c>
      <c r="G462">
        <v>12114550</v>
      </c>
      <c r="H462" t="s">
        <v>10</v>
      </c>
    </row>
    <row r="463" spans="1:8" x14ac:dyDescent="0.35">
      <c r="A463" s="1">
        <v>41172</v>
      </c>
      <c r="B463">
        <v>25860</v>
      </c>
      <c r="C463">
        <v>26100</v>
      </c>
      <c r="D463">
        <v>25680</v>
      </c>
      <c r="E463">
        <v>25740</v>
      </c>
      <c r="F463">
        <v>25.426727</v>
      </c>
      <c r="G463">
        <v>14199800</v>
      </c>
      <c r="H463" t="s">
        <v>10</v>
      </c>
    </row>
    <row r="464" spans="1:8" x14ac:dyDescent="0.35">
      <c r="A464" s="1">
        <v>41173</v>
      </c>
      <c r="B464">
        <v>26000</v>
      </c>
      <c r="C464">
        <v>26140</v>
      </c>
      <c r="D464">
        <v>25900</v>
      </c>
      <c r="E464">
        <v>26040</v>
      </c>
      <c r="F464">
        <v>25.723082000000002</v>
      </c>
      <c r="G464">
        <v>14913400</v>
      </c>
      <c r="H464" t="s">
        <v>10</v>
      </c>
    </row>
    <row r="465" spans="1:8" x14ac:dyDescent="0.35">
      <c r="A465" s="1">
        <v>41176</v>
      </c>
      <c r="B465">
        <v>26000</v>
      </c>
      <c r="C465">
        <v>26560</v>
      </c>
      <c r="D465">
        <v>25840</v>
      </c>
      <c r="E465">
        <v>26540</v>
      </c>
      <c r="F465">
        <v>26.216995000000001</v>
      </c>
      <c r="G465">
        <v>13195450</v>
      </c>
      <c r="H465" t="s">
        <v>10</v>
      </c>
    </row>
    <row r="466" spans="1:8" x14ac:dyDescent="0.35">
      <c r="A466" s="1">
        <v>41177</v>
      </c>
      <c r="B466">
        <v>26200</v>
      </c>
      <c r="C466">
        <v>26680</v>
      </c>
      <c r="D466">
        <v>26200</v>
      </c>
      <c r="E466">
        <v>26540</v>
      </c>
      <c r="F466">
        <v>26.216995000000001</v>
      </c>
      <c r="G466">
        <v>11348000</v>
      </c>
      <c r="H466" t="s">
        <v>10</v>
      </c>
    </row>
    <row r="467" spans="1:8" x14ac:dyDescent="0.35">
      <c r="A467" s="1">
        <v>41178</v>
      </c>
      <c r="B467">
        <v>26260</v>
      </c>
      <c r="C467">
        <v>26500</v>
      </c>
      <c r="D467">
        <v>26120</v>
      </c>
      <c r="E467">
        <v>26500</v>
      </c>
      <c r="F467">
        <v>26.177479000000002</v>
      </c>
      <c r="G467">
        <v>12054550</v>
      </c>
      <c r="H467" t="s">
        <v>10</v>
      </c>
    </row>
    <row r="468" spans="1:8" x14ac:dyDescent="0.35">
      <c r="A468" s="1">
        <v>41179</v>
      </c>
      <c r="B468">
        <v>26540</v>
      </c>
      <c r="C468">
        <v>26840</v>
      </c>
      <c r="D468">
        <v>26460</v>
      </c>
      <c r="E468">
        <v>26760</v>
      </c>
      <c r="F468">
        <v>26.434317</v>
      </c>
      <c r="G468">
        <v>14541600</v>
      </c>
      <c r="H468" t="s">
        <v>10</v>
      </c>
    </row>
    <row r="469" spans="1:8" x14ac:dyDescent="0.35">
      <c r="A469" s="1">
        <v>41180</v>
      </c>
      <c r="B469">
        <v>27180</v>
      </c>
      <c r="C469">
        <v>27200</v>
      </c>
      <c r="D469">
        <v>26780</v>
      </c>
      <c r="E469">
        <v>26920</v>
      </c>
      <c r="F469">
        <v>26.592365000000001</v>
      </c>
      <c r="G469">
        <v>17906350</v>
      </c>
      <c r="H469" t="s">
        <v>10</v>
      </c>
    </row>
    <row r="470" spans="1:8" x14ac:dyDescent="0.35">
      <c r="A470" s="1">
        <v>41184</v>
      </c>
      <c r="B470">
        <v>27080</v>
      </c>
      <c r="C470">
        <v>27420</v>
      </c>
      <c r="D470">
        <v>27040</v>
      </c>
      <c r="E470">
        <v>27380</v>
      </c>
      <c r="F470">
        <v>27.046768</v>
      </c>
      <c r="G470">
        <v>13376250</v>
      </c>
      <c r="H470" t="s">
        <v>10</v>
      </c>
    </row>
    <row r="471" spans="1:8" x14ac:dyDescent="0.35">
      <c r="A471" s="1">
        <v>41186</v>
      </c>
      <c r="B471">
        <v>27020</v>
      </c>
      <c r="C471">
        <v>27460</v>
      </c>
      <c r="D471">
        <v>26780</v>
      </c>
      <c r="E471">
        <v>27340</v>
      </c>
      <c r="F471">
        <v>27.007254</v>
      </c>
      <c r="G471">
        <v>19127200</v>
      </c>
      <c r="H471" t="s">
        <v>10</v>
      </c>
    </row>
    <row r="472" spans="1:8" x14ac:dyDescent="0.35">
      <c r="A472" s="1">
        <v>41187</v>
      </c>
      <c r="B472">
        <v>27740</v>
      </c>
      <c r="C472">
        <v>27800</v>
      </c>
      <c r="D472">
        <v>27040</v>
      </c>
      <c r="E472">
        <v>27400</v>
      </c>
      <c r="F472">
        <v>27.066528000000002</v>
      </c>
      <c r="G472">
        <v>17828800</v>
      </c>
      <c r="H472" t="s">
        <v>10</v>
      </c>
    </row>
    <row r="473" spans="1:8" x14ac:dyDescent="0.35">
      <c r="A473" s="1">
        <v>41190</v>
      </c>
      <c r="B473">
        <v>27500</v>
      </c>
      <c r="C473">
        <v>27580</v>
      </c>
      <c r="D473">
        <v>27200</v>
      </c>
      <c r="E473">
        <v>27460</v>
      </c>
      <c r="F473">
        <v>27.125800999999999</v>
      </c>
      <c r="G473">
        <v>12037600</v>
      </c>
      <c r="H473" t="s">
        <v>10</v>
      </c>
    </row>
    <row r="474" spans="1:8" x14ac:dyDescent="0.35">
      <c r="A474" s="1">
        <v>41191</v>
      </c>
      <c r="B474">
        <v>27260</v>
      </c>
      <c r="C474">
        <v>27620</v>
      </c>
      <c r="D474">
        <v>27260</v>
      </c>
      <c r="E474">
        <v>27440</v>
      </c>
      <c r="F474">
        <v>27.106047</v>
      </c>
      <c r="G474">
        <v>8788650</v>
      </c>
      <c r="H474" t="s">
        <v>10</v>
      </c>
    </row>
    <row r="475" spans="1:8" x14ac:dyDescent="0.35">
      <c r="A475" s="1">
        <v>41192</v>
      </c>
      <c r="B475">
        <v>27060</v>
      </c>
      <c r="C475">
        <v>27200</v>
      </c>
      <c r="D475">
        <v>26500</v>
      </c>
      <c r="E475">
        <v>26500</v>
      </c>
      <c r="F475">
        <v>26.177479000000002</v>
      </c>
      <c r="G475">
        <v>12976700</v>
      </c>
      <c r="H475" t="s">
        <v>10</v>
      </c>
    </row>
    <row r="476" spans="1:8" x14ac:dyDescent="0.35">
      <c r="A476" s="1">
        <v>41193</v>
      </c>
      <c r="B476">
        <v>26200</v>
      </c>
      <c r="C476">
        <v>26400</v>
      </c>
      <c r="D476">
        <v>25740</v>
      </c>
      <c r="E476">
        <v>26080</v>
      </c>
      <c r="F476">
        <v>25.762594</v>
      </c>
      <c r="G476">
        <v>23779850</v>
      </c>
      <c r="H476" t="s">
        <v>10</v>
      </c>
    </row>
    <row r="477" spans="1:8" x14ac:dyDescent="0.35">
      <c r="A477" s="1">
        <v>41194</v>
      </c>
      <c r="B477">
        <v>26100</v>
      </c>
      <c r="C477">
        <v>26240</v>
      </c>
      <c r="D477">
        <v>25760</v>
      </c>
      <c r="E477">
        <v>25920</v>
      </c>
      <c r="F477">
        <v>25.604538000000002</v>
      </c>
      <c r="G477">
        <v>14977250</v>
      </c>
      <c r="H477" t="s">
        <v>10</v>
      </c>
    </row>
    <row r="478" spans="1:8" x14ac:dyDescent="0.35">
      <c r="A478" s="1">
        <v>41197</v>
      </c>
      <c r="B478">
        <v>25920</v>
      </c>
      <c r="C478">
        <v>26240</v>
      </c>
      <c r="D478">
        <v>25740</v>
      </c>
      <c r="E478">
        <v>26000</v>
      </c>
      <c r="F478">
        <v>25.683565000000002</v>
      </c>
      <c r="G478">
        <v>10334000</v>
      </c>
      <c r="H478" t="s">
        <v>10</v>
      </c>
    </row>
    <row r="479" spans="1:8" x14ac:dyDescent="0.35">
      <c r="A479" s="1">
        <v>41198</v>
      </c>
      <c r="B479">
        <v>26520</v>
      </c>
      <c r="C479">
        <v>26620</v>
      </c>
      <c r="D479">
        <v>26300</v>
      </c>
      <c r="E479">
        <v>26600</v>
      </c>
      <c r="F479">
        <v>26.276260000000001</v>
      </c>
      <c r="G479">
        <v>10671300</v>
      </c>
      <c r="H479" t="s">
        <v>10</v>
      </c>
    </row>
    <row r="480" spans="1:8" x14ac:dyDescent="0.35">
      <c r="A480" s="1">
        <v>41199</v>
      </c>
      <c r="B480">
        <v>26840</v>
      </c>
      <c r="C480">
        <v>26920</v>
      </c>
      <c r="D480">
        <v>26320</v>
      </c>
      <c r="E480">
        <v>26720</v>
      </c>
      <c r="F480">
        <v>26.3948</v>
      </c>
      <c r="G480">
        <v>8984550</v>
      </c>
      <c r="H480" t="s">
        <v>10</v>
      </c>
    </row>
    <row r="481" spans="1:8" x14ac:dyDescent="0.35">
      <c r="A481" s="1">
        <v>41200</v>
      </c>
      <c r="B481">
        <v>26720</v>
      </c>
      <c r="C481">
        <v>26820</v>
      </c>
      <c r="D481">
        <v>26560</v>
      </c>
      <c r="E481">
        <v>26740</v>
      </c>
      <c r="F481">
        <v>26.414560000000002</v>
      </c>
      <c r="G481">
        <v>10498450</v>
      </c>
      <c r="H481" t="s">
        <v>10</v>
      </c>
    </row>
    <row r="482" spans="1:8" x14ac:dyDescent="0.35">
      <c r="A482" s="1">
        <v>41201</v>
      </c>
      <c r="B482">
        <v>26460</v>
      </c>
      <c r="C482">
        <v>26500</v>
      </c>
      <c r="D482">
        <v>25980</v>
      </c>
      <c r="E482">
        <v>26040</v>
      </c>
      <c r="F482">
        <v>25.723082000000002</v>
      </c>
      <c r="G482">
        <v>13969950</v>
      </c>
      <c r="H482" t="s">
        <v>10</v>
      </c>
    </row>
    <row r="483" spans="1:8" x14ac:dyDescent="0.35">
      <c r="A483" s="1">
        <v>41204</v>
      </c>
      <c r="B483">
        <v>25540</v>
      </c>
      <c r="C483">
        <v>26340</v>
      </c>
      <c r="D483">
        <v>25520</v>
      </c>
      <c r="E483">
        <v>26300</v>
      </c>
      <c r="F483">
        <v>25.979918999999999</v>
      </c>
      <c r="G483">
        <v>11741150</v>
      </c>
      <c r="H483" t="s">
        <v>10</v>
      </c>
    </row>
    <row r="484" spans="1:8" x14ac:dyDescent="0.35">
      <c r="A484" s="1">
        <v>41205</v>
      </c>
      <c r="B484">
        <v>26380</v>
      </c>
      <c r="C484">
        <v>26440</v>
      </c>
      <c r="D484">
        <v>26040</v>
      </c>
      <c r="E484">
        <v>26260</v>
      </c>
      <c r="F484">
        <v>25.940401000000001</v>
      </c>
      <c r="G484">
        <v>9253550</v>
      </c>
      <c r="H484" t="s">
        <v>10</v>
      </c>
    </row>
    <row r="485" spans="1:8" x14ac:dyDescent="0.35">
      <c r="A485" s="1">
        <v>41206</v>
      </c>
      <c r="B485">
        <v>25940</v>
      </c>
      <c r="C485">
        <v>26180</v>
      </c>
      <c r="D485">
        <v>25780</v>
      </c>
      <c r="E485">
        <v>26000</v>
      </c>
      <c r="F485">
        <v>25.683565000000002</v>
      </c>
      <c r="G485">
        <v>13454500</v>
      </c>
      <c r="H485" t="s">
        <v>10</v>
      </c>
    </row>
    <row r="486" spans="1:8" x14ac:dyDescent="0.35">
      <c r="A486" s="1">
        <v>41207</v>
      </c>
      <c r="B486">
        <v>25920</v>
      </c>
      <c r="C486">
        <v>26440</v>
      </c>
      <c r="D486">
        <v>25820</v>
      </c>
      <c r="E486">
        <v>26440</v>
      </c>
      <c r="F486">
        <v>26.118212</v>
      </c>
      <c r="G486">
        <v>11881100</v>
      </c>
      <c r="H486" t="s">
        <v>10</v>
      </c>
    </row>
    <row r="487" spans="1:8" x14ac:dyDescent="0.35">
      <c r="A487" s="1">
        <v>41208</v>
      </c>
      <c r="B487">
        <v>26120</v>
      </c>
      <c r="C487">
        <v>26240</v>
      </c>
      <c r="D487">
        <v>25740</v>
      </c>
      <c r="E487">
        <v>25740</v>
      </c>
      <c r="F487">
        <v>25.426727</v>
      </c>
      <c r="G487">
        <v>13793850</v>
      </c>
      <c r="H487" t="s">
        <v>10</v>
      </c>
    </row>
    <row r="488" spans="1:8" x14ac:dyDescent="0.35">
      <c r="A488" s="1">
        <v>41211</v>
      </c>
      <c r="B488">
        <v>25960</v>
      </c>
      <c r="C488">
        <v>25980</v>
      </c>
      <c r="D488">
        <v>25580</v>
      </c>
      <c r="E488">
        <v>25980</v>
      </c>
      <c r="F488">
        <v>25.663813000000001</v>
      </c>
      <c r="G488">
        <v>11448050</v>
      </c>
      <c r="H488" t="s">
        <v>10</v>
      </c>
    </row>
    <row r="489" spans="1:8" x14ac:dyDescent="0.35">
      <c r="A489" s="1">
        <v>41212</v>
      </c>
      <c r="B489">
        <v>25980</v>
      </c>
      <c r="C489">
        <v>26080</v>
      </c>
      <c r="D489">
        <v>25840</v>
      </c>
      <c r="E489">
        <v>25960</v>
      </c>
      <c r="F489">
        <v>25.644048999999999</v>
      </c>
      <c r="G489">
        <v>6643850</v>
      </c>
      <c r="H489" t="s">
        <v>10</v>
      </c>
    </row>
    <row r="490" spans="1:8" x14ac:dyDescent="0.35">
      <c r="A490" s="1">
        <v>41213</v>
      </c>
      <c r="B490">
        <v>26120</v>
      </c>
      <c r="C490">
        <v>26240</v>
      </c>
      <c r="D490">
        <v>25980</v>
      </c>
      <c r="E490">
        <v>26200</v>
      </c>
      <c r="F490">
        <v>25.881132000000001</v>
      </c>
      <c r="G490">
        <v>10604850</v>
      </c>
      <c r="H490" t="s">
        <v>10</v>
      </c>
    </row>
    <row r="491" spans="1:8" x14ac:dyDescent="0.35">
      <c r="A491" s="1">
        <v>41214</v>
      </c>
      <c r="B491">
        <v>25900</v>
      </c>
      <c r="C491">
        <v>26040</v>
      </c>
      <c r="D491">
        <v>25800</v>
      </c>
      <c r="E491">
        <v>25940</v>
      </c>
      <c r="F491">
        <v>25.624300000000002</v>
      </c>
      <c r="G491">
        <v>10455600</v>
      </c>
      <c r="H491" t="s">
        <v>10</v>
      </c>
    </row>
    <row r="492" spans="1:8" x14ac:dyDescent="0.35">
      <c r="A492" s="1">
        <v>41215</v>
      </c>
      <c r="B492">
        <v>26380</v>
      </c>
      <c r="C492">
        <v>26660</v>
      </c>
      <c r="D492">
        <v>26260</v>
      </c>
      <c r="E492">
        <v>26540</v>
      </c>
      <c r="F492">
        <v>26.216995000000001</v>
      </c>
      <c r="G492">
        <v>18521400</v>
      </c>
      <c r="H492" t="s">
        <v>10</v>
      </c>
    </row>
    <row r="493" spans="1:8" x14ac:dyDescent="0.35">
      <c r="A493" s="1">
        <v>41218</v>
      </c>
      <c r="B493">
        <v>26560</v>
      </c>
      <c r="C493">
        <v>26980</v>
      </c>
      <c r="D493">
        <v>26400</v>
      </c>
      <c r="E493">
        <v>26820</v>
      </c>
      <c r="F493">
        <v>26.493587000000002</v>
      </c>
      <c r="G493">
        <v>13062050</v>
      </c>
      <c r="H493" t="s">
        <v>10</v>
      </c>
    </row>
    <row r="494" spans="1:8" x14ac:dyDescent="0.35">
      <c r="A494" s="1">
        <v>41219</v>
      </c>
      <c r="B494">
        <v>26980</v>
      </c>
      <c r="C494">
        <v>26980</v>
      </c>
      <c r="D494">
        <v>26640</v>
      </c>
      <c r="E494">
        <v>26980</v>
      </c>
      <c r="F494">
        <v>26.651641999999999</v>
      </c>
      <c r="G494">
        <v>8981800</v>
      </c>
      <c r="H494" t="s">
        <v>10</v>
      </c>
    </row>
    <row r="495" spans="1:8" x14ac:dyDescent="0.35">
      <c r="A495" s="1">
        <v>41220</v>
      </c>
      <c r="B495">
        <v>26860</v>
      </c>
      <c r="C495">
        <v>27240</v>
      </c>
      <c r="D495">
        <v>26700</v>
      </c>
      <c r="E495">
        <v>27240</v>
      </c>
      <c r="F495">
        <v>26.908470000000001</v>
      </c>
      <c r="G495">
        <v>9676400</v>
      </c>
      <c r="H495" t="s">
        <v>10</v>
      </c>
    </row>
    <row r="496" spans="1:8" x14ac:dyDescent="0.35">
      <c r="A496" s="1">
        <v>41221</v>
      </c>
      <c r="B496">
        <v>26960</v>
      </c>
      <c r="C496">
        <v>27140</v>
      </c>
      <c r="D496">
        <v>26820</v>
      </c>
      <c r="E496">
        <v>27000</v>
      </c>
      <c r="F496">
        <v>26.671398</v>
      </c>
      <c r="G496">
        <v>15326600</v>
      </c>
      <c r="H496" t="s">
        <v>10</v>
      </c>
    </row>
    <row r="497" spans="1:8" x14ac:dyDescent="0.35">
      <c r="A497" s="1">
        <v>41222</v>
      </c>
      <c r="B497">
        <v>26700</v>
      </c>
      <c r="C497">
        <v>27020</v>
      </c>
      <c r="D497">
        <v>26520</v>
      </c>
      <c r="E497">
        <v>26820</v>
      </c>
      <c r="F497">
        <v>26.493587000000002</v>
      </c>
      <c r="G497">
        <v>14550300</v>
      </c>
      <c r="H497" t="s">
        <v>10</v>
      </c>
    </row>
    <row r="498" spans="1:8" x14ac:dyDescent="0.35">
      <c r="A498" s="1">
        <v>41225</v>
      </c>
      <c r="B498">
        <v>26620</v>
      </c>
      <c r="C498">
        <v>26940</v>
      </c>
      <c r="D498">
        <v>26620</v>
      </c>
      <c r="E498">
        <v>26900</v>
      </c>
      <c r="F498">
        <v>26.572614999999999</v>
      </c>
      <c r="G498">
        <v>6959250</v>
      </c>
      <c r="H498" t="s">
        <v>10</v>
      </c>
    </row>
    <row r="499" spans="1:8" x14ac:dyDescent="0.35">
      <c r="A499" s="1">
        <v>41226</v>
      </c>
      <c r="B499">
        <v>26940</v>
      </c>
      <c r="C499">
        <v>26980</v>
      </c>
      <c r="D499">
        <v>26520</v>
      </c>
      <c r="E499">
        <v>26980</v>
      </c>
      <c r="F499">
        <v>26.651641999999999</v>
      </c>
      <c r="G499">
        <v>7325850</v>
      </c>
      <c r="H499" t="s">
        <v>10</v>
      </c>
    </row>
    <row r="500" spans="1:8" x14ac:dyDescent="0.35">
      <c r="A500" s="1">
        <v>41227</v>
      </c>
      <c r="B500">
        <v>27140</v>
      </c>
      <c r="C500">
        <v>27140</v>
      </c>
      <c r="D500">
        <v>26920</v>
      </c>
      <c r="E500">
        <v>27100</v>
      </c>
      <c r="F500">
        <v>26.770185000000001</v>
      </c>
      <c r="G500">
        <v>10436000</v>
      </c>
      <c r="H500" t="s">
        <v>10</v>
      </c>
    </row>
    <row r="501" spans="1:8" x14ac:dyDescent="0.35">
      <c r="A501" s="1">
        <v>41228</v>
      </c>
      <c r="B501">
        <v>26700</v>
      </c>
      <c r="C501">
        <v>26760</v>
      </c>
      <c r="D501">
        <v>26520</v>
      </c>
      <c r="E501">
        <v>26620</v>
      </c>
      <c r="F501">
        <v>26.296016999999999</v>
      </c>
      <c r="G501">
        <v>9959100</v>
      </c>
      <c r="H501" t="s">
        <v>10</v>
      </c>
    </row>
    <row r="502" spans="1:8" x14ac:dyDescent="0.35">
      <c r="A502" s="1">
        <v>41229</v>
      </c>
      <c r="B502">
        <v>26440</v>
      </c>
      <c r="C502">
        <v>26520</v>
      </c>
      <c r="D502">
        <v>26020</v>
      </c>
      <c r="E502">
        <v>26140</v>
      </c>
      <c r="F502">
        <v>25.821863</v>
      </c>
      <c r="G502">
        <v>12172550</v>
      </c>
      <c r="H502" t="s">
        <v>10</v>
      </c>
    </row>
    <row r="503" spans="1:8" x14ac:dyDescent="0.35">
      <c r="A503" s="1">
        <v>41232</v>
      </c>
      <c r="B503">
        <v>26300</v>
      </c>
      <c r="C503">
        <v>26840</v>
      </c>
      <c r="D503">
        <v>26260</v>
      </c>
      <c r="E503">
        <v>26640</v>
      </c>
      <c r="F503">
        <v>26.315781000000001</v>
      </c>
      <c r="G503">
        <v>10137500</v>
      </c>
      <c r="H503" t="s">
        <v>10</v>
      </c>
    </row>
    <row r="504" spans="1:8" x14ac:dyDescent="0.35">
      <c r="A504" s="1">
        <v>41233</v>
      </c>
      <c r="B504">
        <v>27060</v>
      </c>
      <c r="C504">
        <v>27300</v>
      </c>
      <c r="D504">
        <v>26920</v>
      </c>
      <c r="E504">
        <v>27280</v>
      </c>
      <c r="F504">
        <v>26.947991999999999</v>
      </c>
      <c r="G504">
        <v>13420300</v>
      </c>
      <c r="H504" t="s">
        <v>10</v>
      </c>
    </row>
    <row r="505" spans="1:8" x14ac:dyDescent="0.35">
      <c r="A505" s="1">
        <v>41234</v>
      </c>
      <c r="B505">
        <v>27520</v>
      </c>
      <c r="C505">
        <v>27940</v>
      </c>
      <c r="D505">
        <v>27440</v>
      </c>
      <c r="E505">
        <v>27680</v>
      </c>
      <c r="F505">
        <v>27.343121</v>
      </c>
      <c r="G505">
        <v>17780400</v>
      </c>
      <c r="H505" t="s">
        <v>10</v>
      </c>
    </row>
    <row r="506" spans="1:8" x14ac:dyDescent="0.35">
      <c r="A506" s="1">
        <v>41235</v>
      </c>
      <c r="B506">
        <v>27880</v>
      </c>
      <c r="C506">
        <v>28380</v>
      </c>
      <c r="D506">
        <v>27820</v>
      </c>
      <c r="E506">
        <v>28340</v>
      </c>
      <c r="F506">
        <v>27.995090000000001</v>
      </c>
      <c r="G506">
        <v>14930950</v>
      </c>
      <c r="H506" t="s">
        <v>10</v>
      </c>
    </row>
    <row r="507" spans="1:8" x14ac:dyDescent="0.35">
      <c r="A507" s="1">
        <v>41236</v>
      </c>
      <c r="B507">
        <v>28440</v>
      </c>
      <c r="C507">
        <v>28840</v>
      </c>
      <c r="D507">
        <v>28340</v>
      </c>
      <c r="E507">
        <v>28740</v>
      </c>
      <c r="F507">
        <v>28.390215000000001</v>
      </c>
      <c r="G507">
        <v>12322050</v>
      </c>
      <c r="H507" t="s">
        <v>10</v>
      </c>
    </row>
    <row r="508" spans="1:8" x14ac:dyDescent="0.35">
      <c r="A508" s="1">
        <v>41239</v>
      </c>
      <c r="B508">
        <v>28840</v>
      </c>
      <c r="C508">
        <v>28860</v>
      </c>
      <c r="D508">
        <v>27980</v>
      </c>
      <c r="E508">
        <v>28080</v>
      </c>
      <c r="F508">
        <v>27.738249</v>
      </c>
      <c r="G508">
        <v>13749850</v>
      </c>
      <c r="H508" t="s">
        <v>10</v>
      </c>
    </row>
    <row r="509" spans="1:8" x14ac:dyDescent="0.35">
      <c r="A509" s="1">
        <v>41240</v>
      </c>
      <c r="B509">
        <v>28100</v>
      </c>
      <c r="C509">
        <v>28560</v>
      </c>
      <c r="D509">
        <v>28080</v>
      </c>
      <c r="E509">
        <v>28320</v>
      </c>
      <c r="F509">
        <v>27.97533</v>
      </c>
      <c r="G509">
        <v>11836200</v>
      </c>
      <c r="H509" t="s">
        <v>10</v>
      </c>
    </row>
    <row r="510" spans="1:8" x14ac:dyDescent="0.35">
      <c r="A510" s="1">
        <v>41241</v>
      </c>
      <c r="B510">
        <v>28000</v>
      </c>
      <c r="C510">
        <v>28760</v>
      </c>
      <c r="D510">
        <v>27920</v>
      </c>
      <c r="E510">
        <v>28260</v>
      </c>
      <c r="F510">
        <v>27.916059000000001</v>
      </c>
      <c r="G510">
        <v>14055800</v>
      </c>
      <c r="H510" t="s">
        <v>10</v>
      </c>
    </row>
    <row r="511" spans="1:8" x14ac:dyDescent="0.35">
      <c r="A511" s="1">
        <v>41242</v>
      </c>
      <c r="B511">
        <v>28040</v>
      </c>
      <c r="C511">
        <v>28440</v>
      </c>
      <c r="D511">
        <v>28040</v>
      </c>
      <c r="E511">
        <v>28280</v>
      </c>
      <c r="F511">
        <v>27.93582</v>
      </c>
      <c r="G511">
        <v>13073300</v>
      </c>
      <c r="H511" t="s">
        <v>10</v>
      </c>
    </row>
    <row r="512" spans="1:8" x14ac:dyDescent="0.35">
      <c r="A512" s="1">
        <v>41243</v>
      </c>
      <c r="B512">
        <v>28460</v>
      </c>
      <c r="C512">
        <v>28500</v>
      </c>
      <c r="D512">
        <v>27980</v>
      </c>
      <c r="E512">
        <v>28120</v>
      </c>
      <c r="F512">
        <v>27.777763</v>
      </c>
      <c r="G512">
        <v>16427600</v>
      </c>
      <c r="H512" t="s">
        <v>10</v>
      </c>
    </row>
    <row r="513" spans="1:8" x14ac:dyDescent="0.35">
      <c r="A513" s="1">
        <v>41246</v>
      </c>
      <c r="B513">
        <v>28400</v>
      </c>
      <c r="C513">
        <v>28720</v>
      </c>
      <c r="D513">
        <v>28160</v>
      </c>
      <c r="E513">
        <v>28600</v>
      </c>
      <c r="F513">
        <v>28.251923000000001</v>
      </c>
      <c r="G513">
        <v>10220850</v>
      </c>
      <c r="H513" t="s">
        <v>10</v>
      </c>
    </row>
    <row r="514" spans="1:8" x14ac:dyDescent="0.35">
      <c r="A514" s="1">
        <v>41247</v>
      </c>
      <c r="B514">
        <v>28640</v>
      </c>
      <c r="C514">
        <v>28680</v>
      </c>
      <c r="D514">
        <v>28400</v>
      </c>
      <c r="E514">
        <v>28600</v>
      </c>
      <c r="F514">
        <v>28.251923000000001</v>
      </c>
      <c r="G514">
        <v>9504900</v>
      </c>
      <c r="H514" t="s">
        <v>10</v>
      </c>
    </row>
    <row r="515" spans="1:8" x14ac:dyDescent="0.35">
      <c r="A515" s="1">
        <v>41248</v>
      </c>
      <c r="B515">
        <v>28600</v>
      </c>
      <c r="C515">
        <v>29100</v>
      </c>
      <c r="D515">
        <v>28540</v>
      </c>
      <c r="E515">
        <v>29100</v>
      </c>
      <c r="F515">
        <v>28.745836000000001</v>
      </c>
      <c r="G515">
        <v>12436400</v>
      </c>
      <c r="H515" t="s">
        <v>10</v>
      </c>
    </row>
    <row r="516" spans="1:8" x14ac:dyDescent="0.35">
      <c r="A516" s="1">
        <v>41249</v>
      </c>
      <c r="B516">
        <v>29360</v>
      </c>
      <c r="C516">
        <v>29420</v>
      </c>
      <c r="D516">
        <v>28680</v>
      </c>
      <c r="E516">
        <v>29080</v>
      </c>
      <c r="F516">
        <v>28.72608</v>
      </c>
      <c r="G516">
        <v>14248700</v>
      </c>
      <c r="H516" t="s">
        <v>10</v>
      </c>
    </row>
    <row r="517" spans="1:8" x14ac:dyDescent="0.35">
      <c r="A517" s="1">
        <v>41250</v>
      </c>
      <c r="B517">
        <v>29000</v>
      </c>
      <c r="C517">
        <v>29960</v>
      </c>
      <c r="D517">
        <v>29000</v>
      </c>
      <c r="E517">
        <v>29600</v>
      </c>
      <c r="F517">
        <v>29.239747999999999</v>
      </c>
      <c r="G517">
        <v>15882450</v>
      </c>
      <c r="H517" t="s">
        <v>10</v>
      </c>
    </row>
    <row r="518" spans="1:8" x14ac:dyDescent="0.35">
      <c r="A518" s="1">
        <v>41253</v>
      </c>
      <c r="B518">
        <v>30120</v>
      </c>
      <c r="C518">
        <v>30120</v>
      </c>
      <c r="D518">
        <v>29700</v>
      </c>
      <c r="E518">
        <v>29820</v>
      </c>
      <c r="F518">
        <v>29.457077000000002</v>
      </c>
      <c r="G518">
        <v>13056100</v>
      </c>
      <c r="H518" t="s">
        <v>10</v>
      </c>
    </row>
    <row r="519" spans="1:8" x14ac:dyDescent="0.35">
      <c r="A519" s="1">
        <v>41254</v>
      </c>
      <c r="B519">
        <v>29960</v>
      </c>
      <c r="C519">
        <v>29960</v>
      </c>
      <c r="D519">
        <v>29380</v>
      </c>
      <c r="E519">
        <v>29520</v>
      </c>
      <c r="F519">
        <v>29.160730000000001</v>
      </c>
      <c r="G519">
        <v>12657350</v>
      </c>
      <c r="H519" t="s">
        <v>10</v>
      </c>
    </row>
    <row r="520" spans="1:8" x14ac:dyDescent="0.35">
      <c r="A520" s="1">
        <v>41255</v>
      </c>
      <c r="B520">
        <v>29460</v>
      </c>
      <c r="C520">
        <v>29920</v>
      </c>
      <c r="D520">
        <v>29460</v>
      </c>
      <c r="E520">
        <v>29800</v>
      </c>
      <c r="F520">
        <v>29.437313</v>
      </c>
      <c r="G520">
        <v>15244450</v>
      </c>
      <c r="H520" t="s">
        <v>10</v>
      </c>
    </row>
    <row r="521" spans="1:8" x14ac:dyDescent="0.35">
      <c r="A521" s="1">
        <v>41256</v>
      </c>
      <c r="B521">
        <v>30000</v>
      </c>
      <c r="C521">
        <v>30660</v>
      </c>
      <c r="D521">
        <v>29860</v>
      </c>
      <c r="E521">
        <v>30660</v>
      </c>
      <c r="F521">
        <v>30.286846000000001</v>
      </c>
      <c r="G521">
        <v>30680500</v>
      </c>
      <c r="H521" t="s">
        <v>10</v>
      </c>
    </row>
    <row r="522" spans="1:8" x14ac:dyDescent="0.35">
      <c r="A522" s="1">
        <v>41257</v>
      </c>
      <c r="B522">
        <v>30320</v>
      </c>
      <c r="C522">
        <v>30720</v>
      </c>
      <c r="D522">
        <v>30160</v>
      </c>
      <c r="E522">
        <v>30300</v>
      </c>
      <c r="F522">
        <v>29.931228999999998</v>
      </c>
      <c r="G522">
        <v>13905250</v>
      </c>
      <c r="H522" t="s">
        <v>10</v>
      </c>
    </row>
    <row r="523" spans="1:8" x14ac:dyDescent="0.35">
      <c r="A523" s="1">
        <v>41260</v>
      </c>
      <c r="B523">
        <v>30020</v>
      </c>
      <c r="C523">
        <v>30480</v>
      </c>
      <c r="D523">
        <v>29940</v>
      </c>
      <c r="E523">
        <v>30060</v>
      </c>
      <c r="F523">
        <v>29.694147000000001</v>
      </c>
      <c r="G523">
        <v>15511100</v>
      </c>
      <c r="H523" t="s">
        <v>10</v>
      </c>
    </row>
    <row r="524" spans="1:8" x14ac:dyDescent="0.35">
      <c r="A524" s="1">
        <v>41261</v>
      </c>
      <c r="B524">
        <v>30000</v>
      </c>
      <c r="C524">
        <v>30320</v>
      </c>
      <c r="D524">
        <v>29900</v>
      </c>
      <c r="E524">
        <v>30300</v>
      </c>
      <c r="F524">
        <v>29.931228999999998</v>
      </c>
      <c r="G524">
        <v>13538450</v>
      </c>
      <c r="H524" t="s">
        <v>10</v>
      </c>
    </row>
    <row r="525" spans="1:8" x14ac:dyDescent="0.35">
      <c r="A525" s="1">
        <v>41263</v>
      </c>
      <c r="B525">
        <v>30300</v>
      </c>
      <c r="C525">
        <v>30580</v>
      </c>
      <c r="D525">
        <v>29900</v>
      </c>
      <c r="E525">
        <v>30060</v>
      </c>
      <c r="F525">
        <v>29.694147000000001</v>
      </c>
      <c r="G525">
        <v>20128500</v>
      </c>
      <c r="H525" t="s">
        <v>10</v>
      </c>
    </row>
    <row r="526" spans="1:8" x14ac:dyDescent="0.35">
      <c r="A526" s="1">
        <v>41264</v>
      </c>
      <c r="B526">
        <v>29860</v>
      </c>
      <c r="C526">
        <v>29920</v>
      </c>
      <c r="D526">
        <v>28800</v>
      </c>
      <c r="E526">
        <v>28840</v>
      </c>
      <c r="F526">
        <v>28.489001999999999</v>
      </c>
      <c r="G526">
        <v>27576200</v>
      </c>
      <c r="H526" t="s">
        <v>10</v>
      </c>
    </row>
    <row r="527" spans="1:8" x14ac:dyDescent="0.35">
      <c r="A527" s="1">
        <v>41267</v>
      </c>
      <c r="B527">
        <v>28960</v>
      </c>
      <c r="C527">
        <v>29520</v>
      </c>
      <c r="D527">
        <v>28840</v>
      </c>
      <c r="E527">
        <v>29480</v>
      </c>
      <c r="F527">
        <v>29.121216</v>
      </c>
      <c r="G527">
        <v>14488550</v>
      </c>
      <c r="H527" t="s">
        <v>10</v>
      </c>
    </row>
    <row r="528" spans="1:8" x14ac:dyDescent="0.35">
      <c r="A528" s="1">
        <v>41269</v>
      </c>
      <c r="B528">
        <v>29600</v>
      </c>
      <c r="C528">
        <v>30060</v>
      </c>
      <c r="D528">
        <v>29400</v>
      </c>
      <c r="E528">
        <v>29400</v>
      </c>
      <c r="F528">
        <v>29.042183000000001</v>
      </c>
      <c r="G528">
        <v>14038700</v>
      </c>
      <c r="H528" t="s">
        <v>10</v>
      </c>
    </row>
    <row r="529" spans="1:8" x14ac:dyDescent="0.35">
      <c r="A529" s="1">
        <v>41270</v>
      </c>
      <c r="B529">
        <v>29400</v>
      </c>
      <c r="C529">
        <v>30000</v>
      </c>
      <c r="D529">
        <v>29400</v>
      </c>
      <c r="E529">
        <v>29920</v>
      </c>
      <c r="F529">
        <v>39.677726999999997</v>
      </c>
      <c r="G529">
        <v>9143900</v>
      </c>
      <c r="H529" t="s">
        <v>10</v>
      </c>
    </row>
    <row r="530" spans="1:8" x14ac:dyDescent="0.35">
      <c r="A530" s="1">
        <v>41271</v>
      </c>
      <c r="B530">
        <v>29760</v>
      </c>
      <c r="C530">
        <v>30600</v>
      </c>
      <c r="D530">
        <v>29740</v>
      </c>
      <c r="E530">
        <v>30440</v>
      </c>
      <c r="F530">
        <v>40.367317</v>
      </c>
      <c r="G530">
        <v>10562750</v>
      </c>
      <c r="H530" t="s">
        <v>10</v>
      </c>
    </row>
    <row r="531" spans="1:8" x14ac:dyDescent="0.35">
      <c r="A531" s="1">
        <v>41276</v>
      </c>
      <c r="B531">
        <v>30660</v>
      </c>
      <c r="C531">
        <v>31520</v>
      </c>
      <c r="D531">
        <v>30540</v>
      </c>
      <c r="E531">
        <v>31520</v>
      </c>
      <c r="F531">
        <v>41.799534000000001</v>
      </c>
      <c r="G531">
        <v>11449650</v>
      </c>
      <c r="H531" t="s">
        <v>10</v>
      </c>
    </row>
    <row r="532" spans="1:8" x14ac:dyDescent="0.35">
      <c r="A532" s="1">
        <v>41277</v>
      </c>
      <c r="B532">
        <v>31640</v>
      </c>
      <c r="C532">
        <v>31680</v>
      </c>
      <c r="D532">
        <v>30860</v>
      </c>
      <c r="E532">
        <v>30860</v>
      </c>
      <c r="F532">
        <v>40.924289999999999</v>
      </c>
      <c r="G532">
        <v>14227400</v>
      </c>
      <c r="H532" t="s">
        <v>10</v>
      </c>
    </row>
    <row r="533" spans="1:8" x14ac:dyDescent="0.35">
      <c r="A533" s="1">
        <v>41278</v>
      </c>
      <c r="B533">
        <v>30800</v>
      </c>
      <c r="C533">
        <v>30840</v>
      </c>
      <c r="D533">
        <v>30200</v>
      </c>
      <c r="E533">
        <v>30500</v>
      </c>
      <c r="F533">
        <v>40.446883999999997</v>
      </c>
      <c r="G533">
        <v>12999800</v>
      </c>
      <c r="H533" t="s">
        <v>10</v>
      </c>
    </row>
    <row r="534" spans="1:8" x14ac:dyDescent="0.35">
      <c r="A534" s="1">
        <v>41281</v>
      </c>
      <c r="B534">
        <v>30300</v>
      </c>
      <c r="C534">
        <v>30560</v>
      </c>
      <c r="D534">
        <v>30000</v>
      </c>
      <c r="E534">
        <v>30400</v>
      </c>
      <c r="F534">
        <v>40.314273999999997</v>
      </c>
      <c r="G534">
        <v>12610950</v>
      </c>
      <c r="H534" t="s">
        <v>10</v>
      </c>
    </row>
    <row r="535" spans="1:8" x14ac:dyDescent="0.35">
      <c r="A535" s="1">
        <v>41282</v>
      </c>
      <c r="B535">
        <v>30260</v>
      </c>
      <c r="C535">
        <v>30340</v>
      </c>
      <c r="D535">
        <v>29960</v>
      </c>
      <c r="E535">
        <v>30000</v>
      </c>
      <c r="F535">
        <v>39.783821000000003</v>
      </c>
      <c r="G535">
        <v>13822250</v>
      </c>
      <c r="H535" t="s">
        <v>10</v>
      </c>
    </row>
    <row r="536" spans="1:8" x14ac:dyDescent="0.35">
      <c r="A536" s="1">
        <v>41283</v>
      </c>
      <c r="B536">
        <v>30000</v>
      </c>
      <c r="C536">
        <v>30260</v>
      </c>
      <c r="D536">
        <v>29820</v>
      </c>
      <c r="E536">
        <v>30000</v>
      </c>
      <c r="F536">
        <v>39.783821000000003</v>
      </c>
      <c r="G536">
        <v>12659950</v>
      </c>
      <c r="H536" t="s">
        <v>10</v>
      </c>
    </row>
    <row r="537" spans="1:8" x14ac:dyDescent="0.35">
      <c r="A537" s="1">
        <v>41284</v>
      </c>
      <c r="B537">
        <v>30300</v>
      </c>
      <c r="C537">
        <v>30680</v>
      </c>
      <c r="D537">
        <v>30000</v>
      </c>
      <c r="E537">
        <v>30600</v>
      </c>
      <c r="F537">
        <v>40.579487</v>
      </c>
      <c r="G537">
        <v>14663600</v>
      </c>
      <c r="H537" t="s">
        <v>10</v>
      </c>
    </row>
    <row r="538" spans="1:8" x14ac:dyDescent="0.35">
      <c r="A538" s="1">
        <v>41285</v>
      </c>
      <c r="B538">
        <v>30960</v>
      </c>
      <c r="C538">
        <v>30960</v>
      </c>
      <c r="D538">
        <v>30140</v>
      </c>
      <c r="E538">
        <v>30660</v>
      </c>
      <c r="F538">
        <v>40.659053999999998</v>
      </c>
      <c r="G538">
        <v>11913550</v>
      </c>
      <c r="H538" t="s">
        <v>10</v>
      </c>
    </row>
    <row r="539" spans="1:8" x14ac:dyDescent="0.35">
      <c r="A539" s="1">
        <v>41288</v>
      </c>
      <c r="B539">
        <v>30780</v>
      </c>
      <c r="C539">
        <v>31040</v>
      </c>
      <c r="D539">
        <v>30560</v>
      </c>
      <c r="E539">
        <v>31040</v>
      </c>
      <c r="F539">
        <v>41.162990999999998</v>
      </c>
      <c r="G539">
        <v>7999950</v>
      </c>
      <c r="H539" t="s">
        <v>10</v>
      </c>
    </row>
    <row r="540" spans="1:8" x14ac:dyDescent="0.35">
      <c r="A540" s="1">
        <v>41289</v>
      </c>
      <c r="B540">
        <v>31200</v>
      </c>
      <c r="C540">
        <v>31200</v>
      </c>
      <c r="D540">
        <v>30240</v>
      </c>
      <c r="E540">
        <v>30240</v>
      </c>
      <c r="F540">
        <v>40.102085000000002</v>
      </c>
      <c r="G540">
        <v>10727150</v>
      </c>
      <c r="H540" t="s">
        <v>10</v>
      </c>
    </row>
    <row r="541" spans="1:8" x14ac:dyDescent="0.35">
      <c r="A541" s="1">
        <v>41290</v>
      </c>
      <c r="B541">
        <v>30280</v>
      </c>
      <c r="C541">
        <v>30520</v>
      </c>
      <c r="D541">
        <v>29660</v>
      </c>
      <c r="E541">
        <v>29840</v>
      </c>
      <c r="F541">
        <v>39.571635999999998</v>
      </c>
      <c r="G541">
        <v>16221000</v>
      </c>
      <c r="H541" t="s">
        <v>10</v>
      </c>
    </row>
    <row r="542" spans="1:8" x14ac:dyDescent="0.35">
      <c r="A542" s="1">
        <v>41291</v>
      </c>
      <c r="B542">
        <v>30040</v>
      </c>
      <c r="C542">
        <v>30040</v>
      </c>
      <c r="D542">
        <v>29000</v>
      </c>
      <c r="E542">
        <v>29380</v>
      </c>
      <c r="F542">
        <v>38.961620000000003</v>
      </c>
      <c r="G542">
        <v>20236700</v>
      </c>
      <c r="H542" t="s">
        <v>10</v>
      </c>
    </row>
    <row r="543" spans="1:8" x14ac:dyDescent="0.35">
      <c r="A543" s="1">
        <v>41292</v>
      </c>
      <c r="B543">
        <v>29600</v>
      </c>
      <c r="C543">
        <v>29740</v>
      </c>
      <c r="D543">
        <v>29100</v>
      </c>
      <c r="E543">
        <v>29600</v>
      </c>
      <c r="F543">
        <v>39.253360999999998</v>
      </c>
      <c r="G543">
        <v>12516600</v>
      </c>
      <c r="H543" t="s">
        <v>10</v>
      </c>
    </row>
    <row r="544" spans="1:8" x14ac:dyDescent="0.35">
      <c r="A544" s="1">
        <v>41295</v>
      </c>
      <c r="B544">
        <v>29280</v>
      </c>
      <c r="C544">
        <v>29500</v>
      </c>
      <c r="D544">
        <v>28960</v>
      </c>
      <c r="E544">
        <v>29080</v>
      </c>
      <c r="F544">
        <v>38.563777999999999</v>
      </c>
      <c r="G544">
        <v>14519650</v>
      </c>
      <c r="H544" t="s">
        <v>10</v>
      </c>
    </row>
    <row r="545" spans="1:8" x14ac:dyDescent="0.35">
      <c r="A545" s="1">
        <v>41296</v>
      </c>
      <c r="B545">
        <v>28900</v>
      </c>
      <c r="C545">
        <v>29740</v>
      </c>
      <c r="D545">
        <v>28900</v>
      </c>
      <c r="E545">
        <v>29600</v>
      </c>
      <c r="F545">
        <v>39.253360999999998</v>
      </c>
      <c r="G545">
        <v>11947400</v>
      </c>
      <c r="H545" t="s">
        <v>10</v>
      </c>
    </row>
    <row r="546" spans="1:8" x14ac:dyDescent="0.35">
      <c r="A546" s="1">
        <v>41297</v>
      </c>
      <c r="B546">
        <v>30000</v>
      </c>
      <c r="C546">
        <v>30040</v>
      </c>
      <c r="D546">
        <v>29460</v>
      </c>
      <c r="E546">
        <v>29460</v>
      </c>
      <c r="F546">
        <v>39.067698999999998</v>
      </c>
      <c r="G546">
        <v>9293550</v>
      </c>
      <c r="H546" t="s">
        <v>10</v>
      </c>
    </row>
    <row r="547" spans="1:8" x14ac:dyDescent="0.35">
      <c r="A547" s="1">
        <v>41298</v>
      </c>
      <c r="B547">
        <v>29360</v>
      </c>
      <c r="C547">
        <v>29380</v>
      </c>
      <c r="D547">
        <v>28820</v>
      </c>
      <c r="E547">
        <v>29060</v>
      </c>
      <c r="F547">
        <v>38.537250999999998</v>
      </c>
      <c r="G547">
        <v>15999050</v>
      </c>
      <c r="H547" t="s">
        <v>10</v>
      </c>
    </row>
    <row r="548" spans="1:8" x14ac:dyDescent="0.35">
      <c r="A548" s="1">
        <v>41299</v>
      </c>
      <c r="B548">
        <v>29200</v>
      </c>
      <c r="C548">
        <v>29220</v>
      </c>
      <c r="D548">
        <v>28100</v>
      </c>
      <c r="E548">
        <v>28340</v>
      </c>
      <c r="F548">
        <v>37.582450999999999</v>
      </c>
      <c r="G548">
        <v>21795250</v>
      </c>
      <c r="H548" t="s">
        <v>10</v>
      </c>
    </row>
    <row r="549" spans="1:8" x14ac:dyDescent="0.35">
      <c r="A549" s="1">
        <v>41302</v>
      </c>
      <c r="B549">
        <v>27920</v>
      </c>
      <c r="C549">
        <v>28020</v>
      </c>
      <c r="D549">
        <v>27420</v>
      </c>
      <c r="E549">
        <v>27440</v>
      </c>
      <c r="F549">
        <v>36.388939000000001</v>
      </c>
      <c r="G549">
        <v>30852150</v>
      </c>
      <c r="H549" t="s">
        <v>10</v>
      </c>
    </row>
    <row r="550" spans="1:8" x14ac:dyDescent="0.35">
      <c r="A550" s="1">
        <v>41303</v>
      </c>
      <c r="B550">
        <v>27800</v>
      </c>
      <c r="C550">
        <v>28360</v>
      </c>
      <c r="D550">
        <v>27600</v>
      </c>
      <c r="E550">
        <v>28180</v>
      </c>
      <c r="F550">
        <v>37.370266000000001</v>
      </c>
      <c r="G550">
        <v>21616550</v>
      </c>
      <c r="H550" t="s">
        <v>10</v>
      </c>
    </row>
    <row r="551" spans="1:8" x14ac:dyDescent="0.35">
      <c r="A551" s="1">
        <v>41304</v>
      </c>
      <c r="B551">
        <v>28520</v>
      </c>
      <c r="C551">
        <v>28800</v>
      </c>
      <c r="D551">
        <v>28240</v>
      </c>
      <c r="E551">
        <v>28800</v>
      </c>
      <c r="F551">
        <v>38.192470999999998</v>
      </c>
      <c r="G551">
        <v>16170100</v>
      </c>
      <c r="H551" t="s">
        <v>10</v>
      </c>
    </row>
    <row r="552" spans="1:8" x14ac:dyDescent="0.35">
      <c r="A552" s="1">
        <v>41305</v>
      </c>
      <c r="B552">
        <v>28600</v>
      </c>
      <c r="C552">
        <v>28960</v>
      </c>
      <c r="D552">
        <v>28440</v>
      </c>
      <c r="E552">
        <v>28960</v>
      </c>
      <c r="F552">
        <v>38.404651999999999</v>
      </c>
      <c r="G552">
        <v>16052800</v>
      </c>
      <c r="H552" t="s">
        <v>10</v>
      </c>
    </row>
    <row r="553" spans="1:8" x14ac:dyDescent="0.35">
      <c r="A553" s="1">
        <v>41306</v>
      </c>
      <c r="B553">
        <v>29200</v>
      </c>
      <c r="C553">
        <v>29200</v>
      </c>
      <c r="D553">
        <v>28440</v>
      </c>
      <c r="E553">
        <v>28820</v>
      </c>
      <c r="F553">
        <v>38.218983000000001</v>
      </c>
      <c r="G553">
        <v>11576200</v>
      </c>
      <c r="H553" t="s">
        <v>10</v>
      </c>
    </row>
    <row r="554" spans="1:8" x14ac:dyDescent="0.35">
      <c r="A554" s="1">
        <v>41309</v>
      </c>
      <c r="B554">
        <v>29000</v>
      </c>
      <c r="C554">
        <v>29060</v>
      </c>
      <c r="D554">
        <v>28340</v>
      </c>
      <c r="E554">
        <v>28740</v>
      </c>
      <c r="F554">
        <v>38.112892000000002</v>
      </c>
      <c r="G554">
        <v>12861900</v>
      </c>
      <c r="H554" t="s">
        <v>10</v>
      </c>
    </row>
    <row r="555" spans="1:8" x14ac:dyDescent="0.35">
      <c r="A555" s="1">
        <v>41310</v>
      </c>
      <c r="B555">
        <v>28300</v>
      </c>
      <c r="C555">
        <v>28860</v>
      </c>
      <c r="D555">
        <v>28280</v>
      </c>
      <c r="E555">
        <v>28700</v>
      </c>
      <c r="F555">
        <v>38.059845000000003</v>
      </c>
      <c r="G555">
        <v>11388100</v>
      </c>
      <c r="H555" t="s">
        <v>10</v>
      </c>
    </row>
    <row r="556" spans="1:8" x14ac:dyDescent="0.35">
      <c r="A556" s="1">
        <v>41311</v>
      </c>
      <c r="B556">
        <v>28800</v>
      </c>
      <c r="C556">
        <v>28860</v>
      </c>
      <c r="D556">
        <v>28540</v>
      </c>
      <c r="E556">
        <v>28540</v>
      </c>
      <c r="F556">
        <v>37.847667999999999</v>
      </c>
      <c r="G556">
        <v>6897150</v>
      </c>
      <c r="H556" t="s">
        <v>10</v>
      </c>
    </row>
    <row r="557" spans="1:8" x14ac:dyDescent="0.35">
      <c r="A557" s="1">
        <v>41312</v>
      </c>
      <c r="B557">
        <v>28780</v>
      </c>
      <c r="C557">
        <v>28780</v>
      </c>
      <c r="D557">
        <v>28400</v>
      </c>
      <c r="E557">
        <v>28400</v>
      </c>
      <c r="F557">
        <v>37.662010000000002</v>
      </c>
      <c r="G557">
        <v>9721100</v>
      </c>
      <c r="H557" t="s">
        <v>10</v>
      </c>
    </row>
    <row r="558" spans="1:8" x14ac:dyDescent="0.35">
      <c r="A558" s="1">
        <v>41313</v>
      </c>
      <c r="B558">
        <v>28360</v>
      </c>
      <c r="C558">
        <v>29400</v>
      </c>
      <c r="D558">
        <v>28300</v>
      </c>
      <c r="E558">
        <v>29240</v>
      </c>
      <c r="F558">
        <v>38.775967000000001</v>
      </c>
      <c r="G558">
        <v>13423850</v>
      </c>
      <c r="H558" t="s">
        <v>10</v>
      </c>
    </row>
    <row r="559" spans="1:8" x14ac:dyDescent="0.35">
      <c r="A559" s="1">
        <v>41317</v>
      </c>
      <c r="B559">
        <v>29680</v>
      </c>
      <c r="C559">
        <v>29680</v>
      </c>
      <c r="D559">
        <v>29180</v>
      </c>
      <c r="E559">
        <v>29360</v>
      </c>
      <c r="F559">
        <v>38.935096999999999</v>
      </c>
      <c r="G559">
        <v>8419750</v>
      </c>
      <c r="H559" t="s">
        <v>10</v>
      </c>
    </row>
    <row r="560" spans="1:8" x14ac:dyDescent="0.35">
      <c r="A560" s="1">
        <v>41318</v>
      </c>
      <c r="B560">
        <v>29480</v>
      </c>
      <c r="C560">
        <v>29780</v>
      </c>
      <c r="D560">
        <v>29120</v>
      </c>
      <c r="E560">
        <v>29740</v>
      </c>
      <c r="F560">
        <v>39.439022000000001</v>
      </c>
      <c r="G560">
        <v>9209050</v>
      </c>
      <c r="H560" t="s">
        <v>10</v>
      </c>
    </row>
    <row r="561" spans="1:8" x14ac:dyDescent="0.35">
      <c r="A561" s="1">
        <v>41319</v>
      </c>
      <c r="B561">
        <v>29800</v>
      </c>
      <c r="C561">
        <v>29880</v>
      </c>
      <c r="D561">
        <v>29540</v>
      </c>
      <c r="E561">
        <v>29800</v>
      </c>
      <c r="F561">
        <v>39.518585000000002</v>
      </c>
      <c r="G561">
        <v>7534100</v>
      </c>
      <c r="H561" t="s">
        <v>10</v>
      </c>
    </row>
    <row r="562" spans="1:8" x14ac:dyDescent="0.35">
      <c r="A562" s="1">
        <v>41320</v>
      </c>
      <c r="B562">
        <v>29800</v>
      </c>
      <c r="C562">
        <v>29960</v>
      </c>
      <c r="D562">
        <v>29540</v>
      </c>
      <c r="E562">
        <v>29960</v>
      </c>
      <c r="F562">
        <v>39.730766000000003</v>
      </c>
      <c r="G562">
        <v>7599950</v>
      </c>
      <c r="H562" t="s">
        <v>10</v>
      </c>
    </row>
    <row r="563" spans="1:8" x14ac:dyDescent="0.35">
      <c r="A563" s="1">
        <v>41323</v>
      </c>
      <c r="B563">
        <v>29800</v>
      </c>
      <c r="C563">
        <v>30020</v>
      </c>
      <c r="D563">
        <v>29620</v>
      </c>
      <c r="E563">
        <v>29800</v>
      </c>
      <c r="F563">
        <v>39.518585000000002</v>
      </c>
      <c r="G563">
        <v>7109950</v>
      </c>
      <c r="H563" t="s">
        <v>10</v>
      </c>
    </row>
    <row r="564" spans="1:8" x14ac:dyDescent="0.35">
      <c r="A564" s="1">
        <v>41324</v>
      </c>
      <c r="B564">
        <v>29600</v>
      </c>
      <c r="C564">
        <v>29980</v>
      </c>
      <c r="D564">
        <v>29580</v>
      </c>
      <c r="E564">
        <v>29840</v>
      </c>
      <c r="F564">
        <v>39.571635999999998</v>
      </c>
      <c r="G564">
        <v>6132250</v>
      </c>
      <c r="H564" t="s">
        <v>10</v>
      </c>
    </row>
    <row r="565" spans="1:8" x14ac:dyDescent="0.35">
      <c r="A565" s="1">
        <v>41325</v>
      </c>
      <c r="B565">
        <v>30040</v>
      </c>
      <c r="C565">
        <v>30900</v>
      </c>
      <c r="D565">
        <v>29940</v>
      </c>
      <c r="E565">
        <v>30900</v>
      </c>
      <c r="F565">
        <v>40.977336999999999</v>
      </c>
      <c r="G565">
        <v>18039350</v>
      </c>
      <c r="H565" t="s">
        <v>10</v>
      </c>
    </row>
    <row r="566" spans="1:8" x14ac:dyDescent="0.35">
      <c r="A566" s="1">
        <v>41326</v>
      </c>
      <c r="B566">
        <v>30800</v>
      </c>
      <c r="C566">
        <v>31160</v>
      </c>
      <c r="D566">
        <v>30700</v>
      </c>
      <c r="E566">
        <v>31000</v>
      </c>
      <c r="F566">
        <v>41.109940000000002</v>
      </c>
      <c r="G566">
        <v>13123650</v>
      </c>
      <c r="H566" t="s">
        <v>10</v>
      </c>
    </row>
    <row r="567" spans="1:8" x14ac:dyDescent="0.35">
      <c r="A567" s="1">
        <v>41327</v>
      </c>
      <c r="B567">
        <v>30600</v>
      </c>
      <c r="C567">
        <v>30960</v>
      </c>
      <c r="D567">
        <v>30400</v>
      </c>
      <c r="E567">
        <v>30600</v>
      </c>
      <c r="F567">
        <v>40.579487</v>
      </c>
      <c r="G567">
        <v>13852650</v>
      </c>
      <c r="H567" t="s">
        <v>10</v>
      </c>
    </row>
    <row r="568" spans="1:8" x14ac:dyDescent="0.35">
      <c r="A568" s="1">
        <v>41330</v>
      </c>
      <c r="B568">
        <v>30980</v>
      </c>
      <c r="C568">
        <v>30980</v>
      </c>
      <c r="D568">
        <v>30600</v>
      </c>
      <c r="E568">
        <v>30600</v>
      </c>
      <c r="F568">
        <v>40.579487</v>
      </c>
      <c r="G568">
        <v>8897550</v>
      </c>
      <c r="H568" t="s">
        <v>10</v>
      </c>
    </row>
    <row r="569" spans="1:8" x14ac:dyDescent="0.35">
      <c r="A569" s="1">
        <v>41331</v>
      </c>
      <c r="B569">
        <v>30300</v>
      </c>
      <c r="C569">
        <v>30760</v>
      </c>
      <c r="D569">
        <v>30160</v>
      </c>
      <c r="E569">
        <v>30540</v>
      </c>
      <c r="F569">
        <v>40.499924</v>
      </c>
      <c r="G569">
        <v>9244750</v>
      </c>
      <c r="H569" t="s">
        <v>10</v>
      </c>
    </row>
    <row r="570" spans="1:8" x14ac:dyDescent="0.35">
      <c r="A570" s="1">
        <v>41332</v>
      </c>
      <c r="B570">
        <v>31180</v>
      </c>
      <c r="C570">
        <v>31180</v>
      </c>
      <c r="D570">
        <v>30380</v>
      </c>
      <c r="E570">
        <v>30540</v>
      </c>
      <c r="F570">
        <v>40.499924</v>
      </c>
      <c r="G570">
        <v>8938200</v>
      </c>
      <c r="H570" t="s">
        <v>10</v>
      </c>
    </row>
    <row r="571" spans="1:8" x14ac:dyDescent="0.35">
      <c r="A571" s="1">
        <v>41333</v>
      </c>
      <c r="B571">
        <v>30600</v>
      </c>
      <c r="C571">
        <v>31080</v>
      </c>
      <c r="D571">
        <v>30600</v>
      </c>
      <c r="E571">
        <v>30880</v>
      </c>
      <c r="F571">
        <v>40.950812999999997</v>
      </c>
      <c r="G571">
        <v>12784200</v>
      </c>
      <c r="H571" t="s">
        <v>10</v>
      </c>
    </row>
    <row r="572" spans="1:8" x14ac:dyDescent="0.35">
      <c r="A572" s="1">
        <v>41337</v>
      </c>
      <c r="B572">
        <v>31260</v>
      </c>
      <c r="C572">
        <v>31260</v>
      </c>
      <c r="D572">
        <v>30600</v>
      </c>
      <c r="E572">
        <v>30780</v>
      </c>
      <c r="F572">
        <v>40.818195000000003</v>
      </c>
      <c r="G572">
        <v>13276850</v>
      </c>
      <c r="H572" t="s">
        <v>10</v>
      </c>
    </row>
    <row r="573" spans="1:8" x14ac:dyDescent="0.35">
      <c r="A573" s="1">
        <v>41338</v>
      </c>
      <c r="B573">
        <v>31120</v>
      </c>
      <c r="C573">
        <v>31280</v>
      </c>
      <c r="D573">
        <v>30960</v>
      </c>
      <c r="E573">
        <v>31000</v>
      </c>
      <c r="F573">
        <v>41.109940000000002</v>
      </c>
      <c r="G573">
        <v>9294600</v>
      </c>
      <c r="H573" t="s">
        <v>10</v>
      </c>
    </row>
    <row r="574" spans="1:8" x14ac:dyDescent="0.35">
      <c r="A574" s="1">
        <v>41339</v>
      </c>
      <c r="B574">
        <v>31440</v>
      </c>
      <c r="C574">
        <v>31500</v>
      </c>
      <c r="D574">
        <v>30940</v>
      </c>
      <c r="E574">
        <v>31200</v>
      </c>
      <c r="F574">
        <v>41.375179000000003</v>
      </c>
      <c r="G574">
        <v>10148650</v>
      </c>
      <c r="H574" t="s">
        <v>10</v>
      </c>
    </row>
    <row r="575" spans="1:8" x14ac:dyDescent="0.35">
      <c r="A575" s="1">
        <v>41340</v>
      </c>
      <c r="B575">
        <v>30960</v>
      </c>
      <c r="C575">
        <v>31000</v>
      </c>
      <c r="D575">
        <v>30240</v>
      </c>
      <c r="E575">
        <v>30400</v>
      </c>
      <c r="F575">
        <v>40.314273999999997</v>
      </c>
      <c r="G575">
        <v>13482700</v>
      </c>
      <c r="H575" t="s">
        <v>10</v>
      </c>
    </row>
    <row r="576" spans="1:8" x14ac:dyDescent="0.35">
      <c r="A576" s="1">
        <v>41341</v>
      </c>
      <c r="B576">
        <v>30300</v>
      </c>
      <c r="C576">
        <v>30340</v>
      </c>
      <c r="D576">
        <v>29780</v>
      </c>
      <c r="E576">
        <v>29980</v>
      </c>
      <c r="F576">
        <v>39.757294000000002</v>
      </c>
      <c r="G576">
        <v>18941000</v>
      </c>
      <c r="H576" t="s">
        <v>10</v>
      </c>
    </row>
    <row r="577" spans="1:8" x14ac:dyDescent="0.35">
      <c r="A577" s="1">
        <v>41344</v>
      </c>
      <c r="B577">
        <v>29860</v>
      </c>
      <c r="C577">
        <v>30240</v>
      </c>
      <c r="D577">
        <v>29700</v>
      </c>
      <c r="E577">
        <v>30160</v>
      </c>
      <c r="F577">
        <v>39.995998</v>
      </c>
      <c r="G577">
        <v>13748250</v>
      </c>
      <c r="H577" t="s">
        <v>10</v>
      </c>
    </row>
    <row r="578" spans="1:8" x14ac:dyDescent="0.35">
      <c r="A578" s="1">
        <v>41345</v>
      </c>
      <c r="B578">
        <v>30080</v>
      </c>
      <c r="C578">
        <v>30240</v>
      </c>
      <c r="D578">
        <v>29800</v>
      </c>
      <c r="E578">
        <v>29880</v>
      </c>
      <c r="F578">
        <v>39.624679999999998</v>
      </c>
      <c r="G578">
        <v>8746550</v>
      </c>
      <c r="H578" t="s">
        <v>10</v>
      </c>
    </row>
    <row r="579" spans="1:8" x14ac:dyDescent="0.35">
      <c r="A579" s="1">
        <v>41346</v>
      </c>
      <c r="B579">
        <v>30120</v>
      </c>
      <c r="C579">
        <v>30580</v>
      </c>
      <c r="D579">
        <v>30020</v>
      </c>
      <c r="E579">
        <v>30540</v>
      </c>
      <c r="F579">
        <v>40.499924</v>
      </c>
      <c r="G579">
        <v>11303550</v>
      </c>
      <c r="H579" t="s">
        <v>10</v>
      </c>
    </row>
    <row r="580" spans="1:8" x14ac:dyDescent="0.35">
      <c r="A580" s="1">
        <v>41347</v>
      </c>
      <c r="B580">
        <v>30560</v>
      </c>
      <c r="C580">
        <v>30680</v>
      </c>
      <c r="D580">
        <v>29980</v>
      </c>
      <c r="E580">
        <v>30400</v>
      </c>
      <c r="F580">
        <v>40.314273999999997</v>
      </c>
      <c r="G580">
        <v>12557800</v>
      </c>
      <c r="H580" t="s">
        <v>10</v>
      </c>
    </row>
    <row r="581" spans="1:8" x14ac:dyDescent="0.35">
      <c r="A581" s="1">
        <v>41348</v>
      </c>
      <c r="B581">
        <v>30580</v>
      </c>
      <c r="C581">
        <v>30580</v>
      </c>
      <c r="D581">
        <v>29600</v>
      </c>
      <c r="E581">
        <v>29600</v>
      </c>
      <c r="F581">
        <v>39.253360999999998</v>
      </c>
      <c r="G581">
        <v>36618350</v>
      </c>
      <c r="H581" t="s">
        <v>10</v>
      </c>
    </row>
    <row r="582" spans="1:8" x14ac:dyDescent="0.35">
      <c r="A582" s="1">
        <v>41351</v>
      </c>
      <c r="B582">
        <v>29200</v>
      </c>
      <c r="C582">
        <v>29200</v>
      </c>
      <c r="D582">
        <v>28680</v>
      </c>
      <c r="E582">
        <v>28900</v>
      </c>
      <c r="F582">
        <v>38.325077</v>
      </c>
      <c r="G582">
        <v>26439550</v>
      </c>
      <c r="H582" t="s">
        <v>10</v>
      </c>
    </row>
    <row r="583" spans="1:8" x14ac:dyDescent="0.35">
      <c r="A583" s="1">
        <v>41352</v>
      </c>
      <c r="B583">
        <v>29000</v>
      </c>
      <c r="C583">
        <v>29840</v>
      </c>
      <c r="D583">
        <v>28960</v>
      </c>
      <c r="E583">
        <v>29500</v>
      </c>
      <c r="F583">
        <v>39.120750000000001</v>
      </c>
      <c r="G583">
        <v>13977100</v>
      </c>
      <c r="H583" t="s">
        <v>10</v>
      </c>
    </row>
    <row r="584" spans="1:8" x14ac:dyDescent="0.35">
      <c r="A584" s="1">
        <v>41353</v>
      </c>
      <c r="B584">
        <v>29200</v>
      </c>
      <c r="C584">
        <v>29700</v>
      </c>
      <c r="D584">
        <v>29120</v>
      </c>
      <c r="E584">
        <v>29200</v>
      </c>
      <c r="F584">
        <v>38.722915999999998</v>
      </c>
      <c r="G584">
        <v>13515750</v>
      </c>
      <c r="H584" t="s">
        <v>10</v>
      </c>
    </row>
    <row r="585" spans="1:8" x14ac:dyDescent="0.35">
      <c r="A585" s="1">
        <v>41354</v>
      </c>
      <c r="B585">
        <v>29220</v>
      </c>
      <c r="C585">
        <v>29480</v>
      </c>
      <c r="D585">
        <v>29120</v>
      </c>
      <c r="E585">
        <v>29140</v>
      </c>
      <c r="F585">
        <v>38.643344999999997</v>
      </c>
      <c r="G585">
        <v>11768550</v>
      </c>
      <c r="H585" t="s">
        <v>10</v>
      </c>
    </row>
    <row r="586" spans="1:8" x14ac:dyDescent="0.35">
      <c r="A586" s="1">
        <v>41355</v>
      </c>
      <c r="B586">
        <v>29160</v>
      </c>
      <c r="C586">
        <v>29360</v>
      </c>
      <c r="D586">
        <v>29040</v>
      </c>
      <c r="E586">
        <v>29100</v>
      </c>
      <c r="F586">
        <v>38.590302000000001</v>
      </c>
      <c r="G586">
        <v>10687100</v>
      </c>
      <c r="H586" t="s">
        <v>10</v>
      </c>
    </row>
    <row r="587" spans="1:8" x14ac:dyDescent="0.35">
      <c r="A587" s="1">
        <v>41358</v>
      </c>
      <c r="B587">
        <v>29600</v>
      </c>
      <c r="C587">
        <v>29900</v>
      </c>
      <c r="D587">
        <v>29400</v>
      </c>
      <c r="E587">
        <v>29900</v>
      </c>
      <c r="F587">
        <v>39.651203000000002</v>
      </c>
      <c r="G587">
        <v>10272050</v>
      </c>
      <c r="H587" t="s">
        <v>10</v>
      </c>
    </row>
    <row r="588" spans="1:8" x14ac:dyDescent="0.35">
      <c r="A588" s="1">
        <v>41359</v>
      </c>
      <c r="B588">
        <v>29900</v>
      </c>
      <c r="C588">
        <v>30440</v>
      </c>
      <c r="D588">
        <v>29820</v>
      </c>
      <c r="E588">
        <v>30180</v>
      </c>
      <c r="F588">
        <v>40.022525999999999</v>
      </c>
      <c r="G588">
        <v>16830000</v>
      </c>
      <c r="H588" t="s">
        <v>10</v>
      </c>
    </row>
    <row r="589" spans="1:8" x14ac:dyDescent="0.35">
      <c r="A589" s="1">
        <v>41360</v>
      </c>
      <c r="B589">
        <v>30300</v>
      </c>
      <c r="C589">
        <v>30320</v>
      </c>
      <c r="D589">
        <v>29740</v>
      </c>
      <c r="E589">
        <v>30080</v>
      </c>
      <c r="F589">
        <v>39.889899999999997</v>
      </c>
      <c r="G589">
        <v>12881400</v>
      </c>
      <c r="H589" t="s">
        <v>10</v>
      </c>
    </row>
    <row r="590" spans="1:8" x14ac:dyDescent="0.35">
      <c r="A590" s="1">
        <v>41361</v>
      </c>
      <c r="B590">
        <v>30060</v>
      </c>
      <c r="C590">
        <v>30200</v>
      </c>
      <c r="D590">
        <v>29940</v>
      </c>
      <c r="E590">
        <v>30200</v>
      </c>
      <c r="F590">
        <v>40.049042</v>
      </c>
      <c r="G590">
        <v>7989600</v>
      </c>
      <c r="H590" t="s">
        <v>10</v>
      </c>
    </row>
    <row r="591" spans="1:8" x14ac:dyDescent="0.35">
      <c r="A591" s="1">
        <v>41362</v>
      </c>
      <c r="B591">
        <v>30480</v>
      </c>
      <c r="C591">
        <v>30640</v>
      </c>
      <c r="D591">
        <v>30340</v>
      </c>
      <c r="E591">
        <v>30540</v>
      </c>
      <c r="F591">
        <v>40.499924</v>
      </c>
      <c r="G591">
        <v>9533700</v>
      </c>
      <c r="H591" t="s">
        <v>10</v>
      </c>
    </row>
    <row r="592" spans="1:8" x14ac:dyDescent="0.35">
      <c r="A592" s="1">
        <v>41365</v>
      </c>
      <c r="B592">
        <v>30700</v>
      </c>
      <c r="C592">
        <v>30700</v>
      </c>
      <c r="D592">
        <v>30240</v>
      </c>
      <c r="E592">
        <v>30240</v>
      </c>
      <c r="F592">
        <v>40.102085000000002</v>
      </c>
      <c r="G592">
        <v>5295500</v>
      </c>
      <c r="H592" t="s">
        <v>10</v>
      </c>
    </row>
    <row r="593" spans="1:8" x14ac:dyDescent="0.35">
      <c r="A593" s="1">
        <v>41366</v>
      </c>
      <c r="B593">
        <v>30200</v>
      </c>
      <c r="C593">
        <v>30640</v>
      </c>
      <c r="D593">
        <v>30200</v>
      </c>
      <c r="E593">
        <v>30500</v>
      </c>
      <c r="F593">
        <v>40.446883999999997</v>
      </c>
      <c r="G593">
        <v>8574850</v>
      </c>
      <c r="H593" t="s">
        <v>10</v>
      </c>
    </row>
    <row r="594" spans="1:8" x14ac:dyDescent="0.35">
      <c r="A594" s="1">
        <v>41367</v>
      </c>
      <c r="B594">
        <v>30520</v>
      </c>
      <c r="C594">
        <v>30560</v>
      </c>
      <c r="D594">
        <v>30180</v>
      </c>
      <c r="E594">
        <v>30420</v>
      </c>
      <c r="F594">
        <v>40.340789999999998</v>
      </c>
      <c r="G594">
        <v>10882700</v>
      </c>
      <c r="H594" t="s">
        <v>10</v>
      </c>
    </row>
    <row r="595" spans="1:8" x14ac:dyDescent="0.35">
      <c r="A595" s="1">
        <v>41368</v>
      </c>
      <c r="B595">
        <v>30340</v>
      </c>
      <c r="C595">
        <v>30380</v>
      </c>
      <c r="D595">
        <v>29980</v>
      </c>
      <c r="E595">
        <v>30120</v>
      </c>
      <c r="F595">
        <v>39.942951000000001</v>
      </c>
      <c r="G595">
        <v>10700450</v>
      </c>
      <c r="H595" t="s">
        <v>10</v>
      </c>
    </row>
    <row r="596" spans="1:8" x14ac:dyDescent="0.35">
      <c r="A596" s="1">
        <v>41369</v>
      </c>
      <c r="B596">
        <v>30100</v>
      </c>
      <c r="C596">
        <v>30320</v>
      </c>
      <c r="D596">
        <v>29860</v>
      </c>
      <c r="E596">
        <v>30100</v>
      </c>
      <c r="F596">
        <v>39.916428000000003</v>
      </c>
      <c r="G596">
        <v>14977350</v>
      </c>
      <c r="H596" t="s">
        <v>10</v>
      </c>
    </row>
    <row r="597" spans="1:8" x14ac:dyDescent="0.35">
      <c r="A597" s="1">
        <v>41372</v>
      </c>
      <c r="B597">
        <v>30100</v>
      </c>
      <c r="C597">
        <v>30620</v>
      </c>
      <c r="D597">
        <v>29940</v>
      </c>
      <c r="E597">
        <v>30400</v>
      </c>
      <c r="F597">
        <v>40.314273999999997</v>
      </c>
      <c r="G597">
        <v>12959500</v>
      </c>
      <c r="H597" t="s">
        <v>10</v>
      </c>
    </row>
    <row r="598" spans="1:8" x14ac:dyDescent="0.35">
      <c r="A598" s="1">
        <v>41373</v>
      </c>
      <c r="B598">
        <v>30540</v>
      </c>
      <c r="C598">
        <v>30600</v>
      </c>
      <c r="D598">
        <v>30200</v>
      </c>
      <c r="E598">
        <v>30560</v>
      </c>
      <c r="F598">
        <v>40.526443</v>
      </c>
      <c r="G598">
        <v>9244000</v>
      </c>
      <c r="H598" t="s">
        <v>10</v>
      </c>
    </row>
    <row r="599" spans="1:8" x14ac:dyDescent="0.35">
      <c r="A599" s="1">
        <v>41374</v>
      </c>
      <c r="B599">
        <v>30800</v>
      </c>
      <c r="C599">
        <v>30800</v>
      </c>
      <c r="D599">
        <v>30260</v>
      </c>
      <c r="E599">
        <v>30420</v>
      </c>
      <c r="F599">
        <v>40.340789999999998</v>
      </c>
      <c r="G599">
        <v>11779700</v>
      </c>
      <c r="H599" t="s">
        <v>10</v>
      </c>
    </row>
    <row r="600" spans="1:8" x14ac:dyDescent="0.35">
      <c r="A600" s="1">
        <v>41375</v>
      </c>
      <c r="B600">
        <v>30420</v>
      </c>
      <c r="C600">
        <v>30800</v>
      </c>
      <c r="D600">
        <v>30360</v>
      </c>
      <c r="E600">
        <v>30800</v>
      </c>
      <c r="F600">
        <v>40.844710999999997</v>
      </c>
      <c r="G600">
        <v>11291500</v>
      </c>
      <c r="H600" t="s">
        <v>10</v>
      </c>
    </row>
    <row r="601" spans="1:8" x14ac:dyDescent="0.35">
      <c r="A601" s="1">
        <v>41376</v>
      </c>
      <c r="B601">
        <v>30800</v>
      </c>
      <c r="C601">
        <v>31000</v>
      </c>
      <c r="D601">
        <v>30260</v>
      </c>
      <c r="E601">
        <v>30340</v>
      </c>
      <c r="F601">
        <v>40.234692000000003</v>
      </c>
      <c r="G601">
        <v>10744050</v>
      </c>
      <c r="H601" t="s">
        <v>10</v>
      </c>
    </row>
    <row r="602" spans="1:8" x14ac:dyDescent="0.35">
      <c r="A602" s="1">
        <v>41379</v>
      </c>
      <c r="B602">
        <v>30060</v>
      </c>
      <c r="C602">
        <v>30700</v>
      </c>
      <c r="D602">
        <v>30060</v>
      </c>
      <c r="E602">
        <v>30460</v>
      </c>
      <c r="F602">
        <v>40.393836999999998</v>
      </c>
      <c r="G602">
        <v>10767300</v>
      </c>
      <c r="H602" t="s">
        <v>10</v>
      </c>
    </row>
    <row r="603" spans="1:8" x14ac:dyDescent="0.35">
      <c r="A603" s="1">
        <v>41380</v>
      </c>
      <c r="B603">
        <v>30100</v>
      </c>
      <c r="C603">
        <v>30640</v>
      </c>
      <c r="D603">
        <v>30020</v>
      </c>
      <c r="E603">
        <v>30560</v>
      </c>
      <c r="F603">
        <v>40.526443</v>
      </c>
      <c r="G603">
        <v>18551850</v>
      </c>
      <c r="H603" t="s">
        <v>10</v>
      </c>
    </row>
    <row r="604" spans="1:8" x14ac:dyDescent="0.35">
      <c r="A604" s="1">
        <v>41381</v>
      </c>
      <c r="B604">
        <v>31320</v>
      </c>
      <c r="C604">
        <v>31320</v>
      </c>
      <c r="D604">
        <v>30280</v>
      </c>
      <c r="E604">
        <v>30360</v>
      </c>
      <c r="F604">
        <v>40.261226999999998</v>
      </c>
      <c r="G604">
        <v>10491100</v>
      </c>
      <c r="H604" t="s">
        <v>10</v>
      </c>
    </row>
    <row r="605" spans="1:8" x14ac:dyDescent="0.35">
      <c r="A605" s="1">
        <v>41382</v>
      </c>
      <c r="B605">
        <v>30400</v>
      </c>
      <c r="C605">
        <v>30440</v>
      </c>
      <c r="D605">
        <v>29620</v>
      </c>
      <c r="E605">
        <v>29660</v>
      </c>
      <c r="F605">
        <v>39.332943</v>
      </c>
      <c r="G605">
        <v>13358400</v>
      </c>
      <c r="H605" t="s">
        <v>10</v>
      </c>
    </row>
    <row r="606" spans="1:8" x14ac:dyDescent="0.35">
      <c r="A606" s="1">
        <v>41383</v>
      </c>
      <c r="B606">
        <v>29300</v>
      </c>
      <c r="C606">
        <v>29840</v>
      </c>
      <c r="D606">
        <v>29100</v>
      </c>
      <c r="E606">
        <v>29500</v>
      </c>
      <c r="F606">
        <v>39.120750000000001</v>
      </c>
      <c r="G606">
        <v>15704000</v>
      </c>
      <c r="H606" t="s">
        <v>10</v>
      </c>
    </row>
    <row r="607" spans="1:8" x14ac:dyDescent="0.35">
      <c r="A607" s="1">
        <v>41386</v>
      </c>
      <c r="B607">
        <v>29800</v>
      </c>
      <c r="C607">
        <v>30060</v>
      </c>
      <c r="D607">
        <v>29300</v>
      </c>
      <c r="E607">
        <v>30060</v>
      </c>
      <c r="F607">
        <v>39.863377</v>
      </c>
      <c r="G607">
        <v>9335850</v>
      </c>
      <c r="H607" t="s">
        <v>10</v>
      </c>
    </row>
    <row r="608" spans="1:8" x14ac:dyDescent="0.35">
      <c r="A608" s="1">
        <v>41387</v>
      </c>
      <c r="B608">
        <v>30000</v>
      </c>
      <c r="C608">
        <v>30060</v>
      </c>
      <c r="D608">
        <v>29480</v>
      </c>
      <c r="E608">
        <v>29660</v>
      </c>
      <c r="F608">
        <v>39.332943</v>
      </c>
      <c r="G608">
        <v>8864850</v>
      </c>
      <c r="H608" t="s">
        <v>10</v>
      </c>
    </row>
    <row r="609" spans="1:8" x14ac:dyDescent="0.35">
      <c r="A609" s="1">
        <v>41388</v>
      </c>
      <c r="B609">
        <v>29700</v>
      </c>
      <c r="C609">
        <v>29880</v>
      </c>
      <c r="D609">
        <v>29480</v>
      </c>
      <c r="E609">
        <v>29720</v>
      </c>
      <c r="F609">
        <v>39.412502000000003</v>
      </c>
      <c r="G609">
        <v>10086550</v>
      </c>
      <c r="H609" t="s">
        <v>10</v>
      </c>
    </row>
    <row r="610" spans="1:8" x14ac:dyDescent="0.35">
      <c r="A610" s="1">
        <v>41389</v>
      </c>
      <c r="B610">
        <v>29400</v>
      </c>
      <c r="C610">
        <v>29880</v>
      </c>
      <c r="D610">
        <v>29400</v>
      </c>
      <c r="E610">
        <v>29880</v>
      </c>
      <c r="F610">
        <v>39.624679999999998</v>
      </c>
      <c r="G610">
        <v>10463900</v>
      </c>
      <c r="H610" t="s">
        <v>10</v>
      </c>
    </row>
    <row r="611" spans="1:8" x14ac:dyDescent="0.35">
      <c r="A611" s="1">
        <v>41390</v>
      </c>
      <c r="B611">
        <v>29900</v>
      </c>
      <c r="C611">
        <v>29940</v>
      </c>
      <c r="D611">
        <v>29440</v>
      </c>
      <c r="E611">
        <v>29720</v>
      </c>
      <c r="F611">
        <v>39.412502000000003</v>
      </c>
      <c r="G611">
        <v>11651600</v>
      </c>
      <c r="H611" t="s">
        <v>10</v>
      </c>
    </row>
    <row r="612" spans="1:8" x14ac:dyDescent="0.35">
      <c r="A612" s="1">
        <v>41393</v>
      </c>
      <c r="B612">
        <v>29820</v>
      </c>
      <c r="C612">
        <v>29840</v>
      </c>
      <c r="D612">
        <v>29500</v>
      </c>
      <c r="E612">
        <v>29620</v>
      </c>
      <c r="F612">
        <v>39.279888</v>
      </c>
      <c r="G612">
        <v>8500150</v>
      </c>
      <c r="H612" t="s">
        <v>10</v>
      </c>
    </row>
    <row r="613" spans="1:8" x14ac:dyDescent="0.35">
      <c r="A613" s="1">
        <v>41394</v>
      </c>
      <c r="B613">
        <v>29800</v>
      </c>
      <c r="C613">
        <v>30600</v>
      </c>
      <c r="D613">
        <v>29760</v>
      </c>
      <c r="E613">
        <v>30400</v>
      </c>
      <c r="F613">
        <v>40.314273999999997</v>
      </c>
      <c r="G613">
        <v>18705000</v>
      </c>
      <c r="H613" t="s">
        <v>10</v>
      </c>
    </row>
    <row r="614" spans="1:8" x14ac:dyDescent="0.35">
      <c r="A614" s="1">
        <v>41396</v>
      </c>
      <c r="B614">
        <v>30520</v>
      </c>
      <c r="C614">
        <v>30640</v>
      </c>
      <c r="D614">
        <v>30340</v>
      </c>
      <c r="E614">
        <v>30560</v>
      </c>
      <c r="F614">
        <v>40.526443</v>
      </c>
      <c r="G614">
        <v>10048950</v>
      </c>
      <c r="H614" t="s">
        <v>10</v>
      </c>
    </row>
    <row r="615" spans="1:8" x14ac:dyDescent="0.35">
      <c r="A615" s="1">
        <v>41397</v>
      </c>
      <c r="B615">
        <v>30700</v>
      </c>
      <c r="C615">
        <v>30740</v>
      </c>
      <c r="D615">
        <v>30420</v>
      </c>
      <c r="E615">
        <v>30700</v>
      </c>
      <c r="F615">
        <v>40.712111999999998</v>
      </c>
      <c r="G615">
        <v>6559050</v>
      </c>
      <c r="H615" t="s">
        <v>10</v>
      </c>
    </row>
    <row r="616" spans="1:8" x14ac:dyDescent="0.35">
      <c r="A616" s="1">
        <v>41400</v>
      </c>
      <c r="B616">
        <v>30800</v>
      </c>
      <c r="C616">
        <v>30800</v>
      </c>
      <c r="D616">
        <v>30240</v>
      </c>
      <c r="E616">
        <v>30280</v>
      </c>
      <c r="F616">
        <v>40.155132000000002</v>
      </c>
      <c r="G616">
        <v>8654300</v>
      </c>
      <c r="H616" t="s">
        <v>10</v>
      </c>
    </row>
    <row r="617" spans="1:8" x14ac:dyDescent="0.35">
      <c r="A617" s="1">
        <v>41401</v>
      </c>
      <c r="B617">
        <v>30160</v>
      </c>
      <c r="C617">
        <v>30160</v>
      </c>
      <c r="D617">
        <v>29820</v>
      </c>
      <c r="E617">
        <v>29860</v>
      </c>
      <c r="F617">
        <v>39.598163999999997</v>
      </c>
      <c r="G617">
        <v>11434500</v>
      </c>
      <c r="H617" t="s">
        <v>10</v>
      </c>
    </row>
    <row r="618" spans="1:8" x14ac:dyDescent="0.35">
      <c r="A618" s="1">
        <v>41402</v>
      </c>
      <c r="B618">
        <v>29860</v>
      </c>
      <c r="C618">
        <v>29960</v>
      </c>
      <c r="D618">
        <v>29580</v>
      </c>
      <c r="E618">
        <v>29760</v>
      </c>
      <c r="F618">
        <v>39.465546000000003</v>
      </c>
      <c r="G618">
        <v>14921950</v>
      </c>
      <c r="H618" t="s">
        <v>10</v>
      </c>
    </row>
    <row r="619" spans="1:8" x14ac:dyDescent="0.35">
      <c r="A619" s="1">
        <v>41403</v>
      </c>
      <c r="B619">
        <v>29800</v>
      </c>
      <c r="C619">
        <v>30400</v>
      </c>
      <c r="D619">
        <v>29780</v>
      </c>
      <c r="E619">
        <v>30300</v>
      </c>
      <c r="F619">
        <v>40.181648000000003</v>
      </c>
      <c r="G619">
        <v>10806150</v>
      </c>
      <c r="H619" t="s">
        <v>10</v>
      </c>
    </row>
    <row r="620" spans="1:8" x14ac:dyDescent="0.35">
      <c r="A620" s="1">
        <v>41404</v>
      </c>
      <c r="B620">
        <v>30280</v>
      </c>
      <c r="C620">
        <v>30280</v>
      </c>
      <c r="D620">
        <v>29520</v>
      </c>
      <c r="E620">
        <v>29520</v>
      </c>
      <c r="F620">
        <v>39.147281999999997</v>
      </c>
      <c r="G620">
        <v>11794850</v>
      </c>
      <c r="H620" t="s">
        <v>10</v>
      </c>
    </row>
    <row r="621" spans="1:8" x14ac:dyDescent="0.35">
      <c r="A621" s="1">
        <v>41407</v>
      </c>
      <c r="B621">
        <v>29420</v>
      </c>
      <c r="C621">
        <v>29600</v>
      </c>
      <c r="D621">
        <v>29240</v>
      </c>
      <c r="E621">
        <v>29540</v>
      </c>
      <c r="F621">
        <v>39.173805000000002</v>
      </c>
      <c r="G621">
        <v>8750100</v>
      </c>
      <c r="H621" t="s">
        <v>10</v>
      </c>
    </row>
    <row r="622" spans="1:8" x14ac:dyDescent="0.35">
      <c r="A622" s="1">
        <v>41408</v>
      </c>
      <c r="B622">
        <v>29740</v>
      </c>
      <c r="C622">
        <v>30000</v>
      </c>
      <c r="D622">
        <v>29660</v>
      </c>
      <c r="E622">
        <v>30000</v>
      </c>
      <c r="F622">
        <v>39.783821000000003</v>
      </c>
      <c r="G622">
        <v>9002650</v>
      </c>
      <c r="H622" t="s">
        <v>10</v>
      </c>
    </row>
    <row r="623" spans="1:8" x14ac:dyDescent="0.35">
      <c r="A623" s="1">
        <v>41409</v>
      </c>
      <c r="B623">
        <v>29700</v>
      </c>
      <c r="C623">
        <v>30000</v>
      </c>
      <c r="D623">
        <v>29680</v>
      </c>
      <c r="E623">
        <v>30000</v>
      </c>
      <c r="F623">
        <v>39.783821000000003</v>
      </c>
      <c r="G623">
        <v>10594800</v>
      </c>
      <c r="H623" t="s">
        <v>10</v>
      </c>
    </row>
    <row r="624" spans="1:8" x14ac:dyDescent="0.35">
      <c r="A624" s="1">
        <v>41410</v>
      </c>
      <c r="B624">
        <v>30020</v>
      </c>
      <c r="C624">
        <v>30280</v>
      </c>
      <c r="D624">
        <v>30000</v>
      </c>
      <c r="E624">
        <v>30160</v>
      </c>
      <c r="F624">
        <v>39.995998</v>
      </c>
      <c r="G624">
        <v>14657550</v>
      </c>
      <c r="H624" t="s">
        <v>10</v>
      </c>
    </row>
    <row r="625" spans="1:8" x14ac:dyDescent="0.35">
      <c r="A625" s="1">
        <v>41414</v>
      </c>
      <c r="B625">
        <v>30040</v>
      </c>
      <c r="C625">
        <v>30240</v>
      </c>
      <c r="D625">
        <v>29920</v>
      </c>
      <c r="E625">
        <v>29940</v>
      </c>
      <c r="F625">
        <v>39.704247000000002</v>
      </c>
      <c r="G625">
        <v>12288850</v>
      </c>
      <c r="H625" t="s">
        <v>10</v>
      </c>
    </row>
    <row r="626" spans="1:8" x14ac:dyDescent="0.35">
      <c r="A626" s="1">
        <v>41415</v>
      </c>
      <c r="B626">
        <v>30200</v>
      </c>
      <c r="C626">
        <v>30200</v>
      </c>
      <c r="D626">
        <v>29700</v>
      </c>
      <c r="E626">
        <v>29840</v>
      </c>
      <c r="F626">
        <v>39.571635999999998</v>
      </c>
      <c r="G626">
        <v>11600400</v>
      </c>
      <c r="H626" t="s">
        <v>10</v>
      </c>
    </row>
    <row r="627" spans="1:8" x14ac:dyDescent="0.35">
      <c r="A627" s="1">
        <v>41416</v>
      </c>
      <c r="B627">
        <v>30080</v>
      </c>
      <c r="C627">
        <v>30200</v>
      </c>
      <c r="D627">
        <v>29820</v>
      </c>
      <c r="E627">
        <v>30180</v>
      </c>
      <c r="F627">
        <v>40.022525999999999</v>
      </c>
      <c r="G627">
        <v>9923100</v>
      </c>
      <c r="H627" t="s">
        <v>10</v>
      </c>
    </row>
    <row r="628" spans="1:8" x14ac:dyDescent="0.35">
      <c r="A628" s="1">
        <v>41417</v>
      </c>
      <c r="B628">
        <v>29840</v>
      </c>
      <c r="C628">
        <v>30040</v>
      </c>
      <c r="D628">
        <v>29680</v>
      </c>
      <c r="E628">
        <v>29680</v>
      </c>
      <c r="F628">
        <v>39.359459000000001</v>
      </c>
      <c r="G628">
        <v>11994150</v>
      </c>
      <c r="H628" t="s">
        <v>10</v>
      </c>
    </row>
    <row r="629" spans="1:8" x14ac:dyDescent="0.35">
      <c r="A629" s="1">
        <v>41418</v>
      </c>
      <c r="B629">
        <v>29740</v>
      </c>
      <c r="C629">
        <v>29880</v>
      </c>
      <c r="D629">
        <v>29440</v>
      </c>
      <c r="E629">
        <v>29720</v>
      </c>
      <c r="F629">
        <v>39.412502000000003</v>
      </c>
      <c r="G629">
        <v>10190600</v>
      </c>
      <c r="H629" t="s">
        <v>10</v>
      </c>
    </row>
    <row r="630" spans="1:8" x14ac:dyDescent="0.35">
      <c r="A630" s="1">
        <v>41421</v>
      </c>
      <c r="B630">
        <v>29800</v>
      </c>
      <c r="C630">
        <v>29980</v>
      </c>
      <c r="D630">
        <v>29740</v>
      </c>
      <c r="E630">
        <v>29780</v>
      </c>
      <c r="F630">
        <v>39.492061999999997</v>
      </c>
      <c r="G630">
        <v>6146400</v>
      </c>
      <c r="H630" t="s">
        <v>10</v>
      </c>
    </row>
    <row r="631" spans="1:8" x14ac:dyDescent="0.35">
      <c r="A631" s="1">
        <v>41422</v>
      </c>
      <c r="B631">
        <v>29620</v>
      </c>
      <c r="C631">
        <v>29920</v>
      </c>
      <c r="D631">
        <v>29620</v>
      </c>
      <c r="E631">
        <v>29680</v>
      </c>
      <c r="F631">
        <v>39.359459000000001</v>
      </c>
      <c r="G631">
        <v>11588050</v>
      </c>
      <c r="H631" t="s">
        <v>10</v>
      </c>
    </row>
    <row r="632" spans="1:8" x14ac:dyDescent="0.35">
      <c r="A632" s="1">
        <v>41423</v>
      </c>
      <c r="B632">
        <v>29680</v>
      </c>
      <c r="C632">
        <v>30460</v>
      </c>
      <c r="D632">
        <v>29660</v>
      </c>
      <c r="E632">
        <v>30240</v>
      </c>
      <c r="F632">
        <v>40.102085000000002</v>
      </c>
      <c r="G632">
        <v>14760550</v>
      </c>
      <c r="H632" t="s">
        <v>10</v>
      </c>
    </row>
    <row r="633" spans="1:8" x14ac:dyDescent="0.35">
      <c r="A633" s="1">
        <v>41424</v>
      </c>
      <c r="B633">
        <v>30360</v>
      </c>
      <c r="C633">
        <v>30980</v>
      </c>
      <c r="D633">
        <v>30240</v>
      </c>
      <c r="E633">
        <v>30880</v>
      </c>
      <c r="F633">
        <v>40.950812999999997</v>
      </c>
      <c r="G633">
        <v>22778000</v>
      </c>
      <c r="H633" t="s">
        <v>10</v>
      </c>
    </row>
    <row r="634" spans="1:8" x14ac:dyDescent="0.35">
      <c r="A634" s="1">
        <v>41425</v>
      </c>
      <c r="B634">
        <v>30920</v>
      </c>
      <c r="C634">
        <v>31180</v>
      </c>
      <c r="D634">
        <v>30740</v>
      </c>
      <c r="E634">
        <v>30760</v>
      </c>
      <c r="F634">
        <v>40.791668000000001</v>
      </c>
      <c r="G634">
        <v>18025050</v>
      </c>
      <c r="H634" t="s">
        <v>10</v>
      </c>
    </row>
    <row r="635" spans="1:8" x14ac:dyDescent="0.35">
      <c r="A635" s="1">
        <v>41428</v>
      </c>
      <c r="B635">
        <v>30720</v>
      </c>
      <c r="C635">
        <v>31180</v>
      </c>
      <c r="D635">
        <v>30560</v>
      </c>
      <c r="E635">
        <v>30640</v>
      </c>
      <c r="F635">
        <v>40.632534</v>
      </c>
      <c r="G635">
        <v>10309450</v>
      </c>
      <c r="H635" t="s">
        <v>10</v>
      </c>
    </row>
    <row r="636" spans="1:8" x14ac:dyDescent="0.35">
      <c r="A636" s="1">
        <v>41429</v>
      </c>
      <c r="B636">
        <v>30660</v>
      </c>
      <c r="C636">
        <v>30840</v>
      </c>
      <c r="D636">
        <v>30420</v>
      </c>
      <c r="E636">
        <v>30800</v>
      </c>
      <c r="F636">
        <v>40.844710999999997</v>
      </c>
      <c r="G636">
        <v>8496600</v>
      </c>
      <c r="H636" t="s">
        <v>10</v>
      </c>
    </row>
    <row r="637" spans="1:8" x14ac:dyDescent="0.35">
      <c r="A637" s="1">
        <v>41430</v>
      </c>
      <c r="B637">
        <v>30980</v>
      </c>
      <c r="C637">
        <v>31060</v>
      </c>
      <c r="D637">
        <v>30420</v>
      </c>
      <c r="E637">
        <v>30420</v>
      </c>
      <c r="F637">
        <v>40.340789999999998</v>
      </c>
      <c r="G637">
        <v>13590650</v>
      </c>
      <c r="H637" t="s">
        <v>10</v>
      </c>
    </row>
    <row r="638" spans="1:8" x14ac:dyDescent="0.35">
      <c r="A638" s="1">
        <v>41432</v>
      </c>
      <c r="B638">
        <v>29500</v>
      </c>
      <c r="C638">
        <v>29700</v>
      </c>
      <c r="D638">
        <v>28480</v>
      </c>
      <c r="E638">
        <v>28540</v>
      </c>
      <c r="F638">
        <v>37.847667999999999</v>
      </c>
      <c r="G638">
        <v>54290800</v>
      </c>
      <c r="H638" t="s">
        <v>10</v>
      </c>
    </row>
    <row r="639" spans="1:8" x14ac:dyDescent="0.35">
      <c r="A639" s="1">
        <v>41435</v>
      </c>
      <c r="B639">
        <v>28400</v>
      </c>
      <c r="C639">
        <v>28860</v>
      </c>
      <c r="D639">
        <v>28280</v>
      </c>
      <c r="E639">
        <v>28500</v>
      </c>
      <c r="F639">
        <v>37.794628000000003</v>
      </c>
      <c r="G639">
        <v>26677700</v>
      </c>
      <c r="H639" t="s">
        <v>10</v>
      </c>
    </row>
    <row r="640" spans="1:8" x14ac:dyDescent="0.35">
      <c r="A640" s="1">
        <v>41436</v>
      </c>
      <c r="B640">
        <v>28220</v>
      </c>
      <c r="C640">
        <v>28380</v>
      </c>
      <c r="D640">
        <v>27560</v>
      </c>
      <c r="E640">
        <v>27780</v>
      </c>
      <c r="F640">
        <v>36.839816999999996</v>
      </c>
      <c r="G640">
        <v>34613000</v>
      </c>
      <c r="H640" t="s">
        <v>10</v>
      </c>
    </row>
    <row r="641" spans="1:8" x14ac:dyDescent="0.35">
      <c r="A641" s="1">
        <v>41437</v>
      </c>
      <c r="B641">
        <v>27560</v>
      </c>
      <c r="C641">
        <v>28060</v>
      </c>
      <c r="D641">
        <v>27240</v>
      </c>
      <c r="E641">
        <v>27700</v>
      </c>
      <c r="F641">
        <v>36.733727000000002</v>
      </c>
      <c r="G641">
        <v>22887650</v>
      </c>
      <c r="H641" t="s">
        <v>10</v>
      </c>
    </row>
    <row r="642" spans="1:8" x14ac:dyDescent="0.35">
      <c r="A642" s="1">
        <v>41438</v>
      </c>
      <c r="B642">
        <v>27600</v>
      </c>
      <c r="C642">
        <v>27940</v>
      </c>
      <c r="D642">
        <v>27140</v>
      </c>
      <c r="E642">
        <v>27140</v>
      </c>
      <c r="F642">
        <v>35.991092999999999</v>
      </c>
      <c r="G642">
        <v>33509850</v>
      </c>
      <c r="H642" t="s">
        <v>10</v>
      </c>
    </row>
    <row r="643" spans="1:8" x14ac:dyDescent="0.35">
      <c r="A643" s="1">
        <v>41439</v>
      </c>
      <c r="B643">
        <v>27300</v>
      </c>
      <c r="C643">
        <v>27540</v>
      </c>
      <c r="D643">
        <v>27140</v>
      </c>
      <c r="E643">
        <v>27380</v>
      </c>
      <c r="F643">
        <v>36.309361000000003</v>
      </c>
      <c r="G643">
        <v>17558350</v>
      </c>
      <c r="H643" t="s">
        <v>10</v>
      </c>
    </row>
    <row r="644" spans="1:8" x14ac:dyDescent="0.35">
      <c r="A644" s="1">
        <v>41442</v>
      </c>
      <c r="B644">
        <v>27400</v>
      </c>
      <c r="C644">
        <v>27560</v>
      </c>
      <c r="D644">
        <v>27300</v>
      </c>
      <c r="E644">
        <v>27320</v>
      </c>
      <c r="F644">
        <v>36.229796999999998</v>
      </c>
      <c r="G644">
        <v>11758450</v>
      </c>
      <c r="H644" t="s">
        <v>10</v>
      </c>
    </row>
    <row r="645" spans="1:8" x14ac:dyDescent="0.35">
      <c r="A645" s="1">
        <v>41443</v>
      </c>
      <c r="B645">
        <v>27360</v>
      </c>
      <c r="C645">
        <v>27740</v>
      </c>
      <c r="D645">
        <v>27200</v>
      </c>
      <c r="E645">
        <v>27740</v>
      </c>
      <c r="F645">
        <v>36.786774000000001</v>
      </c>
      <c r="G645">
        <v>11043050</v>
      </c>
      <c r="H645" t="s">
        <v>10</v>
      </c>
    </row>
    <row r="646" spans="1:8" x14ac:dyDescent="0.35">
      <c r="A646" s="1">
        <v>41444</v>
      </c>
      <c r="B646">
        <v>27640</v>
      </c>
      <c r="C646">
        <v>27700</v>
      </c>
      <c r="D646">
        <v>27280</v>
      </c>
      <c r="E646">
        <v>27380</v>
      </c>
      <c r="F646">
        <v>36.309361000000003</v>
      </c>
      <c r="G646">
        <v>10270250</v>
      </c>
      <c r="H646" t="s">
        <v>10</v>
      </c>
    </row>
    <row r="647" spans="1:8" x14ac:dyDescent="0.35">
      <c r="A647" s="1">
        <v>41445</v>
      </c>
      <c r="B647">
        <v>26860</v>
      </c>
      <c r="C647">
        <v>26960</v>
      </c>
      <c r="D647">
        <v>26520</v>
      </c>
      <c r="E647">
        <v>26580</v>
      </c>
      <c r="F647">
        <v>35.248463000000001</v>
      </c>
      <c r="G647">
        <v>17817950</v>
      </c>
      <c r="H647" t="s">
        <v>10</v>
      </c>
    </row>
    <row r="648" spans="1:8" x14ac:dyDescent="0.35">
      <c r="A648" s="1">
        <v>41446</v>
      </c>
      <c r="B648">
        <v>25880</v>
      </c>
      <c r="C648">
        <v>26660</v>
      </c>
      <c r="D648">
        <v>25800</v>
      </c>
      <c r="E648">
        <v>26500</v>
      </c>
      <c r="F648">
        <v>35.142367999999998</v>
      </c>
      <c r="G648">
        <v>27677800</v>
      </c>
      <c r="H648" t="s">
        <v>10</v>
      </c>
    </row>
    <row r="649" spans="1:8" x14ac:dyDescent="0.35">
      <c r="A649" s="1">
        <v>41449</v>
      </c>
      <c r="B649">
        <v>27000</v>
      </c>
      <c r="C649">
        <v>27000</v>
      </c>
      <c r="D649">
        <v>26260</v>
      </c>
      <c r="E649">
        <v>26260</v>
      </c>
      <c r="F649">
        <v>34.824100000000001</v>
      </c>
      <c r="G649">
        <v>15847900</v>
      </c>
      <c r="H649" t="s">
        <v>10</v>
      </c>
    </row>
    <row r="650" spans="1:8" x14ac:dyDescent="0.35">
      <c r="A650" s="1">
        <v>41450</v>
      </c>
      <c r="B650">
        <v>26020</v>
      </c>
      <c r="C650">
        <v>26360</v>
      </c>
      <c r="D650">
        <v>25760</v>
      </c>
      <c r="E650">
        <v>25940</v>
      </c>
      <c r="F650">
        <v>34.399746</v>
      </c>
      <c r="G650">
        <v>20774950</v>
      </c>
      <c r="H650" t="s">
        <v>10</v>
      </c>
    </row>
    <row r="651" spans="1:8" x14ac:dyDescent="0.35">
      <c r="A651" s="1">
        <v>41451</v>
      </c>
      <c r="B651">
        <v>26020</v>
      </c>
      <c r="C651">
        <v>26100</v>
      </c>
      <c r="D651">
        <v>24900</v>
      </c>
      <c r="E651">
        <v>25220</v>
      </c>
      <c r="F651">
        <v>33.444923000000003</v>
      </c>
      <c r="G651">
        <v>31751200</v>
      </c>
      <c r="H651" t="s">
        <v>10</v>
      </c>
    </row>
    <row r="652" spans="1:8" x14ac:dyDescent="0.35">
      <c r="A652" s="1">
        <v>41452</v>
      </c>
      <c r="B652">
        <v>25900</v>
      </c>
      <c r="C652">
        <v>26880</v>
      </c>
      <c r="D652">
        <v>25720</v>
      </c>
      <c r="E652">
        <v>26780</v>
      </c>
      <c r="F652">
        <v>36.232010000000002</v>
      </c>
      <c r="G652">
        <v>25756150</v>
      </c>
      <c r="H652" t="s">
        <v>10</v>
      </c>
    </row>
    <row r="653" spans="1:8" x14ac:dyDescent="0.35">
      <c r="A653" s="1">
        <v>41453</v>
      </c>
      <c r="B653">
        <v>27000</v>
      </c>
      <c r="C653">
        <v>27000</v>
      </c>
      <c r="D653">
        <v>26580</v>
      </c>
      <c r="E653">
        <v>26840</v>
      </c>
      <c r="F653">
        <v>36.313186999999999</v>
      </c>
      <c r="G653">
        <v>20961250</v>
      </c>
      <c r="H653" t="s">
        <v>10</v>
      </c>
    </row>
    <row r="654" spans="1:8" x14ac:dyDescent="0.35">
      <c r="A654" s="1">
        <v>41456</v>
      </c>
      <c r="B654">
        <v>26680</v>
      </c>
      <c r="C654">
        <v>26920</v>
      </c>
      <c r="D654">
        <v>26440</v>
      </c>
      <c r="E654">
        <v>26520</v>
      </c>
      <c r="F654">
        <v>35.880240999999998</v>
      </c>
      <c r="G654">
        <v>12825950</v>
      </c>
      <c r="H654" t="s">
        <v>10</v>
      </c>
    </row>
    <row r="655" spans="1:8" x14ac:dyDescent="0.35">
      <c r="A655" s="1">
        <v>41457</v>
      </c>
      <c r="B655">
        <v>26800</v>
      </c>
      <c r="C655">
        <v>27040</v>
      </c>
      <c r="D655">
        <v>26600</v>
      </c>
      <c r="E655">
        <v>26700</v>
      </c>
      <c r="F655">
        <v>36.123764000000001</v>
      </c>
      <c r="G655">
        <v>10214450</v>
      </c>
      <c r="H655" t="s">
        <v>10</v>
      </c>
    </row>
    <row r="656" spans="1:8" x14ac:dyDescent="0.35">
      <c r="A656" s="1">
        <v>41458</v>
      </c>
      <c r="B656">
        <v>26680</v>
      </c>
      <c r="C656">
        <v>26780</v>
      </c>
      <c r="D656">
        <v>25900</v>
      </c>
      <c r="E656">
        <v>26020</v>
      </c>
      <c r="F656">
        <v>35.203766000000002</v>
      </c>
      <c r="G656">
        <v>12822050</v>
      </c>
      <c r="H656" t="s">
        <v>10</v>
      </c>
    </row>
    <row r="657" spans="1:8" x14ac:dyDescent="0.35">
      <c r="A657" s="1">
        <v>41459</v>
      </c>
      <c r="B657">
        <v>26040</v>
      </c>
      <c r="C657">
        <v>26340</v>
      </c>
      <c r="D657">
        <v>25920</v>
      </c>
      <c r="E657">
        <v>26340</v>
      </c>
      <c r="F657">
        <v>35.636707000000001</v>
      </c>
      <c r="G657">
        <v>9042650</v>
      </c>
      <c r="H657" t="s">
        <v>10</v>
      </c>
    </row>
    <row r="658" spans="1:8" x14ac:dyDescent="0.35">
      <c r="A658" s="1">
        <v>41460</v>
      </c>
      <c r="B658">
        <v>25720</v>
      </c>
      <c r="C658">
        <v>26300</v>
      </c>
      <c r="D658">
        <v>25200</v>
      </c>
      <c r="E658">
        <v>25340</v>
      </c>
      <c r="F658">
        <v>34.283752</v>
      </c>
      <c r="G658">
        <v>30382800</v>
      </c>
      <c r="H658" t="s">
        <v>10</v>
      </c>
    </row>
    <row r="659" spans="1:8" x14ac:dyDescent="0.35">
      <c r="A659" s="1">
        <v>41463</v>
      </c>
      <c r="B659">
        <v>25000</v>
      </c>
      <c r="C659">
        <v>25160</v>
      </c>
      <c r="D659">
        <v>24180</v>
      </c>
      <c r="E659">
        <v>24520</v>
      </c>
      <c r="F659">
        <v>33.174334999999999</v>
      </c>
      <c r="G659">
        <v>26480150</v>
      </c>
      <c r="H659" t="s">
        <v>10</v>
      </c>
    </row>
    <row r="660" spans="1:8" x14ac:dyDescent="0.35">
      <c r="A660" s="1">
        <v>41464</v>
      </c>
      <c r="B660">
        <v>24600</v>
      </c>
      <c r="C660">
        <v>25000</v>
      </c>
      <c r="D660">
        <v>24580</v>
      </c>
      <c r="E660">
        <v>24740</v>
      </c>
      <c r="F660">
        <v>33.471989000000001</v>
      </c>
      <c r="G660">
        <v>19694950</v>
      </c>
      <c r="H660" t="s">
        <v>10</v>
      </c>
    </row>
    <row r="661" spans="1:8" x14ac:dyDescent="0.35">
      <c r="A661" s="1">
        <v>41465</v>
      </c>
      <c r="B661">
        <v>24900</v>
      </c>
      <c r="C661">
        <v>25040</v>
      </c>
      <c r="D661">
        <v>24740</v>
      </c>
      <c r="E661">
        <v>24960</v>
      </c>
      <c r="F661">
        <v>33.769641999999997</v>
      </c>
      <c r="G661">
        <v>17305650</v>
      </c>
      <c r="H661" t="s">
        <v>10</v>
      </c>
    </row>
    <row r="662" spans="1:8" x14ac:dyDescent="0.35">
      <c r="A662" s="1">
        <v>41466</v>
      </c>
      <c r="B662">
        <v>25020</v>
      </c>
      <c r="C662">
        <v>26240</v>
      </c>
      <c r="D662">
        <v>25020</v>
      </c>
      <c r="E662">
        <v>26240</v>
      </c>
      <c r="F662">
        <v>35.501415000000001</v>
      </c>
      <c r="G662">
        <v>20788350</v>
      </c>
      <c r="H662" t="s">
        <v>10</v>
      </c>
    </row>
    <row r="663" spans="1:8" x14ac:dyDescent="0.35">
      <c r="A663" s="1">
        <v>41467</v>
      </c>
      <c r="B663">
        <v>26400</v>
      </c>
      <c r="C663">
        <v>26480</v>
      </c>
      <c r="D663">
        <v>26020</v>
      </c>
      <c r="E663">
        <v>26240</v>
      </c>
      <c r="F663">
        <v>35.501415000000001</v>
      </c>
      <c r="G663">
        <v>11391300</v>
      </c>
      <c r="H663" t="s">
        <v>10</v>
      </c>
    </row>
    <row r="664" spans="1:8" x14ac:dyDescent="0.35">
      <c r="A664" s="1">
        <v>41470</v>
      </c>
      <c r="B664">
        <v>26300</v>
      </c>
      <c r="C664">
        <v>26380</v>
      </c>
      <c r="D664">
        <v>25700</v>
      </c>
      <c r="E664">
        <v>26260</v>
      </c>
      <c r="F664">
        <v>35.528472999999998</v>
      </c>
      <c r="G664">
        <v>9629600</v>
      </c>
      <c r="H664" t="s">
        <v>10</v>
      </c>
    </row>
    <row r="665" spans="1:8" x14ac:dyDescent="0.35">
      <c r="A665" s="1">
        <v>41471</v>
      </c>
      <c r="B665">
        <v>26360</v>
      </c>
      <c r="C665">
        <v>26420</v>
      </c>
      <c r="D665">
        <v>25800</v>
      </c>
      <c r="E665">
        <v>25960</v>
      </c>
      <c r="F665">
        <v>35.122588999999998</v>
      </c>
      <c r="G665">
        <v>9300950</v>
      </c>
      <c r="H665" t="s">
        <v>10</v>
      </c>
    </row>
    <row r="666" spans="1:8" x14ac:dyDescent="0.35">
      <c r="A666" s="1">
        <v>41472</v>
      </c>
      <c r="B666">
        <v>26020</v>
      </c>
      <c r="C666">
        <v>26600</v>
      </c>
      <c r="D666">
        <v>25720</v>
      </c>
      <c r="E666">
        <v>26400</v>
      </c>
      <c r="F666">
        <v>35.717888000000002</v>
      </c>
      <c r="G666">
        <v>12302300</v>
      </c>
      <c r="H666" t="s">
        <v>10</v>
      </c>
    </row>
    <row r="667" spans="1:8" x14ac:dyDescent="0.35">
      <c r="A667" s="1">
        <v>41473</v>
      </c>
      <c r="B667">
        <v>26500</v>
      </c>
      <c r="C667">
        <v>26500</v>
      </c>
      <c r="D667">
        <v>25840</v>
      </c>
      <c r="E667">
        <v>25840</v>
      </c>
      <c r="F667">
        <v>34.960231999999998</v>
      </c>
      <c r="G667">
        <v>15704200</v>
      </c>
      <c r="H667" t="s">
        <v>10</v>
      </c>
    </row>
    <row r="668" spans="1:8" x14ac:dyDescent="0.35">
      <c r="A668" s="1">
        <v>41474</v>
      </c>
      <c r="B668">
        <v>25760</v>
      </c>
      <c r="C668">
        <v>25900</v>
      </c>
      <c r="D668">
        <v>25280</v>
      </c>
      <c r="E668">
        <v>25460</v>
      </c>
      <c r="F668">
        <v>34.446120999999998</v>
      </c>
      <c r="G668">
        <v>16271300</v>
      </c>
      <c r="H668" t="s">
        <v>10</v>
      </c>
    </row>
    <row r="669" spans="1:8" x14ac:dyDescent="0.35">
      <c r="A669" s="1">
        <v>41477</v>
      </c>
      <c r="B669">
        <v>25600</v>
      </c>
      <c r="C669">
        <v>25780</v>
      </c>
      <c r="D669">
        <v>25300</v>
      </c>
      <c r="E669">
        <v>25460</v>
      </c>
      <c r="F669">
        <v>34.446120999999998</v>
      </c>
      <c r="G669">
        <v>10351150</v>
      </c>
      <c r="H669" t="s">
        <v>10</v>
      </c>
    </row>
    <row r="670" spans="1:8" x14ac:dyDescent="0.35">
      <c r="A670" s="1">
        <v>41478</v>
      </c>
      <c r="B670">
        <v>25460</v>
      </c>
      <c r="C670">
        <v>26140</v>
      </c>
      <c r="D670">
        <v>25440</v>
      </c>
      <c r="E670">
        <v>26140</v>
      </c>
      <c r="F670">
        <v>35.366118999999998</v>
      </c>
      <c r="G670">
        <v>11948900</v>
      </c>
      <c r="H670" t="s">
        <v>10</v>
      </c>
    </row>
    <row r="671" spans="1:8" x14ac:dyDescent="0.35">
      <c r="A671" s="1">
        <v>41479</v>
      </c>
      <c r="B671">
        <v>26140</v>
      </c>
      <c r="C671">
        <v>26340</v>
      </c>
      <c r="D671">
        <v>25900</v>
      </c>
      <c r="E671">
        <v>26300</v>
      </c>
      <c r="F671">
        <v>35.582588000000001</v>
      </c>
      <c r="G671">
        <v>8772650</v>
      </c>
      <c r="H671" t="s">
        <v>10</v>
      </c>
    </row>
    <row r="672" spans="1:8" x14ac:dyDescent="0.35">
      <c r="A672" s="1">
        <v>41480</v>
      </c>
      <c r="B672">
        <v>26340</v>
      </c>
      <c r="C672">
        <v>26440</v>
      </c>
      <c r="D672">
        <v>26160</v>
      </c>
      <c r="E672">
        <v>26300</v>
      </c>
      <c r="F672">
        <v>35.582588000000001</v>
      </c>
      <c r="G672">
        <v>8495650</v>
      </c>
      <c r="H672" t="s">
        <v>10</v>
      </c>
    </row>
    <row r="673" spans="1:8" x14ac:dyDescent="0.35">
      <c r="A673" s="1">
        <v>41481</v>
      </c>
      <c r="B673">
        <v>26280</v>
      </c>
      <c r="C673">
        <v>26380</v>
      </c>
      <c r="D673">
        <v>25980</v>
      </c>
      <c r="E673">
        <v>26060</v>
      </c>
      <c r="F673">
        <v>35.257877000000001</v>
      </c>
      <c r="G673">
        <v>13619550</v>
      </c>
      <c r="H673" t="s">
        <v>10</v>
      </c>
    </row>
    <row r="674" spans="1:8" x14ac:dyDescent="0.35">
      <c r="A674" s="1">
        <v>41484</v>
      </c>
      <c r="B674">
        <v>25820</v>
      </c>
      <c r="C674">
        <v>26000</v>
      </c>
      <c r="D674">
        <v>25580</v>
      </c>
      <c r="E674">
        <v>25660</v>
      </c>
      <c r="F674">
        <v>34.716709000000002</v>
      </c>
      <c r="G674">
        <v>11821850</v>
      </c>
      <c r="H674" t="s">
        <v>10</v>
      </c>
    </row>
    <row r="675" spans="1:8" x14ac:dyDescent="0.35">
      <c r="A675" s="1">
        <v>41485</v>
      </c>
      <c r="B675">
        <v>25540</v>
      </c>
      <c r="C675">
        <v>25900</v>
      </c>
      <c r="D675">
        <v>25540</v>
      </c>
      <c r="E675">
        <v>25800</v>
      </c>
      <c r="F675">
        <v>34.906115999999997</v>
      </c>
      <c r="G675">
        <v>9425350</v>
      </c>
      <c r="H675" t="s">
        <v>10</v>
      </c>
    </row>
    <row r="676" spans="1:8" x14ac:dyDescent="0.35">
      <c r="A676" s="1">
        <v>41486</v>
      </c>
      <c r="B676">
        <v>25600</v>
      </c>
      <c r="C676">
        <v>25800</v>
      </c>
      <c r="D676">
        <v>25580</v>
      </c>
      <c r="E676">
        <v>25600</v>
      </c>
      <c r="F676">
        <v>34.635525000000001</v>
      </c>
      <c r="G676">
        <v>12735500</v>
      </c>
      <c r="H676" t="s">
        <v>10</v>
      </c>
    </row>
    <row r="677" spans="1:8" x14ac:dyDescent="0.35">
      <c r="A677" s="1">
        <v>41487</v>
      </c>
      <c r="B677">
        <v>25700</v>
      </c>
      <c r="C677">
        <v>25760</v>
      </c>
      <c r="D677">
        <v>25480</v>
      </c>
      <c r="E677">
        <v>25600</v>
      </c>
      <c r="F677">
        <v>34.635525000000001</v>
      </c>
      <c r="G677">
        <v>9058900</v>
      </c>
      <c r="H677" t="s">
        <v>10</v>
      </c>
    </row>
    <row r="678" spans="1:8" x14ac:dyDescent="0.35">
      <c r="A678" s="1">
        <v>41488</v>
      </c>
      <c r="B678">
        <v>25860</v>
      </c>
      <c r="C678">
        <v>26000</v>
      </c>
      <c r="D678">
        <v>25640</v>
      </c>
      <c r="E678">
        <v>25720</v>
      </c>
      <c r="F678">
        <v>34.797877999999997</v>
      </c>
      <c r="G678">
        <v>11241350</v>
      </c>
      <c r="H678" t="s">
        <v>10</v>
      </c>
    </row>
    <row r="679" spans="1:8" x14ac:dyDescent="0.35">
      <c r="A679" s="1">
        <v>41491</v>
      </c>
      <c r="B679">
        <v>25660</v>
      </c>
      <c r="C679">
        <v>25660</v>
      </c>
      <c r="D679">
        <v>25480</v>
      </c>
      <c r="E679">
        <v>25480</v>
      </c>
      <c r="F679">
        <v>34.473171000000001</v>
      </c>
      <c r="G679">
        <v>8079850</v>
      </c>
      <c r="H679" t="s">
        <v>10</v>
      </c>
    </row>
    <row r="680" spans="1:8" x14ac:dyDescent="0.35">
      <c r="A680" s="1">
        <v>41492</v>
      </c>
      <c r="B680">
        <v>24900</v>
      </c>
      <c r="C680">
        <v>25440</v>
      </c>
      <c r="D680">
        <v>24900</v>
      </c>
      <c r="E680">
        <v>25080</v>
      </c>
      <c r="F680">
        <v>33.931987999999997</v>
      </c>
      <c r="G680">
        <v>14493700</v>
      </c>
      <c r="H680" t="s">
        <v>10</v>
      </c>
    </row>
    <row r="681" spans="1:8" x14ac:dyDescent="0.35">
      <c r="A681" s="1">
        <v>41493</v>
      </c>
      <c r="B681">
        <v>24740</v>
      </c>
      <c r="C681">
        <v>24800</v>
      </c>
      <c r="D681">
        <v>24440</v>
      </c>
      <c r="E681">
        <v>24440</v>
      </c>
      <c r="F681">
        <v>33.066096999999999</v>
      </c>
      <c r="G681">
        <v>15778100</v>
      </c>
      <c r="H681" t="s">
        <v>10</v>
      </c>
    </row>
    <row r="682" spans="1:8" x14ac:dyDescent="0.35">
      <c r="A682" s="1">
        <v>41494</v>
      </c>
      <c r="B682">
        <v>24260</v>
      </c>
      <c r="C682">
        <v>24700</v>
      </c>
      <c r="D682">
        <v>24260</v>
      </c>
      <c r="E682">
        <v>24340</v>
      </c>
      <c r="F682">
        <v>32.930813000000001</v>
      </c>
      <c r="G682">
        <v>17910800</v>
      </c>
      <c r="H682" t="s">
        <v>10</v>
      </c>
    </row>
    <row r="683" spans="1:8" x14ac:dyDescent="0.35">
      <c r="A683" s="1">
        <v>41495</v>
      </c>
      <c r="B683">
        <v>24580</v>
      </c>
      <c r="C683">
        <v>24820</v>
      </c>
      <c r="D683">
        <v>24400</v>
      </c>
      <c r="E683">
        <v>24600</v>
      </c>
      <c r="F683">
        <v>33.282578000000001</v>
      </c>
      <c r="G683">
        <v>12080200</v>
      </c>
      <c r="H683" t="s">
        <v>10</v>
      </c>
    </row>
    <row r="684" spans="1:8" x14ac:dyDescent="0.35">
      <c r="A684" s="1">
        <v>41498</v>
      </c>
      <c r="B684">
        <v>24600</v>
      </c>
      <c r="C684">
        <v>24960</v>
      </c>
      <c r="D684">
        <v>24500</v>
      </c>
      <c r="E684">
        <v>24640</v>
      </c>
      <c r="F684">
        <v>33.336697000000001</v>
      </c>
      <c r="G684">
        <v>10140600</v>
      </c>
      <c r="H684" t="s">
        <v>10</v>
      </c>
    </row>
    <row r="685" spans="1:8" x14ac:dyDescent="0.35">
      <c r="A685" s="1">
        <v>41499</v>
      </c>
      <c r="B685">
        <v>24880</v>
      </c>
      <c r="C685">
        <v>25800</v>
      </c>
      <c r="D685">
        <v>24840</v>
      </c>
      <c r="E685">
        <v>25800</v>
      </c>
      <c r="F685">
        <v>34.906115999999997</v>
      </c>
      <c r="G685">
        <v>20929450</v>
      </c>
      <c r="H685" t="s">
        <v>10</v>
      </c>
    </row>
    <row r="686" spans="1:8" x14ac:dyDescent="0.35">
      <c r="A686" s="1">
        <v>41500</v>
      </c>
      <c r="B686">
        <v>25780</v>
      </c>
      <c r="C686">
        <v>26000</v>
      </c>
      <c r="D686">
        <v>25700</v>
      </c>
      <c r="E686">
        <v>26000</v>
      </c>
      <c r="F686">
        <v>35.176704000000001</v>
      </c>
      <c r="G686">
        <v>13005100</v>
      </c>
      <c r="H686" t="s">
        <v>10</v>
      </c>
    </row>
    <row r="687" spans="1:8" x14ac:dyDescent="0.35">
      <c r="A687" s="1">
        <v>41502</v>
      </c>
      <c r="B687">
        <v>25720</v>
      </c>
      <c r="C687">
        <v>26020</v>
      </c>
      <c r="D687">
        <v>25640</v>
      </c>
      <c r="E687">
        <v>25900</v>
      </c>
      <c r="F687">
        <v>35.041412000000001</v>
      </c>
      <c r="G687">
        <v>11416600</v>
      </c>
      <c r="H687" t="s">
        <v>10</v>
      </c>
    </row>
    <row r="688" spans="1:8" x14ac:dyDescent="0.35">
      <c r="A688" s="1">
        <v>41505</v>
      </c>
      <c r="B688">
        <v>25720</v>
      </c>
      <c r="C688">
        <v>25920</v>
      </c>
      <c r="D688">
        <v>25600</v>
      </c>
      <c r="E688">
        <v>25720</v>
      </c>
      <c r="F688">
        <v>34.797877999999997</v>
      </c>
      <c r="G688">
        <v>6499850</v>
      </c>
      <c r="H688" t="s">
        <v>10</v>
      </c>
    </row>
    <row r="689" spans="1:8" x14ac:dyDescent="0.35">
      <c r="A689" s="1">
        <v>41506</v>
      </c>
      <c r="B689">
        <v>25920</v>
      </c>
      <c r="C689">
        <v>26100</v>
      </c>
      <c r="D689">
        <v>25380</v>
      </c>
      <c r="E689">
        <v>25380</v>
      </c>
      <c r="F689">
        <v>34.337879000000001</v>
      </c>
      <c r="G689">
        <v>14230950</v>
      </c>
      <c r="H689" t="s">
        <v>10</v>
      </c>
    </row>
    <row r="690" spans="1:8" x14ac:dyDescent="0.35">
      <c r="A690" s="1">
        <v>41507</v>
      </c>
      <c r="B690">
        <v>25300</v>
      </c>
      <c r="C690">
        <v>25640</v>
      </c>
      <c r="D690">
        <v>25120</v>
      </c>
      <c r="E690">
        <v>25120</v>
      </c>
      <c r="F690">
        <v>33.986106999999997</v>
      </c>
      <c r="G690">
        <v>12346050</v>
      </c>
      <c r="H690" t="s">
        <v>10</v>
      </c>
    </row>
    <row r="691" spans="1:8" x14ac:dyDescent="0.35">
      <c r="A691" s="1">
        <v>41508</v>
      </c>
      <c r="B691">
        <v>25000</v>
      </c>
      <c r="C691">
        <v>25340</v>
      </c>
      <c r="D691">
        <v>24900</v>
      </c>
      <c r="E691">
        <v>25100</v>
      </c>
      <c r="F691">
        <v>33.959052999999997</v>
      </c>
      <c r="G691">
        <v>11984850</v>
      </c>
      <c r="H691" t="s">
        <v>10</v>
      </c>
    </row>
    <row r="692" spans="1:8" x14ac:dyDescent="0.35">
      <c r="A692" s="1">
        <v>41509</v>
      </c>
      <c r="B692">
        <v>25600</v>
      </c>
      <c r="C692">
        <v>26000</v>
      </c>
      <c r="D692">
        <v>25420</v>
      </c>
      <c r="E692">
        <v>25900</v>
      </c>
      <c r="F692">
        <v>35.041412000000001</v>
      </c>
      <c r="G692">
        <v>17203400</v>
      </c>
      <c r="H692" t="s">
        <v>10</v>
      </c>
    </row>
    <row r="693" spans="1:8" x14ac:dyDescent="0.35">
      <c r="A693" s="1">
        <v>41512</v>
      </c>
      <c r="B693">
        <v>26020</v>
      </c>
      <c r="C693">
        <v>26100</v>
      </c>
      <c r="D693">
        <v>25920</v>
      </c>
      <c r="E693">
        <v>26000</v>
      </c>
      <c r="F693">
        <v>35.176704000000001</v>
      </c>
      <c r="G693">
        <v>11519650</v>
      </c>
      <c r="H693" t="s">
        <v>10</v>
      </c>
    </row>
    <row r="694" spans="1:8" x14ac:dyDescent="0.35">
      <c r="A694" s="1">
        <v>41513</v>
      </c>
      <c r="B694">
        <v>26140</v>
      </c>
      <c r="C694">
        <v>26180</v>
      </c>
      <c r="D694">
        <v>25900</v>
      </c>
      <c r="E694">
        <v>26080</v>
      </c>
      <c r="F694">
        <v>35.284945999999998</v>
      </c>
      <c r="G694">
        <v>9130800</v>
      </c>
      <c r="H694" t="s">
        <v>10</v>
      </c>
    </row>
    <row r="695" spans="1:8" x14ac:dyDescent="0.35">
      <c r="A695" s="1">
        <v>41514</v>
      </c>
      <c r="B695">
        <v>25680</v>
      </c>
      <c r="C695">
        <v>26200</v>
      </c>
      <c r="D695">
        <v>25680</v>
      </c>
      <c r="E695">
        <v>26180</v>
      </c>
      <c r="F695">
        <v>35.420237999999998</v>
      </c>
      <c r="G695">
        <v>9492550</v>
      </c>
      <c r="H695" t="s">
        <v>10</v>
      </c>
    </row>
    <row r="696" spans="1:8" x14ac:dyDescent="0.35">
      <c r="A696" s="1">
        <v>41515</v>
      </c>
      <c r="B696">
        <v>26340</v>
      </c>
      <c r="C696">
        <v>26960</v>
      </c>
      <c r="D696">
        <v>26280</v>
      </c>
      <c r="E696">
        <v>26880</v>
      </c>
      <c r="F696">
        <v>36.367305999999999</v>
      </c>
      <c r="G696">
        <v>16315000</v>
      </c>
      <c r="H696" t="s">
        <v>10</v>
      </c>
    </row>
    <row r="697" spans="1:8" x14ac:dyDescent="0.35">
      <c r="A697" s="1">
        <v>41516</v>
      </c>
      <c r="B697">
        <v>27200</v>
      </c>
      <c r="C697">
        <v>27360</v>
      </c>
      <c r="D697">
        <v>27020</v>
      </c>
      <c r="E697">
        <v>27360</v>
      </c>
      <c r="F697">
        <v>37.016716000000002</v>
      </c>
      <c r="G697">
        <v>17135800</v>
      </c>
      <c r="H697" t="s">
        <v>10</v>
      </c>
    </row>
    <row r="698" spans="1:8" x14ac:dyDescent="0.35">
      <c r="A698" s="1">
        <v>41519</v>
      </c>
      <c r="B698">
        <v>27360</v>
      </c>
      <c r="C698">
        <v>27420</v>
      </c>
      <c r="D698">
        <v>27000</v>
      </c>
      <c r="E698">
        <v>27020</v>
      </c>
      <c r="F698">
        <v>36.556716999999999</v>
      </c>
      <c r="G698">
        <v>10081600</v>
      </c>
      <c r="H698" t="s">
        <v>10</v>
      </c>
    </row>
    <row r="699" spans="1:8" x14ac:dyDescent="0.35">
      <c r="A699" s="1">
        <v>41520</v>
      </c>
      <c r="B699">
        <v>27280</v>
      </c>
      <c r="C699">
        <v>27280</v>
      </c>
      <c r="D699">
        <v>26520</v>
      </c>
      <c r="E699">
        <v>26740</v>
      </c>
      <c r="F699">
        <v>36.177886999999998</v>
      </c>
      <c r="G699">
        <v>11798500</v>
      </c>
      <c r="H699" t="s">
        <v>10</v>
      </c>
    </row>
    <row r="700" spans="1:8" x14ac:dyDescent="0.35">
      <c r="A700" s="1">
        <v>41521</v>
      </c>
      <c r="B700">
        <v>26600</v>
      </c>
      <c r="C700">
        <v>27080</v>
      </c>
      <c r="D700">
        <v>26420</v>
      </c>
      <c r="E700">
        <v>26800</v>
      </c>
      <c r="F700">
        <v>36.259059999999998</v>
      </c>
      <c r="G700">
        <v>10920050</v>
      </c>
      <c r="H700" t="s">
        <v>10</v>
      </c>
    </row>
    <row r="701" spans="1:8" x14ac:dyDescent="0.35">
      <c r="A701" s="1">
        <v>41522</v>
      </c>
      <c r="B701">
        <v>27400</v>
      </c>
      <c r="C701">
        <v>27420</v>
      </c>
      <c r="D701">
        <v>27160</v>
      </c>
      <c r="E701">
        <v>27300</v>
      </c>
      <c r="F701">
        <v>36.935547</v>
      </c>
      <c r="G701">
        <v>15100100</v>
      </c>
      <c r="H701" t="s">
        <v>10</v>
      </c>
    </row>
    <row r="702" spans="1:8" x14ac:dyDescent="0.35">
      <c r="A702" s="1">
        <v>41523</v>
      </c>
      <c r="B702">
        <v>27400</v>
      </c>
      <c r="C702">
        <v>27500</v>
      </c>
      <c r="D702">
        <v>27160</v>
      </c>
      <c r="E702">
        <v>27380</v>
      </c>
      <c r="F702">
        <v>37.043773999999999</v>
      </c>
      <c r="G702">
        <v>11937950</v>
      </c>
      <c r="H702" t="s">
        <v>10</v>
      </c>
    </row>
    <row r="703" spans="1:8" x14ac:dyDescent="0.35">
      <c r="A703" s="1">
        <v>41526</v>
      </c>
      <c r="B703">
        <v>27420</v>
      </c>
      <c r="C703">
        <v>27500</v>
      </c>
      <c r="D703">
        <v>27260</v>
      </c>
      <c r="E703">
        <v>27460</v>
      </c>
      <c r="F703">
        <v>37.152008000000002</v>
      </c>
      <c r="G703">
        <v>9291550</v>
      </c>
      <c r="H703" t="s">
        <v>10</v>
      </c>
    </row>
    <row r="704" spans="1:8" x14ac:dyDescent="0.35">
      <c r="A704" s="1">
        <v>41527</v>
      </c>
      <c r="B704">
        <v>27380</v>
      </c>
      <c r="C704">
        <v>27920</v>
      </c>
      <c r="D704">
        <v>27360</v>
      </c>
      <c r="E704">
        <v>27920</v>
      </c>
      <c r="F704">
        <v>37.774372</v>
      </c>
      <c r="G704">
        <v>14717650</v>
      </c>
      <c r="H704" t="s">
        <v>10</v>
      </c>
    </row>
    <row r="705" spans="1:8" x14ac:dyDescent="0.35">
      <c r="A705" s="1">
        <v>41528</v>
      </c>
      <c r="B705">
        <v>27960</v>
      </c>
      <c r="C705">
        <v>28040</v>
      </c>
      <c r="D705">
        <v>27700</v>
      </c>
      <c r="E705">
        <v>28040</v>
      </c>
      <c r="F705">
        <v>37.936722000000003</v>
      </c>
      <c r="G705">
        <v>13353000</v>
      </c>
      <c r="H705" t="s">
        <v>10</v>
      </c>
    </row>
    <row r="706" spans="1:8" x14ac:dyDescent="0.35">
      <c r="A706" s="1">
        <v>41529</v>
      </c>
      <c r="B706">
        <v>28100</v>
      </c>
      <c r="C706">
        <v>28480</v>
      </c>
      <c r="D706">
        <v>27900</v>
      </c>
      <c r="E706">
        <v>28200</v>
      </c>
      <c r="F706">
        <v>38.153193999999999</v>
      </c>
      <c r="G706">
        <v>21805400</v>
      </c>
      <c r="H706" t="s">
        <v>10</v>
      </c>
    </row>
    <row r="707" spans="1:8" x14ac:dyDescent="0.35">
      <c r="A707" s="1">
        <v>41530</v>
      </c>
      <c r="B707">
        <v>28180</v>
      </c>
      <c r="C707">
        <v>28200</v>
      </c>
      <c r="D707">
        <v>27920</v>
      </c>
      <c r="E707">
        <v>28120</v>
      </c>
      <c r="F707">
        <v>38.044960000000003</v>
      </c>
      <c r="G707">
        <v>12281500</v>
      </c>
      <c r="H707" t="s">
        <v>10</v>
      </c>
    </row>
    <row r="708" spans="1:8" x14ac:dyDescent="0.35">
      <c r="A708" s="1">
        <v>41533</v>
      </c>
      <c r="B708">
        <v>28460</v>
      </c>
      <c r="C708">
        <v>28500</v>
      </c>
      <c r="D708">
        <v>28220</v>
      </c>
      <c r="E708">
        <v>28500</v>
      </c>
      <c r="F708">
        <v>38.559089999999998</v>
      </c>
      <c r="G708">
        <v>11710700</v>
      </c>
      <c r="H708" t="s">
        <v>10</v>
      </c>
    </row>
    <row r="709" spans="1:8" x14ac:dyDescent="0.35">
      <c r="A709" s="1">
        <v>41534</v>
      </c>
      <c r="B709">
        <v>28400</v>
      </c>
      <c r="C709">
        <v>28400</v>
      </c>
      <c r="D709">
        <v>27620</v>
      </c>
      <c r="E709">
        <v>27720</v>
      </c>
      <c r="F709">
        <v>37.503779999999999</v>
      </c>
      <c r="G709">
        <v>17181350</v>
      </c>
      <c r="H709" t="s">
        <v>10</v>
      </c>
    </row>
    <row r="710" spans="1:8" x14ac:dyDescent="0.35">
      <c r="A710" s="1">
        <v>41540</v>
      </c>
      <c r="B710">
        <v>27300</v>
      </c>
      <c r="C710">
        <v>27620</v>
      </c>
      <c r="D710">
        <v>27060</v>
      </c>
      <c r="E710">
        <v>27200</v>
      </c>
      <c r="F710">
        <v>36.800243000000002</v>
      </c>
      <c r="G710">
        <v>24362900</v>
      </c>
      <c r="H710" t="s">
        <v>10</v>
      </c>
    </row>
    <row r="711" spans="1:8" x14ac:dyDescent="0.35">
      <c r="A711" s="1">
        <v>41541</v>
      </c>
      <c r="B711">
        <v>26840</v>
      </c>
      <c r="C711">
        <v>27580</v>
      </c>
      <c r="D711">
        <v>26760</v>
      </c>
      <c r="E711">
        <v>27460</v>
      </c>
      <c r="F711">
        <v>37.152008000000002</v>
      </c>
      <c r="G711">
        <v>15138900</v>
      </c>
      <c r="H711" t="s">
        <v>10</v>
      </c>
    </row>
    <row r="712" spans="1:8" x14ac:dyDescent="0.35">
      <c r="A712" s="1">
        <v>41542</v>
      </c>
      <c r="B712">
        <v>27340</v>
      </c>
      <c r="C712">
        <v>27480</v>
      </c>
      <c r="D712">
        <v>27020</v>
      </c>
      <c r="E712">
        <v>27280</v>
      </c>
      <c r="F712">
        <v>36.908481999999999</v>
      </c>
      <c r="G712">
        <v>11176450</v>
      </c>
      <c r="H712" t="s">
        <v>10</v>
      </c>
    </row>
    <row r="713" spans="1:8" x14ac:dyDescent="0.35">
      <c r="A713" s="1">
        <v>41543</v>
      </c>
      <c r="B713">
        <v>27280</v>
      </c>
      <c r="C713">
        <v>27440</v>
      </c>
      <c r="D713">
        <v>27120</v>
      </c>
      <c r="E713">
        <v>27440</v>
      </c>
      <c r="F713">
        <v>37.124946999999999</v>
      </c>
      <c r="G713">
        <v>10374700</v>
      </c>
      <c r="H713" t="s">
        <v>10</v>
      </c>
    </row>
    <row r="714" spans="1:8" x14ac:dyDescent="0.35">
      <c r="A714" s="1">
        <v>41544</v>
      </c>
      <c r="B714">
        <v>27500</v>
      </c>
      <c r="C714">
        <v>27540</v>
      </c>
      <c r="D714">
        <v>27260</v>
      </c>
      <c r="E714">
        <v>27320</v>
      </c>
      <c r="F714">
        <v>36.962592999999998</v>
      </c>
      <c r="G714">
        <v>11613250</v>
      </c>
      <c r="H714" t="s">
        <v>10</v>
      </c>
    </row>
    <row r="715" spans="1:8" x14ac:dyDescent="0.35">
      <c r="A715" s="1">
        <v>41547</v>
      </c>
      <c r="B715">
        <v>27320</v>
      </c>
      <c r="C715">
        <v>27640</v>
      </c>
      <c r="D715">
        <v>27200</v>
      </c>
      <c r="E715">
        <v>27340</v>
      </c>
      <c r="F715">
        <v>36.989657999999999</v>
      </c>
      <c r="G715">
        <v>11650900</v>
      </c>
      <c r="H715" t="s">
        <v>10</v>
      </c>
    </row>
    <row r="716" spans="1:8" x14ac:dyDescent="0.35">
      <c r="A716" s="1">
        <v>41548</v>
      </c>
      <c r="B716">
        <v>27600</v>
      </c>
      <c r="C716">
        <v>27660</v>
      </c>
      <c r="D716">
        <v>27200</v>
      </c>
      <c r="E716">
        <v>27640</v>
      </c>
      <c r="F716">
        <v>37.395538000000002</v>
      </c>
      <c r="G716">
        <v>9773150</v>
      </c>
      <c r="H716" t="s">
        <v>10</v>
      </c>
    </row>
    <row r="717" spans="1:8" x14ac:dyDescent="0.35">
      <c r="A717" s="1">
        <v>41549</v>
      </c>
      <c r="B717">
        <v>27960</v>
      </c>
      <c r="C717">
        <v>28500</v>
      </c>
      <c r="D717">
        <v>27800</v>
      </c>
      <c r="E717">
        <v>28360</v>
      </c>
      <c r="F717">
        <v>38.369670999999997</v>
      </c>
      <c r="G717">
        <v>17586350</v>
      </c>
      <c r="H717" t="s">
        <v>10</v>
      </c>
    </row>
    <row r="718" spans="1:8" x14ac:dyDescent="0.35">
      <c r="A718" s="1">
        <v>41551</v>
      </c>
      <c r="B718">
        <v>28760</v>
      </c>
      <c r="C718">
        <v>28840</v>
      </c>
      <c r="D718">
        <v>28280</v>
      </c>
      <c r="E718">
        <v>28360</v>
      </c>
      <c r="F718">
        <v>38.369670999999997</v>
      </c>
      <c r="G718">
        <v>15753700</v>
      </c>
      <c r="H718" t="s">
        <v>10</v>
      </c>
    </row>
    <row r="719" spans="1:8" x14ac:dyDescent="0.35">
      <c r="A719" s="1">
        <v>41554</v>
      </c>
      <c r="B719">
        <v>28740</v>
      </c>
      <c r="C719">
        <v>28740</v>
      </c>
      <c r="D719">
        <v>28500</v>
      </c>
      <c r="E719">
        <v>28720</v>
      </c>
      <c r="F719">
        <v>38.856735</v>
      </c>
      <c r="G719">
        <v>10228250</v>
      </c>
      <c r="H719" t="s">
        <v>10</v>
      </c>
    </row>
    <row r="720" spans="1:8" x14ac:dyDescent="0.35">
      <c r="A720" s="1">
        <v>41555</v>
      </c>
      <c r="B720">
        <v>28340</v>
      </c>
      <c r="C720">
        <v>28660</v>
      </c>
      <c r="D720">
        <v>28340</v>
      </c>
      <c r="E720">
        <v>28600</v>
      </c>
      <c r="F720">
        <v>38.694378</v>
      </c>
      <c r="G720">
        <v>10546000</v>
      </c>
      <c r="H720" t="s">
        <v>10</v>
      </c>
    </row>
    <row r="721" spans="1:8" x14ac:dyDescent="0.35">
      <c r="A721" s="1">
        <v>41557</v>
      </c>
      <c r="B721">
        <v>28420</v>
      </c>
      <c r="C721">
        <v>28640</v>
      </c>
      <c r="D721">
        <v>28420</v>
      </c>
      <c r="E721">
        <v>28600</v>
      </c>
      <c r="F721">
        <v>38.694378</v>
      </c>
      <c r="G721">
        <v>13819000</v>
      </c>
      <c r="H721" t="s">
        <v>10</v>
      </c>
    </row>
    <row r="722" spans="1:8" x14ac:dyDescent="0.35">
      <c r="A722" s="1">
        <v>41558</v>
      </c>
      <c r="B722">
        <v>28800</v>
      </c>
      <c r="C722">
        <v>28940</v>
      </c>
      <c r="D722">
        <v>28720</v>
      </c>
      <c r="E722">
        <v>28860</v>
      </c>
      <c r="F722">
        <v>39.046143000000001</v>
      </c>
      <c r="G722">
        <v>11254150</v>
      </c>
      <c r="H722" t="s">
        <v>10</v>
      </c>
    </row>
    <row r="723" spans="1:8" x14ac:dyDescent="0.35">
      <c r="A723" s="1">
        <v>41561</v>
      </c>
      <c r="B723">
        <v>28960</v>
      </c>
      <c r="C723">
        <v>28980</v>
      </c>
      <c r="D723">
        <v>28760</v>
      </c>
      <c r="E723">
        <v>28760</v>
      </c>
      <c r="F723">
        <v>38.910851000000001</v>
      </c>
      <c r="G723">
        <v>7373700</v>
      </c>
      <c r="H723" t="s">
        <v>10</v>
      </c>
    </row>
    <row r="724" spans="1:8" x14ac:dyDescent="0.35">
      <c r="A724" s="1">
        <v>41562</v>
      </c>
      <c r="B724">
        <v>29000</v>
      </c>
      <c r="C724">
        <v>29140</v>
      </c>
      <c r="D724">
        <v>28900</v>
      </c>
      <c r="E724">
        <v>29140</v>
      </c>
      <c r="F724">
        <v>39.424968999999997</v>
      </c>
      <c r="G724">
        <v>10023650</v>
      </c>
      <c r="H724" t="s">
        <v>10</v>
      </c>
    </row>
    <row r="725" spans="1:8" x14ac:dyDescent="0.35">
      <c r="A725" s="1">
        <v>41563</v>
      </c>
      <c r="B725">
        <v>29380</v>
      </c>
      <c r="C725">
        <v>29380</v>
      </c>
      <c r="D725">
        <v>28900</v>
      </c>
      <c r="E725">
        <v>29000</v>
      </c>
      <c r="F725">
        <v>39.235554</v>
      </c>
      <c r="G725">
        <v>8010600</v>
      </c>
      <c r="H725" t="s">
        <v>10</v>
      </c>
    </row>
    <row r="726" spans="1:8" x14ac:dyDescent="0.35">
      <c r="A726" s="1">
        <v>41564</v>
      </c>
      <c r="B726">
        <v>29200</v>
      </c>
      <c r="C726">
        <v>29360</v>
      </c>
      <c r="D726">
        <v>29080</v>
      </c>
      <c r="E726">
        <v>29260</v>
      </c>
      <c r="F726">
        <v>39.587325999999997</v>
      </c>
      <c r="G726">
        <v>9099350</v>
      </c>
      <c r="H726" t="s">
        <v>10</v>
      </c>
    </row>
    <row r="727" spans="1:8" x14ac:dyDescent="0.35">
      <c r="A727" s="1">
        <v>41565</v>
      </c>
      <c r="B727">
        <v>29440</v>
      </c>
      <c r="C727">
        <v>29500</v>
      </c>
      <c r="D727">
        <v>29260</v>
      </c>
      <c r="E727">
        <v>29440</v>
      </c>
      <c r="F727">
        <v>39.830855999999997</v>
      </c>
      <c r="G727">
        <v>7852150</v>
      </c>
      <c r="H727" t="s">
        <v>10</v>
      </c>
    </row>
    <row r="728" spans="1:8" x14ac:dyDescent="0.35">
      <c r="A728" s="1">
        <v>41568</v>
      </c>
      <c r="B728">
        <v>29500</v>
      </c>
      <c r="C728">
        <v>29780</v>
      </c>
      <c r="D728">
        <v>29080</v>
      </c>
      <c r="E728">
        <v>29280</v>
      </c>
      <c r="F728">
        <v>39.614384000000001</v>
      </c>
      <c r="G728">
        <v>7126050</v>
      </c>
      <c r="H728" t="s">
        <v>10</v>
      </c>
    </row>
    <row r="729" spans="1:8" x14ac:dyDescent="0.35">
      <c r="A729" s="1">
        <v>41569</v>
      </c>
      <c r="B729">
        <v>29200</v>
      </c>
      <c r="C729">
        <v>29200</v>
      </c>
      <c r="D729">
        <v>28680</v>
      </c>
      <c r="E729">
        <v>29100</v>
      </c>
      <c r="F729">
        <v>39.370852999999997</v>
      </c>
      <c r="G729">
        <v>12353250</v>
      </c>
      <c r="H729" t="s">
        <v>10</v>
      </c>
    </row>
    <row r="730" spans="1:8" x14ac:dyDescent="0.35">
      <c r="A730" s="1">
        <v>41570</v>
      </c>
      <c r="B730">
        <v>29280</v>
      </c>
      <c r="C730">
        <v>29280</v>
      </c>
      <c r="D730">
        <v>28720</v>
      </c>
      <c r="E730">
        <v>28840</v>
      </c>
      <c r="F730">
        <v>39.019084999999997</v>
      </c>
      <c r="G730">
        <v>8598450</v>
      </c>
      <c r="H730" t="s">
        <v>10</v>
      </c>
    </row>
    <row r="731" spans="1:8" x14ac:dyDescent="0.35">
      <c r="A731" s="1">
        <v>41571</v>
      </c>
      <c r="B731">
        <v>28620</v>
      </c>
      <c r="C731">
        <v>28980</v>
      </c>
      <c r="D731">
        <v>28580</v>
      </c>
      <c r="E731">
        <v>28980</v>
      </c>
      <c r="F731">
        <v>39.208495999999997</v>
      </c>
      <c r="G731">
        <v>8915650</v>
      </c>
      <c r="H731" t="s">
        <v>10</v>
      </c>
    </row>
    <row r="732" spans="1:8" x14ac:dyDescent="0.35">
      <c r="A732" s="1">
        <v>41572</v>
      </c>
      <c r="B732">
        <v>29000</v>
      </c>
      <c r="C732">
        <v>29040</v>
      </c>
      <c r="D732">
        <v>28660</v>
      </c>
      <c r="E732">
        <v>28980</v>
      </c>
      <c r="F732">
        <v>39.208495999999997</v>
      </c>
      <c r="G732">
        <v>6735300</v>
      </c>
      <c r="H732" t="s">
        <v>10</v>
      </c>
    </row>
    <row r="733" spans="1:8" x14ac:dyDescent="0.35">
      <c r="A733" s="1">
        <v>41575</v>
      </c>
      <c r="B733">
        <v>29300</v>
      </c>
      <c r="C733">
        <v>29700</v>
      </c>
      <c r="D733">
        <v>29160</v>
      </c>
      <c r="E733">
        <v>29640</v>
      </c>
      <c r="F733">
        <v>40.101436999999997</v>
      </c>
      <c r="G733">
        <v>11307700</v>
      </c>
      <c r="H733" t="s">
        <v>10</v>
      </c>
    </row>
    <row r="734" spans="1:8" x14ac:dyDescent="0.35">
      <c r="A734" s="1">
        <v>41576</v>
      </c>
      <c r="B734">
        <v>29800</v>
      </c>
      <c r="C734">
        <v>29800</v>
      </c>
      <c r="D734">
        <v>29560</v>
      </c>
      <c r="E734">
        <v>29800</v>
      </c>
      <c r="F734">
        <v>40.317920999999998</v>
      </c>
      <c r="G734">
        <v>10334900</v>
      </c>
      <c r="H734" t="s">
        <v>10</v>
      </c>
    </row>
    <row r="735" spans="1:8" x14ac:dyDescent="0.35">
      <c r="A735" s="1">
        <v>41577</v>
      </c>
      <c r="B735">
        <v>29700</v>
      </c>
      <c r="C735">
        <v>30000</v>
      </c>
      <c r="D735">
        <v>29680</v>
      </c>
      <c r="E735">
        <v>30000</v>
      </c>
      <c r="F735">
        <v>40.588501000000001</v>
      </c>
      <c r="G735">
        <v>10588400</v>
      </c>
      <c r="H735" t="s">
        <v>10</v>
      </c>
    </row>
    <row r="736" spans="1:8" x14ac:dyDescent="0.35">
      <c r="A736" s="1">
        <v>41578</v>
      </c>
      <c r="B736">
        <v>29960</v>
      </c>
      <c r="C736">
        <v>30040</v>
      </c>
      <c r="D736">
        <v>29300</v>
      </c>
      <c r="E736">
        <v>29300</v>
      </c>
      <c r="F736">
        <v>39.641438000000001</v>
      </c>
      <c r="G736">
        <v>12647050</v>
      </c>
      <c r="H736" t="s">
        <v>10</v>
      </c>
    </row>
    <row r="737" spans="1:8" x14ac:dyDescent="0.35">
      <c r="A737" s="1">
        <v>41579</v>
      </c>
      <c r="B737">
        <v>29800</v>
      </c>
      <c r="C737">
        <v>30000</v>
      </c>
      <c r="D737">
        <v>29360</v>
      </c>
      <c r="E737">
        <v>30000</v>
      </c>
      <c r="F737">
        <v>40.588501000000001</v>
      </c>
      <c r="G737">
        <v>11357700</v>
      </c>
      <c r="H737" t="s">
        <v>10</v>
      </c>
    </row>
    <row r="738" spans="1:8" x14ac:dyDescent="0.35">
      <c r="A738" s="1">
        <v>41582</v>
      </c>
      <c r="B738">
        <v>29840</v>
      </c>
      <c r="C738">
        <v>30040</v>
      </c>
      <c r="D738">
        <v>29780</v>
      </c>
      <c r="E738">
        <v>29980</v>
      </c>
      <c r="F738">
        <v>40.561447000000001</v>
      </c>
      <c r="G738">
        <v>10887800</v>
      </c>
      <c r="H738" t="s">
        <v>10</v>
      </c>
    </row>
    <row r="739" spans="1:8" x14ac:dyDescent="0.35">
      <c r="A739" s="1">
        <v>41583</v>
      </c>
      <c r="B739">
        <v>30040</v>
      </c>
      <c r="C739">
        <v>30040</v>
      </c>
      <c r="D739">
        <v>29440</v>
      </c>
      <c r="E739">
        <v>29700</v>
      </c>
      <c r="F739">
        <v>40.182617</v>
      </c>
      <c r="G739">
        <v>8009300</v>
      </c>
      <c r="H739" t="s">
        <v>10</v>
      </c>
    </row>
    <row r="740" spans="1:8" x14ac:dyDescent="0.35">
      <c r="A740" s="1">
        <v>41584</v>
      </c>
      <c r="B740">
        <v>29960</v>
      </c>
      <c r="C740">
        <v>29960</v>
      </c>
      <c r="D740">
        <v>28980</v>
      </c>
      <c r="E740">
        <v>29020</v>
      </c>
      <c r="F740">
        <v>39.262611</v>
      </c>
      <c r="G740">
        <v>12218400</v>
      </c>
      <c r="H740" t="s">
        <v>10</v>
      </c>
    </row>
    <row r="741" spans="1:8" x14ac:dyDescent="0.35">
      <c r="A741" s="1">
        <v>41585</v>
      </c>
      <c r="B741">
        <v>29020</v>
      </c>
      <c r="C741">
        <v>29080</v>
      </c>
      <c r="D741">
        <v>28500</v>
      </c>
      <c r="E741">
        <v>28740</v>
      </c>
      <c r="F741">
        <v>38.883792999999997</v>
      </c>
      <c r="G741">
        <v>13006800</v>
      </c>
      <c r="H741" t="s">
        <v>10</v>
      </c>
    </row>
    <row r="742" spans="1:8" x14ac:dyDescent="0.35">
      <c r="A742" s="1">
        <v>41586</v>
      </c>
      <c r="B742">
        <v>28220</v>
      </c>
      <c r="C742">
        <v>28560</v>
      </c>
      <c r="D742">
        <v>28140</v>
      </c>
      <c r="E742">
        <v>28200</v>
      </c>
      <c r="F742">
        <v>38.153193999999999</v>
      </c>
      <c r="G742">
        <v>13681350</v>
      </c>
      <c r="H742" t="s">
        <v>10</v>
      </c>
    </row>
    <row r="743" spans="1:8" x14ac:dyDescent="0.35">
      <c r="A743" s="1">
        <v>41589</v>
      </c>
      <c r="B743">
        <v>28500</v>
      </c>
      <c r="C743">
        <v>28680</v>
      </c>
      <c r="D743">
        <v>28180</v>
      </c>
      <c r="E743">
        <v>28560</v>
      </c>
      <c r="F743">
        <v>38.640259</v>
      </c>
      <c r="G743">
        <v>8563850</v>
      </c>
      <c r="H743" t="s">
        <v>10</v>
      </c>
    </row>
    <row r="744" spans="1:8" x14ac:dyDescent="0.35">
      <c r="A744" s="1">
        <v>41590</v>
      </c>
      <c r="B744">
        <v>28800</v>
      </c>
      <c r="C744">
        <v>29320</v>
      </c>
      <c r="D744">
        <v>28720</v>
      </c>
      <c r="E744">
        <v>29120</v>
      </c>
      <c r="F744">
        <v>39.397911000000001</v>
      </c>
      <c r="G744">
        <v>9784900</v>
      </c>
      <c r="H744" t="s">
        <v>10</v>
      </c>
    </row>
    <row r="745" spans="1:8" x14ac:dyDescent="0.35">
      <c r="A745" s="1">
        <v>41591</v>
      </c>
      <c r="B745">
        <v>28900</v>
      </c>
      <c r="C745">
        <v>28980</v>
      </c>
      <c r="D745">
        <v>28380</v>
      </c>
      <c r="E745">
        <v>28380</v>
      </c>
      <c r="F745">
        <v>38.396717000000002</v>
      </c>
      <c r="G745">
        <v>9995200</v>
      </c>
      <c r="H745" t="s">
        <v>10</v>
      </c>
    </row>
    <row r="746" spans="1:8" x14ac:dyDescent="0.35">
      <c r="A746" s="1">
        <v>41592</v>
      </c>
      <c r="B746">
        <v>29100</v>
      </c>
      <c r="C746">
        <v>29100</v>
      </c>
      <c r="D746">
        <v>28480</v>
      </c>
      <c r="E746">
        <v>28480</v>
      </c>
      <c r="F746">
        <v>38.532021</v>
      </c>
      <c r="G746">
        <v>10132150</v>
      </c>
      <c r="H746" t="s">
        <v>10</v>
      </c>
    </row>
    <row r="747" spans="1:8" x14ac:dyDescent="0.35">
      <c r="A747" s="1">
        <v>41593</v>
      </c>
      <c r="B747">
        <v>28680</v>
      </c>
      <c r="C747">
        <v>29240</v>
      </c>
      <c r="D747">
        <v>28640</v>
      </c>
      <c r="E747">
        <v>29240</v>
      </c>
      <c r="F747">
        <v>39.560260999999997</v>
      </c>
      <c r="G747">
        <v>8339250</v>
      </c>
      <c r="H747" t="s">
        <v>10</v>
      </c>
    </row>
    <row r="748" spans="1:8" x14ac:dyDescent="0.35">
      <c r="A748" s="1">
        <v>41596</v>
      </c>
      <c r="B748">
        <v>29400</v>
      </c>
      <c r="C748">
        <v>29520</v>
      </c>
      <c r="D748">
        <v>29300</v>
      </c>
      <c r="E748">
        <v>29480</v>
      </c>
      <c r="F748">
        <v>39.884971999999998</v>
      </c>
      <c r="G748">
        <v>6386800</v>
      </c>
      <c r="H748" t="s">
        <v>10</v>
      </c>
    </row>
    <row r="749" spans="1:8" x14ac:dyDescent="0.35">
      <c r="A749" s="1">
        <v>41597</v>
      </c>
      <c r="B749">
        <v>29660</v>
      </c>
      <c r="C749">
        <v>29780</v>
      </c>
      <c r="D749">
        <v>29540</v>
      </c>
      <c r="E749">
        <v>29780</v>
      </c>
      <c r="F749">
        <v>40.290855000000001</v>
      </c>
      <c r="G749">
        <v>8183550</v>
      </c>
      <c r="H749" t="s">
        <v>10</v>
      </c>
    </row>
    <row r="750" spans="1:8" x14ac:dyDescent="0.35">
      <c r="A750" s="1">
        <v>41598</v>
      </c>
      <c r="B750">
        <v>29460</v>
      </c>
      <c r="C750">
        <v>29740</v>
      </c>
      <c r="D750">
        <v>29280</v>
      </c>
      <c r="E750">
        <v>29400</v>
      </c>
      <c r="F750">
        <v>39.776730000000001</v>
      </c>
      <c r="G750">
        <v>8178150</v>
      </c>
      <c r="H750" t="s">
        <v>10</v>
      </c>
    </row>
    <row r="751" spans="1:8" x14ac:dyDescent="0.35">
      <c r="A751" s="1">
        <v>41599</v>
      </c>
      <c r="B751">
        <v>29440</v>
      </c>
      <c r="C751">
        <v>29440</v>
      </c>
      <c r="D751">
        <v>28640</v>
      </c>
      <c r="E751">
        <v>28800</v>
      </c>
      <c r="F751">
        <v>38.964962</v>
      </c>
      <c r="G751">
        <v>9019800</v>
      </c>
      <c r="H751" t="s">
        <v>10</v>
      </c>
    </row>
    <row r="752" spans="1:8" x14ac:dyDescent="0.35">
      <c r="A752" s="1">
        <v>41600</v>
      </c>
      <c r="B752">
        <v>28820</v>
      </c>
      <c r="C752">
        <v>29120</v>
      </c>
      <c r="D752">
        <v>28620</v>
      </c>
      <c r="E752">
        <v>29000</v>
      </c>
      <c r="F752">
        <v>39.235554</v>
      </c>
      <c r="G752">
        <v>8574600</v>
      </c>
      <c r="H752" t="s">
        <v>10</v>
      </c>
    </row>
    <row r="753" spans="1:8" x14ac:dyDescent="0.35">
      <c r="A753" s="1">
        <v>41603</v>
      </c>
      <c r="B753">
        <v>29020</v>
      </c>
      <c r="C753">
        <v>29440</v>
      </c>
      <c r="D753">
        <v>29020</v>
      </c>
      <c r="E753">
        <v>29300</v>
      </c>
      <c r="F753">
        <v>39.641438000000001</v>
      </c>
      <c r="G753">
        <v>6615300</v>
      </c>
      <c r="H753" t="s">
        <v>10</v>
      </c>
    </row>
    <row r="754" spans="1:8" x14ac:dyDescent="0.35">
      <c r="A754" s="1">
        <v>41604</v>
      </c>
      <c r="B754">
        <v>29160</v>
      </c>
      <c r="C754">
        <v>29580</v>
      </c>
      <c r="D754">
        <v>29100</v>
      </c>
      <c r="E754">
        <v>29580</v>
      </c>
      <c r="F754">
        <v>40.020263999999997</v>
      </c>
      <c r="G754">
        <v>8586250</v>
      </c>
      <c r="H754" t="s">
        <v>10</v>
      </c>
    </row>
    <row r="755" spans="1:8" x14ac:dyDescent="0.35">
      <c r="A755" s="1">
        <v>41605</v>
      </c>
      <c r="B755">
        <v>29340</v>
      </c>
      <c r="C755">
        <v>29520</v>
      </c>
      <c r="D755">
        <v>29200</v>
      </c>
      <c r="E755">
        <v>29400</v>
      </c>
      <c r="F755">
        <v>39.776730000000001</v>
      </c>
      <c r="G755">
        <v>9351700</v>
      </c>
      <c r="H755" t="s">
        <v>10</v>
      </c>
    </row>
    <row r="756" spans="1:8" x14ac:dyDescent="0.35">
      <c r="A756" s="1">
        <v>41606</v>
      </c>
      <c r="B756">
        <v>29600</v>
      </c>
      <c r="C756">
        <v>29880</v>
      </c>
      <c r="D756">
        <v>29580</v>
      </c>
      <c r="E756">
        <v>29880</v>
      </c>
      <c r="F756">
        <v>40.426147</v>
      </c>
      <c r="G756">
        <v>10644900</v>
      </c>
      <c r="H756" t="s">
        <v>10</v>
      </c>
    </row>
    <row r="757" spans="1:8" x14ac:dyDescent="0.35">
      <c r="A757" s="1">
        <v>41607</v>
      </c>
      <c r="B757">
        <v>29980</v>
      </c>
      <c r="C757">
        <v>29980</v>
      </c>
      <c r="D757">
        <v>29700</v>
      </c>
      <c r="E757">
        <v>29880</v>
      </c>
      <c r="F757">
        <v>40.426147</v>
      </c>
      <c r="G757">
        <v>6752200</v>
      </c>
      <c r="H757" t="s">
        <v>10</v>
      </c>
    </row>
    <row r="758" spans="1:8" x14ac:dyDescent="0.35">
      <c r="A758" s="1">
        <v>41610</v>
      </c>
      <c r="B758">
        <v>30000</v>
      </c>
      <c r="C758">
        <v>30060</v>
      </c>
      <c r="D758">
        <v>29340</v>
      </c>
      <c r="E758">
        <v>29340</v>
      </c>
      <c r="F758">
        <v>39.695557000000001</v>
      </c>
      <c r="G758">
        <v>7487800</v>
      </c>
      <c r="H758" t="s">
        <v>10</v>
      </c>
    </row>
    <row r="759" spans="1:8" x14ac:dyDescent="0.35">
      <c r="A759" s="1">
        <v>41611</v>
      </c>
      <c r="B759">
        <v>29280</v>
      </c>
      <c r="C759">
        <v>29560</v>
      </c>
      <c r="D759">
        <v>29140</v>
      </c>
      <c r="E759">
        <v>29220</v>
      </c>
      <c r="F759">
        <v>39.533203</v>
      </c>
      <c r="G759">
        <v>7798600</v>
      </c>
      <c r="H759" t="s">
        <v>10</v>
      </c>
    </row>
    <row r="760" spans="1:8" x14ac:dyDescent="0.35">
      <c r="A760" s="1">
        <v>41612</v>
      </c>
      <c r="B760">
        <v>29000</v>
      </c>
      <c r="C760">
        <v>29060</v>
      </c>
      <c r="D760">
        <v>28620</v>
      </c>
      <c r="E760">
        <v>28640</v>
      </c>
      <c r="F760">
        <v>38.748493000000003</v>
      </c>
      <c r="G760">
        <v>10844000</v>
      </c>
      <c r="H760" t="s">
        <v>10</v>
      </c>
    </row>
    <row r="761" spans="1:8" x14ac:dyDescent="0.35">
      <c r="A761" s="1">
        <v>41613</v>
      </c>
      <c r="B761">
        <v>28660</v>
      </c>
      <c r="C761">
        <v>28920</v>
      </c>
      <c r="D761">
        <v>28440</v>
      </c>
      <c r="E761">
        <v>28800</v>
      </c>
      <c r="F761">
        <v>38.964962</v>
      </c>
      <c r="G761">
        <v>10479650</v>
      </c>
      <c r="H761" t="s">
        <v>10</v>
      </c>
    </row>
    <row r="762" spans="1:8" x14ac:dyDescent="0.35">
      <c r="A762" s="1">
        <v>41614</v>
      </c>
      <c r="B762">
        <v>29080</v>
      </c>
      <c r="C762">
        <v>29080</v>
      </c>
      <c r="D762">
        <v>28560</v>
      </c>
      <c r="E762">
        <v>28560</v>
      </c>
      <c r="F762">
        <v>38.640259</v>
      </c>
      <c r="G762">
        <v>9147450</v>
      </c>
      <c r="H762" t="s">
        <v>10</v>
      </c>
    </row>
    <row r="763" spans="1:8" x14ac:dyDescent="0.35">
      <c r="A763" s="1">
        <v>41617</v>
      </c>
      <c r="B763">
        <v>28800</v>
      </c>
      <c r="C763">
        <v>29080</v>
      </c>
      <c r="D763">
        <v>28800</v>
      </c>
      <c r="E763">
        <v>29080</v>
      </c>
      <c r="F763">
        <v>39.343783999999999</v>
      </c>
      <c r="G763">
        <v>6996900</v>
      </c>
      <c r="H763" t="s">
        <v>10</v>
      </c>
    </row>
    <row r="764" spans="1:8" x14ac:dyDescent="0.35">
      <c r="A764" s="1">
        <v>41618</v>
      </c>
      <c r="B764">
        <v>28820</v>
      </c>
      <c r="C764">
        <v>29020</v>
      </c>
      <c r="D764">
        <v>28620</v>
      </c>
      <c r="E764">
        <v>28800</v>
      </c>
      <c r="F764">
        <v>38.964962</v>
      </c>
      <c r="G764">
        <v>7755600</v>
      </c>
      <c r="H764" t="s">
        <v>10</v>
      </c>
    </row>
    <row r="765" spans="1:8" x14ac:dyDescent="0.35">
      <c r="A765" s="1">
        <v>41619</v>
      </c>
      <c r="B765">
        <v>28520</v>
      </c>
      <c r="C765">
        <v>28880</v>
      </c>
      <c r="D765">
        <v>28320</v>
      </c>
      <c r="E765">
        <v>28400</v>
      </c>
      <c r="F765">
        <v>38.423786</v>
      </c>
      <c r="G765">
        <v>10629150</v>
      </c>
      <c r="H765" t="s">
        <v>10</v>
      </c>
    </row>
    <row r="766" spans="1:8" x14ac:dyDescent="0.35">
      <c r="A766" s="1">
        <v>41620</v>
      </c>
      <c r="B766">
        <v>27920</v>
      </c>
      <c r="C766">
        <v>28200</v>
      </c>
      <c r="D766">
        <v>27920</v>
      </c>
      <c r="E766">
        <v>28200</v>
      </c>
      <c r="F766">
        <v>38.153193999999999</v>
      </c>
      <c r="G766">
        <v>14962050</v>
      </c>
      <c r="H766" t="s">
        <v>10</v>
      </c>
    </row>
    <row r="767" spans="1:8" x14ac:dyDescent="0.35">
      <c r="A767" s="1">
        <v>41621</v>
      </c>
      <c r="B767">
        <v>28200</v>
      </c>
      <c r="C767">
        <v>28220</v>
      </c>
      <c r="D767">
        <v>27800</v>
      </c>
      <c r="E767">
        <v>27800</v>
      </c>
      <c r="F767">
        <v>37.612018999999997</v>
      </c>
      <c r="G767">
        <v>10053250</v>
      </c>
      <c r="H767" t="s">
        <v>10</v>
      </c>
    </row>
    <row r="768" spans="1:8" x14ac:dyDescent="0.35">
      <c r="A768" s="1">
        <v>41624</v>
      </c>
      <c r="B768">
        <v>27820</v>
      </c>
      <c r="C768">
        <v>28080</v>
      </c>
      <c r="D768">
        <v>27660</v>
      </c>
      <c r="E768">
        <v>28000</v>
      </c>
      <c r="F768">
        <v>37.882603000000003</v>
      </c>
      <c r="G768">
        <v>8954400</v>
      </c>
      <c r="H768" t="s">
        <v>10</v>
      </c>
    </row>
    <row r="769" spans="1:8" x14ac:dyDescent="0.35">
      <c r="A769" s="1">
        <v>41625</v>
      </c>
      <c r="B769">
        <v>28340</v>
      </c>
      <c r="C769">
        <v>28340</v>
      </c>
      <c r="D769">
        <v>27860</v>
      </c>
      <c r="E769">
        <v>27900</v>
      </c>
      <c r="F769">
        <v>37.747311000000003</v>
      </c>
      <c r="G769">
        <v>7762400</v>
      </c>
      <c r="H769" t="s">
        <v>10</v>
      </c>
    </row>
    <row r="770" spans="1:8" x14ac:dyDescent="0.35">
      <c r="A770" s="1">
        <v>41626</v>
      </c>
      <c r="B770">
        <v>28100</v>
      </c>
      <c r="C770">
        <v>28200</v>
      </c>
      <c r="D770">
        <v>27880</v>
      </c>
      <c r="E770">
        <v>28020</v>
      </c>
      <c r="F770">
        <v>37.909660000000002</v>
      </c>
      <c r="G770">
        <v>10899200</v>
      </c>
      <c r="H770" t="s">
        <v>10</v>
      </c>
    </row>
    <row r="771" spans="1:8" x14ac:dyDescent="0.35">
      <c r="A771" s="1">
        <v>41627</v>
      </c>
      <c r="B771">
        <v>28360</v>
      </c>
      <c r="C771">
        <v>28680</v>
      </c>
      <c r="D771">
        <v>28360</v>
      </c>
      <c r="E771">
        <v>28540</v>
      </c>
      <c r="F771">
        <v>38.613197</v>
      </c>
      <c r="G771">
        <v>10552400</v>
      </c>
      <c r="H771" t="s">
        <v>10</v>
      </c>
    </row>
    <row r="772" spans="1:8" x14ac:dyDescent="0.35">
      <c r="A772" s="1">
        <v>41628</v>
      </c>
      <c r="B772">
        <v>28260</v>
      </c>
      <c r="C772">
        <v>28540</v>
      </c>
      <c r="D772">
        <v>28260</v>
      </c>
      <c r="E772">
        <v>28540</v>
      </c>
      <c r="F772">
        <v>38.613197</v>
      </c>
      <c r="G772">
        <v>8407400</v>
      </c>
      <c r="H772" t="s">
        <v>10</v>
      </c>
    </row>
    <row r="773" spans="1:8" x14ac:dyDescent="0.35">
      <c r="A773" s="1">
        <v>41631</v>
      </c>
      <c r="B773">
        <v>28740</v>
      </c>
      <c r="C773">
        <v>28760</v>
      </c>
      <c r="D773">
        <v>28580</v>
      </c>
      <c r="E773">
        <v>28660</v>
      </c>
      <c r="F773">
        <v>38.775547000000003</v>
      </c>
      <c r="G773">
        <v>10639200</v>
      </c>
      <c r="H773" t="s">
        <v>10</v>
      </c>
    </row>
    <row r="774" spans="1:8" x14ac:dyDescent="0.35">
      <c r="A774" s="1">
        <v>41632</v>
      </c>
      <c r="B774">
        <v>28600</v>
      </c>
      <c r="C774">
        <v>28640</v>
      </c>
      <c r="D774">
        <v>28300</v>
      </c>
      <c r="E774">
        <v>28300</v>
      </c>
      <c r="F774">
        <v>38.288485999999999</v>
      </c>
      <c r="G774">
        <v>10980350</v>
      </c>
      <c r="H774" t="s">
        <v>10</v>
      </c>
    </row>
    <row r="775" spans="1:8" x14ac:dyDescent="0.35">
      <c r="A775" s="1">
        <v>41634</v>
      </c>
      <c r="B775">
        <v>28160</v>
      </c>
      <c r="C775">
        <v>28300</v>
      </c>
      <c r="D775">
        <v>28020</v>
      </c>
      <c r="E775">
        <v>28160</v>
      </c>
      <c r="F775">
        <v>38.099074999999999</v>
      </c>
      <c r="G775">
        <v>12307800</v>
      </c>
      <c r="H775" t="s">
        <v>10</v>
      </c>
    </row>
    <row r="776" spans="1:8" x14ac:dyDescent="0.35">
      <c r="A776" s="1">
        <v>41635</v>
      </c>
      <c r="B776">
        <v>28200</v>
      </c>
      <c r="C776">
        <v>28220</v>
      </c>
      <c r="D776">
        <v>27900</v>
      </c>
      <c r="E776">
        <v>27920</v>
      </c>
      <c r="F776">
        <v>74.075644999999994</v>
      </c>
      <c r="G776">
        <v>10510000</v>
      </c>
      <c r="H776" t="s">
        <v>10</v>
      </c>
    </row>
    <row r="777" spans="1:8" x14ac:dyDescent="0.35">
      <c r="A777" s="1">
        <v>41638</v>
      </c>
      <c r="B777">
        <v>27920</v>
      </c>
      <c r="C777">
        <v>27940</v>
      </c>
      <c r="D777">
        <v>27200</v>
      </c>
      <c r="E777">
        <v>27440</v>
      </c>
      <c r="F777">
        <v>72.802138999999997</v>
      </c>
      <c r="G777">
        <v>16908100</v>
      </c>
      <c r="H777" t="s">
        <v>10</v>
      </c>
    </row>
    <row r="778" spans="1:8" x14ac:dyDescent="0.35">
      <c r="A778" s="1">
        <v>41641</v>
      </c>
      <c r="B778">
        <v>26960</v>
      </c>
      <c r="C778">
        <v>27100</v>
      </c>
      <c r="D778">
        <v>26040</v>
      </c>
      <c r="E778">
        <v>26180</v>
      </c>
      <c r="F778">
        <v>69.459182999999996</v>
      </c>
      <c r="G778">
        <v>31025000</v>
      </c>
      <c r="H778" t="s">
        <v>10</v>
      </c>
    </row>
    <row r="779" spans="1:8" x14ac:dyDescent="0.35">
      <c r="A779" s="1">
        <v>41642</v>
      </c>
      <c r="B779">
        <v>26000</v>
      </c>
      <c r="C779">
        <v>26220</v>
      </c>
      <c r="D779">
        <v>25740</v>
      </c>
      <c r="E779">
        <v>25920</v>
      </c>
      <c r="F779">
        <v>68.769362999999998</v>
      </c>
      <c r="G779">
        <v>26496600</v>
      </c>
      <c r="H779" t="s">
        <v>10</v>
      </c>
    </row>
    <row r="780" spans="1:8" x14ac:dyDescent="0.35">
      <c r="A780" s="1">
        <v>41645</v>
      </c>
      <c r="B780">
        <v>26060</v>
      </c>
      <c r="C780">
        <v>26400</v>
      </c>
      <c r="D780">
        <v>25920</v>
      </c>
      <c r="E780">
        <v>26140</v>
      </c>
      <c r="F780">
        <v>69.353065000000001</v>
      </c>
      <c r="G780">
        <v>19735800</v>
      </c>
      <c r="H780" t="s">
        <v>10</v>
      </c>
    </row>
    <row r="781" spans="1:8" x14ac:dyDescent="0.35">
      <c r="A781" s="1">
        <v>41646</v>
      </c>
      <c r="B781">
        <v>26000</v>
      </c>
      <c r="C781">
        <v>26360</v>
      </c>
      <c r="D781">
        <v>25900</v>
      </c>
      <c r="E781">
        <v>26080</v>
      </c>
      <c r="F781">
        <v>69.193871000000001</v>
      </c>
      <c r="G781">
        <v>19763200</v>
      </c>
      <c r="H781" t="s">
        <v>10</v>
      </c>
    </row>
    <row r="782" spans="1:8" x14ac:dyDescent="0.35">
      <c r="A782" s="1">
        <v>41647</v>
      </c>
      <c r="B782">
        <v>26000</v>
      </c>
      <c r="C782">
        <v>26080</v>
      </c>
      <c r="D782">
        <v>25740</v>
      </c>
      <c r="E782">
        <v>25820</v>
      </c>
      <c r="F782">
        <v>68.504051000000004</v>
      </c>
      <c r="G782">
        <v>20474650</v>
      </c>
      <c r="H782" t="s">
        <v>10</v>
      </c>
    </row>
    <row r="783" spans="1:8" x14ac:dyDescent="0.35">
      <c r="A783" s="1">
        <v>41648</v>
      </c>
      <c r="B783">
        <v>26140</v>
      </c>
      <c r="C783">
        <v>26140</v>
      </c>
      <c r="D783">
        <v>25500</v>
      </c>
      <c r="E783">
        <v>25500</v>
      </c>
      <c r="F783">
        <v>67.655045000000001</v>
      </c>
      <c r="G783">
        <v>21250950</v>
      </c>
      <c r="H783" t="s">
        <v>10</v>
      </c>
    </row>
    <row r="784" spans="1:8" x14ac:dyDescent="0.35">
      <c r="A784" s="1">
        <v>41649</v>
      </c>
      <c r="B784">
        <v>25500</v>
      </c>
      <c r="C784">
        <v>25720</v>
      </c>
      <c r="D784">
        <v>25440</v>
      </c>
      <c r="E784">
        <v>25440</v>
      </c>
      <c r="F784">
        <v>67.495850000000004</v>
      </c>
      <c r="G784">
        <v>18189150</v>
      </c>
      <c r="H784" t="s">
        <v>10</v>
      </c>
    </row>
    <row r="785" spans="1:8" x14ac:dyDescent="0.35">
      <c r="A785" s="1">
        <v>41652</v>
      </c>
      <c r="B785">
        <v>25660</v>
      </c>
      <c r="C785">
        <v>25940</v>
      </c>
      <c r="D785">
        <v>25460</v>
      </c>
      <c r="E785">
        <v>25900</v>
      </c>
      <c r="F785">
        <v>68.716308999999995</v>
      </c>
      <c r="G785">
        <v>16449350</v>
      </c>
      <c r="H785" t="s">
        <v>10</v>
      </c>
    </row>
    <row r="786" spans="1:8" x14ac:dyDescent="0.35">
      <c r="A786" s="1">
        <v>41653</v>
      </c>
      <c r="B786">
        <v>25940</v>
      </c>
      <c r="C786">
        <v>26600</v>
      </c>
      <c r="D786">
        <v>25800</v>
      </c>
      <c r="E786">
        <v>26260</v>
      </c>
      <c r="F786">
        <v>69.671431999999996</v>
      </c>
      <c r="G786">
        <v>14716650</v>
      </c>
      <c r="H786" t="s">
        <v>10</v>
      </c>
    </row>
    <row r="787" spans="1:8" x14ac:dyDescent="0.35">
      <c r="A787" s="1">
        <v>41654</v>
      </c>
      <c r="B787">
        <v>26600</v>
      </c>
      <c r="C787">
        <v>26620</v>
      </c>
      <c r="D787">
        <v>25960</v>
      </c>
      <c r="E787">
        <v>25980</v>
      </c>
      <c r="F787">
        <v>68.928573999999998</v>
      </c>
      <c r="G787">
        <v>11747450</v>
      </c>
      <c r="H787" t="s">
        <v>10</v>
      </c>
    </row>
    <row r="788" spans="1:8" x14ac:dyDescent="0.35">
      <c r="A788" s="1">
        <v>41655</v>
      </c>
      <c r="B788">
        <v>26000</v>
      </c>
      <c r="C788">
        <v>26200</v>
      </c>
      <c r="D788">
        <v>25860</v>
      </c>
      <c r="E788">
        <v>26020</v>
      </c>
      <c r="F788">
        <v>69.034667999999996</v>
      </c>
      <c r="G788">
        <v>9752450</v>
      </c>
      <c r="H788" t="s">
        <v>10</v>
      </c>
    </row>
    <row r="789" spans="1:8" x14ac:dyDescent="0.35">
      <c r="A789" s="1">
        <v>41656</v>
      </c>
      <c r="B789">
        <v>26020</v>
      </c>
      <c r="C789">
        <v>26300</v>
      </c>
      <c r="D789">
        <v>25840</v>
      </c>
      <c r="E789">
        <v>25840</v>
      </c>
      <c r="F789">
        <v>68.557113999999999</v>
      </c>
      <c r="G789">
        <v>12774250</v>
      </c>
      <c r="H789" t="s">
        <v>10</v>
      </c>
    </row>
    <row r="790" spans="1:8" x14ac:dyDescent="0.35">
      <c r="A790" s="1">
        <v>41659</v>
      </c>
      <c r="B790">
        <v>26100</v>
      </c>
      <c r="C790">
        <v>26380</v>
      </c>
      <c r="D790">
        <v>25920</v>
      </c>
      <c r="E790">
        <v>26320</v>
      </c>
      <c r="F790">
        <v>69.830627000000007</v>
      </c>
      <c r="G790">
        <v>8682800</v>
      </c>
      <c r="H790" t="s">
        <v>10</v>
      </c>
    </row>
    <row r="791" spans="1:8" x14ac:dyDescent="0.35">
      <c r="A791" s="1">
        <v>41660</v>
      </c>
      <c r="B791">
        <v>26300</v>
      </c>
      <c r="C791">
        <v>26540</v>
      </c>
      <c r="D791">
        <v>26220</v>
      </c>
      <c r="E791">
        <v>26480</v>
      </c>
      <c r="F791">
        <v>70.255134999999996</v>
      </c>
      <c r="G791">
        <v>7562300</v>
      </c>
      <c r="H791" t="s">
        <v>10</v>
      </c>
    </row>
    <row r="792" spans="1:8" x14ac:dyDescent="0.35">
      <c r="A792" s="1">
        <v>41661</v>
      </c>
      <c r="B792">
        <v>26280</v>
      </c>
      <c r="C792">
        <v>26560</v>
      </c>
      <c r="D792">
        <v>26240</v>
      </c>
      <c r="E792">
        <v>26560</v>
      </c>
      <c r="F792">
        <v>70.467369000000005</v>
      </c>
      <c r="G792">
        <v>10826500</v>
      </c>
      <c r="H792" t="s">
        <v>10</v>
      </c>
    </row>
    <row r="793" spans="1:8" x14ac:dyDescent="0.35">
      <c r="A793" s="1">
        <v>41662</v>
      </c>
      <c r="B793">
        <v>26320</v>
      </c>
      <c r="C793">
        <v>26440</v>
      </c>
      <c r="D793">
        <v>25980</v>
      </c>
      <c r="E793">
        <v>25980</v>
      </c>
      <c r="F793">
        <v>68.928573999999998</v>
      </c>
      <c r="G793">
        <v>10336950</v>
      </c>
      <c r="H793" t="s">
        <v>10</v>
      </c>
    </row>
    <row r="794" spans="1:8" x14ac:dyDescent="0.35">
      <c r="A794" s="1">
        <v>41663</v>
      </c>
      <c r="B794">
        <v>26000</v>
      </c>
      <c r="C794">
        <v>26360</v>
      </c>
      <c r="D794">
        <v>25820</v>
      </c>
      <c r="E794">
        <v>26140</v>
      </c>
      <c r="F794">
        <v>69.353065000000001</v>
      </c>
      <c r="G794">
        <v>14001750</v>
      </c>
      <c r="H794" t="s">
        <v>10</v>
      </c>
    </row>
    <row r="795" spans="1:8" x14ac:dyDescent="0.35">
      <c r="A795" s="1">
        <v>41666</v>
      </c>
      <c r="B795">
        <v>25860</v>
      </c>
      <c r="C795">
        <v>26080</v>
      </c>
      <c r="D795">
        <v>25700</v>
      </c>
      <c r="E795">
        <v>25840</v>
      </c>
      <c r="F795">
        <v>68.557113999999999</v>
      </c>
      <c r="G795">
        <v>13346300</v>
      </c>
      <c r="H795" t="s">
        <v>10</v>
      </c>
    </row>
    <row r="796" spans="1:8" x14ac:dyDescent="0.35">
      <c r="A796" s="1">
        <v>41667</v>
      </c>
      <c r="B796">
        <v>25460</v>
      </c>
      <c r="C796">
        <v>25860</v>
      </c>
      <c r="D796">
        <v>25460</v>
      </c>
      <c r="E796">
        <v>25660</v>
      </c>
      <c r="F796">
        <v>68.079552000000007</v>
      </c>
      <c r="G796">
        <v>11701350</v>
      </c>
      <c r="H796" t="s">
        <v>10</v>
      </c>
    </row>
    <row r="797" spans="1:8" x14ac:dyDescent="0.35">
      <c r="A797" s="1">
        <v>41668</v>
      </c>
      <c r="B797">
        <v>25600</v>
      </c>
      <c r="C797">
        <v>25760</v>
      </c>
      <c r="D797">
        <v>25540</v>
      </c>
      <c r="E797">
        <v>25600</v>
      </c>
      <c r="F797">
        <v>67.920349000000002</v>
      </c>
      <c r="G797">
        <v>19181850</v>
      </c>
      <c r="H797" t="s">
        <v>10</v>
      </c>
    </row>
    <row r="798" spans="1:8" x14ac:dyDescent="0.35">
      <c r="A798" s="1">
        <v>41673</v>
      </c>
      <c r="B798">
        <v>25720</v>
      </c>
      <c r="C798">
        <v>25760</v>
      </c>
      <c r="D798">
        <v>25420</v>
      </c>
      <c r="E798">
        <v>25440</v>
      </c>
      <c r="F798">
        <v>67.495850000000004</v>
      </c>
      <c r="G798">
        <v>16259200</v>
      </c>
      <c r="H798" t="s">
        <v>10</v>
      </c>
    </row>
    <row r="799" spans="1:8" x14ac:dyDescent="0.35">
      <c r="A799" s="1">
        <v>41674</v>
      </c>
      <c r="B799">
        <v>25260</v>
      </c>
      <c r="C799">
        <v>25260</v>
      </c>
      <c r="D799">
        <v>24980</v>
      </c>
      <c r="E799">
        <v>24980</v>
      </c>
      <c r="F799">
        <v>66.275406000000004</v>
      </c>
      <c r="G799">
        <v>16033000</v>
      </c>
      <c r="H799" t="s">
        <v>10</v>
      </c>
    </row>
    <row r="800" spans="1:8" x14ac:dyDescent="0.35">
      <c r="A800" s="1">
        <v>41675</v>
      </c>
      <c r="B800">
        <v>24900</v>
      </c>
      <c r="C800">
        <v>25100</v>
      </c>
      <c r="D800">
        <v>24680</v>
      </c>
      <c r="E800">
        <v>24740</v>
      </c>
      <c r="F800">
        <v>65.638664000000006</v>
      </c>
      <c r="G800">
        <v>14926650</v>
      </c>
      <c r="H800" t="s">
        <v>10</v>
      </c>
    </row>
    <row r="801" spans="1:8" x14ac:dyDescent="0.35">
      <c r="A801" s="1">
        <v>41676</v>
      </c>
      <c r="B801">
        <v>24900</v>
      </c>
      <c r="C801">
        <v>25340</v>
      </c>
      <c r="D801">
        <v>24800</v>
      </c>
      <c r="E801">
        <v>25180</v>
      </c>
      <c r="F801">
        <v>66.806045999999995</v>
      </c>
      <c r="G801">
        <v>15197450</v>
      </c>
      <c r="H801" t="s">
        <v>10</v>
      </c>
    </row>
    <row r="802" spans="1:8" x14ac:dyDescent="0.35">
      <c r="A802" s="1">
        <v>41677</v>
      </c>
      <c r="B802">
        <v>25500</v>
      </c>
      <c r="C802">
        <v>25580</v>
      </c>
      <c r="D802">
        <v>25260</v>
      </c>
      <c r="E802">
        <v>25500</v>
      </c>
      <c r="F802">
        <v>67.655045000000001</v>
      </c>
      <c r="G802">
        <v>9943600</v>
      </c>
      <c r="H802" t="s">
        <v>10</v>
      </c>
    </row>
    <row r="803" spans="1:8" x14ac:dyDescent="0.35">
      <c r="A803" s="1">
        <v>41680</v>
      </c>
      <c r="B803">
        <v>25420</v>
      </c>
      <c r="C803">
        <v>25620</v>
      </c>
      <c r="D803">
        <v>25240</v>
      </c>
      <c r="E803">
        <v>25540</v>
      </c>
      <c r="F803">
        <v>67.761177000000004</v>
      </c>
      <c r="G803">
        <v>7799650</v>
      </c>
      <c r="H803" t="s">
        <v>10</v>
      </c>
    </row>
    <row r="804" spans="1:8" x14ac:dyDescent="0.35">
      <c r="A804" s="1">
        <v>41681</v>
      </c>
      <c r="B804">
        <v>25620</v>
      </c>
      <c r="C804">
        <v>26300</v>
      </c>
      <c r="D804">
        <v>25440</v>
      </c>
      <c r="E804">
        <v>26220</v>
      </c>
      <c r="F804">
        <v>69.565291999999999</v>
      </c>
      <c r="G804">
        <v>12684000</v>
      </c>
      <c r="H804" t="s">
        <v>10</v>
      </c>
    </row>
    <row r="805" spans="1:8" x14ac:dyDescent="0.35">
      <c r="A805" s="1">
        <v>41682</v>
      </c>
      <c r="B805">
        <v>26620</v>
      </c>
      <c r="C805">
        <v>26620</v>
      </c>
      <c r="D805">
        <v>26100</v>
      </c>
      <c r="E805">
        <v>26140</v>
      </c>
      <c r="F805">
        <v>69.353065000000001</v>
      </c>
      <c r="G805">
        <v>10027400</v>
      </c>
      <c r="H805" t="s">
        <v>10</v>
      </c>
    </row>
    <row r="806" spans="1:8" x14ac:dyDescent="0.35">
      <c r="A806" s="1">
        <v>41683</v>
      </c>
      <c r="B806">
        <v>26000</v>
      </c>
      <c r="C806">
        <v>26400</v>
      </c>
      <c r="D806">
        <v>25800</v>
      </c>
      <c r="E806">
        <v>25960</v>
      </c>
      <c r="F806">
        <v>68.875488000000004</v>
      </c>
      <c r="G806">
        <v>5838450</v>
      </c>
      <c r="H806" t="s">
        <v>10</v>
      </c>
    </row>
    <row r="807" spans="1:8" x14ac:dyDescent="0.35">
      <c r="A807" s="1">
        <v>41684</v>
      </c>
      <c r="B807">
        <v>25920</v>
      </c>
      <c r="C807">
        <v>26160</v>
      </c>
      <c r="D807">
        <v>25840</v>
      </c>
      <c r="E807">
        <v>26020</v>
      </c>
      <c r="F807">
        <v>69.034667999999996</v>
      </c>
      <c r="G807">
        <v>6220750</v>
      </c>
      <c r="H807" t="s">
        <v>10</v>
      </c>
    </row>
    <row r="808" spans="1:8" x14ac:dyDescent="0.35">
      <c r="A808" s="1">
        <v>41687</v>
      </c>
      <c r="B808">
        <v>25840</v>
      </c>
      <c r="C808">
        <v>26120</v>
      </c>
      <c r="D808">
        <v>25600</v>
      </c>
      <c r="E808">
        <v>25700</v>
      </c>
      <c r="F808">
        <v>68.185676999999998</v>
      </c>
      <c r="G808">
        <v>9386650</v>
      </c>
      <c r="H808" t="s">
        <v>10</v>
      </c>
    </row>
    <row r="809" spans="1:8" x14ac:dyDescent="0.35">
      <c r="A809" s="1">
        <v>41688</v>
      </c>
      <c r="B809">
        <v>25700</v>
      </c>
      <c r="C809">
        <v>25980</v>
      </c>
      <c r="D809">
        <v>25640</v>
      </c>
      <c r="E809">
        <v>25900</v>
      </c>
      <c r="F809">
        <v>68.716308999999995</v>
      </c>
      <c r="G809">
        <v>5910650</v>
      </c>
      <c r="H809" t="s">
        <v>10</v>
      </c>
    </row>
    <row r="810" spans="1:8" x14ac:dyDescent="0.35">
      <c r="A810" s="1">
        <v>41689</v>
      </c>
      <c r="B810">
        <v>26000</v>
      </c>
      <c r="C810">
        <v>26000</v>
      </c>
      <c r="D810">
        <v>25600</v>
      </c>
      <c r="E810">
        <v>25800</v>
      </c>
      <c r="F810">
        <v>68.450996000000004</v>
      </c>
      <c r="G810">
        <v>6179750</v>
      </c>
      <c r="H810" t="s">
        <v>10</v>
      </c>
    </row>
    <row r="811" spans="1:8" x14ac:dyDescent="0.35">
      <c r="A811" s="1">
        <v>41690</v>
      </c>
      <c r="B811">
        <v>25800</v>
      </c>
      <c r="C811">
        <v>25920</v>
      </c>
      <c r="D811">
        <v>25620</v>
      </c>
      <c r="E811">
        <v>25720</v>
      </c>
      <c r="F811">
        <v>68.238731000000001</v>
      </c>
      <c r="G811">
        <v>9543300</v>
      </c>
      <c r="H811" t="s">
        <v>10</v>
      </c>
    </row>
    <row r="812" spans="1:8" x14ac:dyDescent="0.35">
      <c r="A812" s="1">
        <v>41691</v>
      </c>
      <c r="B812">
        <v>26660</v>
      </c>
      <c r="C812">
        <v>26660</v>
      </c>
      <c r="D812">
        <v>26000</v>
      </c>
      <c r="E812">
        <v>26600</v>
      </c>
      <c r="F812">
        <v>70.573502000000005</v>
      </c>
      <c r="G812">
        <v>14346200</v>
      </c>
      <c r="H812" t="s">
        <v>10</v>
      </c>
    </row>
    <row r="813" spans="1:8" x14ac:dyDescent="0.35">
      <c r="A813" s="1">
        <v>41694</v>
      </c>
      <c r="B813">
        <v>26680</v>
      </c>
      <c r="C813">
        <v>26900</v>
      </c>
      <c r="D813">
        <v>26420</v>
      </c>
      <c r="E813">
        <v>26560</v>
      </c>
      <c r="F813">
        <v>70.467369000000005</v>
      </c>
      <c r="G813">
        <v>7425050</v>
      </c>
      <c r="H813" t="s">
        <v>10</v>
      </c>
    </row>
    <row r="814" spans="1:8" x14ac:dyDescent="0.35">
      <c r="A814" s="1">
        <v>41695</v>
      </c>
      <c r="B814">
        <v>26640</v>
      </c>
      <c r="C814">
        <v>26800</v>
      </c>
      <c r="D814">
        <v>26520</v>
      </c>
      <c r="E814">
        <v>26680</v>
      </c>
      <c r="F814">
        <v>70.785743999999994</v>
      </c>
      <c r="G814">
        <v>8785300</v>
      </c>
      <c r="H814" t="s">
        <v>10</v>
      </c>
    </row>
    <row r="815" spans="1:8" x14ac:dyDescent="0.35">
      <c r="A815" s="1">
        <v>41696</v>
      </c>
      <c r="B815">
        <v>26740</v>
      </c>
      <c r="C815">
        <v>26860</v>
      </c>
      <c r="D815">
        <v>26500</v>
      </c>
      <c r="E815">
        <v>26840</v>
      </c>
      <c r="F815">
        <v>71.210257999999996</v>
      </c>
      <c r="G815">
        <v>12918050</v>
      </c>
      <c r="H815" t="s">
        <v>10</v>
      </c>
    </row>
    <row r="816" spans="1:8" x14ac:dyDescent="0.35">
      <c r="A816" s="1">
        <v>41697</v>
      </c>
      <c r="B816">
        <v>26700</v>
      </c>
      <c r="C816">
        <v>26840</v>
      </c>
      <c r="D816">
        <v>26600</v>
      </c>
      <c r="E816">
        <v>26820</v>
      </c>
      <c r="F816">
        <v>71.157188000000005</v>
      </c>
      <c r="G816">
        <v>7891350</v>
      </c>
      <c r="H816" t="s">
        <v>10</v>
      </c>
    </row>
    <row r="817" spans="1:8" x14ac:dyDescent="0.35">
      <c r="A817" s="1">
        <v>41698</v>
      </c>
      <c r="B817">
        <v>26740</v>
      </c>
      <c r="C817">
        <v>26980</v>
      </c>
      <c r="D817">
        <v>26640</v>
      </c>
      <c r="E817">
        <v>26980</v>
      </c>
      <c r="F817">
        <v>71.581695999999994</v>
      </c>
      <c r="G817">
        <v>14232350</v>
      </c>
      <c r="H817" t="s">
        <v>10</v>
      </c>
    </row>
    <row r="818" spans="1:8" x14ac:dyDescent="0.35">
      <c r="A818" s="1">
        <v>41701</v>
      </c>
      <c r="B818">
        <v>26720</v>
      </c>
      <c r="C818">
        <v>26800</v>
      </c>
      <c r="D818">
        <v>26420</v>
      </c>
      <c r="E818">
        <v>26500</v>
      </c>
      <c r="F818">
        <v>70.308182000000002</v>
      </c>
      <c r="G818">
        <v>12104150</v>
      </c>
      <c r="H818" t="s">
        <v>10</v>
      </c>
    </row>
    <row r="819" spans="1:8" x14ac:dyDescent="0.35">
      <c r="A819" s="1">
        <v>41702</v>
      </c>
      <c r="B819">
        <v>26400</v>
      </c>
      <c r="C819">
        <v>26580</v>
      </c>
      <c r="D819">
        <v>26300</v>
      </c>
      <c r="E819">
        <v>26300</v>
      </c>
      <c r="F819">
        <v>69.777557000000002</v>
      </c>
      <c r="G819">
        <v>7900150</v>
      </c>
      <c r="H819" t="s">
        <v>10</v>
      </c>
    </row>
    <row r="820" spans="1:8" x14ac:dyDescent="0.35">
      <c r="A820" s="1">
        <v>41703</v>
      </c>
      <c r="B820">
        <v>26700</v>
      </c>
      <c r="C820">
        <v>26820</v>
      </c>
      <c r="D820">
        <v>26600</v>
      </c>
      <c r="E820">
        <v>26600</v>
      </c>
      <c r="F820">
        <v>70.573502000000005</v>
      </c>
      <c r="G820">
        <v>7491500</v>
      </c>
      <c r="H820" t="s">
        <v>10</v>
      </c>
    </row>
    <row r="821" spans="1:8" x14ac:dyDescent="0.35">
      <c r="A821" s="1">
        <v>41704</v>
      </c>
      <c r="B821">
        <v>26580</v>
      </c>
      <c r="C821">
        <v>26580</v>
      </c>
      <c r="D821">
        <v>26200</v>
      </c>
      <c r="E821">
        <v>26520</v>
      </c>
      <c r="F821">
        <v>70.361243999999999</v>
      </c>
      <c r="G821">
        <v>8616750</v>
      </c>
      <c r="H821" t="s">
        <v>10</v>
      </c>
    </row>
    <row r="822" spans="1:8" x14ac:dyDescent="0.35">
      <c r="A822" s="1">
        <v>41705</v>
      </c>
      <c r="B822">
        <v>26780</v>
      </c>
      <c r="C822">
        <v>26780</v>
      </c>
      <c r="D822">
        <v>26580</v>
      </c>
      <c r="E822">
        <v>26780</v>
      </c>
      <c r="F822">
        <v>71.051063999999997</v>
      </c>
      <c r="G822">
        <v>7548650</v>
      </c>
      <c r="H822" t="s">
        <v>10</v>
      </c>
    </row>
    <row r="823" spans="1:8" x14ac:dyDescent="0.35">
      <c r="A823" s="1">
        <v>41708</v>
      </c>
      <c r="B823">
        <v>26400</v>
      </c>
      <c r="C823">
        <v>26600</v>
      </c>
      <c r="D823">
        <v>26340</v>
      </c>
      <c r="E823">
        <v>26400</v>
      </c>
      <c r="F823">
        <v>70.042869999999994</v>
      </c>
      <c r="G823">
        <v>8657600</v>
      </c>
      <c r="H823" t="s">
        <v>10</v>
      </c>
    </row>
    <row r="824" spans="1:8" x14ac:dyDescent="0.35">
      <c r="A824" s="1">
        <v>41709</v>
      </c>
      <c r="B824">
        <v>26400</v>
      </c>
      <c r="C824">
        <v>26540</v>
      </c>
      <c r="D824">
        <v>26180</v>
      </c>
      <c r="E824">
        <v>26440</v>
      </c>
      <c r="F824">
        <v>70.148994000000002</v>
      </c>
      <c r="G824">
        <v>9079800</v>
      </c>
      <c r="H824" t="s">
        <v>10</v>
      </c>
    </row>
    <row r="825" spans="1:8" x14ac:dyDescent="0.35">
      <c r="A825" s="1">
        <v>41710</v>
      </c>
      <c r="B825">
        <v>26400</v>
      </c>
      <c r="C825">
        <v>26400</v>
      </c>
      <c r="D825">
        <v>25860</v>
      </c>
      <c r="E825">
        <v>25880</v>
      </c>
      <c r="F825">
        <v>68.663246000000001</v>
      </c>
      <c r="G825">
        <v>12579250</v>
      </c>
      <c r="H825" t="s">
        <v>10</v>
      </c>
    </row>
    <row r="826" spans="1:8" x14ac:dyDescent="0.35">
      <c r="A826" s="1">
        <v>41711</v>
      </c>
      <c r="B826">
        <v>25880</v>
      </c>
      <c r="C826">
        <v>26260</v>
      </c>
      <c r="D826">
        <v>25800</v>
      </c>
      <c r="E826">
        <v>25800</v>
      </c>
      <c r="F826">
        <v>68.450996000000004</v>
      </c>
      <c r="G826">
        <v>11750200</v>
      </c>
      <c r="H826" t="s">
        <v>10</v>
      </c>
    </row>
    <row r="827" spans="1:8" x14ac:dyDescent="0.35">
      <c r="A827" s="1">
        <v>41712</v>
      </c>
      <c r="B827">
        <v>25400</v>
      </c>
      <c r="C827">
        <v>25700</v>
      </c>
      <c r="D827">
        <v>25400</v>
      </c>
      <c r="E827">
        <v>25500</v>
      </c>
      <c r="F827">
        <v>67.655045000000001</v>
      </c>
      <c r="G827">
        <v>10836800</v>
      </c>
      <c r="H827" t="s">
        <v>10</v>
      </c>
    </row>
    <row r="828" spans="1:8" x14ac:dyDescent="0.35">
      <c r="A828" s="1">
        <v>41715</v>
      </c>
      <c r="B828">
        <v>25500</v>
      </c>
      <c r="C828">
        <v>25520</v>
      </c>
      <c r="D828">
        <v>25160</v>
      </c>
      <c r="E828">
        <v>25320</v>
      </c>
      <c r="F828">
        <v>67.177490000000006</v>
      </c>
      <c r="G828">
        <v>8820000</v>
      </c>
      <c r="H828" t="s">
        <v>10</v>
      </c>
    </row>
    <row r="829" spans="1:8" x14ac:dyDescent="0.35">
      <c r="A829" s="1">
        <v>41716</v>
      </c>
      <c r="B829">
        <v>25400</v>
      </c>
      <c r="C829">
        <v>25660</v>
      </c>
      <c r="D829">
        <v>25320</v>
      </c>
      <c r="E829">
        <v>25560</v>
      </c>
      <c r="F829">
        <v>67.814232000000004</v>
      </c>
      <c r="G829">
        <v>11045600</v>
      </c>
      <c r="H829" t="s">
        <v>10</v>
      </c>
    </row>
    <row r="830" spans="1:8" x14ac:dyDescent="0.35">
      <c r="A830" s="1">
        <v>41717</v>
      </c>
      <c r="B830">
        <v>25600</v>
      </c>
      <c r="C830">
        <v>25700</v>
      </c>
      <c r="D830">
        <v>25360</v>
      </c>
      <c r="E830">
        <v>25380</v>
      </c>
      <c r="F830">
        <v>67.336669999999998</v>
      </c>
      <c r="G830">
        <v>7638550</v>
      </c>
      <c r="H830" t="s">
        <v>10</v>
      </c>
    </row>
    <row r="831" spans="1:8" x14ac:dyDescent="0.35">
      <c r="A831" s="1">
        <v>41718</v>
      </c>
      <c r="B831">
        <v>25400</v>
      </c>
      <c r="C831">
        <v>25440</v>
      </c>
      <c r="D831">
        <v>25240</v>
      </c>
      <c r="E831">
        <v>25240</v>
      </c>
      <c r="F831">
        <v>66.965225000000004</v>
      </c>
      <c r="G831">
        <v>5939400</v>
      </c>
      <c r="H831" t="s">
        <v>10</v>
      </c>
    </row>
    <row r="832" spans="1:8" x14ac:dyDescent="0.35">
      <c r="A832" s="1">
        <v>41719</v>
      </c>
      <c r="B832">
        <v>25380</v>
      </c>
      <c r="C832">
        <v>25460</v>
      </c>
      <c r="D832">
        <v>25240</v>
      </c>
      <c r="E832">
        <v>25460</v>
      </c>
      <c r="F832">
        <v>67.548919999999995</v>
      </c>
      <c r="G832">
        <v>8321300</v>
      </c>
      <c r="H832" t="s">
        <v>10</v>
      </c>
    </row>
    <row r="833" spans="1:8" x14ac:dyDescent="0.35">
      <c r="A833" s="1">
        <v>41722</v>
      </c>
      <c r="B833">
        <v>25200</v>
      </c>
      <c r="C833">
        <v>25480</v>
      </c>
      <c r="D833">
        <v>25180</v>
      </c>
      <c r="E833">
        <v>25460</v>
      </c>
      <c r="F833">
        <v>67.548919999999995</v>
      </c>
      <c r="G833">
        <v>7073900</v>
      </c>
      <c r="H833" t="s">
        <v>10</v>
      </c>
    </row>
    <row r="834" spans="1:8" x14ac:dyDescent="0.35">
      <c r="A834" s="1">
        <v>41723</v>
      </c>
      <c r="B834">
        <v>25380</v>
      </c>
      <c r="C834">
        <v>25400</v>
      </c>
      <c r="D834">
        <v>24820</v>
      </c>
      <c r="E834">
        <v>24940</v>
      </c>
      <c r="F834">
        <v>66.169289000000006</v>
      </c>
      <c r="G834">
        <v>13625000</v>
      </c>
      <c r="H834" t="s">
        <v>10</v>
      </c>
    </row>
    <row r="835" spans="1:8" x14ac:dyDescent="0.35">
      <c r="A835" s="1">
        <v>41724</v>
      </c>
      <c r="B835">
        <v>25380</v>
      </c>
      <c r="C835">
        <v>25800</v>
      </c>
      <c r="D835">
        <v>24960</v>
      </c>
      <c r="E835">
        <v>25700</v>
      </c>
      <c r="F835">
        <v>68.185676999999998</v>
      </c>
      <c r="G835">
        <v>17444700</v>
      </c>
      <c r="H835" t="s">
        <v>10</v>
      </c>
    </row>
    <row r="836" spans="1:8" x14ac:dyDescent="0.35">
      <c r="A836" s="1">
        <v>41725</v>
      </c>
      <c r="B836">
        <v>25800</v>
      </c>
      <c r="C836">
        <v>26660</v>
      </c>
      <c r="D836">
        <v>25700</v>
      </c>
      <c r="E836">
        <v>26660</v>
      </c>
      <c r="F836">
        <v>70.732674000000003</v>
      </c>
      <c r="G836">
        <v>20877850</v>
      </c>
      <c r="H836" t="s">
        <v>10</v>
      </c>
    </row>
    <row r="837" spans="1:8" x14ac:dyDescent="0.35">
      <c r="A837" s="1">
        <v>41726</v>
      </c>
      <c r="B837">
        <v>26400</v>
      </c>
      <c r="C837">
        <v>26760</v>
      </c>
      <c r="D837">
        <v>26400</v>
      </c>
      <c r="E837">
        <v>26700</v>
      </c>
      <c r="F837">
        <v>70.838813999999999</v>
      </c>
      <c r="G837">
        <v>10648700</v>
      </c>
      <c r="H837" t="s">
        <v>10</v>
      </c>
    </row>
    <row r="838" spans="1:8" x14ac:dyDescent="0.35">
      <c r="A838" s="1">
        <v>41729</v>
      </c>
      <c r="B838">
        <v>26900</v>
      </c>
      <c r="C838">
        <v>26900</v>
      </c>
      <c r="D838">
        <v>26440</v>
      </c>
      <c r="E838">
        <v>26860</v>
      </c>
      <c r="F838">
        <v>71.263328999999999</v>
      </c>
      <c r="G838">
        <v>13259850</v>
      </c>
      <c r="H838" t="s">
        <v>10</v>
      </c>
    </row>
    <row r="839" spans="1:8" x14ac:dyDescent="0.35">
      <c r="A839" s="1">
        <v>41730</v>
      </c>
      <c r="B839">
        <v>26900</v>
      </c>
      <c r="C839">
        <v>26900</v>
      </c>
      <c r="D839">
        <v>26620</v>
      </c>
      <c r="E839">
        <v>26780</v>
      </c>
      <c r="F839">
        <v>71.051063999999997</v>
      </c>
      <c r="G839">
        <v>11081000</v>
      </c>
      <c r="H839" t="s">
        <v>10</v>
      </c>
    </row>
    <row r="840" spans="1:8" x14ac:dyDescent="0.35">
      <c r="A840" s="1">
        <v>41731</v>
      </c>
      <c r="B840">
        <v>27000</v>
      </c>
      <c r="C840">
        <v>27140</v>
      </c>
      <c r="D840">
        <v>26860</v>
      </c>
      <c r="E840">
        <v>27140</v>
      </c>
      <c r="F840">
        <v>72.006195000000005</v>
      </c>
      <c r="G840">
        <v>13100050</v>
      </c>
      <c r="H840" t="s">
        <v>10</v>
      </c>
    </row>
    <row r="841" spans="1:8" x14ac:dyDescent="0.35">
      <c r="A841" s="1">
        <v>41732</v>
      </c>
      <c r="B841">
        <v>27020</v>
      </c>
      <c r="C841">
        <v>27900</v>
      </c>
      <c r="D841">
        <v>27020</v>
      </c>
      <c r="E841">
        <v>27800</v>
      </c>
      <c r="F841">
        <v>73.757255999999998</v>
      </c>
      <c r="G841">
        <v>19098800</v>
      </c>
      <c r="H841" t="s">
        <v>10</v>
      </c>
    </row>
    <row r="842" spans="1:8" x14ac:dyDescent="0.35">
      <c r="A842" s="1">
        <v>41733</v>
      </c>
      <c r="B842">
        <v>27540</v>
      </c>
      <c r="C842">
        <v>27940</v>
      </c>
      <c r="D842">
        <v>27540</v>
      </c>
      <c r="E842">
        <v>27600</v>
      </c>
      <c r="F842">
        <v>73.226639000000006</v>
      </c>
      <c r="G842">
        <v>18400350</v>
      </c>
      <c r="H842" t="s">
        <v>10</v>
      </c>
    </row>
    <row r="843" spans="1:8" x14ac:dyDescent="0.35">
      <c r="A843" s="1">
        <v>41736</v>
      </c>
      <c r="B843">
        <v>27940</v>
      </c>
      <c r="C843">
        <v>27940</v>
      </c>
      <c r="D843">
        <v>27480</v>
      </c>
      <c r="E843">
        <v>27940</v>
      </c>
      <c r="F843">
        <v>74.128708000000003</v>
      </c>
      <c r="G843">
        <v>10761750</v>
      </c>
      <c r="H843" t="s">
        <v>10</v>
      </c>
    </row>
    <row r="844" spans="1:8" x14ac:dyDescent="0.35">
      <c r="A844" s="1">
        <v>41737</v>
      </c>
      <c r="B844">
        <v>27740</v>
      </c>
      <c r="C844">
        <v>27980</v>
      </c>
      <c r="D844">
        <v>27500</v>
      </c>
      <c r="E844">
        <v>27880</v>
      </c>
      <c r="F844">
        <v>73.969504999999998</v>
      </c>
      <c r="G844">
        <v>10608200</v>
      </c>
      <c r="H844" t="s">
        <v>10</v>
      </c>
    </row>
    <row r="845" spans="1:8" x14ac:dyDescent="0.35">
      <c r="A845" s="1">
        <v>41738</v>
      </c>
      <c r="B845">
        <v>27880</v>
      </c>
      <c r="C845">
        <v>27900</v>
      </c>
      <c r="D845">
        <v>27280</v>
      </c>
      <c r="E845">
        <v>27420</v>
      </c>
      <c r="F845">
        <v>72.749083999999996</v>
      </c>
      <c r="G845">
        <v>16061600</v>
      </c>
      <c r="H845" t="s">
        <v>10</v>
      </c>
    </row>
    <row r="846" spans="1:8" x14ac:dyDescent="0.35">
      <c r="A846" s="1">
        <v>41739</v>
      </c>
      <c r="B846">
        <v>27380</v>
      </c>
      <c r="C846">
        <v>27600</v>
      </c>
      <c r="D846">
        <v>27200</v>
      </c>
      <c r="E846">
        <v>27600</v>
      </c>
      <c r="F846">
        <v>73.226639000000006</v>
      </c>
      <c r="G846">
        <v>9999200</v>
      </c>
      <c r="H846" t="s">
        <v>10</v>
      </c>
    </row>
    <row r="847" spans="1:8" x14ac:dyDescent="0.35">
      <c r="A847" s="1">
        <v>41740</v>
      </c>
      <c r="B847">
        <v>27240</v>
      </c>
      <c r="C847">
        <v>27360</v>
      </c>
      <c r="D847">
        <v>27180</v>
      </c>
      <c r="E847">
        <v>27300</v>
      </c>
      <c r="F847">
        <v>72.430687000000006</v>
      </c>
      <c r="G847">
        <v>10659350</v>
      </c>
      <c r="H847" t="s">
        <v>10</v>
      </c>
    </row>
    <row r="848" spans="1:8" x14ac:dyDescent="0.35">
      <c r="A848" s="1">
        <v>41743</v>
      </c>
      <c r="B848">
        <v>27300</v>
      </c>
      <c r="C848">
        <v>27720</v>
      </c>
      <c r="D848">
        <v>27300</v>
      </c>
      <c r="E848">
        <v>27400</v>
      </c>
      <c r="F848">
        <v>72.696006999999994</v>
      </c>
      <c r="G848">
        <v>10586000</v>
      </c>
      <c r="H848" t="s">
        <v>10</v>
      </c>
    </row>
    <row r="849" spans="1:8" x14ac:dyDescent="0.35">
      <c r="A849" s="1">
        <v>41744</v>
      </c>
      <c r="B849">
        <v>27720</v>
      </c>
      <c r="C849">
        <v>27740</v>
      </c>
      <c r="D849">
        <v>27380</v>
      </c>
      <c r="E849">
        <v>27400</v>
      </c>
      <c r="F849">
        <v>72.696006999999994</v>
      </c>
      <c r="G849">
        <v>10969800</v>
      </c>
      <c r="H849" t="s">
        <v>10</v>
      </c>
    </row>
    <row r="850" spans="1:8" x14ac:dyDescent="0.35">
      <c r="A850" s="1">
        <v>41745</v>
      </c>
      <c r="B850">
        <v>27400</v>
      </c>
      <c r="C850">
        <v>27840</v>
      </c>
      <c r="D850">
        <v>27260</v>
      </c>
      <c r="E850">
        <v>27600</v>
      </c>
      <c r="F850">
        <v>73.226639000000006</v>
      </c>
      <c r="G850">
        <v>9308550</v>
      </c>
      <c r="H850" t="s">
        <v>10</v>
      </c>
    </row>
    <row r="851" spans="1:8" x14ac:dyDescent="0.35">
      <c r="A851" s="1">
        <v>41746</v>
      </c>
      <c r="B851">
        <v>27520</v>
      </c>
      <c r="C851">
        <v>27600</v>
      </c>
      <c r="D851">
        <v>27320</v>
      </c>
      <c r="E851">
        <v>27400</v>
      </c>
      <c r="F851">
        <v>72.696006999999994</v>
      </c>
      <c r="G851">
        <v>7241650</v>
      </c>
      <c r="H851" t="s">
        <v>10</v>
      </c>
    </row>
    <row r="852" spans="1:8" x14ac:dyDescent="0.35">
      <c r="A852" s="1">
        <v>41747</v>
      </c>
      <c r="B852">
        <v>27400</v>
      </c>
      <c r="C852">
        <v>27580</v>
      </c>
      <c r="D852">
        <v>27400</v>
      </c>
      <c r="E852">
        <v>27560</v>
      </c>
      <c r="F852">
        <v>73.120498999999995</v>
      </c>
      <c r="G852">
        <v>9518350</v>
      </c>
      <c r="H852" t="s">
        <v>10</v>
      </c>
    </row>
    <row r="853" spans="1:8" x14ac:dyDescent="0.35">
      <c r="A853" s="1">
        <v>41750</v>
      </c>
      <c r="B853">
        <v>27580</v>
      </c>
      <c r="C853">
        <v>27720</v>
      </c>
      <c r="D853">
        <v>27500</v>
      </c>
      <c r="E853">
        <v>27600</v>
      </c>
      <c r="F853">
        <v>73.226639000000006</v>
      </c>
      <c r="G853">
        <v>3299250</v>
      </c>
      <c r="H853" t="s">
        <v>10</v>
      </c>
    </row>
    <row r="854" spans="1:8" x14ac:dyDescent="0.35">
      <c r="A854" s="1">
        <v>41751</v>
      </c>
      <c r="B854">
        <v>27480</v>
      </c>
      <c r="C854">
        <v>27680</v>
      </c>
      <c r="D854">
        <v>27420</v>
      </c>
      <c r="E854">
        <v>27500</v>
      </c>
      <c r="F854">
        <v>72.961326999999997</v>
      </c>
      <c r="G854">
        <v>6084300</v>
      </c>
      <c r="H854" t="s">
        <v>10</v>
      </c>
    </row>
    <row r="855" spans="1:8" x14ac:dyDescent="0.35">
      <c r="A855" s="1">
        <v>41752</v>
      </c>
      <c r="B855">
        <v>27880</v>
      </c>
      <c r="C855">
        <v>27900</v>
      </c>
      <c r="D855">
        <v>27640</v>
      </c>
      <c r="E855">
        <v>27780</v>
      </c>
      <c r="F855">
        <v>73.704200999999998</v>
      </c>
      <c r="G855">
        <v>9500750</v>
      </c>
      <c r="H855" t="s">
        <v>10</v>
      </c>
    </row>
    <row r="856" spans="1:8" x14ac:dyDescent="0.35">
      <c r="A856" s="1">
        <v>41753</v>
      </c>
      <c r="B856">
        <v>28180</v>
      </c>
      <c r="C856">
        <v>28180</v>
      </c>
      <c r="D856">
        <v>27980</v>
      </c>
      <c r="E856">
        <v>28140</v>
      </c>
      <c r="F856">
        <v>74.659317000000001</v>
      </c>
      <c r="G856">
        <v>10546200</v>
      </c>
      <c r="H856" t="s">
        <v>10</v>
      </c>
    </row>
    <row r="857" spans="1:8" x14ac:dyDescent="0.35">
      <c r="A857" s="1">
        <v>41754</v>
      </c>
      <c r="B857">
        <v>28400</v>
      </c>
      <c r="C857">
        <v>28560</v>
      </c>
      <c r="D857">
        <v>27960</v>
      </c>
      <c r="E857">
        <v>27980</v>
      </c>
      <c r="F857">
        <v>74.234818000000004</v>
      </c>
      <c r="G857">
        <v>15269800</v>
      </c>
      <c r="H857" t="s">
        <v>10</v>
      </c>
    </row>
    <row r="858" spans="1:8" x14ac:dyDescent="0.35">
      <c r="A858" s="1">
        <v>41757</v>
      </c>
      <c r="B858">
        <v>28080</v>
      </c>
      <c r="C858">
        <v>28120</v>
      </c>
      <c r="D858">
        <v>27640</v>
      </c>
      <c r="E858">
        <v>27760</v>
      </c>
      <c r="F858">
        <v>73.651131000000007</v>
      </c>
      <c r="G858">
        <v>9431450</v>
      </c>
      <c r="H858" t="s">
        <v>10</v>
      </c>
    </row>
    <row r="859" spans="1:8" x14ac:dyDescent="0.35">
      <c r="A859" s="1">
        <v>41758</v>
      </c>
      <c r="B859">
        <v>27780</v>
      </c>
      <c r="C859">
        <v>27900</v>
      </c>
      <c r="D859">
        <v>27020</v>
      </c>
      <c r="E859">
        <v>27200</v>
      </c>
      <c r="F859">
        <v>72.165381999999994</v>
      </c>
      <c r="G859">
        <v>10909200</v>
      </c>
      <c r="H859" t="s">
        <v>10</v>
      </c>
    </row>
    <row r="860" spans="1:8" x14ac:dyDescent="0.35">
      <c r="A860" s="1">
        <v>41759</v>
      </c>
      <c r="B860">
        <v>27600</v>
      </c>
      <c r="C860">
        <v>27620</v>
      </c>
      <c r="D860">
        <v>26520</v>
      </c>
      <c r="E860">
        <v>26860</v>
      </c>
      <c r="F860">
        <v>71.263328999999999</v>
      </c>
      <c r="G860">
        <v>15047300</v>
      </c>
      <c r="H860" t="s">
        <v>10</v>
      </c>
    </row>
    <row r="861" spans="1:8" x14ac:dyDescent="0.35">
      <c r="A861" s="1">
        <v>41761</v>
      </c>
      <c r="B861">
        <v>27080</v>
      </c>
      <c r="C861">
        <v>27180</v>
      </c>
      <c r="D861">
        <v>26880</v>
      </c>
      <c r="E861">
        <v>26920</v>
      </c>
      <c r="F861">
        <v>71.422500999999997</v>
      </c>
      <c r="G861">
        <v>14943350</v>
      </c>
      <c r="H861" t="s">
        <v>10</v>
      </c>
    </row>
    <row r="862" spans="1:8" x14ac:dyDescent="0.35">
      <c r="A862" s="1">
        <v>41766</v>
      </c>
      <c r="B862">
        <v>27000</v>
      </c>
      <c r="C862">
        <v>27120</v>
      </c>
      <c r="D862">
        <v>26800</v>
      </c>
      <c r="E862">
        <v>26880</v>
      </c>
      <c r="F862">
        <v>71.316376000000005</v>
      </c>
      <c r="G862">
        <v>14189700</v>
      </c>
      <c r="H862" t="s">
        <v>10</v>
      </c>
    </row>
    <row r="863" spans="1:8" x14ac:dyDescent="0.35">
      <c r="A863" s="1">
        <v>41767</v>
      </c>
      <c r="B863">
        <v>27100</v>
      </c>
      <c r="C863">
        <v>27100</v>
      </c>
      <c r="D863">
        <v>26880</v>
      </c>
      <c r="E863">
        <v>27000</v>
      </c>
      <c r="F863">
        <v>71.634749999999997</v>
      </c>
      <c r="G863">
        <v>16281900</v>
      </c>
      <c r="H863" t="s">
        <v>10</v>
      </c>
    </row>
    <row r="864" spans="1:8" x14ac:dyDescent="0.35">
      <c r="A864" s="1">
        <v>41768</v>
      </c>
      <c r="B864">
        <v>27120</v>
      </c>
      <c r="C864">
        <v>27160</v>
      </c>
      <c r="D864">
        <v>26520</v>
      </c>
      <c r="E864">
        <v>26700</v>
      </c>
      <c r="F864">
        <v>70.838813999999999</v>
      </c>
      <c r="G864">
        <v>13157050</v>
      </c>
      <c r="H864" t="s">
        <v>10</v>
      </c>
    </row>
    <row r="865" spans="1:8" x14ac:dyDescent="0.35">
      <c r="A865" s="1">
        <v>41771</v>
      </c>
      <c r="B865">
        <v>26720</v>
      </c>
      <c r="C865">
        <v>27900</v>
      </c>
      <c r="D865">
        <v>26640</v>
      </c>
      <c r="E865">
        <v>27760</v>
      </c>
      <c r="F865">
        <v>73.651131000000007</v>
      </c>
      <c r="G865">
        <v>15944800</v>
      </c>
      <c r="H865" t="s">
        <v>10</v>
      </c>
    </row>
    <row r="866" spans="1:8" x14ac:dyDescent="0.35">
      <c r="A866" s="1">
        <v>41772</v>
      </c>
      <c r="B866">
        <v>27760</v>
      </c>
      <c r="C866">
        <v>28500</v>
      </c>
      <c r="D866">
        <v>27760</v>
      </c>
      <c r="E866">
        <v>28000</v>
      </c>
      <c r="F866">
        <v>74.287887999999995</v>
      </c>
      <c r="G866">
        <v>12107400</v>
      </c>
      <c r="H866" t="s">
        <v>10</v>
      </c>
    </row>
    <row r="867" spans="1:8" x14ac:dyDescent="0.35">
      <c r="A867" s="1">
        <v>41773</v>
      </c>
      <c r="B867">
        <v>28180</v>
      </c>
      <c r="C867">
        <v>28300</v>
      </c>
      <c r="D867">
        <v>28020</v>
      </c>
      <c r="E867">
        <v>28300</v>
      </c>
      <c r="F867">
        <v>75.083838999999998</v>
      </c>
      <c r="G867">
        <v>11103750</v>
      </c>
      <c r="H867" t="s">
        <v>10</v>
      </c>
    </row>
    <row r="868" spans="1:8" x14ac:dyDescent="0.35">
      <c r="A868" s="1">
        <v>41774</v>
      </c>
      <c r="B868">
        <v>28280</v>
      </c>
      <c r="C868">
        <v>28380</v>
      </c>
      <c r="D868">
        <v>28060</v>
      </c>
      <c r="E868">
        <v>28200</v>
      </c>
      <c r="F868">
        <v>74.818520000000007</v>
      </c>
      <c r="G868">
        <v>6806700</v>
      </c>
      <c r="H868" t="s">
        <v>10</v>
      </c>
    </row>
    <row r="869" spans="1:8" x14ac:dyDescent="0.35">
      <c r="A869" s="1">
        <v>41775</v>
      </c>
      <c r="B869">
        <v>28000</v>
      </c>
      <c r="C869">
        <v>28740</v>
      </c>
      <c r="D869">
        <v>27980</v>
      </c>
      <c r="E869">
        <v>28560</v>
      </c>
      <c r="F869">
        <v>75.773651000000001</v>
      </c>
      <c r="G869">
        <v>15856500</v>
      </c>
      <c r="H869" t="s">
        <v>10</v>
      </c>
    </row>
    <row r="870" spans="1:8" x14ac:dyDescent="0.35">
      <c r="A870" s="1">
        <v>41778</v>
      </c>
      <c r="B870">
        <v>28560</v>
      </c>
      <c r="C870">
        <v>29000</v>
      </c>
      <c r="D870">
        <v>28160</v>
      </c>
      <c r="E870">
        <v>28960</v>
      </c>
      <c r="F870">
        <v>76.834900000000005</v>
      </c>
      <c r="G870">
        <v>19281050</v>
      </c>
      <c r="H870" t="s">
        <v>10</v>
      </c>
    </row>
    <row r="871" spans="1:8" x14ac:dyDescent="0.35">
      <c r="A871" s="1">
        <v>41779</v>
      </c>
      <c r="B871">
        <v>28900</v>
      </c>
      <c r="C871">
        <v>29080</v>
      </c>
      <c r="D871">
        <v>28700</v>
      </c>
      <c r="E871">
        <v>29020</v>
      </c>
      <c r="F871">
        <v>76.994086999999993</v>
      </c>
      <c r="G871">
        <v>16007300</v>
      </c>
      <c r="H871" t="s">
        <v>10</v>
      </c>
    </row>
    <row r="872" spans="1:8" x14ac:dyDescent="0.35">
      <c r="A872" s="1">
        <v>41780</v>
      </c>
      <c r="B872">
        <v>28700</v>
      </c>
      <c r="C872">
        <v>29000</v>
      </c>
      <c r="D872">
        <v>28700</v>
      </c>
      <c r="E872">
        <v>28820</v>
      </c>
      <c r="F872">
        <v>76.463470000000001</v>
      </c>
      <c r="G872">
        <v>10842500</v>
      </c>
      <c r="H872" t="s">
        <v>10</v>
      </c>
    </row>
    <row r="873" spans="1:8" x14ac:dyDescent="0.35">
      <c r="A873" s="1">
        <v>41781</v>
      </c>
      <c r="B873">
        <v>28820</v>
      </c>
      <c r="C873">
        <v>28960</v>
      </c>
      <c r="D873">
        <v>28520</v>
      </c>
      <c r="E873">
        <v>28520</v>
      </c>
      <c r="F873">
        <v>75.667525999999995</v>
      </c>
      <c r="G873">
        <v>9540000</v>
      </c>
      <c r="H873" t="s">
        <v>10</v>
      </c>
    </row>
    <row r="874" spans="1:8" x14ac:dyDescent="0.35">
      <c r="A874" s="1">
        <v>41782</v>
      </c>
      <c r="B874">
        <v>28100</v>
      </c>
      <c r="C874">
        <v>28560</v>
      </c>
      <c r="D874">
        <v>28100</v>
      </c>
      <c r="E874">
        <v>28560</v>
      </c>
      <c r="F874">
        <v>75.773651000000001</v>
      </c>
      <c r="G874">
        <v>8511650</v>
      </c>
      <c r="H874" t="s">
        <v>10</v>
      </c>
    </row>
    <row r="875" spans="1:8" x14ac:dyDescent="0.35">
      <c r="A875" s="1">
        <v>41785</v>
      </c>
      <c r="B875">
        <v>28400</v>
      </c>
      <c r="C875">
        <v>28640</v>
      </c>
      <c r="D875">
        <v>28300</v>
      </c>
      <c r="E875">
        <v>28440</v>
      </c>
      <c r="F875">
        <v>75.455260999999993</v>
      </c>
      <c r="G875">
        <v>3735600</v>
      </c>
      <c r="H875" t="s">
        <v>10</v>
      </c>
    </row>
    <row r="876" spans="1:8" x14ac:dyDescent="0.35">
      <c r="A876" s="1">
        <v>41786</v>
      </c>
      <c r="B876">
        <v>28340</v>
      </c>
      <c r="C876">
        <v>28460</v>
      </c>
      <c r="D876">
        <v>28060</v>
      </c>
      <c r="E876">
        <v>28140</v>
      </c>
      <c r="F876">
        <v>74.659317000000001</v>
      </c>
      <c r="G876">
        <v>4748400</v>
      </c>
      <c r="H876" t="s">
        <v>10</v>
      </c>
    </row>
    <row r="877" spans="1:8" x14ac:dyDescent="0.35">
      <c r="A877" s="1">
        <v>41787</v>
      </c>
      <c r="B877">
        <v>28380</v>
      </c>
      <c r="C877">
        <v>28700</v>
      </c>
      <c r="D877">
        <v>28180</v>
      </c>
      <c r="E877">
        <v>28660</v>
      </c>
      <c r="F877">
        <v>76.038971000000004</v>
      </c>
      <c r="G877">
        <v>9200950</v>
      </c>
      <c r="H877" t="s">
        <v>10</v>
      </c>
    </row>
    <row r="878" spans="1:8" x14ac:dyDescent="0.35">
      <c r="A878" s="1">
        <v>41788</v>
      </c>
      <c r="B878">
        <v>29000</v>
      </c>
      <c r="C878">
        <v>29300</v>
      </c>
      <c r="D878">
        <v>28800</v>
      </c>
      <c r="E878">
        <v>29200</v>
      </c>
      <c r="F878">
        <v>77.471648999999999</v>
      </c>
      <c r="G878">
        <v>12521500</v>
      </c>
      <c r="H878" t="s">
        <v>10</v>
      </c>
    </row>
    <row r="879" spans="1:8" x14ac:dyDescent="0.35">
      <c r="A879" s="1">
        <v>41789</v>
      </c>
      <c r="B879">
        <v>29400</v>
      </c>
      <c r="C879">
        <v>29640</v>
      </c>
      <c r="D879">
        <v>28860</v>
      </c>
      <c r="E879">
        <v>28860</v>
      </c>
      <c r="F879">
        <v>76.569595000000007</v>
      </c>
      <c r="G879">
        <v>15831050</v>
      </c>
      <c r="H879" t="s">
        <v>10</v>
      </c>
    </row>
    <row r="880" spans="1:8" x14ac:dyDescent="0.35">
      <c r="A880" s="1">
        <v>41792</v>
      </c>
      <c r="B880">
        <v>28860</v>
      </c>
      <c r="C880">
        <v>29160</v>
      </c>
      <c r="D880">
        <v>28780</v>
      </c>
      <c r="E880">
        <v>29100</v>
      </c>
      <c r="F880">
        <v>77.206344999999999</v>
      </c>
      <c r="G880">
        <v>7439450</v>
      </c>
      <c r="H880" t="s">
        <v>10</v>
      </c>
    </row>
    <row r="881" spans="1:8" x14ac:dyDescent="0.35">
      <c r="A881" s="1">
        <v>41793</v>
      </c>
      <c r="B881">
        <v>29680</v>
      </c>
      <c r="C881">
        <v>29900</v>
      </c>
      <c r="D881">
        <v>29300</v>
      </c>
      <c r="E881">
        <v>29400</v>
      </c>
      <c r="F881">
        <v>78.002280999999996</v>
      </c>
      <c r="G881">
        <v>17234250</v>
      </c>
      <c r="H881" t="s">
        <v>10</v>
      </c>
    </row>
    <row r="882" spans="1:8" x14ac:dyDescent="0.35">
      <c r="A882" s="1">
        <v>41795</v>
      </c>
      <c r="B882">
        <v>29320</v>
      </c>
      <c r="C882">
        <v>29600</v>
      </c>
      <c r="D882">
        <v>29000</v>
      </c>
      <c r="E882">
        <v>29140</v>
      </c>
      <c r="F882">
        <v>77.312468999999993</v>
      </c>
      <c r="G882">
        <v>13507050</v>
      </c>
      <c r="H882" t="s">
        <v>10</v>
      </c>
    </row>
    <row r="883" spans="1:8" x14ac:dyDescent="0.35">
      <c r="A883" s="1">
        <v>41799</v>
      </c>
      <c r="B883">
        <v>29400</v>
      </c>
      <c r="C883">
        <v>29460</v>
      </c>
      <c r="D883">
        <v>28040</v>
      </c>
      <c r="E883">
        <v>28180</v>
      </c>
      <c r="F883">
        <v>74.765456999999998</v>
      </c>
      <c r="G883">
        <v>22269600</v>
      </c>
      <c r="H883" t="s">
        <v>10</v>
      </c>
    </row>
    <row r="884" spans="1:8" x14ac:dyDescent="0.35">
      <c r="A884" s="1">
        <v>41800</v>
      </c>
      <c r="B884">
        <v>28420</v>
      </c>
      <c r="C884">
        <v>28760</v>
      </c>
      <c r="D884">
        <v>28100</v>
      </c>
      <c r="E884">
        <v>28720</v>
      </c>
      <c r="F884">
        <v>76.198150999999996</v>
      </c>
      <c r="G884">
        <v>9214100</v>
      </c>
      <c r="H884" t="s">
        <v>10</v>
      </c>
    </row>
    <row r="885" spans="1:8" x14ac:dyDescent="0.35">
      <c r="A885" s="1">
        <v>41801</v>
      </c>
      <c r="B885">
        <v>28240</v>
      </c>
      <c r="C885">
        <v>28600</v>
      </c>
      <c r="D885">
        <v>28240</v>
      </c>
      <c r="E885">
        <v>28440</v>
      </c>
      <c r="F885">
        <v>75.455260999999993</v>
      </c>
      <c r="G885">
        <v>8625750</v>
      </c>
      <c r="H885" t="s">
        <v>10</v>
      </c>
    </row>
    <row r="886" spans="1:8" x14ac:dyDescent="0.35">
      <c r="A886" s="1">
        <v>41802</v>
      </c>
      <c r="B886">
        <v>28600</v>
      </c>
      <c r="C886">
        <v>28600</v>
      </c>
      <c r="D886">
        <v>28020</v>
      </c>
      <c r="E886">
        <v>28260</v>
      </c>
      <c r="F886">
        <v>74.977715000000003</v>
      </c>
      <c r="G886">
        <v>12943150</v>
      </c>
      <c r="H886" t="s">
        <v>10</v>
      </c>
    </row>
    <row r="887" spans="1:8" x14ac:dyDescent="0.35">
      <c r="A887" s="1">
        <v>41803</v>
      </c>
      <c r="B887">
        <v>28040</v>
      </c>
      <c r="C887">
        <v>28080</v>
      </c>
      <c r="D887">
        <v>27260</v>
      </c>
      <c r="E887">
        <v>27340</v>
      </c>
      <c r="F887">
        <v>72.536818999999994</v>
      </c>
      <c r="G887">
        <v>18589050</v>
      </c>
      <c r="H887" t="s">
        <v>10</v>
      </c>
    </row>
    <row r="888" spans="1:8" x14ac:dyDescent="0.35">
      <c r="A888" s="1">
        <v>41806</v>
      </c>
      <c r="B888">
        <v>27600</v>
      </c>
      <c r="C888">
        <v>27640</v>
      </c>
      <c r="D888">
        <v>27240</v>
      </c>
      <c r="E888">
        <v>27480</v>
      </c>
      <c r="F888">
        <v>72.908257000000006</v>
      </c>
      <c r="G888">
        <v>15319950</v>
      </c>
      <c r="H888" t="s">
        <v>10</v>
      </c>
    </row>
    <row r="889" spans="1:8" x14ac:dyDescent="0.35">
      <c r="A889" s="1">
        <v>41807</v>
      </c>
      <c r="B889">
        <v>27200</v>
      </c>
      <c r="C889">
        <v>27560</v>
      </c>
      <c r="D889">
        <v>27020</v>
      </c>
      <c r="E889">
        <v>27480</v>
      </c>
      <c r="F889">
        <v>72.908257000000006</v>
      </c>
      <c r="G889">
        <v>13476750</v>
      </c>
      <c r="H889" t="s">
        <v>10</v>
      </c>
    </row>
    <row r="890" spans="1:8" x14ac:dyDescent="0.35">
      <c r="A890" s="1">
        <v>41808</v>
      </c>
      <c r="B890">
        <v>27460</v>
      </c>
      <c r="C890">
        <v>27520</v>
      </c>
      <c r="D890">
        <v>27120</v>
      </c>
      <c r="E890">
        <v>27160</v>
      </c>
      <c r="F890">
        <v>72.059258</v>
      </c>
      <c r="G890">
        <v>11044350</v>
      </c>
      <c r="H890" t="s">
        <v>10</v>
      </c>
    </row>
    <row r="891" spans="1:8" x14ac:dyDescent="0.35">
      <c r="A891" s="1">
        <v>41809</v>
      </c>
      <c r="B891">
        <v>26900</v>
      </c>
      <c r="C891">
        <v>26980</v>
      </c>
      <c r="D891">
        <v>26400</v>
      </c>
      <c r="E891">
        <v>26460</v>
      </c>
      <c r="F891">
        <v>70.202056999999996</v>
      </c>
      <c r="G891">
        <v>22339700</v>
      </c>
      <c r="H891" t="s">
        <v>10</v>
      </c>
    </row>
    <row r="892" spans="1:8" x14ac:dyDescent="0.35">
      <c r="A892" s="1">
        <v>41810</v>
      </c>
      <c r="B892">
        <v>26600</v>
      </c>
      <c r="C892">
        <v>26600</v>
      </c>
      <c r="D892">
        <v>25920</v>
      </c>
      <c r="E892">
        <v>26020</v>
      </c>
      <c r="F892">
        <v>69.034667999999996</v>
      </c>
      <c r="G892">
        <v>23902650</v>
      </c>
      <c r="H892" t="s">
        <v>10</v>
      </c>
    </row>
    <row r="893" spans="1:8" x14ac:dyDescent="0.35">
      <c r="A893" s="1">
        <v>41813</v>
      </c>
      <c r="B893">
        <v>26420</v>
      </c>
      <c r="C893">
        <v>26640</v>
      </c>
      <c r="D893">
        <v>26320</v>
      </c>
      <c r="E893">
        <v>26440</v>
      </c>
      <c r="F893">
        <v>70.148994000000002</v>
      </c>
      <c r="G893">
        <v>12488250</v>
      </c>
      <c r="H893" t="s">
        <v>10</v>
      </c>
    </row>
    <row r="894" spans="1:8" x14ac:dyDescent="0.35">
      <c r="A894" s="1">
        <v>41814</v>
      </c>
      <c r="B894">
        <v>26800</v>
      </c>
      <c r="C894">
        <v>27080</v>
      </c>
      <c r="D894">
        <v>26640</v>
      </c>
      <c r="E894">
        <v>26900</v>
      </c>
      <c r="F894">
        <v>71.369422999999998</v>
      </c>
      <c r="G894">
        <v>11890850</v>
      </c>
      <c r="H894" t="s">
        <v>10</v>
      </c>
    </row>
    <row r="895" spans="1:8" x14ac:dyDescent="0.35">
      <c r="A895" s="1">
        <v>41815</v>
      </c>
      <c r="B895">
        <v>26600</v>
      </c>
      <c r="C895">
        <v>26660</v>
      </c>
      <c r="D895">
        <v>26360</v>
      </c>
      <c r="E895">
        <v>26400</v>
      </c>
      <c r="F895">
        <v>70.042869999999994</v>
      </c>
      <c r="G895">
        <v>10231900</v>
      </c>
      <c r="H895" t="s">
        <v>10</v>
      </c>
    </row>
    <row r="896" spans="1:8" x14ac:dyDescent="0.35">
      <c r="A896" s="1">
        <v>41816</v>
      </c>
      <c r="B896">
        <v>26180</v>
      </c>
      <c r="C896">
        <v>26860</v>
      </c>
      <c r="D896">
        <v>26140</v>
      </c>
      <c r="E896">
        <v>26500</v>
      </c>
      <c r="F896">
        <v>70.308182000000002</v>
      </c>
      <c r="G896">
        <v>12765300</v>
      </c>
      <c r="H896" t="s">
        <v>10</v>
      </c>
    </row>
    <row r="897" spans="1:8" x14ac:dyDescent="0.35">
      <c r="A897" s="1">
        <v>41817</v>
      </c>
      <c r="B897">
        <v>26140</v>
      </c>
      <c r="C897">
        <v>26380</v>
      </c>
      <c r="D897">
        <v>26120</v>
      </c>
      <c r="E897">
        <v>26220</v>
      </c>
      <c r="F897">
        <v>70.903084000000007</v>
      </c>
      <c r="G897">
        <v>8953050</v>
      </c>
      <c r="H897" t="s">
        <v>10</v>
      </c>
    </row>
    <row r="898" spans="1:8" x14ac:dyDescent="0.35">
      <c r="A898" s="1">
        <v>41820</v>
      </c>
      <c r="B898">
        <v>26200</v>
      </c>
      <c r="C898">
        <v>26480</v>
      </c>
      <c r="D898">
        <v>26180</v>
      </c>
      <c r="E898">
        <v>26440</v>
      </c>
      <c r="F898">
        <v>71.498016000000007</v>
      </c>
      <c r="G898">
        <v>8881050</v>
      </c>
      <c r="H898" t="s">
        <v>10</v>
      </c>
    </row>
    <row r="899" spans="1:8" x14ac:dyDescent="0.35">
      <c r="A899" s="1">
        <v>41821</v>
      </c>
      <c r="B899">
        <v>26160</v>
      </c>
      <c r="C899">
        <v>26280</v>
      </c>
      <c r="D899">
        <v>26020</v>
      </c>
      <c r="E899">
        <v>26200</v>
      </c>
      <c r="F899">
        <v>70.849029999999999</v>
      </c>
      <c r="G899">
        <v>8725400</v>
      </c>
      <c r="H899" t="s">
        <v>10</v>
      </c>
    </row>
    <row r="900" spans="1:8" x14ac:dyDescent="0.35">
      <c r="A900" s="1">
        <v>41822</v>
      </c>
      <c r="B900">
        <v>26340</v>
      </c>
      <c r="C900">
        <v>26620</v>
      </c>
      <c r="D900">
        <v>26120</v>
      </c>
      <c r="E900">
        <v>26600</v>
      </c>
      <c r="F900">
        <v>71.930687000000006</v>
      </c>
      <c r="G900">
        <v>11139250</v>
      </c>
      <c r="H900" t="s">
        <v>10</v>
      </c>
    </row>
    <row r="901" spans="1:8" x14ac:dyDescent="0.35">
      <c r="A901" s="1">
        <v>41823</v>
      </c>
      <c r="B901">
        <v>26720</v>
      </c>
      <c r="C901">
        <v>26720</v>
      </c>
      <c r="D901">
        <v>26320</v>
      </c>
      <c r="E901">
        <v>26360</v>
      </c>
      <c r="F901">
        <v>71.281684999999996</v>
      </c>
      <c r="G901">
        <v>8543050</v>
      </c>
      <c r="H901" t="s">
        <v>10</v>
      </c>
    </row>
    <row r="902" spans="1:8" x14ac:dyDescent="0.35">
      <c r="A902" s="1">
        <v>41824</v>
      </c>
      <c r="B902">
        <v>26440</v>
      </c>
      <c r="C902">
        <v>26520</v>
      </c>
      <c r="D902">
        <v>26060</v>
      </c>
      <c r="E902">
        <v>26120</v>
      </c>
      <c r="F902">
        <v>70.632683</v>
      </c>
      <c r="G902">
        <v>5978850</v>
      </c>
      <c r="H902" t="s">
        <v>10</v>
      </c>
    </row>
    <row r="903" spans="1:8" x14ac:dyDescent="0.35">
      <c r="A903" s="1">
        <v>41827</v>
      </c>
      <c r="B903">
        <v>25820</v>
      </c>
      <c r="C903">
        <v>26020</v>
      </c>
      <c r="D903">
        <v>25800</v>
      </c>
      <c r="E903">
        <v>25840</v>
      </c>
      <c r="F903">
        <v>69.875518999999997</v>
      </c>
      <c r="G903">
        <v>9437050</v>
      </c>
      <c r="H903" t="s">
        <v>10</v>
      </c>
    </row>
    <row r="904" spans="1:8" x14ac:dyDescent="0.35">
      <c r="A904" s="1">
        <v>41828</v>
      </c>
      <c r="B904">
        <v>25880</v>
      </c>
      <c r="C904">
        <v>26380</v>
      </c>
      <c r="D904">
        <v>25740</v>
      </c>
      <c r="E904">
        <v>25900</v>
      </c>
      <c r="F904">
        <v>70.037773000000001</v>
      </c>
      <c r="G904">
        <v>12073200</v>
      </c>
      <c r="H904" t="s">
        <v>10</v>
      </c>
    </row>
    <row r="905" spans="1:8" x14ac:dyDescent="0.35">
      <c r="A905" s="1">
        <v>41829</v>
      </c>
      <c r="B905">
        <v>25740</v>
      </c>
      <c r="C905">
        <v>26160</v>
      </c>
      <c r="D905">
        <v>25660</v>
      </c>
      <c r="E905">
        <v>26160</v>
      </c>
      <c r="F905">
        <v>70.740852000000004</v>
      </c>
      <c r="G905">
        <v>11829900</v>
      </c>
      <c r="H905" t="s">
        <v>10</v>
      </c>
    </row>
    <row r="906" spans="1:8" x14ac:dyDescent="0.35">
      <c r="A906" s="1">
        <v>41830</v>
      </c>
      <c r="B906">
        <v>26160</v>
      </c>
      <c r="C906">
        <v>26220</v>
      </c>
      <c r="D906">
        <v>26040</v>
      </c>
      <c r="E906">
        <v>26120</v>
      </c>
      <c r="F906">
        <v>70.632683</v>
      </c>
      <c r="G906">
        <v>8960200</v>
      </c>
      <c r="H906" t="s">
        <v>10</v>
      </c>
    </row>
    <row r="907" spans="1:8" x14ac:dyDescent="0.35">
      <c r="A907" s="1">
        <v>41831</v>
      </c>
      <c r="B907">
        <v>26000</v>
      </c>
      <c r="C907">
        <v>26040</v>
      </c>
      <c r="D907">
        <v>25640</v>
      </c>
      <c r="E907">
        <v>25680</v>
      </c>
      <c r="F907">
        <v>69.442847999999998</v>
      </c>
      <c r="G907">
        <v>10779600</v>
      </c>
      <c r="H907" t="s">
        <v>10</v>
      </c>
    </row>
    <row r="908" spans="1:8" x14ac:dyDescent="0.35">
      <c r="A908" s="1">
        <v>41834</v>
      </c>
      <c r="B908">
        <v>25960</v>
      </c>
      <c r="C908">
        <v>26000</v>
      </c>
      <c r="D908">
        <v>25720</v>
      </c>
      <c r="E908">
        <v>25720</v>
      </c>
      <c r="F908">
        <v>69.551010000000005</v>
      </c>
      <c r="G908">
        <v>7082150</v>
      </c>
      <c r="H908" t="s">
        <v>10</v>
      </c>
    </row>
    <row r="909" spans="1:8" x14ac:dyDescent="0.35">
      <c r="A909" s="1">
        <v>41835</v>
      </c>
      <c r="B909">
        <v>26000</v>
      </c>
      <c r="C909">
        <v>26460</v>
      </c>
      <c r="D909">
        <v>25940</v>
      </c>
      <c r="E909">
        <v>26400</v>
      </c>
      <c r="F909">
        <v>71.389847000000003</v>
      </c>
      <c r="G909">
        <v>11976050</v>
      </c>
      <c r="H909" t="s">
        <v>10</v>
      </c>
    </row>
    <row r="910" spans="1:8" x14ac:dyDescent="0.35">
      <c r="A910" s="1">
        <v>41836</v>
      </c>
      <c r="B910">
        <v>26260</v>
      </c>
      <c r="C910">
        <v>26460</v>
      </c>
      <c r="D910">
        <v>26220</v>
      </c>
      <c r="E910">
        <v>26420</v>
      </c>
      <c r="F910">
        <v>71.443932000000004</v>
      </c>
      <c r="G910">
        <v>9114200</v>
      </c>
      <c r="H910" t="s">
        <v>10</v>
      </c>
    </row>
    <row r="911" spans="1:8" x14ac:dyDescent="0.35">
      <c r="A911" s="1">
        <v>41837</v>
      </c>
      <c r="B911">
        <v>26520</v>
      </c>
      <c r="C911">
        <v>26700</v>
      </c>
      <c r="D911">
        <v>26400</v>
      </c>
      <c r="E911">
        <v>26600</v>
      </c>
      <c r="F911">
        <v>71.930687000000006</v>
      </c>
      <c r="G911">
        <v>10922700</v>
      </c>
      <c r="H911" t="s">
        <v>10</v>
      </c>
    </row>
    <row r="912" spans="1:8" x14ac:dyDescent="0.35">
      <c r="A912" s="1">
        <v>41838</v>
      </c>
      <c r="B912">
        <v>26300</v>
      </c>
      <c r="C912">
        <v>26860</v>
      </c>
      <c r="D912">
        <v>26280</v>
      </c>
      <c r="E912">
        <v>26860</v>
      </c>
      <c r="F912">
        <v>72.633780999999999</v>
      </c>
      <c r="G912">
        <v>9742650</v>
      </c>
      <c r="H912" t="s">
        <v>10</v>
      </c>
    </row>
    <row r="913" spans="1:8" x14ac:dyDescent="0.35">
      <c r="A913" s="1">
        <v>41841</v>
      </c>
      <c r="B913">
        <v>26980</v>
      </c>
      <c r="C913">
        <v>27200</v>
      </c>
      <c r="D913">
        <v>26860</v>
      </c>
      <c r="E913">
        <v>27060</v>
      </c>
      <c r="F913">
        <v>73.174591000000007</v>
      </c>
      <c r="G913">
        <v>8059950</v>
      </c>
      <c r="H913" t="s">
        <v>10</v>
      </c>
    </row>
    <row r="914" spans="1:8" x14ac:dyDescent="0.35">
      <c r="A914" s="1">
        <v>41842</v>
      </c>
      <c r="B914">
        <v>26960</v>
      </c>
      <c r="C914">
        <v>27160</v>
      </c>
      <c r="D914">
        <v>26900</v>
      </c>
      <c r="E914">
        <v>26960</v>
      </c>
      <c r="F914">
        <v>72.904174999999995</v>
      </c>
      <c r="G914">
        <v>6300950</v>
      </c>
      <c r="H914" t="s">
        <v>10</v>
      </c>
    </row>
    <row r="915" spans="1:8" x14ac:dyDescent="0.35">
      <c r="A915" s="1">
        <v>41843</v>
      </c>
      <c r="B915">
        <v>27080</v>
      </c>
      <c r="C915">
        <v>27140</v>
      </c>
      <c r="D915">
        <v>26700</v>
      </c>
      <c r="E915">
        <v>26760</v>
      </c>
      <c r="F915">
        <v>72.363342000000003</v>
      </c>
      <c r="G915">
        <v>6417300</v>
      </c>
      <c r="H915" t="s">
        <v>10</v>
      </c>
    </row>
    <row r="916" spans="1:8" x14ac:dyDescent="0.35">
      <c r="A916" s="1">
        <v>41844</v>
      </c>
      <c r="B916">
        <v>27000</v>
      </c>
      <c r="C916">
        <v>27160</v>
      </c>
      <c r="D916">
        <v>26620</v>
      </c>
      <c r="E916">
        <v>27100</v>
      </c>
      <c r="F916">
        <v>73.282760999999994</v>
      </c>
      <c r="G916">
        <v>8051700</v>
      </c>
      <c r="H916" t="s">
        <v>10</v>
      </c>
    </row>
    <row r="917" spans="1:8" x14ac:dyDescent="0.35">
      <c r="A917" s="1">
        <v>41845</v>
      </c>
      <c r="B917">
        <v>26920</v>
      </c>
      <c r="C917">
        <v>27100</v>
      </c>
      <c r="D917">
        <v>26700</v>
      </c>
      <c r="E917">
        <v>27100</v>
      </c>
      <c r="F917">
        <v>73.282760999999994</v>
      </c>
      <c r="G917">
        <v>8790150</v>
      </c>
      <c r="H917" t="s">
        <v>10</v>
      </c>
    </row>
    <row r="918" spans="1:8" x14ac:dyDescent="0.35">
      <c r="A918" s="1">
        <v>41848</v>
      </c>
      <c r="B918">
        <v>27100</v>
      </c>
      <c r="C918">
        <v>27340</v>
      </c>
      <c r="D918">
        <v>26880</v>
      </c>
      <c r="E918">
        <v>27160</v>
      </c>
      <c r="F918">
        <v>73.445014999999998</v>
      </c>
      <c r="G918">
        <v>8992550</v>
      </c>
      <c r="H918" t="s">
        <v>10</v>
      </c>
    </row>
    <row r="919" spans="1:8" x14ac:dyDescent="0.35">
      <c r="A919" s="1">
        <v>41849</v>
      </c>
      <c r="B919">
        <v>27100</v>
      </c>
      <c r="C919">
        <v>27760</v>
      </c>
      <c r="D919">
        <v>27060</v>
      </c>
      <c r="E919">
        <v>27720</v>
      </c>
      <c r="F919">
        <v>74.959343000000004</v>
      </c>
      <c r="G919">
        <v>12809300</v>
      </c>
      <c r="H919" t="s">
        <v>10</v>
      </c>
    </row>
    <row r="920" spans="1:8" x14ac:dyDescent="0.35">
      <c r="A920" s="1">
        <v>41850</v>
      </c>
      <c r="B920">
        <v>27760</v>
      </c>
      <c r="C920">
        <v>28160</v>
      </c>
      <c r="D920">
        <v>27480</v>
      </c>
      <c r="E920">
        <v>27900</v>
      </c>
      <c r="F920">
        <v>75.446083000000002</v>
      </c>
      <c r="G920">
        <v>17359450</v>
      </c>
      <c r="H920" t="s">
        <v>10</v>
      </c>
    </row>
    <row r="921" spans="1:8" x14ac:dyDescent="0.35">
      <c r="A921" s="1">
        <v>41851</v>
      </c>
      <c r="B921">
        <v>27480</v>
      </c>
      <c r="C921">
        <v>27700</v>
      </c>
      <c r="D921">
        <v>26720</v>
      </c>
      <c r="E921">
        <v>26860</v>
      </c>
      <c r="F921">
        <v>72.633780999999999</v>
      </c>
      <c r="G921">
        <v>24351350</v>
      </c>
      <c r="H921" t="s">
        <v>10</v>
      </c>
    </row>
    <row r="922" spans="1:8" x14ac:dyDescent="0.35">
      <c r="A922" s="1">
        <v>41852</v>
      </c>
      <c r="B922">
        <v>26100</v>
      </c>
      <c r="C922">
        <v>26560</v>
      </c>
      <c r="D922">
        <v>25840</v>
      </c>
      <c r="E922">
        <v>25840</v>
      </c>
      <c r="F922">
        <v>69.875518999999997</v>
      </c>
      <c r="G922">
        <v>28231050</v>
      </c>
      <c r="H922" t="s">
        <v>10</v>
      </c>
    </row>
    <row r="923" spans="1:8" x14ac:dyDescent="0.35">
      <c r="A923" s="1">
        <v>41855</v>
      </c>
      <c r="B923">
        <v>26000</v>
      </c>
      <c r="C923">
        <v>26340</v>
      </c>
      <c r="D923">
        <v>25820</v>
      </c>
      <c r="E923">
        <v>26340</v>
      </c>
      <c r="F923">
        <v>71.227599999999995</v>
      </c>
      <c r="G923">
        <v>12066750</v>
      </c>
      <c r="H923" t="s">
        <v>10</v>
      </c>
    </row>
    <row r="924" spans="1:8" x14ac:dyDescent="0.35">
      <c r="A924" s="1">
        <v>41856</v>
      </c>
      <c r="B924">
        <v>26020</v>
      </c>
      <c r="C924">
        <v>26420</v>
      </c>
      <c r="D924">
        <v>26000</v>
      </c>
      <c r="E924">
        <v>26320</v>
      </c>
      <c r="F924">
        <v>71.173514999999995</v>
      </c>
      <c r="G924">
        <v>8626450</v>
      </c>
      <c r="H924" t="s">
        <v>10</v>
      </c>
    </row>
    <row r="925" spans="1:8" x14ac:dyDescent="0.35">
      <c r="A925" s="1">
        <v>41857</v>
      </c>
      <c r="B925">
        <v>26120</v>
      </c>
      <c r="C925">
        <v>26320</v>
      </c>
      <c r="D925">
        <v>25900</v>
      </c>
      <c r="E925">
        <v>26000</v>
      </c>
      <c r="F925">
        <v>70.308182000000002</v>
      </c>
      <c r="G925">
        <v>10830100</v>
      </c>
      <c r="H925" t="s">
        <v>10</v>
      </c>
    </row>
    <row r="926" spans="1:8" x14ac:dyDescent="0.35">
      <c r="A926" s="1">
        <v>41858</v>
      </c>
      <c r="B926">
        <v>26000</v>
      </c>
      <c r="C926">
        <v>26040</v>
      </c>
      <c r="D926">
        <v>25700</v>
      </c>
      <c r="E926">
        <v>25800</v>
      </c>
      <c r="F926">
        <v>69.767357000000004</v>
      </c>
      <c r="G926">
        <v>9527250</v>
      </c>
      <c r="H926" t="s">
        <v>10</v>
      </c>
    </row>
    <row r="927" spans="1:8" x14ac:dyDescent="0.35">
      <c r="A927" s="1">
        <v>41859</v>
      </c>
      <c r="B927">
        <v>25680</v>
      </c>
      <c r="C927">
        <v>25700</v>
      </c>
      <c r="D927">
        <v>24960</v>
      </c>
      <c r="E927">
        <v>25000</v>
      </c>
      <c r="F927">
        <v>67.604027000000002</v>
      </c>
      <c r="G927">
        <v>20621450</v>
      </c>
      <c r="H927" t="s">
        <v>10</v>
      </c>
    </row>
    <row r="928" spans="1:8" x14ac:dyDescent="0.35">
      <c r="A928" s="1">
        <v>41862</v>
      </c>
      <c r="B928">
        <v>25500</v>
      </c>
      <c r="C928">
        <v>25640</v>
      </c>
      <c r="D928">
        <v>25140</v>
      </c>
      <c r="E928">
        <v>25400</v>
      </c>
      <c r="F928">
        <v>68.685683999999995</v>
      </c>
      <c r="G928">
        <v>18619250</v>
      </c>
      <c r="H928" t="s">
        <v>10</v>
      </c>
    </row>
    <row r="929" spans="1:8" x14ac:dyDescent="0.35">
      <c r="A929" s="1">
        <v>41863</v>
      </c>
      <c r="B929">
        <v>25400</v>
      </c>
      <c r="C929">
        <v>25880</v>
      </c>
      <c r="D929">
        <v>25240</v>
      </c>
      <c r="E929">
        <v>25320</v>
      </c>
      <c r="F929">
        <v>68.469359999999995</v>
      </c>
      <c r="G929">
        <v>8995700</v>
      </c>
      <c r="H929" t="s">
        <v>10</v>
      </c>
    </row>
    <row r="930" spans="1:8" x14ac:dyDescent="0.35">
      <c r="A930" s="1">
        <v>41864</v>
      </c>
      <c r="B930">
        <v>25500</v>
      </c>
      <c r="C930">
        <v>25500</v>
      </c>
      <c r="D930">
        <v>24960</v>
      </c>
      <c r="E930">
        <v>25280</v>
      </c>
      <c r="F930">
        <v>68.361182999999997</v>
      </c>
      <c r="G930">
        <v>12845000</v>
      </c>
      <c r="H930" t="s">
        <v>10</v>
      </c>
    </row>
    <row r="931" spans="1:8" x14ac:dyDescent="0.35">
      <c r="A931" s="1">
        <v>41865</v>
      </c>
      <c r="B931">
        <v>25480</v>
      </c>
      <c r="C931">
        <v>25640</v>
      </c>
      <c r="D931">
        <v>25080</v>
      </c>
      <c r="E931">
        <v>25220</v>
      </c>
      <c r="F931">
        <v>68.198943999999997</v>
      </c>
      <c r="G931">
        <v>10447350</v>
      </c>
      <c r="H931" t="s">
        <v>10</v>
      </c>
    </row>
    <row r="932" spans="1:8" x14ac:dyDescent="0.35">
      <c r="A932" s="1">
        <v>41869</v>
      </c>
      <c r="B932">
        <v>25580</v>
      </c>
      <c r="C932">
        <v>25600</v>
      </c>
      <c r="D932">
        <v>25000</v>
      </c>
      <c r="E932">
        <v>25000</v>
      </c>
      <c r="F932">
        <v>67.604027000000002</v>
      </c>
      <c r="G932">
        <v>10518950</v>
      </c>
      <c r="H932" t="s">
        <v>10</v>
      </c>
    </row>
    <row r="933" spans="1:8" x14ac:dyDescent="0.35">
      <c r="A933" s="1">
        <v>41870</v>
      </c>
      <c r="B933">
        <v>25280</v>
      </c>
      <c r="C933">
        <v>25460</v>
      </c>
      <c r="D933">
        <v>25060</v>
      </c>
      <c r="E933">
        <v>25080</v>
      </c>
      <c r="F933">
        <v>67.820357999999999</v>
      </c>
      <c r="G933">
        <v>10044400</v>
      </c>
      <c r="H933" t="s">
        <v>10</v>
      </c>
    </row>
    <row r="934" spans="1:8" x14ac:dyDescent="0.35">
      <c r="A934" s="1">
        <v>41871</v>
      </c>
      <c r="B934">
        <v>25280</v>
      </c>
      <c r="C934">
        <v>25420</v>
      </c>
      <c r="D934">
        <v>25020</v>
      </c>
      <c r="E934">
        <v>25220</v>
      </c>
      <c r="F934">
        <v>68.198943999999997</v>
      </c>
      <c r="G934">
        <v>9430600</v>
      </c>
      <c r="H934" t="s">
        <v>10</v>
      </c>
    </row>
    <row r="935" spans="1:8" x14ac:dyDescent="0.35">
      <c r="A935" s="1">
        <v>41872</v>
      </c>
      <c r="B935">
        <v>25100</v>
      </c>
      <c r="C935">
        <v>25220</v>
      </c>
      <c r="D935">
        <v>24620</v>
      </c>
      <c r="E935">
        <v>24700</v>
      </c>
      <c r="F935">
        <v>66.792777999999998</v>
      </c>
      <c r="G935">
        <v>17105400</v>
      </c>
      <c r="H935" t="s">
        <v>10</v>
      </c>
    </row>
    <row r="936" spans="1:8" x14ac:dyDescent="0.35">
      <c r="A936" s="1">
        <v>41873</v>
      </c>
      <c r="B936">
        <v>24900</v>
      </c>
      <c r="C936">
        <v>24940</v>
      </c>
      <c r="D936">
        <v>24700</v>
      </c>
      <c r="E936">
        <v>24940</v>
      </c>
      <c r="F936">
        <v>67.441779999999994</v>
      </c>
      <c r="G936">
        <v>8407650</v>
      </c>
      <c r="H936" t="s">
        <v>10</v>
      </c>
    </row>
    <row r="937" spans="1:8" x14ac:dyDescent="0.35">
      <c r="A937" s="1">
        <v>41876</v>
      </c>
      <c r="B937">
        <v>24620</v>
      </c>
      <c r="C937">
        <v>24620</v>
      </c>
      <c r="D937">
        <v>24420</v>
      </c>
      <c r="E937">
        <v>24560</v>
      </c>
      <c r="F937">
        <v>66.414185000000003</v>
      </c>
      <c r="G937">
        <v>11577200</v>
      </c>
      <c r="H937" t="s">
        <v>10</v>
      </c>
    </row>
    <row r="938" spans="1:8" x14ac:dyDescent="0.35">
      <c r="A938" s="1">
        <v>41877</v>
      </c>
      <c r="B938">
        <v>24700</v>
      </c>
      <c r="C938">
        <v>24700</v>
      </c>
      <c r="D938">
        <v>24420</v>
      </c>
      <c r="E938">
        <v>24440</v>
      </c>
      <c r="F938">
        <v>66.089698999999996</v>
      </c>
      <c r="G938">
        <v>10719450</v>
      </c>
      <c r="H938" t="s">
        <v>10</v>
      </c>
    </row>
    <row r="939" spans="1:8" x14ac:dyDescent="0.35">
      <c r="A939" s="1">
        <v>41878</v>
      </c>
      <c r="B939">
        <v>24460</v>
      </c>
      <c r="C939">
        <v>24740</v>
      </c>
      <c r="D939">
        <v>24440</v>
      </c>
      <c r="E939">
        <v>24600</v>
      </c>
      <c r="F939">
        <v>66.522362000000001</v>
      </c>
      <c r="G939">
        <v>12171000</v>
      </c>
      <c r="H939" t="s">
        <v>10</v>
      </c>
    </row>
    <row r="940" spans="1:8" x14ac:dyDescent="0.35">
      <c r="A940" s="1">
        <v>41879</v>
      </c>
      <c r="B940">
        <v>25160</v>
      </c>
      <c r="C940">
        <v>25160</v>
      </c>
      <c r="D940">
        <v>24720</v>
      </c>
      <c r="E940">
        <v>24840</v>
      </c>
      <c r="F940">
        <v>67.171363999999997</v>
      </c>
      <c r="G940">
        <v>10311850</v>
      </c>
      <c r="H940" t="s">
        <v>10</v>
      </c>
    </row>
    <row r="941" spans="1:8" x14ac:dyDescent="0.35">
      <c r="A941" s="1">
        <v>41880</v>
      </c>
      <c r="B941">
        <v>24760</v>
      </c>
      <c r="C941">
        <v>24760</v>
      </c>
      <c r="D941">
        <v>24560</v>
      </c>
      <c r="E941">
        <v>24680</v>
      </c>
      <c r="F941">
        <v>66.738708000000003</v>
      </c>
      <c r="G941">
        <v>14558250</v>
      </c>
      <c r="H941" t="s">
        <v>10</v>
      </c>
    </row>
    <row r="942" spans="1:8" x14ac:dyDescent="0.35">
      <c r="A942" s="1">
        <v>41883</v>
      </c>
      <c r="B942">
        <v>24720</v>
      </c>
      <c r="C942">
        <v>24740</v>
      </c>
      <c r="D942">
        <v>24480</v>
      </c>
      <c r="E942">
        <v>24520</v>
      </c>
      <c r="F942">
        <v>66.306038000000001</v>
      </c>
      <c r="G942">
        <v>5664050</v>
      </c>
      <c r="H942" t="s">
        <v>10</v>
      </c>
    </row>
    <row r="943" spans="1:8" x14ac:dyDescent="0.35">
      <c r="A943" s="1">
        <v>41884</v>
      </c>
      <c r="B943">
        <v>24420</v>
      </c>
      <c r="C943">
        <v>24500</v>
      </c>
      <c r="D943">
        <v>23880</v>
      </c>
      <c r="E943">
        <v>23880</v>
      </c>
      <c r="F943">
        <v>64.575362999999996</v>
      </c>
      <c r="G943">
        <v>15899600</v>
      </c>
      <c r="H943" t="s">
        <v>10</v>
      </c>
    </row>
    <row r="944" spans="1:8" x14ac:dyDescent="0.35">
      <c r="A944" s="1">
        <v>41885</v>
      </c>
      <c r="B944">
        <v>24000</v>
      </c>
      <c r="C944">
        <v>24000</v>
      </c>
      <c r="D944">
        <v>23600</v>
      </c>
      <c r="E944">
        <v>23780</v>
      </c>
      <c r="F944">
        <v>64.304946999999999</v>
      </c>
      <c r="G944">
        <v>21238750</v>
      </c>
      <c r="H944" t="s">
        <v>10</v>
      </c>
    </row>
    <row r="945" spans="1:8" x14ac:dyDescent="0.35">
      <c r="A945" s="1">
        <v>41886</v>
      </c>
      <c r="B945">
        <v>24200</v>
      </c>
      <c r="C945">
        <v>24320</v>
      </c>
      <c r="D945">
        <v>24040</v>
      </c>
      <c r="E945">
        <v>24200</v>
      </c>
      <c r="F945">
        <v>65.440697</v>
      </c>
      <c r="G945">
        <v>12099950</v>
      </c>
      <c r="H945" t="s">
        <v>10</v>
      </c>
    </row>
    <row r="946" spans="1:8" x14ac:dyDescent="0.35">
      <c r="A946" s="1">
        <v>41887</v>
      </c>
      <c r="B946">
        <v>24300</v>
      </c>
      <c r="C946">
        <v>24320</v>
      </c>
      <c r="D946">
        <v>23900</v>
      </c>
      <c r="E946">
        <v>24020</v>
      </c>
      <c r="F946">
        <v>64.953957000000003</v>
      </c>
      <c r="G946">
        <v>10770400</v>
      </c>
      <c r="H946" t="s">
        <v>10</v>
      </c>
    </row>
    <row r="947" spans="1:8" x14ac:dyDescent="0.35">
      <c r="A947" s="1">
        <v>41893</v>
      </c>
      <c r="B947">
        <v>24000</v>
      </c>
      <c r="C947">
        <v>24140</v>
      </c>
      <c r="D947">
        <v>23840</v>
      </c>
      <c r="E947">
        <v>23840</v>
      </c>
      <c r="F947">
        <v>64.467178000000004</v>
      </c>
      <c r="G947">
        <v>23309200</v>
      </c>
      <c r="H947" t="s">
        <v>10</v>
      </c>
    </row>
    <row r="948" spans="1:8" x14ac:dyDescent="0.35">
      <c r="A948" s="1">
        <v>41894</v>
      </c>
      <c r="B948">
        <v>24000</v>
      </c>
      <c r="C948">
        <v>24160</v>
      </c>
      <c r="D948">
        <v>24000</v>
      </c>
      <c r="E948">
        <v>24020</v>
      </c>
      <c r="F948">
        <v>64.953957000000003</v>
      </c>
      <c r="G948">
        <v>10872350</v>
      </c>
      <c r="H948" t="s">
        <v>10</v>
      </c>
    </row>
    <row r="949" spans="1:8" x14ac:dyDescent="0.35">
      <c r="A949" s="1">
        <v>41897</v>
      </c>
      <c r="B949">
        <v>24140</v>
      </c>
      <c r="C949">
        <v>24160</v>
      </c>
      <c r="D949">
        <v>23920</v>
      </c>
      <c r="E949">
        <v>24000</v>
      </c>
      <c r="F949">
        <v>64.899863999999994</v>
      </c>
      <c r="G949">
        <v>7161500</v>
      </c>
      <c r="H949" t="s">
        <v>10</v>
      </c>
    </row>
    <row r="950" spans="1:8" x14ac:dyDescent="0.35">
      <c r="A950" s="1">
        <v>41898</v>
      </c>
      <c r="B950">
        <v>24160</v>
      </c>
      <c r="C950">
        <v>24300</v>
      </c>
      <c r="D950">
        <v>24020</v>
      </c>
      <c r="E950">
        <v>24120</v>
      </c>
      <c r="F950">
        <v>65.224365000000006</v>
      </c>
      <c r="G950">
        <v>7092400</v>
      </c>
      <c r="H950" t="s">
        <v>10</v>
      </c>
    </row>
    <row r="951" spans="1:8" x14ac:dyDescent="0.35">
      <c r="A951" s="1">
        <v>41899</v>
      </c>
      <c r="B951">
        <v>24140</v>
      </c>
      <c r="C951">
        <v>24520</v>
      </c>
      <c r="D951">
        <v>24140</v>
      </c>
      <c r="E951">
        <v>24520</v>
      </c>
      <c r="F951">
        <v>66.306038000000001</v>
      </c>
      <c r="G951">
        <v>7545750</v>
      </c>
      <c r="H951" t="s">
        <v>10</v>
      </c>
    </row>
    <row r="952" spans="1:8" x14ac:dyDescent="0.35">
      <c r="A952" s="1">
        <v>41900</v>
      </c>
      <c r="B952">
        <v>24600</v>
      </c>
      <c r="C952">
        <v>24600</v>
      </c>
      <c r="D952">
        <v>24080</v>
      </c>
      <c r="E952">
        <v>24200</v>
      </c>
      <c r="F952">
        <v>65.440697</v>
      </c>
      <c r="G952">
        <v>9476750</v>
      </c>
      <c r="H952" t="s">
        <v>10</v>
      </c>
    </row>
    <row r="953" spans="1:8" x14ac:dyDescent="0.35">
      <c r="A953" s="1">
        <v>41901</v>
      </c>
      <c r="B953">
        <v>24460</v>
      </c>
      <c r="C953">
        <v>24460</v>
      </c>
      <c r="D953">
        <v>24120</v>
      </c>
      <c r="E953">
        <v>24200</v>
      </c>
      <c r="F953">
        <v>65.440697</v>
      </c>
      <c r="G953">
        <v>13435050</v>
      </c>
      <c r="H953" t="s">
        <v>10</v>
      </c>
    </row>
    <row r="954" spans="1:8" x14ac:dyDescent="0.35">
      <c r="A954" s="1">
        <v>41904</v>
      </c>
      <c r="B954">
        <v>24080</v>
      </c>
      <c r="C954">
        <v>24080</v>
      </c>
      <c r="D954">
        <v>23600</v>
      </c>
      <c r="E954">
        <v>23760</v>
      </c>
      <c r="F954">
        <v>64.250861999999998</v>
      </c>
      <c r="G954">
        <v>16022100</v>
      </c>
      <c r="H954" t="s">
        <v>10</v>
      </c>
    </row>
    <row r="955" spans="1:8" x14ac:dyDescent="0.35">
      <c r="A955" s="1">
        <v>41905</v>
      </c>
      <c r="B955">
        <v>23560</v>
      </c>
      <c r="C955">
        <v>23700</v>
      </c>
      <c r="D955">
        <v>23220</v>
      </c>
      <c r="E955">
        <v>23220</v>
      </c>
      <c r="F955">
        <v>62.790615000000003</v>
      </c>
      <c r="G955">
        <v>19541400</v>
      </c>
      <c r="H955" t="s">
        <v>10</v>
      </c>
    </row>
    <row r="956" spans="1:8" x14ac:dyDescent="0.35">
      <c r="A956" s="1">
        <v>41906</v>
      </c>
      <c r="B956">
        <v>23040</v>
      </c>
      <c r="C956">
        <v>23220</v>
      </c>
      <c r="D956">
        <v>22820</v>
      </c>
      <c r="E956">
        <v>23000</v>
      </c>
      <c r="F956">
        <v>62.195698</v>
      </c>
      <c r="G956">
        <v>15789200</v>
      </c>
      <c r="H956" t="s">
        <v>10</v>
      </c>
    </row>
    <row r="957" spans="1:8" x14ac:dyDescent="0.35">
      <c r="A957" s="1">
        <v>41907</v>
      </c>
      <c r="B957">
        <v>23240</v>
      </c>
      <c r="C957">
        <v>23320</v>
      </c>
      <c r="D957">
        <v>22940</v>
      </c>
      <c r="E957">
        <v>23120</v>
      </c>
      <c r="F957">
        <v>62.520195000000001</v>
      </c>
      <c r="G957">
        <v>19414500</v>
      </c>
      <c r="H957" t="s">
        <v>10</v>
      </c>
    </row>
    <row r="958" spans="1:8" x14ac:dyDescent="0.35">
      <c r="A958" s="1">
        <v>41908</v>
      </c>
      <c r="B958">
        <v>23040</v>
      </c>
      <c r="C958">
        <v>23700</v>
      </c>
      <c r="D958">
        <v>22960</v>
      </c>
      <c r="E958">
        <v>23700</v>
      </c>
      <c r="F958">
        <v>64.088615000000004</v>
      </c>
      <c r="G958">
        <v>12413550</v>
      </c>
      <c r="H958" t="s">
        <v>10</v>
      </c>
    </row>
    <row r="959" spans="1:8" x14ac:dyDescent="0.35">
      <c r="A959" s="1">
        <v>41911</v>
      </c>
      <c r="B959">
        <v>23860</v>
      </c>
      <c r="C959">
        <v>24000</v>
      </c>
      <c r="D959">
        <v>23400</v>
      </c>
      <c r="E959">
        <v>23900</v>
      </c>
      <c r="F959">
        <v>64.629456000000005</v>
      </c>
      <c r="G959">
        <v>9401000</v>
      </c>
      <c r="H959" t="s">
        <v>10</v>
      </c>
    </row>
    <row r="960" spans="1:8" x14ac:dyDescent="0.35">
      <c r="A960" s="1">
        <v>41912</v>
      </c>
      <c r="B960">
        <v>23700</v>
      </c>
      <c r="C960">
        <v>23760</v>
      </c>
      <c r="D960">
        <v>23300</v>
      </c>
      <c r="E960">
        <v>23680</v>
      </c>
      <c r="F960">
        <v>64.034522999999993</v>
      </c>
      <c r="G960">
        <v>12379300</v>
      </c>
      <c r="H960" t="s">
        <v>10</v>
      </c>
    </row>
    <row r="961" spans="1:8" x14ac:dyDescent="0.35">
      <c r="A961" s="1">
        <v>41913</v>
      </c>
      <c r="B961">
        <v>23480</v>
      </c>
      <c r="C961">
        <v>23660</v>
      </c>
      <c r="D961">
        <v>23120</v>
      </c>
      <c r="E961">
        <v>23120</v>
      </c>
      <c r="F961">
        <v>62.520195000000001</v>
      </c>
      <c r="G961">
        <v>11929800</v>
      </c>
      <c r="H961" t="s">
        <v>10</v>
      </c>
    </row>
    <row r="962" spans="1:8" x14ac:dyDescent="0.35">
      <c r="A962" s="1">
        <v>41914</v>
      </c>
      <c r="B962">
        <v>23300</v>
      </c>
      <c r="C962">
        <v>23300</v>
      </c>
      <c r="D962">
        <v>22820</v>
      </c>
      <c r="E962">
        <v>22820</v>
      </c>
      <c r="F962">
        <v>61.708958000000003</v>
      </c>
      <c r="G962">
        <v>12732750</v>
      </c>
      <c r="H962" t="s">
        <v>10</v>
      </c>
    </row>
    <row r="963" spans="1:8" x14ac:dyDescent="0.35">
      <c r="A963" s="1">
        <v>41918</v>
      </c>
      <c r="B963">
        <v>22900</v>
      </c>
      <c r="C963">
        <v>23120</v>
      </c>
      <c r="D963">
        <v>22760</v>
      </c>
      <c r="E963">
        <v>23020</v>
      </c>
      <c r="F963">
        <v>62.249786</v>
      </c>
      <c r="G963">
        <v>21252900</v>
      </c>
      <c r="H963" t="s">
        <v>10</v>
      </c>
    </row>
    <row r="964" spans="1:8" x14ac:dyDescent="0.35">
      <c r="A964" s="1">
        <v>41919</v>
      </c>
      <c r="B964">
        <v>23240</v>
      </c>
      <c r="C964">
        <v>23720</v>
      </c>
      <c r="D964">
        <v>23240</v>
      </c>
      <c r="E964">
        <v>23240</v>
      </c>
      <c r="F964">
        <v>62.844700000000003</v>
      </c>
      <c r="G964">
        <v>10149150</v>
      </c>
      <c r="H964" t="s">
        <v>10</v>
      </c>
    </row>
    <row r="965" spans="1:8" x14ac:dyDescent="0.35">
      <c r="A965" s="1">
        <v>41920</v>
      </c>
      <c r="B965">
        <v>22840</v>
      </c>
      <c r="C965">
        <v>23020</v>
      </c>
      <c r="D965">
        <v>22480</v>
      </c>
      <c r="E965">
        <v>22600</v>
      </c>
      <c r="F965">
        <v>61.114037000000003</v>
      </c>
      <c r="G965">
        <v>14720550</v>
      </c>
      <c r="H965" t="s">
        <v>10</v>
      </c>
    </row>
    <row r="966" spans="1:8" x14ac:dyDescent="0.35">
      <c r="A966" s="1">
        <v>41922</v>
      </c>
      <c r="B966">
        <v>22000</v>
      </c>
      <c r="C966">
        <v>22280</v>
      </c>
      <c r="D966">
        <v>21980</v>
      </c>
      <c r="E966">
        <v>22100</v>
      </c>
      <c r="F966">
        <v>59.761963000000002</v>
      </c>
      <c r="G966">
        <v>21837450</v>
      </c>
      <c r="H966" t="s">
        <v>10</v>
      </c>
    </row>
    <row r="967" spans="1:8" x14ac:dyDescent="0.35">
      <c r="A967" s="1">
        <v>41925</v>
      </c>
      <c r="B967">
        <v>21640</v>
      </c>
      <c r="C967">
        <v>22540</v>
      </c>
      <c r="D967">
        <v>21560</v>
      </c>
      <c r="E967">
        <v>22160</v>
      </c>
      <c r="F967">
        <v>59.924194</v>
      </c>
      <c r="G967">
        <v>11344750</v>
      </c>
      <c r="H967" t="s">
        <v>10</v>
      </c>
    </row>
    <row r="968" spans="1:8" x14ac:dyDescent="0.35">
      <c r="A968" s="1">
        <v>41926</v>
      </c>
      <c r="B968">
        <v>22540</v>
      </c>
      <c r="C968">
        <v>22920</v>
      </c>
      <c r="D968">
        <v>22400</v>
      </c>
      <c r="E968">
        <v>22540</v>
      </c>
      <c r="F968">
        <v>60.951790000000003</v>
      </c>
      <c r="G968">
        <v>16572550</v>
      </c>
      <c r="H968" t="s">
        <v>10</v>
      </c>
    </row>
    <row r="969" spans="1:8" x14ac:dyDescent="0.35">
      <c r="A969" s="1">
        <v>41927</v>
      </c>
      <c r="B969">
        <v>22560</v>
      </c>
      <c r="C969">
        <v>22900</v>
      </c>
      <c r="D969">
        <v>22400</v>
      </c>
      <c r="E969">
        <v>22500</v>
      </c>
      <c r="F969">
        <v>60.843628000000002</v>
      </c>
      <c r="G969">
        <v>14143600</v>
      </c>
      <c r="H969" t="s">
        <v>10</v>
      </c>
    </row>
    <row r="970" spans="1:8" x14ac:dyDescent="0.35">
      <c r="A970" s="1">
        <v>41928</v>
      </c>
      <c r="B970">
        <v>22320</v>
      </c>
      <c r="C970">
        <v>22420</v>
      </c>
      <c r="D970">
        <v>22080</v>
      </c>
      <c r="E970">
        <v>22300</v>
      </c>
      <c r="F970">
        <v>60.302788</v>
      </c>
      <c r="G970">
        <v>15148300</v>
      </c>
      <c r="H970" t="s">
        <v>10</v>
      </c>
    </row>
    <row r="971" spans="1:8" x14ac:dyDescent="0.35">
      <c r="A971" s="1">
        <v>41929</v>
      </c>
      <c r="B971">
        <v>22120</v>
      </c>
      <c r="C971">
        <v>22300</v>
      </c>
      <c r="D971">
        <v>21740</v>
      </c>
      <c r="E971">
        <v>21780</v>
      </c>
      <c r="F971">
        <v>58.896617999999997</v>
      </c>
      <c r="G971">
        <v>16281750</v>
      </c>
      <c r="H971" t="s">
        <v>10</v>
      </c>
    </row>
    <row r="972" spans="1:8" x14ac:dyDescent="0.35">
      <c r="A972" s="1">
        <v>41932</v>
      </c>
      <c r="B972">
        <v>22300</v>
      </c>
      <c r="C972">
        <v>22340</v>
      </c>
      <c r="D972">
        <v>22020</v>
      </c>
      <c r="E972">
        <v>22120</v>
      </c>
      <c r="F972">
        <v>59.816032</v>
      </c>
      <c r="G972">
        <v>9476750</v>
      </c>
      <c r="H972" t="s">
        <v>10</v>
      </c>
    </row>
    <row r="973" spans="1:8" x14ac:dyDescent="0.35">
      <c r="A973" s="1">
        <v>41933</v>
      </c>
      <c r="B973">
        <v>21880</v>
      </c>
      <c r="C973">
        <v>22000</v>
      </c>
      <c r="D973">
        <v>21620</v>
      </c>
      <c r="E973">
        <v>21660</v>
      </c>
      <c r="F973">
        <v>58.572127999999999</v>
      </c>
      <c r="G973">
        <v>11766050</v>
      </c>
      <c r="H973" t="s">
        <v>10</v>
      </c>
    </row>
    <row r="974" spans="1:8" x14ac:dyDescent="0.35">
      <c r="A974" s="1">
        <v>41934</v>
      </c>
      <c r="B974">
        <v>21940</v>
      </c>
      <c r="C974">
        <v>22080</v>
      </c>
      <c r="D974">
        <v>21800</v>
      </c>
      <c r="E974">
        <v>22080</v>
      </c>
      <c r="F974">
        <v>59.707867</v>
      </c>
      <c r="G974">
        <v>11127700</v>
      </c>
      <c r="H974" t="s">
        <v>10</v>
      </c>
    </row>
    <row r="975" spans="1:8" x14ac:dyDescent="0.35">
      <c r="A975" s="1">
        <v>41935</v>
      </c>
      <c r="B975">
        <v>22260</v>
      </c>
      <c r="C975">
        <v>22260</v>
      </c>
      <c r="D975">
        <v>21800</v>
      </c>
      <c r="E975">
        <v>21880</v>
      </c>
      <c r="F975">
        <v>59.167034000000001</v>
      </c>
      <c r="G975">
        <v>8505900</v>
      </c>
      <c r="H975" t="s">
        <v>10</v>
      </c>
    </row>
    <row r="976" spans="1:8" x14ac:dyDescent="0.35">
      <c r="A976" s="1">
        <v>41936</v>
      </c>
      <c r="B976">
        <v>22060</v>
      </c>
      <c r="C976">
        <v>22240</v>
      </c>
      <c r="D976">
        <v>21840</v>
      </c>
      <c r="E976">
        <v>22240</v>
      </c>
      <c r="F976">
        <v>60.140540999999999</v>
      </c>
      <c r="G976">
        <v>8378450</v>
      </c>
      <c r="H976" t="s">
        <v>10</v>
      </c>
    </row>
    <row r="977" spans="1:8" x14ac:dyDescent="0.35">
      <c r="A977" s="1">
        <v>41939</v>
      </c>
      <c r="B977">
        <v>22020</v>
      </c>
      <c r="C977">
        <v>22220</v>
      </c>
      <c r="D977">
        <v>21740</v>
      </c>
      <c r="E977">
        <v>21900</v>
      </c>
      <c r="F977">
        <v>59.221119000000002</v>
      </c>
      <c r="G977">
        <v>8388600</v>
      </c>
      <c r="H977" t="s">
        <v>10</v>
      </c>
    </row>
    <row r="978" spans="1:8" x14ac:dyDescent="0.35">
      <c r="A978" s="1">
        <v>41940</v>
      </c>
      <c r="B978">
        <v>21800</v>
      </c>
      <c r="C978">
        <v>22000</v>
      </c>
      <c r="D978">
        <v>21720</v>
      </c>
      <c r="E978">
        <v>21820</v>
      </c>
      <c r="F978">
        <v>59.004784000000001</v>
      </c>
      <c r="G978">
        <v>6243850</v>
      </c>
      <c r="H978" t="s">
        <v>10</v>
      </c>
    </row>
    <row r="979" spans="1:8" x14ac:dyDescent="0.35">
      <c r="A979" s="1">
        <v>41941</v>
      </c>
      <c r="B979">
        <v>22000</v>
      </c>
      <c r="C979">
        <v>22600</v>
      </c>
      <c r="D979">
        <v>21800</v>
      </c>
      <c r="E979">
        <v>22600</v>
      </c>
      <c r="F979">
        <v>61.114037000000003</v>
      </c>
      <c r="G979">
        <v>13726100</v>
      </c>
      <c r="H979" t="s">
        <v>10</v>
      </c>
    </row>
    <row r="980" spans="1:8" x14ac:dyDescent="0.35">
      <c r="A980" s="1">
        <v>41942</v>
      </c>
      <c r="B980">
        <v>22580</v>
      </c>
      <c r="C980">
        <v>23660</v>
      </c>
      <c r="D980">
        <v>22300</v>
      </c>
      <c r="E980">
        <v>23620</v>
      </c>
      <c r="F980">
        <v>63.872275999999999</v>
      </c>
      <c r="G980">
        <v>24566950</v>
      </c>
      <c r="H980" t="s">
        <v>10</v>
      </c>
    </row>
    <row r="981" spans="1:8" x14ac:dyDescent="0.35">
      <c r="A981" s="1">
        <v>41943</v>
      </c>
      <c r="B981">
        <v>23960</v>
      </c>
      <c r="C981">
        <v>25000</v>
      </c>
      <c r="D981">
        <v>23700</v>
      </c>
      <c r="E981">
        <v>24880</v>
      </c>
      <c r="F981">
        <v>67.279526000000004</v>
      </c>
      <c r="G981">
        <v>38623150</v>
      </c>
      <c r="H981" t="s">
        <v>10</v>
      </c>
    </row>
    <row r="982" spans="1:8" x14ac:dyDescent="0.35">
      <c r="A982" s="1">
        <v>41946</v>
      </c>
      <c r="B982">
        <v>25000</v>
      </c>
      <c r="C982">
        <v>25040</v>
      </c>
      <c r="D982">
        <v>24320</v>
      </c>
      <c r="E982">
        <v>24700</v>
      </c>
      <c r="F982">
        <v>66.792777999999998</v>
      </c>
      <c r="G982">
        <v>13475800</v>
      </c>
      <c r="H982" t="s">
        <v>10</v>
      </c>
    </row>
    <row r="983" spans="1:8" x14ac:dyDescent="0.35">
      <c r="A983" s="1">
        <v>41947</v>
      </c>
      <c r="B983">
        <v>24380</v>
      </c>
      <c r="C983">
        <v>24840</v>
      </c>
      <c r="D983">
        <v>24100</v>
      </c>
      <c r="E983">
        <v>24340</v>
      </c>
      <c r="F983">
        <v>65.819282999999999</v>
      </c>
      <c r="G983">
        <v>13000300</v>
      </c>
      <c r="H983" t="s">
        <v>10</v>
      </c>
    </row>
    <row r="984" spans="1:8" x14ac:dyDescent="0.35">
      <c r="A984" s="1">
        <v>41948</v>
      </c>
      <c r="B984">
        <v>24300</v>
      </c>
      <c r="C984">
        <v>24500</v>
      </c>
      <c r="D984">
        <v>23880</v>
      </c>
      <c r="E984">
        <v>24040</v>
      </c>
      <c r="F984">
        <v>65.008033999999995</v>
      </c>
      <c r="G984">
        <v>10162150</v>
      </c>
      <c r="H984" t="s">
        <v>10</v>
      </c>
    </row>
    <row r="985" spans="1:8" x14ac:dyDescent="0.35">
      <c r="A985" s="1">
        <v>41949</v>
      </c>
      <c r="B985">
        <v>23960</v>
      </c>
      <c r="C985">
        <v>24200</v>
      </c>
      <c r="D985">
        <v>23860</v>
      </c>
      <c r="E985">
        <v>24080</v>
      </c>
      <c r="F985">
        <v>65.116196000000002</v>
      </c>
      <c r="G985">
        <v>8570150</v>
      </c>
      <c r="H985" t="s">
        <v>10</v>
      </c>
    </row>
    <row r="986" spans="1:8" x14ac:dyDescent="0.35">
      <c r="A986" s="1">
        <v>41950</v>
      </c>
      <c r="B986">
        <v>24360</v>
      </c>
      <c r="C986">
        <v>24360</v>
      </c>
      <c r="D986">
        <v>23900</v>
      </c>
      <c r="E986">
        <v>24120</v>
      </c>
      <c r="F986">
        <v>65.224365000000006</v>
      </c>
      <c r="G986">
        <v>6030200</v>
      </c>
      <c r="H986" t="s">
        <v>10</v>
      </c>
    </row>
    <row r="987" spans="1:8" x14ac:dyDescent="0.35">
      <c r="A987" s="1">
        <v>41953</v>
      </c>
      <c r="B987">
        <v>24520</v>
      </c>
      <c r="C987">
        <v>25380</v>
      </c>
      <c r="D987">
        <v>24440</v>
      </c>
      <c r="E987">
        <v>25360</v>
      </c>
      <c r="F987">
        <v>68.577529999999996</v>
      </c>
      <c r="G987">
        <v>19202900</v>
      </c>
      <c r="H987" t="s">
        <v>10</v>
      </c>
    </row>
    <row r="988" spans="1:8" x14ac:dyDescent="0.35">
      <c r="A988" s="1">
        <v>41954</v>
      </c>
      <c r="B988">
        <v>25100</v>
      </c>
      <c r="C988">
        <v>25220</v>
      </c>
      <c r="D988">
        <v>24540</v>
      </c>
      <c r="E988">
        <v>24620</v>
      </c>
      <c r="F988">
        <v>66.576447000000002</v>
      </c>
      <c r="G988">
        <v>12141400</v>
      </c>
      <c r="H988" t="s">
        <v>10</v>
      </c>
    </row>
    <row r="989" spans="1:8" x14ac:dyDescent="0.35">
      <c r="A989" s="1">
        <v>41955</v>
      </c>
      <c r="B989">
        <v>24620</v>
      </c>
      <c r="C989">
        <v>24680</v>
      </c>
      <c r="D989">
        <v>24380</v>
      </c>
      <c r="E989">
        <v>24600</v>
      </c>
      <c r="F989">
        <v>66.522362000000001</v>
      </c>
      <c r="G989">
        <v>9079600</v>
      </c>
      <c r="H989" t="s">
        <v>10</v>
      </c>
    </row>
    <row r="990" spans="1:8" x14ac:dyDescent="0.35">
      <c r="A990" s="1">
        <v>41956</v>
      </c>
      <c r="B990">
        <v>24560</v>
      </c>
      <c r="C990">
        <v>24640</v>
      </c>
      <c r="D990">
        <v>23980</v>
      </c>
      <c r="E990">
        <v>24000</v>
      </c>
      <c r="F990">
        <v>64.899863999999994</v>
      </c>
      <c r="G990">
        <v>11547150</v>
      </c>
      <c r="H990" t="s">
        <v>10</v>
      </c>
    </row>
    <row r="991" spans="1:8" x14ac:dyDescent="0.35">
      <c r="A991" s="1">
        <v>41957</v>
      </c>
      <c r="B991">
        <v>24020</v>
      </c>
      <c r="C991">
        <v>24020</v>
      </c>
      <c r="D991">
        <v>23600</v>
      </c>
      <c r="E991">
        <v>23880</v>
      </c>
      <c r="F991">
        <v>64.575362999999996</v>
      </c>
      <c r="G991">
        <v>10621750</v>
      </c>
      <c r="H991" t="s">
        <v>10</v>
      </c>
    </row>
    <row r="992" spans="1:8" x14ac:dyDescent="0.35">
      <c r="A992" s="1">
        <v>41960</v>
      </c>
      <c r="B992">
        <v>23800</v>
      </c>
      <c r="C992">
        <v>24400</v>
      </c>
      <c r="D992">
        <v>23640</v>
      </c>
      <c r="E992">
        <v>24100</v>
      </c>
      <c r="F992">
        <v>65.170287999999999</v>
      </c>
      <c r="G992">
        <v>9693950</v>
      </c>
      <c r="H992" t="s">
        <v>10</v>
      </c>
    </row>
    <row r="993" spans="1:8" x14ac:dyDescent="0.35">
      <c r="A993" s="1">
        <v>41961</v>
      </c>
      <c r="B993">
        <v>24400</v>
      </c>
      <c r="C993">
        <v>24540</v>
      </c>
      <c r="D993">
        <v>24300</v>
      </c>
      <c r="E993">
        <v>24400</v>
      </c>
      <c r="F993">
        <v>65.981521999999998</v>
      </c>
      <c r="G993">
        <v>10754700</v>
      </c>
      <c r="H993" t="s">
        <v>10</v>
      </c>
    </row>
    <row r="994" spans="1:8" x14ac:dyDescent="0.35">
      <c r="A994" s="1">
        <v>41962</v>
      </c>
      <c r="B994">
        <v>24760</v>
      </c>
      <c r="C994">
        <v>24760</v>
      </c>
      <c r="D994">
        <v>24240</v>
      </c>
      <c r="E994">
        <v>24360</v>
      </c>
      <c r="F994">
        <v>65.873360000000005</v>
      </c>
      <c r="G994">
        <v>12502750</v>
      </c>
      <c r="H994" t="s">
        <v>10</v>
      </c>
    </row>
    <row r="995" spans="1:8" x14ac:dyDescent="0.35">
      <c r="A995" s="1">
        <v>41963</v>
      </c>
      <c r="B995">
        <v>24120</v>
      </c>
      <c r="C995">
        <v>24400</v>
      </c>
      <c r="D995">
        <v>24120</v>
      </c>
      <c r="E995">
        <v>24200</v>
      </c>
      <c r="F995">
        <v>65.440697</v>
      </c>
      <c r="G995">
        <v>10024150</v>
      </c>
      <c r="H995" t="s">
        <v>10</v>
      </c>
    </row>
    <row r="996" spans="1:8" x14ac:dyDescent="0.35">
      <c r="A996" s="1">
        <v>41964</v>
      </c>
      <c r="B996">
        <v>24380</v>
      </c>
      <c r="C996">
        <v>24520</v>
      </c>
      <c r="D996">
        <v>24340</v>
      </c>
      <c r="E996">
        <v>24460</v>
      </c>
      <c r="F996">
        <v>66.143776000000003</v>
      </c>
      <c r="G996">
        <v>12336350</v>
      </c>
      <c r="H996" t="s">
        <v>10</v>
      </c>
    </row>
    <row r="997" spans="1:8" x14ac:dyDescent="0.35">
      <c r="A997" s="1">
        <v>41967</v>
      </c>
      <c r="B997">
        <v>24940</v>
      </c>
      <c r="C997">
        <v>24960</v>
      </c>
      <c r="D997">
        <v>24200</v>
      </c>
      <c r="E997">
        <v>24400</v>
      </c>
      <c r="F997">
        <v>65.981521999999998</v>
      </c>
      <c r="G997">
        <v>10284300</v>
      </c>
      <c r="H997" t="s">
        <v>10</v>
      </c>
    </row>
    <row r="998" spans="1:8" x14ac:dyDescent="0.35">
      <c r="A998" s="1">
        <v>41968</v>
      </c>
      <c r="B998">
        <v>24480</v>
      </c>
      <c r="C998">
        <v>24480</v>
      </c>
      <c r="D998">
        <v>23800</v>
      </c>
      <c r="E998">
        <v>23800</v>
      </c>
      <c r="F998">
        <v>64.359031999999999</v>
      </c>
      <c r="G998">
        <v>17811050</v>
      </c>
      <c r="H998" t="s">
        <v>10</v>
      </c>
    </row>
    <row r="999" spans="1:8" x14ac:dyDescent="0.35">
      <c r="A999" s="1">
        <v>41969</v>
      </c>
      <c r="B999">
        <v>23800</v>
      </c>
      <c r="C999">
        <v>24220</v>
      </c>
      <c r="D999">
        <v>23640</v>
      </c>
      <c r="E999">
        <v>24020</v>
      </c>
      <c r="F999">
        <v>64.953957000000003</v>
      </c>
      <c r="G999">
        <v>12287900</v>
      </c>
      <c r="H999" t="s">
        <v>10</v>
      </c>
    </row>
    <row r="1000" spans="1:8" x14ac:dyDescent="0.35">
      <c r="A1000" s="1">
        <v>41970</v>
      </c>
      <c r="B1000">
        <v>25460</v>
      </c>
      <c r="C1000">
        <v>26020</v>
      </c>
      <c r="D1000">
        <v>25280</v>
      </c>
      <c r="E1000">
        <v>25280</v>
      </c>
      <c r="F1000">
        <v>68.361182999999997</v>
      </c>
      <c r="G1000">
        <v>44377800</v>
      </c>
      <c r="H1000" t="s">
        <v>10</v>
      </c>
    </row>
    <row r="1001" spans="1:8" x14ac:dyDescent="0.35">
      <c r="A1001" s="1">
        <v>41971</v>
      </c>
      <c r="B1001">
        <v>25900</v>
      </c>
      <c r="C1001">
        <v>25920</v>
      </c>
      <c r="D1001">
        <v>25480</v>
      </c>
      <c r="E1001">
        <v>25740</v>
      </c>
      <c r="F1001">
        <v>69.605103</v>
      </c>
      <c r="G1001">
        <v>9844550</v>
      </c>
      <c r="H1001" t="s">
        <v>10</v>
      </c>
    </row>
    <row r="1002" spans="1:8" x14ac:dyDescent="0.35">
      <c r="A1002" s="1">
        <v>41974</v>
      </c>
      <c r="B1002">
        <v>25880</v>
      </c>
      <c r="C1002">
        <v>25960</v>
      </c>
      <c r="D1002">
        <v>25740</v>
      </c>
      <c r="E1002">
        <v>25900</v>
      </c>
      <c r="F1002">
        <v>70.037773000000001</v>
      </c>
      <c r="G1002">
        <v>12866850</v>
      </c>
      <c r="H1002" t="s">
        <v>10</v>
      </c>
    </row>
    <row r="1003" spans="1:8" x14ac:dyDescent="0.35">
      <c r="A1003" s="1">
        <v>41975</v>
      </c>
      <c r="B1003">
        <v>25900</v>
      </c>
      <c r="C1003">
        <v>25900</v>
      </c>
      <c r="D1003">
        <v>25320</v>
      </c>
      <c r="E1003">
        <v>25900</v>
      </c>
      <c r="F1003">
        <v>70.037773000000001</v>
      </c>
      <c r="G1003">
        <v>9222700</v>
      </c>
      <c r="H1003" t="s">
        <v>10</v>
      </c>
    </row>
    <row r="1004" spans="1:8" x14ac:dyDescent="0.35">
      <c r="A1004" s="1">
        <v>41976</v>
      </c>
      <c r="B1004">
        <v>26000</v>
      </c>
      <c r="C1004">
        <v>26020</v>
      </c>
      <c r="D1004">
        <v>25900</v>
      </c>
      <c r="E1004">
        <v>25960</v>
      </c>
      <c r="F1004">
        <v>70.200012000000001</v>
      </c>
      <c r="G1004">
        <v>9735500</v>
      </c>
      <c r="H1004" t="s">
        <v>10</v>
      </c>
    </row>
    <row r="1005" spans="1:8" x14ac:dyDescent="0.35">
      <c r="A1005" s="1">
        <v>41977</v>
      </c>
      <c r="B1005">
        <v>26040</v>
      </c>
      <c r="C1005">
        <v>26060</v>
      </c>
      <c r="D1005">
        <v>25960</v>
      </c>
      <c r="E1005">
        <v>26000</v>
      </c>
      <c r="F1005">
        <v>70.308182000000002</v>
      </c>
      <c r="G1005">
        <v>8871350</v>
      </c>
      <c r="H1005" t="s">
        <v>10</v>
      </c>
    </row>
    <row r="1006" spans="1:8" x14ac:dyDescent="0.35">
      <c r="A1006" s="1">
        <v>41978</v>
      </c>
      <c r="B1006">
        <v>26280</v>
      </c>
      <c r="C1006">
        <v>26280</v>
      </c>
      <c r="D1006">
        <v>26000</v>
      </c>
      <c r="E1006">
        <v>26040</v>
      </c>
      <c r="F1006">
        <v>70.416359</v>
      </c>
      <c r="G1006">
        <v>5637800</v>
      </c>
      <c r="H1006" t="s">
        <v>10</v>
      </c>
    </row>
    <row r="1007" spans="1:8" x14ac:dyDescent="0.35">
      <c r="A1007" s="1">
        <v>41981</v>
      </c>
      <c r="B1007">
        <v>26060</v>
      </c>
      <c r="C1007">
        <v>26420</v>
      </c>
      <c r="D1007">
        <v>26040</v>
      </c>
      <c r="E1007">
        <v>26380</v>
      </c>
      <c r="F1007">
        <v>71.335762000000003</v>
      </c>
      <c r="G1007">
        <v>7916550</v>
      </c>
      <c r="H1007" t="s">
        <v>10</v>
      </c>
    </row>
    <row r="1008" spans="1:8" x14ac:dyDescent="0.35">
      <c r="A1008" s="1">
        <v>41982</v>
      </c>
      <c r="B1008">
        <v>26380</v>
      </c>
      <c r="C1008">
        <v>27140</v>
      </c>
      <c r="D1008">
        <v>26380</v>
      </c>
      <c r="E1008">
        <v>26980</v>
      </c>
      <c r="F1008">
        <v>72.958259999999996</v>
      </c>
      <c r="G1008">
        <v>13553100</v>
      </c>
      <c r="H1008" t="s">
        <v>10</v>
      </c>
    </row>
    <row r="1009" spans="1:8" x14ac:dyDescent="0.35">
      <c r="A1009" s="1">
        <v>41983</v>
      </c>
      <c r="B1009">
        <v>26920</v>
      </c>
      <c r="C1009">
        <v>26920</v>
      </c>
      <c r="D1009">
        <v>26340</v>
      </c>
      <c r="E1009">
        <v>26340</v>
      </c>
      <c r="F1009">
        <v>71.227599999999995</v>
      </c>
      <c r="G1009">
        <v>15977800</v>
      </c>
      <c r="H1009" t="s">
        <v>10</v>
      </c>
    </row>
    <row r="1010" spans="1:8" x14ac:dyDescent="0.35">
      <c r="A1010" s="1">
        <v>41984</v>
      </c>
      <c r="B1010">
        <v>26340</v>
      </c>
      <c r="C1010">
        <v>26380</v>
      </c>
      <c r="D1010">
        <v>25880</v>
      </c>
      <c r="E1010">
        <v>26100</v>
      </c>
      <c r="F1010">
        <v>70.578605999999994</v>
      </c>
      <c r="G1010">
        <v>20490850</v>
      </c>
      <c r="H1010" t="s">
        <v>10</v>
      </c>
    </row>
    <row r="1011" spans="1:8" x14ac:dyDescent="0.35">
      <c r="A1011" s="1">
        <v>41985</v>
      </c>
      <c r="B1011">
        <v>26060</v>
      </c>
      <c r="C1011">
        <v>26080</v>
      </c>
      <c r="D1011">
        <v>25480</v>
      </c>
      <c r="E1011">
        <v>25720</v>
      </c>
      <c r="F1011">
        <v>69.551010000000005</v>
      </c>
      <c r="G1011">
        <v>14397250</v>
      </c>
      <c r="H1011" t="s">
        <v>10</v>
      </c>
    </row>
    <row r="1012" spans="1:8" x14ac:dyDescent="0.35">
      <c r="A1012" s="1">
        <v>41988</v>
      </c>
      <c r="B1012">
        <v>25600</v>
      </c>
      <c r="C1012">
        <v>25600</v>
      </c>
      <c r="D1012">
        <v>25200</v>
      </c>
      <c r="E1012">
        <v>25460</v>
      </c>
      <c r="F1012">
        <v>68.847938999999997</v>
      </c>
      <c r="G1012">
        <v>14337950</v>
      </c>
      <c r="H1012" t="s">
        <v>10</v>
      </c>
    </row>
    <row r="1013" spans="1:8" x14ac:dyDescent="0.35">
      <c r="A1013" s="1">
        <v>41989</v>
      </c>
      <c r="B1013">
        <v>25400</v>
      </c>
      <c r="C1013">
        <v>25780</v>
      </c>
      <c r="D1013">
        <v>25360</v>
      </c>
      <c r="E1013">
        <v>25580</v>
      </c>
      <c r="F1013">
        <v>69.172432000000001</v>
      </c>
      <c r="G1013">
        <v>12894750</v>
      </c>
      <c r="H1013" t="s">
        <v>10</v>
      </c>
    </row>
    <row r="1014" spans="1:8" x14ac:dyDescent="0.35">
      <c r="A1014" s="1">
        <v>41990</v>
      </c>
      <c r="B1014">
        <v>25580</v>
      </c>
      <c r="C1014">
        <v>25660</v>
      </c>
      <c r="D1014">
        <v>25060</v>
      </c>
      <c r="E1014">
        <v>25320</v>
      </c>
      <c r="F1014">
        <v>68.469359999999995</v>
      </c>
      <c r="G1014">
        <v>13088650</v>
      </c>
      <c r="H1014" t="s">
        <v>10</v>
      </c>
    </row>
    <row r="1015" spans="1:8" x14ac:dyDescent="0.35">
      <c r="A1015" s="1">
        <v>41991</v>
      </c>
      <c r="B1015">
        <v>25320</v>
      </c>
      <c r="C1015">
        <v>25580</v>
      </c>
      <c r="D1015">
        <v>25040</v>
      </c>
      <c r="E1015">
        <v>25320</v>
      </c>
      <c r="F1015">
        <v>68.469359999999995</v>
      </c>
      <c r="G1015">
        <v>11808250</v>
      </c>
      <c r="H1015" t="s">
        <v>10</v>
      </c>
    </row>
    <row r="1016" spans="1:8" x14ac:dyDescent="0.35">
      <c r="A1016" s="1">
        <v>41992</v>
      </c>
      <c r="B1016">
        <v>25880</v>
      </c>
      <c r="C1016">
        <v>26560</v>
      </c>
      <c r="D1016">
        <v>25740</v>
      </c>
      <c r="E1016">
        <v>26560</v>
      </c>
      <c r="F1016">
        <v>71.822509999999994</v>
      </c>
      <c r="G1016">
        <v>18356500</v>
      </c>
      <c r="H1016" t="s">
        <v>10</v>
      </c>
    </row>
    <row r="1017" spans="1:8" x14ac:dyDescent="0.35">
      <c r="A1017" s="1">
        <v>41995</v>
      </c>
      <c r="B1017">
        <v>26900</v>
      </c>
      <c r="C1017">
        <v>26940</v>
      </c>
      <c r="D1017">
        <v>26360</v>
      </c>
      <c r="E1017">
        <v>26900</v>
      </c>
      <c r="F1017">
        <v>72.741912999999997</v>
      </c>
      <c r="G1017">
        <v>17943850</v>
      </c>
      <c r="H1017" t="s">
        <v>10</v>
      </c>
    </row>
    <row r="1018" spans="1:8" x14ac:dyDescent="0.35">
      <c r="A1018" s="1">
        <v>41996</v>
      </c>
      <c r="B1018">
        <v>26920</v>
      </c>
      <c r="C1018">
        <v>26980</v>
      </c>
      <c r="D1018">
        <v>26740</v>
      </c>
      <c r="E1018">
        <v>26780</v>
      </c>
      <c r="F1018">
        <v>72.417434999999998</v>
      </c>
      <c r="G1018">
        <v>10976350</v>
      </c>
      <c r="H1018" t="s">
        <v>10</v>
      </c>
    </row>
    <row r="1019" spans="1:8" x14ac:dyDescent="0.35">
      <c r="A1019" s="1">
        <v>41997</v>
      </c>
      <c r="B1019">
        <v>26780</v>
      </c>
      <c r="C1019">
        <v>26860</v>
      </c>
      <c r="D1019">
        <v>26780</v>
      </c>
      <c r="E1019">
        <v>26860</v>
      </c>
      <c r="F1019">
        <v>72.633780999999999</v>
      </c>
      <c r="G1019">
        <v>6257000</v>
      </c>
      <c r="H1019" t="s">
        <v>10</v>
      </c>
    </row>
    <row r="1020" spans="1:8" x14ac:dyDescent="0.35">
      <c r="A1020" s="1">
        <v>41999</v>
      </c>
      <c r="B1020">
        <v>26860</v>
      </c>
      <c r="C1020">
        <v>27100</v>
      </c>
      <c r="D1020">
        <v>26860</v>
      </c>
      <c r="E1020">
        <v>27040</v>
      </c>
      <c r="F1020">
        <v>73.120529000000005</v>
      </c>
      <c r="G1020">
        <v>11488100</v>
      </c>
      <c r="H1020" t="s">
        <v>10</v>
      </c>
    </row>
    <row r="1021" spans="1:8" x14ac:dyDescent="0.35">
      <c r="A1021" s="1">
        <v>42002</v>
      </c>
      <c r="B1021">
        <v>26900</v>
      </c>
      <c r="C1021">
        <v>26940</v>
      </c>
      <c r="D1021">
        <v>26580</v>
      </c>
      <c r="E1021">
        <v>26580</v>
      </c>
      <c r="F1021">
        <v>257.764343</v>
      </c>
      <c r="G1021">
        <v>9637450</v>
      </c>
      <c r="H1021" t="s">
        <v>10</v>
      </c>
    </row>
    <row r="1022" spans="1:8" x14ac:dyDescent="0.35">
      <c r="A1022" s="1">
        <v>42003</v>
      </c>
      <c r="B1022">
        <v>26600</v>
      </c>
      <c r="C1022">
        <v>26700</v>
      </c>
      <c r="D1022">
        <v>26420</v>
      </c>
      <c r="E1022">
        <v>26540</v>
      </c>
      <c r="F1022">
        <v>257.376465</v>
      </c>
      <c r="G1022">
        <v>10649100</v>
      </c>
      <c r="H1022" t="s">
        <v>10</v>
      </c>
    </row>
    <row r="1023" spans="1:8" x14ac:dyDescent="0.35">
      <c r="A1023" s="1">
        <v>42006</v>
      </c>
      <c r="B1023">
        <v>26800</v>
      </c>
      <c r="C1023">
        <v>26800</v>
      </c>
      <c r="D1023">
        <v>26540</v>
      </c>
      <c r="E1023">
        <v>26600</v>
      </c>
      <c r="F1023">
        <v>257.95831299999998</v>
      </c>
      <c r="G1023">
        <v>8774950</v>
      </c>
      <c r="H1023" t="s">
        <v>10</v>
      </c>
    </row>
    <row r="1024" spans="1:8" x14ac:dyDescent="0.35">
      <c r="A1024" s="1">
        <v>42009</v>
      </c>
      <c r="B1024">
        <v>26720</v>
      </c>
      <c r="C1024">
        <v>26720</v>
      </c>
      <c r="D1024">
        <v>26260</v>
      </c>
      <c r="E1024">
        <v>26660</v>
      </c>
      <c r="F1024">
        <v>258.54016100000001</v>
      </c>
      <c r="G1024">
        <v>10139500</v>
      </c>
      <c r="H1024" t="s">
        <v>10</v>
      </c>
    </row>
    <row r="1025" spans="1:8" x14ac:dyDescent="0.35">
      <c r="A1025" s="1">
        <v>42010</v>
      </c>
      <c r="B1025">
        <v>26300</v>
      </c>
      <c r="C1025">
        <v>26340</v>
      </c>
      <c r="D1025">
        <v>25760</v>
      </c>
      <c r="E1025">
        <v>25900</v>
      </c>
      <c r="F1025">
        <v>251.169937</v>
      </c>
      <c r="G1025">
        <v>15235500</v>
      </c>
      <c r="H1025" t="s">
        <v>10</v>
      </c>
    </row>
    <row r="1026" spans="1:8" x14ac:dyDescent="0.35">
      <c r="A1026" s="1">
        <v>42011</v>
      </c>
      <c r="B1026">
        <v>25880</v>
      </c>
      <c r="C1026">
        <v>26220</v>
      </c>
      <c r="D1026">
        <v>25640</v>
      </c>
      <c r="E1026">
        <v>26140</v>
      </c>
      <c r="F1026">
        <v>253.49740600000001</v>
      </c>
      <c r="G1026">
        <v>14322750</v>
      </c>
      <c r="H1026" t="s">
        <v>10</v>
      </c>
    </row>
    <row r="1027" spans="1:8" x14ac:dyDescent="0.35">
      <c r="A1027" s="1">
        <v>42012</v>
      </c>
      <c r="B1027">
        <v>26780</v>
      </c>
      <c r="C1027">
        <v>26780</v>
      </c>
      <c r="D1027">
        <v>26200</v>
      </c>
      <c r="E1027">
        <v>26280</v>
      </c>
      <c r="F1027">
        <v>254.855087</v>
      </c>
      <c r="G1027">
        <v>14477600</v>
      </c>
      <c r="H1027" t="s">
        <v>10</v>
      </c>
    </row>
    <row r="1028" spans="1:8" x14ac:dyDescent="0.35">
      <c r="A1028" s="1">
        <v>42013</v>
      </c>
      <c r="B1028">
        <v>26280</v>
      </c>
      <c r="C1028">
        <v>26440</v>
      </c>
      <c r="D1028">
        <v>26280</v>
      </c>
      <c r="E1028">
        <v>26280</v>
      </c>
      <c r="F1028">
        <v>254.855087</v>
      </c>
      <c r="G1028">
        <v>9312400</v>
      </c>
      <c r="H1028" t="s">
        <v>10</v>
      </c>
    </row>
    <row r="1029" spans="1:8" x14ac:dyDescent="0.35">
      <c r="A1029" s="1">
        <v>42016</v>
      </c>
      <c r="B1029">
        <v>26260</v>
      </c>
      <c r="C1029">
        <v>26380</v>
      </c>
      <c r="D1029">
        <v>26020</v>
      </c>
      <c r="E1029">
        <v>26320</v>
      </c>
      <c r="F1029">
        <v>255.24299600000001</v>
      </c>
      <c r="G1029">
        <v>8325400</v>
      </c>
      <c r="H1029" t="s">
        <v>10</v>
      </c>
    </row>
    <row r="1030" spans="1:8" x14ac:dyDescent="0.35">
      <c r="A1030" s="1">
        <v>42017</v>
      </c>
      <c r="B1030">
        <v>26280</v>
      </c>
      <c r="C1030">
        <v>26800</v>
      </c>
      <c r="D1030">
        <v>26000</v>
      </c>
      <c r="E1030">
        <v>26780</v>
      </c>
      <c r="F1030">
        <v>259.70388800000001</v>
      </c>
      <c r="G1030">
        <v>12293400</v>
      </c>
      <c r="H1030" t="s">
        <v>10</v>
      </c>
    </row>
    <row r="1031" spans="1:8" x14ac:dyDescent="0.35">
      <c r="A1031" s="1">
        <v>42018</v>
      </c>
      <c r="B1031">
        <v>26780</v>
      </c>
      <c r="C1031">
        <v>27100</v>
      </c>
      <c r="D1031">
        <v>26700</v>
      </c>
      <c r="E1031">
        <v>26900</v>
      </c>
      <c r="F1031">
        <v>260.86758400000002</v>
      </c>
      <c r="G1031">
        <v>14332250</v>
      </c>
      <c r="H1031" t="s">
        <v>10</v>
      </c>
    </row>
    <row r="1032" spans="1:8" x14ac:dyDescent="0.35">
      <c r="A1032" s="1">
        <v>42019</v>
      </c>
      <c r="B1032">
        <v>26900</v>
      </c>
      <c r="C1032">
        <v>26980</v>
      </c>
      <c r="D1032">
        <v>26580</v>
      </c>
      <c r="E1032">
        <v>26680</v>
      </c>
      <c r="F1032">
        <v>258.73410000000001</v>
      </c>
      <c r="G1032">
        <v>14103900</v>
      </c>
      <c r="H1032" t="s">
        <v>10</v>
      </c>
    </row>
    <row r="1033" spans="1:8" x14ac:dyDescent="0.35">
      <c r="A1033" s="1">
        <v>42020</v>
      </c>
      <c r="B1033">
        <v>26680</v>
      </c>
      <c r="C1033">
        <v>26680</v>
      </c>
      <c r="D1033">
        <v>26260</v>
      </c>
      <c r="E1033">
        <v>26320</v>
      </c>
      <c r="F1033">
        <v>255.24299600000001</v>
      </c>
      <c r="G1033">
        <v>13568500</v>
      </c>
      <c r="H1033" t="s">
        <v>10</v>
      </c>
    </row>
    <row r="1034" spans="1:8" x14ac:dyDescent="0.35">
      <c r="A1034" s="1">
        <v>42023</v>
      </c>
      <c r="B1034">
        <v>26580</v>
      </c>
      <c r="C1034">
        <v>26980</v>
      </c>
      <c r="D1034">
        <v>26400</v>
      </c>
      <c r="E1034">
        <v>26860</v>
      </c>
      <c r="F1034">
        <v>260.47970600000002</v>
      </c>
      <c r="G1034">
        <v>6672950</v>
      </c>
      <c r="H1034" t="s">
        <v>10</v>
      </c>
    </row>
    <row r="1035" spans="1:8" x14ac:dyDescent="0.35">
      <c r="A1035" s="1">
        <v>42024</v>
      </c>
      <c r="B1035">
        <v>27000</v>
      </c>
      <c r="C1035">
        <v>27440</v>
      </c>
      <c r="D1035">
        <v>26900</v>
      </c>
      <c r="E1035">
        <v>27440</v>
      </c>
      <c r="F1035">
        <v>266.10433999999998</v>
      </c>
      <c r="G1035">
        <v>13278050</v>
      </c>
      <c r="H1035" t="s">
        <v>10</v>
      </c>
    </row>
    <row r="1036" spans="1:8" x14ac:dyDescent="0.35">
      <c r="A1036" s="1">
        <v>42025</v>
      </c>
      <c r="B1036">
        <v>27340</v>
      </c>
      <c r="C1036">
        <v>27900</v>
      </c>
      <c r="D1036">
        <v>27200</v>
      </c>
      <c r="E1036">
        <v>27900</v>
      </c>
      <c r="F1036">
        <v>270.56530800000002</v>
      </c>
      <c r="G1036">
        <v>16612650</v>
      </c>
      <c r="H1036" t="s">
        <v>10</v>
      </c>
    </row>
    <row r="1037" spans="1:8" x14ac:dyDescent="0.35">
      <c r="A1037" s="1">
        <v>42026</v>
      </c>
      <c r="B1037">
        <v>27960</v>
      </c>
      <c r="C1037">
        <v>27980</v>
      </c>
      <c r="D1037">
        <v>27560</v>
      </c>
      <c r="E1037">
        <v>27560</v>
      </c>
      <c r="F1037">
        <v>267.26809700000001</v>
      </c>
      <c r="G1037">
        <v>17957700</v>
      </c>
      <c r="H1037" t="s">
        <v>10</v>
      </c>
    </row>
    <row r="1038" spans="1:8" x14ac:dyDescent="0.35">
      <c r="A1038" s="1">
        <v>42027</v>
      </c>
      <c r="B1038">
        <v>28000</v>
      </c>
      <c r="C1038">
        <v>28000</v>
      </c>
      <c r="D1038">
        <v>27540</v>
      </c>
      <c r="E1038">
        <v>27720</v>
      </c>
      <c r="F1038">
        <v>268.81970200000001</v>
      </c>
      <c r="G1038">
        <v>12858750</v>
      </c>
      <c r="H1038" t="s">
        <v>10</v>
      </c>
    </row>
    <row r="1039" spans="1:8" x14ac:dyDescent="0.35">
      <c r="A1039" s="1">
        <v>42030</v>
      </c>
      <c r="B1039">
        <v>27500</v>
      </c>
      <c r="C1039">
        <v>27900</v>
      </c>
      <c r="D1039">
        <v>27280</v>
      </c>
      <c r="E1039">
        <v>27780</v>
      </c>
      <c r="F1039">
        <v>269.40154999999999</v>
      </c>
      <c r="G1039">
        <v>10153500</v>
      </c>
      <c r="H1039" t="s">
        <v>10</v>
      </c>
    </row>
    <row r="1040" spans="1:8" x14ac:dyDescent="0.35">
      <c r="A1040" s="1">
        <v>42031</v>
      </c>
      <c r="B1040">
        <v>27500</v>
      </c>
      <c r="C1040">
        <v>28000</v>
      </c>
      <c r="D1040">
        <v>27480</v>
      </c>
      <c r="E1040">
        <v>28000</v>
      </c>
      <c r="F1040">
        <v>271.535034</v>
      </c>
      <c r="G1040">
        <v>9957200</v>
      </c>
      <c r="H1040" t="s">
        <v>10</v>
      </c>
    </row>
    <row r="1041" spans="1:8" x14ac:dyDescent="0.35">
      <c r="A1041" s="1">
        <v>42032</v>
      </c>
      <c r="B1041">
        <v>27720</v>
      </c>
      <c r="C1041">
        <v>27800</v>
      </c>
      <c r="D1041">
        <v>27480</v>
      </c>
      <c r="E1041">
        <v>27560</v>
      </c>
      <c r="F1041">
        <v>267.26809700000001</v>
      </c>
      <c r="G1041">
        <v>10831500</v>
      </c>
      <c r="H1041" t="s">
        <v>10</v>
      </c>
    </row>
    <row r="1042" spans="1:8" x14ac:dyDescent="0.35">
      <c r="A1042" s="1">
        <v>42033</v>
      </c>
      <c r="B1042">
        <v>27360</v>
      </c>
      <c r="C1042">
        <v>27900</v>
      </c>
      <c r="D1042">
        <v>27140</v>
      </c>
      <c r="E1042">
        <v>27200</v>
      </c>
      <c r="F1042">
        <v>263.77691700000003</v>
      </c>
      <c r="G1042">
        <v>13702250</v>
      </c>
      <c r="H1042" t="s">
        <v>10</v>
      </c>
    </row>
    <row r="1043" spans="1:8" x14ac:dyDescent="0.35">
      <c r="A1043" s="1">
        <v>42034</v>
      </c>
      <c r="B1043">
        <v>27200</v>
      </c>
      <c r="C1043">
        <v>27540</v>
      </c>
      <c r="D1043">
        <v>27200</v>
      </c>
      <c r="E1043">
        <v>27300</v>
      </c>
      <c r="F1043">
        <v>264.74667399999998</v>
      </c>
      <c r="G1043">
        <v>16110000</v>
      </c>
      <c r="H1043" t="s">
        <v>10</v>
      </c>
    </row>
    <row r="1044" spans="1:8" x14ac:dyDescent="0.35">
      <c r="A1044" s="1">
        <v>42037</v>
      </c>
      <c r="B1044">
        <v>27300</v>
      </c>
      <c r="C1044">
        <v>27540</v>
      </c>
      <c r="D1044">
        <v>27120</v>
      </c>
      <c r="E1044">
        <v>27360</v>
      </c>
      <c r="F1044">
        <v>265.32852200000002</v>
      </c>
      <c r="G1044">
        <v>10521000</v>
      </c>
      <c r="H1044" t="s">
        <v>10</v>
      </c>
    </row>
    <row r="1045" spans="1:8" x14ac:dyDescent="0.35">
      <c r="A1045" s="1">
        <v>42038</v>
      </c>
      <c r="B1045">
        <v>27600</v>
      </c>
      <c r="C1045">
        <v>27600</v>
      </c>
      <c r="D1045">
        <v>27180</v>
      </c>
      <c r="E1045">
        <v>27320</v>
      </c>
      <c r="F1045">
        <v>264.94064300000002</v>
      </c>
      <c r="G1045">
        <v>5654400</v>
      </c>
      <c r="H1045" t="s">
        <v>10</v>
      </c>
    </row>
    <row r="1046" spans="1:8" x14ac:dyDescent="0.35">
      <c r="A1046" s="1">
        <v>42039</v>
      </c>
      <c r="B1046">
        <v>27500</v>
      </c>
      <c r="C1046">
        <v>27620</v>
      </c>
      <c r="D1046">
        <v>27180</v>
      </c>
      <c r="E1046">
        <v>27180</v>
      </c>
      <c r="F1046">
        <v>263.58300800000001</v>
      </c>
      <c r="G1046">
        <v>9328900</v>
      </c>
      <c r="H1046" t="s">
        <v>10</v>
      </c>
    </row>
    <row r="1047" spans="1:8" x14ac:dyDescent="0.35">
      <c r="A1047" s="1">
        <v>42040</v>
      </c>
      <c r="B1047">
        <v>27180</v>
      </c>
      <c r="C1047">
        <v>27380</v>
      </c>
      <c r="D1047">
        <v>26920</v>
      </c>
      <c r="E1047">
        <v>27160</v>
      </c>
      <c r="F1047">
        <v>263.38903800000003</v>
      </c>
      <c r="G1047">
        <v>6770400</v>
      </c>
      <c r="H1047" t="s">
        <v>10</v>
      </c>
    </row>
    <row r="1048" spans="1:8" x14ac:dyDescent="0.35">
      <c r="A1048" s="1">
        <v>42041</v>
      </c>
      <c r="B1048">
        <v>26920</v>
      </c>
      <c r="C1048">
        <v>27480</v>
      </c>
      <c r="D1048">
        <v>26720</v>
      </c>
      <c r="E1048">
        <v>27440</v>
      </c>
      <c r="F1048">
        <v>266.10433999999998</v>
      </c>
      <c r="G1048">
        <v>8005050</v>
      </c>
      <c r="H1048" t="s">
        <v>10</v>
      </c>
    </row>
    <row r="1049" spans="1:8" x14ac:dyDescent="0.35">
      <c r="A1049" s="1">
        <v>42044</v>
      </c>
      <c r="B1049">
        <v>27200</v>
      </c>
      <c r="C1049">
        <v>27980</v>
      </c>
      <c r="D1049">
        <v>27140</v>
      </c>
      <c r="E1049">
        <v>27900</v>
      </c>
      <c r="F1049">
        <v>270.56530800000002</v>
      </c>
      <c r="G1049">
        <v>8693500</v>
      </c>
      <c r="H1049" t="s">
        <v>10</v>
      </c>
    </row>
    <row r="1050" spans="1:8" x14ac:dyDescent="0.35">
      <c r="A1050" s="1">
        <v>42045</v>
      </c>
      <c r="B1050">
        <v>28000</v>
      </c>
      <c r="C1050">
        <v>28000</v>
      </c>
      <c r="D1050">
        <v>27540</v>
      </c>
      <c r="E1050">
        <v>27560</v>
      </c>
      <c r="F1050">
        <v>267.26809700000001</v>
      </c>
      <c r="G1050">
        <v>6519350</v>
      </c>
      <c r="H1050" t="s">
        <v>10</v>
      </c>
    </row>
    <row r="1051" spans="1:8" x14ac:dyDescent="0.35">
      <c r="A1051" s="1">
        <v>42046</v>
      </c>
      <c r="B1051">
        <v>27480</v>
      </c>
      <c r="C1051">
        <v>27480</v>
      </c>
      <c r="D1051">
        <v>27080</v>
      </c>
      <c r="E1051">
        <v>27100</v>
      </c>
      <c r="F1051">
        <v>262.80712899999997</v>
      </c>
      <c r="G1051">
        <v>9973800</v>
      </c>
      <c r="H1051" t="s">
        <v>10</v>
      </c>
    </row>
    <row r="1052" spans="1:8" x14ac:dyDescent="0.35">
      <c r="A1052" s="1">
        <v>42047</v>
      </c>
      <c r="B1052">
        <v>26800</v>
      </c>
      <c r="C1052">
        <v>27160</v>
      </c>
      <c r="D1052">
        <v>26620</v>
      </c>
      <c r="E1052">
        <v>26880</v>
      </c>
      <c r="F1052">
        <v>260.673676</v>
      </c>
      <c r="G1052">
        <v>10748200</v>
      </c>
      <c r="H1052" t="s">
        <v>10</v>
      </c>
    </row>
    <row r="1053" spans="1:8" x14ac:dyDescent="0.35">
      <c r="A1053" s="1">
        <v>42048</v>
      </c>
      <c r="B1053">
        <v>27200</v>
      </c>
      <c r="C1053">
        <v>27220</v>
      </c>
      <c r="D1053">
        <v>26900</v>
      </c>
      <c r="E1053">
        <v>27220</v>
      </c>
      <c r="F1053">
        <v>263.97088600000001</v>
      </c>
      <c r="G1053">
        <v>6522900</v>
      </c>
      <c r="H1053" t="s">
        <v>10</v>
      </c>
    </row>
    <row r="1054" spans="1:8" x14ac:dyDescent="0.35">
      <c r="A1054" s="1">
        <v>42051</v>
      </c>
      <c r="B1054">
        <v>27360</v>
      </c>
      <c r="C1054">
        <v>27480</v>
      </c>
      <c r="D1054">
        <v>27220</v>
      </c>
      <c r="E1054">
        <v>27480</v>
      </c>
      <c r="F1054">
        <v>266.49224900000002</v>
      </c>
      <c r="G1054">
        <v>6226500</v>
      </c>
      <c r="H1054" t="s">
        <v>10</v>
      </c>
    </row>
    <row r="1055" spans="1:8" x14ac:dyDescent="0.35">
      <c r="A1055" s="1">
        <v>42052</v>
      </c>
      <c r="B1055">
        <v>27480</v>
      </c>
      <c r="C1055">
        <v>27540</v>
      </c>
      <c r="D1055">
        <v>27280</v>
      </c>
      <c r="E1055">
        <v>27540</v>
      </c>
      <c r="F1055">
        <v>267.07406600000002</v>
      </c>
      <c r="G1055">
        <v>5745000</v>
      </c>
      <c r="H1055" t="s">
        <v>10</v>
      </c>
    </row>
    <row r="1056" spans="1:8" x14ac:dyDescent="0.35">
      <c r="A1056" s="1">
        <v>42058</v>
      </c>
      <c r="B1056">
        <v>27560</v>
      </c>
      <c r="C1056">
        <v>27800</v>
      </c>
      <c r="D1056">
        <v>27320</v>
      </c>
      <c r="E1056">
        <v>27340</v>
      </c>
      <c r="F1056">
        <v>265.134613</v>
      </c>
      <c r="G1056">
        <v>15301800</v>
      </c>
      <c r="H1056" t="s">
        <v>10</v>
      </c>
    </row>
    <row r="1057" spans="1:8" x14ac:dyDescent="0.35">
      <c r="A1057" s="1">
        <v>42059</v>
      </c>
      <c r="B1057">
        <v>27700</v>
      </c>
      <c r="C1057">
        <v>27780</v>
      </c>
      <c r="D1057">
        <v>27280</v>
      </c>
      <c r="E1057">
        <v>27340</v>
      </c>
      <c r="F1057">
        <v>265.134613</v>
      </c>
      <c r="G1057">
        <v>10863250</v>
      </c>
      <c r="H1057" t="s">
        <v>10</v>
      </c>
    </row>
    <row r="1058" spans="1:8" x14ac:dyDescent="0.35">
      <c r="A1058" s="1">
        <v>42060</v>
      </c>
      <c r="B1058">
        <v>27600</v>
      </c>
      <c r="C1058">
        <v>27700</v>
      </c>
      <c r="D1058">
        <v>27460</v>
      </c>
      <c r="E1058">
        <v>27580</v>
      </c>
      <c r="F1058">
        <v>267.46200599999997</v>
      </c>
      <c r="G1058">
        <v>8374250</v>
      </c>
      <c r="H1058" t="s">
        <v>10</v>
      </c>
    </row>
    <row r="1059" spans="1:8" x14ac:dyDescent="0.35">
      <c r="A1059" s="1">
        <v>42061</v>
      </c>
      <c r="B1059">
        <v>27580</v>
      </c>
      <c r="C1059">
        <v>27600</v>
      </c>
      <c r="D1059">
        <v>27360</v>
      </c>
      <c r="E1059">
        <v>27500</v>
      </c>
      <c r="F1059">
        <v>266.68615699999998</v>
      </c>
      <c r="G1059">
        <v>8179150</v>
      </c>
      <c r="H1059" t="s">
        <v>10</v>
      </c>
    </row>
    <row r="1060" spans="1:8" x14ac:dyDescent="0.35">
      <c r="A1060" s="1">
        <v>42062</v>
      </c>
      <c r="B1060">
        <v>27500</v>
      </c>
      <c r="C1060">
        <v>27520</v>
      </c>
      <c r="D1060">
        <v>27140</v>
      </c>
      <c r="E1060">
        <v>27140</v>
      </c>
      <c r="F1060">
        <v>263.19506799999999</v>
      </c>
      <c r="G1060">
        <v>13009400</v>
      </c>
      <c r="H1060" t="s">
        <v>10</v>
      </c>
    </row>
    <row r="1061" spans="1:8" x14ac:dyDescent="0.35">
      <c r="A1061" s="1">
        <v>42065</v>
      </c>
      <c r="B1061">
        <v>27500</v>
      </c>
      <c r="C1061">
        <v>28460</v>
      </c>
      <c r="D1061">
        <v>27340</v>
      </c>
      <c r="E1061">
        <v>28460</v>
      </c>
      <c r="F1061">
        <v>275.99597199999999</v>
      </c>
      <c r="G1061">
        <v>21805600</v>
      </c>
      <c r="H1061" t="s">
        <v>10</v>
      </c>
    </row>
    <row r="1062" spans="1:8" x14ac:dyDescent="0.35">
      <c r="A1062" s="1">
        <v>42066</v>
      </c>
      <c r="B1062">
        <v>28700</v>
      </c>
      <c r="C1062">
        <v>28740</v>
      </c>
      <c r="D1062">
        <v>28120</v>
      </c>
      <c r="E1062">
        <v>28360</v>
      </c>
      <c r="F1062">
        <v>275.02621499999998</v>
      </c>
      <c r="G1062">
        <v>13748800</v>
      </c>
      <c r="H1062" t="s">
        <v>10</v>
      </c>
    </row>
    <row r="1063" spans="1:8" x14ac:dyDescent="0.35">
      <c r="A1063" s="1">
        <v>42067</v>
      </c>
      <c r="B1063">
        <v>28220</v>
      </c>
      <c r="C1063">
        <v>28800</v>
      </c>
      <c r="D1063">
        <v>28200</v>
      </c>
      <c r="E1063">
        <v>28740</v>
      </c>
      <c r="F1063">
        <v>278.71133400000002</v>
      </c>
      <c r="G1063">
        <v>11603100</v>
      </c>
      <c r="H1063" t="s">
        <v>10</v>
      </c>
    </row>
    <row r="1064" spans="1:8" x14ac:dyDescent="0.35">
      <c r="A1064" s="1">
        <v>42068</v>
      </c>
      <c r="B1064">
        <v>28780</v>
      </c>
      <c r="C1064">
        <v>28860</v>
      </c>
      <c r="D1064">
        <v>28340</v>
      </c>
      <c r="E1064">
        <v>28440</v>
      </c>
      <c r="F1064">
        <v>275.80200200000002</v>
      </c>
      <c r="G1064">
        <v>9615600</v>
      </c>
      <c r="H1064" t="s">
        <v>10</v>
      </c>
    </row>
    <row r="1065" spans="1:8" x14ac:dyDescent="0.35">
      <c r="A1065" s="1">
        <v>42069</v>
      </c>
      <c r="B1065">
        <v>28280</v>
      </c>
      <c r="C1065">
        <v>28980</v>
      </c>
      <c r="D1065">
        <v>28120</v>
      </c>
      <c r="E1065">
        <v>28840</v>
      </c>
      <c r="F1065">
        <v>279.68109099999998</v>
      </c>
      <c r="G1065">
        <v>11733500</v>
      </c>
      <c r="H1065" t="s">
        <v>10</v>
      </c>
    </row>
    <row r="1066" spans="1:8" x14ac:dyDescent="0.35">
      <c r="A1066" s="1">
        <v>42072</v>
      </c>
      <c r="B1066">
        <v>28800</v>
      </c>
      <c r="C1066">
        <v>28800</v>
      </c>
      <c r="D1066">
        <v>28400</v>
      </c>
      <c r="E1066">
        <v>28400</v>
      </c>
      <c r="F1066">
        <v>275.41412400000002</v>
      </c>
      <c r="G1066">
        <v>7814600</v>
      </c>
      <c r="H1066" t="s">
        <v>10</v>
      </c>
    </row>
    <row r="1067" spans="1:8" x14ac:dyDescent="0.35">
      <c r="A1067" s="1">
        <v>42073</v>
      </c>
      <c r="B1067">
        <v>28680</v>
      </c>
      <c r="C1067">
        <v>28860</v>
      </c>
      <c r="D1067">
        <v>28400</v>
      </c>
      <c r="E1067">
        <v>28420</v>
      </c>
      <c r="F1067">
        <v>275.608093</v>
      </c>
      <c r="G1067">
        <v>10419850</v>
      </c>
      <c r="H1067" t="s">
        <v>10</v>
      </c>
    </row>
    <row r="1068" spans="1:8" x14ac:dyDescent="0.35">
      <c r="A1068" s="1">
        <v>42074</v>
      </c>
      <c r="B1068">
        <v>28380</v>
      </c>
      <c r="C1068">
        <v>29580</v>
      </c>
      <c r="D1068">
        <v>28360</v>
      </c>
      <c r="E1068">
        <v>29480</v>
      </c>
      <c r="F1068">
        <v>285.88760400000001</v>
      </c>
      <c r="G1068">
        <v>21108650</v>
      </c>
      <c r="H1068" t="s">
        <v>10</v>
      </c>
    </row>
    <row r="1069" spans="1:8" x14ac:dyDescent="0.35">
      <c r="A1069" s="1">
        <v>42075</v>
      </c>
      <c r="B1069">
        <v>29200</v>
      </c>
      <c r="C1069">
        <v>29460</v>
      </c>
      <c r="D1069">
        <v>28940</v>
      </c>
      <c r="E1069">
        <v>28940</v>
      </c>
      <c r="F1069">
        <v>280.65087899999997</v>
      </c>
      <c r="G1069">
        <v>19153200</v>
      </c>
      <c r="H1069" t="s">
        <v>10</v>
      </c>
    </row>
    <row r="1070" spans="1:8" x14ac:dyDescent="0.35">
      <c r="A1070" s="1">
        <v>42076</v>
      </c>
      <c r="B1070">
        <v>29220</v>
      </c>
      <c r="C1070">
        <v>29580</v>
      </c>
      <c r="D1070">
        <v>29100</v>
      </c>
      <c r="E1070">
        <v>29140</v>
      </c>
      <c r="F1070">
        <v>282.59042399999998</v>
      </c>
      <c r="G1070">
        <v>9413100</v>
      </c>
      <c r="H1070" t="s">
        <v>10</v>
      </c>
    </row>
    <row r="1071" spans="1:8" x14ac:dyDescent="0.35">
      <c r="A1071" s="1">
        <v>42079</v>
      </c>
      <c r="B1071">
        <v>29160</v>
      </c>
      <c r="C1071">
        <v>29740</v>
      </c>
      <c r="D1071">
        <v>29100</v>
      </c>
      <c r="E1071">
        <v>29400</v>
      </c>
      <c r="F1071">
        <v>285.111786</v>
      </c>
      <c r="G1071">
        <v>8974550</v>
      </c>
      <c r="H1071" t="s">
        <v>10</v>
      </c>
    </row>
    <row r="1072" spans="1:8" x14ac:dyDescent="0.35">
      <c r="A1072" s="1">
        <v>42080</v>
      </c>
      <c r="B1072">
        <v>29400</v>
      </c>
      <c r="C1072">
        <v>30000</v>
      </c>
      <c r="D1072">
        <v>29200</v>
      </c>
      <c r="E1072">
        <v>29940</v>
      </c>
      <c r="F1072">
        <v>290.34857199999999</v>
      </c>
      <c r="G1072">
        <v>13661150</v>
      </c>
      <c r="H1072" t="s">
        <v>10</v>
      </c>
    </row>
    <row r="1073" spans="1:8" x14ac:dyDescent="0.35">
      <c r="A1073" s="1">
        <v>42081</v>
      </c>
      <c r="B1073">
        <v>29920</v>
      </c>
      <c r="C1073">
        <v>30120</v>
      </c>
      <c r="D1073">
        <v>29720</v>
      </c>
      <c r="E1073">
        <v>30060</v>
      </c>
      <c r="F1073">
        <v>291.51223800000002</v>
      </c>
      <c r="G1073">
        <v>12464350</v>
      </c>
      <c r="H1073" t="s">
        <v>10</v>
      </c>
    </row>
    <row r="1074" spans="1:8" x14ac:dyDescent="0.35">
      <c r="A1074" s="1">
        <v>42082</v>
      </c>
      <c r="B1074">
        <v>30200</v>
      </c>
      <c r="C1074">
        <v>30200</v>
      </c>
      <c r="D1074">
        <v>29400</v>
      </c>
      <c r="E1074">
        <v>29400</v>
      </c>
      <c r="F1074">
        <v>285.111786</v>
      </c>
      <c r="G1074">
        <v>13225800</v>
      </c>
      <c r="H1074" t="s">
        <v>10</v>
      </c>
    </row>
    <row r="1075" spans="1:8" x14ac:dyDescent="0.35">
      <c r="A1075" s="1">
        <v>42083</v>
      </c>
      <c r="B1075">
        <v>29500</v>
      </c>
      <c r="C1075">
        <v>29600</v>
      </c>
      <c r="D1075">
        <v>29200</v>
      </c>
      <c r="E1075">
        <v>29280</v>
      </c>
      <c r="F1075">
        <v>283.94812000000002</v>
      </c>
      <c r="G1075">
        <v>12704950</v>
      </c>
      <c r="H1075" t="s">
        <v>10</v>
      </c>
    </row>
    <row r="1076" spans="1:8" x14ac:dyDescent="0.35">
      <c r="A1076" s="1">
        <v>42086</v>
      </c>
      <c r="B1076">
        <v>29240</v>
      </c>
      <c r="C1076">
        <v>29480</v>
      </c>
      <c r="D1076">
        <v>29160</v>
      </c>
      <c r="E1076">
        <v>29340</v>
      </c>
      <c r="F1076">
        <v>284.52990699999998</v>
      </c>
      <c r="G1076">
        <v>8122900</v>
      </c>
      <c r="H1076" t="s">
        <v>10</v>
      </c>
    </row>
    <row r="1077" spans="1:8" x14ac:dyDescent="0.35">
      <c r="A1077" s="1">
        <v>42087</v>
      </c>
      <c r="B1077">
        <v>29100</v>
      </c>
      <c r="C1077">
        <v>29560</v>
      </c>
      <c r="D1077">
        <v>29100</v>
      </c>
      <c r="E1077">
        <v>29520</v>
      </c>
      <c r="F1077">
        <v>286.27554300000003</v>
      </c>
      <c r="G1077">
        <v>9113150</v>
      </c>
      <c r="H1077" t="s">
        <v>10</v>
      </c>
    </row>
    <row r="1078" spans="1:8" x14ac:dyDescent="0.35">
      <c r="A1078" s="1">
        <v>42088</v>
      </c>
      <c r="B1078">
        <v>29740</v>
      </c>
      <c r="C1078">
        <v>29760</v>
      </c>
      <c r="D1078">
        <v>29440</v>
      </c>
      <c r="E1078">
        <v>29700</v>
      </c>
      <c r="F1078">
        <v>288.02117900000002</v>
      </c>
      <c r="G1078">
        <v>9369050</v>
      </c>
      <c r="H1078" t="s">
        <v>10</v>
      </c>
    </row>
    <row r="1079" spans="1:8" x14ac:dyDescent="0.35">
      <c r="A1079" s="1">
        <v>42089</v>
      </c>
      <c r="B1079">
        <v>29000</v>
      </c>
      <c r="C1079">
        <v>29120</v>
      </c>
      <c r="D1079">
        <v>28420</v>
      </c>
      <c r="E1079">
        <v>28420</v>
      </c>
      <c r="F1079">
        <v>275.608093</v>
      </c>
      <c r="G1079">
        <v>21005950</v>
      </c>
      <c r="H1079" t="s">
        <v>10</v>
      </c>
    </row>
    <row r="1080" spans="1:8" x14ac:dyDescent="0.35">
      <c r="A1080" s="1">
        <v>42090</v>
      </c>
      <c r="B1080">
        <v>28300</v>
      </c>
      <c r="C1080">
        <v>28960</v>
      </c>
      <c r="D1080">
        <v>28300</v>
      </c>
      <c r="E1080">
        <v>28420</v>
      </c>
      <c r="F1080">
        <v>275.608093</v>
      </c>
      <c r="G1080">
        <v>16065800</v>
      </c>
      <c r="H1080" t="s">
        <v>10</v>
      </c>
    </row>
    <row r="1081" spans="1:8" x14ac:dyDescent="0.35">
      <c r="A1081" s="1">
        <v>42093</v>
      </c>
      <c r="B1081">
        <v>28500</v>
      </c>
      <c r="C1081">
        <v>28680</v>
      </c>
      <c r="D1081">
        <v>28240</v>
      </c>
      <c r="E1081">
        <v>28560</v>
      </c>
      <c r="F1081">
        <v>276.96579000000003</v>
      </c>
      <c r="G1081">
        <v>8955500</v>
      </c>
      <c r="H1081" t="s">
        <v>10</v>
      </c>
    </row>
    <row r="1082" spans="1:8" x14ac:dyDescent="0.35">
      <c r="A1082" s="1">
        <v>42094</v>
      </c>
      <c r="B1082">
        <v>28980</v>
      </c>
      <c r="C1082">
        <v>29040</v>
      </c>
      <c r="D1082">
        <v>28600</v>
      </c>
      <c r="E1082">
        <v>28820</v>
      </c>
      <c r="F1082">
        <v>279.48715199999998</v>
      </c>
      <c r="G1082">
        <v>9842650</v>
      </c>
      <c r="H1082" t="s">
        <v>10</v>
      </c>
    </row>
    <row r="1083" spans="1:8" x14ac:dyDescent="0.35">
      <c r="A1083" s="1">
        <v>42095</v>
      </c>
      <c r="B1083">
        <v>28740</v>
      </c>
      <c r="C1083">
        <v>28740</v>
      </c>
      <c r="D1083">
        <v>28400</v>
      </c>
      <c r="E1083">
        <v>28460</v>
      </c>
      <c r="F1083">
        <v>275.99597199999999</v>
      </c>
      <c r="G1083">
        <v>7266050</v>
      </c>
      <c r="H1083" t="s">
        <v>10</v>
      </c>
    </row>
    <row r="1084" spans="1:8" x14ac:dyDescent="0.35">
      <c r="A1084" s="1">
        <v>42096</v>
      </c>
      <c r="B1084">
        <v>28680</v>
      </c>
      <c r="C1084">
        <v>28800</v>
      </c>
      <c r="D1084">
        <v>28460</v>
      </c>
      <c r="E1084">
        <v>28680</v>
      </c>
      <c r="F1084">
        <v>278.129456</v>
      </c>
      <c r="G1084">
        <v>6903400</v>
      </c>
      <c r="H1084" t="s">
        <v>10</v>
      </c>
    </row>
    <row r="1085" spans="1:8" x14ac:dyDescent="0.35">
      <c r="A1085" s="1">
        <v>42097</v>
      </c>
      <c r="B1085">
        <v>28680</v>
      </c>
      <c r="C1085">
        <v>28800</v>
      </c>
      <c r="D1085">
        <v>28400</v>
      </c>
      <c r="E1085">
        <v>28680</v>
      </c>
      <c r="F1085">
        <v>278.129456</v>
      </c>
      <c r="G1085">
        <v>6270150</v>
      </c>
      <c r="H1085" t="s">
        <v>10</v>
      </c>
    </row>
    <row r="1086" spans="1:8" x14ac:dyDescent="0.35">
      <c r="A1086" s="1">
        <v>42100</v>
      </c>
      <c r="B1086">
        <v>28860</v>
      </c>
      <c r="C1086">
        <v>29800</v>
      </c>
      <c r="D1086">
        <v>28700</v>
      </c>
      <c r="E1086">
        <v>29400</v>
      </c>
      <c r="F1086">
        <v>285.111786</v>
      </c>
      <c r="G1086">
        <v>10582600</v>
      </c>
      <c r="H1086" t="s">
        <v>10</v>
      </c>
    </row>
    <row r="1087" spans="1:8" x14ac:dyDescent="0.35">
      <c r="A1087" s="1">
        <v>42101</v>
      </c>
      <c r="B1087">
        <v>29560</v>
      </c>
      <c r="C1087">
        <v>29700</v>
      </c>
      <c r="D1087">
        <v>29240</v>
      </c>
      <c r="E1087">
        <v>29240</v>
      </c>
      <c r="F1087">
        <v>283.56015000000002</v>
      </c>
      <c r="G1087">
        <v>9526050</v>
      </c>
      <c r="H1087" t="s">
        <v>10</v>
      </c>
    </row>
    <row r="1088" spans="1:8" x14ac:dyDescent="0.35">
      <c r="A1088" s="1">
        <v>42102</v>
      </c>
      <c r="B1088">
        <v>29400</v>
      </c>
      <c r="C1088">
        <v>29700</v>
      </c>
      <c r="D1088">
        <v>29200</v>
      </c>
      <c r="E1088">
        <v>29580</v>
      </c>
      <c r="F1088">
        <v>286.85736100000003</v>
      </c>
      <c r="G1088">
        <v>7773400</v>
      </c>
      <c r="H1088" t="s">
        <v>10</v>
      </c>
    </row>
    <row r="1089" spans="1:8" x14ac:dyDescent="0.35">
      <c r="A1089" s="1">
        <v>42103</v>
      </c>
      <c r="B1089">
        <v>29400</v>
      </c>
      <c r="C1089">
        <v>29780</v>
      </c>
      <c r="D1089">
        <v>29400</v>
      </c>
      <c r="E1089">
        <v>29660</v>
      </c>
      <c r="F1089">
        <v>287.63320900000002</v>
      </c>
      <c r="G1089">
        <v>9107550</v>
      </c>
      <c r="H1089" t="s">
        <v>10</v>
      </c>
    </row>
    <row r="1090" spans="1:8" x14ac:dyDescent="0.35">
      <c r="A1090" s="1">
        <v>42104</v>
      </c>
      <c r="B1090">
        <v>29600</v>
      </c>
      <c r="C1090">
        <v>29880</v>
      </c>
      <c r="D1090">
        <v>29560</v>
      </c>
      <c r="E1090">
        <v>29800</v>
      </c>
      <c r="F1090">
        <v>288.99087500000002</v>
      </c>
      <c r="G1090">
        <v>9960100</v>
      </c>
      <c r="H1090" t="s">
        <v>10</v>
      </c>
    </row>
    <row r="1091" spans="1:8" x14ac:dyDescent="0.35">
      <c r="A1091" s="1">
        <v>42107</v>
      </c>
      <c r="B1091">
        <v>29580</v>
      </c>
      <c r="C1091">
        <v>29820</v>
      </c>
      <c r="D1091">
        <v>29360</v>
      </c>
      <c r="E1091">
        <v>29580</v>
      </c>
      <c r="F1091">
        <v>286.85736100000003</v>
      </c>
      <c r="G1091">
        <v>10293300</v>
      </c>
      <c r="H1091" t="s">
        <v>10</v>
      </c>
    </row>
    <row r="1092" spans="1:8" x14ac:dyDescent="0.35">
      <c r="A1092" s="1">
        <v>42108</v>
      </c>
      <c r="B1092">
        <v>29700</v>
      </c>
      <c r="C1092">
        <v>29700</v>
      </c>
      <c r="D1092">
        <v>29300</v>
      </c>
      <c r="E1092">
        <v>29480</v>
      </c>
      <c r="F1092">
        <v>285.88760400000001</v>
      </c>
      <c r="G1092">
        <v>9429750</v>
      </c>
      <c r="H1092" t="s">
        <v>10</v>
      </c>
    </row>
    <row r="1093" spans="1:8" x14ac:dyDescent="0.35">
      <c r="A1093" s="1">
        <v>42109</v>
      </c>
      <c r="B1093">
        <v>29200</v>
      </c>
      <c r="C1093">
        <v>29400</v>
      </c>
      <c r="D1093">
        <v>28540</v>
      </c>
      <c r="E1093">
        <v>28920</v>
      </c>
      <c r="F1093">
        <v>280.45697000000001</v>
      </c>
      <c r="G1093">
        <v>13551050</v>
      </c>
      <c r="H1093" t="s">
        <v>10</v>
      </c>
    </row>
    <row r="1094" spans="1:8" x14ac:dyDescent="0.35">
      <c r="A1094" s="1">
        <v>42110</v>
      </c>
      <c r="B1094">
        <v>29240</v>
      </c>
      <c r="C1094">
        <v>29540</v>
      </c>
      <c r="D1094">
        <v>28940</v>
      </c>
      <c r="E1094">
        <v>29540</v>
      </c>
      <c r="F1094">
        <v>286.46948200000003</v>
      </c>
      <c r="G1094">
        <v>10762350</v>
      </c>
      <c r="H1094" t="s">
        <v>10</v>
      </c>
    </row>
    <row r="1095" spans="1:8" x14ac:dyDescent="0.35">
      <c r="A1095" s="1">
        <v>42111</v>
      </c>
      <c r="B1095">
        <v>29540</v>
      </c>
      <c r="C1095">
        <v>29560</v>
      </c>
      <c r="D1095">
        <v>28940</v>
      </c>
      <c r="E1095">
        <v>29000</v>
      </c>
      <c r="F1095">
        <v>281.23272700000001</v>
      </c>
      <c r="G1095">
        <v>10172300</v>
      </c>
      <c r="H1095" t="s">
        <v>10</v>
      </c>
    </row>
    <row r="1096" spans="1:8" x14ac:dyDescent="0.35">
      <c r="A1096" s="1">
        <v>42114</v>
      </c>
      <c r="B1096">
        <v>28920</v>
      </c>
      <c r="C1096">
        <v>28960</v>
      </c>
      <c r="D1096">
        <v>28460</v>
      </c>
      <c r="E1096">
        <v>28600</v>
      </c>
      <c r="F1096">
        <v>277.35366800000003</v>
      </c>
      <c r="G1096">
        <v>12394900</v>
      </c>
      <c r="H1096" t="s">
        <v>10</v>
      </c>
    </row>
    <row r="1097" spans="1:8" x14ac:dyDescent="0.35">
      <c r="A1097" s="1">
        <v>42115</v>
      </c>
      <c r="B1097">
        <v>28420</v>
      </c>
      <c r="C1097">
        <v>28900</v>
      </c>
      <c r="D1097">
        <v>28400</v>
      </c>
      <c r="E1097">
        <v>28880</v>
      </c>
      <c r="F1097">
        <v>280.069031</v>
      </c>
      <c r="G1097">
        <v>11852650</v>
      </c>
      <c r="H1097" t="s">
        <v>10</v>
      </c>
    </row>
    <row r="1098" spans="1:8" x14ac:dyDescent="0.35">
      <c r="A1098" s="1">
        <v>42116</v>
      </c>
      <c r="B1098">
        <v>28880</v>
      </c>
      <c r="C1098">
        <v>29460</v>
      </c>
      <c r="D1098">
        <v>28720</v>
      </c>
      <c r="E1098">
        <v>29220</v>
      </c>
      <c r="F1098">
        <v>283.366241</v>
      </c>
      <c r="G1098">
        <v>12655550</v>
      </c>
      <c r="H1098" t="s">
        <v>10</v>
      </c>
    </row>
    <row r="1099" spans="1:8" x14ac:dyDescent="0.35">
      <c r="A1099" s="1">
        <v>42117</v>
      </c>
      <c r="B1099">
        <v>29400</v>
      </c>
      <c r="C1099">
        <v>29400</v>
      </c>
      <c r="D1099">
        <v>28800</v>
      </c>
      <c r="E1099">
        <v>29020</v>
      </c>
      <c r="F1099">
        <v>281.42669699999999</v>
      </c>
      <c r="G1099">
        <v>9245150</v>
      </c>
      <c r="H1099" t="s">
        <v>10</v>
      </c>
    </row>
    <row r="1100" spans="1:8" x14ac:dyDescent="0.35">
      <c r="A1100" s="1">
        <v>42118</v>
      </c>
      <c r="B1100">
        <v>28980</v>
      </c>
      <c r="C1100">
        <v>29100</v>
      </c>
      <c r="D1100">
        <v>28000</v>
      </c>
      <c r="E1100">
        <v>28200</v>
      </c>
      <c r="F1100">
        <v>273.47460899999999</v>
      </c>
      <c r="G1100">
        <v>19089900</v>
      </c>
      <c r="H1100" t="s">
        <v>10</v>
      </c>
    </row>
    <row r="1101" spans="1:8" x14ac:dyDescent="0.35">
      <c r="A1101" s="1">
        <v>42121</v>
      </c>
      <c r="B1101">
        <v>28200</v>
      </c>
      <c r="C1101">
        <v>28220</v>
      </c>
      <c r="D1101">
        <v>27500</v>
      </c>
      <c r="E1101">
        <v>27900</v>
      </c>
      <c r="F1101">
        <v>270.56530800000002</v>
      </c>
      <c r="G1101">
        <v>16517150</v>
      </c>
      <c r="H1101" t="s">
        <v>10</v>
      </c>
    </row>
    <row r="1102" spans="1:8" x14ac:dyDescent="0.35">
      <c r="A1102" s="1">
        <v>42122</v>
      </c>
      <c r="B1102">
        <v>27800</v>
      </c>
      <c r="C1102">
        <v>28000</v>
      </c>
      <c r="D1102">
        <v>27180</v>
      </c>
      <c r="E1102">
        <v>27320</v>
      </c>
      <c r="F1102">
        <v>264.94064300000002</v>
      </c>
      <c r="G1102">
        <v>15697300</v>
      </c>
      <c r="H1102" t="s">
        <v>10</v>
      </c>
    </row>
    <row r="1103" spans="1:8" x14ac:dyDescent="0.35">
      <c r="A1103" s="1">
        <v>42123</v>
      </c>
      <c r="B1103">
        <v>27340</v>
      </c>
      <c r="C1103">
        <v>27880</v>
      </c>
      <c r="D1103">
        <v>27280</v>
      </c>
      <c r="E1103">
        <v>27700</v>
      </c>
      <c r="F1103">
        <v>268.62573200000003</v>
      </c>
      <c r="G1103">
        <v>10895650</v>
      </c>
      <c r="H1103" t="s">
        <v>10</v>
      </c>
    </row>
    <row r="1104" spans="1:8" x14ac:dyDescent="0.35">
      <c r="A1104" s="1">
        <v>42124</v>
      </c>
      <c r="B1104">
        <v>27700</v>
      </c>
      <c r="C1104">
        <v>28360</v>
      </c>
      <c r="D1104">
        <v>27580</v>
      </c>
      <c r="E1104">
        <v>28200</v>
      </c>
      <c r="F1104">
        <v>273.47460899999999</v>
      </c>
      <c r="G1104">
        <v>18352850</v>
      </c>
      <c r="H1104" t="s">
        <v>10</v>
      </c>
    </row>
    <row r="1105" spans="1:8" x14ac:dyDescent="0.35">
      <c r="A1105" s="1">
        <v>42128</v>
      </c>
      <c r="B1105">
        <v>28140</v>
      </c>
      <c r="C1105">
        <v>28460</v>
      </c>
      <c r="D1105">
        <v>27940</v>
      </c>
      <c r="E1105">
        <v>28000</v>
      </c>
      <c r="F1105">
        <v>271.535034</v>
      </c>
      <c r="G1105">
        <v>8283700</v>
      </c>
      <c r="H1105" t="s">
        <v>10</v>
      </c>
    </row>
    <row r="1106" spans="1:8" x14ac:dyDescent="0.35">
      <c r="A1106" s="1">
        <v>42130</v>
      </c>
      <c r="B1106">
        <v>27800</v>
      </c>
      <c r="C1106">
        <v>27820</v>
      </c>
      <c r="D1106">
        <v>27120</v>
      </c>
      <c r="E1106">
        <v>27240</v>
      </c>
      <c r="F1106">
        <v>264.16482500000001</v>
      </c>
      <c r="G1106">
        <v>13270500</v>
      </c>
      <c r="H1106" t="s">
        <v>10</v>
      </c>
    </row>
    <row r="1107" spans="1:8" x14ac:dyDescent="0.35">
      <c r="A1107" s="1">
        <v>42131</v>
      </c>
      <c r="B1107">
        <v>27240</v>
      </c>
      <c r="C1107">
        <v>27500</v>
      </c>
      <c r="D1107">
        <v>27080</v>
      </c>
      <c r="E1107">
        <v>27400</v>
      </c>
      <c r="F1107">
        <v>265.71646099999998</v>
      </c>
      <c r="G1107">
        <v>10257400</v>
      </c>
      <c r="H1107" t="s">
        <v>10</v>
      </c>
    </row>
    <row r="1108" spans="1:8" x14ac:dyDescent="0.35">
      <c r="A1108" s="1">
        <v>42132</v>
      </c>
      <c r="B1108">
        <v>27320</v>
      </c>
      <c r="C1108">
        <v>27400</v>
      </c>
      <c r="D1108">
        <v>26760</v>
      </c>
      <c r="E1108">
        <v>26760</v>
      </c>
      <c r="F1108">
        <v>259.50991800000003</v>
      </c>
      <c r="G1108">
        <v>9488100</v>
      </c>
      <c r="H1108" t="s">
        <v>10</v>
      </c>
    </row>
    <row r="1109" spans="1:8" x14ac:dyDescent="0.35">
      <c r="A1109" s="1">
        <v>42135</v>
      </c>
      <c r="B1109">
        <v>27200</v>
      </c>
      <c r="C1109">
        <v>27200</v>
      </c>
      <c r="D1109">
        <v>26720</v>
      </c>
      <c r="E1109">
        <v>26720</v>
      </c>
      <c r="F1109">
        <v>259.12204000000003</v>
      </c>
      <c r="G1109">
        <v>9640450</v>
      </c>
      <c r="H1109" t="s">
        <v>10</v>
      </c>
    </row>
    <row r="1110" spans="1:8" x14ac:dyDescent="0.35">
      <c r="A1110" s="1">
        <v>42136</v>
      </c>
      <c r="B1110">
        <v>26900</v>
      </c>
      <c r="C1110">
        <v>27060</v>
      </c>
      <c r="D1110">
        <v>26480</v>
      </c>
      <c r="E1110">
        <v>26620</v>
      </c>
      <c r="F1110">
        <v>258.15225199999998</v>
      </c>
      <c r="G1110">
        <v>10633200</v>
      </c>
      <c r="H1110" t="s">
        <v>10</v>
      </c>
    </row>
    <row r="1111" spans="1:8" x14ac:dyDescent="0.35">
      <c r="A1111" s="1">
        <v>42137</v>
      </c>
      <c r="B1111">
        <v>26980</v>
      </c>
      <c r="C1111">
        <v>26980</v>
      </c>
      <c r="D1111">
        <v>26520</v>
      </c>
      <c r="E1111">
        <v>26660</v>
      </c>
      <c r="F1111">
        <v>258.54016100000001</v>
      </c>
      <c r="G1111">
        <v>9877250</v>
      </c>
      <c r="H1111" t="s">
        <v>10</v>
      </c>
    </row>
    <row r="1112" spans="1:8" x14ac:dyDescent="0.35">
      <c r="A1112" s="1">
        <v>42138</v>
      </c>
      <c r="B1112">
        <v>26820</v>
      </c>
      <c r="C1112">
        <v>26860</v>
      </c>
      <c r="D1112">
        <v>26560</v>
      </c>
      <c r="E1112">
        <v>26800</v>
      </c>
      <c r="F1112">
        <v>259.89782700000001</v>
      </c>
      <c r="G1112">
        <v>8488500</v>
      </c>
      <c r="H1112" t="s">
        <v>10</v>
      </c>
    </row>
    <row r="1113" spans="1:8" x14ac:dyDescent="0.35">
      <c r="A1113" s="1">
        <v>42139</v>
      </c>
      <c r="B1113">
        <v>27100</v>
      </c>
      <c r="C1113">
        <v>27120</v>
      </c>
      <c r="D1113">
        <v>26420</v>
      </c>
      <c r="E1113">
        <v>26520</v>
      </c>
      <c r="F1113">
        <v>257.18249500000002</v>
      </c>
      <c r="G1113">
        <v>8922350</v>
      </c>
      <c r="H1113" t="s">
        <v>10</v>
      </c>
    </row>
    <row r="1114" spans="1:8" x14ac:dyDescent="0.35">
      <c r="A1114" s="1">
        <v>42142</v>
      </c>
      <c r="B1114">
        <v>26700</v>
      </c>
      <c r="C1114">
        <v>26700</v>
      </c>
      <c r="D1114">
        <v>26180</v>
      </c>
      <c r="E1114">
        <v>26400</v>
      </c>
      <c r="F1114">
        <v>256.01876800000002</v>
      </c>
      <c r="G1114">
        <v>9626850</v>
      </c>
      <c r="H1114" t="s">
        <v>10</v>
      </c>
    </row>
    <row r="1115" spans="1:8" x14ac:dyDescent="0.35">
      <c r="A1115" s="1">
        <v>42143</v>
      </c>
      <c r="B1115">
        <v>26420</v>
      </c>
      <c r="C1115">
        <v>27100</v>
      </c>
      <c r="D1115">
        <v>26140</v>
      </c>
      <c r="E1115">
        <v>26760</v>
      </c>
      <c r="F1115">
        <v>259.50991800000003</v>
      </c>
      <c r="G1115">
        <v>8680900</v>
      </c>
      <c r="H1115" t="s">
        <v>10</v>
      </c>
    </row>
    <row r="1116" spans="1:8" x14ac:dyDescent="0.35">
      <c r="A1116" s="1">
        <v>42144</v>
      </c>
      <c r="B1116">
        <v>26980</v>
      </c>
      <c r="C1116">
        <v>27400</v>
      </c>
      <c r="D1116">
        <v>26820</v>
      </c>
      <c r="E1116">
        <v>27320</v>
      </c>
      <c r="F1116">
        <v>264.94064300000002</v>
      </c>
      <c r="G1116">
        <v>10291450</v>
      </c>
      <c r="H1116" t="s">
        <v>10</v>
      </c>
    </row>
    <row r="1117" spans="1:8" x14ac:dyDescent="0.35">
      <c r="A1117" s="1">
        <v>42145</v>
      </c>
      <c r="B1117">
        <v>27420</v>
      </c>
      <c r="C1117">
        <v>27440</v>
      </c>
      <c r="D1117">
        <v>26880</v>
      </c>
      <c r="E1117">
        <v>27040</v>
      </c>
      <c r="F1117">
        <v>262.225281</v>
      </c>
      <c r="G1117">
        <v>7210600</v>
      </c>
      <c r="H1117" t="s">
        <v>10</v>
      </c>
    </row>
    <row r="1118" spans="1:8" x14ac:dyDescent="0.35">
      <c r="A1118" s="1">
        <v>42146</v>
      </c>
      <c r="B1118">
        <v>27060</v>
      </c>
      <c r="C1118">
        <v>27060</v>
      </c>
      <c r="D1118">
        <v>26700</v>
      </c>
      <c r="E1118">
        <v>27000</v>
      </c>
      <c r="F1118">
        <v>261.83737200000002</v>
      </c>
      <c r="G1118">
        <v>8195800</v>
      </c>
      <c r="H1118" t="s">
        <v>10</v>
      </c>
    </row>
    <row r="1119" spans="1:8" x14ac:dyDescent="0.35">
      <c r="A1119" s="1">
        <v>42150</v>
      </c>
      <c r="B1119">
        <v>27320</v>
      </c>
      <c r="C1119">
        <v>27380</v>
      </c>
      <c r="D1119">
        <v>26720</v>
      </c>
      <c r="E1119">
        <v>27240</v>
      </c>
      <c r="F1119">
        <v>264.16482500000001</v>
      </c>
      <c r="G1119">
        <v>10034150</v>
      </c>
      <c r="H1119" t="s">
        <v>10</v>
      </c>
    </row>
    <row r="1120" spans="1:8" x14ac:dyDescent="0.35">
      <c r="A1120" s="1">
        <v>42151</v>
      </c>
      <c r="B1120">
        <v>27200</v>
      </c>
      <c r="C1120">
        <v>27320</v>
      </c>
      <c r="D1120">
        <v>26260</v>
      </c>
      <c r="E1120">
        <v>26280</v>
      </c>
      <c r="F1120">
        <v>254.855087</v>
      </c>
      <c r="G1120">
        <v>17265450</v>
      </c>
      <c r="H1120" t="s">
        <v>10</v>
      </c>
    </row>
    <row r="1121" spans="1:8" x14ac:dyDescent="0.35">
      <c r="A1121" s="1">
        <v>42152</v>
      </c>
      <c r="B1121">
        <v>26340</v>
      </c>
      <c r="C1121">
        <v>26420</v>
      </c>
      <c r="D1121">
        <v>26020</v>
      </c>
      <c r="E1121">
        <v>26180</v>
      </c>
      <c r="F1121">
        <v>253.8853</v>
      </c>
      <c r="G1121">
        <v>15048150</v>
      </c>
      <c r="H1121" t="s">
        <v>10</v>
      </c>
    </row>
    <row r="1122" spans="1:8" x14ac:dyDescent="0.35">
      <c r="A1122" s="1">
        <v>42153</v>
      </c>
      <c r="B1122">
        <v>26400</v>
      </c>
      <c r="C1122">
        <v>26420</v>
      </c>
      <c r="D1122">
        <v>25940</v>
      </c>
      <c r="E1122">
        <v>26140</v>
      </c>
      <c r="F1122">
        <v>253.49740600000001</v>
      </c>
      <c r="G1122">
        <v>17380750</v>
      </c>
      <c r="H1122" t="s">
        <v>10</v>
      </c>
    </row>
    <row r="1123" spans="1:8" x14ac:dyDescent="0.35">
      <c r="A1123" s="1">
        <v>42156</v>
      </c>
      <c r="B1123">
        <v>26000</v>
      </c>
      <c r="C1123">
        <v>26020</v>
      </c>
      <c r="D1123">
        <v>25760</v>
      </c>
      <c r="E1123">
        <v>25820</v>
      </c>
      <c r="F1123">
        <v>250.39411899999999</v>
      </c>
      <c r="G1123">
        <v>10921950</v>
      </c>
      <c r="H1123" t="s">
        <v>10</v>
      </c>
    </row>
    <row r="1124" spans="1:8" x14ac:dyDescent="0.35">
      <c r="A1124" s="1">
        <v>42157</v>
      </c>
      <c r="B1124">
        <v>26000</v>
      </c>
      <c r="C1124">
        <v>26060</v>
      </c>
      <c r="D1124">
        <v>25760</v>
      </c>
      <c r="E1124">
        <v>26060</v>
      </c>
      <c r="F1124">
        <v>252.72155799999999</v>
      </c>
      <c r="G1124">
        <v>8757550</v>
      </c>
      <c r="H1124" t="s">
        <v>10</v>
      </c>
    </row>
    <row r="1125" spans="1:8" x14ac:dyDescent="0.35">
      <c r="A1125" s="1">
        <v>42158</v>
      </c>
      <c r="B1125">
        <v>26060</v>
      </c>
      <c r="C1125">
        <v>26320</v>
      </c>
      <c r="D1125">
        <v>25300</v>
      </c>
      <c r="E1125">
        <v>25460</v>
      </c>
      <c r="F1125">
        <v>246.902939</v>
      </c>
      <c r="G1125">
        <v>11769400</v>
      </c>
      <c r="H1125" t="s">
        <v>10</v>
      </c>
    </row>
    <row r="1126" spans="1:8" x14ac:dyDescent="0.35">
      <c r="A1126" s="1">
        <v>42159</v>
      </c>
      <c r="B1126">
        <v>26300</v>
      </c>
      <c r="C1126">
        <v>26820</v>
      </c>
      <c r="D1126">
        <v>26100</v>
      </c>
      <c r="E1126">
        <v>26740</v>
      </c>
      <c r="F1126">
        <v>259.31601000000001</v>
      </c>
      <c r="G1126">
        <v>19411950</v>
      </c>
      <c r="H1126" t="s">
        <v>10</v>
      </c>
    </row>
    <row r="1127" spans="1:8" x14ac:dyDescent="0.35">
      <c r="A1127" s="1">
        <v>42160</v>
      </c>
      <c r="B1127">
        <v>26500</v>
      </c>
      <c r="C1127">
        <v>27100</v>
      </c>
      <c r="D1127">
        <v>26400</v>
      </c>
      <c r="E1127">
        <v>26820</v>
      </c>
      <c r="F1127">
        <v>260.09182700000002</v>
      </c>
      <c r="G1127">
        <v>9828150</v>
      </c>
      <c r="H1127" t="s">
        <v>10</v>
      </c>
    </row>
    <row r="1128" spans="1:8" x14ac:dyDescent="0.35">
      <c r="A1128" s="1">
        <v>42163</v>
      </c>
      <c r="B1128">
        <v>26900</v>
      </c>
      <c r="C1128">
        <v>26940</v>
      </c>
      <c r="D1128">
        <v>26260</v>
      </c>
      <c r="E1128">
        <v>26280</v>
      </c>
      <c r="F1128">
        <v>254.855087</v>
      </c>
      <c r="G1128">
        <v>10118950</v>
      </c>
      <c r="H1128" t="s">
        <v>10</v>
      </c>
    </row>
    <row r="1129" spans="1:8" x14ac:dyDescent="0.35">
      <c r="A1129" s="1">
        <v>42164</v>
      </c>
      <c r="B1129">
        <v>26000</v>
      </c>
      <c r="C1129">
        <v>26200</v>
      </c>
      <c r="D1129">
        <v>25360</v>
      </c>
      <c r="E1129">
        <v>25640</v>
      </c>
      <c r="F1129">
        <v>248.64856</v>
      </c>
      <c r="G1129">
        <v>13735250</v>
      </c>
      <c r="H1129" t="s">
        <v>10</v>
      </c>
    </row>
    <row r="1130" spans="1:8" x14ac:dyDescent="0.35">
      <c r="A1130" s="1">
        <v>42165</v>
      </c>
      <c r="B1130">
        <v>25640</v>
      </c>
      <c r="C1130">
        <v>25880</v>
      </c>
      <c r="D1130">
        <v>25240</v>
      </c>
      <c r="E1130">
        <v>25240</v>
      </c>
      <c r="F1130">
        <v>244.769485</v>
      </c>
      <c r="G1130">
        <v>12501700</v>
      </c>
      <c r="H1130" t="s">
        <v>10</v>
      </c>
    </row>
    <row r="1131" spans="1:8" x14ac:dyDescent="0.35">
      <c r="A1131" s="1">
        <v>42166</v>
      </c>
      <c r="B1131">
        <v>25260</v>
      </c>
      <c r="C1131">
        <v>25480</v>
      </c>
      <c r="D1131">
        <v>25060</v>
      </c>
      <c r="E1131">
        <v>25140</v>
      </c>
      <c r="F1131">
        <v>243.79969800000001</v>
      </c>
      <c r="G1131">
        <v>15314050</v>
      </c>
      <c r="H1131" t="s">
        <v>10</v>
      </c>
    </row>
    <row r="1132" spans="1:8" x14ac:dyDescent="0.35">
      <c r="A1132" s="1">
        <v>42167</v>
      </c>
      <c r="B1132">
        <v>25560</v>
      </c>
      <c r="C1132">
        <v>25740</v>
      </c>
      <c r="D1132">
        <v>25280</v>
      </c>
      <c r="E1132">
        <v>25540</v>
      </c>
      <c r="F1132">
        <v>247.67880199999999</v>
      </c>
      <c r="G1132">
        <v>11741500</v>
      </c>
      <c r="H1132" t="s">
        <v>10</v>
      </c>
    </row>
    <row r="1133" spans="1:8" x14ac:dyDescent="0.35">
      <c r="A1133" s="1">
        <v>42170</v>
      </c>
      <c r="B1133">
        <v>25100</v>
      </c>
      <c r="C1133">
        <v>25480</v>
      </c>
      <c r="D1133">
        <v>25100</v>
      </c>
      <c r="E1133">
        <v>25400</v>
      </c>
      <c r="F1133">
        <v>246.32112100000001</v>
      </c>
      <c r="G1133">
        <v>8067800</v>
      </c>
      <c r="H1133" t="s">
        <v>10</v>
      </c>
    </row>
    <row r="1134" spans="1:8" x14ac:dyDescent="0.35">
      <c r="A1134" s="1">
        <v>42171</v>
      </c>
      <c r="B1134">
        <v>25400</v>
      </c>
      <c r="C1134">
        <v>25480</v>
      </c>
      <c r="D1134">
        <v>24900</v>
      </c>
      <c r="E1134">
        <v>25100</v>
      </c>
      <c r="F1134">
        <v>243.41181900000001</v>
      </c>
      <c r="G1134">
        <v>12767600</v>
      </c>
      <c r="H1134" t="s">
        <v>10</v>
      </c>
    </row>
    <row r="1135" spans="1:8" x14ac:dyDescent="0.35">
      <c r="A1135" s="1">
        <v>42172</v>
      </c>
      <c r="B1135">
        <v>25000</v>
      </c>
      <c r="C1135">
        <v>25320</v>
      </c>
      <c r="D1135">
        <v>24800</v>
      </c>
      <c r="E1135">
        <v>25080</v>
      </c>
      <c r="F1135">
        <v>243.21778900000001</v>
      </c>
      <c r="G1135">
        <v>9452300</v>
      </c>
      <c r="H1135" t="s">
        <v>10</v>
      </c>
    </row>
    <row r="1136" spans="1:8" x14ac:dyDescent="0.35">
      <c r="A1136" s="1">
        <v>42173</v>
      </c>
      <c r="B1136">
        <v>25180</v>
      </c>
      <c r="C1136">
        <v>25580</v>
      </c>
      <c r="D1136">
        <v>25020</v>
      </c>
      <c r="E1136">
        <v>25300</v>
      </c>
      <c r="F1136">
        <v>245.351349</v>
      </c>
      <c r="G1136">
        <v>8247600</v>
      </c>
      <c r="H1136" t="s">
        <v>10</v>
      </c>
    </row>
    <row r="1137" spans="1:8" x14ac:dyDescent="0.35">
      <c r="A1137" s="1">
        <v>42174</v>
      </c>
      <c r="B1137">
        <v>25320</v>
      </c>
      <c r="C1137">
        <v>25560</v>
      </c>
      <c r="D1137">
        <v>25200</v>
      </c>
      <c r="E1137">
        <v>25320</v>
      </c>
      <c r="F1137">
        <v>245.54530299999999</v>
      </c>
      <c r="G1137">
        <v>7094750</v>
      </c>
      <c r="H1137" t="s">
        <v>10</v>
      </c>
    </row>
    <row r="1138" spans="1:8" x14ac:dyDescent="0.35">
      <c r="A1138" s="1">
        <v>42177</v>
      </c>
      <c r="B1138">
        <v>25820</v>
      </c>
      <c r="C1138">
        <v>25920</v>
      </c>
      <c r="D1138">
        <v>25520</v>
      </c>
      <c r="E1138">
        <v>25620</v>
      </c>
      <c r="F1138">
        <v>248.45457500000001</v>
      </c>
      <c r="G1138">
        <v>6370900</v>
      </c>
      <c r="H1138" t="s">
        <v>10</v>
      </c>
    </row>
    <row r="1139" spans="1:8" x14ac:dyDescent="0.35">
      <c r="A1139" s="1">
        <v>42178</v>
      </c>
      <c r="B1139">
        <v>26180</v>
      </c>
      <c r="C1139">
        <v>26560</v>
      </c>
      <c r="D1139">
        <v>25820</v>
      </c>
      <c r="E1139">
        <v>26420</v>
      </c>
      <c r="F1139">
        <v>256.21270800000002</v>
      </c>
      <c r="G1139">
        <v>10159000</v>
      </c>
      <c r="H1139" t="s">
        <v>10</v>
      </c>
    </row>
    <row r="1140" spans="1:8" x14ac:dyDescent="0.35">
      <c r="A1140" s="1">
        <v>42179</v>
      </c>
      <c r="B1140">
        <v>26000</v>
      </c>
      <c r="C1140">
        <v>26220</v>
      </c>
      <c r="D1140">
        <v>25820</v>
      </c>
      <c r="E1140">
        <v>26040</v>
      </c>
      <c r="F1140">
        <v>252.527603</v>
      </c>
      <c r="G1140">
        <v>10198000</v>
      </c>
      <c r="H1140" t="s">
        <v>10</v>
      </c>
    </row>
    <row r="1141" spans="1:8" x14ac:dyDescent="0.35">
      <c r="A1141" s="1">
        <v>42180</v>
      </c>
      <c r="B1141">
        <v>25800</v>
      </c>
      <c r="C1141">
        <v>26060</v>
      </c>
      <c r="D1141">
        <v>25380</v>
      </c>
      <c r="E1141">
        <v>25380</v>
      </c>
      <c r="F1141">
        <v>246.12712099999999</v>
      </c>
      <c r="G1141">
        <v>10695800</v>
      </c>
      <c r="H1141" t="s">
        <v>10</v>
      </c>
    </row>
    <row r="1142" spans="1:8" x14ac:dyDescent="0.35">
      <c r="A1142" s="1">
        <v>42181</v>
      </c>
      <c r="B1142">
        <v>25040</v>
      </c>
      <c r="C1142">
        <v>25800</v>
      </c>
      <c r="D1142">
        <v>25040</v>
      </c>
      <c r="E1142">
        <v>25560</v>
      </c>
      <c r="F1142">
        <v>247.87271100000001</v>
      </c>
      <c r="G1142">
        <v>10347500</v>
      </c>
      <c r="H1142" t="s">
        <v>10</v>
      </c>
    </row>
    <row r="1143" spans="1:8" x14ac:dyDescent="0.35">
      <c r="A1143" s="1">
        <v>42184</v>
      </c>
      <c r="B1143">
        <v>25380</v>
      </c>
      <c r="C1143">
        <v>25700</v>
      </c>
      <c r="D1143">
        <v>25120</v>
      </c>
      <c r="E1143">
        <v>25620</v>
      </c>
      <c r="F1143">
        <v>258.570831</v>
      </c>
      <c r="G1143">
        <v>11519950</v>
      </c>
      <c r="H1143" t="s">
        <v>10</v>
      </c>
    </row>
    <row r="1144" spans="1:8" x14ac:dyDescent="0.35">
      <c r="A1144" s="1">
        <v>42185</v>
      </c>
      <c r="B1144">
        <v>25520</v>
      </c>
      <c r="C1144">
        <v>25700</v>
      </c>
      <c r="D1144">
        <v>25320</v>
      </c>
      <c r="E1144">
        <v>25360</v>
      </c>
      <c r="F1144">
        <v>255.94674699999999</v>
      </c>
      <c r="G1144">
        <v>9870350</v>
      </c>
      <c r="H1144" t="s">
        <v>10</v>
      </c>
    </row>
    <row r="1145" spans="1:8" x14ac:dyDescent="0.35">
      <c r="A1145" s="1">
        <v>42186</v>
      </c>
      <c r="B1145">
        <v>25360</v>
      </c>
      <c r="C1145">
        <v>26040</v>
      </c>
      <c r="D1145">
        <v>25180</v>
      </c>
      <c r="E1145">
        <v>25900</v>
      </c>
      <c r="F1145">
        <v>261.39672899999999</v>
      </c>
      <c r="G1145">
        <v>8324900</v>
      </c>
      <c r="H1145" t="s">
        <v>10</v>
      </c>
    </row>
    <row r="1146" spans="1:8" x14ac:dyDescent="0.35">
      <c r="A1146" s="1">
        <v>42187</v>
      </c>
      <c r="B1146">
        <v>25720</v>
      </c>
      <c r="C1146">
        <v>26080</v>
      </c>
      <c r="D1146">
        <v>25700</v>
      </c>
      <c r="E1146">
        <v>25980</v>
      </c>
      <c r="F1146">
        <v>262.20416299999999</v>
      </c>
      <c r="G1146">
        <v>8223000</v>
      </c>
      <c r="H1146" t="s">
        <v>10</v>
      </c>
    </row>
    <row r="1147" spans="1:8" x14ac:dyDescent="0.35">
      <c r="A1147" s="1">
        <v>42188</v>
      </c>
      <c r="B1147">
        <v>25740</v>
      </c>
      <c r="C1147">
        <v>25880</v>
      </c>
      <c r="D1147">
        <v>25340</v>
      </c>
      <c r="E1147">
        <v>25360</v>
      </c>
      <c r="F1147">
        <v>255.94674699999999</v>
      </c>
      <c r="G1147">
        <v>7130200</v>
      </c>
      <c r="H1147" t="s">
        <v>10</v>
      </c>
    </row>
    <row r="1148" spans="1:8" x14ac:dyDescent="0.35">
      <c r="A1148" s="1">
        <v>42191</v>
      </c>
      <c r="B1148">
        <v>25060</v>
      </c>
      <c r="C1148">
        <v>25200</v>
      </c>
      <c r="D1148">
        <v>24460</v>
      </c>
      <c r="E1148">
        <v>24600</v>
      </c>
      <c r="F1148">
        <v>248.27645899999999</v>
      </c>
      <c r="G1148">
        <v>10099950</v>
      </c>
      <c r="H1148" t="s">
        <v>10</v>
      </c>
    </row>
    <row r="1149" spans="1:8" x14ac:dyDescent="0.35">
      <c r="A1149" s="1">
        <v>42192</v>
      </c>
      <c r="B1149">
        <v>24400</v>
      </c>
      <c r="C1149">
        <v>25180</v>
      </c>
      <c r="D1149">
        <v>24400</v>
      </c>
      <c r="E1149">
        <v>24800</v>
      </c>
      <c r="F1149">
        <v>250.29490699999999</v>
      </c>
      <c r="G1149">
        <v>12478250</v>
      </c>
      <c r="H1149" t="s">
        <v>10</v>
      </c>
    </row>
    <row r="1150" spans="1:8" x14ac:dyDescent="0.35">
      <c r="A1150" s="1">
        <v>42193</v>
      </c>
      <c r="B1150">
        <v>24800</v>
      </c>
      <c r="C1150">
        <v>25020</v>
      </c>
      <c r="D1150">
        <v>24640</v>
      </c>
      <c r="E1150">
        <v>24780</v>
      </c>
      <c r="F1150">
        <v>250.09307899999999</v>
      </c>
      <c r="G1150">
        <v>11780950</v>
      </c>
      <c r="H1150" t="s">
        <v>10</v>
      </c>
    </row>
    <row r="1151" spans="1:8" x14ac:dyDescent="0.35">
      <c r="A1151" s="1">
        <v>42194</v>
      </c>
      <c r="B1151">
        <v>24600</v>
      </c>
      <c r="C1151">
        <v>25300</v>
      </c>
      <c r="D1151">
        <v>24520</v>
      </c>
      <c r="E1151">
        <v>25300</v>
      </c>
      <c r="F1151">
        <v>255.34120200000001</v>
      </c>
      <c r="G1151">
        <v>14030500</v>
      </c>
      <c r="H1151" t="s">
        <v>10</v>
      </c>
    </row>
    <row r="1152" spans="1:8" x14ac:dyDescent="0.35">
      <c r="A1152" s="1">
        <v>42195</v>
      </c>
      <c r="B1152">
        <v>25140</v>
      </c>
      <c r="C1152">
        <v>25320</v>
      </c>
      <c r="D1152">
        <v>24960</v>
      </c>
      <c r="E1152">
        <v>25180</v>
      </c>
      <c r="F1152">
        <v>254.13009600000001</v>
      </c>
      <c r="G1152">
        <v>9573400</v>
      </c>
      <c r="H1152" t="s">
        <v>10</v>
      </c>
    </row>
    <row r="1153" spans="1:8" x14ac:dyDescent="0.35">
      <c r="A1153" s="1">
        <v>42198</v>
      </c>
      <c r="B1153">
        <v>25000</v>
      </c>
      <c r="C1153">
        <v>25440</v>
      </c>
      <c r="D1153">
        <v>24900</v>
      </c>
      <c r="E1153">
        <v>25320</v>
      </c>
      <c r="F1153">
        <v>255.54307600000001</v>
      </c>
      <c r="G1153">
        <v>7672050</v>
      </c>
      <c r="H1153" t="s">
        <v>10</v>
      </c>
    </row>
    <row r="1154" spans="1:8" x14ac:dyDescent="0.35">
      <c r="A1154" s="1">
        <v>42199</v>
      </c>
      <c r="B1154">
        <v>25300</v>
      </c>
      <c r="C1154">
        <v>25400</v>
      </c>
      <c r="D1154">
        <v>24420</v>
      </c>
      <c r="E1154">
        <v>24500</v>
      </c>
      <c r="F1154">
        <v>247.267212</v>
      </c>
      <c r="G1154">
        <v>19989700</v>
      </c>
      <c r="H1154" t="s">
        <v>10</v>
      </c>
    </row>
    <row r="1155" spans="1:8" x14ac:dyDescent="0.35">
      <c r="A1155" s="1">
        <v>42200</v>
      </c>
      <c r="B1155">
        <v>24500</v>
      </c>
      <c r="C1155">
        <v>24760</v>
      </c>
      <c r="D1155">
        <v>24480</v>
      </c>
      <c r="E1155">
        <v>24700</v>
      </c>
      <c r="F1155">
        <v>249.28566000000001</v>
      </c>
      <c r="G1155">
        <v>8370650</v>
      </c>
      <c r="H1155" t="s">
        <v>10</v>
      </c>
    </row>
    <row r="1156" spans="1:8" x14ac:dyDescent="0.35">
      <c r="A1156" s="1">
        <v>42201</v>
      </c>
      <c r="B1156">
        <v>24460</v>
      </c>
      <c r="C1156">
        <v>25740</v>
      </c>
      <c r="D1156">
        <v>24460</v>
      </c>
      <c r="E1156">
        <v>25640</v>
      </c>
      <c r="F1156">
        <v>258.77264400000001</v>
      </c>
      <c r="G1156">
        <v>11173450</v>
      </c>
      <c r="H1156" t="s">
        <v>10</v>
      </c>
    </row>
    <row r="1157" spans="1:8" x14ac:dyDescent="0.35">
      <c r="A1157" s="1">
        <v>42202</v>
      </c>
      <c r="B1157">
        <v>26000</v>
      </c>
      <c r="C1157">
        <v>26220</v>
      </c>
      <c r="D1157">
        <v>25560</v>
      </c>
      <c r="E1157">
        <v>26100</v>
      </c>
      <c r="F1157">
        <v>263.41525300000001</v>
      </c>
      <c r="G1157">
        <v>14861650</v>
      </c>
      <c r="H1157" t="s">
        <v>10</v>
      </c>
    </row>
    <row r="1158" spans="1:8" x14ac:dyDescent="0.35">
      <c r="A1158" s="1">
        <v>42205</v>
      </c>
      <c r="B1158">
        <v>25820</v>
      </c>
      <c r="C1158">
        <v>26080</v>
      </c>
      <c r="D1158">
        <v>25460</v>
      </c>
      <c r="E1158">
        <v>25500</v>
      </c>
      <c r="F1158">
        <v>257.359711</v>
      </c>
      <c r="G1158">
        <v>6446400</v>
      </c>
      <c r="H1158" t="s">
        <v>10</v>
      </c>
    </row>
    <row r="1159" spans="1:8" x14ac:dyDescent="0.35">
      <c r="A1159" s="1">
        <v>42206</v>
      </c>
      <c r="B1159">
        <v>25500</v>
      </c>
      <c r="C1159">
        <v>25540</v>
      </c>
      <c r="D1159">
        <v>24940</v>
      </c>
      <c r="E1159">
        <v>25260</v>
      </c>
      <c r="F1159">
        <v>254.9375</v>
      </c>
      <c r="G1159">
        <v>9702750</v>
      </c>
      <c r="H1159" t="s">
        <v>10</v>
      </c>
    </row>
    <row r="1160" spans="1:8" x14ac:dyDescent="0.35">
      <c r="A1160" s="1">
        <v>42207</v>
      </c>
      <c r="B1160">
        <v>24880</v>
      </c>
      <c r="C1160">
        <v>25200</v>
      </c>
      <c r="D1160">
        <v>24700</v>
      </c>
      <c r="E1160">
        <v>25060</v>
      </c>
      <c r="F1160">
        <v>252.919006</v>
      </c>
      <c r="G1160">
        <v>13416150</v>
      </c>
      <c r="H1160" t="s">
        <v>10</v>
      </c>
    </row>
    <row r="1161" spans="1:8" x14ac:dyDescent="0.35">
      <c r="A1161" s="1">
        <v>42208</v>
      </c>
      <c r="B1161">
        <v>24880</v>
      </c>
      <c r="C1161">
        <v>25060</v>
      </c>
      <c r="D1161">
        <v>24680</v>
      </c>
      <c r="E1161">
        <v>24680</v>
      </c>
      <c r="F1161">
        <v>249.08386200000001</v>
      </c>
      <c r="G1161">
        <v>10448250</v>
      </c>
      <c r="H1161" t="s">
        <v>10</v>
      </c>
    </row>
    <row r="1162" spans="1:8" x14ac:dyDescent="0.35">
      <c r="A1162" s="1">
        <v>42209</v>
      </c>
      <c r="B1162">
        <v>24540</v>
      </c>
      <c r="C1162">
        <v>24760</v>
      </c>
      <c r="D1162">
        <v>24480</v>
      </c>
      <c r="E1162">
        <v>24580</v>
      </c>
      <c r="F1162">
        <v>248.0746</v>
      </c>
      <c r="G1162">
        <v>9829200</v>
      </c>
      <c r="H1162" t="s">
        <v>10</v>
      </c>
    </row>
    <row r="1163" spans="1:8" x14ac:dyDescent="0.35">
      <c r="A1163" s="1">
        <v>42212</v>
      </c>
      <c r="B1163">
        <v>24580</v>
      </c>
      <c r="C1163">
        <v>24940</v>
      </c>
      <c r="D1163">
        <v>24560</v>
      </c>
      <c r="E1163">
        <v>24600</v>
      </c>
      <c r="F1163">
        <v>248.27645899999999</v>
      </c>
      <c r="G1163">
        <v>12152000</v>
      </c>
      <c r="H1163" t="s">
        <v>10</v>
      </c>
    </row>
    <row r="1164" spans="1:8" x14ac:dyDescent="0.35">
      <c r="A1164" s="1">
        <v>42213</v>
      </c>
      <c r="B1164">
        <v>24480</v>
      </c>
      <c r="C1164">
        <v>25020</v>
      </c>
      <c r="D1164">
        <v>24380</v>
      </c>
      <c r="E1164">
        <v>24600</v>
      </c>
      <c r="F1164">
        <v>248.27645899999999</v>
      </c>
      <c r="G1164">
        <v>13381350</v>
      </c>
      <c r="H1164" t="s">
        <v>10</v>
      </c>
    </row>
    <row r="1165" spans="1:8" x14ac:dyDescent="0.35">
      <c r="A1165" s="1">
        <v>42214</v>
      </c>
      <c r="B1165">
        <v>25000</v>
      </c>
      <c r="C1165">
        <v>25500</v>
      </c>
      <c r="D1165">
        <v>24620</v>
      </c>
      <c r="E1165">
        <v>25260</v>
      </c>
      <c r="F1165">
        <v>254.9375</v>
      </c>
      <c r="G1165">
        <v>13734450</v>
      </c>
      <c r="H1165" t="s">
        <v>10</v>
      </c>
    </row>
    <row r="1166" spans="1:8" x14ac:dyDescent="0.35">
      <c r="A1166" s="1">
        <v>42215</v>
      </c>
      <c r="B1166">
        <v>25160</v>
      </c>
      <c r="C1166">
        <v>25200</v>
      </c>
      <c r="D1166">
        <v>24300</v>
      </c>
      <c r="E1166">
        <v>24300</v>
      </c>
      <c r="F1166">
        <v>245.24868799999999</v>
      </c>
      <c r="G1166">
        <v>15419600</v>
      </c>
      <c r="H1166" t="s">
        <v>10</v>
      </c>
    </row>
    <row r="1167" spans="1:8" x14ac:dyDescent="0.35">
      <c r="A1167" s="1">
        <v>42216</v>
      </c>
      <c r="B1167">
        <v>24400</v>
      </c>
      <c r="C1167">
        <v>24440</v>
      </c>
      <c r="D1167">
        <v>23500</v>
      </c>
      <c r="E1167">
        <v>23700</v>
      </c>
      <c r="F1167">
        <v>239.19311500000001</v>
      </c>
      <c r="G1167">
        <v>19579450</v>
      </c>
      <c r="H1167" t="s">
        <v>10</v>
      </c>
    </row>
    <row r="1168" spans="1:8" x14ac:dyDescent="0.35">
      <c r="A1168" s="1">
        <v>42219</v>
      </c>
      <c r="B1168">
        <v>23680</v>
      </c>
      <c r="C1168">
        <v>23680</v>
      </c>
      <c r="D1168">
        <v>23320</v>
      </c>
      <c r="E1168">
        <v>23500</v>
      </c>
      <c r="F1168">
        <v>237.17460600000001</v>
      </c>
      <c r="G1168">
        <v>9844550</v>
      </c>
      <c r="H1168" t="s">
        <v>10</v>
      </c>
    </row>
    <row r="1169" spans="1:8" x14ac:dyDescent="0.35">
      <c r="A1169" s="1">
        <v>42220</v>
      </c>
      <c r="B1169">
        <v>23500</v>
      </c>
      <c r="C1169">
        <v>23740</v>
      </c>
      <c r="D1169">
        <v>23400</v>
      </c>
      <c r="E1169">
        <v>23640</v>
      </c>
      <c r="F1169">
        <v>238.58757</v>
      </c>
      <c r="G1169">
        <v>12844350</v>
      </c>
      <c r="H1169" t="s">
        <v>10</v>
      </c>
    </row>
    <row r="1170" spans="1:8" x14ac:dyDescent="0.35">
      <c r="A1170" s="1">
        <v>42221</v>
      </c>
      <c r="B1170">
        <v>23640</v>
      </c>
      <c r="C1170">
        <v>23640</v>
      </c>
      <c r="D1170">
        <v>23160</v>
      </c>
      <c r="E1170">
        <v>23180</v>
      </c>
      <c r="F1170">
        <v>233.94502299999999</v>
      </c>
      <c r="G1170">
        <v>12802500</v>
      </c>
      <c r="H1170" t="s">
        <v>10</v>
      </c>
    </row>
    <row r="1171" spans="1:8" x14ac:dyDescent="0.35">
      <c r="A1171" s="1">
        <v>42222</v>
      </c>
      <c r="B1171">
        <v>23100</v>
      </c>
      <c r="C1171">
        <v>23120</v>
      </c>
      <c r="D1171">
        <v>22300</v>
      </c>
      <c r="E1171">
        <v>22300</v>
      </c>
      <c r="F1171">
        <v>225.063568</v>
      </c>
      <c r="G1171">
        <v>20199050</v>
      </c>
      <c r="H1171" t="s">
        <v>10</v>
      </c>
    </row>
    <row r="1172" spans="1:8" x14ac:dyDescent="0.35">
      <c r="A1172" s="1">
        <v>42223</v>
      </c>
      <c r="B1172">
        <v>22400</v>
      </c>
      <c r="C1172">
        <v>22740</v>
      </c>
      <c r="D1172">
        <v>22300</v>
      </c>
      <c r="E1172">
        <v>22720</v>
      </c>
      <c r="F1172">
        <v>229.30244400000001</v>
      </c>
      <c r="G1172">
        <v>13787100</v>
      </c>
      <c r="H1172" t="s">
        <v>10</v>
      </c>
    </row>
    <row r="1173" spans="1:8" x14ac:dyDescent="0.35">
      <c r="A1173" s="1">
        <v>42226</v>
      </c>
      <c r="B1173">
        <v>22800</v>
      </c>
      <c r="C1173">
        <v>22840</v>
      </c>
      <c r="D1173">
        <v>22600</v>
      </c>
      <c r="E1173">
        <v>22820</v>
      </c>
      <c r="F1173">
        <v>230.311722</v>
      </c>
      <c r="G1173">
        <v>5722500</v>
      </c>
      <c r="H1173" t="s">
        <v>10</v>
      </c>
    </row>
    <row r="1174" spans="1:8" x14ac:dyDescent="0.35">
      <c r="A1174" s="1">
        <v>42227</v>
      </c>
      <c r="B1174">
        <v>23020</v>
      </c>
      <c r="C1174">
        <v>23580</v>
      </c>
      <c r="D1174">
        <v>22960</v>
      </c>
      <c r="E1174">
        <v>23140</v>
      </c>
      <c r="F1174">
        <v>233.541336</v>
      </c>
      <c r="G1174">
        <v>11664300</v>
      </c>
      <c r="H1174" t="s">
        <v>10</v>
      </c>
    </row>
    <row r="1175" spans="1:8" x14ac:dyDescent="0.35">
      <c r="A1175" s="1">
        <v>42228</v>
      </c>
      <c r="B1175">
        <v>23000</v>
      </c>
      <c r="C1175">
        <v>23280</v>
      </c>
      <c r="D1175">
        <v>22800</v>
      </c>
      <c r="E1175">
        <v>23080</v>
      </c>
      <c r="F1175">
        <v>232.935745</v>
      </c>
      <c r="G1175">
        <v>11154000</v>
      </c>
      <c r="H1175" t="s">
        <v>10</v>
      </c>
    </row>
    <row r="1176" spans="1:8" x14ac:dyDescent="0.35">
      <c r="A1176" s="1">
        <v>42229</v>
      </c>
      <c r="B1176">
        <v>23060</v>
      </c>
      <c r="C1176">
        <v>23060</v>
      </c>
      <c r="D1176">
        <v>22760</v>
      </c>
      <c r="E1176">
        <v>22800</v>
      </c>
      <c r="F1176">
        <v>230.109848</v>
      </c>
      <c r="G1176">
        <v>7520550</v>
      </c>
      <c r="H1176" t="s">
        <v>10</v>
      </c>
    </row>
    <row r="1177" spans="1:8" x14ac:dyDescent="0.35">
      <c r="A1177" s="1">
        <v>42230</v>
      </c>
      <c r="B1177">
        <v>22800</v>
      </c>
      <c r="C1177">
        <v>22800</v>
      </c>
      <c r="D1177">
        <v>22800</v>
      </c>
      <c r="E1177">
        <v>22800</v>
      </c>
      <c r="F1177">
        <v>230.109848</v>
      </c>
      <c r="G1177">
        <v>0</v>
      </c>
      <c r="H1177" t="s">
        <v>10</v>
      </c>
    </row>
    <row r="1178" spans="1:8" x14ac:dyDescent="0.35">
      <c r="A1178" s="1">
        <v>42233</v>
      </c>
      <c r="B1178">
        <v>22800</v>
      </c>
      <c r="C1178">
        <v>22820</v>
      </c>
      <c r="D1178">
        <v>22080</v>
      </c>
      <c r="E1178">
        <v>22080</v>
      </c>
      <c r="F1178">
        <v>222.843231</v>
      </c>
      <c r="G1178">
        <v>11360850</v>
      </c>
      <c r="H1178" t="s">
        <v>10</v>
      </c>
    </row>
    <row r="1179" spans="1:8" x14ac:dyDescent="0.35">
      <c r="A1179" s="1">
        <v>42234</v>
      </c>
      <c r="B1179">
        <v>22360</v>
      </c>
      <c r="C1179">
        <v>22820</v>
      </c>
      <c r="D1179">
        <v>22340</v>
      </c>
      <c r="E1179">
        <v>22620</v>
      </c>
      <c r="F1179">
        <v>228.29321300000001</v>
      </c>
      <c r="G1179">
        <v>11583600</v>
      </c>
      <c r="H1179" t="s">
        <v>10</v>
      </c>
    </row>
    <row r="1180" spans="1:8" x14ac:dyDescent="0.35">
      <c r="A1180" s="1">
        <v>42235</v>
      </c>
      <c r="B1180">
        <v>23380</v>
      </c>
      <c r="C1180">
        <v>23520</v>
      </c>
      <c r="D1180">
        <v>22820</v>
      </c>
      <c r="E1180">
        <v>23080</v>
      </c>
      <c r="F1180">
        <v>232.935745</v>
      </c>
      <c r="G1180">
        <v>20070750</v>
      </c>
      <c r="H1180" t="s">
        <v>10</v>
      </c>
    </row>
    <row r="1181" spans="1:8" x14ac:dyDescent="0.35">
      <c r="A1181" s="1">
        <v>42236</v>
      </c>
      <c r="B1181">
        <v>23260</v>
      </c>
      <c r="C1181">
        <v>23420</v>
      </c>
      <c r="D1181">
        <v>22600</v>
      </c>
      <c r="E1181">
        <v>22780</v>
      </c>
      <c r="F1181">
        <v>229.90799000000001</v>
      </c>
      <c r="G1181">
        <v>10805950</v>
      </c>
      <c r="H1181" t="s">
        <v>10</v>
      </c>
    </row>
    <row r="1182" spans="1:8" x14ac:dyDescent="0.35">
      <c r="A1182" s="1">
        <v>42237</v>
      </c>
      <c r="B1182">
        <v>21980</v>
      </c>
      <c r="C1182">
        <v>22560</v>
      </c>
      <c r="D1182">
        <v>21920</v>
      </c>
      <c r="E1182">
        <v>22020</v>
      </c>
      <c r="F1182">
        <v>222.237686</v>
      </c>
      <c r="G1182">
        <v>20442550</v>
      </c>
      <c r="H1182" t="s">
        <v>10</v>
      </c>
    </row>
    <row r="1183" spans="1:8" x14ac:dyDescent="0.35">
      <c r="A1183" s="1">
        <v>42240</v>
      </c>
      <c r="B1183">
        <v>21760</v>
      </c>
      <c r="C1183">
        <v>22300</v>
      </c>
      <c r="D1183">
        <v>20660</v>
      </c>
      <c r="E1183">
        <v>21580</v>
      </c>
      <c r="F1183">
        <v>217.79698200000001</v>
      </c>
      <c r="G1183">
        <v>22429600</v>
      </c>
      <c r="H1183" t="s">
        <v>10</v>
      </c>
    </row>
    <row r="1184" spans="1:8" x14ac:dyDescent="0.35">
      <c r="A1184" s="1">
        <v>42241</v>
      </c>
      <c r="B1184">
        <v>21580</v>
      </c>
      <c r="C1184">
        <v>22140</v>
      </c>
      <c r="D1184">
        <v>21340</v>
      </c>
      <c r="E1184">
        <v>21580</v>
      </c>
      <c r="F1184">
        <v>217.79698200000001</v>
      </c>
      <c r="G1184">
        <v>19625950</v>
      </c>
      <c r="H1184" t="s">
        <v>10</v>
      </c>
    </row>
    <row r="1185" spans="1:8" x14ac:dyDescent="0.35">
      <c r="A1185" s="1">
        <v>42242</v>
      </c>
      <c r="B1185">
        <v>21360</v>
      </c>
      <c r="C1185">
        <v>21480</v>
      </c>
      <c r="D1185">
        <v>21000</v>
      </c>
      <c r="E1185">
        <v>21340</v>
      </c>
      <c r="F1185">
        <v>215.37475599999999</v>
      </c>
      <c r="G1185">
        <v>27947600</v>
      </c>
      <c r="H1185" t="s">
        <v>10</v>
      </c>
    </row>
    <row r="1186" spans="1:8" x14ac:dyDescent="0.35">
      <c r="A1186" s="1">
        <v>42243</v>
      </c>
      <c r="B1186">
        <v>21640</v>
      </c>
      <c r="C1186">
        <v>21720</v>
      </c>
      <c r="D1186">
        <v>21260</v>
      </c>
      <c r="E1186">
        <v>21340</v>
      </c>
      <c r="F1186">
        <v>215.37475599999999</v>
      </c>
      <c r="G1186">
        <v>24769400</v>
      </c>
      <c r="H1186" t="s">
        <v>10</v>
      </c>
    </row>
    <row r="1187" spans="1:8" x14ac:dyDescent="0.35">
      <c r="A1187" s="1">
        <v>42244</v>
      </c>
      <c r="B1187">
        <v>21720</v>
      </c>
      <c r="C1187">
        <v>21720</v>
      </c>
      <c r="D1187">
        <v>21460</v>
      </c>
      <c r="E1187">
        <v>21620</v>
      </c>
      <c r="F1187">
        <v>218.20065299999999</v>
      </c>
      <c r="G1187">
        <v>23111150</v>
      </c>
      <c r="H1187" t="s">
        <v>10</v>
      </c>
    </row>
    <row r="1188" spans="1:8" x14ac:dyDescent="0.35">
      <c r="A1188" s="1">
        <v>42247</v>
      </c>
      <c r="B1188">
        <v>21420</v>
      </c>
      <c r="C1188">
        <v>21780</v>
      </c>
      <c r="D1188">
        <v>21040</v>
      </c>
      <c r="E1188">
        <v>21780</v>
      </c>
      <c r="F1188">
        <v>219.81547499999999</v>
      </c>
      <c r="G1188">
        <v>20415450</v>
      </c>
      <c r="H1188" t="s">
        <v>10</v>
      </c>
    </row>
    <row r="1189" spans="1:8" x14ac:dyDescent="0.35">
      <c r="A1189" s="1">
        <v>42248</v>
      </c>
      <c r="B1189">
        <v>21780</v>
      </c>
      <c r="C1189">
        <v>21960</v>
      </c>
      <c r="D1189">
        <v>21620</v>
      </c>
      <c r="E1189">
        <v>21700</v>
      </c>
      <c r="F1189">
        <v>219.008072</v>
      </c>
      <c r="G1189">
        <v>12018600</v>
      </c>
      <c r="H1189" t="s">
        <v>10</v>
      </c>
    </row>
    <row r="1190" spans="1:8" x14ac:dyDescent="0.35">
      <c r="A1190" s="1">
        <v>42249</v>
      </c>
      <c r="B1190">
        <v>21380</v>
      </c>
      <c r="C1190">
        <v>21900</v>
      </c>
      <c r="D1190">
        <v>21300</v>
      </c>
      <c r="E1190">
        <v>21800</v>
      </c>
      <c r="F1190">
        <v>220.017349</v>
      </c>
      <c r="G1190">
        <v>15634150</v>
      </c>
      <c r="H1190" t="s">
        <v>10</v>
      </c>
    </row>
    <row r="1191" spans="1:8" x14ac:dyDescent="0.35">
      <c r="A1191" s="1">
        <v>42250</v>
      </c>
      <c r="B1191">
        <v>22040</v>
      </c>
      <c r="C1191">
        <v>22500</v>
      </c>
      <c r="D1191">
        <v>21860</v>
      </c>
      <c r="E1191">
        <v>22440</v>
      </c>
      <c r="F1191">
        <v>226.47653199999999</v>
      </c>
      <c r="G1191">
        <v>15200350</v>
      </c>
      <c r="H1191" t="s">
        <v>10</v>
      </c>
    </row>
    <row r="1192" spans="1:8" x14ac:dyDescent="0.35">
      <c r="A1192" s="1">
        <v>42251</v>
      </c>
      <c r="B1192">
        <v>22440</v>
      </c>
      <c r="C1192">
        <v>22880</v>
      </c>
      <c r="D1192">
        <v>22360</v>
      </c>
      <c r="E1192">
        <v>22580</v>
      </c>
      <c r="F1192">
        <v>227.88949600000001</v>
      </c>
      <c r="G1192">
        <v>12570650</v>
      </c>
      <c r="H1192" t="s">
        <v>10</v>
      </c>
    </row>
    <row r="1193" spans="1:8" x14ac:dyDescent="0.35">
      <c r="A1193" s="1">
        <v>42254</v>
      </c>
      <c r="B1193">
        <v>22580</v>
      </c>
      <c r="C1193">
        <v>22580</v>
      </c>
      <c r="D1193">
        <v>22100</v>
      </c>
      <c r="E1193">
        <v>22240</v>
      </c>
      <c r="F1193">
        <v>224.45803799999999</v>
      </c>
      <c r="G1193">
        <v>9590250</v>
      </c>
      <c r="H1193" t="s">
        <v>10</v>
      </c>
    </row>
    <row r="1194" spans="1:8" x14ac:dyDescent="0.35">
      <c r="A1194" s="1">
        <v>42255</v>
      </c>
      <c r="B1194">
        <v>22260</v>
      </c>
      <c r="C1194">
        <v>22720</v>
      </c>
      <c r="D1194">
        <v>22120</v>
      </c>
      <c r="E1194">
        <v>22620</v>
      </c>
      <c r="F1194">
        <v>228.29321300000001</v>
      </c>
      <c r="G1194">
        <v>9116500</v>
      </c>
      <c r="H1194" t="s">
        <v>10</v>
      </c>
    </row>
    <row r="1195" spans="1:8" x14ac:dyDescent="0.35">
      <c r="A1195" s="1">
        <v>42256</v>
      </c>
      <c r="B1195">
        <v>22920</v>
      </c>
      <c r="C1195">
        <v>22940</v>
      </c>
      <c r="D1195">
        <v>22720</v>
      </c>
      <c r="E1195">
        <v>22940</v>
      </c>
      <c r="F1195">
        <v>231.522797</v>
      </c>
      <c r="G1195">
        <v>12968800</v>
      </c>
      <c r="H1195" t="s">
        <v>10</v>
      </c>
    </row>
    <row r="1196" spans="1:8" x14ac:dyDescent="0.35">
      <c r="A1196" s="1">
        <v>42257</v>
      </c>
      <c r="B1196">
        <v>22600</v>
      </c>
      <c r="C1196">
        <v>22780</v>
      </c>
      <c r="D1196">
        <v>22360</v>
      </c>
      <c r="E1196">
        <v>22680</v>
      </c>
      <c r="F1196">
        <v>228.89875799999999</v>
      </c>
      <c r="G1196">
        <v>18128400</v>
      </c>
      <c r="H1196" t="s">
        <v>10</v>
      </c>
    </row>
    <row r="1197" spans="1:8" x14ac:dyDescent="0.35">
      <c r="A1197" s="1">
        <v>42258</v>
      </c>
      <c r="B1197">
        <v>22520</v>
      </c>
      <c r="C1197">
        <v>22660</v>
      </c>
      <c r="D1197">
        <v>22300</v>
      </c>
      <c r="E1197">
        <v>22300</v>
      </c>
      <c r="F1197">
        <v>225.063568</v>
      </c>
      <c r="G1197">
        <v>10208350</v>
      </c>
      <c r="H1197" t="s">
        <v>10</v>
      </c>
    </row>
    <row r="1198" spans="1:8" x14ac:dyDescent="0.35">
      <c r="A1198" s="1">
        <v>42261</v>
      </c>
      <c r="B1198">
        <v>22400</v>
      </c>
      <c r="C1198">
        <v>22480</v>
      </c>
      <c r="D1198">
        <v>22200</v>
      </c>
      <c r="E1198">
        <v>22480</v>
      </c>
      <c r="F1198">
        <v>226.880234</v>
      </c>
      <c r="G1198">
        <v>8353650</v>
      </c>
      <c r="H1198" t="s">
        <v>10</v>
      </c>
    </row>
    <row r="1199" spans="1:8" x14ac:dyDescent="0.35">
      <c r="A1199" s="1">
        <v>42262</v>
      </c>
      <c r="B1199">
        <v>22280</v>
      </c>
      <c r="C1199">
        <v>22560</v>
      </c>
      <c r="D1199">
        <v>22260</v>
      </c>
      <c r="E1199">
        <v>22460</v>
      </c>
      <c r="F1199">
        <v>226.678391</v>
      </c>
      <c r="G1199">
        <v>11647800</v>
      </c>
      <c r="H1199" t="s">
        <v>10</v>
      </c>
    </row>
    <row r="1200" spans="1:8" x14ac:dyDescent="0.35">
      <c r="A1200" s="1">
        <v>42263</v>
      </c>
      <c r="B1200">
        <v>22420</v>
      </c>
      <c r="C1200">
        <v>23140</v>
      </c>
      <c r="D1200">
        <v>22420</v>
      </c>
      <c r="E1200">
        <v>23040</v>
      </c>
      <c r="F1200">
        <v>232.53207399999999</v>
      </c>
      <c r="G1200">
        <v>17188150</v>
      </c>
      <c r="H1200" t="s">
        <v>10</v>
      </c>
    </row>
    <row r="1201" spans="1:8" x14ac:dyDescent="0.35">
      <c r="A1201" s="1">
        <v>42264</v>
      </c>
      <c r="B1201">
        <v>23060</v>
      </c>
      <c r="C1201">
        <v>23140</v>
      </c>
      <c r="D1201">
        <v>22880</v>
      </c>
      <c r="E1201">
        <v>23140</v>
      </c>
      <c r="F1201">
        <v>233.541336</v>
      </c>
      <c r="G1201">
        <v>13698000</v>
      </c>
      <c r="H1201" t="s">
        <v>10</v>
      </c>
    </row>
    <row r="1202" spans="1:8" x14ac:dyDescent="0.35">
      <c r="A1202" s="1">
        <v>42265</v>
      </c>
      <c r="B1202">
        <v>22900</v>
      </c>
      <c r="C1202">
        <v>23840</v>
      </c>
      <c r="D1202">
        <v>22700</v>
      </c>
      <c r="E1202">
        <v>23800</v>
      </c>
      <c r="F1202">
        <v>240.20242300000001</v>
      </c>
      <c r="G1202">
        <v>21813500</v>
      </c>
      <c r="H1202" t="s">
        <v>10</v>
      </c>
    </row>
    <row r="1203" spans="1:8" x14ac:dyDescent="0.35">
      <c r="A1203" s="1">
        <v>42268</v>
      </c>
      <c r="B1203">
        <v>23260</v>
      </c>
      <c r="C1203">
        <v>23460</v>
      </c>
      <c r="D1203">
        <v>23000</v>
      </c>
      <c r="E1203">
        <v>23000</v>
      </c>
      <c r="F1203">
        <v>232.128387</v>
      </c>
      <c r="G1203">
        <v>10267950</v>
      </c>
      <c r="H1203" t="s">
        <v>10</v>
      </c>
    </row>
    <row r="1204" spans="1:8" x14ac:dyDescent="0.35">
      <c r="A1204" s="1">
        <v>42269</v>
      </c>
      <c r="B1204">
        <v>22860</v>
      </c>
      <c r="C1204">
        <v>23000</v>
      </c>
      <c r="D1204">
        <v>22600</v>
      </c>
      <c r="E1204">
        <v>22900</v>
      </c>
      <c r="F1204">
        <v>231.119125</v>
      </c>
      <c r="G1204">
        <v>12533750</v>
      </c>
      <c r="H1204" t="s">
        <v>10</v>
      </c>
    </row>
    <row r="1205" spans="1:8" x14ac:dyDescent="0.35">
      <c r="A1205" s="1">
        <v>42270</v>
      </c>
      <c r="B1205">
        <v>22880</v>
      </c>
      <c r="C1205">
        <v>22880</v>
      </c>
      <c r="D1205">
        <v>22500</v>
      </c>
      <c r="E1205">
        <v>22620</v>
      </c>
      <c r="F1205">
        <v>228.29321300000001</v>
      </c>
      <c r="G1205">
        <v>9882450</v>
      </c>
      <c r="H1205" t="s">
        <v>10</v>
      </c>
    </row>
    <row r="1206" spans="1:8" x14ac:dyDescent="0.35">
      <c r="A1206" s="1">
        <v>42271</v>
      </c>
      <c r="B1206">
        <v>22520</v>
      </c>
      <c r="C1206">
        <v>22700</v>
      </c>
      <c r="D1206">
        <v>22500</v>
      </c>
      <c r="E1206">
        <v>22520</v>
      </c>
      <c r="F1206">
        <v>227.28393600000001</v>
      </c>
      <c r="G1206">
        <v>6636050</v>
      </c>
      <c r="H1206" t="s">
        <v>10</v>
      </c>
    </row>
    <row r="1207" spans="1:8" x14ac:dyDescent="0.35">
      <c r="A1207" s="1">
        <v>42272</v>
      </c>
      <c r="B1207">
        <v>22400</v>
      </c>
      <c r="C1207">
        <v>22500</v>
      </c>
      <c r="D1207">
        <v>22180</v>
      </c>
      <c r="E1207">
        <v>22240</v>
      </c>
      <c r="F1207">
        <v>224.45803799999999</v>
      </c>
      <c r="G1207">
        <v>10458000</v>
      </c>
      <c r="H1207" t="s">
        <v>10</v>
      </c>
    </row>
    <row r="1208" spans="1:8" x14ac:dyDescent="0.35">
      <c r="A1208" s="1">
        <v>42277</v>
      </c>
      <c r="B1208">
        <v>22000</v>
      </c>
      <c r="C1208">
        <v>22680</v>
      </c>
      <c r="D1208">
        <v>21800</v>
      </c>
      <c r="E1208">
        <v>22680</v>
      </c>
      <c r="F1208">
        <v>228.89875799999999</v>
      </c>
      <c r="G1208">
        <v>22946800</v>
      </c>
      <c r="H1208" t="s">
        <v>10</v>
      </c>
    </row>
    <row r="1209" spans="1:8" x14ac:dyDescent="0.35">
      <c r="A1209" s="1">
        <v>42278</v>
      </c>
      <c r="B1209">
        <v>22800</v>
      </c>
      <c r="C1209">
        <v>22900</v>
      </c>
      <c r="D1209">
        <v>22420</v>
      </c>
      <c r="E1209">
        <v>22680</v>
      </c>
      <c r="F1209">
        <v>228.89875799999999</v>
      </c>
      <c r="G1209">
        <v>12052050</v>
      </c>
      <c r="H1209" t="s">
        <v>10</v>
      </c>
    </row>
    <row r="1210" spans="1:8" x14ac:dyDescent="0.35">
      <c r="A1210" s="1">
        <v>42279</v>
      </c>
      <c r="B1210">
        <v>22240</v>
      </c>
      <c r="C1210">
        <v>22660</v>
      </c>
      <c r="D1210">
        <v>22240</v>
      </c>
      <c r="E1210">
        <v>22380</v>
      </c>
      <c r="F1210">
        <v>225.871002</v>
      </c>
      <c r="G1210">
        <v>13715100</v>
      </c>
      <c r="H1210" t="s">
        <v>10</v>
      </c>
    </row>
    <row r="1211" spans="1:8" x14ac:dyDescent="0.35">
      <c r="A1211" s="1">
        <v>42282</v>
      </c>
      <c r="B1211">
        <v>22380</v>
      </c>
      <c r="C1211">
        <v>22620</v>
      </c>
      <c r="D1211">
        <v>22300</v>
      </c>
      <c r="E1211">
        <v>22300</v>
      </c>
      <c r="F1211">
        <v>225.063568</v>
      </c>
      <c r="G1211">
        <v>12096750</v>
      </c>
      <c r="H1211" t="s">
        <v>10</v>
      </c>
    </row>
    <row r="1212" spans="1:8" x14ac:dyDescent="0.35">
      <c r="A1212" s="1">
        <v>42283</v>
      </c>
      <c r="B1212">
        <v>22600</v>
      </c>
      <c r="C1212">
        <v>23100</v>
      </c>
      <c r="D1212">
        <v>22540</v>
      </c>
      <c r="E1212">
        <v>23020</v>
      </c>
      <c r="F1212">
        <v>232.33021500000001</v>
      </c>
      <c r="G1212">
        <v>19149350</v>
      </c>
      <c r="H1212" t="s">
        <v>10</v>
      </c>
    </row>
    <row r="1213" spans="1:8" x14ac:dyDescent="0.35">
      <c r="A1213" s="1">
        <v>42284</v>
      </c>
      <c r="B1213">
        <v>23960</v>
      </c>
      <c r="C1213">
        <v>25040</v>
      </c>
      <c r="D1213">
        <v>23720</v>
      </c>
      <c r="E1213">
        <v>25020</v>
      </c>
      <c r="F1213">
        <v>252.51527400000001</v>
      </c>
      <c r="G1213">
        <v>39975100</v>
      </c>
      <c r="H1213" t="s">
        <v>10</v>
      </c>
    </row>
    <row r="1214" spans="1:8" x14ac:dyDescent="0.35">
      <c r="A1214" s="1">
        <v>42285</v>
      </c>
      <c r="B1214">
        <v>25000</v>
      </c>
      <c r="C1214">
        <v>25580</v>
      </c>
      <c r="D1214">
        <v>25000</v>
      </c>
      <c r="E1214">
        <v>25400</v>
      </c>
      <c r="F1214">
        <v>256.35049400000003</v>
      </c>
      <c r="G1214">
        <v>28533850</v>
      </c>
      <c r="H1214" t="s">
        <v>10</v>
      </c>
    </row>
    <row r="1215" spans="1:8" x14ac:dyDescent="0.35">
      <c r="A1215" s="1">
        <v>42289</v>
      </c>
      <c r="B1215">
        <v>25200</v>
      </c>
      <c r="C1215">
        <v>25260</v>
      </c>
      <c r="D1215">
        <v>24940</v>
      </c>
      <c r="E1215">
        <v>25200</v>
      </c>
      <c r="F1215">
        <v>254.33194</v>
      </c>
      <c r="G1215">
        <v>18948700</v>
      </c>
      <c r="H1215" t="s">
        <v>10</v>
      </c>
    </row>
    <row r="1216" spans="1:8" x14ac:dyDescent="0.35">
      <c r="A1216" s="1">
        <v>42290</v>
      </c>
      <c r="B1216">
        <v>25200</v>
      </c>
      <c r="C1216">
        <v>25440</v>
      </c>
      <c r="D1216">
        <v>24960</v>
      </c>
      <c r="E1216">
        <v>25040</v>
      </c>
      <c r="F1216">
        <v>252.71719400000001</v>
      </c>
      <c r="G1216">
        <v>9900000</v>
      </c>
      <c r="H1216" t="s">
        <v>10</v>
      </c>
    </row>
    <row r="1217" spans="1:8" x14ac:dyDescent="0.35">
      <c r="A1217" s="1">
        <v>42291</v>
      </c>
      <c r="B1217">
        <v>24960</v>
      </c>
      <c r="C1217">
        <v>25200</v>
      </c>
      <c r="D1217">
        <v>24740</v>
      </c>
      <c r="E1217">
        <v>25080</v>
      </c>
      <c r="F1217">
        <v>253.12086500000001</v>
      </c>
      <c r="G1217">
        <v>8752550</v>
      </c>
      <c r="H1217" t="s">
        <v>10</v>
      </c>
    </row>
    <row r="1218" spans="1:8" x14ac:dyDescent="0.35">
      <c r="A1218" s="1">
        <v>42292</v>
      </c>
      <c r="B1218">
        <v>24880</v>
      </c>
      <c r="C1218">
        <v>25640</v>
      </c>
      <c r="D1218">
        <v>24860</v>
      </c>
      <c r="E1218">
        <v>25380</v>
      </c>
      <c r="F1218">
        <v>256.14862099999999</v>
      </c>
      <c r="G1218">
        <v>12425150</v>
      </c>
      <c r="H1218" t="s">
        <v>10</v>
      </c>
    </row>
    <row r="1219" spans="1:8" x14ac:dyDescent="0.35">
      <c r="A1219" s="1">
        <v>42293</v>
      </c>
      <c r="B1219">
        <v>25300</v>
      </c>
      <c r="C1219">
        <v>25380</v>
      </c>
      <c r="D1219">
        <v>25180</v>
      </c>
      <c r="E1219">
        <v>25300</v>
      </c>
      <c r="F1219">
        <v>255.34120200000001</v>
      </c>
      <c r="G1219">
        <v>7198400</v>
      </c>
      <c r="H1219" t="s">
        <v>10</v>
      </c>
    </row>
    <row r="1220" spans="1:8" x14ac:dyDescent="0.35">
      <c r="A1220" s="1">
        <v>42296</v>
      </c>
      <c r="B1220">
        <v>25140</v>
      </c>
      <c r="C1220">
        <v>25300</v>
      </c>
      <c r="D1220">
        <v>24980</v>
      </c>
      <c r="E1220">
        <v>25120</v>
      </c>
      <c r="F1220">
        <v>253.52452099999999</v>
      </c>
      <c r="G1220">
        <v>5853500</v>
      </c>
      <c r="H1220" t="s">
        <v>10</v>
      </c>
    </row>
    <row r="1221" spans="1:8" x14ac:dyDescent="0.35">
      <c r="A1221" s="1">
        <v>42297</v>
      </c>
      <c r="B1221">
        <v>25200</v>
      </c>
      <c r="C1221">
        <v>25460</v>
      </c>
      <c r="D1221">
        <v>25120</v>
      </c>
      <c r="E1221">
        <v>25320</v>
      </c>
      <c r="F1221">
        <v>255.54307600000001</v>
      </c>
      <c r="G1221">
        <v>7517350</v>
      </c>
      <c r="H1221" t="s">
        <v>10</v>
      </c>
    </row>
    <row r="1222" spans="1:8" x14ac:dyDescent="0.35">
      <c r="A1222" s="1">
        <v>42298</v>
      </c>
      <c r="B1222">
        <v>25300</v>
      </c>
      <c r="C1222">
        <v>25640</v>
      </c>
      <c r="D1222">
        <v>25180</v>
      </c>
      <c r="E1222">
        <v>25400</v>
      </c>
      <c r="F1222">
        <v>256.35049400000003</v>
      </c>
      <c r="G1222">
        <v>6978350</v>
      </c>
      <c r="H1222" t="s">
        <v>10</v>
      </c>
    </row>
    <row r="1223" spans="1:8" x14ac:dyDescent="0.35">
      <c r="A1223" s="1">
        <v>42299</v>
      </c>
      <c r="B1223">
        <v>25600</v>
      </c>
      <c r="C1223">
        <v>25900</v>
      </c>
      <c r="D1223">
        <v>25380</v>
      </c>
      <c r="E1223">
        <v>25600</v>
      </c>
      <c r="F1223">
        <v>258.36895800000002</v>
      </c>
      <c r="G1223">
        <v>11533650</v>
      </c>
      <c r="H1223" t="s">
        <v>10</v>
      </c>
    </row>
    <row r="1224" spans="1:8" x14ac:dyDescent="0.35">
      <c r="A1224" s="1">
        <v>42300</v>
      </c>
      <c r="B1224">
        <v>26000</v>
      </c>
      <c r="C1224">
        <v>26000</v>
      </c>
      <c r="D1224">
        <v>25560</v>
      </c>
      <c r="E1224">
        <v>25780</v>
      </c>
      <c r="F1224">
        <v>260.18563799999998</v>
      </c>
      <c r="G1224">
        <v>13153550</v>
      </c>
      <c r="H1224" t="s">
        <v>10</v>
      </c>
    </row>
    <row r="1225" spans="1:8" x14ac:dyDescent="0.35">
      <c r="A1225" s="1">
        <v>42303</v>
      </c>
      <c r="B1225">
        <v>25960</v>
      </c>
      <c r="C1225">
        <v>25960</v>
      </c>
      <c r="D1225">
        <v>25440</v>
      </c>
      <c r="E1225">
        <v>25840</v>
      </c>
      <c r="F1225">
        <v>260.79116800000003</v>
      </c>
      <c r="G1225">
        <v>7608250</v>
      </c>
      <c r="H1225" t="s">
        <v>10</v>
      </c>
    </row>
    <row r="1226" spans="1:8" x14ac:dyDescent="0.35">
      <c r="A1226" s="1">
        <v>42304</v>
      </c>
      <c r="B1226">
        <v>25640</v>
      </c>
      <c r="C1226">
        <v>25980</v>
      </c>
      <c r="D1226">
        <v>25620</v>
      </c>
      <c r="E1226">
        <v>25960</v>
      </c>
      <c r="F1226">
        <v>262.00228900000002</v>
      </c>
      <c r="G1226">
        <v>6612050</v>
      </c>
      <c r="H1226" t="s">
        <v>10</v>
      </c>
    </row>
    <row r="1227" spans="1:8" x14ac:dyDescent="0.35">
      <c r="A1227" s="1">
        <v>42305</v>
      </c>
      <c r="B1227">
        <v>25880</v>
      </c>
      <c r="C1227">
        <v>26160</v>
      </c>
      <c r="D1227">
        <v>25820</v>
      </c>
      <c r="E1227">
        <v>26160</v>
      </c>
      <c r="F1227">
        <v>264.02081299999998</v>
      </c>
      <c r="G1227">
        <v>13565150</v>
      </c>
      <c r="H1227" t="s">
        <v>10</v>
      </c>
    </row>
    <row r="1228" spans="1:8" x14ac:dyDescent="0.35">
      <c r="A1228" s="1">
        <v>42306</v>
      </c>
      <c r="B1228">
        <v>26600</v>
      </c>
      <c r="C1228">
        <v>27840</v>
      </c>
      <c r="D1228">
        <v>26480</v>
      </c>
      <c r="E1228">
        <v>26500</v>
      </c>
      <c r="F1228">
        <v>267.452271</v>
      </c>
      <c r="G1228">
        <v>31523550</v>
      </c>
      <c r="H1228" t="s">
        <v>10</v>
      </c>
    </row>
    <row r="1229" spans="1:8" x14ac:dyDescent="0.35">
      <c r="A1229" s="1">
        <v>42307</v>
      </c>
      <c r="B1229">
        <v>26900</v>
      </c>
      <c r="C1229">
        <v>27800</v>
      </c>
      <c r="D1229">
        <v>26820</v>
      </c>
      <c r="E1229">
        <v>27440</v>
      </c>
      <c r="F1229">
        <v>276.93920900000001</v>
      </c>
      <c r="G1229">
        <v>25469250</v>
      </c>
      <c r="H1229" t="s">
        <v>10</v>
      </c>
    </row>
    <row r="1230" spans="1:8" x14ac:dyDescent="0.35">
      <c r="A1230" s="1">
        <v>42310</v>
      </c>
      <c r="B1230">
        <v>27700</v>
      </c>
      <c r="C1230">
        <v>27860</v>
      </c>
      <c r="D1230">
        <v>27480</v>
      </c>
      <c r="E1230">
        <v>27660</v>
      </c>
      <c r="F1230">
        <v>279.15960699999999</v>
      </c>
      <c r="G1230">
        <v>19327300</v>
      </c>
      <c r="H1230" t="s">
        <v>10</v>
      </c>
    </row>
    <row r="1231" spans="1:8" x14ac:dyDescent="0.35">
      <c r="A1231" s="1">
        <v>42311</v>
      </c>
      <c r="B1231">
        <v>27620</v>
      </c>
      <c r="C1231">
        <v>27620</v>
      </c>
      <c r="D1231">
        <v>27000</v>
      </c>
      <c r="E1231">
        <v>27040</v>
      </c>
      <c r="F1231">
        <v>272.90225199999998</v>
      </c>
      <c r="G1231">
        <v>15092000</v>
      </c>
      <c r="H1231" t="s">
        <v>10</v>
      </c>
    </row>
    <row r="1232" spans="1:8" x14ac:dyDescent="0.35">
      <c r="A1232" s="1">
        <v>42312</v>
      </c>
      <c r="B1232">
        <v>27040</v>
      </c>
      <c r="C1232">
        <v>27220</v>
      </c>
      <c r="D1232">
        <v>26520</v>
      </c>
      <c r="E1232">
        <v>26600</v>
      </c>
      <c r="F1232">
        <v>268.46154799999999</v>
      </c>
      <c r="G1232">
        <v>14053500</v>
      </c>
      <c r="H1232" t="s">
        <v>10</v>
      </c>
    </row>
    <row r="1233" spans="1:8" x14ac:dyDescent="0.35">
      <c r="A1233" s="1">
        <v>42313</v>
      </c>
      <c r="B1233">
        <v>26600</v>
      </c>
      <c r="C1233">
        <v>27080</v>
      </c>
      <c r="D1233">
        <v>26600</v>
      </c>
      <c r="E1233">
        <v>26840</v>
      </c>
      <c r="F1233">
        <v>270.88369799999998</v>
      </c>
      <c r="G1233">
        <v>8652100</v>
      </c>
      <c r="H1233" t="s">
        <v>10</v>
      </c>
    </row>
    <row r="1234" spans="1:8" x14ac:dyDescent="0.35">
      <c r="A1234" s="1">
        <v>42314</v>
      </c>
      <c r="B1234">
        <v>26860</v>
      </c>
      <c r="C1234">
        <v>26960</v>
      </c>
      <c r="D1234">
        <v>26600</v>
      </c>
      <c r="E1234">
        <v>26760</v>
      </c>
      <c r="F1234">
        <v>270.076324</v>
      </c>
      <c r="G1234">
        <v>8216100</v>
      </c>
      <c r="H1234" t="s">
        <v>10</v>
      </c>
    </row>
    <row r="1235" spans="1:8" x14ac:dyDescent="0.35">
      <c r="A1235" s="1">
        <v>42317</v>
      </c>
      <c r="B1235">
        <v>26760</v>
      </c>
      <c r="C1235">
        <v>26880</v>
      </c>
      <c r="D1235">
        <v>26420</v>
      </c>
      <c r="E1235">
        <v>26880</v>
      </c>
      <c r="F1235">
        <v>271.28738399999997</v>
      </c>
      <c r="G1235">
        <v>9283050</v>
      </c>
      <c r="H1235" t="s">
        <v>10</v>
      </c>
    </row>
    <row r="1236" spans="1:8" x14ac:dyDescent="0.35">
      <c r="A1236" s="1">
        <v>42318</v>
      </c>
      <c r="B1236">
        <v>26720</v>
      </c>
      <c r="C1236">
        <v>26820</v>
      </c>
      <c r="D1236">
        <v>26280</v>
      </c>
      <c r="E1236">
        <v>26420</v>
      </c>
      <c r="F1236">
        <v>266.64489700000001</v>
      </c>
      <c r="G1236">
        <v>9877550</v>
      </c>
      <c r="H1236" t="s">
        <v>10</v>
      </c>
    </row>
    <row r="1237" spans="1:8" x14ac:dyDescent="0.35">
      <c r="A1237" s="1">
        <v>42319</v>
      </c>
      <c r="B1237">
        <v>26420</v>
      </c>
      <c r="C1237">
        <v>26900</v>
      </c>
      <c r="D1237">
        <v>26420</v>
      </c>
      <c r="E1237">
        <v>26660</v>
      </c>
      <c r="F1237">
        <v>269.06701700000002</v>
      </c>
      <c r="G1237">
        <v>7022450</v>
      </c>
      <c r="H1237" t="s">
        <v>10</v>
      </c>
    </row>
    <row r="1238" spans="1:8" x14ac:dyDescent="0.35">
      <c r="A1238" s="1">
        <v>42320</v>
      </c>
      <c r="B1238">
        <v>26660</v>
      </c>
      <c r="C1238">
        <v>26680</v>
      </c>
      <c r="D1238">
        <v>26340</v>
      </c>
      <c r="E1238">
        <v>26340</v>
      </c>
      <c r="F1238">
        <v>265.83743299999998</v>
      </c>
      <c r="G1238">
        <v>7870850</v>
      </c>
      <c r="H1238" t="s">
        <v>10</v>
      </c>
    </row>
    <row r="1239" spans="1:8" x14ac:dyDescent="0.35">
      <c r="A1239" s="1">
        <v>42321</v>
      </c>
      <c r="B1239">
        <v>26340</v>
      </c>
      <c r="C1239">
        <v>26340</v>
      </c>
      <c r="D1239">
        <v>26000</v>
      </c>
      <c r="E1239">
        <v>26000</v>
      </c>
      <c r="F1239">
        <v>262.40600599999999</v>
      </c>
      <c r="G1239">
        <v>8883850</v>
      </c>
      <c r="H1239" t="s">
        <v>10</v>
      </c>
    </row>
    <row r="1240" spans="1:8" x14ac:dyDescent="0.35">
      <c r="A1240" s="1">
        <v>42324</v>
      </c>
      <c r="B1240">
        <v>25820</v>
      </c>
      <c r="C1240">
        <v>25820</v>
      </c>
      <c r="D1240">
        <v>25260</v>
      </c>
      <c r="E1240">
        <v>25260</v>
      </c>
      <c r="F1240">
        <v>254.9375</v>
      </c>
      <c r="G1240">
        <v>13785250</v>
      </c>
      <c r="H1240" t="s">
        <v>10</v>
      </c>
    </row>
    <row r="1241" spans="1:8" x14ac:dyDescent="0.35">
      <c r="A1241" s="1">
        <v>42325</v>
      </c>
      <c r="B1241">
        <v>25500</v>
      </c>
      <c r="C1241">
        <v>25800</v>
      </c>
      <c r="D1241">
        <v>25400</v>
      </c>
      <c r="E1241">
        <v>25400</v>
      </c>
      <c r="F1241">
        <v>256.35049400000003</v>
      </c>
      <c r="G1241">
        <v>9309200</v>
      </c>
      <c r="H1241" t="s">
        <v>10</v>
      </c>
    </row>
    <row r="1242" spans="1:8" x14ac:dyDescent="0.35">
      <c r="A1242" s="1">
        <v>42326</v>
      </c>
      <c r="B1242">
        <v>25440</v>
      </c>
      <c r="C1242">
        <v>25800</v>
      </c>
      <c r="D1242">
        <v>25440</v>
      </c>
      <c r="E1242">
        <v>25620</v>
      </c>
      <c r="F1242">
        <v>258.570831</v>
      </c>
      <c r="G1242">
        <v>8386750</v>
      </c>
      <c r="H1242" t="s">
        <v>10</v>
      </c>
    </row>
    <row r="1243" spans="1:8" x14ac:dyDescent="0.35">
      <c r="A1243" s="1">
        <v>42327</v>
      </c>
      <c r="B1243">
        <v>25800</v>
      </c>
      <c r="C1243">
        <v>25800</v>
      </c>
      <c r="D1243">
        <v>25420</v>
      </c>
      <c r="E1243">
        <v>25780</v>
      </c>
      <c r="F1243">
        <v>260.18563799999998</v>
      </c>
      <c r="G1243">
        <v>9642500</v>
      </c>
      <c r="H1243" t="s">
        <v>10</v>
      </c>
    </row>
    <row r="1244" spans="1:8" x14ac:dyDescent="0.35">
      <c r="A1244" s="1">
        <v>42328</v>
      </c>
      <c r="B1244">
        <v>25780</v>
      </c>
      <c r="C1244">
        <v>25920</v>
      </c>
      <c r="D1244">
        <v>25560</v>
      </c>
      <c r="E1244">
        <v>25700</v>
      </c>
      <c r="F1244">
        <v>259.37823500000002</v>
      </c>
      <c r="G1244">
        <v>8436000</v>
      </c>
      <c r="H1244" t="s">
        <v>10</v>
      </c>
    </row>
    <row r="1245" spans="1:8" x14ac:dyDescent="0.35">
      <c r="A1245" s="1">
        <v>42331</v>
      </c>
      <c r="B1245">
        <v>25700</v>
      </c>
      <c r="C1245">
        <v>26040</v>
      </c>
      <c r="D1245">
        <v>25620</v>
      </c>
      <c r="E1245">
        <v>25640</v>
      </c>
      <c r="F1245">
        <v>258.77264400000001</v>
      </c>
      <c r="G1245">
        <v>9941000</v>
      </c>
      <c r="H1245" t="s">
        <v>10</v>
      </c>
    </row>
    <row r="1246" spans="1:8" x14ac:dyDescent="0.35">
      <c r="A1246" s="1">
        <v>42332</v>
      </c>
      <c r="B1246">
        <v>25640</v>
      </c>
      <c r="C1246">
        <v>26100</v>
      </c>
      <c r="D1246">
        <v>25640</v>
      </c>
      <c r="E1246">
        <v>25980</v>
      </c>
      <c r="F1246">
        <v>262.20416299999999</v>
      </c>
      <c r="G1246">
        <v>7978000</v>
      </c>
      <c r="H1246" t="s">
        <v>10</v>
      </c>
    </row>
    <row r="1247" spans="1:8" x14ac:dyDescent="0.35">
      <c r="A1247" s="1">
        <v>42333</v>
      </c>
      <c r="B1247">
        <v>26000</v>
      </c>
      <c r="C1247">
        <v>26200</v>
      </c>
      <c r="D1247">
        <v>25980</v>
      </c>
      <c r="E1247">
        <v>25980</v>
      </c>
      <c r="F1247">
        <v>262.20416299999999</v>
      </c>
      <c r="G1247">
        <v>7131350</v>
      </c>
      <c r="H1247" t="s">
        <v>10</v>
      </c>
    </row>
    <row r="1248" spans="1:8" x14ac:dyDescent="0.35">
      <c r="A1248" s="1">
        <v>42334</v>
      </c>
      <c r="B1248">
        <v>25980</v>
      </c>
      <c r="C1248">
        <v>26800</v>
      </c>
      <c r="D1248">
        <v>25980</v>
      </c>
      <c r="E1248">
        <v>26700</v>
      </c>
      <c r="F1248">
        <v>269.47073399999999</v>
      </c>
      <c r="G1248">
        <v>9290000</v>
      </c>
      <c r="H1248" t="s">
        <v>10</v>
      </c>
    </row>
    <row r="1249" spans="1:8" x14ac:dyDescent="0.35">
      <c r="A1249" s="1">
        <v>42335</v>
      </c>
      <c r="B1249">
        <v>26900</v>
      </c>
      <c r="C1249">
        <v>26980</v>
      </c>
      <c r="D1249">
        <v>26540</v>
      </c>
      <c r="E1249">
        <v>26540</v>
      </c>
      <c r="F1249">
        <v>267.85595699999999</v>
      </c>
      <c r="G1249">
        <v>8492700</v>
      </c>
      <c r="H1249" t="s">
        <v>10</v>
      </c>
    </row>
    <row r="1250" spans="1:8" x14ac:dyDescent="0.35">
      <c r="A1250" s="1">
        <v>42338</v>
      </c>
      <c r="B1250">
        <v>26500</v>
      </c>
      <c r="C1250">
        <v>26500</v>
      </c>
      <c r="D1250">
        <v>25680</v>
      </c>
      <c r="E1250">
        <v>25680</v>
      </c>
      <c r="F1250">
        <v>259.17639200000002</v>
      </c>
      <c r="G1250">
        <v>26700300</v>
      </c>
      <c r="H1250" t="s">
        <v>10</v>
      </c>
    </row>
    <row r="1251" spans="1:8" x14ac:dyDescent="0.35">
      <c r="A1251" s="1">
        <v>42339</v>
      </c>
      <c r="B1251">
        <v>25880</v>
      </c>
      <c r="C1251">
        <v>26440</v>
      </c>
      <c r="D1251">
        <v>25760</v>
      </c>
      <c r="E1251">
        <v>26420</v>
      </c>
      <c r="F1251">
        <v>266.64489700000001</v>
      </c>
      <c r="G1251">
        <v>12605650</v>
      </c>
      <c r="H1251" t="s">
        <v>10</v>
      </c>
    </row>
    <row r="1252" spans="1:8" x14ac:dyDescent="0.35">
      <c r="A1252" s="1">
        <v>42340</v>
      </c>
      <c r="B1252">
        <v>26420</v>
      </c>
      <c r="C1252">
        <v>26440</v>
      </c>
      <c r="D1252">
        <v>25880</v>
      </c>
      <c r="E1252">
        <v>26000</v>
      </c>
      <c r="F1252">
        <v>262.40600599999999</v>
      </c>
      <c r="G1252">
        <v>11481400</v>
      </c>
      <c r="H1252" t="s">
        <v>10</v>
      </c>
    </row>
    <row r="1253" spans="1:8" x14ac:dyDescent="0.35">
      <c r="A1253" s="1">
        <v>42341</v>
      </c>
      <c r="B1253">
        <v>25900</v>
      </c>
      <c r="C1253">
        <v>25940</v>
      </c>
      <c r="D1253">
        <v>25720</v>
      </c>
      <c r="E1253">
        <v>25800</v>
      </c>
      <c r="F1253">
        <v>260.38748199999998</v>
      </c>
      <c r="G1253">
        <v>8334750</v>
      </c>
      <c r="H1253" t="s">
        <v>10</v>
      </c>
    </row>
    <row r="1254" spans="1:8" x14ac:dyDescent="0.35">
      <c r="A1254" s="1">
        <v>42342</v>
      </c>
      <c r="B1254">
        <v>25500</v>
      </c>
      <c r="C1254">
        <v>25600</v>
      </c>
      <c r="D1254">
        <v>25340</v>
      </c>
      <c r="E1254">
        <v>25380</v>
      </c>
      <c r="F1254">
        <v>256.14862099999999</v>
      </c>
      <c r="G1254">
        <v>9635550</v>
      </c>
      <c r="H1254" t="s">
        <v>10</v>
      </c>
    </row>
    <row r="1255" spans="1:8" x14ac:dyDescent="0.35">
      <c r="A1255" s="1">
        <v>42345</v>
      </c>
      <c r="B1255">
        <v>25380</v>
      </c>
      <c r="C1255">
        <v>25500</v>
      </c>
      <c r="D1255">
        <v>25240</v>
      </c>
      <c r="E1255">
        <v>25240</v>
      </c>
      <c r="F1255">
        <v>254.735657</v>
      </c>
      <c r="G1255">
        <v>9805350</v>
      </c>
      <c r="H1255" t="s">
        <v>10</v>
      </c>
    </row>
    <row r="1256" spans="1:8" x14ac:dyDescent="0.35">
      <c r="A1256" s="1">
        <v>42346</v>
      </c>
      <c r="B1256">
        <v>25240</v>
      </c>
      <c r="C1256">
        <v>25440</v>
      </c>
      <c r="D1256">
        <v>25240</v>
      </c>
      <c r="E1256">
        <v>25240</v>
      </c>
      <c r="F1256">
        <v>254.735657</v>
      </c>
      <c r="G1256">
        <v>6916100</v>
      </c>
      <c r="H1256" t="s">
        <v>10</v>
      </c>
    </row>
    <row r="1257" spans="1:8" x14ac:dyDescent="0.35">
      <c r="A1257" s="1">
        <v>42347</v>
      </c>
      <c r="B1257">
        <v>25240</v>
      </c>
      <c r="C1257">
        <v>25500</v>
      </c>
      <c r="D1257">
        <v>25240</v>
      </c>
      <c r="E1257">
        <v>25260</v>
      </c>
      <c r="F1257">
        <v>254.9375</v>
      </c>
      <c r="G1257">
        <v>9090600</v>
      </c>
      <c r="H1257" t="s">
        <v>10</v>
      </c>
    </row>
    <row r="1258" spans="1:8" x14ac:dyDescent="0.35">
      <c r="A1258" s="1">
        <v>42348</v>
      </c>
      <c r="B1258">
        <v>25260</v>
      </c>
      <c r="C1258">
        <v>25860</v>
      </c>
      <c r="D1258">
        <v>25260</v>
      </c>
      <c r="E1258">
        <v>25660</v>
      </c>
      <c r="F1258">
        <v>258.97451799999999</v>
      </c>
      <c r="G1258">
        <v>15193350</v>
      </c>
      <c r="H1258" t="s">
        <v>10</v>
      </c>
    </row>
    <row r="1259" spans="1:8" x14ac:dyDescent="0.35">
      <c r="A1259" s="1">
        <v>42349</v>
      </c>
      <c r="B1259">
        <v>25660</v>
      </c>
      <c r="C1259">
        <v>25900</v>
      </c>
      <c r="D1259">
        <v>25440</v>
      </c>
      <c r="E1259">
        <v>25680</v>
      </c>
      <c r="F1259">
        <v>259.17639200000002</v>
      </c>
      <c r="G1259">
        <v>10336450</v>
      </c>
      <c r="H1259" t="s">
        <v>10</v>
      </c>
    </row>
    <row r="1260" spans="1:8" x14ac:dyDescent="0.35">
      <c r="A1260" s="1">
        <v>42352</v>
      </c>
      <c r="B1260">
        <v>25460</v>
      </c>
      <c r="C1260">
        <v>25460</v>
      </c>
      <c r="D1260">
        <v>25100</v>
      </c>
      <c r="E1260">
        <v>25220</v>
      </c>
      <c r="F1260">
        <v>254.53379799999999</v>
      </c>
      <c r="G1260">
        <v>11140050</v>
      </c>
      <c r="H1260" t="s">
        <v>10</v>
      </c>
    </row>
    <row r="1261" spans="1:8" x14ac:dyDescent="0.35">
      <c r="A1261" s="1">
        <v>42353</v>
      </c>
      <c r="B1261">
        <v>25220</v>
      </c>
      <c r="C1261">
        <v>25600</v>
      </c>
      <c r="D1261">
        <v>25200</v>
      </c>
      <c r="E1261">
        <v>25540</v>
      </c>
      <c r="F1261">
        <v>257.76342799999998</v>
      </c>
      <c r="G1261">
        <v>8774700</v>
      </c>
      <c r="H1261" t="s">
        <v>10</v>
      </c>
    </row>
    <row r="1262" spans="1:8" x14ac:dyDescent="0.35">
      <c r="A1262" s="1">
        <v>42354</v>
      </c>
      <c r="B1262">
        <v>25560</v>
      </c>
      <c r="C1262">
        <v>26200</v>
      </c>
      <c r="D1262">
        <v>25560</v>
      </c>
      <c r="E1262">
        <v>25980</v>
      </c>
      <c r="F1262">
        <v>262.20416299999999</v>
      </c>
      <c r="G1262">
        <v>10398100</v>
      </c>
      <c r="H1262" t="s">
        <v>10</v>
      </c>
    </row>
    <row r="1263" spans="1:8" x14ac:dyDescent="0.35">
      <c r="A1263" s="1">
        <v>42355</v>
      </c>
      <c r="B1263">
        <v>26020</v>
      </c>
      <c r="C1263">
        <v>26160</v>
      </c>
      <c r="D1263">
        <v>25500</v>
      </c>
      <c r="E1263">
        <v>25800</v>
      </c>
      <c r="F1263">
        <v>260.38748199999998</v>
      </c>
      <c r="G1263">
        <v>8733850</v>
      </c>
      <c r="H1263" t="s">
        <v>10</v>
      </c>
    </row>
    <row r="1264" spans="1:8" x14ac:dyDescent="0.35">
      <c r="A1264" s="1">
        <v>42356</v>
      </c>
      <c r="B1264">
        <v>25300</v>
      </c>
      <c r="C1264">
        <v>25760</v>
      </c>
      <c r="D1264">
        <v>25280</v>
      </c>
      <c r="E1264">
        <v>25560</v>
      </c>
      <c r="F1264">
        <v>257.96527099999997</v>
      </c>
      <c r="G1264">
        <v>8418450</v>
      </c>
      <c r="H1264" t="s">
        <v>10</v>
      </c>
    </row>
    <row r="1265" spans="1:8" x14ac:dyDescent="0.35">
      <c r="A1265" s="1">
        <v>42359</v>
      </c>
      <c r="B1265">
        <v>25560</v>
      </c>
      <c r="C1265">
        <v>25700</v>
      </c>
      <c r="D1265">
        <v>25220</v>
      </c>
      <c r="E1265">
        <v>25600</v>
      </c>
      <c r="F1265">
        <v>258.36895800000002</v>
      </c>
      <c r="G1265">
        <v>8023300</v>
      </c>
      <c r="H1265" t="s">
        <v>10</v>
      </c>
    </row>
    <row r="1266" spans="1:8" x14ac:dyDescent="0.35">
      <c r="A1266" s="1">
        <v>42360</v>
      </c>
      <c r="B1266">
        <v>25600</v>
      </c>
      <c r="C1266">
        <v>25840</v>
      </c>
      <c r="D1266">
        <v>25340</v>
      </c>
      <c r="E1266">
        <v>25840</v>
      </c>
      <c r="F1266">
        <v>260.79116800000003</v>
      </c>
      <c r="G1266">
        <v>10309600</v>
      </c>
      <c r="H1266" t="s">
        <v>10</v>
      </c>
    </row>
    <row r="1267" spans="1:8" x14ac:dyDescent="0.35">
      <c r="A1267" s="1">
        <v>42361</v>
      </c>
      <c r="B1267">
        <v>25840</v>
      </c>
      <c r="C1267">
        <v>25980</v>
      </c>
      <c r="D1267">
        <v>25640</v>
      </c>
      <c r="E1267">
        <v>25900</v>
      </c>
      <c r="F1267">
        <v>261.39672899999999</v>
      </c>
      <c r="G1267">
        <v>10357400</v>
      </c>
      <c r="H1267" t="s">
        <v>10</v>
      </c>
    </row>
    <row r="1268" spans="1:8" x14ac:dyDescent="0.35">
      <c r="A1268" s="1">
        <v>42362</v>
      </c>
      <c r="B1268">
        <v>25900</v>
      </c>
      <c r="C1268">
        <v>26000</v>
      </c>
      <c r="D1268">
        <v>25700</v>
      </c>
      <c r="E1268">
        <v>25700</v>
      </c>
      <c r="F1268">
        <v>259.37823500000002</v>
      </c>
      <c r="G1268">
        <v>7807550</v>
      </c>
      <c r="H1268" t="s">
        <v>10</v>
      </c>
    </row>
    <row r="1269" spans="1:8" x14ac:dyDescent="0.35">
      <c r="A1269" s="1">
        <v>42366</v>
      </c>
      <c r="B1269">
        <v>25700</v>
      </c>
      <c r="C1269">
        <v>25780</v>
      </c>
      <c r="D1269">
        <v>25320</v>
      </c>
      <c r="E1269">
        <v>25320</v>
      </c>
      <c r="F1269">
        <v>255.54307600000001</v>
      </c>
      <c r="G1269">
        <v>11361500</v>
      </c>
      <c r="H1269" t="s">
        <v>10</v>
      </c>
    </row>
    <row r="1270" spans="1:8" x14ac:dyDescent="0.35">
      <c r="A1270" s="1">
        <v>42367</v>
      </c>
      <c r="B1270">
        <v>25300</v>
      </c>
      <c r="C1270">
        <v>25320</v>
      </c>
      <c r="D1270">
        <v>24820</v>
      </c>
      <c r="E1270">
        <v>25080</v>
      </c>
      <c r="F1270">
        <v>1204.7028809999999</v>
      </c>
      <c r="G1270">
        <v>11647200</v>
      </c>
      <c r="H1270" t="s">
        <v>10</v>
      </c>
    </row>
    <row r="1271" spans="1:8" x14ac:dyDescent="0.35">
      <c r="A1271" s="1">
        <v>42368</v>
      </c>
      <c r="B1271">
        <v>25200</v>
      </c>
      <c r="C1271">
        <v>25440</v>
      </c>
      <c r="D1271">
        <v>25080</v>
      </c>
      <c r="E1271">
        <v>25200</v>
      </c>
      <c r="F1271">
        <v>1210.466919</v>
      </c>
      <c r="G1271">
        <v>10197900</v>
      </c>
      <c r="H1271" t="s">
        <v>10</v>
      </c>
    </row>
    <row r="1272" spans="1:8" x14ac:dyDescent="0.35">
      <c r="A1272" s="1">
        <v>42373</v>
      </c>
      <c r="B1272">
        <v>25200</v>
      </c>
      <c r="C1272">
        <v>25200</v>
      </c>
      <c r="D1272">
        <v>24100</v>
      </c>
      <c r="E1272">
        <v>24100</v>
      </c>
      <c r="F1272">
        <v>1157.62915</v>
      </c>
      <c r="G1272">
        <v>15346950</v>
      </c>
      <c r="H1272" t="s">
        <v>10</v>
      </c>
    </row>
    <row r="1273" spans="1:8" x14ac:dyDescent="0.35">
      <c r="A1273" s="1">
        <v>42374</v>
      </c>
      <c r="B1273">
        <v>24040</v>
      </c>
      <c r="C1273">
        <v>24360</v>
      </c>
      <c r="D1273">
        <v>23720</v>
      </c>
      <c r="E1273">
        <v>24160</v>
      </c>
      <c r="F1273">
        <v>1160.5112300000001</v>
      </c>
      <c r="G1273">
        <v>10800100</v>
      </c>
      <c r="H1273" t="s">
        <v>10</v>
      </c>
    </row>
    <row r="1274" spans="1:8" x14ac:dyDescent="0.35">
      <c r="A1274" s="1">
        <v>42375</v>
      </c>
      <c r="B1274">
        <v>24160</v>
      </c>
      <c r="C1274">
        <v>24160</v>
      </c>
      <c r="D1274">
        <v>23360</v>
      </c>
      <c r="E1274">
        <v>23500</v>
      </c>
      <c r="F1274">
        <v>1128.80835</v>
      </c>
      <c r="G1274">
        <v>18337600</v>
      </c>
      <c r="H1274" t="s">
        <v>10</v>
      </c>
    </row>
    <row r="1275" spans="1:8" x14ac:dyDescent="0.35">
      <c r="A1275" s="1">
        <v>42376</v>
      </c>
      <c r="B1275">
        <v>23320</v>
      </c>
      <c r="C1275">
        <v>23660</v>
      </c>
      <c r="D1275">
        <v>23020</v>
      </c>
      <c r="E1275">
        <v>23260</v>
      </c>
      <c r="F1275">
        <v>1117.2802730000001</v>
      </c>
      <c r="G1275">
        <v>14119400</v>
      </c>
      <c r="H1275" t="s">
        <v>10</v>
      </c>
    </row>
    <row r="1276" spans="1:8" x14ac:dyDescent="0.35">
      <c r="A1276" s="1">
        <v>42377</v>
      </c>
      <c r="B1276">
        <v>23260</v>
      </c>
      <c r="C1276">
        <v>23720</v>
      </c>
      <c r="D1276">
        <v>23260</v>
      </c>
      <c r="E1276">
        <v>23420</v>
      </c>
      <c r="F1276">
        <v>1124.965698</v>
      </c>
      <c r="G1276">
        <v>12888150</v>
      </c>
      <c r="H1276" t="s">
        <v>10</v>
      </c>
    </row>
    <row r="1277" spans="1:8" x14ac:dyDescent="0.35">
      <c r="A1277" s="1">
        <v>42380</v>
      </c>
      <c r="B1277">
        <v>23120</v>
      </c>
      <c r="C1277">
        <v>23320</v>
      </c>
      <c r="D1277">
        <v>22920</v>
      </c>
      <c r="E1277">
        <v>23040</v>
      </c>
      <c r="F1277">
        <v>1106.7126459999999</v>
      </c>
      <c r="G1277">
        <v>12063850</v>
      </c>
      <c r="H1277" t="s">
        <v>10</v>
      </c>
    </row>
    <row r="1278" spans="1:8" x14ac:dyDescent="0.35">
      <c r="A1278" s="1">
        <v>42381</v>
      </c>
      <c r="B1278">
        <v>22960</v>
      </c>
      <c r="C1278">
        <v>23320</v>
      </c>
      <c r="D1278">
        <v>22880</v>
      </c>
      <c r="E1278">
        <v>22920</v>
      </c>
      <c r="F1278">
        <v>1100.9486079999999</v>
      </c>
      <c r="G1278">
        <v>10314150</v>
      </c>
      <c r="H1278" t="s">
        <v>10</v>
      </c>
    </row>
    <row r="1279" spans="1:8" x14ac:dyDescent="0.35">
      <c r="A1279" s="1">
        <v>42382</v>
      </c>
      <c r="B1279">
        <v>23060</v>
      </c>
      <c r="C1279">
        <v>23180</v>
      </c>
      <c r="D1279">
        <v>22960</v>
      </c>
      <c r="E1279">
        <v>22960</v>
      </c>
      <c r="F1279">
        <v>1102.869751</v>
      </c>
      <c r="G1279">
        <v>7165800</v>
      </c>
      <c r="H1279" t="s">
        <v>10</v>
      </c>
    </row>
    <row r="1280" spans="1:8" x14ac:dyDescent="0.35">
      <c r="A1280" s="1">
        <v>42383</v>
      </c>
      <c r="B1280">
        <v>22620</v>
      </c>
      <c r="C1280">
        <v>22840</v>
      </c>
      <c r="D1280">
        <v>22620</v>
      </c>
      <c r="E1280">
        <v>22760</v>
      </c>
      <c r="F1280">
        <v>1093.263062</v>
      </c>
      <c r="G1280">
        <v>10451100</v>
      </c>
      <c r="H1280" t="s">
        <v>10</v>
      </c>
    </row>
    <row r="1281" spans="1:8" x14ac:dyDescent="0.35">
      <c r="A1281" s="1">
        <v>42384</v>
      </c>
      <c r="B1281">
        <v>22800</v>
      </c>
      <c r="C1281">
        <v>23040</v>
      </c>
      <c r="D1281">
        <v>22480</v>
      </c>
      <c r="E1281">
        <v>22640</v>
      </c>
      <c r="F1281">
        <v>1087.498779</v>
      </c>
      <c r="G1281">
        <v>10473200</v>
      </c>
      <c r="H1281" t="s">
        <v>10</v>
      </c>
    </row>
    <row r="1282" spans="1:8" x14ac:dyDescent="0.35">
      <c r="A1282" s="1">
        <v>42387</v>
      </c>
      <c r="B1282">
        <v>21760</v>
      </c>
      <c r="C1282">
        <v>22660</v>
      </c>
      <c r="D1282">
        <v>21760</v>
      </c>
      <c r="E1282">
        <v>22520</v>
      </c>
      <c r="F1282">
        <v>1081.734741</v>
      </c>
      <c r="G1282">
        <v>16010700</v>
      </c>
      <c r="H1282" t="s">
        <v>10</v>
      </c>
    </row>
    <row r="1283" spans="1:8" x14ac:dyDescent="0.35">
      <c r="A1283" s="1">
        <v>42388</v>
      </c>
      <c r="B1283">
        <v>22560</v>
      </c>
      <c r="C1283">
        <v>23420</v>
      </c>
      <c r="D1283">
        <v>22560</v>
      </c>
      <c r="E1283">
        <v>23420</v>
      </c>
      <c r="F1283">
        <v>1124.965698</v>
      </c>
      <c r="G1283">
        <v>10362100</v>
      </c>
      <c r="H1283" t="s">
        <v>10</v>
      </c>
    </row>
    <row r="1284" spans="1:8" x14ac:dyDescent="0.35">
      <c r="A1284" s="1">
        <v>42389</v>
      </c>
      <c r="B1284">
        <v>23200</v>
      </c>
      <c r="C1284">
        <v>23200</v>
      </c>
      <c r="D1284">
        <v>22640</v>
      </c>
      <c r="E1284">
        <v>22760</v>
      </c>
      <c r="F1284">
        <v>1093.263062</v>
      </c>
      <c r="G1284">
        <v>8352600</v>
      </c>
      <c r="H1284" t="s">
        <v>10</v>
      </c>
    </row>
    <row r="1285" spans="1:8" x14ac:dyDescent="0.35">
      <c r="A1285" s="1">
        <v>42390</v>
      </c>
      <c r="B1285">
        <v>22660</v>
      </c>
      <c r="C1285">
        <v>23100</v>
      </c>
      <c r="D1285">
        <v>22500</v>
      </c>
      <c r="E1285">
        <v>22620</v>
      </c>
      <c r="F1285">
        <v>1086.5383300000001</v>
      </c>
      <c r="G1285">
        <v>9517600</v>
      </c>
      <c r="H1285" t="s">
        <v>10</v>
      </c>
    </row>
    <row r="1286" spans="1:8" x14ac:dyDescent="0.35">
      <c r="A1286" s="1">
        <v>42391</v>
      </c>
      <c r="B1286">
        <v>22900</v>
      </c>
      <c r="C1286">
        <v>23360</v>
      </c>
      <c r="D1286">
        <v>22900</v>
      </c>
      <c r="E1286">
        <v>23360</v>
      </c>
      <c r="F1286">
        <v>1122.08374</v>
      </c>
      <c r="G1286">
        <v>7376400</v>
      </c>
      <c r="H1286" t="s">
        <v>10</v>
      </c>
    </row>
    <row r="1287" spans="1:8" x14ac:dyDescent="0.35">
      <c r="A1287" s="1">
        <v>42394</v>
      </c>
      <c r="B1287">
        <v>23440</v>
      </c>
      <c r="C1287">
        <v>23520</v>
      </c>
      <c r="D1287">
        <v>23120</v>
      </c>
      <c r="E1287">
        <v>23240</v>
      </c>
      <c r="F1287">
        <v>1116.3195800000001</v>
      </c>
      <c r="G1287">
        <v>7995650</v>
      </c>
      <c r="H1287" t="s">
        <v>10</v>
      </c>
    </row>
    <row r="1288" spans="1:8" x14ac:dyDescent="0.35">
      <c r="A1288" s="1">
        <v>42395</v>
      </c>
      <c r="B1288">
        <v>23100</v>
      </c>
      <c r="C1288">
        <v>23140</v>
      </c>
      <c r="D1288">
        <v>22720</v>
      </c>
      <c r="E1288">
        <v>22740</v>
      </c>
      <c r="F1288">
        <v>1092.3023679999999</v>
      </c>
      <c r="G1288">
        <v>7619950</v>
      </c>
      <c r="H1288" t="s">
        <v>10</v>
      </c>
    </row>
    <row r="1289" spans="1:8" x14ac:dyDescent="0.35">
      <c r="A1289" s="1">
        <v>42396</v>
      </c>
      <c r="B1289">
        <v>22520</v>
      </c>
      <c r="C1289">
        <v>23500</v>
      </c>
      <c r="D1289">
        <v>22520</v>
      </c>
      <c r="E1289">
        <v>23500</v>
      </c>
      <c r="F1289">
        <v>1128.80835</v>
      </c>
      <c r="G1289">
        <v>13811850</v>
      </c>
      <c r="H1289" t="s">
        <v>10</v>
      </c>
    </row>
    <row r="1290" spans="1:8" x14ac:dyDescent="0.35">
      <c r="A1290" s="1">
        <v>42397</v>
      </c>
      <c r="B1290">
        <v>23280</v>
      </c>
      <c r="C1290">
        <v>23360</v>
      </c>
      <c r="D1290">
        <v>22780</v>
      </c>
      <c r="E1290">
        <v>22900</v>
      </c>
      <c r="F1290">
        <v>1099.987793</v>
      </c>
      <c r="G1290">
        <v>15795600</v>
      </c>
      <c r="H1290" t="s">
        <v>10</v>
      </c>
    </row>
    <row r="1291" spans="1:8" x14ac:dyDescent="0.35">
      <c r="A1291" s="1">
        <v>42398</v>
      </c>
      <c r="B1291">
        <v>22800</v>
      </c>
      <c r="C1291">
        <v>23000</v>
      </c>
      <c r="D1291">
        <v>22320</v>
      </c>
      <c r="E1291">
        <v>23000</v>
      </c>
      <c r="F1291">
        <v>1104.7913820000001</v>
      </c>
      <c r="G1291">
        <v>21849150</v>
      </c>
      <c r="H1291" t="s">
        <v>10</v>
      </c>
    </row>
    <row r="1292" spans="1:8" x14ac:dyDescent="0.35">
      <c r="A1292" s="1">
        <v>42401</v>
      </c>
      <c r="B1292">
        <v>23040</v>
      </c>
      <c r="C1292">
        <v>23260</v>
      </c>
      <c r="D1292">
        <v>23020</v>
      </c>
      <c r="E1292">
        <v>23260</v>
      </c>
      <c r="F1292">
        <v>1117.2802730000001</v>
      </c>
      <c r="G1292">
        <v>12998950</v>
      </c>
      <c r="H1292" t="s">
        <v>10</v>
      </c>
    </row>
    <row r="1293" spans="1:8" x14ac:dyDescent="0.35">
      <c r="A1293" s="1">
        <v>42402</v>
      </c>
      <c r="B1293">
        <v>23220</v>
      </c>
      <c r="C1293">
        <v>23320</v>
      </c>
      <c r="D1293">
        <v>22940</v>
      </c>
      <c r="E1293">
        <v>23120</v>
      </c>
      <c r="F1293">
        <v>1110.5554199999999</v>
      </c>
      <c r="G1293">
        <v>8317400</v>
      </c>
      <c r="H1293" t="s">
        <v>10</v>
      </c>
    </row>
    <row r="1294" spans="1:8" x14ac:dyDescent="0.35">
      <c r="A1294" s="1">
        <v>42403</v>
      </c>
      <c r="B1294">
        <v>23000</v>
      </c>
      <c r="C1294">
        <v>23040</v>
      </c>
      <c r="D1294">
        <v>22740</v>
      </c>
      <c r="E1294">
        <v>22920</v>
      </c>
      <c r="F1294">
        <v>1100.9486079999999</v>
      </c>
      <c r="G1294">
        <v>8725350</v>
      </c>
      <c r="H1294" t="s">
        <v>10</v>
      </c>
    </row>
    <row r="1295" spans="1:8" x14ac:dyDescent="0.35">
      <c r="A1295" s="1">
        <v>42404</v>
      </c>
      <c r="B1295">
        <v>23000</v>
      </c>
      <c r="C1295">
        <v>23220</v>
      </c>
      <c r="D1295">
        <v>22960</v>
      </c>
      <c r="E1295">
        <v>23120</v>
      </c>
      <c r="F1295">
        <v>1110.5554199999999</v>
      </c>
      <c r="G1295">
        <v>12397950</v>
      </c>
      <c r="H1295" t="s">
        <v>10</v>
      </c>
    </row>
    <row r="1296" spans="1:8" x14ac:dyDescent="0.35">
      <c r="A1296" s="1">
        <v>42405</v>
      </c>
      <c r="B1296">
        <v>23120</v>
      </c>
      <c r="C1296">
        <v>23380</v>
      </c>
      <c r="D1296">
        <v>23120</v>
      </c>
      <c r="E1296">
        <v>23280</v>
      </c>
      <c r="F1296">
        <v>1118.240845</v>
      </c>
      <c r="G1296">
        <v>9404700</v>
      </c>
      <c r="H1296" t="s">
        <v>10</v>
      </c>
    </row>
    <row r="1297" spans="1:8" x14ac:dyDescent="0.35">
      <c r="A1297" s="1">
        <v>42411</v>
      </c>
      <c r="B1297">
        <v>22360</v>
      </c>
      <c r="C1297">
        <v>22740</v>
      </c>
      <c r="D1297">
        <v>22360</v>
      </c>
      <c r="E1297">
        <v>22600</v>
      </c>
      <c r="F1297">
        <v>1085.5775149999999</v>
      </c>
      <c r="G1297">
        <v>15263100</v>
      </c>
      <c r="H1297" t="s">
        <v>10</v>
      </c>
    </row>
    <row r="1298" spans="1:8" x14ac:dyDescent="0.35">
      <c r="A1298" s="1">
        <v>42412</v>
      </c>
      <c r="B1298">
        <v>22600</v>
      </c>
      <c r="C1298">
        <v>23020</v>
      </c>
      <c r="D1298">
        <v>22440</v>
      </c>
      <c r="E1298">
        <v>22600</v>
      </c>
      <c r="F1298">
        <v>1085.5775149999999</v>
      </c>
      <c r="G1298">
        <v>12811600</v>
      </c>
      <c r="H1298" t="s">
        <v>10</v>
      </c>
    </row>
    <row r="1299" spans="1:8" x14ac:dyDescent="0.35">
      <c r="A1299" s="1">
        <v>42415</v>
      </c>
      <c r="B1299">
        <v>23080</v>
      </c>
      <c r="C1299">
        <v>23200</v>
      </c>
      <c r="D1299">
        <v>22880</v>
      </c>
      <c r="E1299">
        <v>23080</v>
      </c>
      <c r="F1299">
        <v>1108.6339109999999</v>
      </c>
      <c r="G1299">
        <v>9157300</v>
      </c>
      <c r="H1299" t="s">
        <v>10</v>
      </c>
    </row>
    <row r="1300" spans="1:8" x14ac:dyDescent="0.35">
      <c r="A1300" s="1">
        <v>42416</v>
      </c>
      <c r="B1300">
        <v>23160</v>
      </c>
      <c r="C1300">
        <v>23580</v>
      </c>
      <c r="D1300">
        <v>23140</v>
      </c>
      <c r="E1300">
        <v>23360</v>
      </c>
      <c r="F1300">
        <v>1122.08374</v>
      </c>
      <c r="G1300">
        <v>9020050</v>
      </c>
      <c r="H1300" t="s">
        <v>10</v>
      </c>
    </row>
    <row r="1301" spans="1:8" x14ac:dyDescent="0.35">
      <c r="A1301" s="1">
        <v>42417</v>
      </c>
      <c r="B1301">
        <v>23580</v>
      </c>
      <c r="C1301">
        <v>24020</v>
      </c>
      <c r="D1301">
        <v>23380</v>
      </c>
      <c r="E1301">
        <v>23700</v>
      </c>
      <c r="F1301">
        <v>1138.415283</v>
      </c>
      <c r="G1301">
        <v>12303100</v>
      </c>
      <c r="H1301" t="s">
        <v>10</v>
      </c>
    </row>
    <row r="1302" spans="1:8" x14ac:dyDescent="0.35">
      <c r="A1302" s="1">
        <v>42418</v>
      </c>
      <c r="B1302">
        <v>24060</v>
      </c>
      <c r="C1302">
        <v>24060</v>
      </c>
      <c r="D1302">
        <v>23560</v>
      </c>
      <c r="E1302">
        <v>23740</v>
      </c>
      <c r="F1302">
        <v>1140.3366699999999</v>
      </c>
      <c r="G1302">
        <v>11124050</v>
      </c>
      <c r="H1302" t="s">
        <v>10</v>
      </c>
    </row>
    <row r="1303" spans="1:8" x14ac:dyDescent="0.35">
      <c r="A1303" s="1">
        <v>42419</v>
      </c>
      <c r="B1303">
        <v>23740</v>
      </c>
      <c r="C1303">
        <v>23900</v>
      </c>
      <c r="D1303">
        <v>23480</v>
      </c>
      <c r="E1303">
        <v>23800</v>
      </c>
      <c r="F1303">
        <v>1143.2188719999999</v>
      </c>
      <c r="G1303">
        <v>8842600</v>
      </c>
      <c r="H1303" t="s">
        <v>10</v>
      </c>
    </row>
    <row r="1304" spans="1:8" x14ac:dyDescent="0.35">
      <c r="A1304" s="1">
        <v>42422</v>
      </c>
      <c r="B1304">
        <v>23800</v>
      </c>
      <c r="C1304">
        <v>23840</v>
      </c>
      <c r="D1304">
        <v>23320</v>
      </c>
      <c r="E1304">
        <v>23500</v>
      </c>
      <c r="F1304">
        <v>1128.80835</v>
      </c>
      <c r="G1304">
        <v>8744950</v>
      </c>
      <c r="H1304" t="s">
        <v>10</v>
      </c>
    </row>
    <row r="1305" spans="1:8" x14ac:dyDescent="0.35">
      <c r="A1305" s="1">
        <v>42423</v>
      </c>
      <c r="B1305">
        <v>23580</v>
      </c>
      <c r="C1305">
        <v>23780</v>
      </c>
      <c r="D1305">
        <v>23460</v>
      </c>
      <c r="E1305">
        <v>23620</v>
      </c>
      <c r="F1305">
        <v>1134.5726320000001</v>
      </c>
      <c r="G1305">
        <v>7383700</v>
      </c>
      <c r="H1305" t="s">
        <v>10</v>
      </c>
    </row>
    <row r="1306" spans="1:8" x14ac:dyDescent="0.35">
      <c r="A1306" s="1">
        <v>42424</v>
      </c>
      <c r="B1306">
        <v>23560</v>
      </c>
      <c r="C1306">
        <v>23580</v>
      </c>
      <c r="D1306">
        <v>23220</v>
      </c>
      <c r="E1306">
        <v>23440</v>
      </c>
      <c r="F1306">
        <v>1125.926514</v>
      </c>
      <c r="G1306">
        <v>7024200</v>
      </c>
      <c r="H1306" t="s">
        <v>10</v>
      </c>
    </row>
    <row r="1307" spans="1:8" x14ac:dyDescent="0.35">
      <c r="A1307" s="1">
        <v>42425</v>
      </c>
      <c r="B1307">
        <v>23440</v>
      </c>
      <c r="C1307">
        <v>23740</v>
      </c>
      <c r="D1307">
        <v>23440</v>
      </c>
      <c r="E1307">
        <v>23580</v>
      </c>
      <c r="F1307">
        <v>1132.651245</v>
      </c>
      <c r="G1307">
        <v>6681750</v>
      </c>
      <c r="H1307" t="s">
        <v>10</v>
      </c>
    </row>
    <row r="1308" spans="1:8" x14ac:dyDescent="0.35">
      <c r="A1308" s="1">
        <v>42426</v>
      </c>
      <c r="B1308">
        <v>23600</v>
      </c>
      <c r="C1308">
        <v>23740</v>
      </c>
      <c r="D1308">
        <v>23440</v>
      </c>
      <c r="E1308">
        <v>23440</v>
      </c>
      <c r="F1308">
        <v>1125.926514</v>
      </c>
      <c r="G1308">
        <v>8867200</v>
      </c>
      <c r="H1308" t="s">
        <v>10</v>
      </c>
    </row>
    <row r="1309" spans="1:8" x14ac:dyDescent="0.35">
      <c r="A1309" s="1">
        <v>42429</v>
      </c>
      <c r="B1309">
        <v>23580</v>
      </c>
      <c r="C1309">
        <v>23880</v>
      </c>
      <c r="D1309">
        <v>23520</v>
      </c>
      <c r="E1309">
        <v>23560</v>
      </c>
      <c r="F1309">
        <v>1131.6904300000001</v>
      </c>
      <c r="G1309">
        <v>14434000</v>
      </c>
      <c r="H1309" t="s">
        <v>10</v>
      </c>
    </row>
    <row r="1310" spans="1:8" x14ac:dyDescent="0.35">
      <c r="A1310" s="1">
        <v>42431</v>
      </c>
      <c r="B1310">
        <v>24000</v>
      </c>
      <c r="C1310">
        <v>24140</v>
      </c>
      <c r="D1310">
        <v>23920</v>
      </c>
      <c r="E1310">
        <v>23940</v>
      </c>
      <c r="F1310">
        <v>1149.9436040000001</v>
      </c>
      <c r="G1310">
        <v>11818600</v>
      </c>
      <c r="H1310" t="s">
        <v>10</v>
      </c>
    </row>
    <row r="1311" spans="1:8" x14ac:dyDescent="0.35">
      <c r="A1311" s="1">
        <v>42432</v>
      </c>
      <c r="B1311">
        <v>24260</v>
      </c>
      <c r="C1311">
        <v>24400</v>
      </c>
      <c r="D1311">
        <v>24040</v>
      </c>
      <c r="E1311">
        <v>24400</v>
      </c>
      <c r="F1311">
        <v>1172.0394289999999</v>
      </c>
      <c r="G1311">
        <v>10949550</v>
      </c>
      <c r="H1311" t="s">
        <v>10</v>
      </c>
    </row>
    <row r="1312" spans="1:8" x14ac:dyDescent="0.35">
      <c r="A1312" s="1">
        <v>42433</v>
      </c>
      <c r="B1312">
        <v>24400</v>
      </c>
      <c r="C1312">
        <v>24560</v>
      </c>
      <c r="D1312">
        <v>24040</v>
      </c>
      <c r="E1312">
        <v>24300</v>
      </c>
      <c r="F1312">
        <v>1167.2360839999999</v>
      </c>
      <c r="G1312">
        <v>10074500</v>
      </c>
      <c r="H1312" t="s">
        <v>10</v>
      </c>
    </row>
    <row r="1313" spans="1:8" x14ac:dyDescent="0.35">
      <c r="A1313" s="1">
        <v>42436</v>
      </c>
      <c r="B1313">
        <v>24400</v>
      </c>
      <c r="C1313">
        <v>24620</v>
      </c>
      <c r="D1313">
        <v>24300</v>
      </c>
      <c r="E1313">
        <v>24460</v>
      </c>
      <c r="F1313">
        <v>1174.9216309999999</v>
      </c>
      <c r="G1313">
        <v>6568800</v>
      </c>
      <c r="H1313" t="s">
        <v>10</v>
      </c>
    </row>
    <row r="1314" spans="1:8" x14ac:dyDescent="0.35">
      <c r="A1314" s="1">
        <v>42437</v>
      </c>
      <c r="B1314">
        <v>24460</v>
      </c>
      <c r="C1314">
        <v>24480</v>
      </c>
      <c r="D1314">
        <v>23720</v>
      </c>
      <c r="E1314">
        <v>23840</v>
      </c>
      <c r="F1314">
        <v>1145.1401370000001</v>
      </c>
      <c r="G1314">
        <v>10810100</v>
      </c>
      <c r="H1314" t="s">
        <v>10</v>
      </c>
    </row>
    <row r="1315" spans="1:8" x14ac:dyDescent="0.35">
      <c r="A1315" s="1">
        <v>42438</v>
      </c>
      <c r="B1315">
        <v>23760</v>
      </c>
      <c r="C1315">
        <v>23980</v>
      </c>
      <c r="D1315">
        <v>23540</v>
      </c>
      <c r="E1315">
        <v>23880</v>
      </c>
      <c r="F1315">
        <v>1147.0615230000001</v>
      </c>
      <c r="G1315">
        <v>9169000</v>
      </c>
      <c r="H1315" t="s">
        <v>10</v>
      </c>
    </row>
    <row r="1316" spans="1:8" x14ac:dyDescent="0.35">
      <c r="A1316" s="1">
        <v>42439</v>
      </c>
      <c r="B1316">
        <v>24160</v>
      </c>
      <c r="C1316">
        <v>24720</v>
      </c>
      <c r="D1316">
        <v>24020</v>
      </c>
      <c r="E1316">
        <v>24500</v>
      </c>
      <c r="F1316">
        <v>1176.843018</v>
      </c>
      <c r="G1316">
        <v>14177000</v>
      </c>
      <c r="H1316" t="s">
        <v>10</v>
      </c>
    </row>
    <row r="1317" spans="1:8" x14ac:dyDescent="0.35">
      <c r="A1317" s="1">
        <v>42440</v>
      </c>
      <c r="B1317">
        <v>24500</v>
      </c>
      <c r="C1317">
        <v>25060</v>
      </c>
      <c r="D1317">
        <v>24320</v>
      </c>
      <c r="E1317">
        <v>24980</v>
      </c>
      <c r="F1317">
        <v>1199.8995359999999</v>
      </c>
      <c r="G1317">
        <v>13361250</v>
      </c>
      <c r="H1317" t="s">
        <v>10</v>
      </c>
    </row>
    <row r="1318" spans="1:8" x14ac:dyDescent="0.35">
      <c r="A1318" s="1">
        <v>42443</v>
      </c>
      <c r="B1318">
        <v>25340</v>
      </c>
      <c r="C1318">
        <v>25460</v>
      </c>
      <c r="D1318">
        <v>24980</v>
      </c>
      <c r="E1318">
        <v>25100</v>
      </c>
      <c r="F1318">
        <v>1205.6636960000001</v>
      </c>
      <c r="G1318">
        <v>10857700</v>
      </c>
      <c r="H1318" t="s">
        <v>10</v>
      </c>
    </row>
    <row r="1319" spans="1:8" x14ac:dyDescent="0.35">
      <c r="A1319" s="1">
        <v>42444</v>
      </c>
      <c r="B1319">
        <v>25100</v>
      </c>
      <c r="C1319">
        <v>25280</v>
      </c>
      <c r="D1319">
        <v>24920</v>
      </c>
      <c r="E1319">
        <v>25060</v>
      </c>
      <c r="F1319">
        <v>1203.7421879999999</v>
      </c>
      <c r="G1319">
        <v>8640400</v>
      </c>
      <c r="H1319" t="s">
        <v>10</v>
      </c>
    </row>
    <row r="1320" spans="1:8" x14ac:dyDescent="0.35">
      <c r="A1320" s="1">
        <v>42445</v>
      </c>
      <c r="B1320">
        <v>25120</v>
      </c>
      <c r="C1320">
        <v>25260</v>
      </c>
      <c r="D1320">
        <v>25060</v>
      </c>
      <c r="E1320">
        <v>25120</v>
      </c>
      <c r="F1320">
        <v>1206.6241460000001</v>
      </c>
      <c r="G1320">
        <v>7342800</v>
      </c>
      <c r="H1320" t="s">
        <v>10</v>
      </c>
    </row>
    <row r="1321" spans="1:8" x14ac:dyDescent="0.35">
      <c r="A1321" s="1">
        <v>42446</v>
      </c>
      <c r="B1321">
        <v>25300</v>
      </c>
      <c r="C1321">
        <v>25920</v>
      </c>
      <c r="D1321">
        <v>25140</v>
      </c>
      <c r="E1321">
        <v>25260</v>
      </c>
      <c r="F1321">
        <v>1213.348999</v>
      </c>
      <c r="G1321">
        <v>12343450</v>
      </c>
      <c r="H1321" t="s">
        <v>10</v>
      </c>
    </row>
    <row r="1322" spans="1:8" x14ac:dyDescent="0.35">
      <c r="A1322" s="1">
        <v>42447</v>
      </c>
      <c r="B1322">
        <v>25560</v>
      </c>
      <c r="C1322">
        <v>25560</v>
      </c>
      <c r="D1322">
        <v>25260</v>
      </c>
      <c r="E1322">
        <v>25460</v>
      </c>
      <c r="F1322">
        <v>1222.955933</v>
      </c>
      <c r="G1322">
        <v>11265700</v>
      </c>
      <c r="H1322" t="s">
        <v>10</v>
      </c>
    </row>
    <row r="1323" spans="1:8" x14ac:dyDescent="0.35">
      <c r="A1323" s="1">
        <v>42450</v>
      </c>
      <c r="B1323">
        <v>25480</v>
      </c>
      <c r="C1323">
        <v>25580</v>
      </c>
      <c r="D1323">
        <v>25160</v>
      </c>
      <c r="E1323">
        <v>25340</v>
      </c>
      <c r="F1323">
        <v>1217.1918949999999</v>
      </c>
      <c r="G1323">
        <v>9058500</v>
      </c>
      <c r="H1323" t="s">
        <v>10</v>
      </c>
    </row>
    <row r="1324" spans="1:8" x14ac:dyDescent="0.35">
      <c r="A1324" s="1">
        <v>42451</v>
      </c>
      <c r="B1324">
        <v>25340</v>
      </c>
      <c r="C1324">
        <v>25580</v>
      </c>
      <c r="D1324">
        <v>25240</v>
      </c>
      <c r="E1324">
        <v>25380</v>
      </c>
      <c r="F1324">
        <v>1219.113159</v>
      </c>
      <c r="G1324">
        <v>10143600</v>
      </c>
      <c r="H1324" t="s">
        <v>10</v>
      </c>
    </row>
    <row r="1325" spans="1:8" x14ac:dyDescent="0.35">
      <c r="A1325" s="1">
        <v>42452</v>
      </c>
      <c r="B1325">
        <v>25380</v>
      </c>
      <c r="C1325">
        <v>25580</v>
      </c>
      <c r="D1325">
        <v>25240</v>
      </c>
      <c r="E1325">
        <v>25580</v>
      </c>
      <c r="F1325">
        <v>1228.719971</v>
      </c>
      <c r="G1325">
        <v>9870900</v>
      </c>
      <c r="H1325" t="s">
        <v>10</v>
      </c>
    </row>
    <row r="1326" spans="1:8" x14ac:dyDescent="0.35">
      <c r="A1326" s="1">
        <v>42453</v>
      </c>
      <c r="B1326">
        <v>25580</v>
      </c>
      <c r="C1326">
        <v>25800</v>
      </c>
      <c r="D1326">
        <v>25320</v>
      </c>
      <c r="E1326">
        <v>25640</v>
      </c>
      <c r="F1326">
        <v>1231.602173</v>
      </c>
      <c r="G1326">
        <v>10939750</v>
      </c>
      <c r="H1326" t="s">
        <v>10</v>
      </c>
    </row>
    <row r="1327" spans="1:8" x14ac:dyDescent="0.35">
      <c r="A1327" s="1">
        <v>42454</v>
      </c>
      <c r="B1327">
        <v>25660</v>
      </c>
      <c r="C1327">
        <v>25800</v>
      </c>
      <c r="D1327">
        <v>25560</v>
      </c>
      <c r="E1327">
        <v>25760</v>
      </c>
      <c r="F1327">
        <v>1237.3663329999999</v>
      </c>
      <c r="G1327">
        <v>7172300</v>
      </c>
      <c r="H1327" t="s">
        <v>10</v>
      </c>
    </row>
    <row r="1328" spans="1:8" x14ac:dyDescent="0.35">
      <c r="A1328" s="1">
        <v>42457</v>
      </c>
      <c r="B1328">
        <v>25760</v>
      </c>
      <c r="C1328">
        <v>26000</v>
      </c>
      <c r="D1328">
        <v>25760</v>
      </c>
      <c r="E1328">
        <v>25880</v>
      </c>
      <c r="F1328">
        <v>1243.1304929999999</v>
      </c>
      <c r="G1328">
        <v>6060900</v>
      </c>
      <c r="H1328" t="s">
        <v>10</v>
      </c>
    </row>
    <row r="1329" spans="1:8" x14ac:dyDescent="0.35">
      <c r="A1329" s="1">
        <v>42458</v>
      </c>
      <c r="B1329">
        <v>25880</v>
      </c>
      <c r="C1329">
        <v>26000</v>
      </c>
      <c r="D1329">
        <v>25700</v>
      </c>
      <c r="E1329">
        <v>25800</v>
      </c>
      <c r="F1329">
        <v>1239.28772</v>
      </c>
      <c r="G1329">
        <v>8622700</v>
      </c>
      <c r="H1329" t="s">
        <v>10</v>
      </c>
    </row>
    <row r="1330" spans="1:8" x14ac:dyDescent="0.35">
      <c r="A1330" s="1">
        <v>42459</v>
      </c>
      <c r="B1330">
        <v>26200</v>
      </c>
      <c r="C1330">
        <v>26420</v>
      </c>
      <c r="D1330">
        <v>26040</v>
      </c>
      <c r="E1330">
        <v>26160</v>
      </c>
      <c r="F1330">
        <v>1256.579956</v>
      </c>
      <c r="G1330">
        <v>13380250</v>
      </c>
      <c r="H1330" t="s">
        <v>10</v>
      </c>
    </row>
    <row r="1331" spans="1:8" x14ac:dyDescent="0.35">
      <c r="A1331" s="1">
        <v>42460</v>
      </c>
      <c r="B1331">
        <v>26120</v>
      </c>
      <c r="C1331">
        <v>26280</v>
      </c>
      <c r="D1331">
        <v>25960</v>
      </c>
      <c r="E1331">
        <v>26240</v>
      </c>
      <c r="F1331">
        <v>1260.4227289999999</v>
      </c>
      <c r="G1331">
        <v>19130750</v>
      </c>
      <c r="H1331" t="s">
        <v>10</v>
      </c>
    </row>
    <row r="1332" spans="1:8" x14ac:dyDescent="0.35">
      <c r="A1332" s="1">
        <v>42461</v>
      </c>
      <c r="B1332">
        <v>25980</v>
      </c>
      <c r="C1332">
        <v>26180</v>
      </c>
      <c r="D1332">
        <v>25420</v>
      </c>
      <c r="E1332">
        <v>25580</v>
      </c>
      <c r="F1332">
        <v>1228.719971</v>
      </c>
      <c r="G1332">
        <v>13557800</v>
      </c>
      <c r="H1332" t="s">
        <v>10</v>
      </c>
    </row>
    <row r="1333" spans="1:8" x14ac:dyDescent="0.35">
      <c r="A1333" s="1">
        <v>42464</v>
      </c>
      <c r="B1333">
        <v>25580</v>
      </c>
      <c r="C1333">
        <v>26100</v>
      </c>
      <c r="D1333">
        <v>25580</v>
      </c>
      <c r="E1333">
        <v>26100</v>
      </c>
      <c r="F1333">
        <v>1253.6979980000001</v>
      </c>
      <c r="G1333">
        <v>9402300</v>
      </c>
      <c r="H1333" t="s">
        <v>10</v>
      </c>
    </row>
    <row r="1334" spans="1:8" x14ac:dyDescent="0.35">
      <c r="A1334" s="1">
        <v>42465</v>
      </c>
      <c r="B1334">
        <v>25980</v>
      </c>
      <c r="C1334">
        <v>25980</v>
      </c>
      <c r="D1334">
        <v>25200</v>
      </c>
      <c r="E1334">
        <v>25200</v>
      </c>
      <c r="F1334">
        <v>1210.466919</v>
      </c>
      <c r="G1334">
        <v>11815950</v>
      </c>
      <c r="H1334" t="s">
        <v>10</v>
      </c>
    </row>
    <row r="1335" spans="1:8" x14ac:dyDescent="0.35">
      <c r="A1335" s="1">
        <v>42466</v>
      </c>
      <c r="B1335">
        <v>25380</v>
      </c>
      <c r="C1335">
        <v>25820</v>
      </c>
      <c r="D1335">
        <v>25360</v>
      </c>
      <c r="E1335">
        <v>25700</v>
      </c>
      <c r="F1335">
        <v>1234.4842530000001</v>
      </c>
      <c r="G1335">
        <v>9211700</v>
      </c>
      <c r="H1335" t="s">
        <v>10</v>
      </c>
    </row>
    <row r="1336" spans="1:8" x14ac:dyDescent="0.35">
      <c r="A1336" s="1">
        <v>42467</v>
      </c>
      <c r="B1336">
        <v>26000</v>
      </c>
      <c r="C1336">
        <v>26000</v>
      </c>
      <c r="D1336">
        <v>25160</v>
      </c>
      <c r="E1336">
        <v>25380</v>
      </c>
      <c r="F1336">
        <v>1219.113159</v>
      </c>
      <c r="G1336">
        <v>12939750</v>
      </c>
      <c r="H1336" t="s">
        <v>10</v>
      </c>
    </row>
    <row r="1337" spans="1:8" x14ac:dyDescent="0.35">
      <c r="A1337" s="1">
        <v>42468</v>
      </c>
      <c r="B1337">
        <v>25380</v>
      </c>
      <c r="C1337">
        <v>25380</v>
      </c>
      <c r="D1337">
        <v>24800</v>
      </c>
      <c r="E1337">
        <v>24920</v>
      </c>
      <c r="F1337">
        <v>1197.017212</v>
      </c>
      <c r="G1337">
        <v>12593400</v>
      </c>
      <c r="H1337" t="s">
        <v>10</v>
      </c>
    </row>
    <row r="1338" spans="1:8" x14ac:dyDescent="0.35">
      <c r="A1338" s="1">
        <v>42471</v>
      </c>
      <c r="B1338">
        <v>24920</v>
      </c>
      <c r="C1338">
        <v>25420</v>
      </c>
      <c r="D1338">
        <v>24920</v>
      </c>
      <c r="E1338">
        <v>25320</v>
      </c>
      <c r="F1338">
        <v>1216.2312010000001</v>
      </c>
      <c r="G1338">
        <v>6034650</v>
      </c>
      <c r="H1338" t="s">
        <v>10</v>
      </c>
    </row>
    <row r="1339" spans="1:8" x14ac:dyDescent="0.35">
      <c r="A1339" s="1">
        <v>42472</v>
      </c>
      <c r="B1339">
        <v>25400</v>
      </c>
      <c r="C1339">
        <v>25620</v>
      </c>
      <c r="D1339">
        <v>25320</v>
      </c>
      <c r="E1339">
        <v>25500</v>
      </c>
      <c r="F1339">
        <v>1224.8773189999999</v>
      </c>
      <c r="G1339">
        <v>6702700</v>
      </c>
      <c r="H1339" t="s">
        <v>10</v>
      </c>
    </row>
    <row r="1340" spans="1:8" x14ac:dyDescent="0.35">
      <c r="A1340" s="1">
        <v>42474</v>
      </c>
      <c r="B1340">
        <v>26000</v>
      </c>
      <c r="C1340">
        <v>26040</v>
      </c>
      <c r="D1340">
        <v>25780</v>
      </c>
      <c r="E1340">
        <v>26000</v>
      </c>
      <c r="F1340">
        <v>1248.8945309999999</v>
      </c>
      <c r="G1340">
        <v>16766350</v>
      </c>
      <c r="H1340" t="s">
        <v>10</v>
      </c>
    </row>
    <row r="1341" spans="1:8" x14ac:dyDescent="0.35">
      <c r="A1341" s="1">
        <v>42475</v>
      </c>
      <c r="B1341">
        <v>26180</v>
      </c>
      <c r="C1341">
        <v>26200</v>
      </c>
      <c r="D1341">
        <v>25800</v>
      </c>
      <c r="E1341">
        <v>26000</v>
      </c>
      <c r="F1341">
        <v>1248.8945309999999</v>
      </c>
      <c r="G1341">
        <v>6829950</v>
      </c>
      <c r="H1341" t="s">
        <v>10</v>
      </c>
    </row>
    <row r="1342" spans="1:8" x14ac:dyDescent="0.35">
      <c r="A1342" s="1">
        <v>42478</v>
      </c>
      <c r="B1342">
        <v>25900</v>
      </c>
      <c r="C1342">
        <v>26100</v>
      </c>
      <c r="D1342">
        <v>25840</v>
      </c>
      <c r="E1342">
        <v>25980</v>
      </c>
      <c r="F1342">
        <v>1247.9338379999999</v>
      </c>
      <c r="G1342">
        <v>6423700</v>
      </c>
      <c r="H1342" t="s">
        <v>10</v>
      </c>
    </row>
    <row r="1343" spans="1:8" x14ac:dyDescent="0.35">
      <c r="A1343" s="1">
        <v>42479</v>
      </c>
      <c r="B1343">
        <v>25880</v>
      </c>
      <c r="C1343">
        <v>25920</v>
      </c>
      <c r="D1343">
        <v>25660</v>
      </c>
      <c r="E1343">
        <v>25760</v>
      </c>
      <c r="F1343">
        <v>1237.3663329999999</v>
      </c>
      <c r="G1343">
        <v>7238300</v>
      </c>
      <c r="H1343" t="s">
        <v>10</v>
      </c>
    </row>
    <row r="1344" spans="1:8" x14ac:dyDescent="0.35">
      <c r="A1344" s="1">
        <v>42480</v>
      </c>
      <c r="B1344">
        <v>25640</v>
      </c>
      <c r="C1344">
        <v>26000</v>
      </c>
      <c r="D1344">
        <v>25640</v>
      </c>
      <c r="E1344">
        <v>25980</v>
      </c>
      <c r="F1344">
        <v>1247.9338379999999</v>
      </c>
      <c r="G1344">
        <v>8598600</v>
      </c>
      <c r="H1344" t="s">
        <v>10</v>
      </c>
    </row>
    <row r="1345" spans="1:8" x14ac:dyDescent="0.35">
      <c r="A1345" s="1">
        <v>42481</v>
      </c>
      <c r="B1345">
        <v>26000</v>
      </c>
      <c r="C1345">
        <v>26020</v>
      </c>
      <c r="D1345">
        <v>25760</v>
      </c>
      <c r="E1345">
        <v>25880</v>
      </c>
      <c r="F1345">
        <v>1243.1304929999999</v>
      </c>
      <c r="G1345">
        <v>7254450</v>
      </c>
      <c r="H1345" t="s">
        <v>10</v>
      </c>
    </row>
    <row r="1346" spans="1:8" x14ac:dyDescent="0.35">
      <c r="A1346" s="1">
        <v>42482</v>
      </c>
      <c r="B1346">
        <v>25880</v>
      </c>
      <c r="C1346">
        <v>25880</v>
      </c>
      <c r="D1346">
        <v>25540</v>
      </c>
      <c r="E1346">
        <v>25600</v>
      </c>
      <c r="F1346">
        <v>1229.6807859999999</v>
      </c>
      <c r="G1346">
        <v>5741500</v>
      </c>
      <c r="H1346" t="s">
        <v>10</v>
      </c>
    </row>
    <row r="1347" spans="1:8" x14ac:dyDescent="0.35">
      <c r="A1347" s="1">
        <v>42485</v>
      </c>
      <c r="B1347">
        <v>25700</v>
      </c>
      <c r="C1347">
        <v>25700</v>
      </c>
      <c r="D1347">
        <v>25420</v>
      </c>
      <c r="E1347">
        <v>25620</v>
      </c>
      <c r="F1347">
        <v>1230.6416019999999</v>
      </c>
      <c r="G1347">
        <v>4597850</v>
      </c>
      <c r="H1347" t="s">
        <v>10</v>
      </c>
    </row>
    <row r="1348" spans="1:8" x14ac:dyDescent="0.35">
      <c r="A1348" s="1">
        <v>42486</v>
      </c>
      <c r="B1348">
        <v>25700</v>
      </c>
      <c r="C1348">
        <v>26100</v>
      </c>
      <c r="D1348">
        <v>25660</v>
      </c>
      <c r="E1348">
        <v>25920</v>
      </c>
      <c r="F1348">
        <v>1245.0517580000001</v>
      </c>
      <c r="G1348">
        <v>8345050</v>
      </c>
      <c r="H1348" t="s">
        <v>10</v>
      </c>
    </row>
    <row r="1349" spans="1:8" x14ac:dyDescent="0.35">
      <c r="A1349" s="1">
        <v>42487</v>
      </c>
      <c r="B1349">
        <v>25880</v>
      </c>
      <c r="C1349">
        <v>26000</v>
      </c>
      <c r="D1349">
        <v>25720</v>
      </c>
      <c r="E1349">
        <v>26000</v>
      </c>
      <c r="F1349">
        <v>1248.8945309999999</v>
      </c>
      <c r="G1349">
        <v>8297300</v>
      </c>
      <c r="H1349" t="s">
        <v>10</v>
      </c>
    </row>
    <row r="1350" spans="1:8" x14ac:dyDescent="0.35">
      <c r="A1350" s="1">
        <v>42488</v>
      </c>
      <c r="B1350">
        <v>26000</v>
      </c>
      <c r="C1350">
        <v>26000</v>
      </c>
      <c r="D1350">
        <v>25220</v>
      </c>
      <c r="E1350">
        <v>25300</v>
      </c>
      <c r="F1350">
        <v>1215.2703859999999</v>
      </c>
      <c r="G1350">
        <v>14653450</v>
      </c>
      <c r="H1350" t="s">
        <v>10</v>
      </c>
    </row>
    <row r="1351" spans="1:8" x14ac:dyDescent="0.35">
      <c r="A1351" s="1">
        <v>42489</v>
      </c>
      <c r="B1351">
        <v>25200</v>
      </c>
      <c r="C1351">
        <v>25340</v>
      </c>
      <c r="D1351">
        <v>24840</v>
      </c>
      <c r="E1351">
        <v>24900</v>
      </c>
      <c r="F1351">
        <v>1196.056763</v>
      </c>
      <c r="G1351">
        <v>16253900</v>
      </c>
      <c r="H1351" t="s">
        <v>10</v>
      </c>
    </row>
    <row r="1352" spans="1:8" x14ac:dyDescent="0.35">
      <c r="A1352" s="1">
        <v>42492</v>
      </c>
      <c r="B1352">
        <v>24940</v>
      </c>
      <c r="C1352">
        <v>25240</v>
      </c>
      <c r="D1352">
        <v>24900</v>
      </c>
      <c r="E1352">
        <v>25000</v>
      </c>
      <c r="F1352">
        <v>1200.860107</v>
      </c>
      <c r="G1352">
        <v>7027600</v>
      </c>
      <c r="H1352" t="s">
        <v>10</v>
      </c>
    </row>
    <row r="1353" spans="1:8" x14ac:dyDescent="0.35">
      <c r="A1353" s="1">
        <v>42493</v>
      </c>
      <c r="B1353">
        <v>25340</v>
      </c>
      <c r="C1353">
        <v>25400</v>
      </c>
      <c r="D1353">
        <v>25120</v>
      </c>
      <c r="E1353">
        <v>25220</v>
      </c>
      <c r="F1353">
        <v>1211.427612</v>
      </c>
      <c r="G1353">
        <v>7903300</v>
      </c>
      <c r="H1353" t="s">
        <v>10</v>
      </c>
    </row>
    <row r="1354" spans="1:8" x14ac:dyDescent="0.35">
      <c r="A1354" s="1">
        <v>42494</v>
      </c>
      <c r="B1354">
        <v>25440</v>
      </c>
      <c r="C1354">
        <v>25800</v>
      </c>
      <c r="D1354">
        <v>25240</v>
      </c>
      <c r="E1354">
        <v>25800</v>
      </c>
      <c r="F1354">
        <v>1239.28772</v>
      </c>
      <c r="G1354">
        <v>14702750</v>
      </c>
      <c r="H1354" t="s">
        <v>10</v>
      </c>
    </row>
    <row r="1355" spans="1:8" x14ac:dyDescent="0.35">
      <c r="A1355" s="1">
        <v>42499</v>
      </c>
      <c r="B1355">
        <v>25800</v>
      </c>
      <c r="C1355">
        <v>26000</v>
      </c>
      <c r="D1355">
        <v>25700</v>
      </c>
      <c r="E1355">
        <v>25980</v>
      </c>
      <c r="F1355">
        <v>1247.9338379999999</v>
      </c>
      <c r="G1355">
        <v>13718100</v>
      </c>
      <c r="H1355" t="s">
        <v>10</v>
      </c>
    </row>
    <row r="1356" spans="1:8" x14ac:dyDescent="0.35">
      <c r="A1356" s="1">
        <v>42500</v>
      </c>
      <c r="B1356">
        <v>25980</v>
      </c>
      <c r="C1356">
        <v>26000</v>
      </c>
      <c r="D1356">
        <v>25760</v>
      </c>
      <c r="E1356">
        <v>25920</v>
      </c>
      <c r="F1356">
        <v>1245.0517580000001</v>
      </c>
      <c r="G1356">
        <v>8559550</v>
      </c>
      <c r="H1356" t="s">
        <v>10</v>
      </c>
    </row>
    <row r="1357" spans="1:8" x14ac:dyDescent="0.35">
      <c r="A1357" s="1">
        <v>42501</v>
      </c>
      <c r="B1357">
        <v>25920</v>
      </c>
      <c r="C1357">
        <v>25980</v>
      </c>
      <c r="D1357">
        <v>25740</v>
      </c>
      <c r="E1357">
        <v>25840</v>
      </c>
      <c r="F1357">
        <v>1241.2089840000001</v>
      </c>
      <c r="G1357">
        <v>8834400</v>
      </c>
      <c r="H1357" t="s">
        <v>10</v>
      </c>
    </row>
    <row r="1358" spans="1:8" x14ac:dyDescent="0.35">
      <c r="A1358" s="1">
        <v>42502</v>
      </c>
      <c r="B1358">
        <v>25840</v>
      </c>
      <c r="C1358">
        <v>25840</v>
      </c>
      <c r="D1358">
        <v>25500</v>
      </c>
      <c r="E1358">
        <v>25620</v>
      </c>
      <c r="F1358">
        <v>1230.6416019999999</v>
      </c>
      <c r="G1358">
        <v>7615100</v>
      </c>
      <c r="H1358" t="s">
        <v>10</v>
      </c>
    </row>
    <row r="1359" spans="1:8" x14ac:dyDescent="0.35">
      <c r="A1359" s="1">
        <v>42503</v>
      </c>
      <c r="B1359">
        <v>25620</v>
      </c>
      <c r="C1359">
        <v>25620</v>
      </c>
      <c r="D1359">
        <v>25020</v>
      </c>
      <c r="E1359">
        <v>25060</v>
      </c>
      <c r="F1359">
        <v>1203.7421879999999</v>
      </c>
      <c r="G1359">
        <v>12284900</v>
      </c>
      <c r="H1359" t="s">
        <v>10</v>
      </c>
    </row>
    <row r="1360" spans="1:8" x14ac:dyDescent="0.35">
      <c r="A1360" s="1">
        <v>42506</v>
      </c>
      <c r="B1360">
        <v>25060</v>
      </c>
      <c r="C1360">
        <v>25260</v>
      </c>
      <c r="D1360">
        <v>24940</v>
      </c>
      <c r="E1360">
        <v>24960</v>
      </c>
      <c r="F1360">
        <v>1198.9388429999999</v>
      </c>
      <c r="G1360">
        <v>11720150</v>
      </c>
      <c r="H1360" t="s">
        <v>10</v>
      </c>
    </row>
    <row r="1361" spans="1:8" x14ac:dyDescent="0.35">
      <c r="A1361" s="1">
        <v>42507</v>
      </c>
      <c r="B1361">
        <v>24980</v>
      </c>
      <c r="C1361">
        <v>25300</v>
      </c>
      <c r="D1361">
        <v>24980</v>
      </c>
      <c r="E1361">
        <v>25280</v>
      </c>
      <c r="F1361">
        <v>1214.309814</v>
      </c>
      <c r="G1361">
        <v>9183550</v>
      </c>
      <c r="H1361" t="s">
        <v>10</v>
      </c>
    </row>
    <row r="1362" spans="1:8" x14ac:dyDescent="0.35">
      <c r="A1362" s="1">
        <v>42508</v>
      </c>
      <c r="B1362">
        <v>25280</v>
      </c>
      <c r="C1362">
        <v>25420</v>
      </c>
      <c r="D1362">
        <v>25100</v>
      </c>
      <c r="E1362">
        <v>25360</v>
      </c>
      <c r="F1362">
        <v>1218.1523440000001</v>
      </c>
      <c r="G1362">
        <v>9169600</v>
      </c>
      <c r="H1362" t="s">
        <v>10</v>
      </c>
    </row>
    <row r="1363" spans="1:8" x14ac:dyDescent="0.35">
      <c r="A1363" s="1">
        <v>42509</v>
      </c>
      <c r="B1363">
        <v>25360</v>
      </c>
      <c r="C1363">
        <v>25540</v>
      </c>
      <c r="D1363">
        <v>25320</v>
      </c>
      <c r="E1363">
        <v>25400</v>
      </c>
      <c r="F1363">
        <v>1220.073975</v>
      </c>
      <c r="G1363">
        <v>10012450</v>
      </c>
      <c r="H1363" t="s">
        <v>10</v>
      </c>
    </row>
    <row r="1364" spans="1:8" x14ac:dyDescent="0.35">
      <c r="A1364" s="1">
        <v>42510</v>
      </c>
      <c r="B1364">
        <v>25400</v>
      </c>
      <c r="C1364">
        <v>25600</v>
      </c>
      <c r="D1364">
        <v>25380</v>
      </c>
      <c r="E1364">
        <v>25380</v>
      </c>
      <c r="F1364">
        <v>1219.113159</v>
      </c>
      <c r="G1364">
        <v>7960550</v>
      </c>
      <c r="H1364" t="s">
        <v>10</v>
      </c>
    </row>
    <row r="1365" spans="1:8" x14ac:dyDescent="0.35">
      <c r="A1365" s="1">
        <v>42513</v>
      </c>
      <c r="B1365">
        <v>25380</v>
      </c>
      <c r="C1365">
        <v>25720</v>
      </c>
      <c r="D1365">
        <v>25380</v>
      </c>
      <c r="E1365">
        <v>25720</v>
      </c>
      <c r="F1365">
        <v>1235.4449460000001</v>
      </c>
      <c r="G1365">
        <v>8112550</v>
      </c>
      <c r="H1365" t="s">
        <v>10</v>
      </c>
    </row>
    <row r="1366" spans="1:8" x14ac:dyDescent="0.35">
      <c r="A1366" s="1">
        <v>42514</v>
      </c>
      <c r="B1366">
        <v>25720</v>
      </c>
      <c r="C1366">
        <v>25780</v>
      </c>
      <c r="D1366">
        <v>25360</v>
      </c>
      <c r="E1366">
        <v>25420</v>
      </c>
      <c r="F1366">
        <v>1221.034668</v>
      </c>
      <c r="G1366">
        <v>10434600</v>
      </c>
      <c r="H1366" t="s">
        <v>10</v>
      </c>
    </row>
    <row r="1367" spans="1:8" x14ac:dyDescent="0.35">
      <c r="A1367" s="1">
        <v>42515</v>
      </c>
      <c r="B1367">
        <v>25660</v>
      </c>
      <c r="C1367">
        <v>25960</v>
      </c>
      <c r="D1367">
        <v>25480</v>
      </c>
      <c r="E1367">
        <v>25900</v>
      </c>
      <c r="F1367">
        <v>1244.091064</v>
      </c>
      <c r="G1367">
        <v>11862750</v>
      </c>
      <c r="H1367" t="s">
        <v>10</v>
      </c>
    </row>
    <row r="1368" spans="1:8" x14ac:dyDescent="0.35">
      <c r="A1368" s="1">
        <v>42516</v>
      </c>
      <c r="B1368">
        <v>25980</v>
      </c>
      <c r="C1368">
        <v>26060</v>
      </c>
      <c r="D1368">
        <v>25900</v>
      </c>
      <c r="E1368">
        <v>25920</v>
      </c>
      <c r="F1368">
        <v>1245.0517580000001</v>
      </c>
      <c r="G1368">
        <v>12653650</v>
      </c>
      <c r="H1368" t="s">
        <v>10</v>
      </c>
    </row>
    <row r="1369" spans="1:8" x14ac:dyDescent="0.35">
      <c r="A1369" s="1">
        <v>42517</v>
      </c>
      <c r="B1369">
        <v>26000</v>
      </c>
      <c r="C1369">
        <v>26020</v>
      </c>
      <c r="D1369">
        <v>25460</v>
      </c>
      <c r="E1369">
        <v>25640</v>
      </c>
      <c r="F1369">
        <v>1231.602173</v>
      </c>
      <c r="G1369">
        <v>13744550</v>
      </c>
      <c r="H1369" t="s">
        <v>10</v>
      </c>
    </row>
    <row r="1370" spans="1:8" x14ac:dyDescent="0.35">
      <c r="A1370" s="1">
        <v>42520</v>
      </c>
      <c r="B1370">
        <v>25940</v>
      </c>
      <c r="C1370">
        <v>25940</v>
      </c>
      <c r="D1370">
        <v>25480</v>
      </c>
      <c r="E1370">
        <v>25600</v>
      </c>
      <c r="F1370">
        <v>1229.6807859999999</v>
      </c>
      <c r="G1370">
        <v>10315350</v>
      </c>
      <c r="H1370" t="s">
        <v>10</v>
      </c>
    </row>
    <row r="1371" spans="1:8" x14ac:dyDescent="0.35">
      <c r="A1371" s="1">
        <v>42521</v>
      </c>
      <c r="B1371">
        <v>25600</v>
      </c>
      <c r="C1371">
        <v>26000</v>
      </c>
      <c r="D1371">
        <v>25360</v>
      </c>
      <c r="E1371">
        <v>25840</v>
      </c>
      <c r="F1371">
        <v>1241.2089840000001</v>
      </c>
      <c r="G1371">
        <v>62527700</v>
      </c>
      <c r="H1371" t="s">
        <v>10</v>
      </c>
    </row>
    <row r="1372" spans="1:8" x14ac:dyDescent="0.35">
      <c r="A1372" s="1">
        <v>42522</v>
      </c>
      <c r="B1372">
        <v>25960</v>
      </c>
      <c r="C1372">
        <v>26820</v>
      </c>
      <c r="D1372">
        <v>25900</v>
      </c>
      <c r="E1372">
        <v>26660</v>
      </c>
      <c r="F1372">
        <v>1280.5970460000001</v>
      </c>
      <c r="G1372">
        <v>23504000</v>
      </c>
      <c r="H1372" t="s">
        <v>10</v>
      </c>
    </row>
    <row r="1373" spans="1:8" x14ac:dyDescent="0.35">
      <c r="A1373" s="1">
        <v>42523</v>
      </c>
      <c r="B1373">
        <v>27000</v>
      </c>
      <c r="C1373">
        <v>27440</v>
      </c>
      <c r="D1373">
        <v>26920</v>
      </c>
      <c r="E1373">
        <v>27300</v>
      </c>
      <c r="F1373">
        <v>1311.3394780000001</v>
      </c>
      <c r="G1373">
        <v>23806950</v>
      </c>
      <c r="H1373" t="s">
        <v>10</v>
      </c>
    </row>
    <row r="1374" spans="1:8" x14ac:dyDescent="0.35">
      <c r="A1374" s="1">
        <v>42524</v>
      </c>
      <c r="B1374">
        <v>27400</v>
      </c>
      <c r="C1374">
        <v>27580</v>
      </c>
      <c r="D1374">
        <v>27280</v>
      </c>
      <c r="E1374">
        <v>27540</v>
      </c>
      <c r="F1374">
        <v>1322.8673100000001</v>
      </c>
      <c r="G1374">
        <v>17066200</v>
      </c>
      <c r="H1374" t="s">
        <v>10</v>
      </c>
    </row>
    <row r="1375" spans="1:8" x14ac:dyDescent="0.35">
      <c r="A1375" s="1">
        <v>42528</v>
      </c>
      <c r="B1375">
        <v>27720</v>
      </c>
      <c r="C1375">
        <v>28040</v>
      </c>
      <c r="D1375">
        <v>27600</v>
      </c>
      <c r="E1375">
        <v>27960</v>
      </c>
      <c r="F1375">
        <v>1343.0419919999999</v>
      </c>
      <c r="G1375">
        <v>23142150</v>
      </c>
      <c r="H1375" t="s">
        <v>10</v>
      </c>
    </row>
    <row r="1376" spans="1:8" x14ac:dyDescent="0.35">
      <c r="A1376" s="1">
        <v>42529</v>
      </c>
      <c r="B1376">
        <v>28380</v>
      </c>
      <c r="C1376">
        <v>28380</v>
      </c>
      <c r="D1376">
        <v>27780</v>
      </c>
      <c r="E1376">
        <v>28120</v>
      </c>
      <c r="F1376">
        <v>1350.7274170000001</v>
      </c>
      <c r="G1376">
        <v>18808100</v>
      </c>
      <c r="H1376" t="s">
        <v>10</v>
      </c>
    </row>
    <row r="1377" spans="1:8" x14ac:dyDescent="0.35">
      <c r="A1377" s="1">
        <v>42530</v>
      </c>
      <c r="B1377">
        <v>28160</v>
      </c>
      <c r="C1377">
        <v>28600</v>
      </c>
      <c r="D1377">
        <v>28120</v>
      </c>
      <c r="E1377">
        <v>28600</v>
      </c>
      <c r="F1377">
        <v>1373.783936</v>
      </c>
      <c r="G1377">
        <v>25768750</v>
      </c>
      <c r="H1377" t="s">
        <v>10</v>
      </c>
    </row>
    <row r="1378" spans="1:8" x14ac:dyDescent="0.35">
      <c r="A1378" s="1">
        <v>42531</v>
      </c>
      <c r="B1378">
        <v>28480</v>
      </c>
      <c r="C1378">
        <v>28500</v>
      </c>
      <c r="D1378">
        <v>28080</v>
      </c>
      <c r="E1378">
        <v>28120</v>
      </c>
      <c r="F1378">
        <v>1350.7274170000001</v>
      </c>
      <c r="G1378">
        <v>14484050</v>
      </c>
      <c r="H1378" t="s">
        <v>10</v>
      </c>
    </row>
    <row r="1379" spans="1:8" x14ac:dyDescent="0.35">
      <c r="A1379" s="1">
        <v>42534</v>
      </c>
      <c r="B1379">
        <v>27920</v>
      </c>
      <c r="C1379">
        <v>27920</v>
      </c>
      <c r="D1379">
        <v>27240</v>
      </c>
      <c r="E1379">
        <v>27420</v>
      </c>
      <c r="F1379">
        <v>1317.103394</v>
      </c>
      <c r="G1379">
        <v>15248300</v>
      </c>
      <c r="H1379" t="s">
        <v>10</v>
      </c>
    </row>
    <row r="1380" spans="1:8" x14ac:dyDescent="0.35">
      <c r="A1380" s="1">
        <v>42535</v>
      </c>
      <c r="B1380">
        <v>27420</v>
      </c>
      <c r="C1380">
        <v>27720</v>
      </c>
      <c r="D1380">
        <v>27380</v>
      </c>
      <c r="E1380">
        <v>27600</v>
      </c>
      <c r="F1380">
        <v>1325.749634</v>
      </c>
      <c r="G1380">
        <v>12273050</v>
      </c>
      <c r="H1380" t="s">
        <v>10</v>
      </c>
    </row>
    <row r="1381" spans="1:8" x14ac:dyDescent="0.35">
      <c r="A1381" s="1">
        <v>42536</v>
      </c>
      <c r="B1381">
        <v>27700</v>
      </c>
      <c r="C1381">
        <v>28320</v>
      </c>
      <c r="D1381">
        <v>27660</v>
      </c>
      <c r="E1381">
        <v>28260</v>
      </c>
      <c r="F1381">
        <v>1357.4525149999999</v>
      </c>
      <c r="G1381">
        <v>15334450</v>
      </c>
      <c r="H1381" t="s">
        <v>10</v>
      </c>
    </row>
    <row r="1382" spans="1:8" x14ac:dyDescent="0.35">
      <c r="A1382" s="1">
        <v>42537</v>
      </c>
      <c r="B1382">
        <v>28260</v>
      </c>
      <c r="C1382">
        <v>28340</v>
      </c>
      <c r="D1382">
        <v>27900</v>
      </c>
      <c r="E1382">
        <v>28180</v>
      </c>
      <c r="F1382">
        <v>1353.6094969999999</v>
      </c>
      <c r="G1382">
        <v>14621550</v>
      </c>
      <c r="H1382" t="s">
        <v>10</v>
      </c>
    </row>
    <row r="1383" spans="1:8" x14ac:dyDescent="0.35">
      <c r="A1383" s="1">
        <v>42538</v>
      </c>
      <c r="B1383">
        <v>28200</v>
      </c>
      <c r="C1383">
        <v>28700</v>
      </c>
      <c r="D1383">
        <v>28200</v>
      </c>
      <c r="E1383">
        <v>28520</v>
      </c>
      <c r="F1383">
        <v>1369.941284</v>
      </c>
      <c r="G1383">
        <v>16419700</v>
      </c>
      <c r="H1383" t="s">
        <v>10</v>
      </c>
    </row>
    <row r="1384" spans="1:8" x14ac:dyDescent="0.35">
      <c r="A1384" s="1">
        <v>42541</v>
      </c>
      <c r="B1384">
        <v>28540</v>
      </c>
      <c r="C1384">
        <v>28960</v>
      </c>
      <c r="D1384">
        <v>28520</v>
      </c>
      <c r="E1384">
        <v>28620</v>
      </c>
      <c r="F1384">
        <v>1374.744751</v>
      </c>
      <c r="G1384">
        <v>13515800</v>
      </c>
      <c r="H1384" t="s">
        <v>10</v>
      </c>
    </row>
    <row r="1385" spans="1:8" x14ac:dyDescent="0.35">
      <c r="A1385" s="1">
        <v>42542</v>
      </c>
      <c r="B1385">
        <v>28640</v>
      </c>
      <c r="C1385">
        <v>28980</v>
      </c>
      <c r="D1385">
        <v>28520</v>
      </c>
      <c r="E1385">
        <v>28960</v>
      </c>
      <c r="F1385">
        <v>1391.0760499999999</v>
      </c>
      <c r="G1385">
        <v>10020550</v>
      </c>
      <c r="H1385" t="s">
        <v>10</v>
      </c>
    </row>
    <row r="1386" spans="1:8" x14ac:dyDescent="0.35">
      <c r="A1386" s="1">
        <v>42543</v>
      </c>
      <c r="B1386">
        <v>28920</v>
      </c>
      <c r="C1386">
        <v>29000</v>
      </c>
      <c r="D1386">
        <v>28620</v>
      </c>
      <c r="E1386">
        <v>28900</v>
      </c>
      <c r="F1386">
        <v>1388.1942140000001</v>
      </c>
      <c r="G1386">
        <v>8948250</v>
      </c>
      <c r="H1386" t="s">
        <v>10</v>
      </c>
    </row>
    <row r="1387" spans="1:8" x14ac:dyDescent="0.35">
      <c r="A1387" s="1">
        <v>42544</v>
      </c>
      <c r="B1387">
        <v>28880</v>
      </c>
      <c r="C1387">
        <v>28900</v>
      </c>
      <c r="D1387">
        <v>28540</v>
      </c>
      <c r="E1387">
        <v>28600</v>
      </c>
      <c r="F1387">
        <v>1373.783936</v>
      </c>
      <c r="G1387">
        <v>11256300</v>
      </c>
      <c r="H1387" t="s">
        <v>10</v>
      </c>
    </row>
    <row r="1388" spans="1:8" x14ac:dyDescent="0.35">
      <c r="A1388" s="1">
        <v>42545</v>
      </c>
      <c r="B1388">
        <v>28900</v>
      </c>
      <c r="C1388">
        <v>28900</v>
      </c>
      <c r="D1388">
        <v>27200</v>
      </c>
      <c r="E1388">
        <v>28000</v>
      </c>
      <c r="F1388">
        <v>1344.9632570000001</v>
      </c>
      <c r="G1388">
        <v>20552600</v>
      </c>
      <c r="H1388" t="s">
        <v>10</v>
      </c>
    </row>
    <row r="1389" spans="1:8" x14ac:dyDescent="0.35">
      <c r="A1389" s="1">
        <v>42548</v>
      </c>
      <c r="B1389">
        <v>28000</v>
      </c>
      <c r="C1389">
        <v>28100</v>
      </c>
      <c r="D1389">
        <v>27700</v>
      </c>
      <c r="E1389">
        <v>27960</v>
      </c>
      <c r="F1389">
        <v>1343.0419919999999</v>
      </c>
      <c r="G1389">
        <v>11839000</v>
      </c>
      <c r="H1389" t="s">
        <v>10</v>
      </c>
    </row>
    <row r="1390" spans="1:8" x14ac:dyDescent="0.35">
      <c r="A1390" s="1">
        <v>42549</v>
      </c>
      <c r="B1390">
        <v>27800</v>
      </c>
      <c r="C1390">
        <v>28080</v>
      </c>
      <c r="D1390">
        <v>27580</v>
      </c>
      <c r="E1390">
        <v>27980</v>
      </c>
      <c r="F1390">
        <v>1344.002563</v>
      </c>
      <c r="G1390">
        <v>10718950</v>
      </c>
      <c r="H1390" t="s">
        <v>10</v>
      </c>
    </row>
    <row r="1391" spans="1:8" x14ac:dyDescent="0.35">
      <c r="A1391" s="1">
        <v>42550</v>
      </c>
      <c r="B1391">
        <v>28160</v>
      </c>
      <c r="C1391">
        <v>28240</v>
      </c>
      <c r="D1391">
        <v>27820</v>
      </c>
      <c r="E1391">
        <v>27920</v>
      </c>
      <c r="F1391">
        <v>1390.828491</v>
      </c>
      <c r="G1391">
        <v>10527050</v>
      </c>
      <c r="H1391" t="s">
        <v>10</v>
      </c>
    </row>
    <row r="1392" spans="1:8" x14ac:dyDescent="0.35">
      <c r="A1392" s="1">
        <v>42551</v>
      </c>
      <c r="B1392">
        <v>28160</v>
      </c>
      <c r="C1392">
        <v>28900</v>
      </c>
      <c r="D1392">
        <v>27940</v>
      </c>
      <c r="E1392">
        <v>28500</v>
      </c>
      <c r="F1392">
        <v>1419.721313</v>
      </c>
      <c r="G1392">
        <v>13671700</v>
      </c>
      <c r="H1392" t="s">
        <v>10</v>
      </c>
    </row>
    <row r="1393" spans="1:8" x14ac:dyDescent="0.35">
      <c r="A1393" s="1">
        <v>42552</v>
      </c>
      <c r="B1393">
        <v>28540</v>
      </c>
      <c r="C1393">
        <v>29580</v>
      </c>
      <c r="D1393">
        <v>28540</v>
      </c>
      <c r="E1393">
        <v>29320</v>
      </c>
      <c r="F1393">
        <v>1460.569092</v>
      </c>
      <c r="G1393">
        <v>14393600</v>
      </c>
      <c r="H1393" t="s">
        <v>10</v>
      </c>
    </row>
    <row r="1394" spans="1:8" x14ac:dyDescent="0.35">
      <c r="A1394" s="1">
        <v>42555</v>
      </c>
      <c r="B1394">
        <v>29280</v>
      </c>
      <c r="C1394">
        <v>29480</v>
      </c>
      <c r="D1394">
        <v>29020</v>
      </c>
      <c r="E1394">
        <v>29320</v>
      </c>
      <c r="F1394">
        <v>1460.569092</v>
      </c>
      <c r="G1394">
        <v>7995000</v>
      </c>
      <c r="H1394" t="s">
        <v>10</v>
      </c>
    </row>
    <row r="1395" spans="1:8" x14ac:dyDescent="0.35">
      <c r="A1395" s="1">
        <v>42556</v>
      </c>
      <c r="B1395">
        <v>29320</v>
      </c>
      <c r="C1395">
        <v>29500</v>
      </c>
      <c r="D1395">
        <v>29240</v>
      </c>
      <c r="E1395">
        <v>29380</v>
      </c>
      <c r="F1395">
        <v>1463.5579829999999</v>
      </c>
      <c r="G1395">
        <v>7870350</v>
      </c>
      <c r="H1395" t="s">
        <v>10</v>
      </c>
    </row>
    <row r="1396" spans="1:8" x14ac:dyDescent="0.35">
      <c r="A1396" s="1">
        <v>42557</v>
      </c>
      <c r="B1396">
        <v>28940</v>
      </c>
      <c r="C1396">
        <v>29040</v>
      </c>
      <c r="D1396">
        <v>28240</v>
      </c>
      <c r="E1396">
        <v>28420</v>
      </c>
      <c r="F1396">
        <v>1415.735962</v>
      </c>
      <c r="G1396">
        <v>16749150</v>
      </c>
      <c r="H1396" t="s">
        <v>10</v>
      </c>
    </row>
    <row r="1397" spans="1:8" x14ac:dyDescent="0.35">
      <c r="A1397" s="1">
        <v>42558</v>
      </c>
      <c r="B1397">
        <v>28420</v>
      </c>
      <c r="C1397">
        <v>29000</v>
      </c>
      <c r="D1397">
        <v>28320</v>
      </c>
      <c r="E1397">
        <v>29000</v>
      </c>
      <c r="F1397">
        <v>1444.628418</v>
      </c>
      <c r="G1397">
        <v>11495200</v>
      </c>
      <c r="H1397" t="s">
        <v>10</v>
      </c>
    </row>
    <row r="1398" spans="1:8" x14ac:dyDescent="0.35">
      <c r="A1398" s="1">
        <v>42559</v>
      </c>
      <c r="B1398">
        <v>29000</v>
      </c>
      <c r="C1398">
        <v>29500</v>
      </c>
      <c r="D1398">
        <v>28980</v>
      </c>
      <c r="E1398">
        <v>29200</v>
      </c>
      <c r="F1398">
        <v>1454.5913089999999</v>
      </c>
      <c r="G1398">
        <v>13498150</v>
      </c>
      <c r="H1398" t="s">
        <v>10</v>
      </c>
    </row>
    <row r="1399" spans="1:8" x14ac:dyDescent="0.35">
      <c r="A1399" s="1">
        <v>42562</v>
      </c>
      <c r="B1399">
        <v>29200</v>
      </c>
      <c r="C1399">
        <v>30000</v>
      </c>
      <c r="D1399">
        <v>29200</v>
      </c>
      <c r="E1399">
        <v>29780</v>
      </c>
      <c r="F1399">
        <v>1483.4838870000001</v>
      </c>
      <c r="G1399">
        <v>14056800</v>
      </c>
      <c r="H1399" t="s">
        <v>10</v>
      </c>
    </row>
    <row r="1400" spans="1:8" x14ac:dyDescent="0.35">
      <c r="A1400" s="1">
        <v>42563</v>
      </c>
      <c r="B1400">
        <v>29980</v>
      </c>
      <c r="C1400">
        <v>30100</v>
      </c>
      <c r="D1400">
        <v>29200</v>
      </c>
      <c r="E1400">
        <v>29280</v>
      </c>
      <c r="F1400">
        <v>1458.576904</v>
      </c>
      <c r="G1400">
        <v>11024700</v>
      </c>
      <c r="H1400" t="s">
        <v>10</v>
      </c>
    </row>
    <row r="1401" spans="1:8" x14ac:dyDescent="0.35">
      <c r="A1401" s="1">
        <v>42564</v>
      </c>
      <c r="B1401">
        <v>29920</v>
      </c>
      <c r="C1401">
        <v>29920</v>
      </c>
      <c r="D1401">
        <v>29260</v>
      </c>
      <c r="E1401">
        <v>29620</v>
      </c>
      <c r="F1401">
        <v>1475.5135499999999</v>
      </c>
      <c r="G1401">
        <v>10009900</v>
      </c>
      <c r="H1401" t="s">
        <v>10</v>
      </c>
    </row>
    <row r="1402" spans="1:8" x14ac:dyDescent="0.35">
      <c r="A1402" s="1">
        <v>42565</v>
      </c>
      <c r="B1402">
        <v>29620</v>
      </c>
      <c r="C1402">
        <v>30000</v>
      </c>
      <c r="D1402">
        <v>29520</v>
      </c>
      <c r="E1402">
        <v>30000</v>
      </c>
      <c r="F1402">
        <v>1494.443237</v>
      </c>
      <c r="G1402">
        <v>12430250</v>
      </c>
      <c r="H1402" t="s">
        <v>10</v>
      </c>
    </row>
    <row r="1403" spans="1:8" x14ac:dyDescent="0.35">
      <c r="A1403" s="1">
        <v>42566</v>
      </c>
      <c r="B1403">
        <v>30000</v>
      </c>
      <c r="C1403">
        <v>30440</v>
      </c>
      <c r="D1403">
        <v>29720</v>
      </c>
      <c r="E1403">
        <v>30360</v>
      </c>
      <c r="F1403">
        <v>1512.376587</v>
      </c>
      <c r="G1403">
        <v>11623150</v>
      </c>
      <c r="H1403" t="s">
        <v>10</v>
      </c>
    </row>
    <row r="1404" spans="1:8" x14ac:dyDescent="0.35">
      <c r="A1404" s="1">
        <v>42569</v>
      </c>
      <c r="B1404">
        <v>30360</v>
      </c>
      <c r="C1404">
        <v>30660</v>
      </c>
      <c r="D1404">
        <v>30000</v>
      </c>
      <c r="E1404">
        <v>30660</v>
      </c>
      <c r="F1404">
        <v>1527.320923</v>
      </c>
      <c r="G1404">
        <v>11567200</v>
      </c>
      <c r="H1404" t="s">
        <v>10</v>
      </c>
    </row>
    <row r="1405" spans="1:8" x14ac:dyDescent="0.35">
      <c r="A1405" s="1">
        <v>42570</v>
      </c>
      <c r="B1405">
        <v>30560</v>
      </c>
      <c r="C1405">
        <v>30800</v>
      </c>
      <c r="D1405">
        <v>30440</v>
      </c>
      <c r="E1405">
        <v>30660</v>
      </c>
      <c r="F1405">
        <v>1527.320923</v>
      </c>
      <c r="G1405">
        <v>10122250</v>
      </c>
      <c r="H1405" t="s">
        <v>10</v>
      </c>
    </row>
    <row r="1406" spans="1:8" x14ac:dyDescent="0.35">
      <c r="A1406" s="1">
        <v>42571</v>
      </c>
      <c r="B1406">
        <v>30660</v>
      </c>
      <c r="C1406">
        <v>30840</v>
      </c>
      <c r="D1406">
        <v>30480</v>
      </c>
      <c r="E1406">
        <v>30800</v>
      </c>
      <c r="F1406">
        <v>1534.2951660000001</v>
      </c>
      <c r="G1406">
        <v>7773150</v>
      </c>
      <c r="H1406" t="s">
        <v>10</v>
      </c>
    </row>
    <row r="1407" spans="1:8" x14ac:dyDescent="0.35">
      <c r="A1407" s="1">
        <v>42572</v>
      </c>
      <c r="B1407">
        <v>30800</v>
      </c>
      <c r="C1407">
        <v>30940</v>
      </c>
      <c r="D1407">
        <v>30740</v>
      </c>
      <c r="E1407">
        <v>30860</v>
      </c>
      <c r="F1407">
        <v>1537.2841800000001</v>
      </c>
      <c r="G1407">
        <v>8544700</v>
      </c>
      <c r="H1407" t="s">
        <v>10</v>
      </c>
    </row>
    <row r="1408" spans="1:8" x14ac:dyDescent="0.35">
      <c r="A1408" s="1">
        <v>42573</v>
      </c>
      <c r="B1408">
        <v>30120</v>
      </c>
      <c r="C1408">
        <v>30560</v>
      </c>
      <c r="D1408">
        <v>30120</v>
      </c>
      <c r="E1408">
        <v>30320</v>
      </c>
      <c r="F1408">
        <v>1510.3839109999999</v>
      </c>
      <c r="G1408">
        <v>8585150</v>
      </c>
      <c r="H1408" t="s">
        <v>10</v>
      </c>
    </row>
    <row r="1409" spans="1:8" x14ac:dyDescent="0.35">
      <c r="A1409" s="1">
        <v>42576</v>
      </c>
      <c r="B1409">
        <v>30000</v>
      </c>
      <c r="C1409">
        <v>30460</v>
      </c>
      <c r="D1409">
        <v>29900</v>
      </c>
      <c r="E1409">
        <v>30040</v>
      </c>
      <c r="F1409">
        <v>1496.435913</v>
      </c>
      <c r="G1409">
        <v>7732500</v>
      </c>
      <c r="H1409" t="s">
        <v>10</v>
      </c>
    </row>
    <row r="1410" spans="1:8" x14ac:dyDescent="0.35">
      <c r="A1410" s="1">
        <v>42577</v>
      </c>
      <c r="B1410">
        <v>30000</v>
      </c>
      <c r="C1410">
        <v>30620</v>
      </c>
      <c r="D1410">
        <v>29960</v>
      </c>
      <c r="E1410">
        <v>30600</v>
      </c>
      <c r="F1410">
        <v>1524.3320309999999</v>
      </c>
      <c r="G1410">
        <v>7228500</v>
      </c>
      <c r="H1410" t="s">
        <v>10</v>
      </c>
    </row>
    <row r="1411" spans="1:8" x14ac:dyDescent="0.35">
      <c r="A1411" s="1">
        <v>42578</v>
      </c>
      <c r="B1411">
        <v>30240</v>
      </c>
      <c r="C1411">
        <v>30580</v>
      </c>
      <c r="D1411">
        <v>30240</v>
      </c>
      <c r="E1411">
        <v>30540</v>
      </c>
      <c r="F1411">
        <v>1521.3431399999999</v>
      </c>
      <c r="G1411">
        <v>6335050</v>
      </c>
      <c r="H1411" t="s">
        <v>10</v>
      </c>
    </row>
    <row r="1412" spans="1:8" x14ac:dyDescent="0.35">
      <c r="A1412" s="1">
        <v>42579</v>
      </c>
      <c r="B1412">
        <v>30660</v>
      </c>
      <c r="C1412">
        <v>30720</v>
      </c>
      <c r="D1412">
        <v>29960</v>
      </c>
      <c r="E1412">
        <v>30140</v>
      </c>
      <c r="F1412">
        <v>1501.4173579999999</v>
      </c>
      <c r="G1412">
        <v>9503700</v>
      </c>
      <c r="H1412" t="s">
        <v>10</v>
      </c>
    </row>
    <row r="1413" spans="1:8" x14ac:dyDescent="0.35">
      <c r="A1413" s="1">
        <v>42580</v>
      </c>
      <c r="B1413">
        <v>30400</v>
      </c>
      <c r="C1413">
        <v>31140</v>
      </c>
      <c r="D1413">
        <v>30220</v>
      </c>
      <c r="E1413">
        <v>30780</v>
      </c>
      <c r="F1413">
        <v>1533.298828</v>
      </c>
      <c r="G1413">
        <v>14985600</v>
      </c>
      <c r="H1413" t="s">
        <v>10</v>
      </c>
    </row>
    <row r="1414" spans="1:8" x14ac:dyDescent="0.35">
      <c r="A1414" s="1">
        <v>42583</v>
      </c>
      <c r="B1414">
        <v>31380</v>
      </c>
      <c r="C1414">
        <v>31600</v>
      </c>
      <c r="D1414">
        <v>31200</v>
      </c>
      <c r="E1414">
        <v>31360</v>
      </c>
      <c r="F1414">
        <v>1562.1914059999999</v>
      </c>
      <c r="G1414">
        <v>11515400</v>
      </c>
      <c r="H1414" t="s">
        <v>10</v>
      </c>
    </row>
    <row r="1415" spans="1:8" x14ac:dyDescent="0.35">
      <c r="A1415" s="1">
        <v>42584</v>
      </c>
      <c r="B1415">
        <v>31360</v>
      </c>
      <c r="C1415">
        <v>31360</v>
      </c>
      <c r="D1415">
        <v>30920</v>
      </c>
      <c r="E1415">
        <v>30960</v>
      </c>
      <c r="F1415">
        <v>1542.2653809999999</v>
      </c>
      <c r="G1415">
        <v>8315800</v>
      </c>
      <c r="H1415" t="s">
        <v>10</v>
      </c>
    </row>
    <row r="1416" spans="1:8" x14ac:dyDescent="0.35">
      <c r="A1416" s="1">
        <v>42585</v>
      </c>
      <c r="B1416">
        <v>30960</v>
      </c>
      <c r="C1416">
        <v>30960</v>
      </c>
      <c r="D1416">
        <v>30340</v>
      </c>
      <c r="E1416">
        <v>30340</v>
      </c>
      <c r="F1416">
        <v>1511.380371</v>
      </c>
      <c r="G1416">
        <v>7504900</v>
      </c>
      <c r="H1416" t="s">
        <v>10</v>
      </c>
    </row>
    <row r="1417" spans="1:8" x14ac:dyDescent="0.35">
      <c r="A1417" s="1">
        <v>42586</v>
      </c>
      <c r="B1417">
        <v>30380</v>
      </c>
      <c r="C1417">
        <v>30660</v>
      </c>
      <c r="D1417">
        <v>30340</v>
      </c>
      <c r="E1417">
        <v>30340</v>
      </c>
      <c r="F1417">
        <v>1511.380371</v>
      </c>
      <c r="G1417">
        <v>7009950</v>
      </c>
      <c r="H1417" t="s">
        <v>10</v>
      </c>
    </row>
    <row r="1418" spans="1:8" x14ac:dyDescent="0.35">
      <c r="A1418" s="1">
        <v>42587</v>
      </c>
      <c r="B1418">
        <v>30580</v>
      </c>
      <c r="C1418">
        <v>31280</v>
      </c>
      <c r="D1418">
        <v>30500</v>
      </c>
      <c r="E1418">
        <v>31220</v>
      </c>
      <c r="F1418">
        <v>1555.2174070000001</v>
      </c>
      <c r="G1418">
        <v>6958850</v>
      </c>
      <c r="H1418" t="s">
        <v>10</v>
      </c>
    </row>
    <row r="1419" spans="1:8" x14ac:dyDescent="0.35">
      <c r="A1419" s="1">
        <v>42590</v>
      </c>
      <c r="B1419">
        <v>31320</v>
      </c>
      <c r="C1419">
        <v>31500</v>
      </c>
      <c r="D1419">
        <v>31120</v>
      </c>
      <c r="E1419">
        <v>31380</v>
      </c>
      <c r="F1419">
        <v>1563.1877440000001</v>
      </c>
      <c r="G1419">
        <v>11125150</v>
      </c>
      <c r="H1419" t="s">
        <v>10</v>
      </c>
    </row>
    <row r="1420" spans="1:8" x14ac:dyDescent="0.35">
      <c r="A1420" s="1">
        <v>42591</v>
      </c>
      <c r="B1420">
        <v>31480</v>
      </c>
      <c r="C1420">
        <v>31580</v>
      </c>
      <c r="D1420">
        <v>31140</v>
      </c>
      <c r="E1420">
        <v>31340</v>
      </c>
      <c r="F1420">
        <v>1561.1953129999999</v>
      </c>
      <c r="G1420">
        <v>9023200</v>
      </c>
      <c r="H1420" t="s">
        <v>10</v>
      </c>
    </row>
    <row r="1421" spans="1:8" x14ac:dyDescent="0.35">
      <c r="A1421" s="1">
        <v>42592</v>
      </c>
      <c r="B1421">
        <v>31340</v>
      </c>
      <c r="C1421">
        <v>31400</v>
      </c>
      <c r="D1421">
        <v>30680</v>
      </c>
      <c r="E1421">
        <v>30820</v>
      </c>
      <c r="F1421">
        <v>1535.2913820000001</v>
      </c>
      <c r="G1421">
        <v>12340350</v>
      </c>
      <c r="H1421" t="s">
        <v>10</v>
      </c>
    </row>
    <row r="1422" spans="1:8" x14ac:dyDescent="0.35">
      <c r="A1422" s="1">
        <v>42593</v>
      </c>
      <c r="B1422">
        <v>30820</v>
      </c>
      <c r="C1422">
        <v>31180</v>
      </c>
      <c r="D1422">
        <v>30520</v>
      </c>
      <c r="E1422">
        <v>31180</v>
      </c>
      <c r="F1422">
        <v>1553.224731</v>
      </c>
      <c r="G1422">
        <v>10533600</v>
      </c>
      <c r="H1422" t="s">
        <v>10</v>
      </c>
    </row>
    <row r="1423" spans="1:8" x14ac:dyDescent="0.35">
      <c r="A1423" s="1">
        <v>42594</v>
      </c>
      <c r="B1423">
        <v>31180</v>
      </c>
      <c r="C1423">
        <v>31400</v>
      </c>
      <c r="D1423">
        <v>30880</v>
      </c>
      <c r="E1423">
        <v>30900</v>
      </c>
      <c r="F1423">
        <v>1539.2767329999999</v>
      </c>
      <c r="G1423">
        <v>10474850</v>
      </c>
      <c r="H1423" t="s">
        <v>10</v>
      </c>
    </row>
    <row r="1424" spans="1:8" x14ac:dyDescent="0.35">
      <c r="A1424" s="1">
        <v>42598</v>
      </c>
      <c r="B1424">
        <v>30900</v>
      </c>
      <c r="C1424">
        <v>31520</v>
      </c>
      <c r="D1424">
        <v>30900</v>
      </c>
      <c r="E1424">
        <v>31360</v>
      </c>
      <c r="F1424">
        <v>1562.1914059999999</v>
      </c>
      <c r="G1424">
        <v>10843100</v>
      </c>
      <c r="H1424" t="s">
        <v>10</v>
      </c>
    </row>
    <row r="1425" spans="1:8" x14ac:dyDescent="0.35">
      <c r="A1425" s="1">
        <v>42599</v>
      </c>
      <c r="B1425">
        <v>31380</v>
      </c>
      <c r="C1425">
        <v>31400</v>
      </c>
      <c r="D1425">
        <v>31020</v>
      </c>
      <c r="E1425">
        <v>31320</v>
      </c>
      <c r="F1425">
        <v>1560.198975</v>
      </c>
      <c r="G1425">
        <v>7446450</v>
      </c>
      <c r="H1425" t="s">
        <v>10</v>
      </c>
    </row>
    <row r="1426" spans="1:8" x14ac:dyDescent="0.35">
      <c r="A1426" s="1">
        <v>42600</v>
      </c>
      <c r="B1426">
        <v>31340</v>
      </c>
      <c r="C1426">
        <v>32880</v>
      </c>
      <c r="D1426">
        <v>31320</v>
      </c>
      <c r="E1426">
        <v>32800</v>
      </c>
      <c r="F1426">
        <v>1633.924683</v>
      </c>
      <c r="G1426">
        <v>18327050</v>
      </c>
      <c r="H1426" t="s">
        <v>10</v>
      </c>
    </row>
    <row r="1427" spans="1:8" x14ac:dyDescent="0.35">
      <c r="A1427" s="1">
        <v>42601</v>
      </c>
      <c r="B1427">
        <v>32760</v>
      </c>
      <c r="C1427">
        <v>33500</v>
      </c>
      <c r="D1427">
        <v>32720</v>
      </c>
      <c r="E1427">
        <v>33500</v>
      </c>
      <c r="F1427">
        <v>1668.794922</v>
      </c>
      <c r="G1427">
        <v>16805150</v>
      </c>
      <c r="H1427" t="s">
        <v>10</v>
      </c>
    </row>
    <row r="1428" spans="1:8" x14ac:dyDescent="0.35">
      <c r="A1428" s="1">
        <v>42604</v>
      </c>
      <c r="B1428">
        <v>33480</v>
      </c>
      <c r="C1428">
        <v>33840</v>
      </c>
      <c r="D1428">
        <v>33180</v>
      </c>
      <c r="E1428">
        <v>33300</v>
      </c>
      <c r="F1428">
        <v>1658.8320309999999</v>
      </c>
      <c r="G1428">
        <v>12612200</v>
      </c>
      <c r="H1428" t="s">
        <v>10</v>
      </c>
    </row>
    <row r="1429" spans="1:8" x14ac:dyDescent="0.35">
      <c r="A1429" s="1">
        <v>42605</v>
      </c>
      <c r="B1429">
        <v>33300</v>
      </c>
      <c r="C1429">
        <v>33880</v>
      </c>
      <c r="D1429">
        <v>33140</v>
      </c>
      <c r="E1429">
        <v>33740</v>
      </c>
      <c r="F1429">
        <v>1680.7504879999999</v>
      </c>
      <c r="G1429">
        <v>11545700</v>
      </c>
      <c r="H1429" t="s">
        <v>10</v>
      </c>
    </row>
    <row r="1430" spans="1:8" x14ac:dyDescent="0.35">
      <c r="A1430" s="1">
        <v>42606</v>
      </c>
      <c r="B1430">
        <v>33600</v>
      </c>
      <c r="C1430">
        <v>33640</v>
      </c>
      <c r="D1430">
        <v>32720</v>
      </c>
      <c r="E1430">
        <v>33060</v>
      </c>
      <c r="F1430">
        <v>1646.876587</v>
      </c>
      <c r="G1430">
        <v>15938550</v>
      </c>
      <c r="H1430" t="s">
        <v>10</v>
      </c>
    </row>
    <row r="1431" spans="1:8" x14ac:dyDescent="0.35">
      <c r="A1431" s="1">
        <v>42607</v>
      </c>
      <c r="B1431">
        <v>32600</v>
      </c>
      <c r="C1431">
        <v>33180</v>
      </c>
      <c r="D1431">
        <v>32440</v>
      </c>
      <c r="E1431">
        <v>32780</v>
      </c>
      <c r="F1431">
        <v>1632.928345</v>
      </c>
      <c r="G1431">
        <v>14173800</v>
      </c>
      <c r="H1431" t="s">
        <v>10</v>
      </c>
    </row>
    <row r="1432" spans="1:8" x14ac:dyDescent="0.35">
      <c r="A1432" s="1">
        <v>42608</v>
      </c>
      <c r="B1432">
        <v>32120</v>
      </c>
      <c r="C1432">
        <v>32460</v>
      </c>
      <c r="D1432">
        <v>32060</v>
      </c>
      <c r="E1432">
        <v>32240</v>
      </c>
      <c r="F1432">
        <v>1606.028442</v>
      </c>
      <c r="G1432">
        <v>12058000</v>
      </c>
      <c r="H1432" t="s">
        <v>10</v>
      </c>
    </row>
    <row r="1433" spans="1:8" x14ac:dyDescent="0.35">
      <c r="A1433" s="1">
        <v>42611</v>
      </c>
      <c r="B1433">
        <v>32040</v>
      </c>
      <c r="C1433">
        <v>32800</v>
      </c>
      <c r="D1433">
        <v>31940</v>
      </c>
      <c r="E1433">
        <v>32800</v>
      </c>
      <c r="F1433">
        <v>1633.924683</v>
      </c>
      <c r="G1433">
        <v>8925750</v>
      </c>
      <c r="H1433" t="s">
        <v>10</v>
      </c>
    </row>
    <row r="1434" spans="1:8" x14ac:dyDescent="0.35">
      <c r="A1434" s="1">
        <v>42612</v>
      </c>
      <c r="B1434">
        <v>32940</v>
      </c>
      <c r="C1434">
        <v>33420</v>
      </c>
      <c r="D1434">
        <v>32660</v>
      </c>
      <c r="E1434">
        <v>32900</v>
      </c>
      <c r="F1434">
        <v>1638.9061280000001</v>
      </c>
      <c r="G1434">
        <v>7849600</v>
      </c>
      <c r="H1434" t="s">
        <v>10</v>
      </c>
    </row>
    <row r="1435" spans="1:8" x14ac:dyDescent="0.35">
      <c r="A1435" s="1">
        <v>42613</v>
      </c>
      <c r="B1435">
        <v>32820</v>
      </c>
      <c r="C1435">
        <v>32820</v>
      </c>
      <c r="D1435">
        <v>32220</v>
      </c>
      <c r="E1435">
        <v>32400</v>
      </c>
      <c r="F1435">
        <v>1613.998779</v>
      </c>
      <c r="G1435">
        <v>20532200</v>
      </c>
      <c r="H1435" t="s">
        <v>10</v>
      </c>
    </row>
    <row r="1436" spans="1:8" x14ac:dyDescent="0.35">
      <c r="A1436" s="1">
        <v>42614</v>
      </c>
      <c r="B1436">
        <v>31660</v>
      </c>
      <c r="C1436">
        <v>31760</v>
      </c>
      <c r="D1436">
        <v>31260</v>
      </c>
      <c r="E1436">
        <v>31740</v>
      </c>
      <c r="F1436">
        <v>1581.12085</v>
      </c>
      <c r="G1436">
        <v>18790150</v>
      </c>
      <c r="H1436" t="s">
        <v>10</v>
      </c>
    </row>
    <row r="1437" spans="1:8" x14ac:dyDescent="0.35">
      <c r="A1437" s="1">
        <v>42615</v>
      </c>
      <c r="B1437">
        <v>31900</v>
      </c>
      <c r="C1437">
        <v>32260</v>
      </c>
      <c r="D1437">
        <v>31760</v>
      </c>
      <c r="E1437">
        <v>31940</v>
      </c>
      <c r="F1437">
        <v>1591.084106</v>
      </c>
      <c r="G1437">
        <v>8153000</v>
      </c>
      <c r="H1437" t="s">
        <v>10</v>
      </c>
    </row>
    <row r="1438" spans="1:8" x14ac:dyDescent="0.35">
      <c r="A1438" s="1">
        <v>42618</v>
      </c>
      <c r="B1438">
        <v>31800</v>
      </c>
      <c r="C1438">
        <v>32300</v>
      </c>
      <c r="D1438">
        <v>31700</v>
      </c>
      <c r="E1438">
        <v>32120</v>
      </c>
      <c r="F1438">
        <v>1600.0507809999999</v>
      </c>
      <c r="G1438">
        <v>8383800</v>
      </c>
      <c r="H1438" t="s">
        <v>10</v>
      </c>
    </row>
    <row r="1439" spans="1:8" x14ac:dyDescent="0.35">
      <c r="A1439" s="1">
        <v>42619</v>
      </c>
      <c r="B1439">
        <v>32140</v>
      </c>
      <c r="C1439">
        <v>32900</v>
      </c>
      <c r="D1439">
        <v>31940</v>
      </c>
      <c r="E1439">
        <v>32860</v>
      </c>
      <c r="F1439">
        <v>1636.9135739999999</v>
      </c>
      <c r="G1439">
        <v>7660150</v>
      </c>
      <c r="H1439" t="s">
        <v>10</v>
      </c>
    </row>
    <row r="1440" spans="1:8" x14ac:dyDescent="0.35">
      <c r="A1440" s="1">
        <v>42620</v>
      </c>
      <c r="B1440">
        <v>32960</v>
      </c>
      <c r="C1440">
        <v>33040</v>
      </c>
      <c r="D1440">
        <v>32420</v>
      </c>
      <c r="E1440">
        <v>32420</v>
      </c>
      <c r="F1440">
        <v>1614.9951169999999</v>
      </c>
      <c r="G1440">
        <v>9591850</v>
      </c>
      <c r="H1440" t="s">
        <v>10</v>
      </c>
    </row>
    <row r="1441" spans="1:8" x14ac:dyDescent="0.35">
      <c r="A1441" s="1">
        <v>42621</v>
      </c>
      <c r="B1441">
        <v>32460</v>
      </c>
      <c r="C1441">
        <v>32780</v>
      </c>
      <c r="D1441">
        <v>32280</v>
      </c>
      <c r="E1441">
        <v>32780</v>
      </c>
      <c r="F1441">
        <v>1632.928345</v>
      </c>
      <c r="G1441">
        <v>12070850</v>
      </c>
      <c r="H1441" t="s">
        <v>10</v>
      </c>
    </row>
    <row r="1442" spans="1:8" x14ac:dyDescent="0.35">
      <c r="A1442" s="1">
        <v>42622</v>
      </c>
      <c r="B1442">
        <v>32220</v>
      </c>
      <c r="C1442">
        <v>32360</v>
      </c>
      <c r="D1442">
        <v>31280</v>
      </c>
      <c r="E1442">
        <v>31500</v>
      </c>
      <c r="F1442">
        <v>1569.1655270000001</v>
      </c>
      <c r="G1442">
        <v>13258400</v>
      </c>
      <c r="H1442" t="s">
        <v>10</v>
      </c>
    </row>
    <row r="1443" spans="1:8" x14ac:dyDescent="0.35">
      <c r="A1443" s="1">
        <v>42625</v>
      </c>
      <c r="B1443">
        <v>29800</v>
      </c>
      <c r="C1443">
        <v>30120</v>
      </c>
      <c r="D1443">
        <v>29120</v>
      </c>
      <c r="E1443">
        <v>29300</v>
      </c>
      <c r="F1443">
        <v>1459.572876</v>
      </c>
      <c r="G1443">
        <v>26499350</v>
      </c>
      <c r="H1443" t="s">
        <v>10</v>
      </c>
    </row>
    <row r="1444" spans="1:8" x14ac:dyDescent="0.35">
      <c r="A1444" s="1">
        <v>42626</v>
      </c>
      <c r="B1444">
        <v>30160</v>
      </c>
      <c r="C1444">
        <v>30980</v>
      </c>
      <c r="D1444">
        <v>29900</v>
      </c>
      <c r="E1444">
        <v>30540</v>
      </c>
      <c r="F1444">
        <v>1521.3431399999999</v>
      </c>
      <c r="G1444">
        <v>24717250</v>
      </c>
      <c r="H1444" t="s">
        <v>10</v>
      </c>
    </row>
    <row r="1445" spans="1:8" x14ac:dyDescent="0.35">
      <c r="A1445" s="1">
        <v>42632</v>
      </c>
      <c r="B1445">
        <v>30760</v>
      </c>
      <c r="C1445">
        <v>31380</v>
      </c>
      <c r="D1445">
        <v>30720</v>
      </c>
      <c r="E1445">
        <v>31160</v>
      </c>
      <c r="F1445">
        <v>1552.2285159999999</v>
      </c>
      <c r="G1445">
        <v>22408150</v>
      </c>
      <c r="H1445" t="s">
        <v>10</v>
      </c>
    </row>
    <row r="1446" spans="1:8" x14ac:dyDescent="0.35">
      <c r="A1446" s="1">
        <v>42633</v>
      </c>
      <c r="B1446">
        <v>31180</v>
      </c>
      <c r="C1446">
        <v>31760</v>
      </c>
      <c r="D1446">
        <v>31180</v>
      </c>
      <c r="E1446">
        <v>31700</v>
      </c>
      <c r="F1446">
        <v>1579.128418</v>
      </c>
      <c r="G1446">
        <v>12921150</v>
      </c>
      <c r="H1446" t="s">
        <v>10</v>
      </c>
    </row>
    <row r="1447" spans="1:8" x14ac:dyDescent="0.35">
      <c r="A1447" s="1">
        <v>42634</v>
      </c>
      <c r="B1447">
        <v>31900</v>
      </c>
      <c r="C1447">
        <v>32020</v>
      </c>
      <c r="D1447">
        <v>31520</v>
      </c>
      <c r="E1447">
        <v>31840</v>
      </c>
      <c r="F1447">
        <v>1586.1022949999999</v>
      </c>
      <c r="G1447">
        <v>10509050</v>
      </c>
      <c r="H1447" t="s">
        <v>10</v>
      </c>
    </row>
    <row r="1448" spans="1:8" x14ac:dyDescent="0.35">
      <c r="A1448" s="1">
        <v>42635</v>
      </c>
      <c r="B1448">
        <v>32000</v>
      </c>
      <c r="C1448">
        <v>32820</v>
      </c>
      <c r="D1448">
        <v>31980</v>
      </c>
      <c r="E1448">
        <v>32360</v>
      </c>
      <c r="F1448">
        <v>1612.0063479999999</v>
      </c>
      <c r="G1448">
        <v>11429950</v>
      </c>
      <c r="H1448" t="s">
        <v>10</v>
      </c>
    </row>
    <row r="1449" spans="1:8" x14ac:dyDescent="0.35">
      <c r="A1449" s="1">
        <v>42636</v>
      </c>
      <c r="B1449">
        <v>31640</v>
      </c>
      <c r="C1449">
        <v>31960</v>
      </c>
      <c r="D1449">
        <v>31320</v>
      </c>
      <c r="E1449">
        <v>31420</v>
      </c>
      <c r="F1449">
        <v>1565.1801760000001</v>
      </c>
      <c r="G1449">
        <v>18299650</v>
      </c>
      <c r="H1449" t="s">
        <v>10</v>
      </c>
    </row>
    <row r="1450" spans="1:8" x14ac:dyDescent="0.35">
      <c r="A1450" s="1">
        <v>42639</v>
      </c>
      <c r="B1450">
        <v>31420</v>
      </c>
      <c r="C1450">
        <v>31920</v>
      </c>
      <c r="D1450">
        <v>31280</v>
      </c>
      <c r="E1450">
        <v>31360</v>
      </c>
      <c r="F1450">
        <v>1562.1914059999999</v>
      </c>
      <c r="G1450">
        <v>14524800</v>
      </c>
      <c r="H1450" t="s">
        <v>10</v>
      </c>
    </row>
    <row r="1451" spans="1:8" x14ac:dyDescent="0.35">
      <c r="A1451" s="1">
        <v>42640</v>
      </c>
      <c r="B1451">
        <v>31000</v>
      </c>
      <c r="C1451">
        <v>31500</v>
      </c>
      <c r="D1451">
        <v>30660</v>
      </c>
      <c r="E1451">
        <v>31380</v>
      </c>
      <c r="F1451">
        <v>1563.1877440000001</v>
      </c>
      <c r="G1451">
        <v>9834400</v>
      </c>
      <c r="H1451" t="s">
        <v>10</v>
      </c>
    </row>
    <row r="1452" spans="1:8" x14ac:dyDescent="0.35">
      <c r="A1452" s="1">
        <v>42641</v>
      </c>
      <c r="B1452">
        <v>31080</v>
      </c>
      <c r="C1452">
        <v>31460</v>
      </c>
      <c r="D1452">
        <v>31080</v>
      </c>
      <c r="E1452">
        <v>31340</v>
      </c>
      <c r="F1452">
        <v>1561.1953129999999</v>
      </c>
      <c r="G1452">
        <v>8706400</v>
      </c>
      <c r="H1452" t="s">
        <v>10</v>
      </c>
    </row>
    <row r="1453" spans="1:8" x14ac:dyDescent="0.35">
      <c r="A1453" s="1">
        <v>42642</v>
      </c>
      <c r="B1453">
        <v>31460</v>
      </c>
      <c r="C1453">
        <v>32380</v>
      </c>
      <c r="D1453">
        <v>31440</v>
      </c>
      <c r="E1453">
        <v>32000</v>
      </c>
      <c r="F1453">
        <v>1594.0729980000001</v>
      </c>
      <c r="G1453">
        <v>11397550</v>
      </c>
      <c r="H1453" t="s">
        <v>10</v>
      </c>
    </row>
    <row r="1454" spans="1:8" x14ac:dyDescent="0.35">
      <c r="A1454" s="1">
        <v>42643</v>
      </c>
      <c r="B1454">
        <v>31800</v>
      </c>
      <c r="C1454">
        <v>32300</v>
      </c>
      <c r="D1454">
        <v>31700</v>
      </c>
      <c r="E1454">
        <v>31960</v>
      </c>
      <c r="F1454">
        <v>1592.0802000000001</v>
      </c>
      <c r="G1454">
        <v>11762700</v>
      </c>
      <c r="H1454" t="s">
        <v>10</v>
      </c>
    </row>
    <row r="1455" spans="1:8" x14ac:dyDescent="0.35">
      <c r="A1455" s="1">
        <v>42647</v>
      </c>
      <c r="B1455">
        <v>32200</v>
      </c>
      <c r="C1455">
        <v>32480</v>
      </c>
      <c r="D1455">
        <v>32120</v>
      </c>
      <c r="E1455">
        <v>32280</v>
      </c>
      <c r="F1455">
        <v>1608.020996</v>
      </c>
      <c r="G1455">
        <v>13053100</v>
      </c>
      <c r="H1455" t="s">
        <v>10</v>
      </c>
    </row>
    <row r="1456" spans="1:8" x14ac:dyDescent="0.35">
      <c r="A1456" s="1">
        <v>42648</v>
      </c>
      <c r="B1456">
        <v>32020</v>
      </c>
      <c r="C1456">
        <v>32520</v>
      </c>
      <c r="D1456">
        <v>31940</v>
      </c>
      <c r="E1456">
        <v>32380</v>
      </c>
      <c r="F1456">
        <v>1613.0024410000001</v>
      </c>
      <c r="G1456">
        <v>12470450</v>
      </c>
      <c r="H1456" t="s">
        <v>10</v>
      </c>
    </row>
    <row r="1457" spans="1:8" x14ac:dyDescent="0.35">
      <c r="A1457" s="1">
        <v>42649</v>
      </c>
      <c r="B1457">
        <v>33920</v>
      </c>
      <c r="C1457">
        <v>34000</v>
      </c>
      <c r="D1457">
        <v>33340</v>
      </c>
      <c r="E1457">
        <v>33820</v>
      </c>
      <c r="F1457">
        <v>1684.735596</v>
      </c>
      <c r="G1457">
        <v>29558150</v>
      </c>
      <c r="H1457" t="s">
        <v>10</v>
      </c>
    </row>
    <row r="1458" spans="1:8" x14ac:dyDescent="0.35">
      <c r="A1458" s="1">
        <v>42650</v>
      </c>
      <c r="B1458">
        <v>34000</v>
      </c>
      <c r="C1458">
        <v>34320</v>
      </c>
      <c r="D1458">
        <v>33800</v>
      </c>
      <c r="E1458">
        <v>34120</v>
      </c>
      <c r="F1458">
        <v>1699.6800539999999</v>
      </c>
      <c r="G1458">
        <v>26050550</v>
      </c>
      <c r="H1458" t="s">
        <v>10</v>
      </c>
    </row>
    <row r="1459" spans="1:8" x14ac:dyDescent="0.35">
      <c r="A1459" s="1">
        <v>42653</v>
      </c>
      <c r="B1459">
        <v>33000</v>
      </c>
      <c r="C1459">
        <v>33780</v>
      </c>
      <c r="D1459">
        <v>32560</v>
      </c>
      <c r="E1459">
        <v>33600</v>
      </c>
      <c r="F1459">
        <v>1673.776611</v>
      </c>
      <c r="G1459">
        <v>25293300</v>
      </c>
      <c r="H1459" t="s">
        <v>10</v>
      </c>
    </row>
    <row r="1460" spans="1:8" x14ac:dyDescent="0.35">
      <c r="A1460" s="1">
        <v>42654</v>
      </c>
      <c r="B1460">
        <v>32000</v>
      </c>
      <c r="C1460">
        <v>32500</v>
      </c>
      <c r="D1460">
        <v>30900</v>
      </c>
      <c r="E1460">
        <v>30900</v>
      </c>
      <c r="F1460">
        <v>1539.2767329999999</v>
      </c>
      <c r="G1460">
        <v>38427150</v>
      </c>
      <c r="H1460" t="s">
        <v>10</v>
      </c>
    </row>
    <row r="1461" spans="1:8" x14ac:dyDescent="0.35">
      <c r="A1461" s="1">
        <v>42655</v>
      </c>
      <c r="B1461">
        <v>29900</v>
      </c>
      <c r="C1461">
        <v>30900</v>
      </c>
      <c r="D1461">
        <v>29880</v>
      </c>
      <c r="E1461">
        <v>30700</v>
      </c>
      <c r="F1461">
        <v>1529.313721</v>
      </c>
      <c r="G1461">
        <v>39088550</v>
      </c>
      <c r="H1461" t="s">
        <v>10</v>
      </c>
    </row>
    <row r="1462" spans="1:8" x14ac:dyDescent="0.35">
      <c r="A1462" s="1">
        <v>42656</v>
      </c>
      <c r="B1462">
        <v>31000</v>
      </c>
      <c r="C1462">
        <v>31620</v>
      </c>
      <c r="D1462">
        <v>30900</v>
      </c>
      <c r="E1462">
        <v>31140</v>
      </c>
      <c r="F1462">
        <v>1551.2320560000001</v>
      </c>
      <c r="G1462">
        <v>21864550</v>
      </c>
      <c r="H1462" t="s">
        <v>10</v>
      </c>
    </row>
    <row r="1463" spans="1:8" x14ac:dyDescent="0.35">
      <c r="A1463" s="1">
        <v>42657</v>
      </c>
      <c r="B1463">
        <v>30960</v>
      </c>
      <c r="C1463">
        <v>31760</v>
      </c>
      <c r="D1463">
        <v>30940</v>
      </c>
      <c r="E1463">
        <v>31540</v>
      </c>
      <c r="F1463">
        <v>1571.1579589999999</v>
      </c>
      <c r="G1463">
        <v>14158950</v>
      </c>
      <c r="H1463" t="s">
        <v>10</v>
      </c>
    </row>
    <row r="1464" spans="1:8" x14ac:dyDescent="0.35">
      <c r="A1464" s="1">
        <v>42660</v>
      </c>
      <c r="B1464">
        <v>31300</v>
      </c>
      <c r="C1464">
        <v>32040</v>
      </c>
      <c r="D1464">
        <v>30760</v>
      </c>
      <c r="E1464">
        <v>31800</v>
      </c>
      <c r="F1464">
        <v>1584.1098629999999</v>
      </c>
      <c r="G1464">
        <v>12785200</v>
      </c>
      <c r="H1464" t="s">
        <v>10</v>
      </c>
    </row>
    <row r="1465" spans="1:8" x14ac:dyDescent="0.35">
      <c r="A1465" s="1">
        <v>42661</v>
      </c>
      <c r="B1465">
        <v>31440</v>
      </c>
      <c r="C1465">
        <v>31900</v>
      </c>
      <c r="D1465">
        <v>31440</v>
      </c>
      <c r="E1465">
        <v>31780</v>
      </c>
      <c r="F1465">
        <v>1583.1136469999999</v>
      </c>
      <c r="G1465">
        <v>10384500</v>
      </c>
      <c r="H1465" t="s">
        <v>10</v>
      </c>
    </row>
    <row r="1466" spans="1:8" x14ac:dyDescent="0.35">
      <c r="A1466" s="1">
        <v>42662</v>
      </c>
      <c r="B1466">
        <v>31580</v>
      </c>
      <c r="C1466">
        <v>32860</v>
      </c>
      <c r="D1466">
        <v>31500</v>
      </c>
      <c r="E1466">
        <v>32500</v>
      </c>
      <c r="F1466">
        <v>1618.980225</v>
      </c>
      <c r="G1466">
        <v>15444550</v>
      </c>
      <c r="H1466" t="s">
        <v>10</v>
      </c>
    </row>
    <row r="1467" spans="1:8" x14ac:dyDescent="0.35">
      <c r="A1467" s="1">
        <v>42663</v>
      </c>
      <c r="B1467">
        <v>32520</v>
      </c>
      <c r="C1467">
        <v>33020</v>
      </c>
      <c r="D1467">
        <v>32180</v>
      </c>
      <c r="E1467">
        <v>32400</v>
      </c>
      <c r="F1467">
        <v>1613.998779</v>
      </c>
      <c r="G1467">
        <v>10330450</v>
      </c>
      <c r="H1467" t="s">
        <v>10</v>
      </c>
    </row>
    <row r="1468" spans="1:8" x14ac:dyDescent="0.35">
      <c r="A1468" s="1">
        <v>42664</v>
      </c>
      <c r="B1468">
        <v>32120</v>
      </c>
      <c r="C1468">
        <v>32260</v>
      </c>
      <c r="D1468">
        <v>31760</v>
      </c>
      <c r="E1468">
        <v>31780</v>
      </c>
      <c r="F1468">
        <v>1583.1136469999999</v>
      </c>
      <c r="G1468">
        <v>10477500</v>
      </c>
      <c r="H1468" t="s">
        <v>10</v>
      </c>
    </row>
    <row r="1469" spans="1:8" x14ac:dyDescent="0.35">
      <c r="A1469" s="1">
        <v>42667</v>
      </c>
      <c r="B1469">
        <v>31860</v>
      </c>
      <c r="C1469">
        <v>32160</v>
      </c>
      <c r="D1469">
        <v>31800</v>
      </c>
      <c r="E1469">
        <v>32160</v>
      </c>
      <c r="F1469">
        <v>1602.043091</v>
      </c>
      <c r="G1469">
        <v>9289950</v>
      </c>
      <c r="H1469" t="s">
        <v>10</v>
      </c>
    </row>
    <row r="1470" spans="1:8" x14ac:dyDescent="0.35">
      <c r="A1470" s="1">
        <v>42668</v>
      </c>
      <c r="B1470">
        <v>32000</v>
      </c>
      <c r="C1470">
        <v>32080</v>
      </c>
      <c r="D1470">
        <v>31840</v>
      </c>
      <c r="E1470">
        <v>31940</v>
      </c>
      <c r="F1470">
        <v>1591.084106</v>
      </c>
      <c r="G1470">
        <v>9866100</v>
      </c>
      <c r="H1470" t="s">
        <v>10</v>
      </c>
    </row>
    <row r="1471" spans="1:8" x14ac:dyDescent="0.35">
      <c r="A1471" s="1">
        <v>42669</v>
      </c>
      <c r="B1471">
        <v>31940</v>
      </c>
      <c r="C1471">
        <v>31980</v>
      </c>
      <c r="D1471">
        <v>31240</v>
      </c>
      <c r="E1471">
        <v>31340</v>
      </c>
      <c r="F1471">
        <v>1561.1953129999999</v>
      </c>
      <c r="G1471">
        <v>10534000</v>
      </c>
      <c r="H1471" t="s">
        <v>10</v>
      </c>
    </row>
    <row r="1472" spans="1:8" x14ac:dyDescent="0.35">
      <c r="A1472" s="1">
        <v>42670</v>
      </c>
      <c r="B1472">
        <v>31420</v>
      </c>
      <c r="C1472">
        <v>32340</v>
      </c>
      <c r="D1472">
        <v>31120</v>
      </c>
      <c r="E1472">
        <v>31460</v>
      </c>
      <c r="F1472">
        <v>1567.1729740000001</v>
      </c>
      <c r="G1472">
        <v>14117000</v>
      </c>
      <c r="H1472" t="s">
        <v>10</v>
      </c>
    </row>
    <row r="1473" spans="1:8" x14ac:dyDescent="0.35">
      <c r="A1473" s="1">
        <v>42671</v>
      </c>
      <c r="B1473">
        <v>31600</v>
      </c>
      <c r="C1473">
        <v>32280</v>
      </c>
      <c r="D1473">
        <v>31600</v>
      </c>
      <c r="E1473">
        <v>32280</v>
      </c>
      <c r="F1473">
        <v>1608.020996</v>
      </c>
      <c r="G1473">
        <v>10214200</v>
      </c>
      <c r="H1473" t="s">
        <v>10</v>
      </c>
    </row>
    <row r="1474" spans="1:8" x14ac:dyDescent="0.35">
      <c r="A1474" s="1">
        <v>42674</v>
      </c>
      <c r="B1474">
        <v>32320</v>
      </c>
      <c r="C1474">
        <v>32780</v>
      </c>
      <c r="D1474">
        <v>32220</v>
      </c>
      <c r="E1474">
        <v>32780</v>
      </c>
      <c r="F1474">
        <v>1632.928345</v>
      </c>
      <c r="G1474">
        <v>12067200</v>
      </c>
      <c r="H1474" t="s">
        <v>10</v>
      </c>
    </row>
    <row r="1475" spans="1:8" x14ac:dyDescent="0.35">
      <c r="A1475" s="1">
        <v>42675</v>
      </c>
      <c r="B1475">
        <v>32600</v>
      </c>
      <c r="C1475">
        <v>33040</v>
      </c>
      <c r="D1475">
        <v>32240</v>
      </c>
      <c r="E1475">
        <v>33040</v>
      </c>
      <c r="F1475">
        <v>1645.880249</v>
      </c>
      <c r="G1475">
        <v>10347400</v>
      </c>
      <c r="H1475" t="s">
        <v>10</v>
      </c>
    </row>
    <row r="1476" spans="1:8" x14ac:dyDescent="0.35">
      <c r="A1476" s="1">
        <v>42676</v>
      </c>
      <c r="B1476">
        <v>32800</v>
      </c>
      <c r="C1476">
        <v>33040</v>
      </c>
      <c r="D1476">
        <v>32620</v>
      </c>
      <c r="E1476">
        <v>32860</v>
      </c>
      <c r="F1476">
        <v>1636.9135739999999</v>
      </c>
      <c r="G1476">
        <v>10099250</v>
      </c>
      <c r="H1476" t="s">
        <v>10</v>
      </c>
    </row>
    <row r="1477" spans="1:8" x14ac:dyDescent="0.35">
      <c r="A1477" s="1">
        <v>42677</v>
      </c>
      <c r="B1477">
        <v>32600</v>
      </c>
      <c r="C1477">
        <v>32800</v>
      </c>
      <c r="D1477">
        <v>32120</v>
      </c>
      <c r="E1477">
        <v>32320</v>
      </c>
      <c r="F1477">
        <v>1610.0135499999999</v>
      </c>
      <c r="G1477">
        <v>10341850</v>
      </c>
      <c r="H1477" t="s">
        <v>10</v>
      </c>
    </row>
    <row r="1478" spans="1:8" x14ac:dyDescent="0.35">
      <c r="A1478" s="1">
        <v>42678</v>
      </c>
      <c r="B1478">
        <v>32100</v>
      </c>
      <c r="C1478">
        <v>32680</v>
      </c>
      <c r="D1478">
        <v>32100</v>
      </c>
      <c r="E1478">
        <v>32540</v>
      </c>
      <c r="F1478">
        <v>1620.9730219999999</v>
      </c>
      <c r="G1478">
        <v>7103850</v>
      </c>
      <c r="H1478" t="s">
        <v>10</v>
      </c>
    </row>
    <row r="1479" spans="1:8" x14ac:dyDescent="0.35">
      <c r="A1479" s="1">
        <v>42681</v>
      </c>
      <c r="B1479">
        <v>32940</v>
      </c>
      <c r="C1479">
        <v>33000</v>
      </c>
      <c r="D1479">
        <v>32680</v>
      </c>
      <c r="E1479">
        <v>32800</v>
      </c>
      <c r="F1479">
        <v>1633.924683</v>
      </c>
      <c r="G1479">
        <v>7661900</v>
      </c>
      <c r="H1479" t="s">
        <v>10</v>
      </c>
    </row>
    <row r="1480" spans="1:8" x14ac:dyDescent="0.35">
      <c r="A1480" s="1">
        <v>42682</v>
      </c>
      <c r="B1480">
        <v>32980</v>
      </c>
      <c r="C1480">
        <v>32980</v>
      </c>
      <c r="D1480">
        <v>32700</v>
      </c>
      <c r="E1480">
        <v>32880</v>
      </c>
      <c r="F1480">
        <v>1637.910034</v>
      </c>
      <c r="G1480">
        <v>5417450</v>
      </c>
      <c r="H1480" t="s">
        <v>10</v>
      </c>
    </row>
    <row r="1481" spans="1:8" x14ac:dyDescent="0.35">
      <c r="A1481" s="1">
        <v>42683</v>
      </c>
      <c r="B1481">
        <v>32920</v>
      </c>
      <c r="C1481">
        <v>33140</v>
      </c>
      <c r="D1481">
        <v>31820</v>
      </c>
      <c r="E1481">
        <v>31920</v>
      </c>
      <c r="F1481">
        <v>1590.087769</v>
      </c>
      <c r="G1481">
        <v>15683600</v>
      </c>
      <c r="H1481" t="s">
        <v>10</v>
      </c>
    </row>
    <row r="1482" spans="1:8" x14ac:dyDescent="0.35">
      <c r="A1482" s="1">
        <v>42684</v>
      </c>
      <c r="B1482">
        <v>32600</v>
      </c>
      <c r="C1482">
        <v>33000</v>
      </c>
      <c r="D1482">
        <v>32360</v>
      </c>
      <c r="E1482">
        <v>32980</v>
      </c>
      <c r="F1482">
        <v>1642.8912350000001</v>
      </c>
      <c r="G1482">
        <v>11795350</v>
      </c>
      <c r="H1482" t="s">
        <v>10</v>
      </c>
    </row>
    <row r="1483" spans="1:8" x14ac:dyDescent="0.35">
      <c r="A1483" s="1">
        <v>42685</v>
      </c>
      <c r="B1483">
        <v>31700</v>
      </c>
      <c r="C1483">
        <v>32360</v>
      </c>
      <c r="D1483">
        <v>31700</v>
      </c>
      <c r="E1483">
        <v>31960</v>
      </c>
      <c r="F1483">
        <v>1592.0802000000001</v>
      </c>
      <c r="G1483">
        <v>12836800</v>
      </c>
      <c r="H1483" t="s">
        <v>10</v>
      </c>
    </row>
    <row r="1484" spans="1:8" x14ac:dyDescent="0.35">
      <c r="A1484" s="1">
        <v>42688</v>
      </c>
      <c r="B1484">
        <v>31900</v>
      </c>
      <c r="C1484">
        <v>31920</v>
      </c>
      <c r="D1484">
        <v>31040</v>
      </c>
      <c r="E1484">
        <v>31060</v>
      </c>
      <c r="F1484">
        <v>1547.2470699999999</v>
      </c>
      <c r="G1484">
        <v>15133300</v>
      </c>
      <c r="H1484" t="s">
        <v>10</v>
      </c>
    </row>
    <row r="1485" spans="1:8" x14ac:dyDescent="0.35">
      <c r="A1485" s="1">
        <v>42689</v>
      </c>
      <c r="B1485">
        <v>31060</v>
      </c>
      <c r="C1485">
        <v>31620</v>
      </c>
      <c r="D1485">
        <v>30780</v>
      </c>
      <c r="E1485">
        <v>30780</v>
      </c>
      <c r="F1485">
        <v>1533.298828</v>
      </c>
      <c r="G1485">
        <v>13665700</v>
      </c>
      <c r="H1485" t="s">
        <v>10</v>
      </c>
    </row>
    <row r="1486" spans="1:8" x14ac:dyDescent="0.35">
      <c r="A1486" s="1">
        <v>42690</v>
      </c>
      <c r="B1486">
        <v>30800</v>
      </c>
      <c r="C1486">
        <v>31280</v>
      </c>
      <c r="D1486">
        <v>30800</v>
      </c>
      <c r="E1486">
        <v>31160</v>
      </c>
      <c r="F1486">
        <v>1552.2285159999999</v>
      </c>
      <c r="G1486">
        <v>13308200</v>
      </c>
      <c r="H1486" t="s">
        <v>10</v>
      </c>
    </row>
    <row r="1487" spans="1:8" x14ac:dyDescent="0.35">
      <c r="A1487" s="1">
        <v>42691</v>
      </c>
      <c r="B1487">
        <v>31100</v>
      </c>
      <c r="C1487">
        <v>31520</v>
      </c>
      <c r="D1487">
        <v>30900</v>
      </c>
      <c r="E1487">
        <v>31360</v>
      </c>
      <c r="F1487">
        <v>1562.1914059999999</v>
      </c>
      <c r="G1487">
        <v>7870550</v>
      </c>
      <c r="H1487" t="s">
        <v>10</v>
      </c>
    </row>
    <row r="1488" spans="1:8" x14ac:dyDescent="0.35">
      <c r="A1488" s="1">
        <v>42692</v>
      </c>
      <c r="B1488">
        <v>31640</v>
      </c>
      <c r="C1488">
        <v>31760</v>
      </c>
      <c r="D1488">
        <v>31400</v>
      </c>
      <c r="E1488">
        <v>31720</v>
      </c>
      <c r="F1488">
        <v>1580.1247559999999</v>
      </c>
      <c r="G1488">
        <v>9460750</v>
      </c>
      <c r="H1488" t="s">
        <v>10</v>
      </c>
    </row>
    <row r="1489" spans="1:8" x14ac:dyDescent="0.35">
      <c r="A1489" s="1">
        <v>42695</v>
      </c>
      <c r="B1489">
        <v>31300</v>
      </c>
      <c r="C1489">
        <v>32120</v>
      </c>
      <c r="D1489">
        <v>31300</v>
      </c>
      <c r="E1489">
        <v>31860</v>
      </c>
      <c r="F1489">
        <v>1587.098999</v>
      </c>
      <c r="G1489">
        <v>8180200</v>
      </c>
      <c r="H1489" t="s">
        <v>10</v>
      </c>
    </row>
    <row r="1490" spans="1:8" x14ac:dyDescent="0.35">
      <c r="A1490" s="1">
        <v>42696</v>
      </c>
      <c r="B1490">
        <v>32140</v>
      </c>
      <c r="C1490">
        <v>32900</v>
      </c>
      <c r="D1490">
        <v>32000</v>
      </c>
      <c r="E1490">
        <v>32800</v>
      </c>
      <c r="F1490">
        <v>1633.924683</v>
      </c>
      <c r="G1490">
        <v>9751100</v>
      </c>
      <c r="H1490" t="s">
        <v>10</v>
      </c>
    </row>
    <row r="1491" spans="1:8" x14ac:dyDescent="0.35">
      <c r="A1491" s="1">
        <v>42697</v>
      </c>
      <c r="B1491">
        <v>33220</v>
      </c>
      <c r="C1491">
        <v>33220</v>
      </c>
      <c r="D1491">
        <v>32520</v>
      </c>
      <c r="E1491">
        <v>32980</v>
      </c>
      <c r="F1491">
        <v>1642.8912350000001</v>
      </c>
      <c r="G1491">
        <v>12668600</v>
      </c>
      <c r="H1491" t="s">
        <v>10</v>
      </c>
    </row>
    <row r="1492" spans="1:8" x14ac:dyDescent="0.35">
      <c r="A1492" s="1">
        <v>42698</v>
      </c>
      <c r="B1492">
        <v>32980</v>
      </c>
      <c r="C1492">
        <v>33040</v>
      </c>
      <c r="D1492">
        <v>32660</v>
      </c>
      <c r="E1492">
        <v>33000</v>
      </c>
      <c r="F1492">
        <v>1643.887573</v>
      </c>
      <c r="G1492">
        <v>7757150</v>
      </c>
      <c r="H1492" t="s">
        <v>10</v>
      </c>
    </row>
    <row r="1493" spans="1:8" x14ac:dyDescent="0.35">
      <c r="A1493" s="1">
        <v>42699</v>
      </c>
      <c r="B1493">
        <v>32820</v>
      </c>
      <c r="C1493">
        <v>33040</v>
      </c>
      <c r="D1493">
        <v>32660</v>
      </c>
      <c r="E1493">
        <v>33000</v>
      </c>
      <c r="F1493">
        <v>1643.887573</v>
      </c>
      <c r="G1493">
        <v>6276900</v>
      </c>
      <c r="H1493" t="s">
        <v>10</v>
      </c>
    </row>
    <row r="1494" spans="1:8" x14ac:dyDescent="0.35">
      <c r="A1494" s="1">
        <v>42702</v>
      </c>
      <c r="B1494">
        <v>33000</v>
      </c>
      <c r="C1494">
        <v>33620</v>
      </c>
      <c r="D1494">
        <v>32800</v>
      </c>
      <c r="E1494">
        <v>33540</v>
      </c>
      <c r="F1494">
        <v>1670.7879640000001</v>
      </c>
      <c r="G1494">
        <v>13294050</v>
      </c>
      <c r="H1494" t="s">
        <v>10</v>
      </c>
    </row>
    <row r="1495" spans="1:8" x14ac:dyDescent="0.35">
      <c r="A1495" s="1">
        <v>42703</v>
      </c>
      <c r="B1495">
        <v>33800</v>
      </c>
      <c r="C1495">
        <v>33960</v>
      </c>
      <c r="D1495">
        <v>33380</v>
      </c>
      <c r="E1495">
        <v>33540</v>
      </c>
      <c r="F1495">
        <v>1670.7879640000001</v>
      </c>
      <c r="G1495">
        <v>18081300</v>
      </c>
      <c r="H1495" t="s">
        <v>10</v>
      </c>
    </row>
    <row r="1496" spans="1:8" x14ac:dyDescent="0.35">
      <c r="A1496" s="1">
        <v>42704</v>
      </c>
      <c r="B1496">
        <v>33540</v>
      </c>
      <c r="C1496">
        <v>34940</v>
      </c>
      <c r="D1496">
        <v>33540</v>
      </c>
      <c r="E1496">
        <v>34920</v>
      </c>
      <c r="F1496">
        <v>1739.5318600000001</v>
      </c>
      <c r="G1496">
        <v>28535200</v>
      </c>
      <c r="H1496" t="s">
        <v>10</v>
      </c>
    </row>
    <row r="1497" spans="1:8" x14ac:dyDescent="0.35">
      <c r="A1497" s="1">
        <v>42705</v>
      </c>
      <c r="B1497">
        <v>34800</v>
      </c>
      <c r="C1497">
        <v>35060</v>
      </c>
      <c r="D1497">
        <v>34660</v>
      </c>
      <c r="E1497">
        <v>34980</v>
      </c>
      <c r="F1497">
        <v>1742.5207519999999</v>
      </c>
      <c r="G1497">
        <v>15535350</v>
      </c>
      <c r="H1497" t="s">
        <v>10</v>
      </c>
    </row>
    <row r="1498" spans="1:8" x14ac:dyDescent="0.35">
      <c r="A1498" s="1">
        <v>42706</v>
      </c>
      <c r="B1498">
        <v>34480</v>
      </c>
      <c r="C1498">
        <v>34760</v>
      </c>
      <c r="D1498">
        <v>34140</v>
      </c>
      <c r="E1498">
        <v>34540</v>
      </c>
      <c r="F1498">
        <v>1720.602173</v>
      </c>
      <c r="G1498">
        <v>15352950</v>
      </c>
      <c r="H1498" t="s">
        <v>10</v>
      </c>
    </row>
    <row r="1499" spans="1:8" x14ac:dyDescent="0.35">
      <c r="A1499" s="1">
        <v>42709</v>
      </c>
      <c r="B1499">
        <v>34340</v>
      </c>
      <c r="C1499">
        <v>34680</v>
      </c>
      <c r="D1499">
        <v>34220</v>
      </c>
      <c r="E1499">
        <v>34360</v>
      </c>
      <c r="F1499">
        <v>1711.6357419999999</v>
      </c>
      <c r="G1499">
        <v>8484600</v>
      </c>
      <c r="H1499" t="s">
        <v>10</v>
      </c>
    </row>
    <row r="1500" spans="1:8" x14ac:dyDescent="0.35">
      <c r="A1500" s="1">
        <v>42710</v>
      </c>
      <c r="B1500">
        <v>34440</v>
      </c>
      <c r="C1500">
        <v>35200</v>
      </c>
      <c r="D1500">
        <v>34400</v>
      </c>
      <c r="E1500">
        <v>34960</v>
      </c>
      <c r="F1500">
        <v>1741.524658</v>
      </c>
      <c r="G1500">
        <v>14001800</v>
      </c>
      <c r="H1500" t="s">
        <v>10</v>
      </c>
    </row>
    <row r="1501" spans="1:8" x14ac:dyDescent="0.35">
      <c r="A1501" s="1">
        <v>42711</v>
      </c>
      <c r="B1501">
        <v>35040</v>
      </c>
      <c r="C1501">
        <v>35480</v>
      </c>
      <c r="D1501">
        <v>35040</v>
      </c>
      <c r="E1501">
        <v>35440</v>
      </c>
      <c r="F1501">
        <v>1765.4354249999999</v>
      </c>
      <c r="G1501">
        <v>9603650</v>
      </c>
      <c r="H1501" t="s">
        <v>10</v>
      </c>
    </row>
    <row r="1502" spans="1:8" x14ac:dyDescent="0.35">
      <c r="A1502" s="1">
        <v>42712</v>
      </c>
      <c r="B1502">
        <v>35980</v>
      </c>
      <c r="C1502">
        <v>36020</v>
      </c>
      <c r="D1502">
        <v>35520</v>
      </c>
      <c r="E1502">
        <v>35800</v>
      </c>
      <c r="F1502">
        <v>1783.3688959999999</v>
      </c>
      <c r="G1502">
        <v>16462550</v>
      </c>
      <c r="H1502" t="s">
        <v>10</v>
      </c>
    </row>
    <row r="1503" spans="1:8" x14ac:dyDescent="0.35">
      <c r="A1503" s="1">
        <v>42713</v>
      </c>
      <c r="B1503">
        <v>35900</v>
      </c>
      <c r="C1503">
        <v>35900</v>
      </c>
      <c r="D1503">
        <v>35400</v>
      </c>
      <c r="E1503">
        <v>35600</v>
      </c>
      <c r="F1503">
        <v>1773.4061280000001</v>
      </c>
      <c r="G1503">
        <v>10652450</v>
      </c>
      <c r="H1503" t="s">
        <v>10</v>
      </c>
    </row>
    <row r="1504" spans="1:8" x14ac:dyDescent="0.35">
      <c r="A1504" s="1">
        <v>42716</v>
      </c>
      <c r="B1504">
        <v>34660</v>
      </c>
      <c r="C1504">
        <v>35360</v>
      </c>
      <c r="D1504">
        <v>34660</v>
      </c>
      <c r="E1504">
        <v>35040</v>
      </c>
      <c r="F1504">
        <v>1745.509644</v>
      </c>
      <c r="G1504">
        <v>11414450</v>
      </c>
      <c r="H1504" t="s">
        <v>10</v>
      </c>
    </row>
    <row r="1505" spans="1:8" x14ac:dyDescent="0.35">
      <c r="A1505" s="1">
        <v>42717</v>
      </c>
      <c r="B1505">
        <v>34620</v>
      </c>
      <c r="C1505">
        <v>35440</v>
      </c>
      <c r="D1505">
        <v>34620</v>
      </c>
      <c r="E1505">
        <v>35320</v>
      </c>
      <c r="F1505">
        <v>1759.4580080000001</v>
      </c>
      <c r="G1505">
        <v>11684450</v>
      </c>
      <c r="H1505" t="s">
        <v>10</v>
      </c>
    </row>
    <row r="1506" spans="1:8" x14ac:dyDescent="0.35">
      <c r="A1506" s="1">
        <v>42718</v>
      </c>
      <c r="B1506">
        <v>35560</v>
      </c>
      <c r="C1506">
        <v>35680</v>
      </c>
      <c r="D1506">
        <v>35280</v>
      </c>
      <c r="E1506">
        <v>35540</v>
      </c>
      <c r="F1506">
        <v>1770.417236</v>
      </c>
      <c r="G1506">
        <v>7455100</v>
      </c>
      <c r="H1506" t="s">
        <v>10</v>
      </c>
    </row>
    <row r="1507" spans="1:8" x14ac:dyDescent="0.35">
      <c r="A1507" s="1">
        <v>42719</v>
      </c>
      <c r="B1507">
        <v>34820</v>
      </c>
      <c r="C1507">
        <v>35500</v>
      </c>
      <c r="D1507">
        <v>34820</v>
      </c>
      <c r="E1507">
        <v>35180</v>
      </c>
      <c r="F1507">
        <v>1752.4841309999999</v>
      </c>
      <c r="G1507">
        <v>5773550</v>
      </c>
      <c r="H1507" t="s">
        <v>10</v>
      </c>
    </row>
    <row r="1508" spans="1:8" x14ac:dyDescent="0.35">
      <c r="A1508" s="1">
        <v>42720</v>
      </c>
      <c r="B1508">
        <v>35300</v>
      </c>
      <c r="C1508">
        <v>36020</v>
      </c>
      <c r="D1508">
        <v>35200</v>
      </c>
      <c r="E1508">
        <v>35860</v>
      </c>
      <c r="F1508">
        <v>1786.3576660000001</v>
      </c>
      <c r="G1508">
        <v>11747700</v>
      </c>
      <c r="H1508" t="s">
        <v>10</v>
      </c>
    </row>
    <row r="1509" spans="1:8" x14ac:dyDescent="0.35">
      <c r="A1509" s="1">
        <v>42723</v>
      </c>
      <c r="B1509">
        <v>35620</v>
      </c>
      <c r="C1509">
        <v>36380</v>
      </c>
      <c r="D1509">
        <v>35620</v>
      </c>
      <c r="E1509">
        <v>35900</v>
      </c>
      <c r="F1509">
        <v>1788.350586</v>
      </c>
      <c r="G1509">
        <v>5435800</v>
      </c>
      <c r="H1509" t="s">
        <v>10</v>
      </c>
    </row>
    <row r="1510" spans="1:8" x14ac:dyDescent="0.35">
      <c r="A1510" s="1">
        <v>42724</v>
      </c>
      <c r="B1510">
        <v>35920</v>
      </c>
      <c r="C1510">
        <v>36400</v>
      </c>
      <c r="D1510">
        <v>35840</v>
      </c>
      <c r="E1510">
        <v>36240</v>
      </c>
      <c r="F1510">
        <v>1805.287476</v>
      </c>
      <c r="G1510">
        <v>7615200</v>
      </c>
      <c r="H1510" t="s">
        <v>10</v>
      </c>
    </row>
    <row r="1511" spans="1:8" x14ac:dyDescent="0.35">
      <c r="A1511" s="1">
        <v>42725</v>
      </c>
      <c r="B1511">
        <v>36360</v>
      </c>
      <c r="C1511">
        <v>36600</v>
      </c>
      <c r="D1511">
        <v>36020</v>
      </c>
      <c r="E1511">
        <v>36100</v>
      </c>
      <c r="F1511">
        <v>1798.313232</v>
      </c>
      <c r="G1511">
        <v>6552100</v>
      </c>
      <c r="H1511" t="s">
        <v>10</v>
      </c>
    </row>
    <row r="1512" spans="1:8" x14ac:dyDescent="0.35">
      <c r="A1512" s="1">
        <v>42726</v>
      </c>
      <c r="B1512">
        <v>36260</v>
      </c>
      <c r="C1512">
        <v>36300</v>
      </c>
      <c r="D1512">
        <v>35980</v>
      </c>
      <c r="E1512">
        <v>36180</v>
      </c>
      <c r="F1512">
        <v>1802.298828</v>
      </c>
      <c r="G1512">
        <v>6354600</v>
      </c>
      <c r="H1512" t="s">
        <v>10</v>
      </c>
    </row>
    <row r="1513" spans="1:8" x14ac:dyDescent="0.35">
      <c r="A1513" s="1">
        <v>42727</v>
      </c>
      <c r="B1513">
        <v>36020</v>
      </c>
      <c r="C1513">
        <v>36080</v>
      </c>
      <c r="D1513">
        <v>35600</v>
      </c>
      <c r="E1513">
        <v>35640</v>
      </c>
      <c r="F1513">
        <v>1775.398682</v>
      </c>
      <c r="G1513">
        <v>8334850</v>
      </c>
      <c r="H1513" t="s">
        <v>10</v>
      </c>
    </row>
    <row r="1514" spans="1:8" x14ac:dyDescent="0.35">
      <c r="A1514" s="1">
        <v>42730</v>
      </c>
      <c r="B1514">
        <v>35600</v>
      </c>
      <c r="C1514">
        <v>36000</v>
      </c>
      <c r="D1514">
        <v>35560</v>
      </c>
      <c r="E1514">
        <v>35960</v>
      </c>
      <c r="F1514">
        <v>1791.3394780000001</v>
      </c>
      <c r="G1514">
        <v>4823600</v>
      </c>
      <c r="H1514" t="s">
        <v>10</v>
      </c>
    </row>
    <row r="1515" spans="1:8" x14ac:dyDescent="0.35">
      <c r="A1515" s="1">
        <v>42731</v>
      </c>
      <c r="B1515">
        <v>35980</v>
      </c>
      <c r="C1515">
        <v>36200</v>
      </c>
      <c r="D1515">
        <v>35860</v>
      </c>
      <c r="E1515">
        <v>35980</v>
      </c>
      <c r="F1515">
        <v>1792.3355710000001</v>
      </c>
      <c r="G1515">
        <v>4653450</v>
      </c>
      <c r="H1515" t="s">
        <v>10</v>
      </c>
    </row>
    <row r="1516" spans="1:8" x14ac:dyDescent="0.35">
      <c r="A1516" s="1">
        <v>42732</v>
      </c>
      <c r="B1516">
        <v>35840</v>
      </c>
      <c r="C1516">
        <v>35980</v>
      </c>
      <c r="D1516">
        <v>35600</v>
      </c>
      <c r="E1516">
        <v>35760</v>
      </c>
      <c r="F1516">
        <v>7558.2460940000001</v>
      </c>
      <c r="G1516">
        <v>6662900</v>
      </c>
      <c r="H1516" t="s">
        <v>10</v>
      </c>
    </row>
    <row r="1517" spans="1:8" x14ac:dyDescent="0.35">
      <c r="A1517" s="1">
        <v>42733</v>
      </c>
      <c r="B1517">
        <v>35420</v>
      </c>
      <c r="C1517">
        <v>36040</v>
      </c>
      <c r="D1517">
        <v>35400</v>
      </c>
      <c r="E1517">
        <v>36040</v>
      </c>
      <c r="F1517">
        <v>7617.4267579999996</v>
      </c>
      <c r="G1517">
        <v>7516450</v>
      </c>
      <c r="H1517" t="s">
        <v>10</v>
      </c>
    </row>
    <row r="1518" spans="1:8" x14ac:dyDescent="0.35">
      <c r="A1518" s="1">
        <v>42737</v>
      </c>
      <c r="B1518">
        <v>35980</v>
      </c>
      <c r="C1518">
        <v>36240</v>
      </c>
      <c r="D1518">
        <v>35880</v>
      </c>
      <c r="E1518">
        <v>36100</v>
      </c>
      <c r="F1518">
        <v>7630.1079099999997</v>
      </c>
      <c r="G1518">
        <v>4650600</v>
      </c>
      <c r="H1518" t="s">
        <v>10</v>
      </c>
    </row>
    <row r="1519" spans="1:8" x14ac:dyDescent="0.35">
      <c r="A1519" s="1">
        <v>42738</v>
      </c>
      <c r="B1519">
        <v>36280</v>
      </c>
      <c r="C1519">
        <v>36620</v>
      </c>
      <c r="D1519">
        <v>36020</v>
      </c>
      <c r="E1519">
        <v>36480</v>
      </c>
      <c r="F1519">
        <v>7710.4252930000002</v>
      </c>
      <c r="G1519">
        <v>7357650</v>
      </c>
      <c r="H1519" t="s">
        <v>10</v>
      </c>
    </row>
    <row r="1520" spans="1:8" x14ac:dyDescent="0.35">
      <c r="A1520" s="1">
        <v>42739</v>
      </c>
      <c r="B1520">
        <v>36500</v>
      </c>
      <c r="C1520">
        <v>36520</v>
      </c>
      <c r="D1520">
        <v>36100</v>
      </c>
      <c r="E1520">
        <v>36160</v>
      </c>
      <c r="F1520">
        <v>7642.7905270000001</v>
      </c>
      <c r="G1520">
        <v>7971750</v>
      </c>
      <c r="H1520" t="s">
        <v>10</v>
      </c>
    </row>
    <row r="1521" spans="1:8" x14ac:dyDescent="0.35">
      <c r="A1521" s="1">
        <v>42740</v>
      </c>
      <c r="B1521">
        <v>36060</v>
      </c>
      <c r="C1521">
        <v>36060</v>
      </c>
      <c r="D1521">
        <v>35540</v>
      </c>
      <c r="E1521">
        <v>35560</v>
      </c>
      <c r="F1521">
        <v>7515.9731449999999</v>
      </c>
      <c r="G1521">
        <v>10967450</v>
      </c>
      <c r="H1521" t="s">
        <v>10</v>
      </c>
    </row>
    <row r="1522" spans="1:8" x14ac:dyDescent="0.35">
      <c r="A1522" s="1">
        <v>42741</v>
      </c>
      <c r="B1522">
        <v>36180</v>
      </c>
      <c r="C1522">
        <v>36440</v>
      </c>
      <c r="D1522">
        <v>36040</v>
      </c>
      <c r="E1522">
        <v>36200</v>
      </c>
      <c r="F1522">
        <v>7651.2451170000004</v>
      </c>
      <c r="G1522">
        <v>8880950</v>
      </c>
      <c r="H1522" t="s">
        <v>10</v>
      </c>
    </row>
    <row r="1523" spans="1:8" x14ac:dyDescent="0.35">
      <c r="A1523" s="1">
        <v>42744</v>
      </c>
      <c r="B1523">
        <v>36600</v>
      </c>
      <c r="C1523">
        <v>37500</v>
      </c>
      <c r="D1523">
        <v>36560</v>
      </c>
      <c r="E1523">
        <v>37220</v>
      </c>
      <c r="F1523">
        <v>7866.8320309999999</v>
      </c>
      <c r="G1523">
        <v>13194900</v>
      </c>
      <c r="H1523" t="s">
        <v>10</v>
      </c>
    </row>
    <row r="1524" spans="1:8" x14ac:dyDescent="0.35">
      <c r="A1524" s="1">
        <v>42745</v>
      </c>
      <c r="B1524">
        <v>37280</v>
      </c>
      <c r="C1524">
        <v>37400</v>
      </c>
      <c r="D1524">
        <v>37080</v>
      </c>
      <c r="E1524">
        <v>37240</v>
      </c>
      <c r="F1524">
        <v>7871.0595700000003</v>
      </c>
      <c r="G1524">
        <v>9099800</v>
      </c>
      <c r="H1524" t="s">
        <v>10</v>
      </c>
    </row>
    <row r="1525" spans="1:8" x14ac:dyDescent="0.35">
      <c r="A1525" s="1">
        <v>42746</v>
      </c>
      <c r="B1525">
        <v>37520</v>
      </c>
      <c r="C1525">
        <v>38560</v>
      </c>
      <c r="D1525">
        <v>37420</v>
      </c>
      <c r="E1525">
        <v>38280</v>
      </c>
      <c r="F1525">
        <v>8090.8745120000003</v>
      </c>
      <c r="G1525">
        <v>12018150</v>
      </c>
      <c r="H1525" t="s">
        <v>10</v>
      </c>
    </row>
    <row r="1526" spans="1:8" x14ac:dyDescent="0.35">
      <c r="A1526" s="1">
        <v>42747</v>
      </c>
      <c r="B1526">
        <v>38000</v>
      </c>
      <c r="C1526">
        <v>38800</v>
      </c>
      <c r="D1526">
        <v>37980</v>
      </c>
      <c r="E1526">
        <v>38800</v>
      </c>
      <c r="F1526">
        <v>8200.7822269999997</v>
      </c>
      <c r="G1526">
        <v>11669150</v>
      </c>
      <c r="H1526" t="s">
        <v>10</v>
      </c>
    </row>
    <row r="1527" spans="1:8" x14ac:dyDescent="0.35">
      <c r="A1527" s="1">
        <v>42748</v>
      </c>
      <c r="B1527">
        <v>38100</v>
      </c>
      <c r="C1527">
        <v>38320</v>
      </c>
      <c r="D1527">
        <v>37460</v>
      </c>
      <c r="E1527">
        <v>37460</v>
      </c>
      <c r="F1527">
        <v>7917.5581050000001</v>
      </c>
      <c r="G1527">
        <v>15954450</v>
      </c>
      <c r="H1527" t="s">
        <v>10</v>
      </c>
    </row>
    <row r="1528" spans="1:8" x14ac:dyDescent="0.35">
      <c r="A1528" s="1">
        <v>42751</v>
      </c>
      <c r="B1528">
        <v>36860</v>
      </c>
      <c r="C1528">
        <v>37820</v>
      </c>
      <c r="D1528">
        <v>36320</v>
      </c>
      <c r="E1528">
        <v>36660</v>
      </c>
      <c r="F1528">
        <v>7748.4702150000003</v>
      </c>
      <c r="G1528">
        <v>16611500</v>
      </c>
      <c r="H1528" t="s">
        <v>10</v>
      </c>
    </row>
    <row r="1529" spans="1:8" x14ac:dyDescent="0.35">
      <c r="A1529" s="1">
        <v>42752</v>
      </c>
      <c r="B1529">
        <v>36580</v>
      </c>
      <c r="C1529">
        <v>37460</v>
      </c>
      <c r="D1529">
        <v>36580</v>
      </c>
      <c r="E1529">
        <v>36960</v>
      </c>
      <c r="F1529">
        <v>7811.8784180000002</v>
      </c>
      <c r="G1529">
        <v>8150700</v>
      </c>
      <c r="H1529" t="s">
        <v>10</v>
      </c>
    </row>
    <row r="1530" spans="1:8" x14ac:dyDescent="0.35">
      <c r="A1530" s="1">
        <v>42753</v>
      </c>
      <c r="B1530">
        <v>37040</v>
      </c>
      <c r="C1530">
        <v>37500</v>
      </c>
      <c r="D1530">
        <v>36620</v>
      </c>
      <c r="E1530">
        <v>36940</v>
      </c>
      <c r="F1530">
        <v>7807.6513670000004</v>
      </c>
      <c r="G1530">
        <v>8875400</v>
      </c>
      <c r="H1530" t="s">
        <v>10</v>
      </c>
    </row>
    <row r="1531" spans="1:8" x14ac:dyDescent="0.35">
      <c r="A1531" s="1">
        <v>42754</v>
      </c>
      <c r="B1531">
        <v>37720</v>
      </c>
      <c r="C1531">
        <v>37920</v>
      </c>
      <c r="D1531">
        <v>37020</v>
      </c>
      <c r="E1531">
        <v>37480</v>
      </c>
      <c r="F1531">
        <v>7921.7861329999996</v>
      </c>
      <c r="G1531">
        <v>9418900</v>
      </c>
      <c r="H1531" t="s">
        <v>10</v>
      </c>
    </row>
    <row r="1532" spans="1:8" x14ac:dyDescent="0.35">
      <c r="A1532" s="1">
        <v>42755</v>
      </c>
      <c r="B1532">
        <v>37120</v>
      </c>
      <c r="C1532">
        <v>37420</v>
      </c>
      <c r="D1532">
        <v>36880</v>
      </c>
      <c r="E1532">
        <v>37200</v>
      </c>
      <c r="F1532">
        <v>7862.6040039999998</v>
      </c>
      <c r="G1532">
        <v>9185000</v>
      </c>
      <c r="H1532" t="s">
        <v>10</v>
      </c>
    </row>
    <row r="1533" spans="1:8" x14ac:dyDescent="0.35">
      <c r="A1533" s="1">
        <v>42758</v>
      </c>
      <c r="B1533">
        <v>37200</v>
      </c>
      <c r="C1533">
        <v>38060</v>
      </c>
      <c r="D1533">
        <v>37000</v>
      </c>
      <c r="E1533">
        <v>38060</v>
      </c>
      <c r="F1533">
        <v>8044.3745120000003</v>
      </c>
      <c r="G1533">
        <v>8810400</v>
      </c>
      <c r="H1533" t="s">
        <v>10</v>
      </c>
    </row>
    <row r="1534" spans="1:8" x14ac:dyDescent="0.35">
      <c r="A1534" s="1">
        <v>42759</v>
      </c>
      <c r="B1534">
        <v>38120</v>
      </c>
      <c r="C1534">
        <v>38580</v>
      </c>
      <c r="D1534">
        <v>37880</v>
      </c>
      <c r="E1534">
        <v>38160</v>
      </c>
      <c r="F1534">
        <v>8065.5107420000004</v>
      </c>
      <c r="G1534">
        <v>11048750</v>
      </c>
      <c r="H1534" t="s">
        <v>10</v>
      </c>
    </row>
    <row r="1535" spans="1:8" x14ac:dyDescent="0.35">
      <c r="A1535" s="1">
        <v>42760</v>
      </c>
      <c r="B1535">
        <v>38340</v>
      </c>
      <c r="C1535">
        <v>39400</v>
      </c>
      <c r="D1535">
        <v>38320</v>
      </c>
      <c r="E1535">
        <v>39400</v>
      </c>
      <c r="F1535">
        <v>8327.5976559999999</v>
      </c>
      <c r="G1535">
        <v>13433850</v>
      </c>
      <c r="H1535" t="s">
        <v>10</v>
      </c>
    </row>
    <row r="1536" spans="1:8" x14ac:dyDescent="0.35">
      <c r="A1536" s="1">
        <v>42761</v>
      </c>
      <c r="B1536">
        <v>39420</v>
      </c>
      <c r="C1536">
        <v>40000</v>
      </c>
      <c r="D1536">
        <v>39420</v>
      </c>
      <c r="E1536">
        <v>39900</v>
      </c>
      <c r="F1536">
        <v>8433.2773440000001</v>
      </c>
      <c r="G1536">
        <v>15214500</v>
      </c>
      <c r="H1536" t="s">
        <v>10</v>
      </c>
    </row>
    <row r="1537" spans="1:8" x14ac:dyDescent="0.35">
      <c r="A1537" s="1">
        <v>42766</v>
      </c>
      <c r="B1537">
        <v>39900</v>
      </c>
      <c r="C1537">
        <v>39900</v>
      </c>
      <c r="D1537">
        <v>39460</v>
      </c>
      <c r="E1537">
        <v>39460</v>
      </c>
      <c r="F1537">
        <v>8340.2792969999991</v>
      </c>
      <c r="G1537">
        <v>17992200</v>
      </c>
      <c r="H1537" t="s">
        <v>10</v>
      </c>
    </row>
    <row r="1538" spans="1:8" x14ac:dyDescent="0.35">
      <c r="A1538" s="1">
        <v>42767</v>
      </c>
      <c r="B1538">
        <v>39540</v>
      </c>
      <c r="C1538">
        <v>39660</v>
      </c>
      <c r="D1538">
        <v>39040</v>
      </c>
      <c r="E1538">
        <v>39120</v>
      </c>
      <c r="F1538">
        <v>8268.4169920000004</v>
      </c>
      <c r="G1538">
        <v>14150400</v>
      </c>
      <c r="H1538" t="s">
        <v>10</v>
      </c>
    </row>
    <row r="1539" spans="1:8" x14ac:dyDescent="0.35">
      <c r="A1539" s="1">
        <v>42768</v>
      </c>
      <c r="B1539">
        <v>39600</v>
      </c>
      <c r="C1539">
        <v>39660</v>
      </c>
      <c r="D1539">
        <v>39200</v>
      </c>
      <c r="E1539">
        <v>39360</v>
      </c>
      <c r="F1539">
        <v>8319.1435550000006</v>
      </c>
      <c r="G1539">
        <v>15029300</v>
      </c>
      <c r="H1539" t="s">
        <v>10</v>
      </c>
    </row>
    <row r="1540" spans="1:8" x14ac:dyDescent="0.35">
      <c r="A1540" s="1">
        <v>42769</v>
      </c>
      <c r="B1540">
        <v>39400</v>
      </c>
      <c r="C1540">
        <v>39500</v>
      </c>
      <c r="D1540">
        <v>39180</v>
      </c>
      <c r="E1540">
        <v>39460</v>
      </c>
      <c r="F1540">
        <v>8340.2792969999991</v>
      </c>
      <c r="G1540">
        <v>10386350</v>
      </c>
      <c r="H1540" t="s">
        <v>10</v>
      </c>
    </row>
    <row r="1541" spans="1:8" x14ac:dyDescent="0.35">
      <c r="A1541" s="1">
        <v>42772</v>
      </c>
      <c r="B1541">
        <v>39580</v>
      </c>
      <c r="C1541">
        <v>39660</v>
      </c>
      <c r="D1541">
        <v>39140</v>
      </c>
      <c r="E1541">
        <v>39560</v>
      </c>
      <c r="F1541">
        <v>8361.4160159999992</v>
      </c>
      <c r="G1541">
        <v>8860700</v>
      </c>
      <c r="H1541" t="s">
        <v>10</v>
      </c>
    </row>
    <row r="1542" spans="1:8" x14ac:dyDescent="0.35">
      <c r="A1542" s="1">
        <v>42773</v>
      </c>
      <c r="B1542">
        <v>39560</v>
      </c>
      <c r="C1542">
        <v>39580</v>
      </c>
      <c r="D1542">
        <v>38760</v>
      </c>
      <c r="E1542">
        <v>38820</v>
      </c>
      <c r="F1542">
        <v>8205.0078130000002</v>
      </c>
      <c r="G1542">
        <v>14041800</v>
      </c>
      <c r="H1542" t="s">
        <v>10</v>
      </c>
    </row>
    <row r="1543" spans="1:8" x14ac:dyDescent="0.35">
      <c r="A1543" s="1">
        <v>42774</v>
      </c>
      <c r="B1543">
        <v>38740</v>
      </c>
      <c r="C1543">
        <v>38780</v>
      </c>
      <c r="D1543">
        <v>38200</v>
      </c>
      <c r="E1543">
        <v>38400</v>
      </c>
      <c r="F1543">
        <v>8116.2373049999997</v>
      </c>
      <c r="G1543">
        <v>17092950</v>
      </c>
      <c r="H1543" t="s">
        <v>10</v>
      </c>
    </row>
    <row r="1544" spans="1:8" x14ac:dyDescent="0.35">
      <c r="A1544" s="1">
        <v>42775</v>
      </c>
      <c r="B1544">
        <v>38780</v>
      </c>
      <c r="C1544">
        <v>38840</v>
      </c>
      <c r="D1544">
        <v>38220</v>
      </c>
      <c r="E1544">
        <v>38400</v>
      </c>
      <c r="F1544">
        <v>8116.2373049999997</v>
      </c>
      <c r="G1544">
        <v>13694150</v>
      </c>
      <c r="H1544" t="s">
        <v>10</v>
      </c>
    </row>
    <row r="1545" spans="1:8" x14ac:dyDescent="0.35">
      <c r="A1545" s="1">
        <v>42776</v>
      </c>
      <c r="B1545">
        <v>38400</v>
      </c>
      <c r="C1545">
        <v>38760</v>
      </c>
      <c r="D1545">
        <v>38300</v>
      </c>
      <c r="E1545">
        <v>38360</v>
      </c>
      <c r="F1545">
        <v>8107.7827150000003</v>
      </c>
      <c r="G1545">
        <v>11020750</v>
      </c>
      <c r="H1545" t="s">
        <v>10</v>
      </c>
    </row>
    <row r="1546" spans="1:8" x14ac:dyDescent="0.35">
      <c r="A1546" s="1">
        <v>42779</v>
      </c>
      <c r="B1546">
        <v>37740</v>
      </c>
      <c r="C1546">
        <v>38060</v>
      </c>
      <c r="D1546">
        <v>37720</v>
      </c>
      <c r="E1546">
        <v>37960</v>
      </c>
      <c r="F1546">
        <v>8023.2387699999999</v>
      </c>
      <c r="G1546">
        <v>11102050</v>
      </c>
      <c r="H1546" t="s">
        <v>10</v>
      </c>
    </row>
    <row r="1547" spans="1:8" x14ac:dyDescent="0.35">
      <c r="A1547" s="1">
        <v>42780</v>
      </c>
      <c r="B1547">
        <v>37960</v>
      </c>
      <c r="C1547">
        <v>38260</v>
      </c>
      <c r="D1547">
        <v>37320</v>
      </c>
      <c r="E1547">
        <v>37580</v>
      </c>
      <c r="F1547">
        <v>7942.9223629999997</v>
      </c>
      <c r="G1547">
        <v>13124150</v>
      </c>
      <c r="H1547" t="s">
        <v>10</v>
      </c>
    </row>
    <row r="1548" spans="1:8" x14ac:dyDescent="0.35">
      <c r="A1548" s="1">
        <v>42781</v>
      </c>
      <c r="B1548">
        <v>37080</v>
      </c>
      <c r="C1548">
        <v>37960</v>
      </c>
      <c r="D1548">
        <v>37080</v>
      </c>
      <c r="E1548">
        <v>37720</v>
      </c>
      <c r="F1548">
        <v>7972.5122069999998</v>
      </c>
      <c r="G1548">
        <v>14191550</v>
      </c>
      <c r="H1548" t="s">
        <v>10</v>
      </c>
    </row>
    <row r="1549" spans="1:8" x14ac:dyDescent="0.35">
      <c r="A1549" s="1">
        <v>42782</v>
      </c>
      <c r="B1549">
        <v>37800</v>
      </c>
      <c r="C1549">
        <v>38360</v>
      </c>
      <c r="D1549">
        <v>37780</v>
      </c>
      <c r="E1549">
        <v>38020</v>
      </c>
      <c r="F1549">
        <v>8035.9204099999997</v>
      </c>
      <c r="G1549">
        <v>10226350</v>
      </c>
      <c r="H1549" t="s">
        <v>10</v>
      </c>
    </row>
    <row r="1550" spans="1:8" x14ac:dyDescent="0.35">
      <c r="A1550" s="1">
        <v>42783</v>
      </c>
      <c r="B1550">
        <v>37560</v>
      </c>
      <c r="C1550">
        <v>38040</v>
      </c>
      <c r="D1550">
        <v>37280</v>
      </c>
      <c r="E1550">
        <v>37860</v>
      </c>
      <c r="F1550">
        <v>8002.1030270000001</v>
      </c>
      <c r="G1550">
        <v>15377450</v>
      </c>
      <c r="H1550" t="s">
        <v>10</v>
      </c>
    </row>
    <row r="1551" spans="1:8" x14ac:dyDescent="0.35">
      <c r="A1551" s="1">
        <v>42786</v>
      </c>
      <c r="B1551">
        <v>38220</v>
      </c>
      <c r="C1551">
        <v>38780</v>
      </c>
      <c r="D1551">
        <v>38160</v>
      </c>
      <c r="E1551">
        <v>38660</v>
      </c>
      <c r="F1551">
        <v>8171.1904299999997</v>
      </c>
      <c r="G1551">
        <v>7485800</v>
      </c>
      <c r="H1551" t="s">
        <v>10</v>
      </c>
    </row>
    <row r="1552" spans="1:8" x14ac:dyDescent="0.35">
      <c r="A1552" s="1">
        <v>42787</v>
      </c>
      <c r="B1552">
        <v>38540</v>
      </c>
      <c r="C1552">
        <v>39560</v>
      </c>
      <c r="D1552">
        <v>38420</v>
      </c>
      <c r="E1552">
        <v>38940</v>
      </c>
      <c r="F1552">
        <v>8230.3701170000004</v>
      </c>
      <c r="G1552">
        <v>10562600</v>
      </c>
      <c r="H1552" t="s">
        <v>10</v>
      </c>
    </row>
    <row r="1553" spans="1:8" x14ac:dyDescent="0.35">
      <c r="A1553" s="1">
        <v>42788</v>
      </c>
      <c r="B1553">
        <v>39000</v>
      </c>
      <c r="C1553">
        <v>39340</v>
      </c>
      <c r="D1553">
        <v>38980</v>
      </c>
      <c r="E1553">
        <v>39300</v>
      </c>
      <c r="F1553">
        <v>8306.4609380000002</v>
      </c>
      <c r="G1553">
        <v>8539450</v>
      </c>
      <c r="H1553" t="s">
        <v>10</v>
      </c>
    </row>
    <row r="1554" spans="1:8" x14ac:dyDescent="0.35">
      <c r="A1554" s="1">
        <v>42789</v>
      </c>
      <c r="B1554">
        <v>39020</v>
      </c>
      <c r="C1554">
        <v>39440</v>
      </c>
      <c r="D1554">
        <v>39020</v>
      </c>
      <c r="E1554">
        <v>39180</v>
      </c>
      <c r="F1554">
        <v>8281.0986329999996</v>
      </c>
      <c r="G1554">
        <v>10217300</v>
      </c>
      <c r="H1554" t="s">
        <v>10</v>
      </c>
    </row>
    <row r="1555" spans="1:8" x14ac:dyDescent="0.35">
      <c r="A1555" s="1">
        <v>42790</v>
      </c>
      <c r="B1555">
        <v>38960</v>
      </c>
      <c r="C1555">
        <v>39100</v>
      </c>
      <c r="D1555">
        <v>38060</v>
      </c>
      <c r="E1555">
        <v>38220</v>
      </c>
      <c r="F1555">
        <v>8078.1914059999999</v>
      </c>
      <c r="G1555">
        <v>9296850</v>
      </c>
      <c r="H1555" t="s">
        <v>10</v>
      </c>
    </row>
    <row r="1556" spans="1:8" x14ac:dyDescent="0.35">
      <c r="A1556" s="1">
        <v>42793</v>
      </c>
      <c r="B1556">
        <v>38020</v>
      </c>
      <c r="C1556">
        <v>38140</v>
      </c>
      <c r="D1556">
        <v>37700</v>
      </c>
      <c r="E1556">
        <v>38060</v>
      </c>
      <c r="F1556">
        <v>8044.3745120000003</v>
      </c>
      <c r="G1556">
        <v>9033700</v>
      </c>
      <c r="H1556" t="s">
        <v>10</v>
      </c>
    </row>
    <row r="1557" spans="1:8" x14ac:dyDescent="0.35">
      <c r="A1557" s="1">
        <v>42794</v>
      </c>
      <c r="B1557">
        <v>38060</v>
      </c>
      <c r="C1557">
        <v>38760</v>
      </c>
      <c r="D1557">
        <v>37960</v>
      </c>
      <c r="E1557">
        <v>38440</v>
      </c>
      <c r="F1557">
        <v>8124.6918949999999</v>
      </c>
      <c r="G1557">
        <v>15088700</v>
      </c>
      <c r="H1557" t="s">
        <v>10</v>
      </c>
    </row>
    <row r="1558" spans="1:8" x14ac:dyDescent="0.35">
      <c r="A1558" s="1">
        <v>42796</v>
      </c>
      <c r="B1558">
        <v>38420</v>
      </c>
      <c r="C1558">
        <v>39860</v>
      </c>
      <c r="D1558">
        <v>38420</v>
      </c>
      <c r="E1558">
        <v>39720</v>
      </c>
      <c r="F1558">
        <v>8395.2333980000003</v>
      </c>
      <c r="G1558">
        <v>21249800</v>
      </c>
      <c r="H1558" t="s">
        <v>10</v>
      </c>
    </row>
    <row r="1559" spans="1:8" x14ac:dyDescent="0.35">
      <c r="A1559" s="1">
        <v>42797</v>
      </c>
      <c r="B1559">
        <v>39340</v>
      </c>
      <c r="C1559">
        <v>39720</v>
      </c>
      <c r="D1559">
        <v>39160</v>
      </c>
      <c r="E1559">
        <v>39620</v>
      </c>
      <c r="F1559">
        <v>8374.0966800000006</v>
      </c>
      <c r="G1559">
        <v>12708700</v>
      </c>
      <c r="H1559" t="s">
        <v>10</v>
      </c>
    </row>
    <row r="1560" spans="1:8" x14ac:dyDescent="0.35">
      <c r="A1560" s="1">
        <v>42800</v>
      </c>
      <c r="B1560">
        <v>39220</v>
      </c>
      <c r="C1560">
        <v>40220</v>
      </c>
      <c r="D1560">
        <v>39220</v>
      </c>
      <c r="E1560">
        <v>40080</v>
      </c>
      <c r="F1560">
        <v>8471.3232420000004</v>
      </c>
      <c r="G1560">
        <v>12234850</v>
      </c>
      <c r="H1560" t="s">
        <v>10</v>
      </c>
    </row>
    <row r="1561" spans="1:8" x14ac:dyDescent="0.35">
      <c r="A1561" s="1">
        <v>42801</v>
      </c>
      <c r="B1561">
        <v>39800</v>
      </c>
      <c r="C1561">
        <v>40320</v>
      </c>
      <c r="D1561">
        <v>39800</v>
      </c>
      <c r="E1561">
        <v>40200</v>
      </c>
      <c r="F1561">
        <v>8496.6865230000003</v>
      </c>
      <c r="G1561">
        <v>10553250</v>
      </c>
      <c r="H1561" t="s">
        <v>10</v>
      </c>
    </row>
    <row r="1562" spans="1:8" x14ac:dyDescent="0.35">
      <c r="A1562" s="1">
        <v>42802</v>
      </c>
      <c r="B1562">
        <v>40200</v>
      </c>
      <c r="C1562">
        <v>40620</v>
      </c>
      <c r="D1562">
        <v>40140</v>
      </c>
      <c r="E1562">
        <v>40200</v>
      </c>
      <c r="F1562">
        <v>8496.6865230000003</v>
      </c>
      <c r="G1562">
        <v>12140950</v>
      </c>
      <c r="H1562" t="s">
        <v>10</v>
      </c>
    </row>
    <row r="1563" spans="1:8" x14ac:dyDescent="0.35">
      <c r="A1563" s="1">
        <v>42803</v>
      </c>
      <c r="B1563">
        <v>40200</v>
      </c>
      <c r="C1563">
        <v>40300</v>
      </c>
      <c r="D1563">
        <v>40020</v>
      </c>
      <c r="E1563">
        <v>40200</v>
      </c>
      <c r="F1563">
        <v>8496.6865230000003</v>
      </c>
      <c r="G1563">
        <v>14372250</v>
      </c>
      <c r="H1563" t="s">
        <v>10</v>
      </c>
    </row>
    <row r="1564" spans="1:8" x14ac:dyDescent="0.35">
      <c r="A1564" s="1">
        <v>42804</v>
      </c>
      <c r="B1564">
        <v>39960</v>
      </c>
      <c r="C1564">
        <v>40420</v>
      </c>
      <c r="D1564">
        <v>39860</v>
      </c>
      <c r="E1564">
        <v>40180</v>
      </c>
      <c r="F1564">
        <v>8492.4580079999996</v>
      </c>
      <c r="G1564">
        <v>10227800</v>
      </c>
      <c r="H1564" t="s">
        <v>10</v>
      </c>
    </row>
    <row r="1565" spans="1:8" x14ac:dyDescent="0.35">
      <c r="A1565" s="1">
        <v>42807</v>
      </c>
      <c r="B1565">
        <v>40040</v>
      </c>
      <c r="C1565">
        <v>40980</v>
      </c>
      <c r="D1565">
        <v>40040</v>
      </c>
      <c r="E1565">
        <v>40600</v>
      </c>
      <c r="F1565">
        <v>8581.2304690000001</v>
      </c>
      <c r="G1565">
        <v>7424100</v>
      </c>
      <c r="H1565" t="s">
        <v>10</v>
      </c>
    </row>
    <row r="1566" spans="1:8" x14ac:dyDescent="0.35">
      <c r="A1566" s="1">
        <v>42808</v>
      </c>
      <c r="B1566">
        <v>40620</v>
      </c>
      <c r="C1566">
        <v>41540</v>
      </c>
      <c r="D1566">
        <v>40500</v>
      </c>
      <c r="E1566">
        <v>41360</v>
      </c>
      <c r="F1566">
        <v>8741.8632809999999</v>
      </c>
      <c r="G1566">
        <v>11325050</v>
      </c>
      <c r="H1566" t="s">
        <v>10</v>
      </c>
    </row>
    <row r="1567" spans="1:8" x14ac:dyDescent="0.35">
      <c r="A1567" s="1">
        <v>42809</v>
      </c>
      <c r="B1567">
        <v>40800</v>
      </c>
      <c r="C1567">
        <v>41440</v>
      </c>
      <c r="D1567">
        <v>40800</v>
      </c>
      <c r="E1567">
        <v>41400</v>
      </c>
      <c r="F1567">
        <v>8750.3183590000008</v>
      </c>
      <c r="G1567">
        <v>9587850</v>
      </c>
      <c r="H1567" t="s">
        <v>10</v>
      </c>
    </row>
    <row r="1568" spans="1:8" x14ac:dyDescent="0.35">
      <c r="A1568" s="1">
        <v>42810</v>
      </c>
      <c r="B1568">
        <v>41800</v>
      </c>
      <c r="C1568">
        <v>42180</v>
      </c>
      <c r="D1568">
        <v>41540</v>
      </c>
      <c r="E1568">
        <v>41840</v>
      </c>
      <c r="F1568">
        <v>8843.3173829999996</v>
      </c>
      <c r="G1568">
        <v>9933150</v>
      </c>
      <c r="H1568" t="s">
        <v>10</v>
      </c>
    </row>
    <row r="1569" spans="1:8" x14ac:dyDescent="0.35">
      <c r="A1569" s="1">
        <v>42811</v>
      </c>
      <c r="B1569">
        <v>41800</v>
      </c>
      <c r="C1569">
        <v>42500</v>
      </c>
      <c r="D1569">
        <v>41720</v>
      </c>
      <c r="E1569">
        <v>42400</v>
      </c>
      <c r="F1569">
        <v>8961.6787110000005</v>
      </c>
      <c r="G1569">
        <v>12602300</v>
      </c>
      <c r="H1569" t="s">
        <v>10</v>
      </c>
    </row>
    <row r="1570" spans="1:8" x14ac:dyDescent="0.35">
      <c r="A1570" s="1">
        <v>42814</v>
      </c>
      <c r="B1570">
        <v>42000</v>
      </c>
      <c r="C1570">
        <v>42120</v>
      </c>
      <c r="D1570">
        <v>41740</v>
      </c>
      <c r="E1570">
        <v>41900</v>
      </c>
      <c r="F1570">
        <v>8855.9990230000003</v>
      </c>
      <c r="G1570">
        <v>10250050</v>
      </c>
      <c r="H1570" t="s">
        <v>10</v>
      </c>
    </row>
    <row r="1571" spans="1:8" x14ac:dyDescent="0.35">
      <c r="A1571" s="1">
        <v>42815</v>
      </c>
      <c r="B1571">
        <v>41780</v>
      </c>
      <c r="C1571">
        <v>42680</v>
      </c>
      <c r="D1571">
        <v>41760</v>
      </c>
      <c r="E1571">
        <v>42560</v>
      </c>
      <c r="F1571">
        <v>8995.4960940000001</v>
      </c>
      <c r="G1571">
        <v>14220150</v>
      </c>
      <c r="H1571" t="s">
        <v>10</v>
      </c>
    </row>
    <row r="1572" spans="1:8" x14ac:dyDescent="0.35">
      <c r="A1572" s="1">
        <v>42816</v>
      </c>
      <c r="B1572">
        <v>41600</v>
      </c>
      <c r="C1572">
        <v>42460</v>
      </c>
      <c r="D1572">
        <v>41580</v>
      </c>
      <c r="E1572">
        <v>42460</v>
      </c>
      <c r="F1572">
        <v>8974.3613280000009</v>
      </c>
      <c r="G1572">
        <v>16427250</v>
      </c>
      <c r="H1572" t="s">
        <v>10</v>
      </c>
    </row>
    <row r="1573" spans="1:8" x14ac:dyDescent="0.35">
      <c r="A1573" s="1">
        <v>42817</v>
      </c>
      <c r="B1573">
        <v>42200</v>
      </c>
      <c r="C1573">
        <v>42360</v>
      </c>
      <c r="D1573">
        <v>41700</v>
      </c>
      <c r="E1573">
        <v>41800</v>
      </c>
      <c r="F1573">
        <v>8834.8623050000006</v>
      </c>
      <c r="G1573">
        <v>15397100</v>
      </c>
      <c r="H1573" t="s">
        <v>10</v>
      </c>
    </row>
    <row r="1574" spans="1:8" x14ac:dyDescent="0.35">
      <c r="A1574" s="1">
        <v>42818</v>
      </c>
      <c r="B1574">
        <v>41600</v>
      </c>
      <c r="C1574">
        <v>41980</v>
      </c>
      <c r="D1574">
        <v>41080</v>
      </c>
      <c r="E1574">
        <v>41500</v>
      </c>
      <c r="F1574">
        <v>8771.4550780000009</v>
      </c>
      <c r="G1574">
        <v>12808150</v>
      </c>
      <c r="H1574" t="s">
        <v>10</v>
      </c>
    </row>
    <row r="1575" spans="1:8" x14ac:dyDescent="0.35">
      <c r="A1575" s="1">
        <v>42821</v>
      </c>
      <c r="B1575">
        <v>41200</v>
      </c>
      <c r="C1575">
        <v>41880</v>
      </c>
      <c r="D1575">
        <v>41180</v>
      </c>
      <c r="E1575">
        <v>41200</v>
      </c>
      <c r="F1575">
        <v>8708.0458980000003</v>
      </c>
      <c r="G1575">
        <v>12177650</v>
      </c>
      <c r="H1575" t="s">
        <v>10</v>
      </c>
    </row>
    <row r="1576" spans="1:8" x14ac:dyDescent="0.35">
      <c r="A1576" s="1">
        <v>42822</v>
      </c>
      <c r="B1576">
        <v>41560</v>
      </c>
      <c r="C1576">
        <v>41840</v>
      </c>
      <c r="D1576">
        <v>41380</v>
      </c>
      <c r="E1576">
        <v>41480</v>
      </c>
      <c r="F1576">
        <v>8767.2275389999995</v>
      </c>
      <c r="G1576">
        <v>8216250</v>
      </c>
      <c r="H1576" t="s">
        <v>10</v>
      </c>
    </row>
    <row r="1577" spans="1:8" x14ac:dyDescent="0.35">
      <c r="A1577" s="1">
        <v>42823</v>
      </c>
      <c r="B1577">
        <v>41740</v>
      </c>
      <c r="C1577">
        <v>41960</v>
      </c>
      <c r="D1577">
        <v>41580</v>
      </c>
      <c r="E1577">
        <v>41780</v>
      </c>
      <c r="F1577">
        <v>8830.6357420000004</v>
      </c>
      <c r="G1577">
        <v>10093250</v>
      </c>
      <c r="H1577" t="s">
        <v>10</v>
      </c>
    </row>
    <row r="1578" spans="1:8" x14ac:dyDescent="0.35">
      <c r="A1578" s="1">
        <v>42824</v>
      </c>
      <c r="B1578">
        <v>41880</v>
      </c>
      <c r="C1578">
        <v>42440</v>
      </c>
      <c r="D1578">
        <v>41880</v>
      </c>
      <c r="E1578">
        <v>41980</v>
      </c>
      <c r="F1578">
        <v>10658.712890999999</v>
      </c>
      <c r="G1578">
        <v>8204000</v>
      </c>
      <c r="H1578" t="s">
        <v>10</v>
      </c>
    </row>
    <row r="1579" spans="1:8" x14ac:dyDescent="0.35">
      <c r="A1579" s="1">
        <v>42825</v>
      </c>
      <c r="B1579">
        <v>41820</v>
      </c>
      <c r="C1579">
        <v>42020</v>
      </c>
      <c r="D1579">
        <v>41200</v>
      </c>
      <c r="E1579">
        <v>41200</v>
      </c>
      <c r="F1579">
        <v>10460.670898</v>
      </c>
      <c r="G1579">
        <v>10500300</v>
      </c>
      <c r="H1579" t="s">
        <v>10</v>
      </c>
    </row>
    <row r="1580" spans="1:8" x14ac:dyDescent="0.35">
      <c r="A1580" s="1">
        <v>42828</v>
      </c>
      <c r="B1580">
        <v>41400</v>
      </c>
      <c r="C1580">
        <v>41720</v>
      </c>
      <c r="D1580">
        <v>41300</v>
      </c>
      <c r="E1580">
        <v>41440</v>
      </c>
      <c r="F1580">
        <v>10521.607421999999</v>
      </c>
      <c r="G1580">
        <v>9579400</v>
      </c>
      <c r="H1580" t="s">
        <v>10</v>
      </c>
    </row>
    <row r="1581" spans="1:8" x14ac:dyDescent="0.35">
      <c r="A1581" s="1">
        <v>42829</v>
      </c>
      <c r="B1581">
        <v>41600</v>
      </c>
      <c r="C1581">
        <v>42180</v>
      </c>
      <c r="D1581">
        <v>41520</v>
      </c>
      <c r="E1581">
        <v>42080</v>
      </c>
      <c r="F1581">
        <v>10684.102539</v>
      </c>
      <c r="G1581">
        <v>12255500</v>
      </c>
      <c r="H1581" t="s">
        <v>10</v>
      </c>
    </row>
    <row r="1582" spans="1:8" x14ac:dyDescent="0.35">
      <c r="A1582" s="1">
        <v>42830</v>
      </c>
      <c r="B1582">
        <v>41900</v>
      </c>
      <c r="C1582">
        <v>42240</v>
      </c>
      <c r="D1582">
        <v>41700</v>
      </c>
      <c r="E1582">
        <v>42140</v>
      </c>
      <c r="F1582">
        <v>10699.337890999999</v>
      </c>
      <c r="G1582">
        <v>10699700</v>
      </c>
      <c r="H1582" t="s">
        <v>10</v>
      </c>
    </row>
    <row r="1583" spans="1:8" x14ac:dyDescent="0.35">
      <c r="A1583" s="1">
        <v>42831</v>
      </c>
      <c r="B1583">
        <v>42000</v>
      </c>
      <c r="C1583">
        <v>42080</v>
      </c>
      <c r="D1583">
        <v>41600</v>
      </c>
      <c r="E1583">
        <v>41840</v>
      </c>
      <c r="F1583">
        <v>10623.167969</v>
      </c>
      <c r="G1583">
        <v>9683400</v>
      </c>
      <c r="H1583" t="s">
        <v>10</v>
      </c>
    </row>
    <row r="1584" spans="1:8" x14ac:dyDescent="0.35">
      <c r="A1584" s="1">
        <v>42832</v>
      </c>
      <c r="B1584">
        <v>41800</v>
      </c>
      <c r="C1584">
        <v>41820</v>
      </c>
      <c r="D1584">
        <v>41160</v>
      </c>
      <c r="E1584">
        <v>41600</v>
      </c>
      <c r="F1584">
        <v>10562.230469</v>
      </c>
      <c r="G1584">
        <v>10021000</v>
      </c>
      <c r="H1584" t="s">
        <v>10</v>
      </c>
    </row>
    <row r="1585" spans="1:8" x14ac:dyDescent="0.35">
      <c r="A1585" s="1">
        <v>42835</v>
      </c>
      <c r="B1585">
        <v>41940</v>
      </c>
      <c r="C1585">
        <v>41940</v>
      </c>
      <c r="D1585">
        <v>41500</v>
      </c>
      <c r="E1585">
        <v>41940</v>
      </c>
      <c r="F1585">
        <v>10648.557617</v>
      </c>
      <c r="G1585">
        <v>7141350</v>
      </c>
      <c r="H1585" t="s">
        <v>10</v>
      </c>
    </row>
    <row r="1586" spans="1:8" x14ac:dyDescent="0.35">
      <c r="A1586" s="1">
        <v>42836</v>
      </c>
      <c r="B1586">
        <v>41940</v>
      </c>
      <c r="C1586">
        <v>41940</v>
      </c>
      <c r="D1586">
        <v>41580</v>
      </c>
      <c r="E1586">
        <v>41600</v>
      </c>
      <c r="F1586">
        <v>10562.230469</v>
      </c>
      <c r="G1586">
        <v>7172900</v>
      </c>
      <c r="H1586" t="s">
        <v>10</v>
      </c>
    </row>
    <row r="1587" spans="1:8" x14ac:dyDescent="0.35">
      <c r="A1587" s="1">
        <v>42837</v>
      </c>
      <c r="B1587">
        <v>41860</v>
      </c>
      <c r="C1587">
        <v>41940</v>
      </c>
      <c r="D1587">
        <v>41700</v>
      </c>
      <c r="E1587">
        <v>41900</v>
      </c>
      <c r="F1587">
        <v>10638.403319999999</v>
      </c>
      <c r="G1587">
        <v>8274900</v>
      </c>
      <c r="H1587" t="s">
        <v>10</v>
      </c>
    </row>
    <row r="1588" spans="1:8" x14ac:dyDescent="0.35">
      <c r="A1588" s="1">
        <v>42838</v>
      </c>
      <c r="B1588">
        <v>41660</v>
      </c>
      <c r="C1588">
        <v>42460</v>
      </c>
      <c r="D1588">
        <v>41660</v>
      </c>
      <c r="E1588">
        <v>42420</v>
      </c>
      <c r="F1588">
        <v>10770.429688</v>
      </c>
      <c r="G1588">
        <v>9040800</v>
      </c>
      <c r="H1588" t="s">
        <v>10</v>
      </c>
    </row>
    <row r="1589" spans="1:8" x14ac:dyDescent="0.35">
      <c r="A1589" s="1">
        <v>42839</v>
      </c>
      <c r="B1589">
        <v>42160</v>
      </c>
      <c r="C1589">
        <v>42260</v>
      </c>
      <c r="D1589">
        <v>41760</v>
      </c>
      <c r="E1589">
        <v>42020</v>
      </c>
      <c r="F1589">
        <v>10668.869140999999</v>
      </c>
      <c r="G1589">
        <v>5462850</v>
      </c>
      <c r="H1589" t="s">
        <v>10</v>
      </c>
    </row>
    <row r="1590" spans="1:8" x14ac:dyDescent="0.35">
      <c r="A1590" s="1">
        <v>42842</v>
      </c>
      <c r="B1590">
        <v>42000</v>
      </c>
      <c r="C1590">
        <v>42080</v>
      </c>
      <c r="D1590">
        <v>41520</v>
      </c>
      <c r="E1590">
        <v>41560</v>
      </c>
      <c r="F1590">
        <v>10552.074219</v>
      </c>
      <c r="G1590">
        <v>5224750</v>
      </c>
      <c r="H1590" t="s">
        <v>10</v>
      </c>
    </row>
    <row r="1591" spans="1:8" x14ac:dyDescent="0.35">
      <c r="A1591" s="1">
        <v>42843</v>
      </c>
      <c r="B1591">
        <v>41680</v>
      </c>
      <c r="C1591">
        <v>41820</v>
      </c>
      <c r="D1591">
        <v>41280</v>
      </c>
      <c r="E1591">
        <v>41500</v>
      </c>
      <c r="F1591">
        <v>10536.841796999999</v>
      </c>
      <c r="G1591">
        <v>6860650</v>
      </c>
      <c r="H1591" t="s">
        <v>10</v>
      </c>
    </row>
    <row r="1592" spans="1:8" x14ac:dyDescent="0.35">
      <c r="A1592" s="1">
        <v>42844</v>
      </c>
      <c r="B1592">
        <v>41300</v>
      </c>
      <c r="C1592">
        <v>41420</v>
      </c>
      <c r="D1592">
        <v>40900</v>
      </c>
      <c r="E1592">
        <v>40900</v>
      </c>
      <c r="F1592">
        <v>10384.501953000001</v>
      </c>
      <c r="G1592">
        <v>11762900</v>
      </c>
      <c r="H1592" t="s">
        <v>10</v>
      </c>
    </row>
    <row r="1593" spans="1:8" x14ac:dyDescent="0.35">
      <c r="A1593" s="1">
        <v>42845</v>
      </c>
      <c r="B1593">
        <v>40580</v>
      </c>
      <c r="C1593">
        <v>40800</v>
      </c>
      <c r="D1593">
        <v>40080</v>
      </c>
      <c r="E1593">
        <v>40280</v>
      </c>
      <c r="F1593">
        <v>10227.083984000001</v>
      </c>
      <c r="G1593">
        <v>21148850</v>
      </c>
      <c r="H1593" t="s">
        <v>10</v>
      </c>
    </row>
    <row r="1594" spans="1:8" x14ac:dyDescent="0.35">
      <c r="A1594" s="1">
        <v>42846</v>
      </c>
      <c r="B1594">
        <v>40480</v>
      </c>
      <c r="C1594">
        <v>41400</v>
      </c>
      <c r="D1594">
        <v>40480</v>
      </c>
      <c r="E1594">
        <v>40760</v>
      </c>
      <c r="F1594">
        <v>10348.956055000001</v>
      </c>
      <c r="G1594">
        <v>15130500</v>
      </c>
      <c r="H1594" t="s">
        <v>10</v>
      </c>
    </row>
    <row r="1595" spans="1:8" x14ac:dyDescent="0.35">
      <c r="A1595" s="1">
        <v>42849</v>
      </c>
      <c r="B1595">
        <v>41260</v>
      </c>
      <c r="C1595">
        <v>41260</v>
      </c>
      <c r="D1595">
        <v>40920</v>
      </c>
      <c r="E1595">
        <v>41240</v>
      </c>
      <c r="F1595">
        <v>10470.827148</v>
      </c>
      <c r="G1595">
        <v>8990150</v>
      </c>
      <c r="H1595" t="s">
        <v>10</v>
      </c>
    </row>
    <row r="1596" spans="1:8" x14ac:dyDescent="0.35">
      <c r="A1596" s="1">
        <v>42850</v>
      </c>
      <c r="B1596">
        <v>41460</v>
      </c>
      <c r="C1596">
        <v>42740</v>
      </c>
      <c r="D1596">
        <v>41320</v>
      </c>
      <c r="E1596">
        <v>42700</v>
      </c>
      <c r="F1596">
        <v>10841.520508</v>
      </c>
      <c r="G1596">
        <v>19299600</v>
      </c>
      <c r="H1596" t="s">
        <v>10</v>
      </c>
    </row>
    <row r="1597" spans="1:8" x14ac:dyDescent="0.35">
      <c r="A1597" s="1">
        <v>42851</v>
      </c>
      <c r="B1597">
        <v>42700</v>
      </c>
      <c r="C1597">
        <v>42800</v>
      </c>
      <c r="D1597">
        <v>42520</v>
      </c>
      <c r="E1597">
        <v>42800</v>
      </c>
      <c r="F1597">
        <v>10866.912109000001</v>
      </c>
      <c r="G1597">
        <v>14794800</v>
      </c>
      <c r="H1597" t="s">
        <v>10</v>
      </c>
    </row>
    <row r="1598" spans="1:8" x14ac:dyDescent="0.35">
      <c r="A1598" s="1">
        <v>42852</v>
      </c>
      <c r="B1598">
        <v>42700</v>
      </c>
      <c r="C1598">
        <v>44520</v>
      </c>
      <c r="D1598">
        <v>41960</v>
      </c>
      <c r="E1598">
        <v>43840</v>
      </c>
      <c r="F1598">
        <v>11130.96875</v>
      </c>
      <c r="G1598">
        <v>23032250</v>
      </c>
      <c r="H1598" t="s">
        <v>10</v>
      </c>
    </row>
    <row r="1599" spans="1:8" x14ac:dyDescent="0.35">
      <c r="A1599" s="1">
        <v>42853</v>
      </c>
      <c r="B1599">
        <v>45780</v>
      </c>
      <c r="C1599">
        <v>45800</v>
      </c>
      <c r="D1599">
        <v>44520</v>
      </c>
      <c r="E1599">
        <v>44620</v>
      </c>
      <c r="F1599">
        <v>11329.008789</v>
      </c>
      <c r="G1599">
        <v>22685700</v>
      </c>
      <c r="H1599" t="s">
        <v>10</v>
      </c>
    </row>
    <row r="1600" spans="1:8" x14ac:dyDescent="0.35">
      <c r="A1600" s="1">
        <v>42857</v>
      </c>
      <c r="B1600">
        <v>45500</v>
      </c>
      <c r="C1600">
        <v>45500</v>
      </c>
      <c r="D1600">
        <v>44760</v>
      </c>
      <c r="E1600">
        <v>44900</v>
      </c>
      <c r="F1600">
        <v>11400.101563</v>
      </c>
      <c r="G1600">
        <v>14068300</v>
      </c>
      <c r="H1600" t="s">
        <v>10</v>
      </c>
    </row>
    <row r="1601" spans="1:8" x14ac:dyDescent="0.35">
      <c r="A1601" s="1">
        <v>42859</v>
      </c>
      <c r="B1601">
        <v>45700</v>
      </c>
      <c r="C1601">
        <v>45700</v>
      </c>
      <c r="D1601">
        <v>44860</v>
      </c>
      <c r="E1601">
        <v>45520</v>
      </c>
      <c r="F1601">
        <v>11557.518555000001</v>
      </c>
      <c r="G1601">
        <v>13690100</v>
      </c>
      <c r="H1601" t="s">
        <v>10</v>
      </c>
    </row>
    <row r="1602" spans="1:8" x14ac:dyDescent="0.35">
      <c r="A1602" s="1">
        <v>42863</v>
      </c>
      <c r="B1602">
        <v>45520</v>
      </c>
      <c r="C1602">
        <v>47020</v>
      </c>
      <c r="D1602">
        <v>45340</v>
      </c>
      <c r="E1602">
        <v>47020</v>
      </c>
      <c r="F1602">
        <v>11938.369140999999</v>
      </c>
      <c r="G1602">
        <v>19582550</v>
      </c>
      <c r="H1602" t="s">
        <v>10</v>
      </c>
    </row>
    <row r="1603" spans="1:8" x14ac:dyDescent="0.35">
      <c r="A1603" s="1">
        <v>42865</v>
      </c>
      <c r="B1603">
        <v>46160</v>
      </c>
      <c r="C1603">
        <v>47220</v>
      </c>
      <c r="D1603">
        <v>45600</v>
      </c>
      <c r="E1603">
        <v>45600</v>
      </c>
      <c r="F1603">
        <v>11577.831055000001</v>
      </c>
      <c r="G1603">
        <v>23410950</v>
      </c>
      <c r="H1603" t="s">
        <v>10</v>
      </c>
    </row>
    <row r="1604" spans="1:8" x14ac:dyDescent="0.35">
      <c r="A1604" s="1">
        <v>42866</v>
      </c>
      <c r="B1604">
        <v>45420</v>
      </c>
      <c r="C1604">
        <v>46180</v>
      </c>
      <c r="D1604">
        <v>45220</v>
      </c>
      <c r="E1604">
        <v>45500</v>
      </c>
      <c r="F1604">
        <v>11552.443359000001</v>
      </c>
      <c r="G1604">
        <v>21277850</v>
      </c>
      <c r="H1604" t="s">
        <v>10</v>
      </c>
    </row>
    <row r="1605" spans="1:8" x14ac:dyDescent="0.35">
      <c r="A1605" s="1">
        <v>42867</v>
      </c>
      <c r="B1605">
        <v>45760</v>
      </c>
      <c r="C1605">
        <v>46160</v>
      </c>
      <c r="D1605">
        <v>45660</v>
      </c>
      <c r="E1605">
        <v>45820</v>
      </c>
      <c r="F1605">
        <v>11633.6875</v>
      </c>
      <c r="G1605">
        <v>9422900</v>
      </c>
      <c r="H1605" t="s">
        <v>10</v>
      </c>
    </row>
    <row r="1606" spans="1:8" x14ac:dyDescent="0.35">
      <c r="A1606" s="1">
        <v>42870</v>
      </c>
      <c r="B1606">
        <v>45620</v>
      </c>
      <c r="C1606">
        <v>46280</v>
      </c>
      <c r="D1606">
        <v>45620</v>
      </c>
      <c r="E1606">
        <v>46100</v>
      </c>
      <c r="F1606">
        <v>11704.78125</v>
      </c>
      <c r="G1606">
        <v>8001400</v>
      </c>
      <c r="H1606" t="s">
        <v>10</v>
      </c>
    </row>
    <row r="1607" spans="1:8" x14ac:dyDescent="0.35">
      <c r="A1607" s="1">
        <v>42871</v>
      </c>
      <c r="B1607">
        <v>46660</v>
      </c>
      <c r="C1607">
        <v>46800</v>
      </c>
      <c r="D1607">
        <v>46100</v>
      </c>
      <c r="E1607">
        <v>46380</v>
      </c>
      <c r="F1607">
        <v>11775.874023</v>
      </c>
      <c r="G1607">
        <v>8803750</v>
      </c>
      <c r="H1607" t="s">
        <v>10</v>
      </c>
    </row>
    <row r="1608" spans="1:8" x14ac:dyDescent="0.35">
      <c r="A1608" s="1">
        <v>42872</v>
      </c>
      <c r="B1608">
        <v>46120</v>
      </c>
      <c r="C1608">
        <v>46640</v>
      </c>
      <c r="D1608">
        <v>46100</v>
      </c>
      <c r="E1608">
        <v>46340</v>
      </c>
      <c r="F1608">
        <v>11765.715819999999</v>
      </c>
      <c r="G1608">
        <v>7424450</v>
      </c>
      <c r="H1608" t="s">
        <v>10</v>
      </c>
    </row>
    <row r="1609" spans="1:8" x14ac:dyDescent="0.35">
      <c r="A1609" s="1">
        <v>42873</v>
      </c>
      <c r="B1609">
        <v>45740</v>
      </c>
      <c r="C1609">
        <v>46000</v>
      </c>
      <c r="D1609">
        <v>45540</v>
      </c>
      <c r="E1609">
        <v>45940</v>
      </c>
      <c r="F1609">
        <v>11664.158203000001</v>
      </c>
      <c r="G1609">
        <v>11160350</v>
      </c>
      <c r="H1609" t="s">
        <v>10</v>
      </c>
    </row>
    <row r="1610" spans="1:8" x14ac:dyDescent="0.35">
      <c r="A1610" s="1">
        <v>42874</v>
      </c>
      <c r="B1610">
        <v>45640</v>
      </c>
      <c r="C1610">
        <v>45780</v>
      </c>
      <c r="D1610">
        <v>44720</v>
      </c>
      <c r="E1610">
        <v>44720</v>
      </c>
      <c r="F1610">
        <v>11354.399414</v>
      </c>
      <c r="G1610">
        <v>15762350</v>
      </c>
      <c r="H1610" t="s">
        <v>10</v>
      </c>
    </row>
    <row r="1611" spans="1:8" x14ac:dyDescent="0.35">
      <c r="A1611" s="1">
        <v>42877</v>
      </c>
      <c r="B1611">
        <v>45040</v>
      </c>
      <c r="C1611">
        <v>45380</v>
      </c>
      <c r="D1611">
        <v>44760</v>
      </c>
      <c r="E1611">
        <v>45100</v>
      </c>
      <c r="F1611">
        <v>11450.879883</v>
      </c>
      <c r="G1611">
        <v>17643550</v>
      </c>
      <c r="H1611" t="s">
        <v>10</v>
      </c>
    </row>
    <row r="1612" spans="1:8" x14ac:dyDescent="0.35">
      <c r="A1612" s="1">
        <v>42878</v>
      </c>
      <c r="B1612">
        <v>45400</v>
      </c>
      <c r="C1612">
        <v>45580</v>
      </c>
      <c r="D1612">
        <v>44900</v>
      </c>
      <c r="E1612">
        <v>44920</v>
      </c>
      <c r="F1612">
        <v>11405.178711</v>
      </c>
      <c r="G1612">
        <v>12607050</v>
      </c>
      <c r="H1612" t="s">
        <v>10</v>
      </c>
    </row>
    <row r="1613" spans="1:8" x14ac:dyDescent="0.35">
      <c r="A1613" s="1">
        <v>42879</v>
      </c>
      <c r="B1613">
        <v>44860</v>
      </c>
      <c r="C1613">
        <v>45300</v>
      </c>
      <c r="D1613">
        <v>44800</v>
      </c>
      <c r="E1613">
        <v>44880</v>
      </c>
      <c r="F1613">
        <v>11395.021484000001</v>
      </c>
      <c r="G1613">
        <v>8675400</v>
      </c>
      <c r="H1613" t="s">
        <v>10</v>
      </c>
    </row>
    <row r="1614" spans="1:8" x14ac:dyDescent="0.35">
      <c r="A1614" s="1">
        <v>42880</v>
      </c>
      <c r="B1614">
        <v>45160</v>
      </c>
      <c r="C1614">
        <v>45680</v>
      </c>
      <c r="D1614">
        <v>44800</v>
      </c>
      <c r="E1614">
        <v>45680</v>
      </c>
      <c r="F1614">
        <v>11598.141602</v>
      </c>
      <c r="G1614">
        <v>13044800</v>
      </c>
      <c r="H1614" t="s">
        <v>10</v>
      </c>
    </row>
    <row r="1615" spans="1:8" x14ac:dyDescent="0.35">
      <c r="A1615" s="1">
        <v>42881</v>
      </c>
      <c r="B1615">
        <v>45600</v>
      </c>
      <c r="C1615">
        <v>46460</v>
      </c>
      <c r="D1615">
        <v>45540</v>
      </c>
      <c r="E1615">
        <v>46080</v>
      </c>
      <c r="F1615">
        <v>11699.704102</v>
      </c>
      <c r="G1615">
        <v>13613650</v>
      </c>
      <c r="H1615" t="s">
        <v>10</v>
      </c>
    </row>
    <row r="1616" spans="1:8" x14ac:dyDescent="0.35">
      <c r="A1616" s="1">
        <v>42884</v>
      </c>
      <c r="B1616">
        <v>46220</v>
      </c>
      <c r="C1616">
        <v>46400</v>
      </c>
      <c r="D1616">
        <v>45380</v>
      </c>
      <c r="E1616">
        <v>45620</v>
      </c>
      <c r="F1616">
        <v>11582.909180000001</v>
      </c>
      <c r="G1616">
        <v>8739550</v>
      </c>
      <c r="H1616" t="s">
        <v>10</v>
      </c>
    </row>
    <row r="1617" spans="1:8" x14ac:dyDescent="0.35">
      <c r="A1617" s="1">
        <v>42885</v>
      </c>
      <c r="B1617">
        <v>45520</v>
      </c>
      <c r="C1617">
        <v>45660</v>
      </c>
      <c r="D1617">
        <v>44480</v>
      </c>
      <c r="E1617">
        <v>44640</v>
      </c>
      <c r="F1617">
        <v>11334.086914</v>
      </c>
      <c r="G1617">
        <v>12433600</v>
      </c>
      <c r="H1617" t="s">
        <v>10</v>
      </c>
    </row>
    <row r="1618" spans="1:8" x14ac:dyDescent="0.35">
      <c r="A1618" s="1">
        <v>42886</v>
      </c>
      <c r="B1618">
        <v>44580</v>
      </c>
      <c r="C1618">
        <v>45020</v>
      </c>
      <c r="D1618">
        <v>44400</v>
      </c>
      <c r="E1618">
        <v>44700</v>
      </c>
      <c r="F1618">
        <v>11349.320313</v>
      </c>
      <c r="G1618">
        <v>18669100</v>
      </c>
      <c r="H1618" t="s">
        <v>10</v>
      </c>
    </row>
    <row r="1619" spans="1:8" x14ac:dyDescent="0.35">
      <c r="A1619" s="1">
        <v>42887</v>
      </c>
      <c r="B1619">
        <v>44860</v>
      </c>
      <c r="C1619">
        <v>44900</v>
      </c>
      <c r="D1619">
        <v>44400</v>
      </c>
      <c r="E1619">
        <v>44680</v>
      </c>
      <c r="F1619">
        <v>11344.243164</v>
      </c>
      <c r="G1619">
        <v>9753500</v>
      </c>
      <c r="H1619" t="s">
        <v>10</v>
      </c>
    </row>
    <row r="1620" spans="1:8" x14ac:dyDescent="0.35">
      <c r="A1620" s="1">
        <v>42888</v>
      </c>
      <c r="B1620">
        <v>45060</v>
      </c>
      <c r="C1620">
        <v>45960</v>
      </c>
      <c r="D1620">
        <v>45000</v>
      </c>
      <c r="E1620">
        <v>45960</v>
      </c>
      <c r="F1620">
        <v>11669.235352</v>
      </c>
      <c r="G1620">
        <v>12488750</v>
      </c>
      <c r="H1620" t="s">
        <v>10</v>
      </c>
    </row>
    <row r="1621" spans="1:8" x14ac:dyDescent="0.35">
      <c r="A1621" s="1">
        <v>42891</v>
      </c>
      <c r="B1621">
        <v>46040</v>
      </c>
      <c r="C1621">
        <v>46360</v>
      </c>
      <c r="D1621">
        <v>45720</v>
      </c>
      <c r="E1621">
        <v>45940</v>
      </c>
      <c r="F1621">
        <v>11664.158203000001</v>
      </c>
      <c r="G1621">
        <v>7599400</v>
      </c>
      <c r="H1621" t="s">
        <v>10</v>
      </c>
    </row>
    <row r="1622" spans="1:8" x14ac:dyDescent="0.35">
      <c r="A1622" s="1">
        <v>42893</v>
      </c>
      <c r="B1622">
        <v>46500</v>
      </c>
      <c r="C1622">
        <v>46500</v>
      </c>
      <c r="D1622">
        <v>45240</v>
      </c>
      <c r="E1622">
        <v>45300</v>
      </c>
      <c r="F1622">
        <v>11501.661133</v>
      </c>
      <c r="G1622">
        <v>13729400</v>
      </c>
      <c r="H1622" t="s">
        <v>10</v>
      </c>
    </row>
    <row r="1623" spans="1:8" x14ac:dyDescent="0.35">
      <c r="A1623" s="1">
        <v>42894</v>
      </c>
      <c r="B1623">
        <v>45000</v>
      </c>
      <c r="C1623">
        <v>45580</v>
      </c>
      <c r="D1623">
        <v>45000</v>
      </c>
      <c r="E1623">
        <v>45160</v>
      </c>
      <c r="F1623">
        <v>11466.115234000001</v>
      </c>
      <c r="G1623">
        <v>13978750</v>
      </c>
      <c r="H1623" t="s">
        <v>10</v>
      </c>
    </row>
    <row r="1624" spans="1:8" x14ac:dyDescent="0.35">
      <c r="A1624" s="1">
        <v>42895</v>
      </c>
      <c r="B1624">
        <v>45680</v>
      </c>
      <c r="C1624">
        <v>46440</v>
      </c>
      <c r="D1624">
        <v>45600</v>
      </c>
      <c r="E1624">
        <v>46100</v>
      </c>
      <c r="F1624">
        <v>11704.78125</v>
      </c>
      <c r="G1624">
        <v>11732850</v>
      </c>
      <c r="H1624" t="s">
        <v>10</v>
      </c>
    </row>
    <row r="1625" spans="1:8" x14ac:dyDescent="0.35">
      <c r="A1625" s="1">
        <v>42898</v>
      </c>
      <c r="B1625">
        <v>45420</v>
      </c>
      <c r="C1625">
        <v>45600</v>
      </c>
      <c r="D1625">
        <v>45140</v>
      </c>
      <c r="E1625">
        <v>45380</v>
      </c>
      <c r="F1625">
        <v>11521.971680000001</v>
      </c>
      <c r="G1625">
        <v>10954300</v>
      </c>
      <c r="H1625" t="s">
        <v>10</v>
      </c>
    </row>
    <row r="1626" spans="1:8" x14ac:dyDescent="0.35">
      <c r="A1626" s="1">
        <v>42899</v>
      </c>
      <c r="B1626">
        <v>45140</v>
      </c>
      <c r="C1626">
        <v>45620</v>
      </c>
      <c r="D1626">
        <v>45140</v>
      </c>
      <c r="E1626">
        <v>45400</v>
      </c>
      <c r="F1626">
        <v>11527.049805000001</v>
      </c>
      <c r="G1626">
        <v>8624900</v>
      </c>
      <c r="H1626" t="s">
        <v>10</v>
      </c>
    </row>
    <row r="1627" spans="1:8" x14ac:dyDescent="0.35">
      <c r="A1627" s="1">
        <v>42900</v>
      </c>
      <c r="B1627">
        <v>45800</v>
      </c>
      <c r="C1627">
        <v>46060</v>
      </c>
      <c r="D1627">
        <v>45240</v>
      </c>
      <c r="E1627">
        <v>45360</v>
      </c>
      <c r="F1627">
        <v>11516.894531</v>
      </c>
      <c r="G1627">
        <v>10166700</v>
      </c>
      <c r="H1627" t="s">
        <v>10</v>
      </c>
    </row>
    <row r="1628" spans="1:8" x14ac:dyDescent="0.35">
      <c r="A1628" s="1">
        <v>42901</v>
      </c>
      <c r="B1628">
        <v>45680</v>
      </c>
      <c r="C1628">
        <v>45920</v>
      </c>
      <c r="D1628">
        <v>45180</v>
      </c>
      <c r="E1628">
        <v>45680</v>
      </c>
      <c r="F1628">
        <v>11598.141602</v>
      </c>
      <c r="G1628">
        <v>9657000</v>
      </c>
      <c r="H1628" t="s">
        <v>10</v>
      </c>
    </row>
    <row r="1629" spans="1:8" x14ac:dyDescent="0.35">
      <c r="A1629" s="1">
        <v>42902</v>
      </c>
      <c r="B1629">
        <v>45500</v>
      </c>
      <c r="C1629">
        <v>45940</v>
      </c>
      <c r="D1629">
        <v>45460</v>
      </c>
      <c r="E1629">
        <v>45580</v>
      </c>
      <c r="F1629">
        <v>11572.751953000001</v>
      </c>
      <c r="G1629">
        <v>17403450</v>
      </c>
      <c r="H1629" t="s">
        <v>10</v>
      </c>
    </row>
    <row r="1630" spans="1:8" x14ac:dyDescent="0.35">
      <c r="A1630" s="1">
        <v>42905</v>
      </c>
      <c r="B1630">
        <v>45580</v>
      </c>
      <c r="C1630">
        <v>46560</v>
      </c>
      <c r="D1630">
        <v>45560</v>
      </c>
      <c r="E1630">
        <v>46560</v>
      </c>
      <c r="F1630">
        <v>11821.573242</v>
      </c>
      <c r="G1630">
        <v>11303900</v>
      </c>
      <c r="H1630" t="s">
        <v>10</v>
      </c>
    </row>
    <row r="1631" spans="1:8" x14ac:dyDescent="0.35">
      <c r="A1631" s="1">
        <v>42906</v>
      </c>
      <c r="B1631">
        <v>47240</v>
      </c>
      <c r="C1631">
        <v>48140</v>
      </c>
      <c r="D1631">
        <v>47220</v>
      </c>
      <c r="E1631">
        <v>48140</v>
      </c>
      <c r="F1631">
        <v>12222.738281</v>
      </c>
      <c r="G1631">
        <v>15045000</v>
      </c>
      <c r="H1631" t="s">
        <v>10</v>
      </c>
    </row>
    <row r="1632" spans="1:8" x14ac:dyDescent="0.35">
      <c r="A1632" s="1">
        <v>42907</v>
      </c>
      <c r="B1632">
        <v>47740</v>
      </c>
      <c r="C1632">
        <v>48120</v>
      </c>
      <c r="D1632">
        <v>47480</v>
      </c>
      <c r="E1632">
        <v>47480</v>
      </c>
      <c r="F1632">
        <v>12055.160156</v>
      </c>
      <c r="G1632">
        <v>9973650</v>
      </c>
      <c r="H1632" t="s">
        <v>10</v>
      </c>
    </row>
    <row r="1633" spans="1:8" x14ac:dyDescent="0.35">
      <c r="A1633" s="1">
        <v>42908</v>
      </c>
      <c r="B1633">
        <v>47960</v>
      </c>
      <c r="C1633">
        <v>48080</v>
      </c>
      <c r="D1633">
        <v>47720</v>
      </c>
      <c r="E1633">
        <v>47960</v>
      </c>
      <c r="F1633">
        <v>12177.034180000001</v>
      </c>
      <c r="G1633">
        <v>11455800</v>
      </c>
      <c r="H1633" t="s">
        <v>10</v>
      </c>
    </row>
    <row r="1634" spans="1:8" x14ac:dyDescent="0.35">
      <c r="A1634" s="1">
        <v>42909</v>
      </c>
      <c r="B1634">
        <v>47600</v>
      </c>
      <c r="C1634">
        <v>47780</v>
      </c>
      <c r="D1634">
        <v>47420</v>
      </c>
      <c r="E1634">
        <v>47620</v>
      </c>
      <c r="F1634">
        <v>12090.707031</v>
      </c>
      <c r="G1634">
        <v>9515100</v>
      </c>
      <c r="H1634" t="s">
        <v>10</v>
      </c>
    </row>
    <row r="1635" spans="1:8" x14ac:dyDescent="0.35">
      <c r="A1635" s="1">
        <v>42912</v>
      </c>
      <c r="B1635">
        <v>47520</v>
      </c>
      <c r="C1635">
        <v>48360</v>
      </c>
      <c r="D1635">
        <v>47520</v>
      </c>
      <c r="E1635">
        <v>48280</v>
      </c>
      <c r="F1635">
        <v>12258.283203000001</v>
      </c>
      <c r="G1635">
        <v>8552800</v>
      </c>
      <c r="H1635" t="s">
        <v>10</v>
      </c>
    </row>
    <row r="1636" spans="1:8" x14ac:dyDescent="0.35">
      <c r="A1636" s="1">
        <v>42913</v>
      </c>
      <c r="B1636">
        <v>48220</v>
      </c>
      <c r="C1636">
        <v>48400</v>
      </c>
      <c r="D1636">
        <v>47900</v>
      </c>
      <c r="E1636">
        <v>48300</v>
      </c>
      <c r="F1636">
        <v>12263.361328000001</v>
      </c>
      <c r="G1636">
        <v>9616750</v>
      </c>
      <c r="H1636" t="s">
        <v>10</v>
      </c>
    </row>
    <row r="1637" spans="1:8" x14ac:dyDescent="0.35">
      <c r="A1637" s="1">
        <v>42914</v>
      </c>
      <c r="B1637">
        <v>47600</v>
      </c>
      <c r="C1637">
        <v>48000</v>
      </c>
      <c r="D1637">
        <v>47560</v>
      </c>
      <c r="E1637">
        <v>47700</v>
      </c>
      <c r="F1637">
        <v>12111.021484000001</v>
      </c>
      <c r="G1637">
        <v>9572500</v>
      </c>
      <c r="H1637" t="s">
        <v>10</v>
      </c>
    </row>
    <row r="1638" spans="1:8" x14ac:dyDescent="0.35">
      <c r="A1638" s="1">
        <v>42915</v>
      </c>
      <c r="B1638">
        <v>48040</v>
      </c>
      <c r="C1638">
        <v>48320</v>
      </c>
      <c r="D1638">
        <v>47940</v>
      </c>
      <c r="E1638">
        <v>47940</v>
      </c>
      <c r="F1638">
        <v>14265.413086</v>
      </c>
      <c r="G1638">
        <v>8306550</v>
      </c>
      <c r="H1638" t="s">
        <v>10</v>
      </c>
    </row>
    <row r="1639" spans="1:8" x14ac:dyDescent="0.35">
      <c r="A1639" s="1">
        <v>42916</v>
      </c>
      <c r="B1639">
        <v>47500</v>
      </c>
      <c r="C1639">
        <v>47620</v>
      </c>
      <c r="D1639">
        <v>47100</v>
      </c>
      <c r="E1639">
        <v>47540</v>
      </c>
      <c r="F1639">
        <v>14146.386719</v>
      </c>
      <c r="G1639">
        <v>11877550</v>
      </c>
      <c r="H1639" t="s">
        <v>10</v>
      </c>
    </row>
    <row r="1640" spans="1:8" x14ac:dyDescent="0.35">
      <c r="A1640" s="1">
        <v>42919</v>
      </c>
      <c r="B1640">
        <v>47500</v>
      </c>
      <c r="C1640">
        <v>47780</v>
      </c>
      <c r="D1640">
        <v>47120</v>
      </c>
      <c r="E1640">
        <v>47220</v>
      </c>
      <c r="F1640">
        <v>14051.163086</v>
      </c>
      <c r="G1640">
        <v>6805550</v>
      </c>
      <c r="H1640" t="s">
        <v>10</v>
      </c>
    </row>
    <row r="1641" spans="1:8" x14ac:dyDescent="0.35">
      <c r="A1641" s="1">
        <v>42920</v>
      </c>
      <c r="B1641">
        <v>47160</v>
      </c>
      <c r="C1641">
        <v>47400</v>
      </c>
      <c r="D1641">
        <v>46900</v>
      </c>
      <c r="E1641">
        <v>47000</v>
      </c>
      <c r="F1641">
        <v>13985.698242</v>
      </c>
      <c r="G1641">
        <v>7961000</v>
      </c>
      <c r="H1641" t="s">
        <v>10</v>
      </c>
    </row>
    <row r="1642" spans="1:8" x14ac:dyDescent="0.35">
      <c r="A1642" s="1">
        <v>42921</v>
      </c>
      <c r="B1642">
        <v>46820</v>
      </c>
      <c r="C1642">
        <v>47680</v>
      </c>
      <c r="D1642">
        <v>46780</v>
      </c>
      <c r="E1642">
        <v>47580</v>
      </c>
      <c r="F1642">
        <v>14158.289063</v>
      </c>
      <c r="G1642">
        <v>10640250</v>
      </c>
      <c r="H1642" t="s">
        <v>10</v>
      </c>
    </row>
    <row r="1643" spans="1:8" x14ac:dyDescent="0.35">
      <c r="A1643" s="1">
        <v>42922</v>
      </c>
      <c r="B1643">
        <v>48000</v>
      </c>
      <c r="C1643">
        <v>48100</v>
      </c>
      <c r="D1643">
        <v>47720</v>
      </c>
      <c r="E1643">
        <v>48060</v>
      </c>
      <c r="F1643">
        <v>14301.121094</v>
      </c>
      <c r="G1643">
        <v>10923050</v>
      </c>
      <c r="H1643" t="s">
        <v>10</v>
      </c>
    </row>
    <row r="1644" spans="1:8" x14ac:dyDescent="0.35">
      <c r="A1644" s="1">
        <v>42923</v>
      </c>
      <c r="B1644">
        <v>47740</v>
      </c>
      <c r="C1644">
        <v>48120</v>
      </c>
      <c r="D1644">
        <v>47620</v>
      </c>
      <c r="E1644">
        <v>47860</v>
      </c>
      <c r="F1644">
        <v>14241.607421999999</v>
      </c>
      <c r="G1644">
        <v>8131900</v>
      </c>
      <c r="H1644" t="s">
        <v>10</v>
      </c>
    </row>
    <row r="1645" spans="1:8" x14ac:dyDescent="0.35">
      <c r="A1645" s="1">
        <v>42926</v>
      </c>
      <c r="B1645">
        <v>48500</v>
      </c>
      <c r="C1645">
        <v>48900</v>
      </c>
      <c r="D1645">
        <v>48320</v>
      </c>
      <c r="E1645">
        <v>48660</v>
      </c>
      <c r="F1645">
        <v>14479.662109000001</v>
      </c>
      <c r="G1645">
        <v>10792750</v>
      </c>
      <c r="H1645" t="s">
        <v>10</v>
      </c>
    </row>
    <row r="1646" spans="1:8" x14ac:dyDescent="0.35">
      <c r="A1646" s="1">
        <v>42927</v>
      </c>
      <c r="B1646">
        <v>48640</v>
      </c>
      <c r="C1646">
        <v>49000</v>
      </c>
      <c r="D1646">
        <v>48280</v>
      </c>
      <c r="E1646">
        <v>49000</v>
      </c>
      <c r="F1646">
        <v>14580.835938</v>
      </c>
      <c r="G1646">
        <v>9717800</v>
      </c>
      <c r="H1646" t="s">
        <v>10</v>
      </c>
    </row>
    <row r="1647" spans="1:8" x14ac:dyDescent="0.35">
      <c r="A1647" s="1">
        <v>42928</v>
      </c>
      <c r="B1647">
        <v>49000</v>
      </c>
      <c r="C1647">
        <v>50000</v>
      </c>
      <c r="D1647">
        <v>48840</v>
      </c>
      <c r="E1647">
        <v>49880</v>
      </c>
      <c r="F1647">
        <v>14842.694336</v>
      </c>
      <c r="G1647">
        <v>9486150</v>
      </c>
      <c r="H1647" t="s">
        <v>10</v>
      </c>
    </row>
    <row r="1648" spans="1:8" x14ac:dyDescent="0.35">
      <c r="A1648" s="1">
        <v>42929</v>
      </c>
      <c r="B1648">
        <v>50080</v>
      </c>
      <c r="C1648">
        <v>50940</v>
      </c>
      <c r="D1648">
        <v>50040</v>
      </c>
      <c r="E1648">
        <v>50560</v>
      </c>
      <c r="F1648">
        <v>15045.041992</v>
      </c>
      <c r="G1648">
        <v>16034150</v>
      </c>
      <c r="H1648" t="s">
        <v>10</v>
      </c>
    </row>
    <row r="1649" spans="1:8" x14ac:dyDescent="0.35">
      <c r="A1649" s="1">
        <v>42930</v>
      </c>
      <c r="B1649">
        <v>51000</v>
      </c>
      <c r="C1649">
        <v>51080</v>
      </c>
      <c r="D1649">
        <v>50420</v>
      </c>
      <c r="E1649">
        <v>50480</v>
      </c>
      <c r="F1649">
        <v>15021.237305000001</v>
      </c>
      <c r="G1649">
        <v>8239000</v>
      </c>
      <c r="H1649" t="s">
        <v>10</v>
      </c>
    </row>
    <row r="1650" spans="1:8" x14ac:dyDescent="0.35">
      <c r="A1650" s="1">
        <v>42933</v>
      </c>
      <c r="B1650">
        <v>50900</v>
      </c>
      <c r="C1650">
        <v>51020</v>
      </c>
      <c r="D1650">
        <v>50520</v>
      </c>
      <c r="E1650">
        <v>50640</v>
      </c>
      <c r="F1650">
        <v>15068.846680000001</v>
      </c>
      <c r="G1650">
        <v>8976100</v>
      </c>
      <c r="H1650" t="s">
        <v>10</v>
      </c>
    </row>
    <row r="1651" spans="1:8" x14ac:dyDescent="0.35">
      <c r="A1651" s="1">
        <v>42934</v>
      </c>
      <c r="B1651">
        <v>50420</v>
      </c>
      <c r="C1651">
        <v>50880</v>
      </c>
      <c r="D1651">
        <v>50360</v>
      </c>
      <c r="E1651">
        <v>50840</v>
      </c>
      <c r="F1651">
        <v>15128.360352</v>
      </c>
      <c r="G1651">
        <v>7084450</v>
      </c>
      <c r="H1651" t="s">
        <v>10</v>
      </c>
    </row>
    <row r="1652" spans="1:8" x14ac:dyDescent="0.35">
      <c r="A1652" s="1">
        <v>42935</v>
      </c>
      <c r="B1652">
        <v>50620</v>
      </c>
      <c r="C1652">
        <v>50820</v>
      </c>
      <c r="D1652">
        <v>50000</v>
      </c>
      <c r="E1652">
        <v>50740</v>
      </c>
      <c r="F1652">
        <v>15098.602539</v>
      </c>
      <c r="G1652">
        <v>11157500</v>
      </c>
      <c r="H1652" t="s">
        <v>10</v>
      </c>
    </row>
    <row r="1653" spans="1:8" x14ac:dyDescent="0.35">
      <c r="A1653" s="1">
        <v>42936</v>
      </c>
      <c r="B1653">
        <v>50760</v>
      </c>
      <c r="C1653">
        <v>51320</v>
      </c>
      <c r="D1653">
        <v>50560</v>
      </c>
      <c r="E1653">
        <v>51200</v>
      </c>
      <c r="F1653">
        <v>15235.484375</v>
      </c>
      <c r="G1653">
        <v>8367600</v>
      </c>
      <c r="H1653" t="s">
        <v>10</v>
      </c>
    </row>
    <row r="1654" spans="1:8" x14ac:dyDescent="0.35">
      <c r="A1654" s="1">
        <v>42937</v>
      </c>
      <c r="B1654">
        <v>50860</v>
      </c>
      <c r="C1654">
        <v>51160</v>
      </c>
      <c r="D1654">
        <v>50520</v>
      </c>
      <c r="E1654">
        <v>51080</v>
      </c>
      <c r="F1654">
        <v>15199.777344</v>
      </c>
      <c r="G1654">
        <v>8449050</v>
      </c>
      <c r="H1654" t="s">
        <v>10</v>
      </c>
    </row>
    <row r="1655" spans="1:8" x14ac:dyDescent="0.35">
      <c r="A1655" s="1">
        <v>42940</v>
      </c>
      <c r="B1655">
        <v>50700</v>
      </c>
      <c r="C1655">
        <v>51000</v>
      </c>
      <c r="D1655">
        <v>50620</v>
      </c>
      <c r="E1655">
        <v>50860</v>
      </c>
      <c r="F1655">
        <v>15134.311523</v>
      </c>
      <c r="G1655">
        <v>7099750</v>
      </c>
      <c r="H1655" t="s">
        <v>10</v>
      </c>
    </row>
    <row r="1656" spans="1:8" x14ac:dyDescent="0.35">
      <c r="A1656" s="1">
        <v>42941</v>
      </c>
      <c r="B1656">
        <v>50500</v>
      </c>
      <c r="C1656">
        <v>50760</v>
      </c>
      <c r="D1656">
        <v>49940</v>
      </c>
      <c r="E1656">
        <v>50000</v>
      </c>
      <c r="F1656">
        <v>14878.403319999999</v>
      </c>
      <c r="G1656">
        <v>10810600</v>
      </c>
      <c r="H1656" t="s">
        <v>10</v>
      </c>
    </row>
    <row r="1657" spans="1:8" x14ac:dyDescent="0.35">
      <c r="A1657" s="1">
        <v>42942</v>
      </c>
      <c r="B1657">
        <v>49600</v>
      </c>
      <c r="C1657">
        <v>50020</v>
      </c>
      <c r="D1657">
        <v>49300</v>
      </c>
      <c r="E1657">
        <v>49840</v>
      </c>
      <c r="F1657">
        <v>14830.792969</v>
      </c>
      <c r="G1657">
        <v>11224800</v>
      </c>
      <c r="H1657" t="s">
        <v>10</v>
      </c>
    </row>
    <row r="1658" spans="1:8" x14ac:dyDescent="0.35">
      <c r="A1658" s="1">
        <v>42943</v>
      </c>
      <c r="B1658">
        <v>50000</v>
      </c>
      <c r="C1658">
        <v>50640</v>
      </c>
      <c r="D1658">
        <v>49560</v>
      </c>
      <c r="E1658">
        <v>49800</v>
      </c>
      <c r="F1658">
        <v>14818.889648</v>
      </c>
      <c r="G1658">
        <v>11449500</v>
      </c>
      <c r="H1658" t="s">
        <v>10</v>
      </c>
    </row>
    <row r="1659" spans="1:8" x14ac:dyDescent="0.35">
      <c r="A1659" s="1">
        <v>42944</v>
      </c>
      <c r="B1659">
        <v>49800</v>
      </c>
      <c r="C1659">
        <v>49800</v>
      </c>
      <c r="D1659">
        <v>47380</v>
      </c>
      <c r="E1659">
        <v>47760</v>
      </c>
      <c r="F1659">
        <v>14211.850586</v>
      </c>
      <c r="G1659">
        <v>26168300</v>
      </c>
      <c r="H1659" t="s">
        <v>10</v>
      </c>
    </row>
    <row r="1660" spans="1:8" x14ac:dyDescent="0.35">
      <c r="A1660" s="1">
        <v>42947</v>
      </c>
      <c r="B1660">
        <v>47420</v>
      </c>
      <c r="C1660">
        <v>48240</v>
      </c>
      <c r="D1660">
        <v>46920</v>
      </c>
      <c r="E1660">
        <v>48200</v>
      </c>
      <c r="F1660">
        <v>14342.78125</v>
      </c>
      <c r="G1660">
        <v>12701400</v>
      </c>
      <c r="H1660" t="s">
        <v>10</v>
      </c>
    </row>
    <row r="1661" spans="1:8" x14ac:dyDescent="0.35">
      <c r="A1661" s="1">
        <v>42948</v>
      </c>
      <c r="B1661">
        <v>48000</v>
      </c>
      <c r="C1661">
        <v>48840</v>
      </c>
      <c r="D1661">
        <v>47540</v>
      </c>
      <c r="E1661">
        <v>48600</v>
      </c>
      <c r="F1661">
        <v>14461.808594</v>
      </c>
      <c r="G1661">
        <v>11369500</v>
      </c>
      <c r="H1661" t="s">
        <v>10</v>
      </c>
    </row>
    <row r="1662" spans="1:8" x14ac:dyDescent="0.35">
      <c r="A1662" s="1">
        <v>42949</v>
      </c>
      <c r="B1662">
        <v>49200</v>
      </c>
      <c r="C1662">
        <v>49340</v>
      </c>
      <c r="D1662">
        <v>48600</v>
      </c>
      <c r="E1662">
        <v>49000</v>
      </c>
      <c r="F1662">
        <v>14580.835938</v>
      </c>
      <c r="G1662">
        <v>7777450</v>
      </c>
      <c r="H1662" t="s">
        <v>10</v>
      </c>
    </row>
    <row r="1663" spans="1:8" x14ac:dyDescent="0.35">
      <c r="A1663" s="1">
        <v>42950</v>
      </c>
      <c r="B1663">
        <v>49000</v>
      </c>
      <c r="C1663">
        <v>49000</v>
      </c>
      <c r="D1663">
        <v>47120</v>
      </c>
      <c r="E1663">
        <v>47780</v>
      </c>
      <c r="F1663">
        <v>14217.800781</v>
      </c>
      <c r="G1663">
        <v>15540800</v>
      </c>
      <c r="H1663" t="s">
        <v>10</v>
      </c>
    </row>
    <row r="1664" spans="1:8" x14ac:dyDescent="0.35">
      <c r="A1664" s="1">
        <v>42951</v>
      </c>
      <c r="B1664">
        <v>48160</v>
      </c>
      <c r="C1664">
        <v>48180</v>
      </c>
      <c r="D1664">
        <v>47500</v>
      </c>
      <c r="E1664">
        <v>47700</v>
      </c>
      <c r="F1664">
        <v>14193.996094</v>
      </c>
      <c r="G1664">
        <v>8359200</v>
      </c>
      <c r="H1664" t="s">
        <v>10</v>
      </c>
    </row>
    <row r="1665" spans="1:8" x14ac:dyDescent="0.35">
      <c r="A1665" s="1">
        <v>42954</v>
      </c>
      <c r="B1665">
        <v>47500</v>
      </c>
      <c r="C1665">
        <v>48080</v>
      </c>
      <c r="D1665">
        <v>47440</v>
      </c>
      <c r="E1665">
        <v>47580</v>
      </c>
      <c r="F1665">
        <v>14158.289063</v>
      </c>
      <c r="G1665">
        <v>7218250</v>
      </c>
      <c r="H1665" t="s">
        <v>10</v>
      </c>
    </row>
    <row r="1666" spans="1:8" x14ac:dyDescent="0.35">
      <c r="A1666" s="1">
        <v>42955</v>
      </c>
      <c r="B1666">
        <v>47980</v>
      </c>
      <c r="C1666">
        <v>48260</v>
      </c>
      <c r="D1666">
        <v>47480</v>
      </c>
      <c r="E1666">
        <v>47720</v>
      </c>
      <c r="F1666">
        <v>14199.946289</v>
      </c>
      <c r="G1666">
        <v>7979600</v>
      </c>
      <c r="H1666" t="s">
        <v>10</v>
      </c>
    </row>
    <row r="1667" spans="1:8" x14ac:dyDescent="0.35">
      <c r="A1667" s="1">
        <v>42956</v>
      </c>
      <c r="B1667">
        <v>47400</v>
      </c>
      <c r="C1667">
        <v>47400</v>
      </c>
      <c r="D1667">
        <v>46240</v>
      </c>
      <c r="E1667">
        <v>46280</v>
      </c>
      <c r="F1667">
        <v>13771.450194999999</v>
      </c>
      <c r="G1667">
        <v>14555400</v>
      </c>
      <c r="H1667" t="s">
        <v>10</v>
      </c>
    </row>
    <row r="1668" spans="1:8" x14ac:dyDescent="0.35">
      <c r="A1668" s="1">
        <v>42957</v>
      </c>
      <c r="B1668">
        <v>46200</v>
      </c>
      <c r="C1668">
        <v>46320</v>
      </c>
      <c r="D1668">
        <v>45460</v>
      </c>
      <c r="E1668">
        <v>45900</v>
      </c>
      <c r="F1668">
        <v>13658.374023</v>
      </c>
      <c r="G1668">
        <v>22986150</v>
      </c>
      <c r="H1668" t="s">
        <v>10</v>
      </c>
    </row>
    <row r="1669" spans="1:8" x14ac:dyDescent="0.35">
      <c r="A1669" s="1">
        <v>42958</v>
      </c>
      <c r="B1669">
        <v>45120</v>
      </c>
      <c r="C1669">
        <v>45300</v>
      </c>
      <c r="D1669">
        <v>44220</v>
      </c>
      <c r="E1669">
        <v>44620</v>
      </c>
      <c r="F1669">
        <v>13277.488281</v>
      </c>
      <c r="G1669">
        <v>25407300</v>
      </c>
      <c r="H1669" t="s">
        <v>10</v>
      </c>
    </row>
    <row r="1670" spans="1:8" x14ac:dyDescent="0.35">
      <c r="A1670" s="1">
        <v>42961</v>
      </c>
      <c r="B1670">
        <v>45120</v>
      </c>
      <c r="C1670">
        <v>45400</v>
      </c>
      <c r="D1670">
        <v>44720</v>
      </c>
      <c r="E1670">
        <v>45000</v>
      </c>
      <c r="F1670">
        <v>13390.561523</v>
      </c>
      <c r="G1670">
        <v>19185600</v>
      </c>
      <c r="H1670" t="s">
        <v>10</v>
      </c>
    </row>
    <row r="1671" spans="1:8" x14ac:dyDescent="0.35">
      <c r="A1671" s="1">
        <v>42963</v>
      </c>
      <c r="B1671">
        <v>46220</v>
      </c>
      <c r="C1671">
        <v>46380</v>
      </c>
      <c r="D1671">
        <v>46000</v>
      </c>
      <c r="E1671">
        <v>46200</v>
      </c>
      <c r="F1671">
        <v>13747.644531</v>
      </c>
      <c r="G1671">
        <v>21913650</v>
      </c>
      <c r="H1671" t="s">
        <v>10</v>
      </c>
    </row>
    <row r="1672" spans="1:8" x14ac:dyDescent="0.35">
      <c r="A1672" s="1">
        <v>42964</v>
      </c>
      <c r="B1672">
        <v>46960</v>
      </c>
      <c r="C1672">
        <v>47300</v>
      </c>
      <c r="D1672">
        <v>46740</v>
      </c>
      <c r="E1672">
        <v>47040</v>
      </c>
      <c r="F1672">
        <v>13997.601563</v>
      </c>
      <c r="G1672">
        <v>12415850</v>
      </c>
      <c r="H1672" t="s">
        <v>10</v>
      </c>
    </row>
    <row r="1673" spans="1:8" x14ac:dyDescent="0.35">
      <c r="A1673" s="1">
        <v>42965</v>
      </c>
      <c r="B1673">
        <v>46760</v>
      </c>
      <c r="C1673">
        <v>47240</v>
      </c>
      <c r="D1673">
        <v>46240</v>
      </c>
      <c r="E1673">
        <v>46900</v>
      </c>
      <c r="F1673">
        <v>13955.942383</v>
      </c>
      <c r="G1673">
        <v>10477950</v>
      </c>
      <c r="H1673" t="s">
        <v>10</v>
      </c>
    </row>
    <row r="1674" spans="1:8" x14ac:dyDescent="0.35">
      <c r="A1674" s="1">
        <v>42968</v>
      </c>
      <c r="B1674">
        <v>47240</v>
      </c>
      <c r="C1674">
        <v>47240</v>
      </c>
      <c r="D1674">
        <v>46580</v>
      </c>
      <c r="E1674">
        <v>46840</v>
      </c>
      <c r="F1674">
        <v>13938.087890999999</v>
      </c>
      <c r="G1674">
        <v>5103450</v>
      </c>
      <c r="H1674" t="s">
        <v>10</v>
      </c>
    </row>
    <row r="1675" spans="1:8" x14ac:dyDescent="0.35">
      <c r="A1675" s="1">
        <v>42969</v>
      </c>
      <c r="B1675">
        <v>46820</v>
      </c>
      <c r="C1675">
        <v>47160</v>
      </c>
      <c r="D1675">
        <v>46700</v>
      </c>
      <c r="E1675">
        <v>47000</v>
      </c>
      <c r="F1675">
        <v>13985.698242</v>
      </c>
      <c r="G1675">
        <v>7381750</v>
      </c>
      <c r="H1675" t="s">
        <v>10</v>
      </c>
    </row>
    <row r="1676" spans="1:8" x14ac:dyDescent="0.35">
      <c r="A1676" s="1">
        <v>42970</v>
      </c>
      <c r="B1676">
        <v>47780</v>
      </c>
      <c r="C1676">
        <v>47780</v>
      </c>
      <c r="D1676">
        <v>47180</v>
      </c>
      <c r="E1676">
        <v>47480</v>
      </c>
      <c r="F1676">
        <v>14128.532227</v>
      </c>
      <c r="G1676">
        <v>9384700</v>
      </c>
      <c r="H1676" t="s">
        <v>10</v>
      </c>
    </row>
    <row r="1677" spans="1:8" x14ac:dyDescent="0.35">
      <c r="A1677" s="1">
        <v>42971</v>
      </c>
      <c r="B1677">
        <v>47520</v>
      </c>
      <c r="C1677">
        <v>47660</v>
      </c>
      <c r="D1677">
        <v>47340</v>
      </c>
      <c r="E1677">
        <v>47520</v>
      </c>
      <c r="F1677">
        <v>14140.432617</v>
      </c>
      <c r="G1677">
        <v>8657450</v>
      </c>
      <c r="H1677" t="s">
        <v>10</v>
      </c>
    </row>
    <row r="1678" spans="1:8" x14ac:dyDescent="0.35">
      <c r="A1678" s="1">
        <v>42972</v>
      </c>
      <c r="B1678">
        <v>47880</v>
      </c>
      <c r="C1678">
        <v>47880</v>
      </c>
      <c r="D1678">
        <v>46720</v>
      </c>
      <c r="E1678">
        <v>47020</v>
      </c>
      <c r="F1678">
        <v>13991.649414</v>
      </c>
      <c r="G1678">
        <v>11243550</v>
      </c>
      <c r="H1678" t="s">
        <v>10</v>
      </c>
    </row>
    <row r="1679" spans="1:8" x14ac:dyDescent="0.35">
      <c r="A1679" s="1">
        <v>42975</v>
      </c>
      <c r="B1679">
        <v>47020</v>
      </c>
      <c r="C1679">
        <v>47240</v>
      </c>
      <c r="D1679">
        <v>45960</v>
      </c>
      <c r="E1679">
        <v>46100</v>
      </c>
      <c r="F1679">
        <v>13717.886719</v>
      </c>
      <c r="G1679">
        <v>9962100</v>
      </c>
      <c r="H1679" t="s">
        <v>10</v>
      </c>
    </row>
    <row r="1680" spans="1:8" x14ac:dyDescent="0.35">
      <c r="A1680" s="1">
        <v>42976</v>
      </c>
      <c r="B1680">
        <v>45640</v>
      </c>
      <c r="C1680">
        <v>46080</v>
      </c>
      <c r="D1680">
        <v>45160</v>
      </c>
      <c r="E1680">
        <v>46080</v>
      </c>
      <c r="F1680">
        <v>13711.936523</v>
      </c>
      <c r="G1680">
        <v>12623650</v>
      </c>
      <c r="H1680" t="s">
        <v>10</v>
      </c>
    </row>
    <row r="1681" spans="1:8" x14ac:dyDescent="0.35">
      <c r="A1681" s="1">
        <v>42977</v>
      </c>
      <c r="B1681">
        <v>46380</v>
      </c>
      <c r="C1681">
        <v>46400</v>
      </c>
      <c r="D1681">
        <v>45960</v>
      </c>
      <c r="E1681">
        <v>46200</v>
      </c>
      <c r="F1681">
        <v>13747.644531</v>
      </c>
      <c r="G1681">
        <v>7513000</v>
      </c>
      <c r="H1681" t="s">
        <v>10</v>
      </c>
    </row>
    <row r="1682" spans="1:8" x14ac:dyDescent="0.35">
      <c r="A1682" s="1">
        <v>42978</v>
      </c>
      <c r="B1682">
        <v>46220</v>
      </c>
      <c r="C1682">
        <v>46640</v>
      </c>
      <c r="D1682">
        <v>46000</v>
      </c>
      <c r="E1682">
        <v>46320</v>
      </c>
      <c r="F1682">
        <v>13783.351563</v>
      </c>
      <c r="G1682">
        <v>11011700</v>
      </c>
      <c r="H1682" t="s">
        <v>10</v>
      </c>
    </row>
    <row r="1683" spans="1:8" x14ac:dyDescent="0.35">
      <c r="A1683" s="1">
        <v>42979</v>
      </c>
      <c r="B1683">
        <v>46460</v>
      </c>
      <c r="C1683">
        <v>46640</v>
      </c>
      <c r="D1683">
        <v>46300</v>
      </c>
      <c r="E1683">
        <v>46480</v>
      </c>
      <c r="F1683">
        <v>13830.963867</v>
      </c>
      <c r="G1683">
        <v>10641700</v>
      </c>
      <c r="H1683" t="s">
        <v>10</v>
      </c>
    </row>
    <row r="1684" spans="1:8" x14ac:dyDescent="0.35">
      <c r="A1684" s="1">
        <v>42982</v>
      </c>
      <c r="B1684">
        <v>45780</v>
      </c>
      <c r="C1684">
        <v>46360</v>
      </c>
      <c r="D1684">
        <v>45500</v>
      </c>
      <c r="E1684">
        <v>46040</v>
      </c>
      <c r="F1684">
        <v>13700.033203000001</v>
      </c>
      <c r="G1684">
        <v>7943500</v>
      </c>
      <c r="H1684" t="s">
        <v>10</v>
      </c>
    </row>
    <row r="1685" spans="1:8" x14ac:dyDescent="0.35">
      <c r="A1685" s="1">
        <v>42983</v>
      </c>
      <c r="B1685">
        <v>46240</v>
      </c>
      <c r="C1685">
        <v>46900</v>
      </c>
      <c r="D1685">
        <v>45960</v>
      </c>
      <c r="E1685">
        <v>46760</v>
      </c>
      <c r="F1685">
        <v>13914.282227</v>
      </c>
      <c r="G1685">
        <v>11716100</v>
      </c>
      <c r="H1685" t="s">
        <v>10</v>
      </c>
    </row>
    <row r="1686" spans="1:8" x14ac:dyDescent="0.35">
      <c r="A1686" s="1">
        <v>42984</v>
      </c>
      <c r="B1686">
        <v>46760</v>
      </c>
      <c r="C1686">
        <v>47180</v>
      </c>
      <c r="D1686">
        <v>46700</v>
      </c>
      <c r="E1686">
        <v>47000</v>
      </c>
      <c r="F1686">
        <v>13985.698242</v>
      </c>
      <c r="G1686">
        <v>10811050</v>
      </c>
      <c r="H1686" t="s">
        <v>10</v>
      </c>
    </row>
    <row r="1687" spans="1:8" x14ac:dyDescent="0.35">
      <c r="A1687" s="1">
        <v>42985</v>
      </c>
      <c r="B1687">
        <v>47000</v>
      </c>
      <c r="C1687">
        <v>48220</v>
      </c>
      <c r="D1687">
        <v>47000</v>
      </c>
      <c r="E1687">
        <v>48120</v>
      </c>
      <c r="F1687">
        <v>14318.975586</v>
      </c>
      <c r="G1687">
        <v>9676500</v>
      </c>
      <c r="H1687" t="s">
        <v>10</v>
      </c>
    </row>
    <row r="1688" spans="1:8" x14ac:dyDescent="0.35">
      <c r="A1688" s="1">
        <v>42986</v>
      </c>
      <c r="B1688">
        <v>48700</v>
      </c>
      <c r="C1688">
        <v>49180</v>
      </c>
      <c r="D1688">
        <v>48580</v>
      </c>
      <c r="E1688">
        <v>49080</v>
      </c>
      <c r="F1688">
        <v>14604.640625</v>
      </c>
      <c r="G1688">
        <v>10893000</v>
      </c>
      <c r="H1688" t="s">
        <v>10</v>
      </c>
    </row>
    <row r="1689" spans="1:8" x14ac:dyDescent="0.35">
      <c r="A1689" s="1">
        <v>42989</v>
      </c>
      <c r="B1689">
        <v>49700</v>
      </c>
      <c r="C1689">
        <v>50180</v>
      </c>
      <c r="D1689">
        <v>49500</v>
      </c>
      <c r="E1689">
        <v>49800</v>
      </c>
      <c r="F1689">
        <v>14818.889648</v>
      </c>
      <c r="G1689">
        <v>10374750</v>
      </c>
      <c r="H1689" t="s">
        <v>10</v>
      </c>
    </row>
    <row r="1690" spans="1:8" x14ac:dyDescent="0.35">
      <c r="A1690" s="1">
        <v>42990</v>
      </c>
      <c r="B1690">
        <v>50200</v>
      </c>
      <c r="C1690">
        <v>50220</v>
      </c>
      <c r="D1690">
        <v>49140</v>
      </c>
      <c r="E1690">
        <v>49600</v>
      </c>
      <c r="F1690">
        <v>14759.376953000001</v>
      </c>
      <c r="G1690">
        <v>12029750</v>
      </c>
      <c r="H1690" t="s">
        <v>10</v>
      </c>
    </row>
    <row r="1691" spans="1:8" x14ac:dyDescent="0.35">
      <c r="A1691" s="1">
        <v>42991</v>
      </c>
      <c r="B1691">
        <v>49820</v>
      </c>
      <c r="C1691">
        <v>50400</v>
      </c>
      <c r="D1691">
        <v>49440</v>
      </c>
      <c r="E1691">
        <v>49620</v>
      </c>
      <c r="F1691">
        <v>14765.328125</v>
      </c>
      <c r="G1691">
        <v>9357000</v>
      </c>
      <c r="H1691" t="s">
        <v>10</v>
      </c>
    </row>
    <row r="1692" spans="1:8" x14ac:dyDescent="0.35">
      <c r="A1692" s="1">
        <v>42992</v>
      </c>
      <c r="B1692">
        <v>50060</v>
      </c>
      <c r="C1692">
        <v>50320</v>
      </c>
      <c r="D1692">
        <v>49760</v>
      </c>
      <c r="E1692">
        <v>50300</v>
      </c>
      <c r="F1692">
        <v>14967.673828000001</v>
      </c>
      <c r="G1692">
        <v>14204750</v>
      </c>
      <c r="H1692" t="s">
        <v>10</v>
      </c>
    </row>
    <row r="1693" spans="1:8" x14ac:dyDescent="0.35">
      <c r="A1693" s="1">
        <v>42993</v>
      </c>
      <c r="B1693">
        <v>50300</v>
      </c>
      <c r="C1693">
        <v>50560</v>
      </c>
      <c r="D1693">
        <v>49860</v>
      </c>
      <c r="E1693">
        <v>50400</v>
      </c>
      <c r="F1693">
        <v>14997.430664</v>
      </c>
      <c r="G1693">
        <v>10757300</v>
      </c>
      <c r="H1693" t="s">
        <v>10</v>
      </c>
    </row>
    <row r="1694" spans="1:8" x14ac:dyDescent="0.35">
      <c r="A1694" s="1">
        <v>42996</v>
      </c>
      <c r="B1694">
        <v>50540</v>
      </c>
      <c r="C1694">
        <v>52480</v>
      </c>
      <c r="D1694">
        <v>50520</v>
      </c>
      <c r="E1694">
        <v>52480</v>
      </c>
      <c r="F1694">
        <v>15616.373046999999</v>
      </c>
      <c r="G1694">
        <v>11524950</v>
      </c>
      <c r="H1694" t="s">
        <v>10</v>
      </c>
    </row>
    <row r="1695" spans="1:8" x14ac:dyDescent="0.35">
      <c r="A1695" s="1">
        <v>42997</v>
      </c>
      <c r="B1695">
        <v>52500</v>
      </c>
      <c r="C1695">
        <v>52640</v>
      </c>
      <c r="D1695">
        <v>51780</v>
      </c>
      <c r="E1695">
        <v>52120</v>
      </c>
      <c r="F1695">
        <v>15509.249023</v>
      </c>
      <c r="G1695">
        <v>9850400</v>
      </c>
      <c r="H1695" t="s">
        <v>10</v>
      </c>
    </row>
    <row r="1696" spans="1:8" x14ac:dyDescent="0.35">
      <c r="A1696" s="1">
        <v>42998</v>
      </c>
      <c r="B1696">
        <v>52120</v>
      </c>
      <c r="C1696">
        <v>52500</v>
      </c>
      <c r="D1696">
        <v>51840</v>
      </c>
      <c r="E1696">
        <v>52220</v>
      </c>
      <c r="F1696">
        <v>15539.004883</v>
      </c>
      <c r="G1696">
        <v>9292750</v>
      </c>
      <c r="H1696" t="s">
        <v>10</v>
      </c>
    </row>
    <row r="1697" spans="1:8" x14ac:dyDescent="0.35">
      <c r="A1697" s="1">
        <v>42999</v>
      </c>
      <c r="B1697">
        <v>52220</v>
      </c>
      <c r="C1697">
        <v>52960</v>
      </c>
      <c r="D1697">
        <v>52220</v>
      </c>
      <c r="E1697">
        <v>52800</v>
      </c>
      <c r="F1697">
        <v>15711.59375</v>
      </c>
      <c r="G1697">
        <v>8839800</v>
      </c>
      <c r="H1697" t="s">
        <v>10</v>
      </c>
    </row>
    <row r="1698" spans="1:8" x14ac:dyDescent="0.35">
      <c r="A1698" s="1">
        <v>43003</v>
      </c>
      <c r="B1698">
        <v>53000</v>
      </c>
      <c r="C1698">
        <v>53680</v>
      </c>
      <c r="D1698">
        <v>53000</v>
      </c>
      <c r="E1698">
        <v>53620</v>
      </c>
      <c r="F1698">
        <v>15955.597656</v>
      </c>
      <c r="G1698">
        <v>9303100</v>
      </c>
      <c r="H1698" t="s">
        <v>10</v>
      </c>
    </row>
    <row r="1699" spans="1:8" x14ac:dyDescent="0.35">
      <c r="A1699" s="1">
        <v>43004</v>
      </c>
      <c r="B1699">
        <v>53620</v>
      </c>
      <c r="C1699">
        <v>53620</v>
      </c>
      <c r="D1699">
        <v>53620</v>
      </c>
      <c r="E1699">
        <v>53620</v>
      </c>
      <c r="F1699">
        <v>15955.597656</v>
      </c>
      <c r="G1699">
        <v>0</v>
      </c>
      <c r="H1699" t="s">
        <v>10</v>
      </c>
    </row>
    <row r="1700" spans="1:8" x14ac:dyDescent="0.35">
      <c r="A1700" s="1">
        <v>43005</v>
      </c>
      <c r="B1700">
        <v>52000</v>
      </c>
      <c r="C1700">
        <v>52200</v>
      </c>
      <c r="D1700">
        <v>51500</v>
      </c>
      <c r="E1700">
        <v>51680</v>
      </c>
      <c r="F1700">
        <v>15378.317383</v>
      </c>
      <c r="G1700">
        <v>10797000</v>
      </c>
      <c r="H1700" t="s">
        <v>10</v>
      </c>
    </row>
    <row r="1701" spans="1:8" x14ac:dyDescent="0.35">
      <c r="A1701" s="1">
        <v>43006</v>
      </c>
      <c r="B1701">
        <v>52260</v>
      </c>
      <c r="C1701">
        <v>52460</v>
      </c>
      <c r="D1701">
        <v>51260</v>
      </c>
      <c r="E1701">
        <v>51260</v>
      </c>
      <c r="F1701">
        <v>17643.074218999998</v>
      </c>
      <c r="G1701">
        <v>12025450</v>
      </c>
      <c r="H1701" t="s">
        <v>10</v>
      </c>
    </row>
    <row r="1702" spans="1:8" x14ac:dyDescent="0.35">
      <c r="A1702" s="1">
        <v>43007</v>
      </c>
      <c r="B1702">
        <v>51180</v>
      </c>
      <c r="C1702">
        <v>51620</v>
      </c>
      <c r="D1702">
        <v>50840</v>
      </c>
      <c r="E1702">
        <v>51280</v>
      </c>
      <c r="F1702">
        <v>17649.957031000002</v>
      </c>
      <c r="G1702">
        <v>12909400</v>
      </c>
      <c r="H1702" t="s">
        <v>10</v>
      </c>
    </row>
    <row r="1703" spans="1:8" x14ac:dyDescent="0.35">
      <c r="A1703" s="1">
        <v>43018</v>
      </c>
      <c r="B1703">
        <v>53360</v>
      </c>
      <c r="C1703">
        <v>53640</v>
      </c>
      <c r="D1703">
        <v>52800</v>
      </c>
      <c r="E1703">
        <v>52800</v>
      </c>
      <c r="F1703">
        <v>18173.123047000001</v>
      </c>
      <c r="G1703">
        <v>20519800</v>
      </c>
      <c r="H1703" t="s">
        <v>10</v>
      </c>
    </row>
    <row r="1704" spans="1:8" x14ac:dyDescent="0.35">
      <c r="A1704" s="1">
        <v>43019</v>
      </c>
      <c r="B1704">
        <v>53600</v>
      </c>
      <c r="C1704">
        <v>54760</v>
      </c>
      <c r="D1704">
        <v>53340</v>
      </c>
      <c r="E1704">
        <v>54640</v>
      </c>
      <c r="F1704">
        <v>18806.429688</v>
      </c>
      <c r="G1704">
        <v>13652150</v>
      </c>
      <c r="H1704" t="s">
        <v>10</v>
      </c>
    </row>
    <row r="1705" spans="1:8" x14ac:dyDescent="0.35">
      <c r="A1705" s="1">
        <v>43020</v>
      </c>
      <c r="B1705">
        <v>54840</v>
      </c>
      <c r="C1705">
        <v>55160</v>
      </c>
      <c r="D1705">
        <v>54100</v>
      </c>
      <c r="E1705">
        <v>54800</v>
      </c>
      <c r="F1705">
        <v>18861.5</v>
      </c>
      <c r="G1705">
        <v>13890700</v>
      </c>
      <c r="H1705" t="s">
        <v>10</v>
      </c>
    </row>
    <row r="1706" spans="1:8" x14ac:dyDescent="0.35">
      <c r="A1706" s="1">
        <v>43021</v>
      </c>
      <c r="B1706">
        <v>54540</v>
      </c>
      <c r="C1706">
        <v>54840</v>
      </c>
      <c r="D1706">
        <v>53780</v>
      </c>
      <c r="E1706">
        <v>54000</v>
      </c>
      <c r="F1706">
        <v>18586.150390999999</v>
      </c>
      <c r="G1706">
        <v>12601650</v>
      </c>
      <c r="H1706" t="s">
        <v>10</v>
      </c>
    </row>
    <row r="1707" spans="1:8" x14ac:dyDescent="0.35">
      <c r="A1707" s="1">
        <v>43024</v>
      </c>
      <c r="B1707">
        <v>53980</v>
      </c>
      <c r="C1707">
        <v>54860</v>
      </c>
      <c r="D1707">
        <v>53760</v>
      </c>
      <c r="E1707">
        <v>53920</v>
      </c>
      <c r="F1707">
        <v>18558.615234000001</v>
      </c>
      <c r="G1707">
        <v>9769950</v>
      </c>
      <c r="H1707" t="s">
        <v>10</v>
      </c>
    </row>
    <row r="1708" spans="1:8" x14ac:dyDescent="0.35">
      <c r="A1708" s="1">
        <v>43025</v>
      </c>
      <c r="B1708">
        <v>54020</v>
      </c>
      <c r="C1708">
        <v>55380</v>
      </c>
      <c r="D1708">
        <v>54000</v>
      </c>
      <c r="E1708">
        <v>54800</v>
      </c>
      <c r="F1708">
        <v>18861.5</v>
      </c>
      <c r="G1708">
        <v>10607800</v>
      </c>
      <c r="H1708" t="s">
        <v>10</v>
      </c>
    </row>
    <row r="1709" spans="1:8" x14ac:dyDescent="0.35">
      <c r="A1709" s="1">
        <v>43026</v>
      </c>
      <c r="B1709">
        <v>54820</v>
      </c>
      <c r="C1709">
        <v>55240</v>
      </c>
      <c r="D1709">
        <v>54040</v>
      </c>
      <c r="E1709">
        <v>54760</v>
      </c>
      <c r="F1709">
        <v>18847.732422000001</v>
      </c>
      <c r="G1709">
        <v>10110750</v>
      </c>
      <c r="H1709" t="s">
        <v>10</v>
      </c>
    </row>
    <row r="1710" spans="1:8" x14ac:dyDescent="0.35">
      <c r="A1710" s="1">
        <v>43027</v>
      </c>
      <c r="B1710">
        <v>54700</v>
      </c>
      <c r="C1710">
        <v>54700</v>
      </c>
      <c r="D1710">
        <v>52980</v>
      </c>
      <c r="E1710">
        <v>52980</v>
      </c>
      <c r="F1710">
        <v>18235.078125</v>
      </c>
      <c r="G1710">
        <v>12108700</v>
      </c>
      <c r="H1710" t="s">
        <v>10</v>
      </c>
    </row>
    <row r="1711" spans="1:8" x14ac:dyDescent="0.35">
      <c r="A1711" s="1">
        <v>43028</v>
      </c>
      <c r="B1711">
        <v>52800</v>
      </c>
      <c r="C1711">
        <v>54100</v>
      </c>
      <c r="D1711">
        <v>52800</v>
      </c>
      <c r="E1711">
        <v>53840</v>
      </c>
      <c r="F1711">
        <v>18531.080077999999</v>
      </c>
      <c r="G1711">
        <v>8027050</v>
      </c>
      <c r="H1711" t="s">
        <v>10</v>
      </c>
    </row>
    <row r="1712" spans="1:8" x14ac:dyDescent="0.35">
      <c r="A1712" s="1">
        <v>43031</v>
      </c>
      <c r="B1712">
        <v>54600</v>
      </c>
      <c r="C1712">
        <v>54640</v>
      </c>
      <c r="D1712">
        <v>54000</v>
      </c>
      <c r="E1712">
        <v>54300</v>
      </c>
      <c r="F1712">
        <v>18689.40625</v>
      </c>
      <c r="G1712">
        <v>8311050</v>
      </c>
      <c r="H1712" t="s">
        <v>10</v>
      </c>
    </row>
    <row r="1713" spans="1:8" x14ac:dyDescent="0.35">
      <c r="A1713" s="1">
        <v>43032</v>
      </c>
      <c r="B1713">
        <v>54700</v>
      </c>
      <c r="C1713">
        <v>54780</v>
      </c>
      <c r="D1713">
        <v>54040</v>
      </c>
      <c r="E1713">
        <v>54040</v>
      </c>
      <c r="F1713">
        <v>18599.916015999999</v>
      </c>
      <c r="G1713">
        <v>5806050</v>
      </c>
      <c r="H1713" t="s">
        <v>10</v>
      </c>
    </row>
    <row r="1714" spans="1:8" x14ac:dyDescent="0.35">
      <c r="A1714" s="1">
        <v>43033</v>
      </c>
      <c r="B1714">
        <v>54040</v>
      </c>
      <c r="C1714">
        <v>54420</v>
      </c>
      <c r="D1714">
        <v>53700</v>
      </c>
      <c r="E1714">
        <v>53900</v>
      </c>
      <c r="F1714">
        <v>18551.730468999998</v>
      </c>
      <c r="G1714">
        <v>5882850</v>
      </c>
      <c r="H1714" t="s">
        <v>10</v>
      </c>
    </row>
    <row r="1715" spans="1:8" x14ac:dyDescent="0.35">
      <c r="A1715" s="1">
        <v>43034</v>
      </c>
      <c r="B1715">
        <v>53720</v>
      </c>
      <c r="C1715">
        <v>53900</v>
      </c>
      <c r="D1715">
        <v>52400</v>
      </c>
      <c r="E1715">
        <v>52400</v>
      </c>
      <c r="F1715">
        <v>18035.447265999999</v>
      </c>
      <c r="G1715">
        <v>9776550</v>
      </c>
      <c r="H1715" t="s">
        <v>10</v>
      </c>
    </row>
    <row r="1716" spans="1:8" x14ac:dyDescent="0.35">
      <c r="A1716" s="1">
        <v>43035</v>
      </c>
      <c r="B1716">
        <v>52400</v>
      </c>
      <c r="C1716">
        <v>53320</v>
      </c>
      <c r="D1716">
        <v>52140</v>
      </c>
      <c r="E1716">
        <v>53080</v>
      </c>
      <c r="F1716">
        <v>18269.498047000001</v>
      </c>
      <c r="G1716">
        <v>7392500</v>
      </c>
      <c r="H1716" t="s">
        <v>10</v>
      </c>
    </row>
    <row r="1717" spans="1:8" x14ac:dyDescent="0.35">
      <c r="A1717" s="1">
        <v>43038</v>
      </c>
      <c r="B1717">
        <v>53780</v>
      </c>
      <c r="C1717">
        <v>54320</v>
      </c>
      <c r="D1717">
        <v>53700</v>
      </c>
      <c r="E1717">
        <v>54040</v>
      </c>
      <c r="F1717">
        <v>18599.916015999999</v>
      </c>
      <c r="G1717">
        <v>8196150</v>
      </c>
      <c r="H1717" t="s">
        <v>10</v>
      </c>
    </row>
    <row r="1718" spans="1:8" x14ac:dyDescent="0.35">
      <c r="A1718" s="1">
        <v>43039</v>
      </c>
      <c r="B1718">
        <v>54060</v>
      </c>
      <c r="C1718">
        <v>55440</v>
      </c>
      <c r="D1718">
        <v>53500</v>
      </c>
      <c r="E1718">
        <v>55080</v>
      </c>
      <c r="F1718">
        <v>18957.871093999998</v>
      </c>
      <c r="G1718">
        <v>13381550</v>
      </c>
      <c r="H1718" t="s">
        <v>10</v>
      </c>
    </row>
    <row r="1719" spans="1:8" x14ac:dyDescent="0.35">
      <c r="A1719" s="1">
        <v>43040</v>
      </c>
      <c r="B1719">
        <v>57500</v>
      </c>
      <c r="C1719">
        <v>57500</v>
      </c>
      <c r="D1719">
        <v>56180</v>
      </c>
      <c r="E1719">
        <v>57220</v>
      </c>
      <c r="F1719">
        <v>19694.433593999998</v>
      </c>
      <c r="G1719">
        <v>14510250</v>
      </c>
      <c r="H1719" t="s">
        <v>10</v>
      </c>
    </row>
    <row r="1720" spans="1:8" x14ac:dyDescent="0.35">
      <c r="A1720" s="1">
        <v>43041</v>
      </c>
      <c r="B1720">
        <v>57500</v>
      </c>
      <c r="C1720">
        <v>57520</v>
      </c>
      <c r="D1720">
        <v>56760</v>
      </c>
      <c r="E1720">
        <v>57060</v>
      </c>
      <c r="F1720">
        <v>19639.365234000001</v>
      </c>
      <c r="G1720">
        <v>10721050</v>
      </c>
      <c r="H1720" t="s">
        <v>10</v>
      </c>
    </row>
    <row r="1721" spans="1:8" x14ac:dyDescent="0.35">
      <c r="A1721" s="1">
        <v>43042</v>
      </c>
      <c r="B1721">
        <v>57060</v>
      </c>
      <c r="C1721">
        <v>57140</v>
      </c>
      <c r="D1721">
        <v>55860</v>
      </c>
      <c r="E1721">
        <v>56380</v>
      </c>
      <c r="F1721">
        <v>19405.316406000002</v>
      </c>
      <c r="G1721">
        <v>9935800</v>
      </c>
      <c r="H1721" t="s">
        <v>10</v>
      </c>
    </row>
    <row r="1722" spans="1:8" x14ac:dyDescent="0.35">
      <c r="A1722" s="1">
        <v>43045</v>
      </c>
      <c r="B1722">
        <v>56380</v>
      </c>
      <c r="C1722">
        <v>56500</v>
      </c>
      <c r="D1722">
        <v>55340</v>
      </c>
      <c r="E1722">
        <v>56380</v>
      </c>
      <c r="F1722">
        <v>19405.316406000002</v>
      </c>
      <c r="G1722">
        <v>9000950</v>
      </c>
      <c r="H1722" t="s">
        <v>10</v>
      </c>
    </row>
    <row r="1723" spans="1:8" x14ac:dyDescent="0.35">
      <c r="A1723" s="1">
        <v>43046</v>
      </c>
      <c r="B1723">
        <v>56380</v>
      </c>
      <c r="C1723">
        <v>56920</v>
      </c>
      <c r="D1723">
        <v>55860</v>
      </c>
      <c r="E1723">
        <v>56100</v>
      </c>
      <c r="F1723">
        <v>19308.943359000001</v>
      </c>
      <c r="G1723">
        <v>7464550</v>
      </c>
      <c r="H1723" t="s">
        <v>10</v>
      </c>
    </row>
    <row r="1724" spans="1:8" x14ac:dyDescent="0.35">
      <c r="A1724" s="1">
        <v>43047</v>
      </c>
      <c r="B1724">
        <v>56100</v>
      </c>
      <c r="C1724">
        <v>57060</v>
      </c>
      <c r="D1724">
        <v>55860</v>
      </c>
      <c r="E1724">
        <v>56760</v>
      </c>
      <c r="F1724">
        <v>19536.107422000001</v>
      </c>
      <c r="G1724">
        <v>8520200</v>
      </c>
      <c r="H1724" t="s">
        <v>10</v>
      </c>
    </row>
    <row r="1725" spans="1:8" x14ac:dyDescent="0.35">
      <c r="A1725" s="1">
        <v>43048</v>
      </c>
      <c r="B1725">
        <v>56920</v>
      </c>
      <c r="C1725">
        <v>56920</v>
      </c>
      <c r="D1725">
        <v>55900</v>
      </c>
      <c r="E1725">
        <v>56340</v>
      </c>
      <c r="F1725">
        <v>19391.548827999999</v>
      </c>
      <c r="G1725">
        <v>11994050</v>
      </c>
      <c r="H1725" t="s">
        <v>10</v>
      </c>
    </row>
    <row r="1726" spans="1:8" x14ac:dyDescent="0.35">
      <c r="A1726" s="1">
        <v>43049</v>
      </c>
      <c r="B1726">
        <v>55800</v>
      </c>
      <c r="C1726">
        <v>56540</v>
      </c>
      <c r="D1726">
        <v>55780</v>
      </c>
      <c r="E1726">
        <v>56400</v>
      </c>
      <c r="F1726">
        <v>19412.201172000001</v>
      </c>
      <c r="G1726">
        <v>6748800</v>
      </c>
      <c r="H1726" t="s">
        <v>10</v>
      </c>
    </row>
    <row r="1727" spans="1:8" x14ac:dyDescent="0.35">
      <c r="A1727" s="1">
        <v>43052</v>
      </c>
      <c r="B1727">
        <v>56400</v>
      </c>
      <c r="C1727">
        <v>56800</v>
      </c>
      <c r="D1727">
        <v>56100</v>
      </c>
      <c r="E1727">
        <v>56380</v>
      </c>
      <c r="F1727">
        <v>19405.316406000002</v>
      </c>
      <c r="G1727">
        <v>8806650</v>
      </c>
      <c r="H1727" t="s">
        <v>10</v>
      </c>
    </row>
    <row r="1728" spans="1:8" x14ac:dyDescent="0.35">
      <c r="A1728" s="1">
        <v>43053</v>
      </c>
      <c r="B1728">
        <v>56380</v>
      </c>
      <c r="C1728">
        <v>56740</v>
      </c>
      <c r="D1728">
        <v>55920</v>
      </c>
      <c r="E1728">
        <v>55920</v>
      </c>
      <c r="F1728">
        <v>19246.990234000001</v>
      </c>
      <c r="G1728">
        <v>6725000</v>
      </c>
      <c r="H1728" t="s">
        <v>10</v>
      </c>
    </row>
    <row r="1729" spans="1:8" x14ac:dyDescent="0.35">
      <c r="A1729" s="1">
        <v>43054</v>
      </c>
      <c r="B1729">
        <v>55920</v>
      </c>
      <c r="C1729">
        <v>56320</v>
      </c>
      <c r="D1729">
        <v>55320</v>
      </c>
      <c r="E1729">
        <v>55340</v>
      </c>
      <c r="F1729">
        <v>19047.361327999999</v>
      </c>
      <c r="G1729">
        <v>8816950</v>
      </c>
      <c r="H1729" t="s">
        <v>10</v>
      </c>
    </row>
    <row r="1730" spans="1:8" x14ac:dyDescent="0.35">
      <c r="A1730" s="1">
        <v>43055</v>
      </c>
      <c r="B1730" t="s">
        <v>11</v>
      </c>
      <c r="C1730" t="s">
        <v>11</v>
      </c>
      <c r="D1730" t="s">
        <v>11</v>
      </c>
      <c r="E1730" t="s">
        <v>11</v>
      </c>
      <c r="F1730" t="s">
        <v>11</v>
      </c>
      <c r="G1730" t="s">
        <v>11</v>
      </c>
      <c r="H1730" t="s">
        <v>10</v>
      </c>
    </row>
    <row r="1731" spans="1:8" x14ac:dyDescent="0.35">
      <c r="A1731" s="1">
        <v>43056</v>
      </c>
      <c r="B1731">
        <v>56400</v>
      </c>
      <c r="C1731">
        <v>56880</v>
      </c>
      <c r="D1731">
        <v>55820</v>
      </c>
      <c r="E1731">
        <v>55820</v>
      </c>
      <c r="F1731">
        <v>19212.572265999999</v>
      </c>
      <c r="G1731">
        <v>10733150</v>
      </c>
      <c r="H1731" t="s">
        <v>10</v>
      </c>
    </row>
    <row r="1732" spans="1:8" x14ac:dyDescent="0.35">
      <c r="A1732" s="1">
        <v>43059</v>
      </c>
      <c r="B1732">
        <v>55900</v>
      </c>
      <c r="C1732">
        <v>55980</v>
      </c>
      <c r="D1732">
        <v>55200</v>
      </c>
      <c r="E1732">
        <v>55200</v>
      </c>
      <c r="F1732">
        <v>18999.175781000002</v>
      </c>
      <c r="G1732">
        <v>9472750</v>
      </c>
      <c r="H1732" t="s">
        <v>10</v>
      </c>
    </row>
    <row r="1733" spans="1:8" x14ac:dyDescent="0.35">
      <c r="A1733" s="1">
        <v>43060</v>
      </c>
      <c r="B1733">
        <v>55400</v>
      </c>
      <c r="C1733">
        <v>55840</v>
      </c>
      <c r="D1733">
        <v>55280</v>
      </c>
      <c r="E1733">
        <v>55280</v>
      </c>
      <c r="F1733">
        <v>19026.710938</v>
      </c>
      <c r="G1733">
        <v>10324700</v>
      </c>
      <c r="H1733" t="s">
        <v>10</v>
      </c>
    </row>
    <row r="1734" spans="1:8" x14ac:dyDescent="0.35">
      <c r="A1734" s="1">
        <v>43061</v>
      </c>
      <c r="B1734">
        <v>55980</v>
      </c>
      <c r="C1734">
        <v>56200</v>
      </c>
      <c r="D1734">
        <v>55620</v>
      </c>
      <c r="E1734">
        <v>55960</v>
      </c>
      <c r="F1734">
        <v>19260.757813</v>
      </c>
      <c r="G1734">
        <v>7952950</v>
      </c>
      <c r="H1734" t="s">
        <v>10</v>
      </c>
    </row>
    <row r="1735" spans="1:8" x14ac:dyDescent="0.35">
      <c r="A1735" s="1">
        <v>43062</v>
      </c>
      <c r="B1735" t="s">
        <v>11</v>
      </c>
      <c r="C1735" t="s">
        <v>11</v>
      </c>
      <c r="D1735" t="s">
        <v>11</v>
      </c>
      <c r="E1735" t="s">
        <v>11</v>
      </c>
      <c r="F1735" t="s">
        <v>11</v>
      </c>
      <c r="G1735" t="s">
        <v>11</v>
      </c>
      <c r="H1735" t="s">
        <v>10</v>
      </c>
    </row>
    <row r="1736" spans="1:8" x14ac:dyDescent="0.35">
      <c r="A1736" s="1">
        <v>43063</v>
      </c>
      <c r="B1736">
        <v>55300</v>
      </c>
      <c r="C1736">
        <v>55500</v>
      </c>
      <c r="D1736">
        <v>55180</v>
      </c>
      <c r="E1736">
        <v>55460</v>
      </c>
      <c r="F1736">
        <v>19088.662109000001</v>
      </c>
      <c r="G1736">
        <v>4536200</v>
      </c>
      <c r="H1736" t="s">
        <v>10</v>
      </c>
    </row>
    <row r="1737" spans="1:8" x14ac:dyDescent="0.35">
      <c r="A1737" s="1">
        <v>43066</v>
      </c>
      <c r="B1737">
        <v>55360</v>
      </c>
      <c r="C1737">
        <v>55360</v>
      </c>
      <c r="D1737">
        <v>52640</v>
      </c>
      <c r="E1737">
        <v>52640</v>
      </c>
      <c r="F1737">
        <v>18118.052734000001</v>
      </c>
      <c r="G1737">
        <v>18128900</v>
      </c>
      <c r="H1737" t="s">
        <v>10</v>
      </c>
    </row>
    <row r="1738" spans="1:8" x14ac:dyDescent="0.35">
      <c r="A1738" s="1">
        <v>43067</v>
      </c>
      <c r="B1738">
        <v>52700</v>
      </c>
      <c r="C1738">
        <v>53280</v>
      </c>
      <c r="D1738">
        <v>51720</v>
      </c>
      <c r="E1738">
        <v>53280</v>
      </c>
      <c r="F1738">
        <v>18338.333984000001</v>
      </c>
      <c r="G1738">
        <v>13499400</v>
      </c>
      <c r="H1738" t="s">
        <v>10</v>
      </c>
    </row>
    <row r="1739" spans="1:8" x14ac:dyDescent="0.35">
      <c r="A1739" s="1">
        <v>43068</v>
      </c>
      <c r="B1739">
        <v>53200</v>
      </c>
      <c r="C1739">
        <v>53240</v>
      </c>
      <c r="D1739">
        <v>52500</v>
      </c>
      <c r="E1739">
        <v>52600</v>
      </c>
      <c r="F1739">
        <v>18104.287109000001</v>
      </c>
      <c r="G1739">
        <v>9590250</v>
      </c>
      <c r="H1739" t="s">
        <v>10</v>
      </c>
    </row>
    <row r="1740" spans="1:8" x14ac:dyDescent="0.35">
      <c r="A1740" s="1">
        <v>43069</v>
      </c>
      <c r="B1740">
        <v>50800</v>
      </c>
      <c r="C1740">
        <v>51860</v>
      </c>
      <c r="D1740">
        <v>50200</v>
      </c>
      <c r="E1740">
        <v>50800</v>
      </c>
      <c r="F1740">
        <v>17484.748047000001</v>
      </c>
      <c r="G1740">
        <v>29634150</v>
      </c>
      <c r="H1740" t="s">
        <v>10</v>
      </c>
    </row>
    <row r="1741" spans="1:8" x14ac:dyDescent="0.35">
      <c r="A1741" s="1">
        <v>43070</v>
      </c>
      <c r="B1741">
        <v>50800</v>
      </c>
      <c r="C1741">
        <v>51780</v>
      </c>
      <c r="D1741">
        <v>50800</v>
      </c>
      <c r="E1741">
        <v>50840</v>
      </c>
      <c r="F1741">
        <v>17498.515625</v>
      </c>
      <c r="G1741">
        <v>12868600</v>
      </c>
      <c r="H1741" t="s">
        <v>10</v>
      </c>
    </row>
    <row r="1742" spans="1:8" x14ac:dyDescent="0.35">
      <c r="A1742" s="1">
        <v>43073</v>
      </c>
      <c r="B1742">
        <v>50840</v>
      </c>
      <c r="C1742">
        <v>51340</v>
      </c>
      <c r="D1742">
        <v>50020</v>
      </c>
      <c r="E1742">
        <v>51340</v>
      </c>
      <c r="F1742">
        <v>17670.611327999999</v>
      </c>
      <c r="G1742">
        <v>14865050</v>
      </c>
      <c r="H1742" t="s">
        <v>10</v>
      </c>
    </row>
    <row r="1743" spans="1:8" x14ac:dyDescent="0.35">
      <c r="A1743" s="1">
        <v>43074</v>
      </c>
      <c r="B1743">
        <v>50600</v>
      </c>
      <c r="C1743">
        <v>51300</v>
      </c>
      <c r="D1743">
        <v>50280</v>
      </c>
      <c r="E1743">
        <v>51260</v>
      </c>
      <c r="F1743">
        <v>17643.074218999998</v>
      </c>
      <c r="G1743">
        <v>9326550</v>
      </c>
      <c r="H1743" t="s">
        <v>10</v>
      </c>
    </row>
    <row r="1744" spans="1:8" x14ac:dyDescent="0.35">
      <c r="A1744" s="1">
        <v>43075</v>
      </c>
      <c r="B1744">
        <v>51260</v>
      </c>
      <c r="C1744">
        <v>51560</v>
      </c>
      <c r="D1744">
        <v>50020</v>
      </c>
      <c r="E1744">
        <v>50020</v>
      </c>
      <c r="F1744">
        <v>17216.283202999999</v>
      </c>
      <c r="G1744">
        <v>10889200</v>
      </c>
      <c r="H1744" t="s">
        <v>10</v>
      </c>
    </row>
    <row r="1745" spans="1:8" x14ac:dyDescent="0.35">
      <c r="A1745" s="1">
        <v>43076</v>
      </c>
      <c r="B1745">
        <v>50040</v>
      </c>
      <c r="C1745">
        <v>50980</v>
      </c>
      <c r="D1745">
        <v>50020</v>
      </c>
      <c r="E1745">
        <v>50740</v>
      </c>
      <c r="F1745">
        <v>17464.097656000002</v>
      </c>
      <c r="G1745">
        <v>11065600</v>
      </c>
      <c r="H1745" t="s">
        <v>10</v>
      </c>
    </row>
    <row r="1746" spans="1:8" x14ac:dyDescent="0.35">
      <c r="A1746" s="1">
        <v>43077</v>
      </c>
      <c r="B1746">
        <v>51360</v>
      </c>
      <c r="C1746">
        <v>52000</v>
      </c>
      <c r="D1746">
        <v>51040</v>
      </c>
      <c r="E1746">
        <v>52000</v>
      </c>
      <c r="F1746">
        <v>17897.773438</v>
      </c>
      <c r="G1746">
        <v>11290450</v>
      </c>
      <c r="H1746" t="s">
        <v>10</v>
      </c>
    </row>
    <row r="1747" spans="1:8" x14ac:dyDescent="0.35">
      <c r="A1747" s="1">
        <v>43080</v>
      </c>
      <c r="B1747">
        <v>52000</v>
      </c>
      <c r="C1747">
        <v>52040</v>
      </c>
      <c r="D1747">
        <v>51500</v>
      </c>
      <c r="E1747">
        <v>51780</v>
      </c>
      <c r="F1747">
        <v>17822.052734000001</v>
      </c>
      <c r="G1747">
        <v>8125850</v>
      </c>
      <c r="H1747" t="s">
        <v>10</v>
      </c>
    </row>
    <row r="1748" spans="1:8" x14ac:dyDescent="0.35">
      <c r="A1748" s="1">
        <v>43081</v>
      </c>
      <c r="B1748">
        <v>51820</v>
      </c>
      <c r="C1748">
        <v>52100</v>
      </c>
      <c r="D1748">
        <v>51660</v>
      </c>
      <c r="E1748">
        <v>52100</v>
      </c>
      <c r="F1748">
        <v>17932.193359000001</v>
      </c>
      <c r="G1748">
        <v>8765050</v>
      </c>
      <c r="H1748" t="s">
        <v>10</v>
      </c>
    </row>
    <row r="1749" spans="1:8" x14ac:dyDescent="0.35">
      <c r="A1749" s="1">
        <v>43082</v>
      </c>
      <c r="B1749">
        <v>52100</v>
      </c>
      <c r="C1749">
        <v>52100</v>
      </c>
      <c r="D1749">
        <v>51100</v>
      </c>
      <c r="E1749">
        <v>51320</v>
      </c>
      <c r="F1749">
        <v>17663.726563</v>
      </c>
      <c r="G1749">
        <v>11333700</v>
      </c>
      <c r="H1749" t="s">
        <v>10</v>
      </c>
    </row>
    <row r="1750" spans="1:8" x14ac:dyDescent="0.35">
      <c r="A1750" s="1">
        <v>43083</v>
      </c>
      <c r="B1750">
        <v>51320</v>
      </c>
      <c r="C1750">
        <v>52280</v>
      </c>
      <c r="D1750">
        <v>51060</v>
      </c>
      <c r="E1750">
        <v>51060</v>
      </c>
      <c r="F1750">
        <v>17574.236327999999</v>
      </c>
      <c r="G1750">
        <v>20310400</v>
      </c>
      <c r="H1750" t="s">
        <v>10</v>
      </c>
    </row>
    <row r="1751" spans="1:8" x14ac:dyDescent="0.35">
      <c r="A1751" s="1">
        <v>43084</v>
      </c>
      <c r="B1751">
        <v>51240</v>
      </c>
      <c r="C1751">
        <v>51480</v>
      </c>
      <c r="D1751">
        <v>50520</v>
      </c>
      <c r="E1751">
        <v>50620</v>
      </c>
      <c r="F1751">
        <v>17422.794922000001</v>
      </c>
      <c r="G1751">
        <v>14928550</v>
      </c>
      <c r="H1751" t="s">
        <v>10</v>
      </c>
    </row>
    <row r="1752" spans="1:8" x14ac:dyDescent="0.35">
      <c r="A1752" s="1">
        <v>43087</v>
      </c>
      <c r="B1752">
        <v>50620</v>
      </c>
      <c r="C1752">
        <v>51240</v>
      </c>
      <c r="D1752">
        <v>50620</v>
      </c>
      <c r="E1752">
        <v>51200</v>
      </c>
      <c r="F1752">
        <v>17622.421875</v>
      </c>
      <c r="G1752">
        <v>7350250</v>
      </c>
      <c r="H1752" t="s">
        <v>10</v>
      </c>
    </row>
    <row r="1753" spans="1:8" x14ac:dyDescent="0.35">
      <c r="A1753" s="1">
        <v>43088</v>
      </c>
      <c r="B1753">
        <v>51540</v>
      </c>
      <c r="C1753">
        <v>52080</v>
      </c>
      <c r="D1753">
        <v>51520</v>
      </c>
      <c r="E1753">
        <v>51560</v>
      </c>
      <c r="F1753">
        <v>17746.332031000002</v>
      </c>
      <c r="G1753">
        <v>11978600</v>
      </c>
      <c r="H1753" t="s">
        <v>10</v>
      </c>
    </row>
    <row r="1754" spans="1:8" x14ac:dyDescent="0.35">
      <c r="A1754" s="1">
        <v>43090</v>
      </c>
      <c r="B1754">
        <v>51000</v>
      </c>
      <c r="C1754">
        <v>51060</v>
      </c>
      <c r="D1754">
        <v>49100</v>
      </c>
      <c r="E1754">
        <v>49140</v>
      </c>
      <c r="F1754">
        <v>16913.396484000001</v>
      </c>
      <c r="G1754">
        <v>15624300</v>
      </c>
      <c r="H1754" t="s">
        <v>10</v>
      </c>
    </row>
    <row r="1755" spans="1:8" x14ac:dyDescent="0.35">
      <c r="A1755" s="1">
        <v>43091</v>
      </c>
      <c r="B1755">
        <v>49400</v>
      </c>
      <c r="C1755">
        <v>49960</v>
      </c>
      <c r="D1755">
        <v>49240</v>
      </c>
      <c r="E1755">
        <v>49700</v>
      </c>
      <c r="F1755">
        <v>17106.140625</v>
      </c>
      <c r="G1755">
        <v>11199650</v>
      </c>
      <c r="H1755" t="s">
        <v>10</v>
      </c>
    </row>
    <row r="1756" spans="1:8" x14ac:dyDescent="0.35">
      <c r="A1756" s="1">
        <v>43095</v>
      </c>
      <c r="B1756">
        <v>49760</v>
      </c>
      <c r="C1756">
        <v>50100</v>
      </c>
      <c r="D1756">
        <v>48200</v>
      </c>
      <c r="E1756">
        <v>48200</v>
      </c>
      <c r="F1756">
        <v>16589.859375</v>
      </c>
      <c r="G1756">
        <v>16039850</v>
      </c>
      <c r="H1756" t="s">
        <v>10</v>
      </c>
    </row>
    <row r="1757" spans="1:8" x14ac:dyDescent="0.35">
      <c r="A1757" s="1">
        <v>43096</v>
      </c>
      <c r="B1757">
        <v>48960</v>
      </c>
      <c r="C1757">
        <v>49560</v>
      </c>
      <c r="D1757">
        <v>48460</v>
      </c>
      <c r="E1757">
        <v>49360</v>
      </c>
      <c r="F1757">
        <v>30669.494140999999</v>
      </c>
      <c r="G1757">
        <v>10743600</v>
      </c>
      <c r="H1757" t="s">
        <v>10</v>
      </c>
    </row>
    <row r="1758" spans="1:8" x14ac:dyDescent="0.35">
      <c r="A1758" s="1">
        <v>43097</v>
      </c>
      <c r="B1758">
        <v>49560</v>
      </c>
      <c r="C1758">
        <v>50960</v>
      </c>
      <c r="D1758">
        <v>49500</v>
      </c>
      <c r="E1758">
        <v>50960</v>
      </c>
      <c r="F1758">
        <v>31663.640625</v>
      </c>
      <c r="G1758">
        <v>8985450</v>
      </c>
      <c r="H1758" t="s">
        <v>10</v>
      </c>
    </row>
    <row r="1759" spans="1:8" x14ac:dyDescent="0.35">
      <c r="A1759" s="1">
        <v>43102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  <c r="G1759" t="s">
        <v>11</v>
      </c>
      <c r="H1759" t="s">
        <v>10</v>
      </c>
    </row>
    <row r="1760" spans="1:8" x14ac:dyDescent="0.35">
      <c r="A1760" s="1">
        <v>43103</v>
      </c>
      <c r="B1760">
        <v>52540</v>
      </c>
      <c r="C1760">
        <v>52560</v>
      </c>
      <c r="D1760">
        <v>51420</v>
      </c>
      <c r="E1760">
        <v>51620</v>
      </c>
      <c r="F1760">
        <v>32073.728515999999</v>
      </c>
      <c r="G1760">
        <v>10013500</v>
      </c>
      <c r="H1760" t="s">
        <v>10</v>
      </c>
    </row>
    <row r="1761" spans="1:8" x14ac:dyDescent="0.35">
      <c r="A1761" s="1">
        <v>43104</v>
      </c>
      <c r="B1761">
        <v>52120</v>
      </c>
      <c r="C1761">
        <v>52180</v>
      </c>
      <c r="D1761">
        <v>50640</v>
      </c>
      <c r="E1761">
        <v>51080</v>
      </c>
      <c r="F1761">
        <v>31738.205077999999</v>
      </c>
      <c r="G1761">
        <v>11695450</v>
      </c>
      <c r="H1761" t="s">
        <v>10</v>
      </c>
    </row>
    <row r="1762" spans="1:8" x14ac:dyDescent="0.35">
      <c r="A1762" s="1">
        <v>43105</v>
      </c>
      <c r="B1762">
        <v>51300</v>
      </c>
      <c r="C1762">
        <v>52120</v>
      </c>
      <c r="D1762">
        <v>51200</v>
      </c>
      <c r="E1762">
        <v>52120</v>
      </c>
      <c r="F1762">
        <v>32384.400390999999</v>
      </c>
      <c r="G1762">
        <v>9481150</v>
      </c>
      <c r="H1762" t="s">
        <v>10</v>
      </c>
    </row>
    <row r="1763" spans="1:8" x14ac:dyDescent="0.35">
      <c r="A1763" s="1">
        <v>43108</v>
      </c>
      <c r="B1763">
        <v>52400</v>
      </c>
      <c r="C1763">
        <v>52520</v>
      </c>
      <c r="D1763">
        <v>51500</v>
      </c>
      <c r="E1763">
        <v>52020</v>
      </c>
      <c r="F1763">
        <v>32322.263672000001</v>
      </c>
      <c r="G1763">
        <v>8383650</v>
      </c>
      <c r="H1763" t="s">
        <v>10</v>
      </c>
    </row>
    <row r="1764" spans="1:8" x14ac:dyDescent="0.35">
      <c r="A1764" s="1">
        <v>43109</v>
      </c>
      <c r="B1764">
        <v>51460</v>
      </c>
      <c r="C1764">
        <v>51720</v>
      </c>
      <c r="D1764">
        <v>49980</v>
      </c>
      <c r="E1764">
        <v>50400</v>
      </c>
      <c r="F1764">
        <v>31315.691406000002</v>
      </c>
      <c r="G1764">
        <v>18013600</v>
      </c>
      <c r="H1764" t="s">
        <v>10</v>
      </c>
    </row>
    <row r="1765" spans="1:8" x14ac:dyDescent="0.35">
      <c r="A1765" s="1">
        <v>43110</v>
      </c>
      <c r="B1765">
        <v>50500</v>
      </c>
      <c r="C1765">
        <v>50520</v>
      </c>
      <c r="D1765">
        <v>48640</v>
      </c>
      <c r="E1765">
        <v>48840</v>
      </c>
      <c r="F1765">
        <v>30346.394531000002</v>
      </c>
      <c r="G1765">
        <v>18566800</v>
      </c>
      <c r="H1765" t="s">
        <v>10</v>
      </c>
    </row>
    <row r="1766" spans="1:8" x14ac:dyDescent="0.35">
      <c r="A1766" s="1">
        <v>43111</v>
      </c>
      <c r="B1766">
        <v>48200</v>
      </c>
      <c r="C1766">
        <v>49260</v>
      </c>
      <c r="D1766">
        <v>48020</v>
      </c>
      <c r="E1766">
        <v>48240</v>
      </c>
      <c r="F1766">
        <v>29973.589843999998</v>
      </c>
      <c r="G1766">
        <v>25123800</v>
      </c>
      <c r="H1766" t="s">
        <v>10</v>
      </c>
    </row>
    <row r="1767" spans="1:8" x14ac:dyDescent="0.35">
      <c r="A1767" s="1">
        <v>43112</v>
      </c>
      <c r="B1767">
        <v>48240</v>
      </c>
      <c r="C1767">
        <v>48480</v>
      </c>
      <c r="D1767">
        <v>46760</v>
      </c>
      <c r="E1767">
        <v>48200</v>
      </c>
      <c r="F1767">
        <v>29948.732422000001</v>
      </c>
      <c r="G1767">
        <v>27270450</v>
      </c>
      <c r="H1767" t="s">
        <v>10</v>
      </c>
    </row>
    <row r="1768" spans="1:8" x14ac:dyDescent="0.35">
      <c r="A1768" s="1">
        <v>43115</v>
      </c>
      <c r="B1768">
        <v>48800</v>
      </c>
      <c r="C1768">
        <v>48980</v>
      </c>
      <c r="D1768">
        <v>47920</v>
      </c>
      <c r="E1768">
        <v>48540</v>
      </c>
      <c r="F1768">
        <v>30159.992188</v>
      </c>
      <c r="G1768">
        <v>10096000</v>
      </c>
      <c r="H1768" t="s">
        <v>10</v>
      </c>
    </row>
    <row r="1769" spans="1:8" x14ac:dyDescent="0.35">
      <c r="A1769" s="1">
        <v>43116</v>
      </c>
      <c r="B1769">
        <v>48760</v>
      </c>
      <c r="C1769">
        <v>50140</v>
      </c>
      <c r="D1769">
        <v>48620</v>
      </c>
      <c r="E1769">
        <v>50000</v>
      </c>
      <c r="F1769">
        <v>31067.154297000001</v>
      </c>
      <c r="G1769">
        <v>20389650</v>
      </c>
      <c r="H1769" t="s">
        <v>10</v>
      </c>
    </row>
    <row r="1770" spans="1:8" x14ac:dyDescent="0.35">
      <c r="A1770" s="1">
        <v>43117</v>
      </c>
      <c r="B1770">
        <v>50020</v>
      </c>
      <c r="C1770">
        <v>50020</v>
      </c>
      <c r="D1770">
        <v>49060</v>
      </c>
      <c r="E1770">
        <v>49620</v>
      </c>
      <c r="F1770">
        <v>30831.041015999999</v>
      </c>
      <c r="G1770">
        <v>11053050</v>
      </c>
      <c r="H1770" t="s">
        <v>10</v>
      </c>
    </row>
    <row r="1771" spans="1:8" x14ac:dyDescent="0.35">
      <c r="A1771" s="1">
        <v>43118</v>
      </c>
      <c r="B1771">
        <v>50020</v>
      </c>
      <c r="C1771">
        <v>50640</v>
      </c>
      <c r="D1771">
        <v>49820</v>
      </c>
      <c r="E1771">
        <v>49900</v>
      </c>
      <c r="F1771">
        <v>31005.017577999999</v>
      </c>
      <c r="G1771">
        <v>14848850</v>
      </c>
      <c r="H1771" t="s">
        <v>10</v>
      </c>
    </row>
    <row r="1772" spans="1:8" x14ac:dyDescent="0.35">
      <c r="A1772" s="1">
        <v>43119</v>
      </c>
      <c r="B1772">
        <v>50380</v>
      </c>
      <c r="C1772">
        <v>50380</v>
      </c>
      <c r="D1772">
        <v>49040</v>
      </c>
      <c r="E1772">
        <v>49320</v>
      </c>
      <c r="F1772">
        <v>30644.640625</v>
      </c>
      <c r="G1772">
        <v>9219950</v>
      </c>
      <c r="H1772" t="s">
        <v>10</v>
      </c>
    </row>
    <row r="1773" spans="1:8" x14ac:dyDescent="0.35">
      <c r="A1773" s="1">
        <v>43122</v>
      </c>
      <c r="B1773">
        <v>48640</v>
      </c>
      <c r="C1773">
        <v>48680</v>
      </c>
      <c r="D1773">
        <v>47960</v>
      </c>
      <c r="E1773">
        <v>48240</v>
      </c>
      <c r="F1773">
        <v>29973.589843999998</v>
      </c>
      <c r="G1773">
        <v>12520900</v>
      </c>
      <c r="H1773" t="s">
        <v>10</v>
      </c>
    </row>
    <row r="1774" spans="1:8" x14ac:dyDescent="0.35">
      <c r="A1774" s="1">
        <v>43123</v>
      </c>
      <c r="B1774">
        <v>48660</v>
      </c>
      <c r="C1774">
        <v>49160</v>
      </c>
      <c r="D1774">
        <v>48300</v>
      </c>
      <c r="E1774">
        <v>49160</v>
      </c>
      <c r="F1774">
        <v>30545.224609000001</v>
      </c>
      <c r="G1774">
        <v>13532700</v>
      </c>
      <c r="H1774" t="s">
        <v>10</v>
      </c>
    </row>
    <row r="1775" spans="1:8" x14ac:dyDescent="0.35">
      <c r="A1775" s="1">
        <v>43124</v>
      </c>
      <c r="B1775">
        <v>48860</v>
      </c>
      <c r="C1775">
        <v>49700</v>
      </c>
      <c r="D1775">
        <v>48560</v>
      </c>
      <c r="E1775">
        <v>49340</v>
      </c>
      <c r="F1775">
        <v>30657.066406000002</v>
      </c>
      <c r="G1775">
        <v>9550500</v>
      </c>
      <c r="H1775" t="s">
        <v>10</v>
      </c>
    </row>
    <row r="1776" spans="1:8" x14ac:dyDescent="0.35">
      <c r="A1776" s="1">
        <v>43125</v>
      </c>
      <c r="B1776">
        <v>49220</v>
      </c>
      <c r="C1776">
        <v>50360</v>
      </c>
      <c r="D1776">
        <v>49160</v>
      </c>
      <c r="E1776">
        <v>50260</v>
      </c>
      <c r="F1776">
        <v>31228.701172000001</v>
      </c>
      <c r="G1776">
        <v>11160350</v>
      </c>
      <c r="H1776" t="s">
        <v>10</v>
      </c>
    </row>
    <row r="1777" spans="1:8" x14ac:dyDescent="0.35">
      <c r="A1777" s="1">
        <v>43126</v>
      </c>
      <c r="B1777">
        <v>50500</v>
      </c>
      <c r="C1777">
        <v>50780</v>
      </c>
      <c r="D1777">
        <v>49840</v>
      </c>
      <c r="E1777">
        <v>50780</v>
      </c>
      <c r="F1777">
        <v>31551.798827999999</v>
      </c>
      <c r="G1777">
        <v>10350100</v>
      </c>
      <c r="H1777" t="s">
        <v>10</v>
      </c>
    </row>
    <row r="1778" spans="1:8" x14ac:dyDescent="0.35">
      <c r="A1778" s="1">
        <v>43129</v>
      </c>
      <c r="B1778">
        <v>51200</v>
      </c>
      <c r="C1778">
        <v>51480</v>
      </c>
      <c r="D1778">
        <v>50900</v>
      </c>
      <c r="E1778">
        <v>51220</v>
      </c>
      <c r="F1778">
        <v>31825.193359000001</v>
      </c>
      <c r="G1778">
        <v>11838800</v>
      </c>
      <c r="H1778" t="s">
        <v>10</v>
      </c>
    </row>
    <row r="1779" spans="1:8" x14ac:dyDescent="0.35">
      <c r="A1779" s="1">
        <v>43130</v>
      </c>
      <c r="B1779">
        <v>50440</v>
      </c>
      <c r="C1779">
        <v>50640</v>
      </c>
      <c r="D1779">
        <v>49780</v>
      </c>
      <c r="E1779">
        <v>49800</v>
      </c>
      <c r="F1779">
        <v>30942.882813</v>
      </c>
      <c r="G1779">
        <v>12284550</v>
      </c>
      <c r="H1779" t="s">
        <v>10</v>
      </c>
    </row>
    <row r="1780" spans="1:8" x14ac:dyDescent="0.35">
      <c r="A1780" s="1">
        <v>43131</v>
      </c>
      <c r="B1780">
        <v>50020</v>
      </c>
      <c r="C1780">
        <v>54140</v>
      </c>
      <c r="D1780">
        <v>49600</v>
      </c>
      <c r="E1780">
        <v>49900</v>
      </c>
      <c r="F1780">
        <v>31005.017577999999</v>
      </c>
      <c r="G1780">
        <v>64681300</v>
      </c>
      <c r="H1780" t="s">
        <v>10</v>
      </c>
    </row>
    <row r="1781" spans="1:8" x14ac:dyDescent="0.35">
      <c r="A1781" s="1">
        <v>43132</v>
      </c>
      <c r="B1781">
        <v>50620</v>
      </c>
      <c r="C1781">
        <v>50960</v>
      </c>
      <c r="D1781">
        <v>49720</v>
      </c>
      <c r="E1781">
        <v>49820</v>
      </c>
      <c r="F1781">
        <v>30955.3125</v>
      </c>
      <c r="G1781">
        <v>27609450</v>
      </c>
      <c r="H1781" t="s">
        <v>10</v>
      </c>
    </row>
    <row r="1782" spans="1:8" x14ac:dyDescent="0.35">
      <c r="A1782" s="1">
        <v>43133</v>
      </c>
      <c r="B1782">
        <v>49380</v>
      </c>
      <c r="C1782">
        <v>49400</v>
      </c>
      <c r="D1782">
        <v>47700</v>
      </c>
      <c r="E1782">
        <v>47700</v>
      </c>
      <c r="F1782">
        <v>29638.0625</v>
      </c>
      <c r="G1782">
        <v>29260350</v>
      </c>
      <c r="H1782" t="s">
        <v>10</v>
      </c>
    </row>
    <row r="1783" spans="1:8" x14ac:dyDescent="0.35">
      <c r="A1783" s="1">
        <v>43136</v>
      </c>
      <c r="B1783">
        <v>46500</v>
      </c>
      <c r="C1783">
        <v>48320</v>
      </c>
      <c r="D1783">
        <v>46000</v>
      </c>
      <c r="E1783">
        <v>47920</v>
      </c>
      <c r="F1783">
        <v>29774.759765999999</v>
      </c>
      <c r="G1783">
        <v>28357900</v>
      </c>
      <c r="H1783" t="s">
        <v>10</v>
      </c>
    </row>
    <row r="1784" spans="1:8" x14ac:dyDescent="0.35">
      <c r="A1784" s="1">
        <v>43137</v>
      </c>
      <c r="B1784">
        <v>46600</v>
      </c>
      <c r="C1784">
        <v>47920</v>
      </c>
      <c r="D1784">
        <v>46580</v>
      </c>
      <c r="E1784">
        <v>47420</v>
      </c>
      <c r="F1784">
        <v>29464.087890999999</v>
      </c>
      <c r="G1784">
        <v>19406450</v>
      </c>
      <c r="H1784" t="s">
        <v>10</v>
      </c>
    </row>
    <row r="1785" spans="1:8" x14ac:dyDescent="0.35">
      <c r="A1785" s="1">
        <v>43138</v>
      </c>
      <c r="B1785">
        <v>48240</v>
      </c>
      <c r="C1785">
        <v>48260</v>
      </c>
      <c r="D1785">
        <v>45800</v>
      </c>
      <c r="E1785">
        <v>45800</v>
      </c>
      <c r="F1785">
        <v>28457.511718999998</v>
      </c>
      <c r="G1785">
        <v>23448050</v>
      </c>
      <c r="H1785" t="s">
        <v>10</v>
      </c>
    </row>
    <row r="1786" spans="1:8" x14ac:dyDescent="0.35">
      <c r="A1786" s="1">
        <v>43139</v>
      </c>
      <c r="B1786">
        <v>46120</v>
      </c>
      <c r="C1786">
        <v>46620</v>
      </c>
      <c r="D1786">
        <v>45980</v>
      </c>
      <c r="E1786">
        <v>46000</v>
      </c>
      <c r="F1786">
        <v>28581.779297000001</v>
      </c>
      <c r="G1786">
        <v>23251050</v>
      </c>
      <c r="H1786" t="s">
        <v>10</v>
      </c>
    </row>
    <row r="1787" spans="1:8" x14ac:dyDescent="0.35">
      <c r="A1787" s="1">
        <v>43140</v>
      </c>
      <c r="B1787">
        <v>44440</v>
      </c>
      <c r="C1787">
        <v>45180</v>
      </c>
      <c r="D1787">
        <v>44420</v>
      </c>
      <c r="E1787">
        <v>44700</v>
      </c>
      <c r="F1787">
        <v>27774.033202999999</v>
      </c>
      <c r="G1787">
        <v>17465000</v>
      </c>
      <c r="H1787" t="s">
        <v>10</v>
      </c>
    </row>
    <row r="1788" spans="1:8" x14ac:dyDescent="0.35">
      <c r="A1788" s="1">
        <v>43143</v>
      </c>
      <c r="B1788">
        <v>45100</v>
      </c>
      <c r="C1788">
        <v>46320</v>
      </c>
      <c r="D1788">
        <v>45040</v>
      </c>
      <c r="E1788">
        <v>45720</v>
      </c>
      <c r="F1788">
        <v>28407.804688</v>
      </c>
      <c r="G1788">
        <v>15754950</v>
      </c>
      <c r="H1788" t="s">
        <v>10</v>
      </c>
    </row>
    <row r="1789" spans="1:8" x14ac:dyDescent="0.35">
      <c r="A1789" s="1">
        <v>43144</v>
      </c>
      <c r="B1789">
        <v>46200</v>
      </c>
      <c r="C1789">
        <v>48060</v>
      </c>
      <c r="D1789">
        <v>46200</v>
      </c>
      <c r="E1789">
        <v>47540</v>
      </c>
      <c r="F1789">
        <v>29538.646484000001</v>
      </c>
      <c r="G1789">
        <v>18923250</v>
      </c>
      <c r="H1789" t="s">
        <v>10</v>
      </c>
    </row>
    <row r="1790" spans="1:8" x14ac:dyDescent="0.35">
      <c r="A1790" s="1">
        <v>43145</v>
      </c>
      <c r="B1790">
        <v>48080</v>
      </c>
      <c r="C1790">
        <v>49100</v>
      </c>
      <c r="D1790">
        <v>47940</v>
      </c>
      <c r="E1790">
        <v>49000</v>
      </c>
      <c r="F1790">
        <v>30445.810547000001</v>
      </c>
      <c r="G1790">
        <v>18905900</v>
      </c>
      <c r="H1790" t="s">
        <v>10</v>
      </c>
    </row>
    <row r="1791" spans="1:8" x14ac:dyDescent="0.35">
      <c r="A1791" s="1">
        <v>43150</v>
      </c>
      <c r="B1791">
        <v>49800</v>
      </c>
      <c r="C1791">
        <v>49800</v>
      </c>
      <c r="D1791">
        <v>47860</v>
      </c>
      <c r="E1791">
        <v>48380</v>
      </c>
      <c r="F1791">
        <v>30060.576172000001</v>
      </c>
      <c r="G1791">
        <v>15353450</v>
      </c>
      <c r="H1791" t="s">
        <v>10</v>
      </c>
    </row>
    <row r="1792" spans="1:8" x14ac:dyDescent="0.35">
      <c r="A1792" s="1">
        <v>43151</v>
      </c>
      <c r="B1792">
        <v>48040</v>
      </c>
      <c r="C1792">
        <v>48160</v>
      </c>
      <c r="D1792">
        <v>47220</v>
      </c>
      <c r="E1792">
        <v>47400</v>
      </c>
      <c r="F1792">
        <v>29451.660156000002</v>
      </c>
      <c r="G1792">
        <v>10122600</v>
      </c>
      <c r="H1792" t="s">
        <v>10</v>
      </c>
    </row>
    <row r="1793" spans="1:8" x14ac:dyDescent="0.35">
      <c r="A1793" s="1">
        <v>43152</v>
      </c>
      <c r="B1793">
        <v>47280</v>
      </c>
      <c r="C1793">
        <v>47580</v>
      </c>
      <c r="D1793">
        <v>46840</v>
      </c>
      <c r="E1793">
        <v>47280</v>
      </c>
      <c r="F1793">
        <v>29377.097656000002</v>
      </c>
      <c r="G1793">
        <v>12880200</v>
      </c>
      <c r="H1793" t="s">
        <v>10</v>
      </c>
    </row>
    <row r="1794" spans="1:8" x14ac:dyDescent="0.35">
      <c r="A1794" s="1">
        <v>43153</v>
      </c>
      <c r="B1794">
        <v>47260</v>
      </c>
      <c r="C1794">
        <v>47260</v>
      </c>
      <c r="D1794">
        <v>46760</v>
      </c>
      <c r="E1794">
        <v>46760</v>
      </c>
      <c r="F1794">
        <v>29054.001952999999</v>
      </c>
      <c r="G1794">
        <v>8869950</v>
      </c>
      <c r="H1794" t="s">
        <v>10</v>
      </c>
    </row>
    <row r="1795" spans="1:8" x14ac:dyDescent="0.35">
      <c r="A1795" s="1">
        <v>43154</v>
      </c>
      <c r="B1795">
        <v>46760</v>
      </c>
      <c r="C1795">
        <v>47800</v>
      </c>
      <c r="D1795">
        <v>46760</v>
      </c>
      <c r="E1795">
        <v>47220</v>
      </c>
      <c r="F1795">
        <v>29339.820313</v>
      </c>
      <c r="G1795">
        <v>12423300</v>
      </c>
      <c r="H1795" t="s">
        <v>10</v>
      </c>
    </row>
    <row r="1796" spans="1:8" x14ac:dyDescent="0.35">
      <c r="A1796" s="1">
        <v>43157</v>
      </c>
      <c r="B1796">
        <v>47280</v>
      </c>
      <c r="C1796">
        <v>47560</v>
      </c>
      <c r="D1796">
        <v>47080</v>
      </c>
      <c r="E1796">
        <v>47380</v>
      </c>
      <c r="F1796">
        <v>29439.232422000001</v>
      </c>
      <c r="G1796">
        <v>9560650</v>
      </c>
      <c r="H1796" t="s">
        <v>10</v>
      </c>
    </row>
    <row r="1797" spans="1:8" x14ac:dyDescent="0.35">
      <c r="A1797" s="1">
        <v>43158</v>
      </c>
      <c r="B1797">
        <v>48360</v>
      </c>
      <c r="C1797">
        <v>48380</v>
      </c>
      <c r="D1797">
        <v>47380</v>
      </c>
      <c r="E1797">
        <v>47380</v>
      </c>
      <c r="F1797">
        <v>29439.232422000001</v>
      </c>
      <c r="G1797">
        <v>9830550</v>
      </c>
      <c r="H1797" t="s">
        <v>10</v>
      </c>
    </row>
    <row r="1798" spans="1:8" x14ac:dyDescent="0.35">
      <c r="A1798" s="1">
        <v>43159</v>
      </c>
      <c r="B1798">
        <v>47380</v>
      </c>
      <c r="C1798">
        <v>48100</v>
      </c>
      <c r="D1798">
        <v>47000</v>
      </c>
      <c r="E1798">
        <v>47060</v>
      </c>
      <c r="F1798">
        <v>29240.404297000001</v>
      </c>
      <c r="G1798">
        <v>15162350</v>
      </c>
      <c r="H1798" t="s">
        <v>10</v>
      </c>
    </row>
    <row r="1799" spans="1:8" x14ac:dyDescent="0.35">
      <c r="A1799" s="1">
        <v>43161</v>
      </c>
      <c r="B1799">
        <v>46580</v>
      </c>
      <c r="C1799">
        <v>46800</v>
      </c>
      <c r="D1799">
        <v>46000</v>
      </c>
      <c r="E1799">
        <v>46020</v>
      </c>
      <c r="F1799">
        <v>28594.207031000002</v>
      </c>
      <c r="G1799">
        <v>13265500</v>
      </c>
      <c r="H1799" t="s">
        <v>10</v>
      </c>
    </row>
    <row r="1800" spans="1:8" x14ac:dyDescent="0.35">
      <c r="A1800" s="1">
        <v>43164</v>
      </c>
      <c r="B1800">
        <v>45820</v>
      </c>
      <c r="C1800">
        <v>46160</v>
      </c>
      <c r="D1800">
        <v>45080</v>
      </c>
      <c r="E1800">
        <v>45200</v>
      </c>
      <c r="F1800">
        <v>28084.707031000002</v>
      </c>
      <c r="G1800">
        <v>14100950</v>
      </c>
      <c r="H1800" t="s">
        <v>10</v>
      </c>
    </row>
    <row r="1801" spans="1:8" x14ac:dyDescent="0.35">
      <c r="A1801" s="1">
        <v>43165</v>
      </c>
      <c r="B1801">
        <v>45920</v>
      </c>
      <c r="C1801">
        <v>47100</v>
      </c>
      <c r="D1801">
        <v>45820</v>
      </c>
      <c r="E1801">
        <v>47020</v>
      </c>
      <c r="F1801">
        <v>29215.550781000002</v>
      </c>
      <c r="G1801">
        <v>15423350</v>
      </c>
      <c r="H1801" t="s">
        <v>10</v>
      </c>
    </row>
    <row r="1802" spans="1:8" x14ac:dyDescent="0.35">
      <c r="A1802" s="1">
        <v>43166</v>
      </c>
      <c r="B1802">
        <v>48200</v>
      </c>
      <c r="C1802">
        <v>48900</v>
      </c>
      <c r="D1802">
        <v>47220</v>
      </c>
      <c r="E1802">
        <v>48620</v>
      </c>
      <c r="F1802">
        <v>30209.701172000001</v>
      </c>
      <c r="G1802">
        <v>21427050</v>
      </c>
      <c r="H1802" t="s">
        <v>10</v>
      </c>
    </row>
    <row r="1803" spans="1:8" x14ac:dyDescent="0.35">
      <c r="A1803" s="1">
        <v>43167</v>
      </c>
      <c r="B1803">
        <v>49200</v>
      </c>
      <c r="C1803">
        <v>49480</v>
      </c>
      <c r="D1803">
        <v>48080</v>
      </c>
      <c r="E1803">
        <v>49200</v>
      </c>
      <c r="F1803">
        <v>30570.078125</v>
      </c>
      <c r="G1803">
        <v>19463650</v>
      </c>
      <c r="H1803" t="s">
        <v>10</v>
      </c>
    </row>
    <row r="1804" spans="1:8" x14ac:dyDescent="0.35">
      <c r="A1804" s="1">
        <v>43168</v>
      </c>
      <c r="B1804">
        <v>49440</v>
      </c>
      <c r="C1804">
        <v>50540</v>
      </c>
      <c r="D1804">
        <v>49240</v>
      </c>
      <c r="E1804">
        <v>49740</v>
      </c>
      <c r="F1804">
        <v>30905.601563</v>
      </c>
      <c r="G1804">
        <v>14304400</v>
      </c>
      <c r="H1804" t="s">
        <v>10</v>
      </c>
    </row>
    <row r="1805" spans="1:8" x14ac:dyDescent="0.35">
      <c r="A1805" s="1">
        <v>43171</v>
      </c>
      <c r="B1805">
        <v>50560</v>
      </c>
      <c r="C1805">
        <v>50780</v>
      </c>
      <c r="D1805">
        <v>49580</v>
      </c>
      <c r="E1805">
        <v>49740</v>
      </c>
      <c r="F1805">
        <v>30905.601563</v>
      </c>
      <c r="G1805">
        <v>8688950</v>
      </c>
      <c r="H1805" t="s">
        <v>10</v>
      </c>
    </row>
    <row r="1806" spans="1:8" x14ac:dyDescent="0.35">
      <c r="A1806" s="1">
        <v>43172</v>
      </c>
      <c r="B1806">
        <v>50760</v>
      </c>
      <c r="C1806">
        <v>51660</v>
      </c>
      <c r="D1806">
        <v>50360</v>
      </c>
      <c r="E1806">
        <v>51660</v>
      </c>
      <c r="F1806">
        <v>32098.582031000002</v>
      </c>
      <c r="G1806">
        <v>20098700</v>
      </c>
      <c r="H1806" t="s">
        <v>10</v>
      </c>
    </row>
    <row r="1807" spans="1:8" x14ac:dyDescent="0.35">
      <c r="A1807" s="1">
        <v>43173</v>
      </c>
      <c r="B1807">
        <v>51020</v>
      </c>
      <c r="C1807">
        <v>52000</v>
      </c>
      <c r="D1807">
        <v>51000</v>
      </c>
      <c r="E1807">
        <v>51760</v>
      </c>
      <c r="F1807">
        <v>32160.716797000001</v>
      </c>
      <c r="G1807">
        <v>12713250</v>
      </c>
      <c r="H1807" t="s">
        <v>10</v>
      </c>
    </row>
    <row r="1808" spans="1:8" x14ac:dyDescent="0.35">
      <c r="A1808" s="1">
        <v>43174</v>
      </c>
      <c r="B1808">
        <v>52000</v>
      </c>
      <c r="C1808">
        <v>52020</v>
      </c>
      <c r="D1808">
        <v>51020</v>
      </c>
      <c r="E1808">
        <v>51540</v>
      </c>
      <c r="F1808">
        <v>32024.019531000002</v>
      </c>
      <c r="G1808">
        <v>8882450</v>
      </c>
      <c r="H1808" t="s">
        <v>10</v>
      </c>
    </row>
    <row r="1809" spans="1:8" x14ac:dyDescent="0.35">
      <c r="A1809" s="1">
        <v>43175</v>
      </c>
      <c r="B1809">
        <v>51220</v>
      </c>
      <c r="C1809">
        <v>51420</v>
      </c>
      <c r="D1809">
        <v>50240</v>
      </c>
      <c r="E1809">
        <v>51140</v>
      </c>
      <c r="F1809">
        <v>31775.482422000001</v>
      </c>
      <c r="G1809">
        <v>12184900</v>
      </c>
      <c r="H1809" t="s">
        <v>10</v>
      </c>
    </row>
    <row r="1810" spans="1:8" x14ac:dyDescent="0.35">
      <c r="A1810" s="1">
        <v>43178</v>
      </c>
      <c r="B1810">
        <v>50620</v>
      </c>
      <c r="C1810">
        <v>51340</v>
      </c>
      <c r="D1810">
        <v>50440</v>
      </c>
      <c r="E1810">
        <v>50740</v>
      </c>
      <c r="F1810">
        <v>31526.947265999999</v>
      </c>
      <c r="G1810">
        <v>8218850</v>
      </c>
      <c r="H1810" t="s">
        <v>10</v>
      </c>
    </row>
    <row r="1811" spans="1:8" x14ac:dyDescent="0.35">
      <c r="A1811" s="1">
        <v>43179</v>
      </c>
      <c r="B1811">
        <v>50700</v>
      </c>
      <c r="C1811">
        <v>51200</v>
      </c>
      <c r="D1811">
        <v>50100</v>
      </c>
      <c r="E1811">
        <v>51200</v>
      </c>
      <c r="F1811">
        <v>31812.765625</v>
      </c>
      <c r="G1811">
        <v>8193250</v>
      </c>
      <c r="H1811" t="s">
        <v>10</v>
      </c>
    </row>
    <row r="1812" spans="1:8" x14ac:dyDescent="0.35">
      <c r="A1812" s="1">
        <v>43180</v>
      </c>
      <c r="B1812">
        <v>51780</v>
      </c>
      <c r="C1812">
        <v>51780</v>
      </c>
      <c r="D1812">
        <v>51060</v>
      </c>
      <c r="E1812">
        <v>51060</v>
      </c>
      <c r="F1812">
        <v>31725.777343999998</v>
      </c>
      <c r="G1812">
        <v>8905200</v>
      </c>
      <c r="H1812" t="s">
        <v>10</v>
      </c>
    </row>
    <row r="1813" spans="1:8" x14ac:dyDescent="0.35">
      <c r="A1813" s="1">
        <v>43181</v>
      </c>
      <c r="B1813">
        <v>51060</v>
      </c>
      <c r="C1813">
        <v>51780</v>
      </c>
      <c r="D1813">
        <v>51040</v>
      </c>
      <c r="E1813">
        <v>51780</v>
      </c>
      <c r="F1813">
        <v>32173.144531000002</v>
      </c>
      <c r="G1813">
        <v>8454100</v>
      </c>
      <c r="H1813" t="s">
        <v>10</v>
      </c>
    </row>
    <row r="1814" spans="1:8" x14ac:dyDescent="0.35">
      <c r="A1814" s="1">
        <v>43182</v>
      </c>
      <c r="B1814">
        <v>50340</v>
      </c>
      <c r="C1814">
        <v>50720</v>
      </c>
      <c r="D1814">
        <v>49600</v>
      </c>
      <c r="E1814">
        <v>49720</v>
      </c>
      <c r="F1814">
        <v>30893.175781000002</v>
      </c>
      <c r="G1814">
        <v>14854950</v>
      </c>
      <c r="H1814" t="s">
        <v>10</v>
      </c>
    </row>
    <row r="1815" spans="1:8" x14ac:dyDescent="0.35">
      <c r="A1815" s="1">
        <v>43185</v>
      </c>
      <c r="B1815">
        <v>49420</v>
      </c>
      <c r="C1815">
        <v>50280</v>
      </c>
      <c r="D1815">
        <v>49040</v>
      </c>
      <c r="E1815">
        <v>50280</v>
      </c>
      <c r="F1815">
        <v>31241.128906000002</v>
      </c>
      <c r="G1815">
        <v>10057750</v>
      </c>
      <c r="H1815" t="s">
        <v>10</v>
      </c>
    </row>
    <row r="1816" spans="1:8" x14ac:dyDescent="0.35">
      <c r="A1816" s="1">
        <v>43186</v>
      </c>
      <c r="B1816">
        <v>50320</v>
      </c>
      <c r="C1816">
        <v>50460</v>
      </c>
      <c r="D1816">
        <v>49080</v>
      </c>
      <c r="E1816">
        <v>49980</v>
      </c>
      <c r="F1816">
        <v>31054.726563</v>
      </c>
      <c r="G1816">
        <v>11874000</v>
      </c>
      <c r="H1816" t="s">
        <v>10</v>
      </c>
    </row>
    <row r="1817" spans="1:8" x14ac:dyDescent="0.35">
      <c r="A1817" s="1">
        <v>43187</v>
      </c>
      <c r="B1817">
        <v>49100</v>
      </c>
      <c r="C1817">
        <v>49100</v>
      </c>
      <c r="D1817">
        <v>48340</v>
      </c>
      <c r="E1817">
        <v>48700</v>
      </c>
      <c r="F1817">
        <v>30259.40625</v>
      </c>
      <c r="G1817">
        <v>15159450</v>
      </c>
      <c r="H1817" t="s">
        <v>10</v>
      </c>
    </row>
    <row r="1818" spans="1:8" x14ac:dyDescent="0.35">
      <c r="A1818" s="1">
        <v>43188</v>
      </c>
      <c r="B1818">
        <v>48700</v>
      </c>
      <c r="C1818">
        <v>49560</v>
      </c>
      <c r="D1818">
        <v>48320</v>
      </c>
      <c r="E1818">
        <v>49040</v>
      </c>
      <c r="F1818">
        <v>47868.425780999998</v>
      </c>
      <c r="G1818">
        <v>10067000</v>
      </c>
      <c r="H1818" t="s">
        <v>10</v>
      </c>
    </row>
    <row r="1819" spans="1:8" x14ac:dyDescent="0.35">
      <c r="A1819" s="1">
        <v>43189</v>
      </c>
      <c r="B1819">
        <v>49080</v>
      </c>
      <c r="C1819">
        <v>49900</v>
      </c>
      <c r="D1819">
        <v>49080</v>
      </c>
      <c r="E1819">
        <v>49220</v>
      </c>
      <c r="F1819">
        <v>48044.128905999998</v>
      </c>
      <c r="G1819">
        <v>7777100</v>
      </c>
      <c r="H1819" t="s">
        <v>10</v>
      </c>
    </row>
    <row r="1820" spans="1:8" x14ac:dyDescent="0.35">
      <c r="A1820" s="1">
        <v>43192</v>
      </c>
      <c r="B1820">
        <v>49000</v>
      </c>
      <c r="C1820">
        <v>49220</v>
      </c>
      <c r="D1820">
        <v>48500</v>
      </c>
      <c r="E1820">
        <v>48540</v>
      </c>
      <c r="F1820">
        <v>47380.375</v>
      </c>
      <c r="G1820">
        <v>7115650</v>
      </c>
      <c r="H1820" t="s">
        <v>10</v>
      </c>
    </row>
    <row r="1821" spans="1:8" x14ac:dyDescent="0.35">
      <c r="A1821" s="1">
        <v>43193</v>
      </c>
      <c r="B1821">
        <v>47880</v>
      </c>
      <c r="C1821">
        <v>48140</v>
      </c>
      <c r="D1821">
        <v>47280</v>
      </c>
      <c r="E1821">
        <v>48120</v>
      </c>
      <c r="F1821">
        <v>46970.40625</v>
      </c>
      <c r="G1821">
        <v>12768250</v>
      </c>
      <c r="H1821" t="s">
        <v>10</v>
      </c>
    </row>
    <row r="1822" spans="1:8" x14ac:dyDescent="0.35">
      <c r="A1822" s="1">
        <v>43194</v>
      </c>
      <c r="B1822">
        <v>48160</v>
      </c>
      <c r="C1822">
        <v>48260</v>
      </c>
      <c r="D1822">
        <v>46920</v>
      </c>
      <c r="E1822">
        <v>46920</v>
      </c>
      <c r="F1822">
        <v>45799.074219000002</v>
      </c>
      <c r="G1822">
        <v>12384200</v>
      </c>
      <c r="H1822" t="s">
        <v>10</v>
      </c>
    </row>
    <row r="1823" spans="1:8" x14ac:dyDescent="0.35">
      <c r="A1823" s="1">
        <v>43195</v>
      </c>
      <c r="B1823">
        <v>47400</v>
      </c>
      <c r="C1823">
        <v>49380</v>
      </c>
      <c r="D1823">
        <v>47340</v>
      </c>
      <c r="E1823">
        <v>48740</v>
      </c>
      <c r="F1823">
        <v>47575.59375</v>
      </c>
      <c r="G1823">
        <v>13245600</v>
      </c>
      <c r="H1823" t="s">
        <v>10</v>
      </c>
    </row>
    <row r="1824" spans="1:8" x14ac:dyDescent="0.35">
      <c r="A1824" s="1">
        <v>43196</v>
      </c>
      <c r="B1824">
        <v>48000</v>
      </c>
      <c r="C1824">
        <v>48580</v>
      </c>
      <c r="D1824">
        <v>47400</v>
      </c>
      <c r="E1824">
        <v>48400</v>
      </c>
      <c r="F1824">
        <v>47243.71875</v>
      </c>
      <c r="G1824">
        <v>12532700</v>
      </c>
      <c r="H1824" t="s">
        <v>10</v>
      </c>
    </row>
    <row r="1825" spans="1:8" x14ac:dyDescent="0.35">
      <c r="A1825" s="1">
        <v>43199</v>
      </c>
      <c r="B1825">
        <v>48260</v>
      </c>
      <c r="C1825">
        <v>49440</v>
      </c>
      <c r="D1825">
        <v>48200</v>
      </c>
      <c r="E1825">
        <v>49200</v>
      </c>
      <c r="F1825">
        <v>48024.605469000002</v>
      </c>
      <c r="G1825">
        <v>9950400</v>
      </c>
      <c r="H1825" t="s">
        <v>10</v>
      </c>
    </row>
    <row r="1826" spans="1:8" x14ac:dyDescent="0.35">
      <c r="A1826" s="1">
        <v>43200</v>
      </c>
      <c r="B1826">
        <v>48540</v>
      </c>
      <c r="C1826">
        <v>49220</v>
      </c>
      <c r="D1826">
        <v>48040</v>
      </c>
      <c r="E1826">
        <v>48880</v>
      </c>
      <c r="F1826">
        <v>47712.253905999998</v>
      </c>
      <c r="G1826">
        <v>10984350</v>
      </c>
      <c r="H1826" t="s">
        <v>10</v>
      </c>
    </row>
    <row r="1827" spans="1:8" x14ac:dyDescent="0.35">
      <c r="A1827" s="1">
        <v>43201</v>
      </c>
      <c r="B1827">
        <v>49900</v>
      </c>
      <c r="C1827">
        <v>49900</v>
      </c>
      <c r="D1827">
        <v>48600</v>
      </c>
      <c r="E1827">
        <v>48860</v>
      </c>
      <c r="F1827">
        <v>47692.730469000002</v>
      </c>
      <c r="G1827">
        <v>10051100</v>
      </c>
      <c r="H1827" t="s">
        <v>10</v>
      </c>
    </row>
    <row r="1828" spans="1:8" x14ac:dyDescent="0.35">
      <c r="A1828" s="1">
        <v>43202</v>
      </c>
      <c r="B1828">
        <v>49440</v>
      </c>
      <c r="C1828">
        <v>49440</v>
      </c>
      <c r="D1828">
        <v>48880</v>
      </c>
      <c r="E1828">
        <v>49000</v>
      </c>
      <c r="F1828">
        <v>47829.386719000002</v>
      </c>
      <c r="G1828">
        <v>12466250</v>
      </c>
      <c r="H1828" t="s">
        <v>10</v>
      </c>
    </row>
    <row r="1829" spans="1:8" x14ac:dyDescent="0.35">
      <c r="A1829" s="1">
        <v>43203</v>
      </c>
      <c r="B1829">
        <v>49600</v>
      </c>
      <c r="C1829">
        <v>50180</v>
      </c>
      <c r="D1829">
        <v>49400</v>
      </c>
      <c r="E1829">
        <v>49800</v>
      </c>
      <c r="F1829">
        <v>48610.269530999998</v>
      </c>
      <c r="G1829">
        <v>10278300</v>
      </c>
      <c r="H1829" t="s">
        <v>10</v>
      </c>
    </row>
    <row r="1830" spans="1:8" x14ac:dyDescent="0.35">
      <c r="A1830" s="1">
        <v>43206</v>
      </c>
      <c r="B1830">
        <v>50320</v>
      </c>
      <c r="C1830">
        <v>50600</v>
      </c>
      <c r="D1830">
        <v>49860</v>
      </c>
      <c r="E1830">
        <v>50340</v>
      </c>
      <c r="F1830">
        <v>49137.371094000002</v>
      </c>
      <c r="G1830">
        <v>7877450</v>
      </c>
      <c r="H1830" t="s">
        <v>10</v>
      </c>
    </row>
    <row r="1831" spans="1:8" x14ac:dyDescent="0.35">
      <c r="A1831" s="1">
        <v>43207</v>
      </c>
      <c r="B1831">
        <v>50240</v>
      </c>
      <c r="C1831">
        <v>50540</v>
      </c>
      <c r="D1831">
        <v>49820</v>
      </c>
      <c r="E1831">
        <v>49980</v>
      </c>
      <c r="F1831">
        <v>48785.972655999998</v>
      </c>
      <c r="G1831">
        <v>7772000</v>
      </c>
      <c r="H1831" t="s">
        <v>10</v>
      </c>
    </row>
    <row r="1832" spans="1:8" x14ac:dyDescent="0.35">
      <c r="A1832" s="1">
        <v>43208</v>
      </c>
      <c r="B1832">
        <v>51000</v>
      </c>
      <c r="C1832">
        <v>51360</v>
      </c>
      <c r="D1832">
        <v>50580</v>
      </c>
      <c r="E1832">
        <v>51360</v>
      </c>
      <c r="F1832">
        <v>50133</v>
      </c>
      <c r="G1832">
        <v>13462600</v>
      </c>
      <c r="H1832" t="s">
        <v>10</v>
      </c>
    </row>
    <row r="1833" spans="1:8" x14ac:dyDescent="0.35">
      <c r="A1833" s="1">
        <v>43209</v>
      </c>
      <c r="B1833">
        <v>52000</v>
      </c>
      <c r="C1833">
        <v>52980</v>
      </c>
      <c r="D1833">
        <v>51540</v>
      </c>
      <c r="E1833">
        <v>52780</v>
      </c>
      <c r="F1833">
        <v>51519.078125</v>
      </c>
      <c r="G1833">
        <v>17190550</v>
      </c>
      <c r="H1833" t="s">
        <v>10</v>
      </c>
    </row>
    <row r="1834" spans="1:8" x14ac:dyDescent="0.35">
      <c r="A1834" s="1">
        <v>43210</v>
      </c>
      <c r="B1834">
        <v>51800</v>
      </c>
      <c r="C1834">
        <v>52260</v>
      </c>
      <c r="D1834">
        <v>51420</v>
      </c>
      <c r="E1834">
        <v>51620</v>
      </c>
      <c r="F1834">
        <v>50386.792969000002</v>
      </c>
      <c r="G1834">
        <v>11761000</v>
      </c>
      <c r="H1834" t="s">
        <v>10</v>
      </c>
    </row>
    <row r="1835" spans="1:8" x14ac:dyDescent="0.35">
      <c r="A1835" s="1">
        <v>43213</v>
      </c>
      <c r="B1835">
        <v>51000</v>
      </c>
      <c r="C1835">
        <v>52080</v>
      </c>
      <c r="D1835">
        <v>51000</v>
      </c>
      <c r="E1835">
        <v>51900</v>
      </c>
      <c r="F1835">
        <v>50660.105469000002</v>
      </c>
      <c r="G1835">
        <v>11619000</v>
      </c>
      <c r="H1835" t="s">
        <v>10</v>
      </c>
    </row>
    <row r="1836" spans="1:8" x14ac:dyDescent="0.35">
      <c r="A1836" s="1">
        <v>43214</v>
      </c>
      <c r="B1836">
        <v>51840</v>
      </c>
      <c r="C1836">
        <v>51860</v>
      </c>
      <c r="D1836">
        <v>50080</v>
      </c>
      <c r="E1836">
        <v>50460</v>
      </c>
      <c r="F1836">
        <v>49254.503905999998</v>
      </c>
      <c r="G1836">
        <v>15770300</v>
      </c>
      <c r="H1836" t="s">
        <v>10</v>
      </c>
    </row>
    <row r="1837" spans="1:8" x14ac:dyDescent="0.35">
      <c r="A1837" s="1">
        <v>43215</v>
      </c>
      <c r="B1837">
        <v>49220</v>
      </c>
      <c r="C1837">
        <v>50500</v>
      </c>
      <c r="D1837">
        <v>49220</v>
      </c>
      <c r="E1837">
        <v>50400</v>
      </c>
      <c r="F1837">
        <v>49195.941405999998</v>
      </c>
      <c r="G1837">
        <v>16614600</v>
      </c>
      <c r="H1837" t="s">
        <v>10</v>
      </c>
    </row>
    <row r="1838" spans="1:8" x14ac:dyDescent="0.35">
      <c r="A1838" s="1">
        <v>43216</v>
      </c>
      <c r="B1838">
        <v>50420</v>
      </c>
      <c r="C1838">
        <v>52160</v>
      </c>
      <c r="D1838">
        <v>50400</v>
      </c>
      <c r="E1838">
        <v>52140</v>
      </c>
      <c r="F1838">
        <v>50894.371094000002</v>
      </c>
      <c r="G1838">
        <v>18046550</v>
      </c>
      <c r="H1838" t="s">
        <v>10</v>
      </c>
    </row>
    <row r="1839" spans="1:8" x14ac:dyDescent="0.35">
      <c r="A1839" s="1">
        <v>43217</v>
      </c>
      <c r="B1839">
        <v>53380</v>
      </c>
      <c r="C1839">
        <v>53640</v>
      </c>
      <c r="D1839">
        <v>52440</v>
      </c>
      <c r="E1839">
        <v>53000</v>
      </c>
      <c r="F1839">
        <v>51733.824219000002</v>
      </c>
      <c r="G1839">
        <v>30310800</v>
      </c>
      <c r="H1839" t="s">
        <v>10</v>
      </c>
    </row>
    <row r="1840" spans="1:8" x14ac:dyDescent="0.35">
      <c r="A1840" s="1">
        <v>43220</v>
      </c>
      <c r="B1840">
        <v>53000</v>
      </c>
      <c r="C1840">
        <v>53000</v>
      </c>
      <c r="D1840">
        <v>53000</v>
      </c>
      <c r="E1840">
        <v>53000</v>
      </c>
      <c r="F1840">
        <v>51733.824219000002</v>
      </c>
      <c r="G1840">
        <v>0</v>
      </c>
      <c r="H1840" t="s">
        <v>10</v>
      </c>
    </row>
    <row r="1841" spans="1:8" x14ac:dyDescent="0.35">
      <c r="A1841" s="1">
        <v>43222</v>
      </c>
      <c r="B1841">
        <v>53000</v>
      </c>
      <c r="C1841">
        <v>53000</v>
      </c>
      <c r="D1841">
        <v>53000</v>
      </c>
      <c r="E1841">
        <v>53000</v>
      </c>
      <c r="F1841">
        <v>51733.824219000002</v>
      </c>
      <c r="G1841">
        <v>0</v>
      </c>
      <c r="H1841" t="s">
        <v>10</v>
      </c>
    </row>
    <row r="1842" spans="1:8" x14ac:dyDescent="0.35">
      <c r="A1842" s="1">
        <v>43223</v>
      </c>
      <c r="B1842">
        <v>53000</v>
      </c>
      <c r="C1842">
        <v>53000</v>
      </c>
      <c r="D1842">
        <v>53000</v>
      </c>
      <c r="E1842">
        <v>53000</v>
      </c>
      <c r="F1842">
        <v>51733.824219000002</v>
      </c>
      <c r="G1842">
        <v>0</v>
      </c>
      <c r="H1842" t="s">
        <v>10</v>
      </c>
    </row>
    <row r="1843" spans="1:8" x14ac:dyDescent="0.35">
      <c r="A1843" s="1">
        <v>43224</v>
      </c>
      <c r="B1843">
        <v>53000</v>
      </c>
      <c r="C1843">
        <v>53900</v>
      </c>
      <c r="D1843">
        <v>51800</v>
      </c>
      <c r="E1843">
        <v>51900</v>
      </c>
      <c r="F1843">
        <v>50660.105469000002</v>
      </c>
      <c r="G1843">
        <v>39565391</v>
      </c>
      <c r="H1843" t="s">
        <v>10</v>
      </c>
    </row>
    <row r="1844" spans="1:8" x14ac:dyDescent="0.35">
      <c r="A1844" s="1">
        <v>43228</v>
      </c>
      <c r="B1844">
        <v>52600</v>
      </c>
      <c r="C1844">
        <v>53200</v>
      </c>
      <c r="D1844">
        <v>51900</v>
      </c>
      <c r="E1844">
        <v>52600</v>
      </c>
      <c r="F1844">
        <v>51343.382812999997</v>
      </c>
      <c r="G1844">
        <v>23104720</v>
      </c>
      <c r="H1844" t="s">
        <v>10</v>
      </c>
    </row>
    <row r="1845" spans="1:8" x14ac:dyDescent="0.35">
      <c r="A1845" s="1">
        <v>43229</v>
      </c>
      <c r="B1845">
        <v>52600</v>
      </c>
      <c r="C1845">
        <v>52800</v>
      </c>
      <c r="D1845">
        <v>50900</v>
      </c>
      <c r="E1845">
        <v>50900</v>
      </c>
      <c r="F1845">
        <v>49683.992187999997</v>
      </c>
      <c r="G1845">
        <v>16128305</v>
      </c>
      <c r="H1845" t="s">
        <v>10</v>
      </c>
    </row>
    <row r="1846" spans="1:8" x14ac:dyDescent="0.35">
      <c r="A1846" s="1">
        <v>43230</v>
      </c>
      <c r="B1846">
        <v>51700</v>
      </c>
      <c r="C1846">
        <v>51700</v>
      </c>
      <c r="D1846">
        <v>50600</v>
      </c>
      <c r="E1846">
        <v>51600</v>
      </c>
      <c r="F1846">
        <v>50367.269530999998</v>
      </c>
      <c r="G1846">
        <v>13905263</v>
      </c>
      <c r="H1846" t="s">
        <v>10</v>
      </c>
    </row>
    <row r="1847" spans="1:8" x14ac:dyDescent="0.35">
      <c r="A1847" s="1">
        <v>43231</v>
      </c>
      <c r="B1847">
        <v>52000</v>
      </c>
      <c r="C1847">
        <v>52200</v>
      </c>
      <c r="D1847">
        <v>51200</v>
      </c>
      <c r="E1847">
        <v>51300</v>
      </c>
      <c r="F1847">
        <v>50074.4375</v>
      </c>
      <c r="G1847">
        <v>10314997</v>
      </c>
      <c r="H1847" t="s">
        <v>10</v>
      </c>
    </row>
    <row r="1848" spans="1:8" x14ac:dyDescent="0.35">
      <c r="A1848" s="1">
        <v>43234</v>
      </c>
      <c r="B1848">
        <v>51000</v>
      </c>
      <c r="C1848">
        <v>51100</v>
      </c>
      <c r="D1848">
        <v>49900</v>
      </c>
      <c r="E1848">
        <v>50100</v>
      </c>
      <c r="F1848">
        <v>48903.105469000002</v>
      </c>
      <c r="G1848">
        <v>14909272</v>
      </c>
      <c r="H1848" t="s">
        <v>10</v>
      </c>
    </row>
    <row r="1849" spans="1:8" x14ac:dyDescent="0.35">
      <c r="A1849" s="1">
        <v>43235</v>
      </c>
      <c r="B1849">
        <v>50200</v>
      </c>
      <c r="C1849">
        <v>50400</v>
      </c>
      <c r="D1849">
        <v>49100</v>
      </c>
      <c r="E1849">
        <v>49200</v>
      </c>
      <c r="F1849">
        <v>48024.605469000002</v>
      </c>
      <c r="G1849">
        <v>18709146</v>
      </c>
      <c r="H1849" t="s">
        <v>10</v>
      </c>
    </row>
    <row r="1850" spans="1:8" x14ac:dyDescent="0.35">
      <c r="A1850" s="1">
        <v>43236</v>
      </c>
      <c r="B1850">
        <v>49200</v>
      </c>
      <c r="C1850">
        <v>50200</v>
      </c>
      <c r="D1850">
        <v>49150</v>
      </c>
      <c r="E1850">
        <v>49850</v>
      </c>
      <c r="F1850">
        <v>48659.078125</v>
      </c>
      <c r="G1850">
        <v>15918683</v>
      </c>
      <c r="H1850" t="s">
        <v>10</v>
      </c>
    </row>
    <row r="1851" spans="1:8" x14ac:dyDescent="0.35">
      <c r="A1851" s="1">
        <v>43237</v>
      </c>
      <c r="B1851">
        <v>50300</v>
      </c>
      <c r="C1851">
        <v>50500</v>
      </c>
      <c r="D1851">
        <v>49400</v>
      </c>
      <c r="E1851">
        <v>49400</v>
      </c>
      <c r="F1851">
        <v>48219.828125</v>
      </c>
      <c r="G1851">
        <v>10365440</v>
      </c>
      <c r="H1851" t="s">
        <v>10</v>
      </c>
    </row>
    <row r="1852" spans="1:8" x14ac:dyDescent="0.35">
      <c r="A1852" s="1">
        <v>43238</v>
      </c>
      <c r="B1852">
        <v>49900</v>
      </c>
      <c r="C1852">
        <v>49900</v>
      </c>
      <c r="D1852">
        <v>49350</v>
      </c>
      <c r="E1852">
        <v>49500</v>
      </c>
      <c r="F1852">
        <v>48317.4375</v>
      </c>
      <c r="G1852">
        <v>6706570</v>
      </c>
      <c r="H1852" t="s">
        <v>10</v>
      </c>
    </row>
    <row r="1853" spans="1:8" x14ac:dyDescent="0.35">
      <c r="A1853" s="1">
        <v>43241</v>
      </c>
      <c r="B1853">
        <v>49650</v>
      </c>
      <c r="C1853">
        <v>50200</v>
      </c>
      <c r="D1853">
        <v>49100</v>
      </c>
      <c r="E1853">
        <v>50000</v>
      </c>
      <c r="F1853">
        <v>48805.496094000002</v>
      </c>
      <c r="G1853">
        <v>9020998</v>
      </c>
      <c r="H1853" t="s">
        <v>10</v>
      </c>
    </row>
    <row r="1854" spans="1:8" x14ac:dyDescent="0.35">
      <c r="A1854" s="1">
        <v>43243</v>
      </c>
      <c r="B1854">
        <v>50600</v>
      </c>
      <c r="C1854">
        <v>52000</v>
      </c>
      <c r="D1854">
        <v>50400</v>
      </c>
      <c r="E1854">
        <v>51800</v>
      </c>
      <c r="F1854">
        <v>50562.492187999997</v>
      </c>
      <c r="G1854">
        <v>17095490</v>
      </c>
      <c r="H1854" t="s">
        <v>10</v>
      </c>
    </row>
    <row r="1855" spans="1:8" x14ac:dyDescent="0.35">
      <c r="A1855" s="1">
        <v>43244</v>
      </c>
      <c r="B1855">
        <v>52000</v>
      </c>
      <c r="C1855">
        <v>52000</v>
      </c>
      <c r="D1855">
        <v>51100</v>
      </c>
      <c r="E1855">
        <v>51400</v>
      </c>
      <c r="F1855">
        <v>50172.050780999998</v>
      </c>
      <c r="G1855">
        <v>8289275</v>
      </c>
      <c r="H1855" t="s">
        <v>10</v>
      </c>
    </row>
    <row r="1856" spans="1:8" x14ac:dyDescent="0.35">
      <c r="A1856" s="1">
        <v>43245</v>
      </c>
      <c r="B1856">
        <v>51000</v>
      </c>
      <c r="C1856">
        <v>52800</v>
      </c>
      <c r="D1856">
        <v>50800</v>
      </c>
      <c r="E1856">
        <v>52700</v>
      </c>
      <c r="F1856">
        <v>51440.992187999997</v>
      </c>
      <c r="G1856">
        <v>15207266</v>
      </c>
      <c r="H1856" t="s">
        <v>10</v>
      </c>
    </row>
    <row r="1857" spans="1:8" x14ac:dyDescent="0.35">
      <c r="A1857" s="1">
        <v>43248</v>
      </c>
      <c r="B1857">
        <v>52500</v>
      </c>
      <c r="C1857">
        <v>53000</v>
      </c>
      <c r="D1857">
        <v>52000</v>
      </c>
      <c r="E1857">
        <v>52300</v>
      </c>
      <c r="F1857">
        <v>51050.546875</v>
      </c>
      <c r="G1857">
        <v>9787820</v>
      </c>
      <c r="H1857" t="s">
        <v>10</v>
      </c>
    </row>
    <row r="1858" spans="1:8" x14ac:dyDescent="0.35">
      <c r="A1858" s="1">
        <v>43249</v>
      </c>
      <c r="B1858">
        <v>52200</v>
      </c>
      <c r="C1858">
        <v>52500</v>
      </c>
      <c r="D1858">
        <v>51300</v>
      </c>
      <c r="E1858">
        <v>51300</v>
      </c>
      <c r="F1858">
        <v>50074.4375</v>
      </c>
      <c r="G1858">
        <v>8480437</v>
      </c>
      <c r="H1858" t="s">
        <v>10</v>
      </c>
    </row>
    <row r="1859" spans="1:8" x14ac:dyDescent="0.35">
      <c r="A1859" s="1">
        <v>43250</v>
      </c>
      <c r="B1859">
        <v>51300</v>
      </c>
      <c r="C1859">
        <v>51500</v>
      </c>
      <c r="D1859">
        <v>49100</v>
      </c>
      <c r="E1859">
        <v>49500</v>
      </c>
      <c r="F1859">
        <v>48317.4375</v>
      </c>
      <c r="G1859">
        <v>20498098</v>
      </c>
      <c r="H1859" t="s">
        <v>10</v>
      </c>
    </row>
    <row r="1860" spans="1:8" x14ac:dyDescent="0.35">
      <c r="A1860" s="1">
        <v>43251</v>
      </c>
      <c r="B1860">
        <v>50400</v>
      </c>
      <c r="C1860">
        <v>50800</v>
      </c>
      <c r="D1860">
        <v>49850</v>
      </c>
      <c r="E1860">
        <v>50700</v>
      </c>
      <c r="F1860">
        <v>49488.773437999997</v>
      </c>
      <c r="G1860">
        <v>63491109</v>
      </c>
      <c r="H1860" t="s">
        <v>10</v>
      </c>
    </row>
    <row r="1861" spans="1:8" x14ac:dyDescent="0.35">
      <c r="A1861" s="1">
        <v>43252</v>
      </c>
      <c r="B1861">
        <v>50500</v>
      </c>
      <c r="C1861">
        <v>51700</v>
      </c>
      <c r="D1861">
        <v>49950</v>
      </c>
      <c r="E1861">
        <v>51300</v>
      </c>
      <c r="F1861">
        <v>50074.4375</v>
      </c>
      <c r="G1861">
        <v>13038499</v>
      </c>
      <c r="H1861" t="s">
        <v>10</v>
      </c>
    </row>
    <row r="1862" spans="1:8" x14ac:dyDescent="0.35">
      <c r="A1862" s="1">
        <v>43255</v>
      </c>
      <c r="B1862">
        <v>50800</v>
      </c>
      <c r="C1862">
        <v>51200</v>
      </c>
      <c r="D1862">
        <v>50700</v>
      </c>
      <c r="E1862">
        <v>51100</v>
      </c>
      <c r="F1862">
        <v>49879.214844000002</v>
      </c>
      <c r="G1862">
        <v>9767171</v>
      </c>
      <c r="H1862" t="s">
        <v>10</v>
      </c>
    </row>
    <row r="1863" spans="1:8" x14ac:dyDescent="0.35">
      <c r="A1863" s="1">
        <v>43256</v>
      </c>
      <c r="B1863">
        <v>51100</v>
      </c>
      <c r="C1863">
        <v>51400</v>
      </c>
      <c r="D1863">
        <v>50400</v>
      </c>
      <c r="E1863">
        <v>51300</v>
      </c>
      <c r="F1863">
        <v>50074.4375</v>
      </c>
      <c r="G1863">
        <v>9144100</v>
      </c>
      <c r="H1863" t="s">
        <v>10</v>
      </c>
    </row>
    <row r="1864" spans="1:8" x14ac:dyDescent="0.35">
      <c r="A1864" s="1">
        <v>43258</v>
      </c>
      <c r="B1864">
        <v>51800</v>
      </c>
      <c r="C1864">
        <v>51800</v>
      </c>
      <c r="D1864">
        <v>50500</v>
      </c>
      <c r="E1864">
        <v>50600</v>
      </c>
      <c r="F1864">
        <v>49391.160155999998</v>
      </c>
      <c r="G1864">
        <v>13590016</v>
      </c>
      <c r="H1864" t="s">
        <v>10</v>
      </c>
    </row>
    <row r="1865" spans="1:8" x14ac:dyDescent="0.35">
      <c r="A1865" s="1">
        <v>43259</v>
      </c>
      <c r="B1865">
        <v>50200</v>
      </c>
      <c r="C1865">
        <v>50400</v>
      </c>
      <c r="D1865">
        <v>49600</v>
      </c>
      <c r="E1865">
        <v>49650</v>
      </c>
      <c r="F1865">
        <v>48463.859375</v>
      </c>
      <c r="G1865">
        <v>16951706</v>
      </c>
      <c r="H1865" t="s">
        <v>10</v>
      </c>
    </row>
    <row r="1866" spans="1:8" x14ac:dyDescent="0.35">
      <c r="A1866" s="1">
        <v>43262</v>
      </c>
      <c r="B1866">
        <v>49750</v>
      </c>
      <c r="C1866">
        <v>50300</v>
      </c>
      <c r="D1866">
        <v>49350</v>
      </c>
      <c r="E1866">
        <v>49900</v>
      </c>
      <c r="F1866">
        <v>48707.882812999997</v>
      </c>
      <c r="G1866">
        <v>10571312</v>
      </c>
      <c r="H1866" t="s">
        <v>10</v>
      </c>
    </row>
    <row r="1867" spans="1:8" x14ac:dyDescent="0.35">
      <c r="A1867" s="1">
        <v>43263</v>
      </c>
      <c r="B1867">
        <v>49700</v>
      </c>
      <c r="C1867">
        <v>49800</v>
      </c>
      <c r="D1867">
        <v>49250</v>
      </c>
      <c r="E1867">
        <v>49400</v>
      </c>
      <c r="F1867">
        <v>48219.828125</v>
      </c>
      <c r="G1867">
        <v>12110569</v>
      </c>
      <c r="H1867" t="s">
        <v>10</v>
      </c>
    </row>
    <row r="1868" spans="1:8" x14ac:dyDescent="0.35">
      <c r="A1868" s="1">
        <v>43265</v>
      </c>
      <c r="B1868">
        <v>49000</v>
      </c>
      <c r="C1868">
        <v>49000</v>
      </c>
      <c r="D1868">
        <v>48200</v>
      </c>
      <c r="E1868">
        <v>48200</v>
      </c>
      <c r="F1868">
        <v>47048.492187999997</v>
      </c>
      <c r="G1868">
        <v>20971729</v>
      </c>
      <c r="H1868" t="s">
        <v>10</v>
      </c>
    </row>
    <row r="1869" spans="1:8" x14ac:dyDescent="0.35">
      <c r="A1869" s="1">
        <v>43266</v>
      </c>
      <c r="B1869">
        <v>48500</v>
      </c>
      <c r="C1869">
        <v>48700</v>
      </c>
      <c r="D1869">
        <v>47650</v>
      </c>
      <c r="E1869">
        <v>47650</v>
      </c>
      <c r="F1869">
        <v>46511.636719000002</v>
      </c>
      <c r="G1869">
        <v>17080892</v>
      </c>
      <c r="H1869" t="s">
        <v>10</v>
      </c>
    </row>
    <row r="1870" spans="1:8" x14ac:dyDescent="0.35">
      <c r="A1870" s="1">
        <v>43269</v>
      </c>
      <c r="B1870">
        <v>47600</v>
      </c>
      <c r="C1870">
        <v>47650</v>
      </c>
      <c r="D1870">
        <v>46200</v>
      </c>
      <c r="E1870">
        <v>46600</v>
      </c>
      <c r="F1870">
        <v>45486.71875</v>
      </c>
      <c r="G1870">
        <v>16661870</v>
      </c>
      <c r="H1870" t="s">
        <v>10</v>
      </c>
    </row>
    <row r="1871" spans="1:8" x14ac:dyDescent="0.35">
      <c r="A1871" s="1">
        <v>43270</v>
      </c>
      <c r="B1871">
        <v>47200</v>
      </c>
      <c r="C1871">
        <v>47350</v>
      </c>
      <c r="D1871">
        <v>46500</v>
      </c>
      <c r="E1871">
        <v>47000</v>
      </c>
      <c r="F1871">
        <v>45877.164062999997</v>
      </c>
      <c r="G1871">
        <v>15217971</v>
      </c>
      <c r="H1871" t="s">
        <v>10</v>
      </c>
    </row>
    <row r="1872" spans="1:8" x14ac:dyDescent="0.35">
      <c r="A1872" s="1">
        <v>43271</v>
      </c>
      <c r="B1872">
        <v>47450</v>
      </c>
      <c r="C1872">
        <v>47600</v>
      </c>
      <c r="D1872">
        <v>46850</v>
      </c>
      <c r="E1872">
        <v>47000</v>
      </c>
      <c r="F1872">
        <v>45877.164062999997</v>
      </c>
      <c r="G1872">
        <v>12959316</v>
      </c>
      <c r="H1872" t="s">
        <v>10</v>
      </c>
    </row>
    <row r="1873" spans="1:8" x14ac:dyDescent="0.35">
      <c r="A1873" s="1">
        <v>43272</v>
      </c>
      <c r="B1873">
        <v>47900</v>
      </c>
      <c r="C1873">
        <v>47900</v>
      </c>
      <c r="D1873">
        <v>47050</v>
      </c>
      <c r="E1873">
        <v>47050</v>
      </c>
      <c r="F1873">
        <v>45925.972655999998</v>
      </c>
      <c r="G1873">
        <v>10015541</v>
      </c>
      <c r="H1873" t="s">
        <v>10</v>
      </c>
    </row>
    <row r="1874" spans="1:8" x14ac:dyDescent="0.35">
      <c r="A1874" s="1">
        <v>43273</v>
      </c>
      <c r="B1874">
        <v>47000</v>
      </c>
      <c r="C1874">
        <v>47250</v>
      </c>
      <c r="D1874">
        <v>46200</v>
      </c>
      <c r="E1874">
        <v>47250</v>
      </c>
      <c r="F1874">
        <v>46121.191405999998</v>
      </c>
      <c r="G1874">
        <v>10298006</v>
      </c>
      <c r="H1874" t="s">
        <v>10</v>
      </c>
    </row>
    <row r="1875" spans="1:8" x14ac:dyDescent="0.35">
      <c r="A1875" s="1">
        <v>43276</v>
      </c>
      <c r="B1875">
        <v>47050</v>
      </c>
      <c r="C1875">
        <v>47050</v>
      </c>
      <c r="D1875">
        <v>46150</v>
      </c>
      <c r="E1875">
        <v>46650</v>
      </c>
      <c r="F1875">
        <v>45535.523437999997</v>
      </c>
      <c r="G1875">
        <v>10587711</v>
      </c>
      <c r="H1875" t="s">
        <v>10</v>
      </c>
    </row>
    <row r="1876" spans="1:8" x14ac:dyDescent="0.35">
      <c r="A1876" s="1">
        <v>43277</v>
      </c>
      <c r="B1876">
        <v>45900</v>
      </c>
      <c r="C1876">
        <v>47300</v>
      </c>
      <c r="D1876">
        <v>45900</v>
      </c>
      <c r="E1876">
        <v>47000</v>
      </c>
      <c r="F1876">
        <v>45877.164062999997</v>
      </c>
      <c r="G1876">
        <v>11223166</v>
      </c>
      <c r="H1876" t="s">
        <v>10</v>
      </c>
    </row>
    <row r="1877" spans="1:8" x14ac:dyDescent="0.35">
      <c r="A1877" s="1">
        <v>43278</v>
      </c>
      <c r="B1877">
        <v>47450</v>
      </c>
      <c r="C1877">
        <v>48500</v>
      </c>
      <c r="D1877">
        <v>47000</v>
      </c>
      <c r="E1877">
        <v>47950</v>
      </c>
      <c r="F1877">
        <v>46804.46875</v>
      </c>
      <c r="G1877">
        <v>15274752</v>
      </c>
      <c r="H1877" t="s">
        <v>10</v>
      </c>
    </row>
    <row r="1878" spans="1:8" x14ac:dyDescent="0.35">
      <c r="A1878" s="1">
        <v>43279</v>
      </c>
      <c r="B1878">
        <v>46850</v>
      </c>
      <c r="C1878">
        <v>47150</v>
      </c>
      <c r="D1878">
        <v>46600</v>
      </c>
      <c r="E1878">
        <v>46800</v>
      </c>
      <c r="F1878">
        <v>46021.707030999998</v>
      </c>
      <c r="G1878">
        <v>12784800</v>
      </c>
      <c r="H1878" t="s">
        <v>10</v>
      </c>
    </row>
    <row r="1879" spans="1:8" x14ac:dyDescent="0.35">
      <c r="A1879" s="1">
        <v>43280</v>
      </c>
      <c r="B1879">
        <v>46250</v>
      </c>
      <c r="C1879">
        <v>47150</v>
      </c>
      <c r="D1879">
        <v>46200</v>
      </c>
      <c r="E1879">
        <v>46650</v>
      </c>
      <c r="F1879">
        <v>45874.199219000002</v>
      </c>
      <c r="G1879">
        <v>14099635</v>
      </c>
      <c r="H1879" t="s">
        <v>10</v>
      </c>
    </row>
    <row r="1880" spans="1:8" x14ac:dyDescent="0.35">
      <c r="A1880" s="1">
        <v>43283</v>
      </c>
      <c r="B1880">
        <v>46500</v>
      </c>
      <c r="C1880">
        <v>47150</v>
      </c>
      <c r="D1880">
        <v>45500</v>
      </c>
      <c r="E1880">
        <v>45550</v>
      </c>
      <c r="F1880">
        <v>44792.496094000002</v>
      </c>
      <c r="G1880">
        <v>13112253</v>
      </c>
      <c r="H1880" t="s">
        <v>10</v>
      </c>
    </row>
    <row r="1881" spans="1:8" x14ac:dyDescent="0.35">
      <c r="A1881" s="1">
        <v>43284</v>
      </c>
      <c r="B1881">
        <v>45750</v>
      </c>
      <c r="C1881">
        <v>46450</v>
      </c>
      <c r="D1881">
        <v>45750</v>
      </c>
      <c r="E1881">
        <v>46150</v>
      </c>
      <c r="F1881">
        <v>45382.515625</v>
      </c>
      <c r="G1881">
        <v>10959655</v>
      </c>
      <c r="H1881" t="s">
        <v>10</v>
      </c>
    </row>
    <row r="1882" spans="1:8" x14ac:dyDescent="0.35">
      <c r="A1882" s="1">
        <v>43285</v>
      </c>
      <c r="B1882">
        <v>46700</v>
      </c>
      <c r="C1882">
        <v>47050</v>
      </c>
      <c r="D1882">
        <v>46050</v>
      </c>
      <c r="E1882">
        <v>46250</v>
      </c>
      <c r="F1882">
        <v>45480.851562999997</v>
      </c>
      <c r="G1882">
        <v>8776763</v>
      </c>
      <c r="H1882" t="s">
        <v>10</v>
      </c>
    </row>
    <row r="1883" spans="1:8" x14ac:dyDescent="0.35">
      <c r="A1883" s="1">
        <v>43286</v>
      </c>
      <c r="B1883">
        <v>46100</v>
      </c>
      <c r="C1883">
        <v>46550</v>
      </c>
      <c r="D1883">
        <v>45600</v>
      </c>
      <c r="E1883">
        <v>45950</v>
      </c>
      <c r="F1883">
        <v>45185.839844000002</v>
      </c>
      <c r="G1883">
        <v>7039773</v>
      </c>
      <c r="H1883" t="s">
        <v>10</v>
      </c>
    </row>
    <row r="1884" spans="1:8" x14ac:dyDescent="0.35">
      <c r="A1884" s="1">
        <v>43287</v>
      </c>
      <c r="B1884">
        <v>45500</v>
      </c>
      <c r="C1884">
        <v>45850</v>
      </c>
      <c r="D1884">
        <v>44650</v>
      </c>
      <c r="E1884">
        <v>44900</v>
      </c>
      <c r="F1884">
        <v>44153.304687999997</v>
      </c>
      <c r="G1884">
        <v>17843706</v>
      </c>
      <c r="H1884" t="s">
        <v>10</v>
      </c>
    </row>
    <row r="1885" spans="1:8" x14ac:dyDescent="0.35">
      <c r="A1885" s="1">
        <v>43290</v>
      </c>
      <c r="B1885">
        <v>45500</v>
      </c>
      <c r="C1885">
        <v>46100</v>
      </c>
      <c r="D1885">
        <v>45200</v>
      </c>
      <c r="E1885">
        <v>45600</v>
      </c>
      <c r="F1885">
        <v>44841.660155999998</v>
      </c>
      <c r="G1885">
        <v>11602464</v>
      </c>
      <c r="H1885" t="s">
        <v>10</v>
      </c>
    </row>
    <row r="1886" spans="1:8" x14ac:dyDescent="0.35">
      <c r="A1886" s="1">
        <v>43291</v>
      </c>
      <c r="B1886">
        <v>46200</v>
      </c>
      <c r="C1886">
        <v>46550</v>
      </c>
      <c r="D1886">
        <v>46100</v>
      </c>
      <c r="E1886">
        <v>46300</v>
      </c>
      <c r="F1886">
        <v>45530.019530999998</v>
      </c>
      <c r="G1886">
        <v>10528665</v>
      </c>
      <c r="H1886" t="s">
        <v>10</v>
      </c>
    </row>
    <row r="1887" spans="1:8" x14ac:dyDescent="0.35">
      <c r="A1887" s="1">
        <v>43292</v>
      </c>
      <c r="B1887">
        <v>46400</v>
      </c>
      <c r="C1887">
        <v>46450</v>
      </c>
      <c r="D1887">
        <v>45400</v>
      </c>
      <c r="E1887">
        <v>46000</v>
      </c>
      <c r="F1887">
        <v>45235.011719000002</v>
      </c>
      <c r="G1887">
        <v>11224077</v>
      </c>
      <c r="H1887" t="s">
        <v>10</v>
      </c>
    </row>
    <row r="1888" spans="1:8" x14ac:dyDescent="0.35">
      <c r="A1888" s="1">
        <v>43293</v>
      </c>
      <c r="B1888">
        <v>45900</v>
      </c>
      <c r="C1888">
        <v>46250</v>
      </c>
      <c r="D1888">
        <v>45450</v>
      </c>
      <c r="E1888">
        <v>45500</v>
      </c>
      <c r="F1888">
        <v>44743.328125</v>
      </c>
      <c r="G1888">
        <v>11828104</v>
      </c>
      <c r="H1888" t="s">
        <v>10</v>
      </c>
    </row>
    <row r="1889" spans="1:8" x14ac:dyDescent="0.35">
      <c r="A1889" s="1">
        <v>43294</v>
      </c>
      <c r="B1889">
        <v>45800</v>
      </c>
      <c r="C1889">
        <v>46500</v>
      </c>
      <c r="D1889">
        <v>45750</v>
      </c>
      <c r="E1889">
        <v>46500</v>
      </c>
      <c r="F1889">
        <v>45726.695312999997</v>
      </c>
      <c r="G1889">
        <v>11543389</v>
      </c>
      <c r="H1889" t="s">
        <v>10</v>
      </c>
    </row>
    <row r="1890" spans="1:8" x14ac:dyDescent="0.35">
      <c r="A1890" s="1">
        <v>43297</v>
      </c>
      <c r="B1890">
        <v>46800</v>
      </c>
      <c r="C1890">
        <v>46800</v>
      </c>
      <c r="D1890">
        <v>46000</v>
      </c>
      <c r="E1890">
        <v>46050</v>
      </c>
      <c r="F1890">
        <v>45284.179687999997</v>
      </c>
      <c r="G1890">
        <v>7678719</v>
      </c>
      <c r="H1890" t="s">
        <v>10</v>
      </c>
    </row>
    <row r="1891" spans="1:8" x14ac:dyDescent="0.35">
      <c r="A1891" s="1">
        <v>43298</v>
      </c>
      <c r="B1891">
        <v>46150</v>
      </c>
      <c r="C1891">
        <v>46200</v>
      </c>
      <c r="D1891">
        <v>45600</v>
      </c>
      <c r="E1891">
        <v>45850</v>
      </c>
      <c r="F1891">
        <v>45087.507812999997</v>
      </c>
      <c r="G1891">
        <v>8892953</v>
      </c>
      <c r="H1891" t="s">
        <v>10</v>
      </c>
    </row>
    <row r="1892" spans="1:8" x14ac:dyDescent="0.35">
      <c r="A1892" s="1">
        <v>43299</v>
      </c>
      <c r="B1892">
        <v>46700</v>
      </c>
      <c r="C1892">
        <v>47200</v>
      </c>
      <c r="D1892">
        <v>46450</v>
      </c>
      <c r="E1892">
        <v>46550</v>
      </c>
      <c r="F1892">
        <v>45775.863280999998</v>
      </c>
      <c r="G1892">
        <v>10952645</v>
      </c>
      <c r="H1892" t="s">
        <v>10</v>
      </c>
    </row>
    <row r="1893" spans="1:8" x14ac:dyDescent="0.35">
      <c r="A1893" s="1">
        <v>43300</v>
      </c>
      <c r="B1893">
        <v>47050</v>
      </c>
      <c r="C1893">
        <v>47200</v>
      </c>
      <c r="D1893">
        <v>46600</v>
      </c>
      <c r="E1893">
        <v>46900</v>
      </c>
      <c r="F1893">
        <v>46120.042969000002</v>
      </c>
      <c r="G1893">
        <v>9880128</v>
      </c>
      <c r="H1893" t="s">
        <v>10</v>
      </c>
    </row>
    <row r="1894" spans="1:8" x14ac:dyDescent="0.35">
      <c r="A1894" s="1">
        <v>43301</v>
      </c>
      <c r="B1894">
        <v>47000</v>
      </c>
      <c r="C1894">
        <v>47600</v>
      </c>
      <c r="D1894">
        <v>46700</v>
      </c>
      <c r="E1894">
        <v>47450</v>
      </c>
      <c r="F1894">
        <v>46660.898437999997</v>
      </c>
      <c r="G1894">
        <v>10474547</v>
      </c>
      <c r="H1894" t="s">
        <v>10</v>
      </c>
    </row>
    <row r="1895" spans="1:8" x14ac:dyDescent="0.35">
      <c r="A1895" s="1">
        <v>43304</v>
      </c>
      <c r="B1895">
        <v>47100</v>
      </c>
      <c r="C1895">
        <v>47200</v>
      </c>
      <c r="D1895">
        <v>46150</v>
      </c>
      <c r="E1895">
        <v>46500</v>
      </c>
      <c r="F1895">
        <v>45726.695312999997</v>
      </c>
      <c r="G1895">
        <v>10823782</v>
      </c>
      <c r="H1895" t="s">
        <v>10</v>
      </c>
    </row>
    <row r="1896" spans="1:8" x14ac:dyDescent="0.35">
      <c r="A1896" s="1">
        <v>43305</v>
      </c>
      <c r="B1896">
        <v>46350</v>
      </c>
      <c r="C1896">
        <v>46600</v>
      </c>
      <c r="D1896">
        <v>45950</v>
      </c>
      <c r="E1896">
        <v>46150</v>
      </c>
      <c r="F1896">
        <v>45382.515625</v>
      </c>
      <c r="G1896">
        <v>8261363</v>
      </c>
      <c r="H1896" t="s">
        <v>10</v>
      </c>
    </row>
    <row r="1897" spans="1:8" x14ac:dyDescent="0.35">
      <c r="A1897" s="1">
        <v>43306</v>
      </c>
      <c r="B1897">
        <v>46250</v>
      </c>
      <c r="C1897">
        <v>46550</v>
      </c>
      <c r="D1897">
        <v>45900</v>
      </c>
      <c r="E1897">
        <v>46150</v>
      </c>
      <c r="F1897">
        <v>45382.515625</v>
      </c>
      <c r="G1897">
        <v>7222471</v>
      </c>
      <c r="H1897" t="s">
        <v>10</v>
      </c>
    </row>
    <row r="1898" spans="1:8" x14ac:dyDescent="0.35">
      <c r="A1898" s="1">
        <v>43307</v>
      </c>
      <c r="B1898">
        <v>46100</v>
      </c>
      <c r="C1898">
        <v>47000</v>
      </c>
      <c r="D1898">
        <v>46000</v>
      </c>
      <c r="E1898">
        <v>46900</v>
      </c>
      <c r="F1898">
        <v>46120.042969000002</v>
      </c>
      <c r="G1898">
        <v>7374946</v>
      </c>
      <c r="H1898" t="s">
        <v>10</v>
      </c>
    </row>
    <row r="1899" spans="1:8" x14ac:dyDescent="0.35">
      <c r="A1899" s="1">
        <v>43308</v>
      </c>
      <c r="B1899">
        <v>46450</v>
      </c>
      <c r="C1899">
        <v>47000</v>
      </c>
      <c r="D1899">
        <v>46450</v>
      </c>
      <c r="E1899">
        <v>46900</v>
      </c>
      <c r="F1899">
        <v>46120.042969000002</v>
      </c>
      <c r="G1899">
        <v>4762460</v>
      </c>
      <c r="H1899" t="s">
        <v>10</v>
      </c>
    </row>
    <row r="1900" spans="1:8" x14ac:dyDescent="0.35">
      <c r="A1900" s="1">
        <v>43311</v>
      </c>
      <c r="B1900">
        <v>46550</v>
      </c>
      <c r="C1900">
        <v>46800</v>
      </c>
      <c r="D1900">
        <v>46350</v>
      </c>
      <c r="E1900">
        <v>46500</v>
      </c>
      <c r="F1900">
        <v>45726.695312999997</v>
      </c>
      <c r="G1900">
        <v>5723035</v>
      </c>
      <c r="H1900" t="s">
        <v>10</v>
      </c>
    </row>
    <row r="1901" spans="1:8" x14ac:dyDescent="0.35">
      <c r="A1901" s="1">
        <v>43312</v>
      </c>
      <c r="B1901">
        <v>46200</v>
      </c>
      <c r="C1901">
        <v>46450</v>
      </c>
      <c r="D1901">
        <v>46000</v>
      </c>
      <c r="E1901">
        <v>46250</v>
      </c>
      <c r="F1901">
        <v>45480.851562999997</v>
      </c>
      <c r="G1901">
        <v>8033607</v>
      </c>
      <c r="H1901" t="s">
        <v>10</v>
      </c>
    </row>
    <row r="1902" spans="1:8" x14ac:dyDescent="0.35">
      <c r="A1902" s="1">
        <v>43313</v>
      </c>
      <c r="B1902">
        <v>46050</v>
      </c>
      <c r="C1902">
        <v>46850</v>
      </c>
      <c r="D1902">
        <v>46050</v>
      </c>
      <c r="E1902">
        <v>46550</v>
      </c>
      <c r="F1902">
        <v>45775.863280999998</v>
      </c>
      <c r="G1902">
        <v>7484499</v>
      </c>
      <c r="H1902" t="s">
        <v>10</v>
      </c>
    </row>
    <row r="1903" spans="1:8" x14ac:dyDescent="0.35">
      <c r="A1903" s="1">
        <v>43314</v>
      </c>
      <c r="B1903">
        <v>46550</v>
      </c>
      <c r="C1903">
        <v>46800</v>
      </c>
      <c r="D1903">
        <v>45500</v>
      </c>
      <c r="E1903">
        <v>45550</v>
      </c>
      <c r="F1903">
        <v>44792.496094000002</v>
      </c>
      <c r="G1903">
        <v>8560924</v>
      </c>
      <c r="H1903" t="s">
        <v>10</v>
      </c>
    </row>
    <row r="1904" spans="1:8" x14ac:dyDescent="0.35">
      <c r="A1904" s="1">
        <v>43315</v>
      </c>
      <c r="B1904">
        <v>45850</v>
      </c>
      <c r="C1904">
        <v>45900</v>
      </c>
      <c r="D1904">
        <v>45450</v>
      </c>
      <c r="E1904">
        <v>45750</v>
      </c>
      <c r="F1904">
        <v>44989.167969000002</v>
      </c>
      <c r="G1904">
        <v>8274944</v>
      </c>
      <c r="H1904" t="s">
        <v>10</v>
      </c>
    </row>
    <row r="1905" spans="1:8" x14ac:dyDescent="0.35">
      <c r="A1905" s="1">
        <v>43318</v>
      </c>
      <c r="B1905">
        <v>46150</v>
      </c>
      <c r="C1905">
        <v>46150</v>
      </c>
      <c r="D1905">
        <v>45750</v>
      </c>
      <c r="E1905">
        <v>45800</v>
      </c>
      <c r="F1905">
        <v>45038.335937999997</v>
      </c>
      <c r="G1905">
        <v>6771979</v>
      </c>
      <c r="H1905" t="s">
        <v>10</v>
      </c>
    </row>
    <row r="1906" spans="1:8" x14ac:dyDescent="0.35">
      <c r="A1906" s="1">
        <v>43319</v>
      </c>
      <c r="B1906">
        <v>46300</v>
      </c>
      <c r="C1906">
        <v>46750</v>
      </c>
      <c r="D1906">
        <v>45900</v>
      </c>
      <c r="E1906">
        <v>46700</v>
      </c>
      <c r="F1906">
        <v>45923.371094000002</v>
      </c>
      <c r="G1906">
        <v>9058174</v>
      </c>
      <c r="H1906" t="s">
        <v>10</v>
      </c>
    </row>
    <row r="1907" spans="1:8" x14ac:dyDescent="0.35">
      <c r="A1907" s="1">
        <v>43320</v>
      </c>
      <c r="B1907">
        <v>47000</v>
      </c>
      <c r="C1907">
        <v>47000</v>
      </c>
      <c r="D1907">
        <v>46550</v>
      </c>
      <c r="E1907">
        <v>46800</v>
      </c>
      <c r="F1907">
        <v>46021.707030999998</v>
      </c>
      <c r="G1907">
        <v>6429338</v>
      </c>
      <c r="H1907" t="s">
        <v>10</v>
      </c>
    </row>
    <row r="1908" spans="1:8" x14ac:dyDescent="0.35">
      <c r="A1908" s="1">
        <v>43321</v>
      </c>
      <c r="B1908">
        <v>47000</v>
      </c>
      <c r="C1908">
        <v>47050</v>
      </c>
      <c r="D1908">
        <v>46450</v>
      </c>
      <c r="E1908">
        <v>46900</v>
      </c>
      <c r="F1908">
        <v>46120.042969000002</v>
      </c>
      <c r="G1908">
        <v>12010886</v>
      </c>
      <c r="H1908" t="s">
        <v>10</v>
      </c>
    </row>
    <row r="1909" spans="1:8" x14ac:dyDescent="0.35">
      <c r="A1909" s="1">
        <v>43322</v>
      </c>
      <c r="B1909">
        <v>46150</v>
      </c>
      <c r="C1909">
        <v>46400</v>
      </c>
      <c r="D1909">
        <v>44850</v>
      </c>
      <c r="E1909">
        <v>45400</v>
      </c>
      <c r="F1909">
        <v>44644.988280999998</v>
      </c>
      <c r="G1909">
        <v>16670643</v>
      </c>
      <c r="H1909" t="s">
        <v>10</v>
      </c>
    </row>
    <row r="1910" spans="1:8" x14ac:dyDescent="0.35">
      <c r="A1910" s="1">
        <v>43325</v>
      </c>
      <c r="B1910">
        <v>44950</v>
      </c>
      <c r="C1910">
        <v>45100</v>
      </c>
      <c r="D1910">
        <v>44650</v>
      </c>
      <c r="E1910">
        <v>45050</v>
      </c>
      <c r="F1910">
        <v>44300.808594000002</v>
      </c>
      <c r="G1910">
        <v>9803831</v>
      </c>
      <c r="H1910" t="s">
        <v>10</v>
      </c>
    </row>
    <row r="1911" spans="1:8" x14ac:dyDescent="0.35">
      <c r="A1911" s="1">
        <v>43326</v>
      </c>
      <c r="B1911">
        <v>44850</v>
      </c>
      <c r="C1911">
        <v>45400</v>
      </c>
      <c r="D1911">
        <v>44850</v>
      </c>
      <c r="E1911">
        <v>45150</v>
      </c>
      <c r="F1911">
        <v>44399.148437999997</v>
      </c>
      <c r="G1911">
        <v>6409259</v>
      </c>
      <c r="H1911" t="s">
        <v>10</v>
      </c>
    </row>
    <row r="1912" spans="1:8" x14ac:dyDescent="0.35">
      <c r="A1912" s="1">
        <v>43328</v>
      </c>
      <c r="B1912">
        <v>43800</v>
      </c>
      <c r="C1912">
        <v>44650</v>
      </c>
      <c r="D1912">
        <v>43700</v>
      </c>
      <c r="E1912">
        <v>44250</v>
      </c>
      <c r="F1912">
        <v>43514.117187999997</v>
      </c>
      <c r="G1912">
        <v>10088229</v>
      </c>
      <c r="H1912" t="s">
        <v>10</v>
      </c>
    </row>
    <row r="1913" spans="1:8" x14ac:dyDescent="0.35">
      <c r="A1913" s="1">
        <v>43329</v>
      </c>
      <c r="B1913">
        <v>44050</v>
      </c>
      <c r="C1913">
        <v>44400</v>
      </c>
      <c r="D1913">
        <v>44050</v>
      </c>
      <c r="E1913">
        <v>44100</v>
      </c>
      <c r="F1913">
        <v>43366.609375</v>
      </c>
      <c r="G1913">
        <v>6808747</v>
      </c>
      <c r="H1913" t="s">
        <v>10</v>
      </c>
    </row>
    <row r="1914" spans="1:8" x14ac:dyDescent="0.35">
      <c r="A1914" s="1">
        <v>43332</v>
      </c>
      <c r="B1914">
        <v>43500</v>
      </c>
      <c r="C1914">
        <v>44200</v>
      </c>
      <c r="D1914">
        <v>43500</v>
      </c>
      <c r="E1914">
        <v>43850</v>
      </c>
      <c r="F1914">
        <v>43120.765625</v>
      </c>
      <c r="G1914">
        <v>7289124</v>
      </c>
      <c r="H1914" t="s">
        <v>10</v>
      </c>
    </row>
    <row r="1915" spans="1:8" x14ac:dyDescent="0.35">
      <c r="A1915" s="1">
        <v>43333</v>
      </c>
      <c r="B1915">
        <v>43700</v>
      </c>
      <c r="C1915">
        <v>44900</v>
      </c>
      <c r="D1915">
        <v>43700</v>
      </c>
      <c r="E1915">
        <v>44800</v>
      </c>
      <c r="F1915">
        <v>44054.96875</v>
      </c>
      <c r="G1915">
        <v>9520270</v>
      </c>
      <c r="H1915" t="s">
        <v>10</v>
      </c>
    </row>
    <row r="1916" spans="1:8" x14ac:dyDescent="0.35">
      <c r="A1916" s="1">
        <v>43334</v>
      </c>
      <c r="B1916">
        <v>45150</v>
      </c>
      <c r="C1916">
        <v>46200</v>
      </c>
      <c r="D1916">
        <v>44900</v>
      </c>
      <c r="E1916">
        <v>46100</v>
      </c>
      <c r="F1916">
        <v>45333.347655999998</v>
      </c>
      <c r="G1916">
        <v>11641656</v>
      </c>
      <c r="H1916" t="s">
        <v>10</v>
      </c>
    </row>
    <row r="1917" spans="1:8" x14ac:dyDescent="0.35">
      <c r="A1917" s="1">
        <v>43335</v>
      </c>
      <c r="B1917">
        <v>46150</v>
      </c>
      <c r="C1917">
        <v>46200</v>
      </c>
      <c r="D1917">
        <v>45700</v>
      </c>
      <c r="E1917">
        <v>46200</v>
      </c>
      <c r="F1917">
        <v>45431.6875</v>
      </c>
      <c r="G1917">
        <v>6730918</v>
      </c>
      <c r="H1917" t="s">
        <v>10</v>
      </c>
    </row>
    <row r="1918" spans="1:8" x14ac:dyDescent="0.35">
      <c r="A1918" s="1">
        <v>43336</v>
      </c>
      <c r="B1918">
        <v>45900</v>
      </c>
      <c r="C1918">
        <v>46400</v>
      </c>
      <c r="D1918">
        <v>45550</v>
      </c>
      <c r="E1918">
        <v>46150</v>
      </c>
      <c r="F1918">
        <v>45382.515625</v>
      </c>
      <c r="G1918">
        <v>6582535</v>
      </c>
      <c r="H1918" t="s">
        <v>10</v>
      </c>
    </row>
    <row r="1919" spans="1:8" x14ac:dyDescent="0.35">
      <c r="A1919" s="1">
        <v>43339</v>
      </c>
      <c r="B1919">
        <v>46100</v>
      </c>
      <c r="C1919">
        <v>46550</v>
      </c>
      <c r="D1919">
        <v>46000</v>
      </c>
      <c r="E1919">
        <v>46300</v>
      </c>
      <c r="F1919">
        <v>45530.019530999998</v>
      </c>
      <c r="G1919">
        <v>5263782</v>
      </c>
      <c r="H1919" t="s">
        <v>10</v>
      </c>
    </row>
    <row r="1920" spans="1:8" x14ac:dyDescent="0.35">
      <c r="A1920" s="1">
        <v>43340</v>
      </c>
      <c r="B1920">
        <v>46800</v>
      </c>
      <c r="C1920">
        <v>46950</v>
      </c>
      <c r="D1920">
        <v>46300</v>
      </c>
      <c r="E1920">
        <v>46550</v>
      </c>
      <c r="F1920">
        <v>45775.863280999998</v>
      </c>
      <c r="G1920">
        <v>7365976</v>
      </c>
      <c r="H1920" t="s">
        <v>10</v>
      </c>
    </row>
    <row r="1921" spans="1:8" x14ac:dyDescent="0.35">
      <c r="A1921" s="1">
        <v>43341</v>
      </c>
      <c r="B1921">
        <v>46750</v>
      </c>
      <c r="C1921">
        <v>46800</v>
      </c>
      <c r="D1921">
        <v>46400</v>
      </c>
      <c r="E1921">
        <v>46800</v>
      </c>
      <c r="F1921">
        <v>46021.707030999998</v>
      </c>
      <c r="G1921">
        <v>5572374</v>
      </c>
      <c r="H1921" t="s">
        <v>10</v>
      </c>
    </row>
    <row r="1922" spans="1:8" x14ac:dyDescent="0.35">
      <c r="A1922" s="1">
        <v>43342</v>
      </c>
      <c r="B1922">
        <v>46950</v>
      </c>
      <c r="C1922">
        <v>47950</v>
      </c>
      <c r="D1922">
        <v>46700</v>
      </c>
      <c r="E1922">
        <v>47650</v>
      </c>
      <c r="F1922">
        <v>46857.570312999997</v>
      </c>
      <c r="G1922">
        <v>12193231</v>
      </c>
      <c r="H1922" t="s">
        <v>10</v>
      </c>
    </row>
    <row r="1923" spans="1:8" x14ac:dyDescent="0.35">
      <c r="A1923" s="1">
        <v>43343</v>
      </c>
      <c r="B1923">
        <v>47100</v>
      </c>
      <c r="C1923">
        <v>48450</v>
      </c>
      <c r="D1923">
        <v>47000</v>
      </c>
      <c r="E1923">
        <v>48450</v>
      </c>
      <c r="F1923">
        <v>47644.269530999998</v>
      </c>
      <c r="G1923">
        <v>13577454</v>
      </c>
      <c r="H1923" t="s">
        <v>10</v>
      </c>
    </row>
    <row r="1924" spans="1:8" x14ac:dyDescent="0.35">
      <c r="A1924" s="1">
        <v>43346</v>
      </c>
      <c r="B1924">
        <v>48200</v>
      </c>
      <c r="C1924">
        <v>48300</v>
      </c>
      <c r="D1924">
        <v>47300</v>
      </c>
      <c r="E1924">
        <v>47450</v>
      </c>
      <c r="F1924">
        <v>46660.898437999997</v>
      </c>
      <c r="G1924">
        <v>8595084</v>
      </c>
      <c r="H1924" t="s">
        <v>10</v>
      </c>
    </row>
    <row r="1925" spans="1:8" x14ac:dyDescent="0.35">
      <c r="A1925" s="1">
        <v>43347</v>
      </c>
      <c r="B1925">
        <v>47550</v>
      </c>
      <c r="C1925">
        <v>47800</v>
      </c>
      <c r="D1925">
        <v>47200</v>
      </c>
      <c r="E1925">
        <v>47650</v>
      </c>
      <c r="F1925">
        <v>46857.570312999997</v>
      </c>
      <c r="G1925">
        <v>6791255</v>
      </c>
      <c r="H1925" t="s">
        <v>10</v>
      </c>
    </row>
    <row r="1926" spans="1:8" x14ac:dyDescent="0.35">
      <c r="A1926" s="1">
        <v>43348</v>
      </c>
      <c r="B1926">
        <v>47300</v>
      </c>
      <c r="C1926">
        <v>47450</v>
      </c>
      <c r="D1926">
        <v>46400</v>
      </c>
      <c r="E1926">
        <v>46600</v>
      </c>
      <c r="F1926">
        <v>45825.03125</v>
      </c>
      <c r="G1926">
        <v>9139998</v>
      </c>
      <c r="H1926" t="s">
        <v>10</v>
      </c>
    </row>
    <row r="1927" spans="1:8" x14ac:dyDescent="0.35">
      <c r="A1927" s="1">
        <v>43349</v>
      </c>
      <c r="B1927">
        <v>46200</v>
      </c>
      <c r="C1927">
        <v>46400</v>
      </c>
      <c r="D1927">
        <v>45800</v>
      </c>
      <c r="E1927">
        <v>46100</v>
      </c>
      <c r="F1927">
        <v>45333.347655999998</v>
      </c>
      <c r="G1927">
        <v>9040553</v>
      </c>
      <c r="H1927" t="s">
        <v>10</v>
      </c>
    </row>
    <row r="1928" spans="1:8" x14ac:dyDescent="0.35">
      <c r="A1928" s="1">
        <v>43350</v>
      </c>
      <c r="B1928">
        <v>44500</v>
      </c>
      <c r="C1928">
        <v>45200</v>
      </c>
      <c r="D1928">
        <v>44400</v>
      </c>
      <c r="E1928">
        <v>44900</v>
      </c>
      <c r="F1928">
        <v>44153.304687999997</v>
      </c>
      <c r="G1928">
        <v>18285508</v>
      </c>
      <c r="H1928" t="s">
        <v>10</v>
      </c>
    </row>
    <row r="1929" spans="1:8" x14ac:dyDescent="0.35">
      <c r="A1929" s="1">
        <v>43353</v>
      </c>
      <c r="B1929">
        <v>45450</v>
      </c>
      <c r="C1929">
        <v>45550</v>
      </c>
      <c r="D1929">
        <v>45000</v>
      </c>
      <c r="E1929">
        <v>45500</v>
      </c>
      <c r="F1929">
        <v>44743.328125</v>
      </c>
      <c r="G1929">
        <v>9979838</v>
      </c>
      <c r="H1929" t="s">
        <v>10</v>
      </c>
    </row>
    <row r="1930" spans="1:8" x14ac:dyDescent="0.35">
      <c r="A1930" s="1">
        <v>43354</v>
      </c>
      <c r="B1930">
        <v>45550</v>
      </c>
      <c r="C1930">
        <v>45900</v>
      </c>
      <c r="D1930">
        <v>45050</v>
      </c>
      <c r="E1930">
        <v>45050</v>
      </c>
      <c r="F1930">
        <v>44300.808594000002</v>
      </c>
      <c r="G1930">
        <v>9865790</v>
      </c>
      <c r="H1930" t="s">
        <v>10</v>
      </c>
    </row>
    <row r="1931" spans="1:8" x14ac:dyDescent="0.35">
      <c r="A1931" s="1">
        <v>43355</v>
      </c>
      <c r="B1931">
        <v>44900</v>
      </c>
      <c r="C1931">
        <v>45100</v>
      </c>
      <c r="D1931">
        <v>44500</v>
      </c>
      <c r="E1931">
        <v>44550</v>
      </c>
      <c r="F1931">
        <v>43809.125</v>
      </c>
      <c r="G1931">
        <v>12995269</v>
      </c>
      <c r="H1931" t="s">
        <v>10</v>
      </c>
    </row>
    <row r="1932" spans="1:8" x14ac:dyDescent="0.35">
      <c r="A1932" s="1">
        <v>43356</v>
      </c>
      <c r="B1932">
        <v>44550</v>
      </c>
      <c r="C1932">
        <v>44750</v>
      </c>
      <c r="D1932">
        <v>44000</v>
      </c>
      <c r="E1932">
        <v>44050</v>
      </c>
      <c r="F1932">
        <v>43317.4375</v>
      </c>
      <c r="G1932">
        <v>18277942</v>
      </c>
      <c r="H1932" t="s">
        <v>10</v>
      </c>
    </row>
    <row r="1933" spans="1:8" x14ac:dyDescent="0.35">
      <c r="A1933" s="1">
        <v>43357</v>
      </c>
      <c r="B1933">
        <v>45000</v>
      </c>
      <c r="C1933">
        <v>45850</v>
      </c>
      <c r="D1933">
        <v>44900</v>
      </c>
      <c r="E1933">
        <v>45850</v>
      </c>
      <c r="F1933">
        <v>45087.507812999997</v>
      </c>
      <c r="G1933">
        <v>12446344</v>
      </c>
      <c r="H1933" t="s">
        <v>10</v>
      </c>
    </row>
    <row r="1934" spans="1:8" x14ac:dyDescent="0.35">
      <c r="A1934" s="1">
        <v>43360</v>
      </c>
      <c r="B1934">
        <v>45550</v>
      </c>
      <c r="C1934">
        <v>45800</v>
      </c>
      <c r="D1934">
        <v>44900</v>
      </c>
      <c r="E1934">
        <v>45150</v>
      </c>
      <c r="F1934">
        <v>44399.148437999997</v>
      </c>
      <c r="G1934">
        <v>8123384</v>
      </c>
      <c r="H1934" t="s">
        <v>10</v>
      </c>
    </row>
    <row r="1935" spans="1:8" x14ac:dyDescent="0.35">
      <c r="A1935" s="1">
        <v>43361</v>
      </c>
      <c r="B1935">
        <v>44950</v>
      </c>
      <c r="C1935">
        <v>45900</v>
      </c>
      <c r="D1935">
        <v>44700</v>
      </c>
      <c r="E1935">
        <v>45500</v>
      </c>
      <c r="F1935">
        <v>44743.328125</v>
      </c>
      <c r="G1935">
        <v>9987090</v>
      </c>
      <c r="H1935" t="s">
        <v>10</v>
      </c>
    </row>
    <row r="1936" spans="1:8" x14ac:dyDescent="0.35">
      <c r="A1936" s="1">
        <v>43362</v>
      </c>
      <c r="B1936">
        <v>46000</v>
      </c>
      <c r="C1936">
        <v>46200</v>
      </c>
      <c r="D1936">
        <v>45700</v>
      </c>
      <c r="E1936">
        <v>46150</v>
      </c>
      <c r="F1936">
        <v>45382.515625</v>
      </c>
      <c r="G1936">
        <v>9367454</v>
      </c>
      <c r="H1936" t="s">
        <v>10</v>
      </c>
    </row>
    <row r="1937" spans="1:8" x14ac:dyDescent="0.35">
      <c r="A1937" s="1">
        <v>43363</v>
      </c>
      <c r="B1937">
        <v>46850</v>
      </c>
      <c r="C1937">
        <v>47600</v>
      </c>
      <c r="D1937">
        <v>46400</v>
      </c>
      <c r="E1937">
        <v>47250</v>
      </c>
      <c r="F1937">
        <v>46464.222655999998</v>
      </c>
      <c r="G1937">
        <v>13536966</v>
      </c>
      <c r="H1937" t="s">
        <v>10</v>
      </c>
    </row>
    <row r="1938" spans="1:8" x14ac:dyDescent="0.35">
      <c r="A1938" s="1">
        <v>43364</v>
      </c>
      <c r="B1938">
        <v>46550</v>
      </c>
      <c r="C1938">
        <v>47550</v>
      </c>
      <c r="D1938">
        <v>46550</v>
      </c>
      <c r="E1938">
        <v>47400</v>
      </c>
      <c r="F1938">
        <v>46611.730469000002</v>
      </c>
      <c r="G1938">
        <v>14476906</v>
      </c>
      <c r="H1938" t="s">
        <v>10</v>
      </c>
    </row>
    <row r="1939" spans="1:8" x14ac:dyDescent="0.35">
      <c r="A1939" s="1">
        <v>43370</v>
      </c>
      <c r="B1939">
        <v>46950</v>
      </c>
      <c r="C1939">
        <v>47500</v>
      </c>
      <c r="D1939">
        <v>46450</v>
      </c>
      <c r="E1939">
        <v>47500</v>
      </c>
      <c r="F1939">
        <v>47061.539062999997</v>
      </c>
      <c r="G1939">
        <v>15804586</v>
      </c>
      <c r="H1939" t="s">
        <v>10</v>
      </c>
    </row>
    <row r="1940" spans="1:8" x14ac:dyDescent="0.35">
      <c r="A1940" s="1">
        <v>43371</v>
      </c>
      <c r="B1940">
        <v>47250</v>
      </c>
      <c r="C1940">
        <v>47250</v>
      </c>
      <c r="D1940">
        <v>46300</v>
      </c>
      <c r="E1940">
        <v>46450</v>
      </c>
      <c r="F1940">
        <v>46021.230469000002</v>
      </c>
      <c r="G1940">
        <v>11270515</v>
      </c>
      <c r="H1940" t="s">
        <v>10</v>
      </c>
    </row>
    <row r="1941" spans="1:8" x14ac:dyDescent="0.35">
      <c r="A1941" s="1">
        <v>43374</v>
      </c>
      <c r="B1941">
        <v>46450</v>
      </c>
      <c r="C1941">
        <v>46800</v>
      </c>
      <c r="D1941">
        <v>45800</v>
      </c>
      <c r="E1941">
        <v>46350</v>
      </c>
      <c r="F1941">
        <v>45922.152344000002</v>
      </c>
      <c r="G1941">
        <v>6354983</v>
      </c>
      <c r="H1941" t="s">
        <v>10</v>
      </c>
    </row>
    <row r="1942" spans="1:8" x14ac:dyDescent="0.35">
      <c r="A1942" s="1">
        <v>43375</v>
      </c>
      <c r="B1942">
        <v>46450</v>
      </c>
      <c r="C1942">
        <v>46700</v>
      </c>
      <c r="D1942">
        <v>45700</v>
      </c>
      <c r="E1942">
        <v>45700</v>
      </c>
      <c r="F1942">
        <v>45278.152344000002</v>
      </c>
      <c r="G1942">
        <v>6607188</v>
      </c>
      <c r="H1942" t="s">
        <v>10</v>
      </c>
    </row>
    <row r="1943" spans="1:8" x14ac:dyDescent="0.35">
      <c r="A1943" s="1">
        <v>43377</v>
      </c>
      <c r="B1943">
        <v>45150</v>
      </c>
      <c r="C1943">
        <v>45600</v>
      </c>
      <c r="D1943">
        <v>44700</v>
      </c>
      <c r="E1943">
        <v>44700</v>
      </c>
      <c r="F1943">
        <v>44287.382812999997</v>
      </c>
      <c r="G1943">
        <v>11865327</v>
      </c>
      <c r="H1943" t="s">
        <v>10</v>
      </c>
    </row>
    <row r="1944" spans="1:8" x14ac:dyDescent="0.35">
      <c r="A1944" s="1">
        <v>43378</v>
      </c>
      <c r="B1944">
        <v>44800</v>
      </c>
      <c r="C1944">
        <v>45500</v>
      </c>
      <c r="D1944">
        <v>44550</v>
      </c>
      <c r="E1944">
        <v>44700</v>
      </c>
      <c r="F1944">
        <v>44287.382812999997</v>
      </c>
      <c r="G1944">
        <v>10544165</v>
      </c>
      <c r="H1944" t="s">
        <v>10</v>
      </c>
    </row>
    <row r="1945" spans="1:8" x14ac:dyDescent="0.35">
      <c r="A1945" s="1">
        <v>43381</v>
      </c>
      <c r="B1945">
        <v>44200</v>
      </c>
      <c r="C1945">
        <v>45200</v>
      </c>
      <c r="D1945">
        <v>44200</v>
      </c>
      <c r="E1945">
        <v>44950</v>
      </c>
      <c r="F1945">
        <v>44535.074219000002</v>
      </c>
      <c r="G1945">
        <v>6759464</v>
      </c>
      <c r="H1945" t="s">
        <v>10</v>
      </c>
    </row>
    <row r="1946" spans="1:8" x14ac:dyDescent="0.35">
      <c r="A1946" s="1">
        <v>43383</v>
      </c>
      <c r="B1946">
        <v>45250</v>
      </c>
      <c r="C1946">
        <v>45500</v>
      </c>
      <c r="D1946">
        <v>44500</v>
      </c>
      <c r="E1946">
        <v>45300</v>
      </c>
      <c r="F1946">
        <v>44881.84375</v>
      </c>
      <c r="G1946">
        <v>10341349</v>
      </c>
      <c r="H1946" t="s">
        <v>10</v>
      </c>
    </row>
    <row r="1947" spans="1:8" x14ac:dyDescent="0.35">
      <c r="A1947" s="1">
        <v>43384</v>
      </c>
      <c r="B1947">
        <v>44000</v>
      </c>
      <c r="C1947">
        <v>44650</v>
      </c>
      <c r="D1947">
        <v>43100</v>
      </c>
      <c r="E1947">
        <v>43100</v>
      </c>
      <c r="F1947">
        <v>42702.152344000002</v>
      </c>
      <c r="G1947">
        <v>19324537</v>
      </c>
      <c r="H1947" t="s">
        <v>10</v>
      </c>
    </row>
    <row r="1948" spans="1:8" x14ac:dyDescent="0.35">
      <c r="A1948" s="1">
        <v>43385</v>
      </c>
      <c r="B1948">
        <v>43200</v>
      </c>
      <c r="C1948">
        <v>44650</v>
      </c>
      <c r="D1948">
        <v>43200</v>
      </c>
      <c r="E1948">
        <v>44000</v>
      </c>
      <c r="F1948">
        <v>43593.84375</v>
      </c>
      <c r="G1948">
        <v>12640906</v>
      </c>
      <c r="H1948" t="s">
        <v>10</v>
      </c>
    </row>
    <row r="1949" spans="1:8" x14ac:dyDescent="0.35">
      <c r="A1949" s="1">
        <v>43388</v>
      </c>
      <c r="B1949">
        <v>44050</v>
      </c>
      <c r="C1949">
        <v>44050</v>
      </c>
      <c r="D1949">
        <v>43350</v>
      </c>
      <c r="E1949">
        <v>43800</v>
      </c>
      <c r="F1949">
        <v>43395.691405999998</v>
      </c>
      <c r="G1949">
        <v>7434522</v>
      </c>
      <c r="H1949" t="s">
        <v>10</v>
      </c>
    </row>
    <row r="1950" spans="1:8" x14ac:dyDescent="0.35">
      <c r="A1950" s="1">
        <v>43389</v>
      </c>
      <c r="B1950">
        <v>43700</v>
      </c>
      <c r="C1950">
        <v>44150</v>
      </c>
      <c r="D1950">
        <v>43350</v>
      </c>
      <c r="E1950">
        <v>43600</v>
      </c>
      <c r="F1950">
        <v>43197.539062999997</v>
      </c>
      <c r="G1950">
        <v>6825677</v>
      </c>
      <c r="H1950" t="s">
        <v>10</v>
      </c>
    </row>
    <row r="1951" spans="1:8" x14ac:dyDescent="0.35">
      <c r="A1951" s="1">
        <v>43390</v>
      </c>
      <c r="B1951">
        <v>44150</v>
      </c>
      <c r="C1951">
        <v>44500</v>
      </c>
      <c r="D1951">
        <v>44000</v>
      </c>
      <c r="E1951">
        <v>44150</v>
      </c>
      <c r="F1951">
        <v>43742.460937999997</v>
      </c>
      <c r="G1951">
        <v>8306193</v>
      </c>
      <c r="H1951" t="s">
        <v>10</v>
      </c>
    </row>
    <row r="1952" spans="1:8" x14ac:dyDescent="0.35">
      <c r="A1952" s="1">
        <v>43391</v>
      </c>
      <c r="B1952">
        <v>43950</v>
      </c>
      <c r="C1952">
        <v>44450</v>
      </c>
      <c r="D1952">
        <v>43700</v>
      </c>
      <c r="E1952">
        <v>44050</v>
      </c>
      <c r="F1952">
        <v>43643.382812999997</v>
      </c>
      <c r="G1952">
        <v>8347725</v>
      </c>
      <c r="H1952" t="s">
        <v>10</v>
      </c>
    </row>
    <row r="1953" spans="1:8" x14ac:dyDescent="0.35">
      <c r="A1953" s="1">
        <v>43392</v>
      </c>
      <c r="B1953">
        <v>43900</v>
      </c>
      <c r="C1953">
        <v>44150</v>
      </c>
      <c r="D1953">
        <v>43450</v>
      </c>
      <c r="E1953">
        <v>43900</v>
      </c>
      <c r="F1953">
        <v>43494.769530999998</v>
      </c>
      <c r="G1953">
        <v>7842520</v>
      </c>
      <c r="H1953" t="s">
        <v>10</v>
      </c>
    </row>
    <row r="1954" spans="1:8" x14ac:dyDescent="0.35">
      <c r="A1954" s="1">
        <v>43395</v>
      </c>
      <c r="B1954">
        <v>43450</v>
      </c>
      <c r="C1954">
        <v>43950</v>
      </c>
      <c r="D1954">
        <v>43200</v>
      </c>
      <c r="E1954">
        <v>43550</v>
      </c>
      <c r="F1954">
        <v>43148</v>
      </c>
      <c r="G1954">
        <v>8357648</v>
      </c>
      <c r="H1954" t="s">
        <v>10</v>
      </c>
    </row>
    <row r="1955" spans="1:8" x14ac:dyDescent="0.35">
      <c r="A1955" s="1">
        <v>43396</v>
      </c>
      <c r="B1955">
        <v>43300</v>
      </c>
      <c r="C1955">
        <v>43450</v>
      </c>
      <c r="D1955">
        <v>42550</v>
      </c>
      <c r="E1955">
        <v>43050</v>
      </c>
      <c r="F1955">
        <v>42652.613280999998</v>
      </c>
      <c r="G1955">
        <v>9531231</v>
      </c>
      <c r="H1955" t="s">
        <v>10</v>
      </c>
    </row>
    <row r="1956" spans="1:8" x14ac:dyDescent="0.35">
      <c r="A1956" s="1">
        <v>43397</v>
      </c>
      <c r="B1956">
        <v>43050</v>
      </c>
      <c r="C1956">
        <v>43100</v>
      </c>
      <c r="D1956">
        <v>42250</v>
      </c>
      <c r="E1956">
        <v>42550</v>
      </c>
      <c r="F1956">
        <v>42157.230469000002</v>
      </c>
      <c r="G1956">
        <v>13522825</v>
      </c>
      <c r="H1956" t="s">
        <v>10</v>
      </c>
    </row>
    <row r="1957" spans="1:8" x14ac:dyDescent="0.35">
      <c r="A1957" s="1">
        <v>43398</v>
      </c>
      <c r="B1957">
        <v>40600</v>
      </c>
      <c r="C1957">
        <v>41550</v>
      </c>
      <c r="D1957">
        <v>40550</v>
      </c>
      <c r="E1957">
        <v>41000</v>
      </c>
      <c r="F1957">
        <v>40621.539062999997</v>
      </c>
      <c r="G1957">
        <v>19338170</v>
      </c>
      <c r="H1957" t="s">
        <v>10</v>
      </c>
    </row>
    <row r="1958" spans="1:8" x14ac:dyDescent="0.35">
      <c r="A1958" s="1">
        <v>43399</v>
      </c>
      <c r="B1958">
        <v>41100</v>
      </c>
      <c r="C1958">
        <v>41300</v>
      </c>
      <c r="D1958">
        <v>40400</v>
      </c>
      <c r="E1958">
        <v>41000</v>
      </c>
      <c r="F1958">
        <v>40621.539062999997</v>
      </c>
      <c r="G1958">
        <v>14413864</v>
      </c>
      <c r="H1958" t="s">
        <v>10</v>
      </c>
    </row>
    <row r="1959" spans="1:8" x14ac:dyDescent="0.35">
      <c r="A1959" s="1">
        <v>43402</v>
      </c>
      <c r="B1959">
        <v>40850</v>
      </c>
      <c r="C1959">
        <v>41950</v>
      </c>
      <c r="D1959">
        <v>40550</v>
      </c>
      <c r="E1959">
        <v>41400</v>
      </c>
      <c r="F1959">
        <v>41017.84375</v>
      </c>
      <c r="G1959">
        <v>14460521</v>
      </c>
      <c r="H1959" t="s">
        <v>10</v>
      </c>
    </row>
    <row r="1960" spans="1:8" x14ac:dyDescent="0.35">
      <c r="A1960" s="1">
        <v>43403</v>
      </c>
      <c r="B1960">
        <v>41400</v>
      </c>
      <c r="C1960">
        <v>43000</v>
      </c>
      <c r="D1960">
        <v>41000</v>
      </c>
      <c r="E1960">
        <v>42350</v>
      </c>
      <c r="F1960">
        <v>41959.074219000002</v>
      </c>
      <c r="G1960">
        <v>14205190</v>
      </c>
      <c r="H1960" t="s">
        <v>10</v>
      </c>
    </row>
    <row r="1961" spans="1:8" x14ac:dyDescent="0.35">
      <c r="A1961" s="1">
        <v>43404</v>
      </c>
      <c r="B1961">
        <v>42900</v>
      </c>
      <c r="C1961">
        <v>43350</v>
      </c>
      <c r="D1961">
        <v>41700</v>
      </c>
      <c r="E1961">
        <v>42400</v>
      </c>
      <c r="F1961">
        <v>42008.613280999998</v>
      </c>
      <c r="G1961">
        <v>17621480</v>
      </c>
      <c r="H1961" t="s">
        <v>10</v>
      </c>
    </row>
    <row r="1962" spans="1:8" x14ac:dyDescent="0.35">
      <c r="A1962" s="1">
        <v>43405</v>
      </c>
      <c r="B1962">
        <v>42450</v>
      </c>
      <c r="C1962">
        <v>42950</v>
      </c>
      <c r="D1962">
        <v>42150</v>
      </c>
      <c r="E1962">
        <v>42150</v>
      </c>
      <c r="F1962">
        <v>41760.921875</v>
      </c>
      <c r="G1962">
        <v>13423132</v>
      </c>
      <c r="H1962" t="s">
        <v>10</v>
      </c>
    </row>
    <row r="1963" spans="1:8" x14ac:dyDescent="0.35">
      <c r="A1963" s="1">
        <v>43406</v>
      </c>
      <c r="B1963">
        <v>43050</v>
      </c>
      <c r="C1963">
        <v>44250</v>
      </c>
      <c r="D1963">
        <v>42800</v>
      </c>
      <c r="E1963">
        <v>44150</v>
      </c>
      <c r="F1963">
        <v>43742.460937999997</v>
      </c>
      <c r="G1963">
        <v>16517112</v>
      </c>
      <c r="H1963" t="s">
        <v>10</v>
      </c>
    </row>
    <row r="1964" spans="1:8" x14ac:dyDescent="0.35">
      <c r="A1964" s="1">
        <v>43409</v>
      </c>
      <c r="B1964">
        <v>43750</v>
      </c>
      <c r="C1964">
        <v>43800</v>
      </c>
      <c r="D1964">
        <v>42900</v>
      </c>
      <c r="E1964">
        <v>43800</v>
      </c>
      <c r="F1964">
        <v>43395.691405999998</v>
      </c>
      <c r="G1964">
        <v>9426777</v>
      </c>
      <c r="H1964" t="s">
        <v>10</v>
      </c>
    </row>
    <row r="1965" spans="1:8" x14ac:dyDescent="0.35">
      <c r="A1965" s="1">
        <v>43410</v>
      </c>
      <c r="B1965">
        <v>43750</v>
      </c>
      <c r="C1965">
        <v>43800</v>
      </c>
      <c r="D1965">
        <v>42950</v>
      </c>
      <c r="E1965">
        <v>43750</v>
      </c>
      <c r="F1965">
        <v>43346.152344000002</v>
      </c>
      <c r="G1965">
        <v>7713625</v>
      </c>
      <c r="H1965" t="s">
        <v>10</v>
      </c>
    </row>
    <row r="1966" spans="1:8" x14ac:dyDescent="0.35">
      <c r="A1966" s="1">
        <v>43411</v>
      </c>
      <c r="B1966">
        <v>43600</v>
      </c>
      <c r="C1966">
        <v>44500</v>
      </c>
      <c r="D1966">
        <v>43400</v>
      </c>
      <c r="E1966">
        <v>44000</v>
      </c>
      <c r="F1966">
        <v>43593.84375</v>
      </c>
      <c r="G1966">
        <v>11553998</v>
      </c>
      <c r="H1966" t="s">
        <v>10</v>
      </c>
    </row>
    <row r="1967" spans="1:8" x14ac:dyDescent="0.35">
      <c r="A1967" s="1">
        <v>43412</v>
      </c>
      <c r="B1967">
        <v>44900</v>
      </c>
      <c r="C1967">
        <v>45050</v>
      </c>
      <c r="D1967">
        <v>44050</v>
      </c>
      <c r="E1967">
        <v>44050</v>
      </c>
      <c r="F1967">
        <v>43643.382812999997</v>
      </c>
      <c r="G1967">
        <v>12617397</v>
      </c>
      <c r="H1967" t="s">
        <v>10</v>
      </c>
    </row>
    <row r="1968" spans="1:8" x14ac:dyDescent="0.35">
      <c r="A1968" s="1">
        <v>43413</v>
      </c>
      <c r="B1968">
        <v>44450</v>
      </c>
      <c r="C1968">
        <v>44850</v>
      </c>
      <c r="D1968">
        <v>43900</v>
      </c>
      <c r="E1968">
        <v>44300</v>
      </c>
      <c r="F1968">
        <v>43891.074219000002</v>
      </c>
      <c r="G1968">
        <v>7318500</v>
      </c>
      <c r="H1968" t="s">
        <v>10</v>
      </c>
    </row>
    <row r="1969" spans="1:8" x14ac:dyDescent="0.35">
      <c r="A1969" s="1">
        <v>43416</v>
      </c>
      <c r="B1969">
        <v>43850</v>
      </c>
      <c r="C1969">
        <v>45250</v>
      </c>
      <c r="D1969">
        <v>43700</v>
      </c>
      <c r="E1969">
        <v>45200</v>
      </c>
      <c r="F1969">
        <v>44782.769530999998</v>
      </c>
      <c r="G1969">
        <v>8552566</v>
      </c>
      <c r="H1969" t="s">
        <v>10</v>
      </c>
    </row>
    <row r="1970" spans="1:8" x14ac:dyDescent="0.35">
      <c r="A1970" s="1">
        <v>43417</v>
      </c>
      <c r="B1970">
        <v>43900</v>
      </c>
      <c r="C1970">
        <v>44500</v>
      </c>
      <c r="D1970">
        <v>43400</v>
      </c>
      <c r="E1970">
        <v>44500</v>
      </c>
      <c r="F1970">
        <v>44089.230469000002</v>
      </c>
      <c r="G1970">
        <v>9311126</v>
      </c>
      <c r="H1970" t="s">
        <v>10</v>
      </c>
    </row>
    <row r="1971" spans="1:8" x14ac:dyDescent="0.35">
      <c r="A1971" s="1">
        <v>43418</v>
      </c>
      <c r="B1971">
        <v>44500</v>
      </c>
      <c r="C1971">
        <v>44500</v>
      </c>
      <c r="D1971">
        <v>43800</v>
      </c>
      <c r="E1971">
        <v>44100</v>
      </c>
      <c r="F1971">
        <v>43692.921875</v>
      </c>
      <c r="G1971">
        <v>6783344</v>
      </c>
      <c r="H1971" t="s">
        <v>10</v>
      </c>
    </row>
    <row r="1972" spans="1:8" x14ac:dyDescent="0.35">
      <c r="A1972" s="1">
        <v>43419</v>
      </c>
      <c r="B1972" t="s">
        <v>11</v>
      </c>
      <c r="C1972" t="s">
        <v>11</v>
      </c>
      <c r="D1972" t="s">
        <v>11</v>
      </c>
      <c r="E1972" t="s">
        <v>11</v>
      </c>
      <c r="F1972" t="s">
        <v>11</v>
      </c>
      <c r="G1972" t="s">
        <v>11</v>
      </c>
      <c r="H1972" t="s">
        <v>10</v>
      </c>
    </row>
    <row r="1973" spans="1:8" x14ac:dyDescent="0.35">
      <c r="A1973" s="1">
        <v>43420</v>
      </c>
      <c r="B1973">
        <v>44600</v>
      </c>
      <c r="C1973">
        <v>44750</v>
      </c>
      <c r="D1973">
        <v>43700</v>
      </c>
      <c r="E1973">
        <v>44000</v>
      </c>
      <c r="F1973">
        <v>43593.84375</v>
      </c>
      <c r="G1973">
        <v>7777124</v>
      </c>
      <c r="H1973" t="s">
        <v>10</v>
      </c>
    </row>
    <row r="1974" spans="1:8" x14ac:dyDescent="0.35">
      <c r="A1974" s="1">
        <v>43423</v>
      </c>
      <c r="B1974">
        <v>44050</v>
      </c>
      <c r="C1974">
        <v>44250</v>
      </c>
      <c r="D1974">
        <v>43450</v>
      </c>
      <c r="E1974">
        <v>43650</v>
      </c>
      <c r="F1974">
        <v>43247.074219000002</v>
      </c>
      <c r="G1974">
        <v>7538720</v>
      </c>
      <c r="H1974" t="s">
        <v>10</v>
      </c>
    </row>
    <row r="1975" spans="1:8" x14ac:dyDescent="0.35">
      <c r="A1975" s="1">
        <v>43424</v>
      </c>
      <c r="B1975">
        <v>42450</v>
      </c>
      <c r="C1975">
        <v>43000</v>
      </c>
      <c r="D1975">
        <v>42100</v>
      </c>
      <c r="E1975">
        <v>42800</v>
      </c>
      <c r="F1975">
        <v>42404.921875</v>
      </c>
      <c r="G1975">
        <v>9420664</v>
      </c>
      <c r="H1975" t="s">
        <v>10</v>
      </c>
    </row>
    <row r="1976" spans="1:8" x14ac:dyDescent="0.35">
      <c r="A1976" s="1">
        <v>43425</v>
      </c>
      <c r="B1976">
        <v>41800</v>
      </c>
      <c r="C1976">
        <v>42300</v>
      </c>
      <c r="D1976">
        <v>41800</v>
      </c>
      <c r="E1976">
        <v>42100</v>
      </c>
      <c r="F1976">
        <v>41711.382812999997</v>
      </c>
      <c r="G1976">
        <v>10769589</v>
      </c>
      <c r="H1976" t="s">
        <v>10</v>
      </c>
    </row>
    <row r="1977" spans="1:8" x14ac:dyDescent="0.35">
      <c r="A1977" s="1">
        <v>43426</v>
      </c>
      <c r="B1977">
        <v>42000</v>
      </c>
      <c r="C1977">
        <v>42650</v>
      </c>
      <c r="D1977">
        <v>42000</v>
      </c>
      <c r="E1977">
        <v>42450</v>
      </c>
      <c r="F1977">
        <v>42058.152344000002</v>
      </c>
      <c r="G1977">
        <v>5970796</v>
      </c>
      <c r="H1977" t="s">
        <v>10</v>
      </c>
    </row>
    <row r="1978" spans="1:8" x14ac:dyDescent="0.35">
      <c r="A1978" s="1">
        <v>43427</v>
      </c>
      <c r="B1978">
        <v>42450</v>
      </c>
      <c r="C1978">
        <v>42600</v>
      </c>
      <c r="D1978">
        <v>41900</v>
      </c>
      <c r="E1978">
        <v>42400</v>
      </c>
      <c r="F1978">
        <v>42008.613280999998</v>
      </c>
      <c r="G1978">
        <v>5192638</v>
      </c>
      <c r="H1978" t="s">
        <v>10</v>
      </c>
    </row>
    <row r="1979" spans="1:8" x14ac:dyDescent="0.35">
      <c r="A1979" s="1">
        <v>43430</v>
      </c>
      <c r="B1979">
        <v>42150</v>
      </c>
      <c r="C1979">
        <v>42800</v>
      </c>
      <c r="D1979">
        <v>42100</v>
      </c>
      <c r="E1979">
        <v>42600</v>
      </c>
      <c r="F1979">
        <v>42206.769530999998</v>
      </c>
      <c r="G1979">
        <v>6613009</v>
      </c>
      <c r="H1979" t="s">
        <v>10</v>
      </c>
    </row>
    <row r="1980" spans="1:8" x14ac:dyDescent="0.35">
      <c r="A1980" s="1">
        <v>43431</v>
      </c>
      <c r="B1980">
        <v>42900</v>
      </c>
      <c r="C1980">
        <v>43100</v>
      </c>
      <c r="D1980">
        <v>42500</v>
      </c>
      <c r="E1980">
        <v>43050</v>
      </c>
      <c r="F1980">
        <v>42652.613280999998</v>
      </c>
      <c r="G1980">
        <v>8367091</v>
      </c>
      <c r="H1980" t="s">
        <v>10</v>
      </c>
    </row>
    <row r="1981" spans="1:8" x14ac:dyDescent="0.35">
      <c r="A1981" s="1">
        <v>43432</v>
      </c>
      <c r="B1981">
        <v>42800</v>
      </c>
      <c r="C1981">
        <v>43200</v>
      </c>
      <c r="D1981">
        <v>42750</v>
      </c>
      <c r="E1981">
        <v>43150</v>
      </c>
      <c r="F1981">
        <v>42751.691405999998</v>
      </c>
      <c r="G1981">
        <v>6943099</v>
      </c>
      <c r="H1981" t="s">
        <v>10</v>
      </c>
    </row>
    <row r="1982" spans="1:8" x14ac:dyDescent="0.35">
      <c r="A1982" s="1">
        <v>43433</v>
      </c>
      <c r="B1982">
        <v>43850</v>
      </c>
      <c r="C1982">
        <v>43850</v>
      </c>
      <c r="D1982">
        <v>42900</v>
      </c>
      <c r="E1982">
        <v>43150</v>
      </c>
      <c r="F1982">
        <v>42751.691405999998</v>
      </c>
      <c r="G1982">
        <v>8473511</v>
      </c>
      <c r="H1982" t="s">
        <v>10</v>
      </c>
    </row>
    <row r="1983" spans="1:8" x14ac:dyDescent="0.35">
      <c r="A1983" s="1">
        <v>43434</v>
      </c>
      <c r="B1983">
        <v>43450</v>
      </c>
      <c r="C1983">
        <v>44000</v>
      </c>
      <c r="D1983">
        <v>41750</v>
      </c>
      <c r="E1983">
        <v>41850</v>
      </c>
      <c r="F1983">
        <v>41463.691405999998</v>
      </c>
      <c r="G1983">
        <v>19775519</v>
      </c>
      <c r="H1983" t="s">
        <v>10</v>
      </c>
    </row>
    <row r="1984" spans="1:8" x14ac:dyDescent="0.35">
      <c r="A1984" s="1">
        <v>43437</v>
      </c>
      <c r="B1984">
        <v>42750</v>
      </c>
      <c r="C1984">
        <v>43400</v>
      </c>
      <c r="D1984">
        <v>42400</v>
      </c>
      <c r="E1984">
        <v>43250</v>
      </c>
      <c r="F1984">
        <v>42850.769530999998</v>
      </c>
      <c r="G1984">
        <v>12110702</v>
      </c>
      <c r="H1984" t="s">
        <v>10</v>
      </c>
    </row>
    <row r="1985" spans="1:8" x14ac:dyDescent="0.35">
      <c r="A1985" s="1">
        <v>43438</v>
      </c>
      <c r="B1985">
        <v>42650</v>
      </c>
      <c r="C1985">
        <v>42900</v>
      </c>
      <c r="D1985">
        <v>41900</v>
      </c>
      <c r="E1985">
        <v>42150</v>
      </c>
      <c r="F1985">
        <v>41760.921875</v>
      </c>
      <c r="G1985">
        <v>14347746</v>
      </c>
      <c r="H1985" t="s">
        <v>10</v>
      </c>
    </row>
    <row r="1986" spans="1:8" x14ac:dyDescent="0.35">
      <c r="A1986" s="1">
        <v>43439</v>
      </c>
      <c r="B1986">
        <v>40900</v>
      </c>
      <c r="C1986">
        <v>41750</v>
      </c>
      <c r="D1986">
        <v>40850</v>
      </c>
      <c r="E1986">
        <v>41450</v>
      </c>
      <c r="F1986">
        <v>41067.382812999997</v>
      </c>
      <c r="G1986">
        <v>12631983</v>
      </c>
      <c r="H1986" t="s">
        <v>10</v>
      </c>
    </row>
    <row r="1987" spans="1:8" x14ac:dyDescent="0.35">
      <c r="A1987" s="1">
        <v>43440</v>
      </c>
      <c r="B1987">
        <v>40600</v>
      </c>
      <c r="C1987">
        <v>41100</v>
      </c>
      <c r="D1987">
        <v>40450</v>
      </c>
      <c r="E1987">
        <v>40500</v>
      </c>
      <c r="F1987">
        <v>40126.152344000002</v>
      </c>
      <c r="G1987">
        <v>14251826</v>
      </c>
      <c r="H1987" t="s">
        <v>10</v>
      </c>
    </row>
    <row r="1988" spans="1:8" x14ac:dyDescent="0.35">
      <c r="A1988" s="1">
        <v>43441</v>
      </c>
      <c r="B1988">
        <v>40900</v>
      </c>
      <c r="C1988">
        <v>41400</v>
      </c>
      <c r="D1988">
        <v>40850</v>
      </c>
      <c r="E1988">
        <v>40950</v>
      </c>
      <c r="F1988">
        <v>40572</v>
      </c>
      <c r="G1988">
        <v>11433083</v>
      </c>
      <c r="H1988" t="s">
        <v>10</v>
      </c>
    </row>
    <row r="1989" spans="1:8" x14ac:dyDescent="0.35">
      <c r="A1989" s="1">
        <v>43444</v>
      </c>
      <c r="B1989">
        <v>40450</v>
      </c>
      <c r="C1989">
        <v>40650</v>
      </c>
      <c r="D1989">
        <v>40000</v>
      </c>
      <c r="E1989">
        <v>40200</v>
      </c>
      <c r="F1989">
        <v>39828.921875</v>
      </c>
      <c r="G1989">
        <v>14892263</v>
      </c>
      <c r="H1989" t="s">
        <v>10</v>
      </c>
    </row>
    <row r="1990" spans="1:8" x14ac:dyDescent="0.35">
      <c r="A1990" s="1">
        <v>43445</v>
      </c>
      <c r="B1990">
        <v>40600</v>
      </c>
      <c r="C1990">
        <v>40700</v>
      </c>
      <c r="D1990">
        <v>40200</v>
      </c>
      <c r="E1990">
        <v>40250</v>
      </c>
      <c r="F1990">
        <v>39878.460937999997</v>
      </c>
      <c r="G1990">
        <v>10638766</v>
      </c>
      <c r="H1990" t="s">
        <v>10</v>
      </c>
    </row>
    <row r="1991" spans="1:8" x14ac:dyDescent="0.35">
      <c r="A1991" s="1">
        <v>43446</v>
      </c>
      <c r="B1991">
        <v>40250</v>
      </c>
      <c r="C1991">
        <v>40700</v>
      </c>
      <c r="D1991">
        <v>40150</v>
      </c>
      <c r="E1991">
        <v>40450</v>
      </c>
      <c r="F1991">
        <v>40076.613280999998</v>
      </c>
      <c r="G1991">
        <v>12024279</v>
      </c>
      <c r="H1991" t="s">
        <v>10</v>
      </c>
    </row>
    <row r="1992" spans="1:8" x14ac:dyDescent="0.35">
      <c r="A1992" s="1">
        <v>43447</v>
      </c>
      <c r="B1992">
        <v>40650</v>
      </c>
      <c r="C1992">
        <v>40750</v>
      </c>
      <c r="D1992">
        <v>40000</v>
      </c>
      <c r="E1992">
        <v>40000</v>
      </c>
      <c r="F1992">
        <v>39630.769530999998</v>
      </c>
      <c r="G1992">
        <v>26254646</v>
      </c>
      <c r="H1992" t="s">
        <v>10</v>
      </c>
    </row>
    <row r="1993" spans="1:8" x14ac:dyDescent="0.35">
      <c r="A1993" s="1">
        <v>43448</v>
      </c>
      <c r="B1993">
        <v>40200</v>
      </c>
      <c r="C1993">
        <v>40200</v>
      </c>
      <c r="D1993">
        <v>38700</v>
      </c>
      <c r="E1993">
        <v>38950</v>
      </c>
      <c r="F1993">
        <v>38590.460937999997</v>
      </c>
      <c r="G1993">
        <v>19671783</v>
      </c>
      <c r="H1993" t="s">
        <v>10</v>
      </c>
    </row>
    <row r="1994" spans="1:8" x14ac:dyDescent="0.35">
      <c r="A1994" s="1">
        <v>43451</v>
      </c>
      <c r="B1994">
        <v>38650</v>
      </c>
      <c r="C1994">
        <v>39600</v>
      </c>
      <c r="D1994">
        <v>38650</v>
      </c>
      <c r="E1994">
        <v>39150</v>
      </c>
      <c r="F1994">
        <v>38788.613280999998</v>
      </c>
      <c r="G1994">
        <v>11532968</v>
      </c>
      <c r="H1994" t="s">
        <v>10</v>
      </c>
    </row>
    <row r="1995" spans="1:8" x14ac:dyDescent="0.35">
      <c r="A1995" s="1">
        <v>43452</v>
      </c>
      <c r="B1995">
        <v>38300</v>
      </c>
      <c r="C1995">
        <v>39200</v>
      </c>
      <c r="D1995">
        <v>38300</v>
      </c>
      <c r="E1995">
        <v>38900</v>
      </c>
      <c r="F1995">
        <v>38540.921875</v>
      </c>
      <c r="G1995">
        <v>11042101</v>
      </c>
      <c r="H1995" t="s">
        <v>10</v>
      </c>
    </row>
    <row r="1996" spans="1:8" x14ac:dyDescent="0.35">
      <c r="A1996" s="1">
        <v>43453</v>
      </c>
      <c r="B1996">
        <v>38900</v>
      </c>
      <c r="C1996">
        <v>39350</v>
      </c>
      <c r="D1996">
        <v>38850</v>
      </c>
      <c r="E1996">
        <v>39100</v>
      </c>
      <c r="F1996">
        <v>38739.074219000002</v>
      </c>
      <c r="G1996">
        <v>9942037</v>
      </c>
      <c r="H1996" t="s">
        <v>10</v>
      </c>
    </row>
    <row r="1997" spans="1:8" x14ac:dyDescent="0.35">
      <c r="A1997" s="1">
        <v>43454</v>
      </c>
      <c r="B1997">
        <v>38600</v>
      </c>
      <c r="C1997">
        <v>39100</v>
      </c>
      <c r="D1997">
        <v>38500</v>
      </c>
      <c r="E1997">
        <v>38650</v>
      </c>
      <c r="F1997">
        <v>38293.230469000002</v>
      </c>
      <c r="G1997">
        <v>11937617</v>
      </c>
      <c r="H1997" t="s">
        <v>10</v>
      </c>
    </row>
    <row r="1998" spans="1:8" x14ac:dyDescent="0.35">
      <c r="A1998" s="1">
        <v>43455</v>
      </c>
      <c r="B1998">
        <v>38200</v>
      </c>
      <c r="C1998">
        <v>38650</v>
      </c>
      <c r="D1998">
        <v>38100</v>
      </c>
      <c r="E1998">
        <v>38650</v>
      </c>
      <c r="F1998">
        <v>38293.230469000002</v>
      </c>
      <c r="G1998">
        <v>14947080</v>
      </c>
      <c r="H1998" t="s">
        <v>10</v>
      </c>
    </row>
    <row r="1999" spans="1:8" x14ac:dyDescent="0.35">
      <c r="A1999" s="1">
        <v>43458</v>
      </c>
      <c r="B1999">
        <v>38500</v>
      </c>
      <c r="C1999">
        <v>39050</v>
      </c>
      <c r="D1999">
        <v>38300</v>
      </c>
      <c r="E1999">
        <v>38800</v>
      </c>
      <c r="F1999">
        <v>38441.84375</v>
      </c>
      <c r="G1999">
        <v>9729530</v>
      </c>
      <c r="H1999" t="s">
        <v>10</v>
      </c>
    </row>
    <row r="2000" spans="1:8" x14ac:dyDescent="0.35">
      <c r="A2000" s="1">
        <v>43460</v>
      </c>
      <c r="B2000">
        <v>38400</v>
      </c>
      <c r="C2000">
        <v>38750</v>
      </c>
      <c r="D2000">
        <v>38300</v>
      </c>
      <c r="E2000">
        <v>38350</v>
      </c>
      <c r="F2000">
        <v>37996</v>
      </c>
      <c r="G2000">
        <v>12707675</v>
      </c>
      <c r="H2000" t="s">
        <v>10</v>
      </c>
    </row>
    <row r="2001" spans="1:8" x14ac:dyDescent="0.35">
      <c r="A2001" s="1">
        <v>43461</v>
      </c>
      <c r="B2001">
        <v>38700</v>
      </c>
      <c r="C2001">
        <v>38800</v>
      </c>
      <c r="D2001">
        <v>38100</v>
      </c>
      <c r="E2001">
        <v>38250</v>
      </c>
      <c r="F2001">
        <v>38250</v>
      </c>
      <c r="G2001">
        <v>10510643</v>
      </c>
      <c r="H2001" t="s">
        <v>10</v>
      </c>
    </row>
    <row r="2002" spans="1:8" x14ac:dyDescent="0.35">
      <c r="A2002" s="1">
        <v>43462</v>
      </c>
      <c r="B2002">
        <v>38250</v>
      </c>
      <c r="C2002">
        <v>38900</v>
      </c>
      <c r="D2002">
        <v>38200</v>
      </c>
      <c r="E2002">
        <v>38700</v>
      </c>
      <c r="F2002">
        <v>38700</v>
      </c>
      <c r="G2002">
        <v>9900267</v>
      </c>
      <c r="H2002" t="s">
        <v>10</v>
      </c>
    </row>
    <row r="2003" spans="1:8" x14ac:dyDescent="0.35">
      <c r="A2003" s="1">
        <v>43467</v>
      </c>
      <c r="B2003">
        <v>39400</v>
      </c>
      <c r="C2003">
        <v>39400</v>
      </c>
      <c r="D2003">
        <v>38550</v>
      </c>
      <c r="E2003">
        <v>38750</v>
      </c>
      <c r="F2003">
        <v>38750</v>
      </c>
      <c r="G2003">
        <v>7847664</v>
      </c>
      <c r="H2003" t="s">
        <v>10</v>
      </c>
    </row>
    <row r="2004" spans="1:8" x14ac:dyDescent="0.35">
      <c r="A2004" s="1">
        <v>43468</v>
      </c>
      <c r="B2004">
        <v>38300</v>
      </c>
      <c r="C2004">
        <v>38550</v>
      </c>
      <c r="D2004">
        <v>37450</v>
      </c>
      <c r="E2004">
        <v>37600</v>
      </c>
      <c r="F2004">
        <v>37600</v>
      </c>
      <c r="G2004">
        <v>12471493</v>
      </c>
      <c r="H2004" t="s">
        <v>10</v>
      </c>
    </row>
    <row r="2005" spans="1:8" x14ac:dyDescent="0.35">
      <c r="A2005" s="1">
        <v>43469</v>
      </c>
      <c r="B2005">
        <v>37450</v>
      </c>
      <c r="C2005">
        <v>37600</v>
      </c>
      <c r="D2005">
        <v>36850</v>
      </c>
      <c r="E2005">
        <v>37450</v>
      </c>
      <c r="F2005">
        <v>37450</v>
      </c>
      <c r="G2005">
        <v>14108958</v>
      </c>
      <c r="H2005" t="s">
        <v>10</v>
      </c>
    </row>
    <row r="2006" spans="1:8" x14ac:dyDescent="0.35">
      <c r="A2006" s="1">
        <v>43472</v>
      </c>
      <c r="B2006">
        <v>38000</v>
      </c>
      <c r="C2006">
        <v>38900</v>
      </c>
      <c r="D2006">
        <v>37800</v>
      </c>
      <c r="E2006">
        <v>38750</v>
      </c>
      <c r="F2006">
        <v>38750</v>
      </c>
      <c r="G2006">
        <v>12748997</v>
      </c>
      <c r="H2006" t="s">
        <v>10</v>
      </c>
    </row>
    <row r="2007" spans="1:8" x14ac:dyDescent="0.35">
      <c r="A2007" s="1">
        <v>43473</v>
      </c>
      <c r="B2007">
        <v>38000</v>
      </c>
      <c r="C2007">
        <v>39200</v>
      </c>
      <c r="D2007">
        <v>37950</v>
      </c>
      <c r="E2007">
        <v>38100</v>
      </c>
      <c r="F2007">
        <v>38100</v>
      </c>
      <c r="G2007">
        <v>12756554</v>
      </c>
      <c r="H2007" t="s">
        <v>10</v>
      </c>
    </row>
    <row r="2008" spans="1:8" x14ac:dyDescent="0.35">
      <c r="A2008" s="1">
        <v>43474</v>
      </c>
      <c r="B2008">
        <v>38650</v>
      </c>
      <c r="C2008">
        <v>39600</v>
      </c>
      <c r="D2008">
        <v>38300</v>
      </c>
      <c r="E2008">
        <v>39600</v>
      </c>
      <c r="F2008">
        <v>39600</v>
      </c>
      <c r="G2008">
        <v>17452708</v>
      </c>
      <c r="H2008" t="s">
        <v>10</v>
      </c>
    </row>
    <row r="2009" spans="1:8" x14ac:dyDescent="0.35">
      <c r="A2009" s="1">
        <v>43475</v>
      </c>
      <c r="B2009">
        <v>40000</v>
      </c>
      <c r="C2009">
        <v>40150</v>
      </c>
      <c r="D2009">
        <v>39600</v>
      </c>
      <c r="E2009">
        <v>39800</v>
      </c>
      <c r="F2009">
        <v>39800</v>
      </c>
      <c r="G2009">
        <v>14731699</v>
      </c>
      <c r="H2009" t="s">
        <v>10</v>
      </c>
    </row>
    <row r="2010" spans="1:8" x14ac:dyDescent="0.35">
      <c r="A2010" s="1">
        <v>43476</v>
      </c>
      <c r="B2010">
        <v>40350</v>
      </c>
      <c r="C2010">
        <v>40550</v>
      </c>
      <c r="D2010">
        <v>39950</v>
      </c>
      <c r="E2010">
        <v>40500</v>
      </c>
      <c r="F2010">
        <v>40500</v>
      </c>
      <c r="G2010">
        <v>11661063</v>
      </c>
      <c r="H2010" t="s">
        <v>10</v>
      </c>
    </row>
    <row r="2011" spans="1:8" x14ac:dyDescent="0.35">
      <c r="A2011" s="1">
        <v>43479</v>
      </c>
      <c r="B2011">
        <v>40450</v>
      </c>
      <c r="C2011">
        <v>40700</v>
      </c>
      <c r="D2011">
        <v>39850</v>
      </c>
      <c r="E2011">
        <v>40050</v>
      </c>
      <c r="F2011">
        <v>40050</v>
      </c>
      <c r="G2011">
        <v>11984996</v>
      </c>
      <c r="H2011" t="s">
        <v>10</v>
      </c>
    </row>
    <row r="2012" spans="1:8" x14ac:dyDescent="0.35">
      <c r="A2012" s="1">
        <v>43480</v>
      </c>
      <c r="B2012">
        <v>40050</v>
      </c>
      <c r="C2012">
        <v>41100</v>
      </c>
      <c r="D2012">
        <v>39850</v>
      </c>
      <c r="E2012">
        <v>41100</v>
      </c>
      <c r="F2012">
        <v>41100</v>
      </c>
      <c r="G2012">
        <v>11492756</v>
      </c>
      <c r="H2012" t="s">
        <v>10</v>
      </c>
    </row>
    <row r="2013" spans="1:8" x14ac:dyDescent="0.35">
      <c r="A2013" s="1">
        <v>43481</v>
      </c>
      <c r="B2013">
        <v>41150</v>
      </c>
      <c r="C2013">
        <v>41450</v>
      </c>
      <c r="D2013">
        <v>40700</v>
      </c>
      <c r="E2013">
        <v>41450</v>
      </c>
      <c r="F2013">
        <v>41450</v>
      </c>
      <c r="G2013">
        <v>8491595</v>
      </c>
      <c r="H2013" t="s">
        <v>10</v>
      </c>
    </row>
    <row r="2014" spans="1:8" x14ac:dyDescent="0.35">
      <c r="A2014" s="1">
        <v>43482</v>
      </c>
      <c r="B2014">
        <v>41700</v>
      </c>
      <c r="C2014">
        <v>42100</v>
      </c>
      <c r="D2014">
        <v>41450</v>
      </c>
      <c r="E2014">
        <v>41950</v>
      </c>
      <c r="F2014">
        <v>41950</v>
      </c>
      <c r="G2014">
        <v>11736903</v>
      </c>
      <c r="H2014" t="s">
        <v>10</v>
      </c>
    </row>
    <row r="2015" spans="1:8" x14ac:dyDescent="0.35">
      <c r="A2015" s="1">
        <v>43483</v>
      </c>
      <c r="B2015">
        <v>42000</v>
      </c>
      <c r="C2015">
        <v>42400</v>
      </c>
      <c r="D2015">
        <v>41950</v>
      </c>
      <c r="E2015">
        <v>42300</v>
      </c>
      <c r="F2015">
        <v>42300</v>
      </c>
      <c r="G2015">
        <v>11029256</v>
      </c>
      <c r="H2015" t="s">
        <v>10</v>
      </c>
    </row>
    <row r="2016" spans="1:8" x14ac:dyDescent="0.35">
      <c r="A2016" s="1">
        <v>43486</v>
      </c>
      <c r="B2016">
        <v>42700</v>
      </c>
      <c r="C2016">
        <v>42750</v>
      </c>
      <c r="D2016">
        <v>41900</v>
      </c>
      <c r="E2016">
        <v>42750</v>
      </c>
      <c r="F2016">
        <v>42750</v>
      </c>
      <c r="G2016">
        <v>11355701</v>
      </c>
      <c r="H2016" t="s">
        <v>10</v>
      </c>
    </row>
    <row r="2017" spans="1:8" x14ac:dyDescent="0.35">
      <c r="A2017" s="1">
        <v>43487</v>
      </c>
      <c r="B2017">
        <v>42750</v>
      </c>
      <c r="C2017">
        <v>42850</v>
      </c>
      <c r="D2017">
        <v>41850</v>
      </c>
      <c r="E2017">
        <v>42150</v>
      </c>
      <c r="F2017">
        <v>42150</v>
      </c>
      <c r="G2017">
        <v>9964356</v>
      </c>
      <c r="H2017" t="s">
        <v>10</v>
      </c>
    </row>
    <row r="2018" spans="1:8" x14ac:dyDescent="0.35">
      <c r="A2018" s="1">
        <v>43488</v>
      </c>
      <c r="B2018">
        <v>41350</v>
      </c>
      <c r="C2018">
        <v>42250</v>
      </c>
      <c r="D2018">
        <v>41350</v>
      </c>
      <c r="E2018">
        <v>42000</v>
      </c>
      <c r="F2018">
        <v>42000</v>
      </c>
      <c r="G2018">
        <v>11071079</v>
      </c>
      <c r="H2018" t="s">
        <v>10</v>
      </c>
    </row>
    <row r="2019" spans="1:8" x14ac:dyDescent="0.35">
      <c r="A2019" s="1">
        <v>43489</v>
      </c>
      <c r="B2019">
        <v>43050</v>
      </c>
      <c r="C2019">
        <v>43100</v>
      </c>
      <c r="D2019">
        <v>42350</v>
      </c>
      <c r="E2019">
        <v>43050</v>
      </c>
      <c r="F2019">
        <v>43050</v>
      </c>
      <c r="G2019">
        <v>14747623</v>
      </c>
      <c r="H2019" t="s">
        <v>10</v>
      </c>
    </row>
    <row r="2020" spans="1:8" x14ac:dyDescent="0.35">
      <c r="A2020" s="1">
        <v>43490</v>
      </c>
      <c r="B2020">
        <v>44300</v>
      </c>
      <c r="C2020">
        <v>44750</v>
      </c>
      <c r="D2020">
        <v>43750</v>
      </c>
      <c r="E2020">
        <v>44750</v>
      </c>
      <c r="F2020">
        <v>44750</v>
      </c>
      <c r="G2020">
        <v>22789395</v>
      </c>
      <c r="H2020" t="s">
        <v>10</v>
      </c>
    </row>
    <row r="2021" spans="1:8" x14ac:dyDescent="0.35">
      <c r="A2021" s="1">
        <v>43493</v>
      </c>
      <c r="B2021">
        <v>45000</v>
      </c>
      <c r="C2021">
        <v>45500</v>
      </c>
      <c r="D2021">
        <v>44600</v>
      </c>
      <c r="E2021">
        <v>45050</v>
      </c>
      <c r="F2021">
        <v>45050</v>
      </c>
      <c r="G2021">
        <v>17998914</v>
      </c>
      <c r="H2021" t="s">
        <v>10</v>
      </c>
    </row>
    <row r="2022" spans="1:8" x14ac:dyDescent="0.35">
      <c r="A2022" s="1">
        <v>43494</v>
      </c>
      <c r="B2022">
        <v>45050</v>
      </c>
      <c r="C2022">
        <v>45500</v>
      </c>
      <c r="D2022">
        <v>44350</v>
      </c>
      <c r="E2022">
        <v>45500</v>
      </c>
      <c r="F2022">
        <v>45500</v>
      </c>
      <c r="G2022">
        <v>16215017</v>
      </c>
      <c r="H2022" t="s">
        <v>10</v>
      </c>
    </row>
    <row r="2023" spans="1:8" x14ac:dyDescent="0.35">
      <c r="A2023" s="1">
        <v>43495</v>
      </c>
      <c r="B2023">
        <v>44800</v>
      </c>
      <c r="C2023">
        <v>46400</v>
      </c>
      <c r="D2023">
        <v>44800</v>
      </c>
      <c r="E2023">
        <v>46400</v>
      </c>
      <c r="F2023">
        <v>46400</v>
      </c>
      <c r="G2023">
        <v>17505980</v>
      </c>
      <c r="H2023" t="s">
        <v>10</v>
      </c>
    </row>
    <row r="2024" spans="1:8" x14ac:dyDescent="0.35">
      <c r="A2024" s="1">
        <v>43496</v>
      </c>
      <c r="B2024">
        <v>46650</v>
      </c>
      <c r="C2024">
        <v>47050</v>
      </c>
      <c r="D2024">
        <v>46150</v>
      </c>
      <c r="E2024">
        <v>46150</v>
      </c>
      <c r="F2024">
        <v>46150</v>
      </c>
      <c r="G2024">
        <v>21621145</v>
      </c>
      <c r="H2024" t="s">
        <v>10</v>
      </c>
    </row>
    <row r="2025" spans="1:8" x14ac:dyDescent="0.35">
      <c r="A2025" s="1">
        <v>43497</v>
      </c>
      <c r="B2025">
        <v>46650</v>
      </c>
      <c r="C2025">
        <v>46950</v>
      </c>
      <c r="D2025">
        <v>46250</v>
      </c>
      <c r="E2025">
        <v>46350</v>
      </c>
      <c r="F2025">
        <v>46350</v>
      </c>
      <c r="G2025">
        <v>13832454</v>
      </c>
      <c r="H2025" t="s">
        <v>10</v>
      </c>
    </row>
    <row r="2026" spans="1:8" x14ac:dyDescent="0.35">
      <c r="A2026" s="1">
        <v>43503</v>
      </c>
      <c r="B2026">
        <v>46800</v>
      </c>
      <c r="C2026">
        <v>47100</v>
      </c>
      <c r="D2026">
        <v>46200</v>
      </c>
      <c r="E2026">
        <v>46200</v>
      </c>
      <c r="F2026">
        <v>46200</v>
      </c>
      <c r="G2026">
        <v>15872001</v>
      </c>
      <c r="H2026" t="s">
        <v>10</v>
      </c>
    </row>
    <row r="2027" spans="1:8" x14ac:dyDescent="0.35">
      <c r="A2027" s="1">
        <v>43504</v>
      </c>
      <c r="B2027">
        <v>45700</v>
      </c>
      <c r="C2027">
        <v>45700</v>
      </c>
      <c r="D2027">
        <v>44650</v>
      </c>
      <c r="E2027">
        <v>44800</v>
      </c>
      <c r="F2027">
        <v>44800</v>
      </c>
      <c r="G2027">
        <v>12689196</v>
      </c>
      <c r="H2027" t="s">
        <v>10</v>
      </c>
    </row>
    <row r="2028" spans="1:8" x14ac:dyDescent="0.35">
      <c r="A2028" s="1">
        <v>43507</v>
      </c>
      <c r="B2028">
        <v>44500</v>
      </c>
      <c r="C2028">
        <v>45000</v>
      </c>
      <c r="D2028">
        <v>44250</v>
      </c>
      <c r="E2028">
        <v>45000</v>
      </c>
      <c r="F2028">
        <v>45000</v>
      </c>
      <c r="G2028">
        <v>11125044</v>
      </c>
      <c r="H2028" t="s">
        <v>10</v>
      </c>
    </row>
    <row r="2029" spans="1:8" x14ac:dyDescent="0.35">
      <c r="A2029" s="1">
        <v>43508</v>
      </c>
      <c r="B2029">
        <v>44650</v>
      </c>
      <c r="C2029">
        <v>46250</v>
      </c>
      <c r="D2029">
        <v>44650</v>
      </c>
      <c r="E2029">
        <v>46050</v>
      </c>
      <c r="F2029">
        <v>46050</v>
      </c>
      <c r="G2029">
        <v>13184367</v>
      </c>
      <c r="H2029" t="s">
        <v>10</v>
      </c>
    </row>
    <row r="2030" spans="1:8" x14ac:dyDescent="0.35">
      <c r="A2030" s="1">
        <v>43509</v>
      </c>
      <c r="B2030">
        <v>46400</v>
      </c>
      <c r="C2030">
        <v>46700</v>
      </c>
      <c r="D2030">
        <v>46000</v>
      </c>
      <c r="E2030">
        <v>46200</v>
      </c>
      <c r="F2030">
        <v>46200</v>
      </c>
      <c r="G2030">
        <v>11299738</v>
      </c>
      <c r="H2030" t="s">
        <v>10</v>
      </c>
    </row>
    <row r="2031" spans="1:8" x14ac:dyDescent="0.35">
      <c r="A2031" s="1">
        <v>43510</v>
      </c>
      <c r="B2031">
        <v>46600</v>
      </c>
      <c r="C2031">
        <v>47500</v>
      </c>
      <c r="D2031">
        <v>46150</v>
      </c>
      <c r="E2031">
        <v>47500</v>
      </c>
      <c r="F2031">
        <v>47500</v>
      </c>
      <c r="G2031">
        <v>17259341</v>
      </c>
      <c r="H2031" t="s">
        <v>10</v>
      </c>
    </row>
    <row r="2032" spans="1:8" x14ac:dyDescent="0.35">
      <c r="A2032" s="1">
        <v>43511</v>
      </c>
      <c r="B2032">
        <v>46750</v>
      </c>
      <c r="C2032">
        <v>46850</v>
      </c>
      <c r="D2032">
        <v>45650</v>
      </c>
      <c r="E2032">
        <v>46050</v>
      </c>
      <c r="F2032">
        <v>46050</v>
      </c>
      <c r="G2032">
        <v>10554643</v>
      </c>
      <c r="H2032" t="s">
        <v>10</v>
      </c>
    </row>
    <row r="2033" spans="1:8" x14ac:dyDescent="0.35">
      <c r="A2033" s="1">
        <v>43514</v>
      </c>
      <c r="B2033">
        <v>46500</v>
      </c>
      <c r="C2033">
        <v>46850</v>
      </c>
      <c r="D2033">
        <v>45850</v>
      </c>
      <c r="E2033">
        <v>46200</v>
      </c>
      <c r="F2033">
        <v>46200</v>
      </c>
      <c r="G2033">
        <v>8183728</v>
      </c>
      <c r="H2033" t="s">
        <v>10</v>
      </c>
    </row>
    <row r="2034" spans="1:8" x14ac:dyDescent="0.35">
      <c r="A2034" s="1">
        <v>43515</v>
      </c>
      <c r="B2034">
        <v>45850</v>
      </c>
      <c r="C2034">
        <v>46150</v>
      </c>
      <c r="D2034">
        <v>45450</v>
      </c>
      <c r="E2034">
        <v>45950</v>
      </c>
      <c r="F2034">
        <v>45950</v>
      </c>
      <c r="G2034">
        <v>6741395</v>
      </c>
      <c r="H2034" t="s">
        <v>10</v>
      </c>
    </row>
    <row r="2035" spans="1:8" x14ac:dyDescent="0.35">
      <c r="A2035" s="1">
        <v>43516</v>
      </c>
      <c r="B2035">
        <v>46750</v>
      </c>
      <c r="C2035">
        <v>47100</v>
      </c>
      <c r="D2035">
        <v>46500</v>
      </c>
      <c r="E2035">
        <v>46900</v>
      </c>
      <c r="F2035">
        <v>46900</v>
      </c>
      <c r="G2035">
        <v>11506720</v>
      </c>
      <c r="H2035" t="s">
        <v>10</v>
      </c>
    </row>
    <row r="2036" spans="1:8" x14ac:dyDescent="0.35">
      <c r="A2036" s="1">
        <v>43517</v>
      </c>
      <c r="B2036">
        <v>46500</v>
      </c>
      <c r="C2036">
        <v>47200</v>
      </c>
      <c r="D2036">
        <v>46200</v>
      </c>
      <c r="E2036">
        <v>46950</v>
      </c>
      <c r="F2036">
        <v>46950</v>
      </c>
      <c r="G2036">
        <v>8694009</v>
      </c>
      <c r="H2036" t="s">
        <v>10</v>
      </c>
    </row>
    <row r="2037" spans="1:8" x14ac:dyDescent="0.35">
      <c r="A2037" s="1">
        <v>43518</v>
      </c>
      <c r="B2037">
        <v>46500</v>
      </c>
      <c r="C2037">
        <v>47150</v>
      </c>
      <c r="D2037">
        <v>46450</v>
      </c>
      <c r="E2037">
        <v>47150</v>
      </c>
      <c r="F2037">
        <v>47150</v>
      </c>
      <c r="G2037">
        <v>6895772</v>
      </c>
      <c r="H2037" t="s">
        <v>10</v>
      </c>
    </row>
    <row r="2038" spans="1:8" x14ac:dyDescent="0.35">
      <c r="A2038" s="1">
        <v>43521</v>
      </c>
      <c r="B2038">
        <v>47400</v>
      </c>
      <c r="C2038">
        <v>47550</v>
      </c>
      <c r="D2038">
        <v>47050</v>
      </c>
      <c r="E2038">
        <v>47350</v>
      </c>
      <c r="F2038">
        <v>47350</v>
      </c>
      <c r="G2038">
        <v>7484716</v>
      </c>
      <c r="H2038" t="s">
        <v>10</v>
      </c>
    </row>
    <row r="2039" spans="1:8" x14ac:dyDescent="0.35">
      <c r="A2039" s="1">
        <v>43522</v>
      </c>
      <c r="B2039">
        <v>47350</v>
      </c>
      <c r="C2039">
        <v>47450</v>
      </c>
      <c r="D2039">
        <v>46500</v>
      </c>
      <c r="E2039">
        <v>46750</v>
      </c>
      <c r="F2039">
        <v>46750</v>
      </c>
      <c r="G2039">
        <v>7985547</v>
      </c>
      <c r="H2039" t="s">
        <v>10</v>
      </c>
    </row>
    <row r="2040" spans="1:8" x14ac:dyDescent="0.35">
      <c r="A2040" s="1">
        <v>43523</v>
      </c>
      <c r="B2040">
        <v>47000</v>
      </c>
      <c r="C2040">
        <v>47250</v>
      </c>
      <c r="D2040">
        <v>46750</v>
      </c>
      <c r="E2040">
        <v>46750</v>
      </c>
      <c r="F2040">
        <v>46750</v>
      </c>
      <c r="G2040">
        <v>8045211</v>
      </c>
      <c r="H2040" t="s">
        <v>10</v>
      </c>
    </row>
    <row r="2041" spans="1:8" x14ac:dyDescent="0.35">
      <c r="A2041" s="1">
        <v>43524</v>
      </c>
      <c r="B2041">
        <v>46400</v>
      </c>
      <c r="C2041">
        <v>46500</v>
      </c>
      <c r="D2041">
        <v>45100</v>
      </c>
      <c r="E2041">
        <v>45100</v>
      </c>
      <c r="F2041">
        <v>45100</v>
      </c>
      <c r="G2041">
        <v>23569321</v>
      </c>
      <c r="H2041" t="s">
        <v>10</v>
      </c>
    </row>
    <row r="2042" spans="1:8" x14ac:dyDescent="0.35">
      <c r="A2042" s="1">
        <v>43528</v>
      </c>
      <c r="B2042">
        <v>46000</v>
      </c>
      <c r="C2042">
        <v>46100</v>
      </c>
      <c r="D2042">
        <v>44800</v>
      </c>
      <c r="E2042">
        <v>44850</v>
      </c>
      <c r="F2042">
        <v>44850</v>
      </c>
      <c r="G2042">
        <v>12926539</v>
      </c>
      <c r="H2042" t="s">
        <v>10</v>
      </c>
    </row>
    <row r="2043" spans="1:8" x14ac:dyDescent="0.35">
      <c r="A2043" s="1">
        <v>43529</v>
      </c>
      <c r="B2043">
        <v>44600</v>
      </c>
      <c r="C2043">
        <v>45100</v>
      </c>
      <c r="D2043">
        <v>44150</v>
      </c>
      <c r="E2043">
        <v>44250</v>
      </c>
      <c r="F2043">
        <v>44250</v>
      </c>
      <c r="G2043">
        <v>10612405</v>
      </c>
      <c r="H2043" t="s">
        <v>10</v>
      </c>
    </row>
    <row r="2044" spans="1:8" x14ac:dyDescent="0.35">
      <c r="A2044" s="1">
        <v>43530</v>
      </c>
      <c r="B2044">
        <v>44000</v>
      </c>
      <c r="C2044">
        <v>44300</v>
      </c>
      <c r="D2044">
        <v>43700</v>
      </c>
      <c r="E2044">
        <v>44000</v>
      </c>
      <c r="F2044">
        <v>44000</v>
      </c>
      <c r="G2044">
        <v>10202544</v>
      </c>
      <c r="H2044" t="s">
        <v>10</v>
      </c>
    </row>
    <row r="2045" spans="1:8" x14ac:dyDescent="0.35">
      <c r="A2045" s="1">
        <v>43531</v>
      </c>
      <c r="B2045">
        <v>43400</v>
      </c>
      <c r="C2045">
        <v>44950</v>
      </c>
      <c r="D2045">
        <v>43400</v>
      </c>
      <c r="E2045">
        <v>44450</v>
      </c>
      <c r="F2045">
        <v>44450</v>
      </c>
      <c r="G2045">
        <v>11049749</v>
      </c>
      <c r="H2045" t="s">
        <v>10</v>
      </c>
    </row>
    <row r="2046" spans="1:8" x14ac:dyDescent="0.35">
      <c r="A2046" s="1">
        <v>43532</v>
      </c>
      <c r="B2046">
        <v>44450</v>
      </c>
      <c r="C2046">
        <v>44800</v>
      </c>
      <c r="D2046">
        <v>43800</v>
      </c>
      <c r="E2046">
        <v>43800</v>
      </c>
      <c r="F2046">
        <v>43800</v>
      </c>
      <c r="G2046">
        <v>7729069</v>
      </c>
      <c r="H2046" t="s">
        <v>10</v>
      </c>
    </row>
    <row r="2047" spans="1:8" x14ac:dyDescent="0.35">
      <c r="A2047" s="1">
        <v>43535</v>
      </c>
      <c r="B2047">
        <v>44400</v>
      </c>
      <c r="C2047">
        <v>44450</v>
      </c>
      <c r="D2047">
        <v>43650</v>
      </c>
      <c r="E2047">
        <v>43650</v>
      </c>
      <c r="F2047">
        <v>43650</v>
      </c>
      <c r="G2047">
        <v>10717408</v>
      </c>
      <c r="H2047" t="s">
        <v>10</v>
      </c>
    </row>
    <row r="2048" spans="1:8" x14ac:dyDescent="0.35">
      <c r="A2048" s="1">
        <v>43536</v>
      </c>
      <c r="B2048">
        <v>44300</v>
      </c>
      <c r="C2048">
        <v>44950</v>
      </c>
      <c r="D2048">
        <v>44150</v>
      </c>
      <c r="E2048">
        <v>44650</v>
      </c>
      <c r="F2048">
        <v>44650</v>
      </c>
      <c r="G2048">
        <v>11431977</v>
      </c>
      <c r="H2048" t="s">
        <v>10</v>
      </c>
    </row>
    <row r="2049" spans="1:8" x14ac:dyDescent="0.35">
      <c r="A2049" s="1">
        <v>43537</v>
      </c>
      <c r="B2049">
        <v>44250</v>
      </c>
      <c r="C2049">
        <v>44450</v>
      </c>
      <c r="D2049">
        <v>43700</v>
      </c>
      <c r="E2049">
        <v>43850</v>
      </c>
      <c r="F2049">
        <v>43850</v>
      </c>
      <c r="G2049">
        <v>8108343</v>
      </c>
      <c r="H2049" t="s">
        <v>10</v>
      </c>
    </row>
    <row r="2050" spans="1:8" x14ac:dyDescent="0.35">
      <c r="A2050" s="1">
        <v>43538</v>
      </c>
      <c r="B2050">
        <v>43700</v>
      </c>
      <c r="C2050">
        <v>44300</v>
      </c>
      <c r="D2050">
        <v>43550</v>
      </c>
      <c r="E2050">
        <v>43850</v>
      </c>
      <c r="F2050">
        <v>43850</v>
      </c>
      <c r="G2050">
        <v>18039161</v>
      </c>
      <c r="H2050" t="s">
        <v>10</v>
      </c>
    </row>
    <row r="2051" spans="1:8" x14ac:dyDescent="0.35">
      <c r="A2051" s="1">
        <v>43539</v>
      </c>
      <c r="B2051">
        <v>43800</v>
      </c>
      <c r="C2051">
        <v>44250</v>
      </c>
      <c r="D2051">
        <v>43700</v>
      </c>
      <c r="E2051">
        <v>44200</v>
      </c>
      <c r="F2051">
        <v>44200</v>
      </c>
      <c r="G2051">
        <v>16814163</v>
      </c>
      <c r="H2051" t="s">
        <v>10</v>
      </c>
    </row>
    <row r="2052" spans="1:8" x14ac:dyDescent="0.35">
      <c r="A2052" s="1">
        <v>43542</v>
      </c>
      <c r="B2052">
        <v>43950</v>
      </c>
      <c r="C2052">
        <v>44150</v>
      </c>
      <c r="D2052">
        <v>43450</v>
      </c>
      <c r="E2052">
        <v>43700</v>
      </c>
      <c r="F2052">
        <v>43700</v>
      </c>
      <c r="G2052">
        <v>8188876</v>
      </c>
      <c r="H2052" t="s">
        <v>10</v>
      </c>
    </row>
    <row r="2053" spans="1:8" x14ac:dyDescent="0.35">
      <c r="A2053" s="1">
        <v>43543</v>
      </c>
      <c r="B2053">
        <v>43750</v>
      </c>
      <c r="C2053">
        <v>43900</v>
      </c>
      <c r="D2053">
        <v>43550</v>
      </c>
      <c r="E2053">
        <v>43900</v>
      </c>
      <c r="F2053">
        <v>43900</v>
      </c>
      <c r="G2053">
        <v>7609563</v>
      </c>
      <c r="H2053" t="s">
        <v>10</v>
      </c>
    </row>
    <row r="2054" spans="1:8" x14ac:dyDescent="0.35">
      <c r="A2054" s="1">
        <v>43544</v>
      </c>
      <c r="B2054">
        <v>43800</v>
      </c>
      <c r="C2054">
        <v>44200</v>
      </c>
      <c r="D2054">
        <v>43100</v>
      </c>
      <c r="E2054">
        <v>44050</v>
      </c>
      <c r="F2054">
        <v>44050</v>
      </c>
      <c r="G2054">
        <v>9846242</v>
      </c>
      <c r="H2054" t="s">
        <v>10</v>
      </c>
    </row>
    <row r="2055" spans="1:8" x14ac:dyDescent="0.35">
      <c r="A2055" s="1">
        <v>43545</v>
      </c>
      <c r="B2055">
        <v>44600</v>
      </c>
      <c r="C2055">
        <v>46250</v>
      </c>
      <c r="D2055">
        <v>44050</v>
      </c>
      <c r="E2055">
        <v>45850</v>
      </c>
      <c r="F2055">
        <v>45850</v>
      </c>
      <c r="G2055">
        <v>21138016</v>
      </c>
      <c r="H2055" t="s">
        <v>10</v>
      </c>
    </row>
    <row r="2056" spans="1:8" x14ac:dyDescent="0.35">
      <c r="A2056" s="1">
        <v>43546</v>
      </c>
      <c r="B2056">
        <v>46850</v>
      </c>
      <c r="C2056">
        <v>47000</v>
      </c>
      <c r="D2056">
        <v>46250</v>
      </c>
      <c r="E2056">
        <v>46550</v>
      </c>
      <c r="F2056">
        <v>46550</v>
      </c>
      <c r="G2056">
        <v>12535911</v>
      </c>
      <c r="H2056" t="s">
        <v>10</v>
      </c>
    </row>
    <row r="2057" spans="1:8" x14ac:dyDescent="0.35">
      <c r="A2057" s="1">
        <v>43549</v>
      </c>
      <c r="B2057">
        <v>45300</v>
      </c>
      <c r="C2057">
        <v>45650</v>
      </c>
      <c r="D2057">
        <v>44800</v>
      </c>
      <c r="E2057">
        <v>45500</v>
      </c>
      <c r="F2057">
        <v>45500</v>
      </c>
      <c r="G2057">
        <v>8699728</v>
      </c>
      <c r="H2057" t="s">
        <v>10</v>
      </c>
    </row>
    <row r="2058" spans="1:8" x14ac:dyDescent="0.35">
      <c r="A2058" s="1">
        <v>43550</v>
      </c>
      <c r="B2058">
        <v>45500</v>
      </c>
      <c r="C2058">
        <v>45700</v>
      </c>
      <c r="D2058">
        <v>44900</v>
      </c>
      <c r="E2058">
        <v>45250</v>
      </c>
      <c r="F2058">
        <v>45250</v>
      </c>
      <c r="G2058">
        <v>9729811</v>
      </c>
      <c r="H2058" t="s">
        <v>10</v>
      </c>
    </row>
    <row r="2059" spans="1:8" x14ac:dyDescent="0.35">
      <c r="A2059" s="1">
        <v>43551</v>
      </c>
      <c r="B2059">
        <v>44750</v>
      </c>
      <c r="C2059">
        <v>45600</v>
      </c>
      <c r="D2059">
        <v>44250</v>
      </c>
      <c r="E2059">
        <v>45350</v>
      </c>
      <c r="F2059">
        <v>45350</v>
      </c>
      <c r="G2059">
        <v>9568081</v>
      </c>
      <c r="H2059" t="s">
        <v>10</v>
      </c>
    </row>
    <row r="2060" spans="1:8" x14ac:dyDescent="0.35">
      <c r="A2060" s="1">
        <v>43552</v>
      </c>
      <c r="B2060">
        <v>44950</v>
      </c>
      <c r="C2060">
        <v>45200</v>
      </c>
      <c r="D2060">
        <v>44300</v>
      </c>
      <c r="E2060">
        <v>44850</v>
      </c>
      <c r="F2060">
        <v>44850</v>
      </c>
      <c r="G2060">
        <v>6821306</v>
      </c>
      <c r="H2060" t="s">
        <v>10</v>
      </c>
    </row>
    <row r="2061" spans="1:8" x14ac:dyDescent="0.35">
      <c r="A2061" s="1">
        <v>43553</v>
      </c>
      <c r="B2061">
        <v>44500</v>
      </c>
      <c r="C2061">
        <v>44900</v>
      </c>
      <c r="D2061">
        <v>44200</v>
      </c>
      <c r="E2061">
        <v>44650</v>
      </c>
      <c r="F2061">
        <v>44650</v>
      </c>
      <c r="G2061">
        <v>11491713</v>
      </c>
      <c r="H2061" t="s">
        <v>10</v>
      </c>
    </row>
    <row r="2062" spans="1:8" x14ac:dyDescent="0.35">
      <c r="A2062" s="1">
        <v>43556</v>
      </c>
      <c r="B2062">
        <v>45200</v>
      </c>
      <c r="C2062">
        <v>45450</v>
      </c>
      <c r="D2062">
        <v>44850</v>
      </c>
      <c r="E2062">
        <v>45050</v>
      </c>
      <c r="F2062">
        <v>45050</v>
      </c>
      <c r="G2062">
        <v>7362129</v>
      </c>
      <c r="H2062" t="s">
        <v>10</v>
      </c>
    </row>
    <row r="2063" spans="1:8" x14ac:dyDescent="0.35">
      <c r="A2063" s="1">
        <v>43557</v>
      </c>
      <c r="B2063">
        <v>45550</v>
      </c>
      <c r="C2063">
        <v>46100</v>
      </c>
      <c r="D2063">
        <v>45350</v>
      </c>
      <c r="E2063">
        <v>45750</v>
      </c>
      <c r="F2063">
        <v>45750</v>
      </c>
      <c r="G2063">
        <v>9480688</v>
      </c>
      <c r="H2063" t="s">
        <v>10</v>
      </c>
    </row>
    <row r="2064" spans="1:8" x14ac:dyDescent="0.35">
      <c r="A2064" s="1">
        <v>43558</v>
      </c>
      <c r="B2064">
        <v>46750</v>
      </c>
      <c r="C2064">
        <v>46750</v>
      </c>
      <c r="D2064">
        <v>45800</v>
      </c>
      <c r="E2064">
        <v>46600</v>
      </c>
      <c r="F2064">
        <v>46600</v>
      </c>
      <c r="G2064">
        <v>12436570</v>
      </c>
      <c r="H2064" t="s">
        <v>10</v>
      </c>
    </row>
    <row r="2065" spans="1:8" x14ac:dyDescent="0.35">
      <c r="A2065" s="1">
        <v>43559</v>
      </c>
      <c r="B2065">
        <v>46150</v>
      </c>
      <c r="C2065">
        <v>47100</v>
      </c>
      <c r="D2065">
        <v>46150</v>
      </c>
      <c r="E2065">
        <v>46950</v>
      </c>
      <c r="F2065">
        <v>46950</v>
      </c>
      <c r="G2065">
        <v>12650168</v>
      </c>
      <c r="H2065" t="s">
        <v>10</v>
      </c>
    </row>
    <row r="2066" spans="1:8" x14ac:dyDescent="0.35">
      <c r="A2066" s="1">
        <v>43560</v>
      </c>
      <c r="B2066">
        <v>46950</v>
      </c>
      <c r="C2066">
        <v>47550</v>
      </c>
      <c r="D2066">
        <v>46600</v>
      </c>
      <c r="E2066">
        <v>46850</v>
      </c>
      <c r="F2066">
        <v>46850</v>
      </c>
      <c r="G2066">
        <v>8546339</v>
      </c>
      <c r="H2066" t="s">
        <v>10</v>
      </c>
    </row>
    <row r="2067" spans="1:8" x14ac:dyDescent="0.35">
      <c r="A2067" s="1">
        <v>43563</v>
      </c>
      <c r="B2067">
        <v>47250</v>
      </c>
      <c r="C2067">
        <v>47250</v>
      </c>
      <c r="D2067">
        <v>46150</v>
      </c>
      <c r="E2067">
        <v>46650</v>
      </c>
      <c r="F2067">
        <v>46650</v>
      </c>
      <c r="G2067">
        <v>8507909</v>
      </c>
      <c r="H2067" t="s">
        <v>10</v>
      </c>
    </row>
    <row r="2068" spans="1:8" x14ac:dyDescent="0.35">
      <c r="A2068" s="1">
        <v>43564</v>
      </c>
      <c r="B2068">
        <v>46700</v>
      </c>
      <c r="C2068">
        <v>46950</v>
      </c>
      <c r="D2068">
        <v>46200</v>
      </c>
      <c r="E2068">
        <v>46650</v>
      </c>
      <c r="F2068">
        <v>46650</v>
      </c>
      <c r="G2068">
        <v>6878761</v>
      </c>
      <c r="H2068" t="s">
        <v>10</v>
      </c>
    </row>
    <row r="2069" spans="1:8" x14ac:dyDescent="0.35">
      <c r="A2069" s="1">
        <v>43565</v>
      </c>
      <c r="B2069">
        <v>46400</v>
      </c>
      <c r="C2069">
        <v>46700</v>
      </c>
      <c r="D2069">
        <v>46050</v>
      </c>
      <c r="E2069">
        <v>46700</v>
      </c>
      <c r="F2069">
        <v>46700</v>
      </c>
      <c r="G2069">
        <v>11883995</v>
      </c>
      <c r="H2069" t="s">
        <v>10</v>
      </c>
    </row>
    <row r="2070" spans="1:8" x14ac:dyDescent="0.35">
      <c r="A2070" s="1">
        <v>43566</v>
      </c>
      <c r="B2070">
        <v>46700</v>
      </c>
      <c r="C2070">
        <v>46800</v>
      </c>
      <c r="D2070">
        <v>46150</v>
      </c>
      <c r="E2070">
        <v>46250</v>
      </c>
      <c r="F2070">
        <v>46250</v>
      </c>
      <c r="G2070">
        <v>13697399</v>
      </c>
      <c r="H2070" t="s">
        <v>10</v>
      </c>
    </row>
    <row r="2071" spans="1:8" x14ac:dyDescent="0.35">
      <c r="A2071" s="1">
        <v>43567</v>
      </c>
      <c r="B2071">
        <v>46050</v>
      </c>
      <c r="C2071">
        <v>46900</v>
      </c>
      <c r="D2071">
        <v>46000</v>
      </c>
      <c r="E2071">
        <v>46850</v>
      </c>
      <c r="F2071">
        <v>46850</v>
      </c>
      <c r="G2071">
        <v>7668936</v>
      </c>
      <c r="H2071" t="s">
        <v>10</v>
      </c>
    </row>
    <row r="2072" spans="1:8" x14ac:dyDescent="0.35">
      <c r="A2072" s="1">
        <v>43570</v>
      </c>
      <c r="B2072">
        <v>47150</v>
      </c>
      <c r="C2072">
        <v>47500</v>
      </c>
      <c r="D2072">
        <v>47000</v>
      </c>
      <c r="E2072">
        <v>47050</v>
      </c>
      <c r="F2072">
        <v>47050</v>
      </c>
      <c r="G2072">
        <v>8733019</v>
      </c>
      <c r="H2072" t="s">
        <v>10</v>
      </c>
    </row>
    <row r="2073" spans="1:8" x14ac:dyDescent="0.35">
      <c r="A2073" s="1">
        <v>43571</v>
      </c>
      <c r="B2073">
        <v>47400</v>
      </c>
      <c r="C2073">
        <v>47400</v>
      </c>
      <c r="D2073">
        <v>46800</v>
      </c>
      <c r="E2073">
        <v>47250</v>
      </c>
      <c r="F2073">
        <v>47250</v>
      </c>
      <c r="G2073">
        <v>7730881</v>
      </c>
      <c r="H2073" t="s">
        <v>10</v>
      </c>
    </row>
    <row r="2074" spans="1:8" x14ac:dyDescent="0.35">
      <c r="A2074" s="1">
        <v>43572</v>
      </c>
      <c r="B2074">
        <v>47300</v>
      </c>
      <c r="C2074">
        <v>47600</v>
      </c>
      <c r="D2074">
        <v>47000</v>
      </c>
      <c r="E2074">
        <v>47050</v>
      </c>
      <c r="F2074">
        <v>47050</v>
      </c>
      <c r="G2074">
        <v>5513658</v>
      </c>
      <c r="H2074" t="s">
        <v>10</v>
      </c>
    </row>
    <row r="2075" spans="1:8" x14ac:dyDescent="0.35">
      <c r="A2075" s="1">
        <v>43573</v>
      </c>
      <c r="B2075">
        <v>47200</v>
      </c>
      <c r="C2075">
        <v>47250</v>
      </c>
      <c r="D2075">
        <v>45500</v>
      </c>
      <c r="E2075">
        <v>45600</v>
      </c>
      <c r="F2075">
        <v>45600</v>
      </c>
      <c r="G2075">
        <v>12808747</v>
      </c>
      <c r="H2075" t="s">
        <v>10</v>
      </c>
    </row>
    <row r="2076" spans="1:8" x14ac:dyDescent="0.35">
      <c r="A2076" s="1">
        <v>43574</v>
      </c>
      <c r="B2076">
        <v>45750</v>
      </c>
      <c r="C2076">
        <v>46000</v>
      </c>
      <c r="D2076">
        <v>45250</v>
      </c>
      <c r="E2076">
        <v>45300</v>
      </c>
      <c r="F2076">
        <v>45300</v>
      </c>
      <c r="G2076">
        <v>8479710</v>
      </c>
      <c r="H2076" t="s">
        <v>10</v>
      </c>
    </row>
    <row r="2077" spans="1:8" x14ac:dyDescent="0.35">
      <c r="A2077" s="1">
        <v>43577</v>
      </c>
      <c r="B2077">
        <v>45400</v>
      </c>
      <c r="C2077">
        <v>45900</v>
      </c>
      <c r="D2077">
        <v>45100</v>
      </c>
      <c r="E2077">
        <v>45350</v>
      </c>
      <c r="F2077">
        <v>45350</v>
      </c>
      <c r="G2077">
        <v>6006957</v>
      </c>
      <c r="H2077" t="s">
        <v>10</v>
      </c>
    </row>
    <row r="2078" spans="1:8" x14ac:dyDescent="0.35">
      <c r="A2078" s="1">
        <v>43578</v>
      </c>
      <c r="B2078">
        <v>45050</v>
      </c>
      <c r="C2078">
        <v>45500</v>
      </c>
      <c r="D2078">
        <v>45000</v>
      </c>
      <c r="E2078">
        <v>45200</v>
      </c>
      <c r="F2078">
        <v>45200</v>
      </c>
      <c r="G2078">
        <v>6920566</v>
      </c>
      <c r="H2078" t="s">
        <v>10</v>
      </c>
    </row>
    <row r="2079" spans="1:8" x14ac:dyDescent="0.35">
      <c r="A2079" s="1">
        <v>43579</v>
      </c>
      <c r="B2079">
        <v>45400</v>
      </c>
      <c r="C2079">
        <v>45650</v>
      </c>
      <c r="D2079">
        <v>44150</v>
      </c>
      <c r="E2079">
        <v>44750</v>
      </c>
      <c r="F2079">
        <v>44750</v>
      </c>
      <c r="G2079">
        <v>13299267</v>
      </c>
      <c r="H2079" t="s">
        <v>10</v>
      </c>
    </row>
    <row r="2080" spans="1:8" x14ac:dyDescent="0.35">
      <c r="A2080" s="1">
        <v>43580</v>
      </c>
      <c r="B2080">
        <v>44250</v>
      </c>
      <c r="C2080">
        <v>45000</v>
      </c>
      <c r="D2080">
        <v>44100</v>
      </c>
      <c r="E2080">
        <v>44650</v>
      </c>
      <c r="F2080">
        <v>44650</v>
      </c>
      <c r="G2080">
        <v>10868965</v>
      </c>
      <c r="H2080" t="s">
        <v>10</v>
      </c>
    </row>
    <row r="2081" spans="1:8" x14ac:dyDescent="0.35">
      <c r="A2081" s="1">
        <v>43581</v>
      </c>
      <c r="B2081">
        <v>44200</v>
      </c>
      <c r="C2081">
        <v>45000</v>
      </c>
      <c r="D2081">
        <v>43800</v>
      </c>
      <c r="E2081">
        <v>44850</v>
      </c>
      <c r="F2081">
        <v>44850</v>
      </c>
      <c r="G2081">
        <v>9739982</v>
      </c>
      <c r="H2081" t="s">
        <v>10</v>
      </c>
    </row>
    <row r="2082" spans="1:8" x14ac:dyDescent="0.35">
      <c r="A2082" s="1">
        <v>43584</v>
      </c>
      <c r="B2082">
        <v>45150</v>
      </c>
      <c r="C2082">
        <v>46150</v>
      </c>
      <c r="D2082">
        <v>45100</v>
      </c>
      <c r="E2082">
        <v>46150</v>
      </c>
      <c r="F2082">
        <v>46150</v>
      </c>
      <c r="G2082">
        <v>8777517</v>
      </c>
      <c r="H2082" t="s">
        <v>10</v>
      </c>
    </row>
    <row r="2083" spans="1:8" x14ac:dyDescent="0.35">
      <c r="A2083" s="1">
        <v>43585</v>
      </c>
      <c r="B2083">
        <v>46000</v>
      </c>
      <c r="C2083">
        <v>46300</v>
      </c>
      <c r="D2083">
        <v>45350</v>
      </c>
      <c r="E2083">
        <v>45850</v>
      </c>
      <c r="F2083">
        <v>45850</v>
      </c>
      <c r="G2083">
        <v>11121273</v>
      </c>
      <c r="H2083" t="s">
        <v>10</v>
      </c>
    </row>
    <row r="2084" spans="1:8" x14ac:dyDescent="0.35">
      <c r="A2084" s="1">
        <v>43587</v>
      </c>
      <c r="B2084">
        <v>45500</v>
      </c>
      <c r="C2084">
        <v>46150</v>
      </c>
      <c r="D2084">
        <v>45400</v>
      </c>
      <c r="E2084">
        <v>45900</v>
      </c>
      <c r="F2084">
        <v>45900</v>
      </c>
      <c r="G2084">
        <v>8625126</v>
      </c>
      <c r="H2084" t="s">
        <v>10</v>
      </c>
    </row>
    <row r="2085" spans="1:8" x14ac:dyDescent="0.35">
      <c r="A2085" s="1">
        <v>43588</v>
      </c>
      <c r="B2085">
        <v>45900</v>
      </c>
      <c r="C2085">
        <v>46050</v>
      </c>
      <c r="D2085">
        <v>45300</v>
      </c>
      <c r="E2085">
        <v>45300</v>
      </c>
      <c r="F2085">
        <v>45300</v>
      </c>
      <c r="G2085">
        <v>6562916</v>
      </c>
      <c r="H2085" t="s">
        <v>10</v>
      </c>
    </row>
    <row r="2086" spans="1:8" x14ac:dyDescent="0.35">
      <c r="A2086" s="1">
        <v>43592</v>
      </c>
      <c r="B2086">
        <v>45250</v>
      </c>
      <c r="C2086">
        <v>45300</v>
      </c>
      <c r="D2086">
        <v>44400</v>
      </c>
      <c r="E2086">
        <v>44850</v>
      </c>
      <c r="F2086">
        <v>44850</v>
      </c>
      <c r="G2086">
        <v>12014907</v>
      </c>
      <c r="H2086" t="s">
        <v>10</v>
      </c>
    </row>
    <row r="2087" spans="1:8" x14ac:dyDescent="0.35">
      <c r="A2087" s="1">
        <v>43593</v>
      </c>
      <c r="B2087">
        <v>44300</v>
      </c>
      <c r="C2087">
        <v>44850</v>
      </c>
      <c r="D2087">
        <v>44200</v>
      </c>
      <c r="E2087">
        <v>44250</v>
      </c>
      <c r="F2087">
        <v>44250</v>
      </c>
      <c r="G2087">
        <v>10398754</v>
      </c>
      <c r="H2087" t="s">
        <v>10</v>
      </c>
    </row>
    <row r="2088" spans="1:8" x14ac:dyDescent="0.35">
      <c r="A2088" s="1">
        <v>43594</v>
      </c>
      <c r="B2088">
        <v>43900</v>
      </c>
      <c r="C2088">
        <v>44250</v>
      </c>
      <c r="D2088">
        <v>42450</v>
      </c>
      <c r="E2088">
        <v>42450</v>
      </c>
      <c r="F2088">
        <v>42450</v>
      </c>
      <c r="G2088">
        <v>23029718</v>
      </c>
      <c r="H2088" t="s">
        <v>10</v>
      </c>
    </row>
    <row r="2089" spans="1:8" x14ac:dyDescent="0.35">
      <c r="A2089" s="1">
        <v>43595</v>
      </c>
      <c r="B2089">
        <v>42600</v>
      </c>
      <c r="C2089">
        <v>43450</v>
      </c>
      <c r="D2089">
        <v>42450</v>
      </c>
      <c r="E2089">
        <v>42900</v>
      </c>
      <c r="F2089">
        <v>42900</v>
      </c>
      <c r="G2089">
        <v>14579512</v>
      </c>
      <c r="H2089" t="s">
        <v>10</v>
      </c>
    </row>
    <row r="2090" spans="1:8" x14ac:dyDescent="0.35">
      <c r="A2090" s="1">
        <v>43598</v>
      </c>
      <c r="B2090">
        <v>42500</v>
      </c>
      <c r="C2090">
        <v>43200</v>
      </c>
      <c r="D2090">
        <v>42350</v>
      </c>
      <c r="E2090">
        <v>42650</v>
      </c>
      <c r="F2090">
        <v>42650</v>
      </c>
      <c r="G2090">
        <v>7635079</v>
      </c>
      <c r="H2090" t="s">
        <v>10</v>
      </c>
    </row>
    <row r="2091" spans="1:8" x14ac:dyDescent="0.35">
      <c r="A2091" s="1">
        <v>43599</v>
      </c>
      <c r="B2091">
        <v>41300</v>
      </c>
      <c r="C2091">
        <v>43100</v>
      </c>
      <c r="D2091">
        <v>41300</v>
      </c>
      <c r="E2091">
        <v>42650</v>
      </c>
      <c r="F2091">
        <v>42650</v>
      </c>
      <c r="G2091">
        <v>11563730</v>
      </c>
      <c r="H2091" t="s">
        <v>10</v>
      </c>
    </row>
    <row r="2092" spans="1:8" x14ac:dyDescent="0.35">
      <c r="A2092" s="1">
        <v>43600</v>
      </c>
      <c r="B2092">
        <v>42700</v>
      </c>
      <c r="C2092">
        <v>43050</v>
      </c>
      <c r="D2092">
        <v>42550</v>
      </c>
      <c r="E2092">
        <v>42550</v>
      </c>
      <c r="F2092">
        <v>42550</v>
      </c>
      <c r="G2092">
        <v>7670185</v>
      </c>
      <c r="H2092" t="s">
        <v>10</v>
      </c>
    </row>
    <row r="2093" spans="1:8" x14ac:dyDescent="0.35">
      <c r="A2093" s="1">
        <v>43601</v>
      </c>
      <c r="B2093">
        <v>42350</v>
      </c>
      <c r="C2093">
        <v>42400</v>
      </c>
      <c r="D2093">
        <v>41350</v>
      </c>
      <c r="E2093">
        <v>41550</v>
      </c>
      <c r="F2093">
        <v>41550</v>
      </c>
      <c r="G2093">
        <v>13687828</v>
      </c>
      <c r="H2093" t="s">
        <v>10</v>
      </c>
    </row>
    <row r="2094" spans="1:8" x14ac:dyDescent="0.35">
      <c r="A2094" s="1">
        <v>43602</v>
      </c>
      <c r="B2094">
        <v>41950</v>
      </c>
      <c r="C2094">
        <v>42050</v>
      </c>
      <c r="D2094">
        <v>40850</v>
      </c>
      <c r="E2094">
        <v>41200</v>
      </c>
      <c r="F2094">
        <v>41200</v>
      </c>
      <c r="G2094">
        <v>13357951</v>
      </c>
      <c r="H2094" t="s">
        <v>10</v>
      </c>
    </row>
    <row r="2095" spans="1:8" x14ac:dyDescent="0.35">
      <c r="A2095" s="1">
        <v>43605</v>
      </c>
      <c r="B2095">
        <v>41650</v>
      </c>
      <c r="C2095">
        <v>42100</v>
      </c>
      <c r="D2095">
        <v>41550</v>
      </c>
      <c r="E2095">
        <v>42000</v>
      </c>
      <c r="F2095">
        <v>42000</v>
      </c>
      <c r="G2095">
        <v>15752397</v>
      </c>
      <c r="H2095" t="s">
        <v>10</v>
      </c>
    </row>
    <row r="2096" spans="1:8" x14ac:dyDescent="0.35">
      <c r="A2096" s="1">
        <v>43606</v>
      </c>
      <c r="B2096">
        <v>42600</v>
      </c>
      <c r="C2096">
        <v>43950</v>
      </c>
      <c r="D2096">
        <v>42350</v>
      </c>
      <c r="E2096">
        <v>43150</v>
      </c>
      <c r="F2096">
        <v>43150</v>
      </c>
      <c r="G2096">
        <v>18812133</v>
      </c>
      <c r="H2096" t="s">
        <v>10</v>
      </c>
    </row>
    <row r="2097" spans="1:8" x14ac:dyDescent="0.35">
      <c r="A2097" s="1">
        <v>43607</v>
      </c>
      <c r="B2097">
        <v>43700</v>
      </c>
      <c r="C2097">
        <v>43800</v>
      </c>
      <c r="D2097">
        <v>42400</v>
      </c>
      <c r="E2097">
        <v>43500</v>
      </c>
      <c r="F2097">
        <v>43500</v>
      </c>
      <c r="G2097">
        <v>11033339</v>
      </c>
      <c r="H2097" t="s">
        <v>10</v>
      </c>
    </row>
    <row r="2098" spans="1:8" x14ac:dyDescent="0.35">
      <c r="A2098" s="1">
        <v>43608</v>
      </c>
      <c r="B2098">
        <v>43900</v>
      </c>
      <c r="C2098">
        <v>44000</v>
      </c>
      <c r="D2098">
        <v>43250</v>
      </c>
      <c r="E2098">
        <v>43850</v>
      </c>
      <c r="F2098">
        <v>43850</v>
      </c>
      <c r="G2098">
        <v>12259006</v>
      </c>
      <c r="H2098" t="s">
        <v>10</v>
      </c>
    </row>
    <row r="2099" spans="1:8" x14ac:dyDescent="0.35">
      <c r="A2099" s="1">
        <v>43609</v>
      </c>
      <c r="B2099">
        <v>43800</v>
      </c>
      <c r="C2099">
        <v>43800</v>
      </c>
      <c r="D2099">
        <v>42400</v>
      </c>
      <c r="E2099">
        <v>42700</v>
      </c>
      <c r="F2099">
        <v>42700</v>
      </c>
      <c r="G2099">
        <v>13966305</v>
      </c>
      <c r="H2099" t="s">
        <v>10</v>
      </c>
    </row>
    <row r="2100" spans="1:8" x14ac:dyDescent="0.35">
      <c r="A2100" s="1">
        <v>43612</v>
      </c>
      <c r="B2100">
        <v>42500</v>
      </c>
      <c r="C2100">
        <v>43000</v>
      </c>
      <c r="D2100">
        <v>42350</v>
      </c>
      <c r="E2100">
        <v>42650</v>
      </c>
      <c r="F2100">
        <v>42650</v>
      </c>
      <c r="G2100">
        <v>8066669</v>
      </c>
      <c r="H2100" t="s">
        <v>10</v>
      </c>
    </row>
    <row r="2101" spans="1:8" x14ac:dyDescent="0.35">
      <c r="A2101" s="1">
        <v>43613</v>
      </c>
      <c r="B2101">
        <v>42550</v>
      </c>
      <c r="C2101">
        <v>42950</v>
      </c>
      <c r="D2101">
        <v>42150</v>
      </c>
      <c r="E2101">
        <v>42550</v>
      </c>
      <c r="F2101">
        <v>42550</v>
      </c>
      <c r="G2101">
        <v>24506881</v>
      </c>
      <c r="H2101" t="s">
        <v>10</v>
      </c>
    </row>
    <row r="2102" spans="1:8" x14ac:dyDescent="0.35">
      <c r="A2102" s="1">
        <v>43614</v>
      </c>
      <c r="B2102">
        <v>41850</v>
      </c>
      <c r="C2102">
        <v>42100</v>
      </c>
      <c r="D2102">
        <v>41300</v>
      </c>
      <c r="E2102">
        <v>41800</v>
      </c>
      <c r="F2102">
        <v>41800</v>
      </c>
      <c r="G2102">
        <v>14930618</v>
      </c>
      <c r="H2102" t="s">
        <v>10</v>
      </c>
    </row>
    <row r="2103" spans="1:8" x14ac:dyDescent="0.35">
      <c r="A2103" s="1">
        <v>43615</v>
      </c>
      <c r="B2103">
        <v>42200</v>
      </c>
      <c r="C2103">
        <v>42700</v>
      </c>
      <c r="D2103">
        <v>42150</v>
      </c>
      <c r="E2103">
        <v>42550</v>
      </c>
      <c r="F2103">
        <v>42550</v>
      </c>
      <c r="G2103">
        <v>11766018</v>
      </c>
      <c r="H2103" t="s">
        <v>10</v>
      </c>
    </row>
    <row r="2104" spans="1:8" x14ac:dyDescent="0.35">
      <c r="A2104" s="1">
        <v>43616</v>
      </c>
      <c r="B2104">
        <v>42600</v>
      </c>
      <c r="C2104">
        <v>42800</v>
      </c>
      <c r="D2104">
        <v>42150</v>
      </c>
      <c r="E2104">
        <v>42500</v>
      </c>
      <c r="F2104">
        <v>42500</v>
      </c>
      <c r="G2104">
        <v>11365999</v>
      </c>
      <c r="H2104" t="s">
        <v>10</v>
      </c>
    </row>
    <row r="2105" spans="1:8" x14ac:dyDescent="0.35">
      <c r="A2105" s="1">
        <v>43619</v>
      </c>
      <c r="B2105">
        <v>42950</v>
      </c>
      <c r="C2105">
        <v>43900</v>
      </c>
      <c r="D2105">
        <v>42500</v>
      </c>
      <c r="E2105">
        <v>43800</v>
      </c>
      <c r="F2105">
        <v>43800</v>
      </c>
      <c r="G2105">
        <v>15466580</v>
      </c>
      <c r="H2105" t="s">
        <v>10</v>
      </c>
    </row>
    <row r="2106" spans="1:8" x14ac:dyDescent="0.35">
      <c r="A2106" s="1">
        <v>43620</v>
      </c>
      <c r="B2106">
        <v>43400</v>
      </c>
      <c r="C2106">
        <v>43700</v>
      </c>
      <c r="D2106">
        <v>43000</v>
      </c>
      <c r="E2106">
        <v>43450</v>
      </c>
      <c r="F2106">
        <v>43450</v>
      </c>
      <c r="G2106">
        <v>9913497</v>
      </c>
      <c r="H2106" t="s">
        <v>10</v>
      </c>
    </row>
    <row r="2107" spans="1:8" x14ac:dyDescent="0.35">
      <c r="A2107" s="1">
        <v>43621</v>
      </c>
      <c r="B2107">
        <v>44050</v>
      </c>
      <c r="C2107">
        <v>44200</v>
      </c>
      <c r="D2107">
        <v>43700</v>
      </c>
      <c r="E2107">
        <v>43900</v>
      </c>
      <c r="F2107">
        <v>43900</v>
      </c>
      <c r="G2107">
        <v>12464135</v>
      </c>
      <c r="H2107" t="s">
        <v>10</v>
      </c>
    </row>
    <row r="2108" spans="1:8" x14ac:dyDescent="0.35">
      <c r="A2108" s="1">
        <v>43623</v>
      </c>
      <c r="B2108">
        <v>43600</v>
      </c>
      <c r="C2108">
        <v>44350</v>
      </c>
      <c r="D2108">
        <v>43450</v>
      </c>
      <c r="E2108">
        <v>44200</v>
      </c>
      <c r="F2108">
        <v>44200</v>
      </c>
      <c r="G2108">
        <v>11683682</v>
      </c>
      <c r="H2108" t="s">
        <v>10</v>
      </c>
    </row>
    <row r="2109" spans="1:8" x14ac:dyDescent="0.35">
      <c r="A2109" s="1">
        <v>43626</v>
      </c>
      <c r="B2109">
        <v>44300</v>
      </c>
      <c r="C2109">
        <v>44850</v>
      </c>
      <c r="D2109">
        <v>44050</v>
      </c>
      <c r="E2109">
        <v>44800</v>
      </c>
      <c r="F2109">
        <v>44800</v>
      </c>
      <c r="G2109">
        <v>8792182</v>
      </c>
      <c r="H2109" t="s">
        <v>10</v>
      </c>
    </row>
    <row r="2110" spans="1:8" x14ac:dyDescent="0.35">
      <c r="A2110" s="1">
        <v>43627</v>
      </c>
      <c r="B2110">
        <v>44800</v>
      </c>
      <c r="C2110">
        <v>45000</v>
      </c>
      <c r="D2110">
        <v>44550</v>
      </c>
      <c r="E2110">
        <v>44850</v>
      </c>
      <c r="F2110">
        <v>44850</v>
      </c>
      <c r="G2110">
        <v>6664872</v>
      </c>
      <c r="H2110" t="s">
        <v>10</v>
      </c>
    </row>
    <row r="2111" spans="1:8" x14ac:dyDescent="0.35">
      <c r="A2111" s="1">
        <v>43628</v>
      </c>
      <c r="B2111">
        <v>44800</v>
      </c>
      <c r="C2111">
        <v>45050</v>
      </c>
      <c r="D2111">
        <v>44300</v>
      </c>
      <c r="E2111">
        <v>44600</v>
      </c>
      <c r="F2111">
        <v>44600</v>
      </c>
      <c r="G2111">
        <v>8607439</v>
      </c>
      <c r="H2111" t="s">
        <v>10</v>
      </c>
    </row>
    <row r="2112" spans="1:8" x14ac:dyDescent="0.35">
      <c r="A2112" s="1">
        <v>43629</v>
      </c>
      <c r="B2112">
        <v>44200</v>
      </c>
      <c r="C2112">
        <v>44400</v>
      </c>
      <c r="D2112">
        <v>43400</v>
      </c>
      <c r="E2112">
        <v>43750</v>
      </c>
      <c r="F2112">
        <v>43750</v>
      </c>
      <c r="G2112">
        <v>16906541</v>
      </c>
      <c r="H2112" t="s">
        <v>10</v>
      </c>
    </row>
    <row r="2113" spans="1:8" x14ac:dyDescent="0.35">
      <c r="A2113" s="1">
        <v>43630</v>
      </c>
      <c r="B2113">
        <v>43750</v>
      </c>
      <c r="C2113">
        <v>44150</v>
      </c>
      <c r="D2113">
        <v>43300</v>
      </c>
      <c r="E2113">
        <v>44000</v>
      </c>
      <c r="F2113">
        <v>44000</v>
      </c>
      <c r="G2113">
        <v>9322873</v>
      </c>
      <c r="H2113" t="s">
        <v>10</v>
      </c>
    </row>
    <row r="2114" spans="1:8" x14ac:dyDescent="0.35">
      <c r="A2114" s="1">
        <v>43633</v>
      </c>
      <c r="B2114">
        <v>43750</v>
      </c>
      <c r="C2114">
        <v>44050</v>
      </c>
      <c r="D2114">
        <v>43400</v>
      </c>
      <c r="E2114">
        <v>43900</v>
      </c>
      <c r="F2114">
        <v>43900</v>
      </c>
      <c r="G2114">
        <v>11890424</v>
      </c>
      <c r="H2114" t="s">
        <v>10</v>
      </c>
    </row>
    <row r="2115" spans="1:8" x14ac:dyDescent="0.35">
      <c r="A2115" s="1">
        <v>43634</v>
      </c>
      <c r="B2115">
        <v>43750</v>
      </c>
      <c r="C2115">
        <v>44500</v>
      </c>
      <c r="D2115">
        <v>43650</v>
      </c>
      <c r="E2115">
        <v>44350</v>
      </c>
      <c r="F2115">
        <v>44350</v>
      </c>
      <c r="G2115">
        <v>7994928</v>
      </c>
      <c r="H2115" t="s">
        <v>10</v>
      </c>
    </row>
    <row r="2116" spans="1:8" x14ac:dyDescent="0.35">
      <c r="A2116" s="1">
        <v>43635</v>
      </c>
      <c r="B2116">
        <v>45450</v>
      </c>
      <c r="C2116">
        <v>45450</v>
      </c>
      <c r="D2116">
        <v>45000</v>
      </c>
      <c r="E2116">
        <v>45350</v>
      </c>
      <c r="F2116">
        <v>45350</v>
      </c>
      <c r="G2116">
        <v>10417690</v>
      </c>
      <c r="H2116" t="s">
        <v>10</v>
      </c>
    </row>
    <row r="2117" spans="1:8" x14ac:dyDescent="0.35">
      <c r="A2117" s="1">
        <v>43636</v>
      </c>
      <c r="B2117">
        <v>44850</v>
      </c>
      <c r="C2117">
        <v>45500</v>
      </c>
      <c r="D2117">
        <v>44850</v>
      </c>
      <c r="E2117">
        <v>45500</v>
      </c>
      <c r="F2117">
        <v>45500</v>
      </c>
      <c r="G2117">
        <v>7147785</v>
      </c>
      <c r="H2117" t="s">
        <v>10</v>
      </c>
    </row>
    <row r="2118" spans="1:8" x14ac:dyDescent="0.35">
      <c r="A2118" s="1">
        <v>43637</v>
      </c>
      <c r="B2118">
        <v>45750</v>
      </c>
      <c r="C2118">
        <v>45800</v>
      </c>
      <c r="D2118">
        <v>45200</v>
      </c>
      <c r="E2118">
        <v>45700</v>
      </c>
      <c r="F2118">
        <v>45700</v>
      </c>
      <c r="G2118">
        <v>9454913</v>
      </c>
      <c r="H2118" t="s">
        <v>10</v>
      </c>
    </row>
    <row r="2119" spans="1:8" x14ac:dyDescent="0.35">
      <c r="A2119" s="1">
        <v>43640</v>
      </c>
      <c r="B2119">
        <v>45200</v>
      </c>
      <c r="C2119">
        <v>45800</v>
      </c>
      <c r="D2119">
        <v>45200</v>
      </c>
      <c r="E2119">
        <v>45500</v>
      </c>
      <c r="F2119">
        <v>45500</v>
      </c>
      <c r="G2119">
        <v>6085066</v>
      </c>
      <c r="H2119" t="s">
        <v>10</v>
      </c>
    </row>
    <row r="2120" spans="1:8" x14ac:dyDescent="0.35">
      <c r="A2120" s="1">
        <v>43641</v>
      </c>
      <c r="B2120">
        <v>45200</v>
      </c>
      <c r="C2120">
        <v>45800</v>
      </c>
      <c r="D2120">
        <v>45200</v>
      </c>
      <c r="E2120">
        <v>45600</v>
      </c>
      <c r="F2120">
        <v>45600</v>
      </c>
      <c r="G2120">
        <v>7076774</v>
      </c>
      <c r="H2120" t="s">
        <v>10</v>
      </c>
    </row>
    <row r="2121" spans="1:8" x14ac:dyDescent="0.35">
      <c r="A2121" s="1">
        <v>43642</v>
      </c>
      <c r="B2121">
        <v>45800</v>
      </c>
      <c r="C2121">
        <v>46000</v>
      </c>
      <c r="D2121">
        <v>45600</v>
      </c>
      <c r="E2121">
        <v>45700</v>
      </c>
      <c r="F2121">
        <v>45700</v>
      </c>
      <c r="G2121">
        <v>9226097</v>
      </c>
      <c r="H2121" t="s">
        <v>10</v>
      </c>
    </row>
    <row r="2122" spans="1:8" x14ac:dyDescent="0.35">
      <c r="A2122" s="1">
        <v>43643</v>
      </c>
      <c r="B2122">
        <v>46000</v>
      </c>
      <c r="C2122">
        <v>46600</v>
      </c>
      <c r="D2122">
        <v>45750</v>
      </c>
      <c r="E2122">
        <v>46500</v>
      </c>
      <c r="F2122">
        <v>46500</v>
      </c>
      <c r="G2122">
        <v>12603534</v>
      </c>
      <c r="H2122" t="s">
        <v>10</v>
      </c>
    </row>
    <row r="2123" spans="1:8" x14ac:dyDescent="0.35">
      <c r="A2123" s="1">
        <v>43644</v>
      </c>
      <c r="B2123">
        <v>47000</v>
      </c>
      <c r="C2123">
        <v>47000</v>
      </c>
      <c r="D2123">
        <v>46700</v>
      </c>
      <c r="E2123">
        <v>47000</v>
      </c>
      <c r="F2123">
        <v>47000</v>
      </c>
      <c r="G2123">
        <v>12949231</v>
      </c>
      <c r="H2123" t="s">
        <v>10</v>
      </c>
    </row>
    <row r="2124" spans="1:8" x14ac:dyDescent="0.35">
      <c r="A2124" s="1">
        <v>43647</v>
      </c>
      <c r="B2124">
        <v>47350</v>
      </c>
      <c r="C2124">
        <v>47400</v>
      </c>
      <c r="D2124">
        <v>46250</v>
      </c>
      <c r="E2124">
        <v>46600</v>
      </c>
      <c r="F2124">
        <v>46600</v>
      </c>
      <c r="G2124">
        <v>11383522</v>
      </c>
      <c r="H2124" t="s">
        <v>10</v>
      </c>
    </row>
    <row r="2125" spans="1:8" x14ac:dyDescent="0.35">
      <c r="A2125" s="1">
        <v>43648</v>
      </c>
      <c r="B2125">
        <v>46200</v>
      </c>
      <c r="C2125">
        <v>46900</v>
      </c>
      <c r="D2125">
        <v>45850</v>
      </c>
      <c r="E2125">
        <v>46250</v>
      </c>
      <c r="F2125">
        <v>46250</v>
      </c>
      <c r="G2125">
        <v>8463073</v>
      </c>
      <c r="H2125" t="s">
        <v>10</v>
      </c>
    </row>
    <row r="2126" spans="1:8" x14ac:dyDescent="0.35">
      <c r="A2126" s="1">
        <v>43649</v>
      </c>
      <c r="B2126">
        <v>45750</v>
      </c>
      <c r="C2126">
        <v>46350</v>
      </c>
      <c r="D2126">
        <v>45200</v>
      </c>
      <c r="E2126">
        <v>45400</v>
      </c>
      <c r="F2126">
        <v>45400</v>
      </c>
      <c r="G2126">
        <v>9669368</v>
      </c>
      <c r="H2126" t="s">
        <v>10</v>
      </c>
    </row>
    <row r="2127" spans="1:8" x14ac:dyDescent="0.35">
      <c r="A2127" s="1">
        <v>43650</v>
      </c>
      <c r="B2127">
        <v>45250</v>
      </c>
      <c r="C2127">
        <v>46200</v>
      </c>
      <c r="D2127">
        <v>45250</v>
      </c>
      <c r="E2127">
        <v>46000</v>
      </c>
      <c r="F2127">
        <v>46000</v>
      </c>
      <c r="G2127">
        <v>6365573</v>
      </c>
      <c r="H2127" t="s">
        <v>10</v>
      </c>
    </row>
    <row r="2128" spans="1:8" x14ac:dyDescent="0.35">
      <c r="A2128" s="1">
        <v>43651</v>
      </c>
      <c r="B2128">
        <v>45950</v>
      </c>
      <c r="C2128">
        <v>45950</v>
      </c>
      <c r="D2128">
        <v>45250</v>
      </c>
      <c r="E2128">
        <v>45650</v>
      </c>
      <c r="F2128">
        <v>45650</v>
      </c>
      <c r="G2128">
        <v>7235395</v>
      </c>
      <c r="H2128" t="s">
        <v>10</v>
      </c>
    </row>
    <row r="2129" spans="1:8" x14ac:dyDescent="0.35">
      <c r="A2129" s="1">
        <v>43654</v>
      </c>
      <c r="B2129">
        <v>44750</v>
      </c>
      <c r="C2129">
        <v>44800</v>
      </c>
      <c r="D2129">
        <v>44350</v>
      </c>
      <c r="E2129">
        <v>44400</v>
      </c>
      <c r="F2129">
        <v>44400</v>
      </c>
      <c r="G2129">
        <v>7823843</v>
      </c>
      <c r="H2129" t="s">
        <v>10</v>
      </c>
    </row>
    <row r="2130" spans="1:8" x14ac:dyDescent="0.35">
      <c r="A2130" s="1">
        <v>43655</v>
      </c>
      <c r="B2130">
        <v>44850</v>
      </c>
      <c r="C2130">
        <v>45450</v>
      </c>
      <c r="D2130">
        <v>44700</v>
      </c>
      <c r="E2130">
        <v>45100</v>
      </c>
      <c r="F2130">
        <v>45100</v>
      </c>
      <c r="G2130">
        <v>7646421</v>
      </c>
      <c r="H2130" t="s">
        <v>10</v>
      </c>
    </row>
    <row r="2131" spans="1:8" x14ac:dyDescent="0.35">
      <c r="A2131" s="1">
        <v>43656</v>
      </c>
      <c r="B2131">
        <v>45550</v>
      </c>
      <c r="C2131">
        <v>46150</v>
      </c>
      <c r="D2131">
        <v>45500</v>
      </c>
      <c r="E2131">
        <v>45550</v>
      </c>
      <c r="F2131">
        <v>45550</v>
      </c>
      <c r="G2131">
        <v>9253930</v>
      </c>
      <c r="H2131" t="s">
        <v>10</v>
      </c>
    </row>
    <row r="2132" spans="1:8" x14ac:dyDescent="0.35">
      <c r="A2132" s="1">
        <v>43657</v>
      </c>
      <c r="B2132">
        <v>46350</v>
      </c>
      <c r="C2132">
        <v>46550</v>
      </c>
      <c r="D2132">
        <v>46150</v>
      </c>
      <c r="E2132">
        <v>46200</v>
      </c>
      <c r="F2132">
        <v>46200</v>
      </c>
      <c r="G2132">
        <v>10989751</v>
      </c>
      <c r="H2132" t="s">
        <v>10</v>
      </c>
    </row>
    <row r="2133" spans="1:8" x14ac:dyDescent="0.35">
      <c r="A2133" s="1">
        <v>43658</v>
      </c>
      <c r="B2133">
        <v>46350</v>
      </c>
      <c r="C2133">
        <v>46400</v>
      </c>
      <c r="D2133">
        <v>45800</v>
      </c>
      <c r="E2133">
        <v>46300</v>
      </c>
      <c r="F2133">
        <v>46300</v>
      </c>
      <c r="G2133">
        <v>5245804</v>
      </c>
      <c r="H2133" t="s">
        <v>10</v>
      </c>
    </row>
    <row r="2134" spans="1:8" x14ac:dyDescent="0.35">
      <c r="A2134" s="1">
        <v>43661</v>
      </c>
      <c r="B2134">
        <v>45950</v>
      </c>
      <c r="C2134">
        <v>46650</v>
      </c>
      <c r="D2134">
        <v>45750</v>
      </c>
      <c r="E2134">
        <v>46450</v>
      </c>
      <c r="F2134">
        <v>46450</v>
      </c>
      <c r="G2134">
        <v>4717226</v>
      </c>
      <c r="H2134" t="s">
        <v>10</v>
      </c>
    </row>
    <row r="2135" spans="1:8" x14ac:dyDescent="0.35">
      <c r="A2135" s="1">
        <v>43662</v>
      </c>
      <c r="B2135">
        <v>46450</v>
      </c>
      <c r="C2135">
        <v>46850</v>
      </c>
      <c r="D2135">
        <v>46300</v>
      </c>
      <c r="E2135">
        <v>46850</v>
      </c>
      <c r="F2135">
        <v>46850</v>
      </c>
      <c r="G2135">
        <v>7407824</v>
      </c>
      <c r="H2135" t="s">
        <v>10</v>
      </c>
    </row>
    <row r="2136" spans="1:8" x14ac:dyDescent="0.35">
      <c r="A2136" s="1">
        <v>43663</v>
      </c>
      <c r="B2136">
        <v>46150</v>
      </c>
      <c r="C2136">
        <v>46350</v>
      </c>
      <c r="D2136">
        <v>45950</v>
      </c>
      <c r="E2136">
        <v>46050</v>
      </c>
      <c r="F2136">
        <v>46050</v>
      </c>
      <c r="G2136">
        <v>5216602</v>
      </c>
      <c r="H2136" t="s">
        <v>10</v>
      </c>
    </row>
    <row r="2137" spans="1:8" x14ac:dyDescent="0.35">
      <c r="A2137" s="1">
        <v>43664</v>
      </c>
      <c r="B2137">
        <v>46450</v>
      </c>
      <c r="C2137">
        <v>46450</v>
      </c>
      <c r="D2137">
        <v>45650</v>
      </c>
      <c r="E2137">
        <v>46100</v>
      </c>
      <c r="F2137">
        <v>46100</v>
      </c>
      <c r="G2137">
        <v>5143554</v>
      </c>
      <c r="H2137" t="s">
        <v>10</v>
      </c>
    </row>
    <row r="2138" spans="1:8" x14ac:dyDescent="0.35">
      <c r="A2138" s="1">
        <v>43665</v>
      </c>
      <c r="B2138">
        <v>46650</v>
      </c>
      <c r="C2138">
        <v>46950</v>
      </c>
      <c r="D2138">
        <v>46600</v>
      </c>
      <c r="E2138">
        <v>46800</v>
      </c>
      <c r="F2138">
        <v>46800</v>
      </c>
      <c r="G2138">
        <v>8819393</v>
      </c>
      <c r="H2138" t="s">
        <v>10</v>
      </c>
    </row>
    <row r="2139" spans="1:8" x14ac:dyDescent="0.35">
      <c r="A2139" s="1">
        <v>43668</v>
      </c>
      <c r="B2139">
        <v>46800</v>
      </c>
      <c r="C2139">
        <v>47300</v>
      </c>
      <c r="D2139">
        <v>46600</v>
      </c>
      <c r="E2139">
        <v>47200</v>
      </c>
      <c r="F2139">
        <v>47200</v>
      </c>
      <c r="G2139">
        <v>9009109</v>
      </c>
      <c r="H2139" t="s">
        <v>10</v>
      </c>
    </row>
    <row r="2140" spans="1:8" x14ac:dyDescent="0.35">
      <c r="A2140" s="1">
        <v>43669</v>
      </c>
      <c r="B2140">
        <v>47350</v>
      </c>
      <c r="C2140">
        <v>47550</v>
      </c>
      <c r="D2140">
        <v>47050</v>
      </c>
      <c r="E2140">
        <v>47300</v>
      </c>
      <c r="F2140">
        <v>47300</v>
      </c>
      <c r="G2140">
        <v>9061381</v>
      </c>
      <c r="H2140" t="s">
        <v>10</v>
      </c>
    </row>
    <row r="2141" spans="1:8" x14ac:dyDescent="0.35">
      <c r="A2141" s="1">
        <v>43670</v>
      </c>
      <c r="B2141">
        <v>47100</v>
      </c>
      <c r="C2141">
        <v>47150</v>
      </c>
      <c r="D2141">
        <v>46250</v>
      </c>
      <c r="E2141">
        <v>46400</v>
      </c>
      <c r="F2141">
        <v>46400</v>
      </c>
      <c r="G2141">
        <v>8756522</v>
      </c>
      <c r="H2141" t="s">
        <v>10</v>
      </c>
    </row>
    <row r="2142" spans="1:8" x14ac:dyDescent="0.35">
      <c r="A2142" s="1">
        <v>43671</v>
      </c>
      <c r="B2142">
        <v>47150</v>
      </c>
      <c r="C2142">
        <v>47200</v>
      </c>
      <c r="D2142">
        <v>46600</v>
      </c>
      <c r="E2142">
        <v>47200</v>
      </c>
      <c r="F2142">
        <v>47200</v>
      </c>
      <c r="G2142">
        <v>8408838</v>
      </c>
      <c r="H2142" t="s">
        <v>10</v>
      </c>
    </row>
    <row r="2143" spans="1:8" x14ac:dyDescent="0.35">
      <c r="A2143" s="1">
        <v>43672</v>
      </c>
      <c r="B2143">
        <v>46650</v>
      </c>
      <c r="C2143">
        <v>47150</v>
      </c>
      <c r="D2143">
        <v>46550</v>
      </c>
      <c r="E2143">
        <v>47150</v>
      </c>
      <c r="F2143">
        <v>47150</v>
      </c>
      <c r="G2143">
        <v>7873886</v>
      </c>
      <c r="H2143" t="s">
        <v>10</v>
      </c>
    </row>
    <row r="2144" spans="1:8" x14ac:dyDescent="0.35">
      <c r="A2144" s="1">
        <v>43675</v>
      </c>
      <c r="B2144">
        <v>46800</v>
      </c>
      <c r="C2144">
        <v>47050</v>
      </c>
      <c r="D2144">
        <v>46000</v>
      </c>
      <c r="E2144">
        <v>46100</v>
      </c>
      <c r="F2144">
        <v>46100</v>
      </c>
      <c r="G2144">
        <v>6856846</v>
      </c>
      <c r="H2144" t="s">
        <v>10</v>
      </c>
    </row>
    <row r="2145" spans="1:8" x14ac:dyDescent="0.35">
      <c r="A2145" s="1">
        <v>43676</v>
      </c>
      <c r="B2145">
        <v>46300</v>
      </c>
      <c r="C2145">
        <v>46850</v>
      </c>
      <c r="D2145">
        <v>46300</v>
      </c>
      <c r="E2145">
        <v>46550</v>
      </c>
      <c r="F2145">
        <v>46550</v>
      </c>
      <c r="G2145">
        <v>5551014</v>
      </c>
      <c r="H2145" t="s">
        <v>10</v>
      </c>
    </row>
    <row r="2146" spans="1:8" x14ac:dyDescent="0.35">
      <c r="A2146" s="1">
        <v>43677</v>
      </c>
      <c r="B2146">
        <v>46200</v>
      </c>
      <c r="C2146">
        <v>46600</v>
      </c>
      <c r="D2146">
        <v>45000</v>
      </c>
      <c r="E2146">
        <v>45350</v>
      </c>
      <c r="F2146">
        <v>45350</v>
      </c>
      <c r="G2146">
        <v>12872916</v>
      </c>
      <c r="H2146" t="s">
        <v>10</v>
      </c>
    </row>
    <row r="2147" spans="1:8" x14ac:dyDescent="0.35">
      <c r="A2147" s="1">
        <v>43678</v>
      </c>
      <c r="B2147">
        <v>44900</v>
      </c>
      <c r="C2147">
        <v>45500</v>
      </c>
      <c r="D2147">
        <v>44850</v>
      </c>
      <c r="E2147">
        <v>45200</v>
      </c>
      <c r="F2147">
        <v>45200</v>
      </c>
      <c r="G2147">
        <v>7811181</v>
      </c>
      <c r="H2147" t="s">
        <v>10</v>
      </c>
    </row>
    <row r="2148" spans="1:8" x14ac:dyDescent="0.35">
      <c r="A2148" s="1">
        <v>43679</v>
      </c>
      <c r="B2148">
        <v>44550</v>
      </c>
      <c r="C2148">
        <v>45500</v>
      </c>
      <c r="D2148">
        <v>44300</v>
      </c>
      <c r="E2148">
        <v>44950</v>
      </c>
      <c r="F2148">
        <v>44950</v>
      </c>
      <c r="G2148">
        <v>12151374</v>
      </c>
      <c r="H2148" t="s">
        <v>10</v>
      </c>
    </row>
    <row r="2149" spans="1:8" x14ac:dyDescent="0.35">
      <c r="A2149" s="1">
        <v>43682</v>
      </c>
      <c r="B2149">
        <v>44350</v>
      </c>
      <c r="C2149">
        <v>44600</v>
      </c>
      <c r="D2149">
        <v>43600</v>
      </c>
      <c r="E2149">
        <v>43950</v>
      </c>
      <c r="F2149">
        <v>43950</v>
      </c>
      <c r="G2149">
        <v>14214086</v>
      </c>
      <c r="H2149" t="s">
        <v>10</v>
      </c>
    </row>
    <row r="2150" spans="1:8" x14ac:dyDescent="0.35">
      <c r="A2150" s="1">
        <v>43683</v>
      </c>
      <c r="B2150">
        <v>42500</v>
      </c>
      <c r="C2150">
        <v>43800</v>
      </c>
      <c r="D2150">
        <v>42500</v>
      </c>
      <c r="E2150">
        <v>43500</v>
      </c>
      <c r="F2150">
        <v>43500</v>
      </c>
      <c r="G2150">
        <v>15083824</v>
      </c>
      <c r="H2150" t="s">
        <v>10</v>
      </c>
    </row>
    <row r="2151" spans="1:8" x14ac:dyDescent="0.35">
      <c r="A2151" s="1">
        <v>43684</v>
      </c>
      <c r="B2151">
        <v>43600</v>
      </c>
      <c r="C2151">
        <v>43900</v>
      </c>
      <c r="D2151">
        <v>43100</v>
      </c>
      <c r="E2151">
        <v>43200</v>
      </c>
      <c r="F2151">
        <v>43200</v>
      </c>
      <c r="G2151">
        <v>10002533</v>
      </c>
      <c r="H2151" t="s">
        <v>10</v>
      </c>
    </row>
    <row r="2152" spans="1:8" x14ac:dyDescent="0.35">
      <c r="A2152" s="1">
        <v>43685</v>
      </c>
      <c r="B2152">
        <v>43250</v>
      </c>
      <c r="C2152">
        <v>43500</v>
      </c>
      <c r="D2152">
        <v>42650</v>
      </c>
      <c r="E2152">
        <v>42650</v>
      </c>
      <c r="F2152">
        <v>42650</v>
      </c>
      <c r="G2152">
        <v>16926881</v>
      </c>
      <c r="H2152" t="s">
        <v>10</v>
      </c>
    </row>
    <row r="2153" spans="1:8" x14ac:dyDescent="0.35">
      <c r="A2153" s="1">
        <v>43686</v>
      </c>
      <c r="B2153">
        <v>43250</v>
      </c>
      <c r="C2153">
        <v>43350</v>
      </c>
      <c r="D2153">
        <v>43050</v>
      </c>
      <c r="E2153">
        <v>43150</v>
      </c>
      <c r="F2153">
        <v>43150</v>
      </c>
      <c r="G2153">
        <v>9685147</v>
      </c>
      <c r="H2153" t="s">
        <v>10</v>
      </c>
    </row>
    <row r="2154" spans="1:8" x14ac:dyDescent="0.35">
      <c r="A2154" s="1">
        <v>43689</v>
      </c>
      <c r="B2154">
        <v>44000</v>
      </c>
      <c r="C2154">
        <v>44000</v>
      </c>
      <c r="D2154">
        <v>43550</v>
      </c>
      <c r="E2154">
        <v>43700</v>
      </c>
      <c r="F2154">
        <v>43700</v>
      </c>
      <c r="G2154">
        <v>8466169</v>
      </c>
      <c r="H2154" t="s">
        <v>10</v>
      </c>
    </row>
    <row r="2155" spans="1:8" x14ac:dyDescent="0.35">
      <c r="A2155" s="1">
        <v>43690</v>
      </c>
      <c r="B2155">
        <v>43500</v>
      </c>
      <c r="C2155">
        <v>43500</v>
      </c>
      <c r="D2155">
        <v>42950</v>
      </c>
      <c r="E2155">
        <v>43000</v>
      </c>
      <c r="F2155">
        <v>43000</v>
      </c>
      <c r="G2155">
        <v>7276979</v>
      </c>
      <c r="H2155" t="s">
        <v>10</v>
      </c>
    </row>
    <row r="2156" spans="1:8" x14ac:dyDescent="0.35">
      <c r="A2156" s="1">
        <v>43691</v>
      </c>
      <c r="B2156">
        <v>43900</v>
      </c>
      <c r="C2156">
        <v>44250</v>
      </c>
      <c r="D2156">
        <v>43500</v>
      </c>
      <c r="E2156">
        <v>43700</v>
      </c>
      <c r="F2156">
        <v>43700</v>
      </c>
      <c r="G2156">
        <v>8750135</v>
      </c>
      <c r="H2156" t="s">
        <v>10</v>
      </c>
    </row>
    <row r="2157" spans="1:8" x14ac:dyDescent="0.35">
      <c r="A2157" s="1">
        <v>43693</v>
      </c>
      <c r="B2157">
        <v>43800</v>
      </c>
      <c r="C2157">
        <v>43900</v>
      </c>
      <c r="D2157">
        <v>43300</v>
      </c>
      <c r="E2157">
        <v>43900</v>
      </c>
      <c r="F2157">
        <v>43900</v>
      </c>
      <c r="G2157">
        <v>9528115</v>
      </c>
      <c r="H2157" t="s">
        <v>10</v>
      </c>
    </row>
    <row r="2158" spans="1:8" x14ac:dyDescent="0.35">
      <c r="A2158" s="1">
        <v>43696</v>
      </c>
      <c r="B2158">
        <v>44350</v>
      </c>
      <c r="C2158">
        <v>44350</v>
      </c>
      <c r="D2158">
        <v>43500</v>
      </c>
      <c r="E2158">
        <v>43600</v>
      </c>
      <c r="F2158">
        <v>43600</v>
      </c>
      <c r="G2158">
        <v>6014218</v>
      </c>
      <c r="H2158" t="s">
        <v>10</v>
      </c>
    </row>
    <row r="2159" spans="1:8" x14ac:dyDescent="0.35">
      <c r="A2159" s="1">
        <v>43697</v>
      </c>
      <c r="B2159">
        <v>43950</v>
      </c>
      <c r="C2159">
        <v>44600</v>
      </c>
      <c r="D2159">
        <v>43550</v>
      </c>
      <c r="E2159">
        <v>44450</v>
      </c>
      <c r="F2159">
        <v>44450</v>
      </c>
      <c r="G2159">
        <v>8434205</v>
      </c>
      <c r="H2159" t="s">
        <v>10</v>
      </c>
    </row>
    <row r="2160" spans="1:8" x14ac:dyDescent="0.35">
      <c r="A2160" s="1">
        <v>43698</v>
      </c>
      <c r="B2160">
        <v>44350</v>
      </c>
      <c r="C2160">
        <v>44800</v>
      </c>
      <c r="D2160">
        <v>44150</v>
      </c>
      <c r="E2160">
        <v>44500</v>
      </c>
      <c r="F2160">
        <v>44500</v>
      </c>
      <c r="G2160">
        <v>6571717</v>
      </c>
      <c r="H2160" t="s">
        <v>10</v>
      </c>
    </row>
    <row r="2161" spans="1:8" x14ac:dyDescent="0.35">
      <c r="A2161" s="1">
        <v>43699</v>
      </c>
      <c r="B2161">
        <v>44500</v>
      </c>
      <c r="C2161">
        <v>44700</v>
      </c>
      <c r="D2161">
        <v>43850</v>
      </c>
      <c r="E2161">
        <v>44050</v>
      </c>
      <c r="F2161">
        <v>44050</v>
      </c>
      <c r="G2161">
        <v>8061177</v>
      </c>
      <c r="H2161" t="s">
        <v>10</v>
      </c>
    </row>
    <row r="2162" spans="1:8" x14ac:dyDescent="0.35">
      <c r="A2162" s="1">
        <v>43700</v>
      </c>
      <c r="B2162">
        <v>43800</v>
      </c>
      <c r="C2162">
        <v>44200</v>
      </c>
      <c r="D2162">
        <v>43650</v>
      </c>
      <c r="E2162">
        <v>43950</v>
      </c>
      <c r="F2162">
        <v>43950</v>
      </c>
      <c r="G2162">
        <v>5017381</v>
      </c>
      <c r="H2162" t="s">
        <v>10</v>
      </c>
    </row>
    <row r="2163" spans="1:8" x14ac:dyDescent="0.35">
      <c r="A2163" s="1">
        <v>43703</v>
      </c>
      <c r="B2163">
        <v>43050</v>
      </c>
      <c r="C2163">
        <v>43800</v>
      </c>
      <c r="D2163">
        <v>42950</v>
      </c>
      <c r="E2163">
        <v>43600</v>
      </c>
      <c r="F2163">
        <v>43600</v>
      </c>
      <c r="G2163">
        <v>7954949</v>
      </c>
      <c r="H2163" t="s">
        <v>10</v>
      </c>
    </row>
    <row r="2164" spans="1:8" x14ac:dyDescent="0.35">
      <c r="A2164" s="1">
        <v>43704</v>
      </c>
      <c r="B2164">
        <v>43650</v>
      </c>
      <c r="C2164">
        <v>44200</v>
      </c>
      <c r="D2164">
        <v>43600</v>
      </c>
      <c r="E2164">
        <v>44050</v>
      </c>
      <c r="F2164">
        <v>44050</v>
      </c>
      <c r="G2164">
        <v>16883932</v>
      </c>
      <c r="H2164" t="s">
        <v>10</v>
      </c>
    </row>
    <row r="2165" spans="1:8" x14ac:dyDescent="0.35">
      <c r="A2165" s="1">
        <v>43705</v>
      </c>
      <c r="B2165">
        <v>44100</v>
      </c>
      <c r="C2165">
        <v>44400</v>
      </c>
      <c r="D2165">
        <v>43750</v>
      </c>
      <c r="E2165">
        <v>44150</v>
      </c>
      <c r="F2165">
        <v>44150</v>
      </c>
      <c r="G2165">
        <v>5758333</v>
      </c>
      <c r="H2165" t="s">
        <v>10</v>
      </c>
    </row>
    <row r="2166" spans="1:8" x14ac:dyDescent="0.35">
      <c r="A2166" s="1">
        <v>43706</v>
      </c>
      <c r="B2166">
        <v>44200</v>
      </c>
      <c r="C2166">
        <v>44200</v>
      </c>
      <c r="D2166">
        <v>43050</v>
      </c>
      <c r="E2166">
        <v>43400</v>
      </c>
      <c r="F2166">
        <v>43400</v>
      </c>
      <c r="G2166">
        <v>10768862</v>
      </c>
      <c r="H2166" t="s">
        <v>10</v>
      </c>
    </row>
    <row r="2167" spans="1:8" x14ac:dyDescent="0.35">
      <c r="A2167" s="1">
        <v>43707</v>
      </c>
      <c r="B2167">
        <v>43750</v>
      </c>
      <c r="C2167">
        <v>44300</v>
      </c>
      <c r="D2167">
        <v>43750</v>
      </c>
      <c r="E2167">
        <v>44000</v>
      </c>
      <c r="F2167">
        <v>44000</v>
      </c>
      <c r="G2167">
        <v>9899073</v>
      </c>
      <c r="H2167" t="s">
        <v>10</v>
      </c>
    </row>
    <row r="2168" spans="1:8" x14ac:dyDescent="0.35">
      <c r="A2168" s="1">
        <v>43710</v>
      </c>
      <c r="B2168">
        <v>44850</v>
      </c>
      <c r="C2168">
        <v>44850</v>
      </c>
      <c r="D2168">
        <v>43650</v>
      </c>
      <c r="E2168">
        <v>43800</v>
      </c>
      <c r="F2168">
        <v>43800</v>
      </c>
      <c r="G2168">
        <v>7185537</v>
      </c>
      <c r="H2168" t="s">
        <v>10</v>
      </c>
    </row>
    <row r="2169" spans="1:8" x14ac:dyDescent="0.35">
      <c r="A2169" s="1">
        <v>43711</v>
      </c>
      <c r="B2169">
        <v>43550</v>
      </c>
      <c r="C2169">
        <v>43650</v>
      </c>
      <c r="D2169">
        <v>43100</v>
      </c>
      <c r="E2169">
        <v>43250</v>
      </c>
      <c r="F2169">
        <v>43250</v>
      </c>
      <c r="G2169">
        <v>9774941</v>
      </c>
      <c r="H2169" t="s">
        <v>10</v>
      </c>
    </row>
    <row r="2170" spans="1:8" x14ac:dyDescent="0.35">
      <c r="A2170" s="1">
        <v>43712</v>
      </c>
      <c r="B2170">
        <v>43250</v>
      </c>
      <c r="C2170">
        <v>44100</v>
      </c>
      <c r="D2170">
        <v>43150</v>
      </c>
      <c r="E2170">
        <v>44100</v>
      </c>
      <c r="F2170">
        <v>44100</v>
      </c>
      <c r="G2170">
        <v>12441837</v>
      </c>
      <c r="H2170" t="s">
        <v>10</v>
      </c>
    </row>
    <row r="2171" spans="1:8" x14ac:dyDescent="0.35">
      <c r="A2171" s="1">
        <v>43713</v>
      </c>
      <c r="B2171">
        <v>44800</v>
      </c>
      <c r="C2171">
        <v>46100</v>
      </c>
      <c r="D2171">
        <v>44450</v>
      </c>
      <c r="E2171">
        <v>45700</v>
      </c>
      <c r="F2171">
        <v>45700</v>
      </c>
      <c r="G2171">
        <v>18297430</v>
      </c>
      <c r="H2171" t="s">
        <v>10</v>
      </c>
    </row>
    <row r="2172" spans="1:8" x14ac:dyDescent="0.35">
      <c r="A2172" s="1">
        <v>43714</v>
      </c>
      <c r="B2172">
        <v>46500</v>
      </c>
      <c r="C2172">
        <v>46500</v>
      </c>
      <c r="D2172">
        <v>45850</v>
      </c>
      <c r="E2172">
        <v>46300</v>
      </c>
      <c r="F2172">
        <v>46300</v>
      </c>
      <c r="G2172">
        <v>9896562</v>
      </c>
      <c r="H2172" t="s">
        <v>10</v>
      </c>
    </row>
    <row r="2173" spans="1:8" x14ac:dyDescent="0.35">
      <c r="A2173" s="1">
        <v>43717</v>
      </c>
      <c r="B2173">
        <v>46450</v>
      </c>
      <c r="C2173">
        <v>47000</v>
      </c>
      <c r="D2173">
        <v>46300</v>
      </c>
      <c r="E2173">
        <v>46900</v>
      </c>
      <c r="F2173">
        <v>46900</v>
      </c>
      <c r="G2173">
        <v>9434157</v>
      </c>
      <c r="H2173" t="s">
        <v>10</v>
      </c>
    </row>
    <row r="2174" spans="1:8" x14ac:dyDescent="0.35">
      <c r="A2174" s="1">
        <v>43718</v>
      </c>
      <c r="B2174">
        <v>47100</v>
      </c>
      <c r="C2174">
        <v>47200</v>
      </c>
      <c r="D2174">
        <v>46550</v>
      </c>
      <c r="E2174">
        <v>47000</v>
      </c>
      <c r="F2174">
        <v>47000</v>
      </c>
      <c r="G2174">
        <v>9231792</v>
      </c>
      <c r="H2174" t="s">
        <v>10</v>
      </c>
    </row>
    <row r="2175" spans="1:8" x14ac:dyDescent="0.35">
      <c r="A2175" s="1">
        <v>43719</v>
      </c>
      <c r="B2175">
        <v>47300</v>
      </c>
      <c r="C2175">
        <v>47400</v>
      </c>
      <c r="D2175">
        <v>46800</v>
      </c>
      <c r="E2175">
        <v>47150</v>
      </c>
      <c r="F2175">
        <v>47150</v>
      </c>
      <c r="G2175">
        <v>16141619</v>
      </c>
      <c r="H2175" t="s">
        <v>10</v>
      </c>
    </row>
    <row r="2176" spans="1:8" x14ac:dyDescent="0.35">
      <c r="A2176" s="1">
        <v>43724</v>
      </c>
      <c r="B2176">
        <v>47000</v>
      </c>
      <c r="C2176">
        <v>47100</v>
      </c>
      <c r="D2176">
        <v>46400</v>
      </c>
      <c r="E2176">
        <v>47100</v>
      </c>
      <c r="F2176">
        <v>47100</v>
      </c>
      <c r="G2176">
        <v>15550926</v>
      </c>
      <c r="H2176" t="s">
        <v>10</v>
      </c>
    </row>
    <row r="2177" spans="1:8" x14ac:dyDescent="0.35">
      <c r="A2177" s="1">
        <v>43725</v>
      </c>
      <c r="B2177">
        <v>47000</v>
      </c>
      <c r="C2177">
        <v>47100</v>
      </c>
      <c r="D2177">
        <v>46800</v>
      </c>
      <c r="E2177">
        <v>46900</v>
      </c>
      <c r="F2177">
        <v>46900</v>
      </c>
      <c r="G2177">
        <v>7006280</v>
      </c>
      <c r="H2177" t="s">
        <v>10</v>
      </c>
    </row>
    <row r="2178" spans="1:8" x14ac:dyDescent="0.35">
      <c r="A2178" s="1">
        <v>43726</v>
      </c>
      <c r="B2178">
        <v>46900</v>
      </c>
      <c r="C2178">
        <v>47700</v>
      </c>
      <c r="D2178">
        <v>46800</v>
      </c>
      <c r="E2178">
        <v>47700</v>
      </c>
      <c r="F2178">
        <v>47700</v>
      </c>
      <c r="G2178">
        <v>10413027</v>
      </c>
      <c r="H2178" t="s">
        <v>10</v>
      </c>
    </row>
    <row r="2179" spans="1:8" x14ac:dyDescent="0.35">
      <c r="A2179" s="1">
        <v>43727</v>
      </c>
      <c r="B2179">
        <v>48050</v>
      </c>
      <c r="C2179">
        <v>49200</v>
      </c>
      <c r="D2179">
        <v>47850</v>
      </c>
      <c r="E2179">
        <v>49150</v>
      </c>
      <c r="F2179">
        <v>49150</v>
      </c>
      <c r="G2179">
        <v>16461413</v>
      </c>
      <c r="H2179" t="s">
        <v>10</v>
      </c>
    </row>
    <row r="2180" spans="1:8" x14ac:dyDescent="0.35">
      <c r="A2180" s="1">
        <v>43728</v>
      </c>
      <c r="B2180">
        <v>49400</v>
      </c>
      <c r="C2180">
        <v>49600</v>
      </c>
      <c r="D2180">
        <v>49100</v>
      </c>
      <c r="E2180">
        <v>49200</v>
      </c>
      <c r="F2180">
        <v>49200</v>
      </c>
      <c r="G2180">
        <v>15460210</v>
      </c>
      <c r="H2180" t="s">
        <v>10</v>
      </c>
    </row>
    <row r="2181" spans="1:8" x14ac:dyDescent="0.35">
      <c r="A2181" s="1">
        <v>43731</v>
      </c>
      <c r="B2181">
        <v>49250</v>
      </c>
      <c r="C2181">
        <v>49300</v>
      </c>
      <c r="D2181">
        <v>49000</v>
      </c>
      <c r="E2181">
        <v>49300</v>
      </c>
      <c r="F2181">
        <v>49300</v>
      </c>
      <c r="G2181">
        <v>7568553</v>
      </c>
      <c r="H2181" t="s">
        <v>10</v>
      </c>
    </row>
    <row r="2182" spans="1:8" x14ac:dyDescent="0.35">
      <c r="A2182" s="1">
        <v>43732</v>
      </c>
      <c r="B2182">
        <v>49050</v>
      </c>
      <c r="C2182">
        <v>49650</v>
      </c>
      <c r="D2182">
        <v>48850</v>
      </c>
      <c r="E2182">
        <v>49500</v>
      </c>
      <c r="F2182">
        <v>49500</v>
      </c>
      <c r="G2182">
        <v>7871955</v>
      </c>
      <c r="H2182" t="s">
        <v>10</v>
      </c>
    </row>
    <row r="2183" spans="1:8" x14ac:dyDescent="0.35">
      <c r="A2183" s="1">
        <v>43733</v>
      </c>
      <c r="B2183">
        <v>49200</v>
      </c>
      <c r="C2183">
        <v>49350</v>
      </c>
      <c r="D2183">
        <v>48800</v>
      </c>
      <c r="E2183">
        <v>48900</v>
      </c>
      <c r="F2183">
        <v>48900</v>
      </c>
      <c r="G2183">
        <v>9187141</v>
      </c>
      <c r="H2183" t="s">
        <v>10</v>
      </c>
    </row>
    <row r="2184" spans="1:8" x14ac:dyDescent="0.35">
      <c r="A2184" s="1">
        <v>43734</v>
      </c>
      <c r="B2184">
        <v>49000</v>
      </c>
      <c r="C2184">
        <v>49250</v>
      </c>
      <c r="D2184">
        <v>48900</v>
      </c>
      <c r="E2184">
        <v>49200</v>
      </c>
      <c r="F2184">
        <v>49200</v>
      </c>
      <c r="G2184">
        <v>8494756</v>
      </c>
      <c r="H2184" t="s">
        <v>10</v>
      </c>
    </row>
    <row r="2185" spans="1:8" x14ac:dyDescent="0.35">
      <c r="A2185" s="1">
        <v>43735</v>
      </c>
      <c r="B2185">
        <v>48000</v>
      </c>
      <c r="C2185">
        <v>48700</v>
      </c>
      <c r="D2185">
        <v>48000</v>
      </c>
      <c r="E2185">
        <v>48400</v>
      </c>
      <c r="F2185">
        <v>48400</v>
      </c>
      <c r="G2185">
        <v>8048041</v>
      </c>
      <c r="H2185" t="s">
        <v>10</v>
      </c>
    </row>
    <row r="2186" spans="1:8" x14ac:dyDescent="0.35">
      <c r="A2186" s="1">
        <v>43738</v>
      </c>
      <c r="B2186">
        <v>48050</v>
      </c>
      <c r="C2186">
        <v>49250</v>
      </c>
      <c r="D2186">
        <v>47900</v>
      </c>
      <c r="E2186">
        <v>49050</v>
      </c>
      <c r="F2186">
        <v>49050</v>
      </c>
      <c r="G2186">
        <v>9497119</v>
      </c>
      <c r="H2186" t="s">
        <v>10</v>
      </c>
    </row>
    <row r="2187" spans="1:8" x14ac:dyDescent="0.35">
      <c r="A2187" s="1">
        <v>43739</v>
      </c>
      <c r="B2187">
        <v>48900</v>
      </c>
      <c r="C2187">
        <v>49100</v>
      </c>
      <c r="D2187">
        <v>48650</v>
      </c>
      <c r="E2187">
        <v>48850</v>
      </c>
      <c r="F2187">
        <v>48850</v>
      </c>
      <c r="G2187">
        <v>6206035</v>
      </c>
      <c r="H2187" t="s">
        <v>10</v>
      </c>
    </row>
    <row r="2188" spans="1:8" x14ac:dyDescent="0.35">
      <c r="A2188" s="1">
        <v>43740</v>
      </c>
      <c r="B2188">
        <v>48350</v>
      </c>
      <c r="C2188">
        <v>48400</v>
      </c>
      <c r="D2188">
        <v>47600</v>
      </c>
      <c r="E2188">
        <v>47600</v>
      </c>
      <c r="F2188">
        <v>47600</v>
      </c>
      <c r="G2188">
        <v>8382463</v>
      </c>
      <c r="H2188" t="s">
        <v>10</v>
      </c>
    </row>
    <row r="2189" spans="1:8" x14ac:dyDescent="0.35">
      <c r="A2189" s="1">
        <v>43742</v>
      </c>
      <c r="B2189">
        <v>47400</v>
      </c>
      <c r="C2189">
        <v>48650</v>
      </c>
      <c r="D2189">
        <v>47350</v>
      </c>
      <c r="E2189">
        <v>48000</v>
      </c>
      <c r="F2189">
        <v>48000</v>
      </c>
      <c r="G2189">
        <v>9331695</v>
      </c>
      <c r="H2189" t="s">
        <v>10</v>
      </c>
    </row>
    <row r="2190" spans="1:8" x14ac:dyDescent="0.35">
      <c r="A2190" s="1">
        <v>43745</v>
      </c>
      <c r="B2190">
        <v>48350</v>
      </c>
      <c r="C2190">
        <v>48700</v>
      </c>
      <c r="D2190">
        <v>47650</v>
      </c>
      <c r="E2190">
        <v>47750</v>
      </c>
      <c r="F2190">
        <v>47750</v>
      </c>
      <c r="G2190">
        <v>7047273</v>
      </c>
      <c r="H2190" t="s">
        <v>10</v>
      </c>
    </row>
    <row r="2191" spans="1:8" x14ac:dyDescent="0.35">
      <c r="A2191" s="1">
        <v>43746</v>
      </c>
      <c r="B2191">
        <v>47900</v>
      </c>
      <c r="C2191">
        <v>49000</v>
      </c>
      <c r="D2191">
        <v>47600</v>
      </c>
      <c r="E2191">
        <v>48900</v>
      </c>
      <c r="F2191">
        <v>48900</v>
      </c>
      <c r="G2191">
        <v>14239367</v>
      </c>
      <c r="H2191" t="s">
        <v>10</v>
      </c>
    </row>
    <row r="2192" spans="1:8" x14ac:dyDescent="0.35">
      <c r="A2192" s="1">
        <v>43748</v>
      </c>
      <c r="B2192">
        <v>48200</v>
      </c>
      <c r="C2192">
        <v>49200</v>
      </c>
      <c r="D2192">
        <v>48000</v>
      </c>
      <c r="E2192">
        <v>48550</v>
      </c>
      <c r="F2192">
        <v>48550</v>
      </c>
      <c r="G2192">
        <v>18639855</v>
      </c>
      <c r="H2192" t="s">
        <v>10</v>
      </c>
    </row>
    <row r="2193" spans="1:8" x14ac:dyDescent="0.35">
      <c r="A2193" s="1">
        <v>43749</v>
      </c>
      <c r="B2193">
        <v>49000</v>
      </c>
      <c r="C2193">
        <v>49450</v>
      </c>
      <c r="D2193">
        <v>48800</v>
      </c>
      <c r="E2193">
        <v>49150</v>
      </c>
      <c r="F2193">
        <v>49150</v>
      </c>
      <c r="G2193">
        <v>7783275</v>
      </c>
      <c r="H2193" t="s">
        <v>10</v>
      </c>
    </row>
    <row r="2194" spans="1:8" x14ac:dyDescent="0.35">
      <c r="A2194" s="1">
        <v>43752</v>
      </c>
      <c r="B2194">
        <v>50000</v>
      </c>
      <c r="C2194">
        <v>50300</v>
      </c>
      <c r="D2194">
        <v>49850</v>
      </c>
      <c r="E2194">
        <v>50000</v>
      </c>
      <c r="F2194">
        <v>50000</v>
      </c>
      <c r="G2194">
        <v>11130635</v>
      </c>
      <c r="H2194" t="s">
        <v>10</v>
      </c>
    </row>
    <row r="2195" spans="1:8" x14ac:dyDescent="0.35">
      <c r="A2195" s="1">
        <v>43753</v>
      </c>
      <c r="B2195">
        <v>49900</v>
      </c>
      <c r="C2195">
        <v>50200</v>
      </c>
      <c r="D2195">
        <v>49900</v>
      </c>
      <c r="E2195">
        <v>50100</v>
      </c>
      <c r="F2195">
        <v>50100</v>
      </c>
      <c r="G2195">
        <v>6058105</v>
      </c>
      <c r="H2195" t="s">
        <v>10</v>
      </c>
    </row>
    <row r="2196" spans="1:8" x14ac:dyDescent="0.35">
      <c r="A2196" s="1">
        <v>43754</v>
      </c>
      <c r="B2196">
        <v>50700</v>
      </c>
      <c r="C2196">
        <v>50900</v>
      </c>
      <c r="D2196">
        <v>50400</v>
      </c>
      <c r="E2196">
        <v>50700</v>
      </c>
      <c r="F2196">
        <v>50700</v>
      </c>
      <c r="G2196">
        <v>9136282</v>
      </c>
      <c r="H2196" t="s">
        <v>10</v>
      </c>
    </row>
    <row r="2197" spans="1:8" x14ac:dyDescent="0.35">
      <c r="A2197" s="1">
        <v>43755</v>
      </c>
      <c r="B2197">
        <v>50500</v>
      </c>
      <c r="C2197">
        <v>50600</v>
      </c>
      <c r="D2197">
        <v>50100</v>
      </c>
      <c r="E2197">
        <v>50500</v>
      </c>
      <c r="F2197">
        <v>50500</v>
      </c>
      <c r="G2197">
        <v>6701380</v>
      </c>
      <c r="H2197" t="s">
        <v>10</v>
      </c>
    </row>
    <row r="2198" spans="1:8" x14ac:dyDescent="0.35">
      <c r="A2198" s="1">
        <v>43756</v>
      </c>
      <c r="B2198">
        <v>50300</v>
      </c>
      <c r="C2198">
        <v>50900</v>
      </c>
      <c r="D2198">
        <v>49650</v>
      </c>
      <c r="E2198">
        <v>49900</v>
      </c>
      <c r="F2198">
        <v>49900</v>
      </c>
      <c r="G2198">
        <v>8483106</v>
      </c>
      <c r="H2198" t="s">
        <v>10</v>
      </c>
    </row>
    <row r="2199" spans="1:8" x14ac:dyDescent="0.35">
      <c r="A2199" s="1">
        <v>43759</v>
      </c>
      <c r="B2199">
        <v>49900</v>
      </c>
      <c r="C2199">
        <v>50400</v>
      </c>
      <c r="D2199">
        <v>49800</v>
      </c>
      <c r="E2199">
        <v>50300</v>
      </c>
      <c r="F2199">
        <v>50300</v>
      </c>
      <c r="G2199">
        <v>4406531</v>
      </c>
      <c r="H2199" t="s">
        <v>10</v>
      </c>
    </row>
    <row r="2200" spans="1:8" x14ac:dyDescent="0.35">
      <c r="A2200" s="1">
        <v>43760</v>
      </c>
      <c r="B2200">
        <v>50800</v>
      </c>
      <c r="C2200">
        <v>51500</v>
      </c>
      <c r="D2200">
        <v>50700</v>
      </c>
      <c r="E2200">
        <v>51200</v>
      </c>
      <c r="F2200">
        <v>51200</v>
      </c>
      <c r="G2200">
        <v>10898729</v>
      </c>
      <c r="H2200" t="s">
        <v>10</v>
      </c>
    </row>
    <row r="2201" spans="1:8" x14ac:dyDescent="0.35">
      <c r="A2201" s="1">
        <v>43761</v>
      </c>
      <c r="B2201">
        <v>51300</v>
      </c>
      <c r="C2201">
        <v>51500</v>
      </c>
      <c r="D2201">
        <v>50800</v>
      </c>
      <c r="E2201">
        <v>51200</v>
      </c>
      <c r="F2201">
        <v>51200</v>
      </c>
      <c r="G2201">
        <v>8663880</v>
      </c>
      <c r="H2201" t="s">
        <v>10</v>
      </c>
    </row>
    <row r="2202" spans="1:8" x14ac:dyDescent="0.35">
      <c r="A2202" s="1">
        <v>43762</v>
      </c>
      <c r="B2202">
        <v>52500</v>
      </c>
      <c r="C2202">
        <v>52500</v>
      </c>
      <c r="D2202">
        <v>50500</v>
      </c>
      <c r="E2202">
        <v>50700</v>
      </c>
      <c r="F2202">
        <v>50700</v>
      </c>
      <c r="G2202">
        <v>21185785</v>
      </c>
      <c r="H2202" t="s">
        <v>10</v>
      </c>
    </row>
    <row r="2203" spans="1:8" x14ac:dyDescent="0.35">
      <c r="A2203" s="1">
        <v>43763</v>
      </c>
      <c r="B2203">
        <v>50800</v>
      </c>
      <c r="C2203">
        <v>51200</v>
      </c>
      <c r="D2203">
        <v>50500</v>
      </c>
      <c r="E2203">
        <v>50900</v>
      </c>
      <c r="F2203">
        <v>50900</v>
      </c>
      <c r="G2203">
        <v>7879897</v>
      </c>
      <c r="H2203" t="s">
        <v>10</v>
      </c>
    </row>
    <row r="2204" spans="1:8" x14ac:dyDescent="0.35">
      <c r="A2204" s="1">
        <v>43766</v>
      </c>
      <c r="B2204">
        <v>50700</v>
      </c>
      <c r="C2204">
        <v>51500</v>
      </c>
      <c r="D2204">
        <v>50700</v>
      </c>
      <c r="E2204">
        <v>51300</v>
      </c>
      <c r="F2204">
        <v>51300</v>
      </c>
      <c r="G2204">
        <v>6431522</v>
      </c>
      <c r="H2204" t="s">
        <v>10</v>
      </c>
    </row>
    <row r="2205" spans="1:8" x14ac:dyDescent="0.35">
      <c r="A2205" s="1">
        <v>43767</v>
      </c>
      <c r="B2205">
        <v>51400</v>
      </c>
      <c r="C2205">
        <v>51700</v>
      </c>
      <c r="D2205">
        <v>50800</v>
      </c>
      <c r="E2205">
        <v>51100</v>
      </c>
      <c r="F2205">
        <v>51100</v>
      </c>
      <c r="G2205">
        <v>7581629</v>
      </c>
      <c r="H2205" t="s">
        <v>10</v>
      </c>
    </row>
    <row r="2206" spans="1:8" x14ac:dyDescent="0.35">
      <c r="A2206" s="1">
        <v>43768</v>
      </c>
      <c r="B2206">
        <v>50700</v>
      </c>
      <c r="C2206">
        <v>50800</v>
      </c>
      <c r="D2206">
        <v>50200</v>
      </c>
      <c r="E2206">
        <v>50400</v>
      </c>
      <c r="F2206">
        <v>50400</v>
      </c>
      <c r="G2206">
        <v>8959435</v>
      </c>
      <c r="H2206" t="s">
        <v>10</v>
      </c>
    </row>
    <row r="2207" spans="1:8" x14ac:dyDescent="0.35">
      <c r="A2207" s="1">
        <v>43769</v>
      </c>
      <c r="B2207">
        <v>51000</v>
      </c>
      <c r="C2207">
        <v>51400</v>
      </c>
      <c r="D2207">
        <v>50300</v>
      </c>
      <c r="E2207">
        <v>50400</v>
      </c>
      <c r="F2207">
        <v>50400</v>
      </c>
      <c r="G2207">
        <v>10304777</v>
      </c>
      <c r="H2207" t="s">
        <v>10</v>
      </c>
    </row>
    <row r="2208" spans="1:8" x14ac:dyDescent="0.35">
      <c r="A2208" s="1">
        <v>43770</v>
      </c>
      <c r="B2208">
        <v>50600</v>
      </c>
      <c r="C2208">
        <v>51200</v>
      </c>
      <c r="D2208">
        <v>50400</v>
      </c>
      <c r="E2208">
        <v>51200</v>
      </c>
      <c r="F2208">
        <v>51200</v>
      </c>
      <c r="G2208">
        <v>8467846</v>
      </c>
      <c r="H2208" t="s">
        <v>10</v>
      </c>
    </row>
    <row r="2209" spans="1:8" x14ac:dyDescent="0.35">
      <c r="A2209" s="1">
        <v>43773</v>
      </c>
      <c r="B2209">
        <v>51700</v>
      </c>
      <c r="C2209">
        <v>52300</v>
      </c>
      <c r="D2209">
        <v>51400</v>
      </c>
      <c r="E2209">
        <v>52300</v>
      </c>
      <c r="F2209">
        <v>52300</v>
      </c>
      <c r="G2209">
        <v>13012411</v>
      </c>
      <c r="H2209" t="s">
        <v>10</v>
      </c>
    </row>
    <row r="2210" spans="1:8" x14ac:dyDescent="0.35">
      <c r="A2210" s="1">
        <v>43774</v>
      </c>
      <c r="B2210">
        <v>52400</v>
      </c>
      <c r="C2210">
        <v>52700</v>
      </c>
      <c r="D2210">
        <v>52100</v>
      </c>
      <c r="E2210">
        <v>52700</v>
      </c>
      <c r="F2210">
        <v>52700</v>
      </c>
      <c r="G2210">
        <v>10581034</v>
      </c>
      <c r="H2210" t="s">
        <v>10</v>
      </c>
    </row>
    <row r="2211" spans="1:8" x14ac:dyDescent="0.35">
      <c r="A2211" s="1">
        <v>43775</v>
      </c>
      <c r="B2211">
        <v>52900</v>
      </c>
      <c r="C2211">
        <v>53500</v>
      </c>
      <c r="D2211">
        <v>52700</v>
      </c>
      <c r="E2211">
        <v>53300</v>
      </c>
      <c r="F2211">
        <v>53300</v>
      </c>
      <c r="G2211">
        <v>14361133</v>
      </c>
      <c r="H2211" t="s">
        <v>10</v>
      </c>
    </row>
    <row r="2212" spans="1:8" x14ac:dyDescent="0.35">
      <c r="A2212" s="1">
        <v>43776</v>
      </c>
      <c r="B2212">
        <v>53400</v>
      </c>
      <c r="C2212">
        <v>53400</v>
      </c>
      <c r="D2212">
        <v>52400</v>
      </c>
      <c r="E2212">
        <v>52900</v>
      </c>
      <c r="F2212">
        <v>52900</v>
      </c>
      <c r="G2212">
        <v>9257116</v>
      </c>
      <c r="H2212" t="s">
        <v>10</v>
      </c>
    </row>
    <row r="2213" spans="1:8" x14ac:dyDescent="0.35">
      <c r="A2213" s="1">
        <v>43777</v>
      </c>
      <c r="B2213">
        <v>53200</v>
      </c>
      <c r="C2213">
        <v>53300</v>
      </c>
      <c r="D2213">
        <v>52000</v>
      </c>
      <c r="E2213">
        <v>52100</v>
      </c>
      <c r="F2213">
        <v>52100</v>
      </c>
      <c r="G2213">
        <v>11603290</v>
      </c>
      <c r="H2213" t="s">
        <v>10</v>
      </c>
    </row>
    <row r="2214" spans="1:8" x14ac:dyDescent="0.35">
      <c r="A2214" s="1">
        <v>43780</v>
      </c>
      <c r="B2214">
        <v>52200</v>
      </c>
      <c r="C2214">
        <v>52200</v>
      </c>
      <c r="D2214">
        <v>51400</v>
      </c>
      <c r="E2214">
        <v>51600</v>
      </c>
      <c r="F2214">
        <v>51600</v>
      </c>
      <c r="G2214">
        <v>8185952</v>
      </c>
      <c r="H2214" t="s">
        <v>10</v>
      </c>
    </row>
    <row r="2215" spans="1:8" x14ac:dyDescent="0.35">
      <c r="A2215" s="1">
        <v>43781</v>
      </c>
      <c r="B2215">
        <v>51800</v>
      </c>
      <c r="C2215">
        <v>52600</v>
      </c>
      <c r="D2215">
        <v>51600</v>
      </c>
      <c r="E2215">
        <v>52600</v>
      </c>
      <c r="F2215">
        <v>52600</v>
      </c>
      <c r="G2215">
        <v>6576148</v>
      </c>
      <c r="H2215" t="s">
        <v>10</v>
      </c>
    </row>
    <row r="2216" spans="1:8" x14ac:dyDescent="0.35">
      <c r="A2216" s="1">
        <v>43782</v>
      </c>
      <c r="B2216">
        <v>52500</v>
      </c>
      <c r="C2216">
        <v>52500</v>
      </c>
      <c r="D2216">
        <v>52000</v>
      </c>
      <c r="E2216">
        <v>52500</v>
      </c>
      <c r="F2216">
        <v>52500</v>
      </c>
      <c r="G2216">
        <v>6225196</v>
      </c>
      <c r="H2216" t="s">
        <v>10</v>
      </c>
    </row>
    <row r="2217" spans="1:8" x14ac:dyDescent="0.35">
      <c r="A2217" s="1">
        <v>43783</v>
      </c>
      <c r="B2217" t="s">
        <v>11</v>
      </c>
      <c r="C2217" t="s">
        <v>11</v>
      </c>
      <c r="D2217" t="s">
        <v>11</v>
      </c>
      <c r="E2217" t="s">
        <v>11</v>
      </c>
      <c r="F2217" t="s">
        <v>11</v>
      </c>
      <c r="G2217" t="s">
        <v>11</v>
      </c>
      <c r="H2217" t="s">
        <v>10</v>
      </c>
    </row>
    <row r="2218" spans="1:8" x14ac:dyDescent="0.35">
      <c r="A2218" s="1">
        <v>43784</v>
      </c>
      <c r="B2218">
        <v>52900</v>
      </c>
      <c r="C2218">
        <v>53700</v>
      </c>
      <c r="D2218">
        <v>52600</v>
      </c>
      <c r="E2218">
        <v>53700</v>
      </c>
      <c r="F2218">
        <v>53700</v>
      </c>
      <c r="G2218">
        <v>9703360</v>
      </c>
      <c r="H2218" t="s">
        <v>10</v>
      </c>
    </row>
    <row r="2219" spans="1:8" x14ac:dyDescent="0.35">
      <c r="A2219" s="1">
        <v>43787</v>
      </c>
      <c r="B2219">
        <v>53600</v>
      </c>
      <c r="C2219">
        <v>53800</v>
      </c>
      <c r="D2219">
        <v>53200</v>
      </c>
      <c r="E2219">
        <v>53500</v>
      </c>
      <c r="F2219">
        <v>53500</v>
      </c>
      <c r="G2219">
        <v>7746554</v>
      </c>
      <c r="H2219" t="s">
        <v>10</v>
      </c>
    </row>
    <row r="2220" spans="1:8" x14ac:dyDescent="0.35">
      <c r="A2220" s="1">
        <v>43788</v>
      </c>
      <c r="B2220">
        <v>53200</v>
      </c>
      <c r="C2220">
        <v>53500</v>
      </c>
      <c r="D2220">
        <v>52700</v>
      </c>
      <c r="E2220">
        <v>53500</v>
      </c>
      <c r="F2220">
        <v>53500</v>
      </c>
      <c r="G2220">
        <v>8907177</v>
      </c>
      <c r="H2220" t="s">
        <v>10</v>
      </c>
    </row>
    <row r="2221" spans="1:8" x14ac:dyDescent="0.35">
      <c r="A2221" s="1">
        <v>43789</v>
      </c>
      <c r="B2221">
        <v>53400</v>
      </c>
      <c r="C2221">
        <v>53400</v>
      </c>
      <c r="D2221">
        <v>52000</v>
      </c>
      <c r="E2221">
        <v>52000</v>
      </c>
      <c r="F2221">
        <v>52000</v>
      </c>
      <c r="G2221">
        <v>12560070</v>
      </c>
      <c r="H2221" t="s">
        <v>10</v>
      </c>
    </row>
    <row r="2222" spans="1:8" x14ac:dyDescent="0.35">
      <c r="A2222" s="1">
        <v>43790</v>
      </c>
      <c r="B2222">
        <v>51600</v>
      </c>
      <c r="C2222">
        <v>52100</v>
      </c>
      <c r="D2222">
        <v>50600</v>
      </c>
      <c r="E2222">
        <v>51000</v>
      </c>
      <c r="F2222">
        <v>51000</v>
      </c>
      <c r="G2222">
        <v>14298646</v>
      </c>
      <c r="H2222" t="s">
        <v>10</v>
      </c>
    </row>
    <row r="2223" spans="1:8" x14ac:dyDescent="0.35">
      <c r="A2223" s="1">
        <v>43791</v>
      </c>
      <c r="B2223">
        <v>51000</v>
      </c>
      <c r="C2223">
        <v>51600</v>
      </c>
      <c r="D2223">
        <v>50900</v>
      </c>
      <c r="E2223">
        <v>51600</v>
      </c>
      <c r="F2223">
        <v>51600</v>
      </c>
      <c r="G2223">
        <v>8478310</v>
      </c>
      <c r="H2223" t="s">
        <v>10</v>
      </c>
    </row>
    <row r="2224" spans="1:8" x14ac:dyDescent="0.35">
      <c r="A2224" s="1">
        <v>43794</v>
      </c>
      <c r="B2224">
        <v>52200</v>
      </c>
      <c r="C2224">
        <v>52600</v>
      </c>
      <c r="D2224">
        <v>51700</v>
      </c>
      <c r="E2224">
        <v>51800</v>
      </c>
      <c r="F2224">
        <v>51800</v>
      </c>
      <c r="G2224">
        <v>9050625</v>
      </c>
      <c r="H2224" t="s">
        <v>10</v>
      </c>
    </row>
    <row r="2225" spans="1:8" x14ac:dyDescent="0.35">
      <c r="A2225" s="1">
        <v>43795</v>
      </c>
      <c r="B2225">
        <v>51900</v>
      </c>
      <c r="C2225">
        <v>52900</v>
      </c>
      <c r="D2225">
        <v>51800</v>
      </c>
      <c r="E2225">
        <v>51800</v>
      </c>
      <c r="F2225">
        <v>51800</v>
      </c>
      <c r="G2225">
        <v>27372226</v>
      </c>
      <c r="H2225" t="s">
        <v>10</v>
      </c>
    </row>
    <row r="2226" spans="1:8" x14ac:dyDescent="0.35">
      <c r="A2226" s="1">
        <v>43796</v>
      </c>
      <c r="B2226">
        <v>51800</v>
      </c>
      <c r="C2226">
        <v>52300</v>
      </c>
      <c r="D2226">
        <v>51600</v>
      </c>
      <c r="E2226">
        <v>52200</v>
      </c>
      <c r="F2226">
        <v>52200</v>
      </c>
      <c r="G2226">
        <v>7546261</v>
      </c>
      <c r="H2226" t="s">
        <v>10</v>
      </c>
    </row>
    <row r="2227" spans="1:8" x14ac:dyDescent="0.35">
      <c r="A2227" s="1">
        <v>43797</v>
      </c>
      <c r="B2227">
        <v>51900</v>
      </c>
      <c r="C2227">
        <v>52100</v>
      </c>
      <c r="D2227">
        <v>51300</v>
      </c>
      <c r="E2227">
        <v>51300</v>
      </c>
      <c r="F2227">
        <v>51300</v>
      </c>
      <c r="G2227">
        <v>6833885</v>
      </c>
      <c r="H2227" t="s">
        <v>10</v>
      </c>
    </row>
    <row r="2228" spans="1:8" x14ac:dyDescent="0.35">
      <c r="A2228" s="1">
        <v>43798</v>
      </c>
      <c r="B2228">
        <v>51200</v>
      </c>
      <c r="C2228">
        <v>51400</v>
      </c>
      <c r="D2228">
        <v>50200</v>
      </c>
      <c r="E2228">
        <v>50300</v>
      </c>
      <c r="F2228">
        <v>50300</v>
      </c>
      <c r="G2228">
        <v>11179334</v>
      </c>
      <c r="H2228" t="s">
        <v>10</v>
      </c>
    </row>
    <row r="2229" spans="1:8" x14ac:dyDescent="0.35">
      <c r="A2229" s="1">
        <v>43801</v>
      </c>
      <c r="B2229">
        <v>50900</v>
      </c>
      <c r="C2229">
        <v>51300</v>
      </c>
      <c r="D2229">
        <v>50400</v>
      </c>
      <c r="E2229">
        <v>50400</v>
      </c>
      <c r="F2229">
        <v>50400</v>
      </c>
      <c r="G2229">
        <v>18877252</v>
      </c>
      <c r="H2229" t="s">
        <v>10</v>
      </c>
    </row>
    <row r="2230" spans="1:8" x14ac:dyDescent="0.35">
      <c r="A2230" s="1">
        <v>43802</v>
      </c>
      <c r="B2230">
        <v>49800</v>
      </c>
      <c r="C2230">
        <v>50300</v>
      </c>
      <c r="D2230">
        <v>49500</v>
      </c>
      <c r="E2230">
        <v>49900</v>
      </c>
      <c r="F2230">
        <v>49900</v>
      </c>
      <c r="G2230">
        <v>12059812</v>
      </c>
      <c r="H2230" t="s">
        <v>10</v>
      </c>
    </row>
    <row r="2231" spans="1:8" x14ac:dyDescent="0.35">
      <c r="A2231" s="1">
        <v>43803</v>
      </c>
      <c r="B2231">
        <v>49600</v>
      </c>
      <c r="C2231">
        <v>49850</v>
      </c>
      <c r="D2231">
        <v>49000</v>
      </c>
      <c r="E2231">
        <v>49450</v>
      </c>
      <c r="F2231">
        <v>49450</v>
      </c>
      <c r="G2231">
        <v>13246549</v>
      </c>
      <c r="H2231" t="s">
        <v>10</v>
      </c>
    </row>
    <row r="2232" spans="1:8" x14ac:dyDescent="0.35">
      <c r="A2232" s="1">
        <v>43804</v>
      </c>
      <c r="B2232">
        <v>50200</v>
      </c>
      <c r="C2232">
        <v>50400</v>
      </c>
      <c r="D2232">
        <v>49500</v>
      </c>
      <c r="E2232">
        <v>49500</v>
      </c>
      <c r="F2232">
        <v>49500</v>
      </c>
      <c r="G2232">
        <v>10449715</v>
      </c>
      <c r="H2232" t="s">
        <v>10</v>
      </c>
    </row>
    <row r="2233" spans="1:8" x14ac:dyDescent="0.35">
      <c r="A2233" s="1">
        <v>43805</v>
      </c>
      <c r="B2233">
        <v>50100</v>
      </c>
      <c r="C2233">
        <v>50900</v>
      </c>
      <c r="D2233">
        <v>49950</v>
      </c>
      <c r="E2233">
        <v>50400</v>
      </c>
      <c r="F2233">
        <v>50400</v>
      </c>
      <c r="G2233">
        <v>11414563</v>
      </c>
      <c r="H2233" t="s">
        <v>10</v>
      </c>
    </row>
    <row r="2234" spans="1:8" x14ac:dyDescent="0.35">
      <c r="A2234" s="1">
        <v>43808</v>
      </c>
      <c r="B2234">
        <v>50900</v>
      </c>
      <c r="C2234">
        <v>51400</v>
      </c>
      <c r="D2234">
        <v>50700</v>
      </c>
      <c r="E2234">
        <v>51200</v>
      </c>
      <c r="F2234">
        <v>51200</v>
      </c>
      <c r="G2234">
        <v>8470627</v>
      </c>
      <c r="H2234" t="s">
        <v>10</v>
      </c>
    </row>
    <row r="2235" spans="1:8" x14ac:dyDescent="0.35">
      <c r="A2235" s="1">
        <v>43809</v>
      </c>
      <c r="B2235">
        <v>51000</v>
      </c>
      <c r="C2235">
        <v>51600</v>
      </c>
      <c r="D2235">
        <v>50700</v>
      </c>
      <c r="E2235">
        <v>51500</v>
      </c>
      <c r="F2235">
        <v>51500</v>
      </c>
      <c r="G2235">
        <v>6882771</v>
      </c>
      <c r="H2235" t="s">
        <v>10</v>
      </c>
    </row>
    <row r="2236" spans="1:8" x14ac:dyDescent="0.35">
      <c r="A2236" s="1">
        <v>43810</v>
      </c>
      <c r="B2236">
        <v>51500</v>
      </c>
      <c r="C2236">
        <v>52200</v>
      </c>
      <c r="D2236">
        <v>51400</v>
      </c>
      <c r="E2236">
        <v>51900</v>
      </c>
      <c r="F2236">
        <v>51900</v>
      </c>
      <c r="G2236">
        <v>11379521</v>
      </c>
      <c r="H2236" t="s">
        <v>10</v>
      </c>
    </row>
    <row r="2237" spans="1:8" x14ac:dyDescent="0.35">
      <c r="A2237" s="1">
        <v>43811</v>
      </c>
      <c r="B2237">
        <v>53000</v>
      </c>
      <c r="C2237">
        <v>53300</v>
      </c>
      <c r="D2237">
        <v>52700</v>
      </c>
      <c r="E2237">
        <v>53300</v>
      </c>
      <c r="F2237">
        <v>53300</v>
      </c>
      <c r="G2237">
        <v>29178697</v>
      </c>
      <c r="H2237" t="s">
        <v>10</v>
      </c>
    </row>
    <row r="2238" spans="1:8" x14ac:dyDescent="0.35">
      <c r="A2238" s="1">
        <v>43812</v>
      </c>
      <c r="B2238">
        <v>54500</v>
      </c>
      <c r="C2238">
        <v>54800</v>
      </c>
      <c r="D2238">
        <v>53900</v>
      </c>
      <c r="E2238">
        <v>54700</v>
      </c>
      <c r="F2238">
        <v>54700</v>
      </c>
      <c r="G2238">
        <v>18120261</v>
      </c>
      <c r="H2238" t="s">
        <v>10</v>
      </c>
    </row>
    <row r="2239" spans="1:8" x14ac:dyDescent="0.35">
      <c r="A2239" s="1">
        <v>43815</v>
      </c>
      <c r="B2239">
        <v>54500</v>
      </c>
      <c r="C2239">
        <v>54900</v>
      </c>
      <c r="D2239">
        <v>54300</v>
      </c>
      <c r="E2239">
        <v>54700</v>
      </c>
      <c r="F2239">
        <v>54700</v>
      </c>
      <c r="G2239">
        <v>11512405</v>
      </c>
      <c r="H2239" t="s">
        <v>10</v>
      </c>
    </row>
    <row r="2240" spans="1:8" x14ac:dyDescent="0.35">
      <c r="A2240" s="1">
        <v>43816</v>
      </c>
      <c r="B2240">
        <v>55800</v>
      </c>
      <c r="C2240">
        <v>56700</v>
      </c>
      <c r="D2240">
        <v>55400</v>
      </c>
      <c r="E2240">
        <v>56700</v>
      </c>
      <c r="F2240">
        <v>56700</v>
      </c>
      <c r="G2240">
        <v>19358433</v>
      </c>
      <c r="H2240" t="s">
        <v>10</v>
      </c>
    </row>
    <row r="2241" spans="1:8" x14ac:dyDescent="0.35">
      <c r="A2241" s="1">
        <v>43817</v>
      </c>
      <c r="B2241">
        <v>56700</v>
      </c>
      <c r="C2241">
        <v>57200</v>
      </c>
      <c r="D2241">
        <v>56000</v>
      </c>
      <c r="E2241">
        <v>56300</v>
      </c>
      <c r="F2241">
        <v>56300</v>
      </c>
      <c r="G2241">
        <v>15558208</v>
      </c>
      <c r="H2241" t="s">
        <v>10</v>
      </c>
    </row>
    <row r="2242" spans="1:8" x14ac:dyDescent="0.35">
      <c r="A2242" s="1">
        <v>43818</v>
      </c>
      <c r="B2242">
        <v>57000</v>
      </c>
      <c r="C2242">
        <v>57300</v>
      </c>
      <c r="D2242">
        <v>55500</v>
      </c>
      <c r="E2242">
        <v>56000</v>
      </c>
      <c r="F2242">
        <v>56000</v>
      </c>
      <c r="G2242">
        <v>14180520</v>
      </c>
      <c r="H2242" t="s">
        <v>10</v>
      </c>
    </row>
    <row r="2243" spans="1:8" x14ac:dyDescent="0.35">
      <c r="A2243" s="1">
        <v>43819</v>
      </c>
      <c r="B2243">
        <v>56100</v>
      </c>
      <c r="C2243">
        <v>56500</v>
      </c>
      <c r="D2243">
        <v>55600</v>
      </c>
      <c r="E2243">
        <v>56000</v>
      </c>
      <c r="F2243">
        <v>56000</v>
      </c>
      <c r="G2243">
        <v>12095519</v>
      </c>
      <c r="H2243" t="s">
        <v>10</v>
      </c>
    </row>
    <row r="2244" spans="1:8" x14ac:dyDescent="0.35">
      <c r="A2244" s="1">
        <v>43822</v>
      </c>
      <c r="B2244">
        <v>56100</v>
      </c>
      <c r="C2244">
        <v>56400</v>
      </c>
      <c r="D2244">
        <v>55100</v>
      </c>
      <c r="E2244">
        <v>55500</v>
      </c>
      <c r="F2244">
        <v>55500</v>
      </c>
      <c r="G2244">
        <v>9839252</v>
      </c>
      <c r="H2244" t="s">
        <v>10</v>
      </c>
    </row>
    <row r="2245" spans="1:8" x14ac:dyDescent="0.35">
      <c r="A2245" s="1">
        <v>43823</v>
      </c>
      <c r="B2245">
        <v>55600</v>
      </c>
      <c r="C2245">
        <v>55700</v>
      </c>
      <c r="D2245">
        <v>54800</v>
      </c>
      <c r="E2245">
        <v>55000</v>
      </c>
      <c r="F2245">
        <v>55000</v>
      </c>
      <c r="G2245">
        <v>11868463</v>
      </c>
      <c r="H2245" t="s">
        <v>10</v>
      </c>
    </row>
    <row r="2246" spans="1:8" x14ac:dyDescent="0.35">
      <c r="A2246" s="1">
        <v>43825</v>
      </c>
      <c r="B2246">
        <v>54700</v>
      </c>
      <c r="C2246">
        <v>55400</v>
      </c>
      <c r="D2246">
        <v>54400</v>
      </c>
      <c r="E2246">
        <v>55400</v>
      </c>
      <c r="F2246">
        <v>55400</v>
      </c>
      <c r="G2246">
        <v>9645034</v>
      </c>
      <c r="H2246" t="s">
        <v>10</v>
      </c>
    </row>
    <row r="2247" spans="1:8" x14ac:dyDescent="0.35">
      <c r="A2247" s="1">
        <v>43826</v>
      </c>
      <c r="B2247">
        <v>55700</v>
      </c>
      <c r="C2247">
        <v>56900</v>
      </c>
      <c r="D2247">
        <v>55500</v>
      </c>
      <c r="E2247">
        <v>56500</v>
      </c>
      <c r="F2247">
        <v>56500</v>
      </c>
      <c r="G2247">
        <v>12313056</v>
      </c>
      <c r="H2247" t="s">
        <v>10</v>
      </c>
    </row>
    <row r="2248" spans="1:8" x14ac:dyDescent="0.35">
      <c r="A2248" s="1">
        <v>43829</v>
      </c>
      <c r="B2248">
        <v>56200</v>
      </c>
      <c r="C2248">
        <v>56600</v>
      </c>
      <c r="D2248">
        <v>55700</v>
      </c>
      <c r="E2248">
        <v>55800</v>
      </c>
      <c r="F2248">
        <v>55800</v>
      </c>
      <c r="G2248">
        <v>8356767</v>
      </c>
      <c r="H2248" t="s">
        <v>10</v>
      </c>
    </row>
    <row r="2249" spans="1:8" x14ac:dyDescent="0.35">
      <c r="A2249" s="1">
        <v>43832</v>
      </c>
      <c r="B2249">
        <v>55500</v>
      </c>
      <c r="C2249">
        <v>56000</v>
      </c>
      <c r="D2249">
        <v>55000</v>
      </c>
      <c r="E2249">
        <v>55200</v>
      </c>
      <c r="F2249">
        <v>55200</v>
      </c>
      <c r="G2249">
        <v>12993228</v>
      </c>
      <c r="H2249" t="s">
        <v>10</v>
      </c>
    </row>
    <row r="2250" spans="1:8" x14ac:dyDescent="0.35">
      <c r="A2250" s="1">
        <v>43833</v>
      </c>
      <c r="B2250">
        <v>56000</v>
      </c>
      <c r="C2250">
        <v>56600</v>
      </c>
      <c r="D2250">
        <v>54900</v>
      </c>
      <c r="E2250">
        <v>55500</v>
      </c>
      <c r="F2250">
        <v>55500</v>
      </c>
      <c r="G2250">
        <v>15422255</v>
      </c>
      <c r="H2250" t="s">
        <v>10</v>
      </c>
    </row>
    <row r="2251" spans="1:8" x14ac:dyDescent="0.35">
      <c r="A2251" s="1">
        <v>43836</v>
      </c>
      <c r="B2251">
        <v>54900</v>
      </c>
      <c r="C2251">
        <v>55600</v>
      </c>
      <c r="D2251">
        <v>54600</v>
      </c>
      <c r="E2251">
        <v>55500</v>
      </c>
      <c r="F2251">
        <v>55500</v>
      </c>
      <c r="G2251">
        <v>10278951</v>
      </c>
      <c r="H2251" t="s">
        <v>10</v>
      </c>
    </row>
    <row r="2252" spans="1:8" x14ac:dyDescent="0.35">
      <c r="A2252" s="1">
        <v>43837</v>
      </c>
      <c r="B2252">
        <v>55700</v>
      </c>
      <c r="C2252">
        <v>56400</v>
      </c>
      <c r="D2252">
        <v>55600</v>
      </c>
      <c r="E2252">
        <v>55800</v>
      </c>
      <c r="F2252">
        <v>55800</v>
      </c>
      <c r="G2252">
        <v>10009778</v>
      </c>
      <c r="H2252" t="s">
        <v>10</v>
      </c>
    </row>
    <row r="2253" spans="1:8" x14ac:dyDescent="0.35">
      <c r="A2253" s="1">
        <v>43838</v>
      </c>
      <c r="B2253">
        <v>56200</v>
      </c>
      <c r="C2253">
        <v>57400</v>
      </c>
      <c r="D2253">
        <v>55900</v>
      </c>
      <c r="E2253">
        <v>56800</v>
      </c>
      <c r="F2253">
        <v>56800</v>
      </c>
      <c r="G2253">
        <v>23501171</v>
      </c>
      <c r="H2253" t="s">
        <v>10</v>
      </c>
    </row>
    <row r="2254" spans="1:8" x14ac:dyDescent="0.35">
      <c r="A2254" s="1">
        <v>43839</v>
      </c>
      <c r="B2254">
        <v>58400</v>
      </c>
      <c r="C2254">
        <v>58600</v>
      </c>
      <c r="D2254">
        <v>57400</v>
      </c>
      <c r="E2254">
        <v>58600</v>
      </c>
      <c r="F2254">
        <v>58600</v>
      </c>
      <c r="G2254">
        <v>24102579</v>
      </c>
      <c r="H2254" t="s">
        <v>10</v>
      </c>
    </row>
    <row r="2255" spans="1:8" x14ac:dyDescent="0.35">
      <c r="A2255" s="1">
        <v>43840</v>
      </c>
      <c r="B2255">
        <v>58800</v>
      </c>
      <c r="C2255">
        <v>59700</v>
      </c>
      <c r="D2255">
        <v>58300</v>
      </c>
      <c r="E2255">
        <v>59500</v>
      </c>
      <c r="F2255">
        <v>59500</v>
      </c>
      <c r="G2255">
        <v>16000170</v>
      </c>
      <c r="H2255" t="s">
        <v>10</v>
      </c>
    </row>
    <row r="2256" spans="1:8" x14ac:dyDescent="0.35">
      <c r="A2256" s="1">
        <v>43843</v>
      </c>
      <c r="B2256">
        <v>59600</v>
      </c>
      <c r="C2256">
        <v>60000</v>
      </c>
      <c r="D2256">
        <v>59100</v>
      </c>
      <c r="E2256">
        <v>60000</v>
      </c>
      <c r="F2256">
        <v>60000</v>
      </c>
      <c r="G2256">
        <v>11359139</v>
      </c>
      <c r="H2256" t="s">
        <v>10</v>
      </c>
    </row>
    <row r="2257" spans="1:8" x14ac:dyDescent="0.35">
      <c r="A2257" s="1">
        <v>43844</v>
      </c>
      <c r="B2257">
        <v>60400</v>
      </c>
      <c r="C2257">
        <v>61000</v>
      </c>
      <c r="D2257">
        <v>59900</v>
      </c>
      <c r="E2257">
        <v>60000</v>
      </c>
      <c r="F2257">
        <v>60000</v>
      </c>
      <c r="G2257">
        <v>16906295</v>
      </c>
      <c r="H2257" t="s">
        <v>10</v>
      </c>
    </row>
    <row r="2258" spans="1:8" x14ac:dyDescent="0.35">
      <c r="A2258" s="1">
        <v>43845</v>
      </c>
      <c r="B2258">
        <v>59500</v>
      </c>
      <c r="C2258">
        <v>59600</v>
      </c>
      <c r="D2258">
        <v>58900</v>
      </c>
      <c r="E2258">
        <v>59000</v>
      </c>
      <c r="F2258">
        <v>59000</v>
      </c>
      <c r="G2258">
        <v>14300928</v>
      </c>
      <c r="H2258" t="s">
        <v>10</v>
      </c>
    </row>
    <row r="2259" spans="1:8" x14ac:dyDescent="0.35">
      <c r="A2259" s="1">
        <v>43846</v>
      </c>
      <c r="B2259">
        <v>59100</v>
      </c>
      <c r="C2259">
        <v>60700</v>
      </c>
      <c r="D2259">
        <v>59000</v>
      </c>
      <c r="E2259">
        <v>60700</v>
      </c>
      <c r="F2259">
        <v>60700</v>
      </c>
      <c r="G2259">
        <v>14381774</v>
      </c>
      <c r="H2259" t="s">
        <v>10</v>
      </c>
    </row>
    <row r="2260" spans="1:8" x14ac:dyDescent="0.35">
      <c r="A2260" s="1">
        <v>43847</v>
      </c>
      <c r="B2260">
        <v>61900</v>
      </c>
      <c r="C2260">
        <v>62000</v>
      </c>
      <c r="D2260">
        <v>61000</v>
      </c>
      <c r="E2260">
        <v>61300</v>
      </c>
      <c r="F2260">
        <v>61300</v>
      </c>
      <c r="G2260">
        <v>16025661</v>
      </c>
      <c r="H2260" t="s">
        <v>10</v>
      </c>
    </row>
    <row r="2261" spans="1:8" x14ac:dyDescent="0.35">
      <c r="A2261" s="1">
        <v>43850</v>
      </c>
      <c r="B2261">
        <v>62000</v>
      </c>
      <c r="C2261">
        <v>62800</v>
      </c>
      <c r="D2261">
        <v>61700</v>
      </c>
      <c r="E2261">
        <v>62400</v>
      </c>
      <c r="F2261">
        <v>62400</v>
      </c>
      <c r="G2261">
        <v>12528855</v>
      </c>
      <c r="H2261" t="s">
        <v>10</v>
      </c>
    </row>
    <row r="2262" spans="1:8" x14ac:dyDescent="0.35">
      <c r="A2262" s="1">
        <v>43851</v>
      </c>
      <c r="B2262">
        <v>62000</v>
      </c>
      <c r="C2262">
        <v>62400</v>
      </c>
      <c r="D2262">
        <v>61200</v>
      </c>
      <c r="E2262">
        <v>61400</v>
      </c>
      <c r="F2262">
        <v>61400</v>
      </c>
      <c r="G2262">
        <v>11142693</v>
      </c>
      <c r="H2262" t="s">
        <v>10</v>
      </c>
    </row>
    <row r="2263" spans="1:8" x14ac:dyDescent="0.35">
      <c r="A2263" s="1">
        <v>43852</v>
      </c>
      <c r="B2263">
        <v>60500</v>
      </c>
      <c r="C2263">
        <v>62600</v>
      </c>
      <c r="D2263">
        <v>60400</v>
      </c>
      <c r="E2263">
        <v>62300</v>
      </c>
      <c r="F2263">
        <v>62300</v>
      </c>
      <c r="G2263">
        <v>15339565</v>
      </c>
      <c r="H2263" t="s">
        <v>10</v>
      </c>
    </row>
    <row r="2264" spans="1:8" x14ac:dyDescent="0.35">
      <c r="A2264" s="1">
        <v>43853</v>
      </c>
      <c r="B2264">
        <v>61800</v>
      </c>
      <c r="C2264">
        <v>61800</v>
      </c>
      <c r="D2264">
        <v>60700</v>
      </c>
      <c r="E2264">
        <v>60800</v>
      </c>
      <c r="F2264">
        <v>60800</v>
      </c>
      <c r="G2264">
        <v>14916555</v>
      </c>
      <c r="H2264" t="s">
        <v>10</v>
      </c>
    </row>
    <row r="2265" spans="1:8" x14ac:dyDescent="0.35">
      <c r="A2265" s="1">
        <v>43858</v>
      </c>
      <c r="B2265">
        <v>59400</v>
      </c>
      <c r="C2265">
        <v>59400</v>
      </c>
      <c r="D2265">
        <v>58300</v>
      </c>
      <c r="E2265">
        <v>58800</v>
      </c>
      <c r="F2265">
        <v>58800</v>
      </c>
      <c r="G2265">
        <v>23664541</v>
      </c>
      <c r="H2265" t="s">
        <v>10</v>
      </c>
    </row>
    <row r="2266" spans="1:8" x14ac:dyDescent="0.35">
      <c r="A2266" s="1">
        <v>43859</v>
      </c>
      <c r="B2266">
        <v>59100</v>
      </c>
      <c r="C2266">
        <v>59700</v>
      </c>
      <c r="D2266">
        <v>58800</v>
      </c>
      <c r="E2266">
        <v>59100</v>
      </c>
      <c r="F2266">
        <v>59100</v>
      </c>
      <c r="G2266">
        <v>16446102</v>
      </c>
      <c r="H2266" t="s">
        <v>10</v>
      </c>
    </row>
    <row r="2267" spans="1:8" x14ac:dyDescent="0.35">
      <c r="A2267" s="1">
        <v>43860</v>
      </c>
      <c r="B2267">
        <v>58800</v>
      </c>
      <c r="C2267">
        <v>58800</v>
      </c>
      <c r="D2267">
        <v>56800</v>
      </c>
      <c r="E2267">
        <v>57200</v>
      </c>
      <c r="F2267">
        <v>57200</v>
      </c>
      <c r="G2267">
        <v>20821939</v>
      </c>
      <c r="H2267" t="s">
        <v>10</v>
      </c>
    </row>
    <row r="2268" spans="1:8" x14ac:dyDescent="0.35">
      <c r="A2268" s="1">
        <v>43861</v>
      </c>
      <c r="B2268">
        <v>57800</v>
      </c>
      <c r="C2268">
        <v>58400</v>
      </c>
      <c r="D2268">
        <v>56400</v>
      </c>
      <c r="E2268">
        <v>56400</v>
      </c>
      <c r="F2268">
        <v>56400</v>
      </c>
      <c r="G2268">
        <v>19749457</v>
      </c>
      <c r="H2268" t="s">
        <v>10</v>
      </c>
    </row>
    <row r="2269" spans="1:8" x14ac:dyDescent="0.35">
      <c r="A2269" s="1">
        <v>43864</v>
      </c>
      <c r="B2269">
        <v>55500</v>
      </c>
      <c r="C2269">
        <v>57400</v>
      </c>
      <c r="D2269">
        <v>55200</v>
      </c>
      <c r="E2269">
        <v>57200</v>
      </c>
      <c r="F2269">
        <v>57200</v>
      </c>
      <c r="G2269">
        <v>23995260</v>
      </c>
      <c r="H2269" t="s">
        <v>10</v>
      </c>
    </row>
    <row r="2270" spans="1:8" x14ac:dyDescent="0.35">
      <c r="A2270" s="1">
        <v>43865</v>
      </c>
      <c r="B2270">
        <v>57100</v>
      </c>
      <c r="C2270">
        <v>59000</v>
      </c>
      <c r="D2270">
        <v>56800</v>
      </c>
      <c r="E2270">
        <v>58900</v>
      </c>
      <c r="F2270">
        <v>58900</v>
      </c>
      <c r="G2270">
        <v>21800192</v>
      </c>
      <c r="H2270" t="s">
        <v>10</v>
      </c>
    </row>
    <row r="2271" spans="1:8" x14ac:dyDescent="0.35">
      <c r="A2271" s="1">
        <v>43866</v>
      </c>
      <c r="B2271">
        <v>60000</v>
      </c>
      <c r="C2271">
        <v>60200</v>
      </c>
      <c r="D2271">
        <v>58900</v>
      </c>
      <c r="E2271">
        <v>59500</v>
      </c>
      <c r="F2271">
        <v>59500</v>
      </c>
      <c r="G2271">
        <v>19278165</v>
      </c>
      <c r="H2271" t="s">
        <v>10</v>
      </c>
    </row>
    <row r="2272" spans="1:8" x14ac:dyDescent="0.35">
      <c r="A2272" s="1">
        <v>43867</v>
      </c>
      <c r="B2272">
        <v>60100</v>
      </c>
      <c r="C2272">
        <v>61100</v>
      </c>
      <c r="D2272">
        <v>59700</v>
      </c>
      <c r="E2272">
        <v>61100</v>
      </c>
      <c r="F2272">
        <v>61100</v>
      </c>
      <c r="G2272">
        <v>14727159</v>
      </c>
      <c r="H2272" t="s">
        <v>10</v>
      </c>
    </row>
    <row r="2273" spans="1:8" x14ac:dyDescent="0.35">
      <c r="A2273" s="1">
        <v>43868</v>
      </c>
      <c r="B2273">
        <v>61100</v>
      </c>
      <c r="C2273">
        <v>61200</v>
      </c>
      <c r="D2273">
        <v>59700</v>
      </c>
      <c r="E2273">
        <v>60400</v>
      </c>
      <c r="F2273">
        <v>60400</v>
      </c>
      <c r="G2273">
        <v>16402493</v>
      </c>
      <c r="H2273" t="s">
        <v>10</v>
      </c>
    </row>
    <row r="2274" spans="1:8" x14ac:dyDescent="0.35">
      <c r="A2274" s="1">
        <v>43871</v>
      </c>
      <c r="B2274">
        <v>59200</v>
      </c>
      <c r="C2274">
        <v>59800</v>
      </c>
      <c r="D2274">
        <v>59100</v>
      </c>
      <c r="E2274">
        <v>59700</v>
      </c>
      <c r="F2274">
        <v>59700</v>
      </c>
      <c r="G2274">
        <v>13107121</v>
      </c>
      <c r="H2274" t="s">
        <v>10</v>
      </c>
    </row>
    <row r="2275" spans="1:8" x14ac:dyDescent="0.35">
      <c r="A2275" s="1">
        <v>43872</v>
      </c>
      <c r="B2275">
        <v>59800</v>
      </c>
      <c r="C2275">
        <v>60700</v>
      </c>
      <c r="D2275">
        <v>59700</v>
      </c>
      <c r="E2275">
        <v>59900</v>
      </c>
      <c r="F2275">
        <v>59900</v>
      </c>
      <c r="G2275">
        <v>11071231</v>
      </c>
      <c r="H2275" t="s">
        <v>10</v>
      </c>
    </row>
    <row r="2276" spans="1:8" x14ac:dyDescent="0.35">
      <c r="A2276" s="1">
        <v>43873</v>
      </c>
      <c r="B2276">
        <v>60300</v>
      </c>
      <c r="C2276">
        <v>60700</v>
      </c>
      <c r="D2276">
        <v>59700</v>
      </c>
      <c r="E2276">
        <v>60500</v>
      </c>
      <c r="F2276">
        <v>60500</v>
      </c>
      <c r="G2276">
        <v>12904207</v>
      </c>
      <c r="H2276" t="s">
        <v>10</v>
      </c>
    </row>
    <row r="2277" spans="1:8" x14ac:dyDescent="0.35">
      <c r="A2277" s="1">
        <v>43874</v>
      </c>
      <c r="B2277">
        <v>61200</v>
      </c>
      <c r="C2277">
        <v>61600</v>
      </c>
      <c r="D2277">
        <v>60500</v>
      </c>
      <c r="E2277">
        <v>60700</v>
      </c>
      <c r="F2277">
        <v>60700</v>
      </c>
      <c r="G2277">
        <v>18449775</v>
      </c>
      <c r="H2277" t="s">
        <v>10</v>
      </c>
    </row>
    <row r="2278" spans="1:8" x14ac:dyDescent="0.35">
      <c r="A2278" s="1">
        <v>43875</v>
      </c>
      <c r="B2278">
        <v>60900</v>
      </c>
      <c r="C2278">
        <v>61900</v>
      </c>
      <c r="D2278">
        <v>60200</v>
      </c>
      <c r="E2278">
        <v>61800</v>
      </c>
      <c r="F2278">
        <v>61800</v>
      </c>
      <c r="G2278">
        <v>13276067</v>
      </c>
      <c r="H2278" t="s">
        <v>10</v>
      </c>
    </row>
    <row r="2279" spans="1:8" x14ac:dyDescent="0.35">
      <c r="A2279" s="1">
        <v>43878</v>
      </c>
      <c r="B2279">
        <v>61600</v>
      </c>
      <c r="C2279">
        <v>62000</v>
      </c>
      <c r="D2279">
        <v>61200</v>
      </c>
      <c r="E2279">
        <v>61500</v>
      </c>
      <c r="F2279">
        <v>61500</v>
      </c>
      <c r="G2279">
        <v>8740596</v>
      </c>
      <c r="H2279" t="s">
        <v>10</v>
      </c>
    </row>
    <row r="2280" spans="1:8" x14ac:dyDescent="0.35">
      <c r="A2280" s="1">
        <v>43879</v>
      </c>
      <c r="B2280">
        <v>60800</v>
      </c>
      <c r="C2280">
        <v>60900</v>
      </c>
      <c r="D2280">
        <v>59700</v>
      </c>
      <c r="E2280">
        <v>59800</v>
      </c>
      <c r="F2280">
        <v>59800</v>
      </c>
      <c r="G2280">
        <v>16674266</v>
      </c>
      <c r="H2280" t="s">
        <v>10</v>
      </c>
    </row>
    <row r="2281" spans="1:8" x14ac:dyDescent="0.35">
      <c r="A2281" s="1">
        <v>43880</v>
      </c>
      <c r="B2281">
        <v>59800</v>
      </c>
      <c r="C2281">
        <v>60400</v>
      </c>
      <c r="D2281">
        <v>59400</v>
      </c>
      <c r="E2281">
        <v>60200</v>
      </c>
      <c r="F2281">
        <v>60200</v>
      </c>
      <c r="G2281">
        <v>12951496</v>
      </c>
      <c r="H2281" t="s">
        <v>10</v>
      </c>
    </row>
    <row r="2282" spans="1:8" x14ac:dyDescent="0.35">
      <c r="A2282" s="1">
        <v>43881</v>
      </c>
      <c r="B2282">
        <v>60700</v>
      </c>
      <c r="C2282">
        <v>61300</v>
      </c>
      <c r="D2282">
        <v>59600</v>
      </c>
      <c r="E2282">
        <v>60000</v>
      </c>
      <c r="F2282">
        <v>60000</v>
      </c>
      <c r="G2282">
        <v>14591924</v>
      </c>
      <c r="H2282" t="s">
        <v>10</v>
      </c>
    </row>
    <row r="2283" spans="1:8" x14ac:dyDescent="0.35">
      <c r="A2283" s="1">
        <v>43882</v>
      </c>
      <c r="B2283">
        <v>58800</v>
      </c>
      <c r="C2283">
        <v>59800</v>
      </c>
      <c r="D2283">
        <v>58500</v>
      </c>
      <c r="E2283">
        <v>59200</v>
      </c>
      <c r="F2283">
        <v>59200</v>
      </c>
      <c r="G2283">
        <v>13777393</v>
      </c>
      <c r="H2283" t="s">
        <v>10</v>
      </c>
    </row>
    <row r="2284" spans="1:8" x14ac:dyDescent="0.35">
      <c r="A2284" s="1">
        <v>43885</v>
      </c>
      <c r="B2284">
        <v>57400</v>
      </c>
      <c r="C2284">
        <v>58100</v>
      </c>
      <c r="D2284">
        <v>56800</v>
      </c>
      <c r="E2284">
        <v>56800</v>
      </c>
      <c r="F2284">
        <v>56800</v>
      </c>
      <c r="G2284">
        <v>25627537</v>
      </c>
      <c r="H2284" t="s">
        <v>10</v>
      </c>
    </row>
    <row r="2285" spans="1:8" x14ac:dyDescent="0.35">
      <c r="A2285" s="1">
        <v>43886</v>
      </c>
      <c r="B2285">
        <v>56200</v>
      </c>
      <c r="C2285">
        <v>58000</v>
      </c>
      <c r="D2285">
        <v>56200</v>
      </c>
      <c r="E2285">
        <v>57900</v>
      </c>
      <c r="F2285">
        <v>57900</v>
      </c>
      <c r="G2285">
        <v>23885408</v>
      </c>
      <c r="H2285" t="s">
        <v>10</v>
      </c>
    </row>
    <row r="2286" spans="1:8" x14ac:dyDescent="0.35">
      <c r="A2286" s="1">
        <v>43887</v>
      </c>
      <c r="B2286">
        <v>56000</v>
      </c>
      <c r="C2286">
        <v>57000</v>
      </c>
      <c r="D2286">
        <v>56000</v>
      </c>
      <c r="E2286">
        <v>56500</v>
      </c>
      <c r="F2286">
        <v>56500</v>
      </c>
      <c r="G2286">
        <v>25483102</v>
      </c>
      <c r="H2286" t="s">
        <v>10</v>
      </c>
    </row>
    <row r="2287" spans="1:8" x14ac:dyDescent="0.35">
      <c r="A2287" s="1">
        <v>43888</v>
      </c>
      <c r="B2287">
        <v>56300</v>
      </c>
      <c r="C2287">
        <v>56900</v>
      </c>
      <c r="D2287">
        <v>55500</v>
      </c>
      <c r="E2287">
        <v>55900</v>
      </c>
      <c r="F2287">
        <v>55900</v>
      </c>
      <c r="G2287">
        <v>23209541</v>
      </c>
      <c r="H2287" t="s">
        <v>10</v>
      </c>
    </row>
    <row r="2288" spans="1:8" x14ac:dyDescent="0.35">
      <c r="A2288" s="1">
        <v>43889</v>
      </c>
      <c r="B2288">
        <v>55000</v>
      </c>
      <c r="C2288">
        <v>55500</v>
      </c>
      <c r="D2288">
        <v>54200</v>
      </c>
      <c r="E2288">
        <v>54200</v>
      </c>
      <c r="F2288">
        <v>54200</v>
      </c>
      <c r="G2288">
        <v>30054227</v>
      </c>
      <c r="H2288" t="s">
        <v>10</v>
      </c>
    </row>
    <row r="2289" spans="1:8" x14ac:dyDescent="0.35">
      <c r="A2289" s="1">
        <v>43892</v>
      </c>
      <c r="B2289">
        <v>54300</v>
      </c>
      <c r="C2289">
        <v>55500</v>
      </c>
      <c r="D2289">
        <v>53600</v>
      </c>
      <c r="E2289">
        <v>55000</v>
      </c>
      <c r="F2289">
        <v>55000</v>
      </c>
      <c r="G2289">
        <v>30403412</v>
      </c>
      <c r="H2289" t="s">
        <v>10</v>
      </c>
    </row>
    <row r="2290" spans="1:8" x14ac:dyDescent="0.35">
      <c r="A2290" s="1">
        <v>43893</v>
      </c>
      <c r="B2290">
        <v>56700</v>
      </c>
      <c r="C2290">
        <v>56900</v>
      </c>
      <c r="D2290">
        <v>55100</v>
      </c>
      <c r="E2290">
        <v>55400</v>
      </c>
      <c r="F2290">
        <v>55400</v>
      </c>
      <c r="G2290">
        <v>30330295</v>
      </c>
      <c r="H2290" t="s">
        <v>10</v>
      </c>
    </row>
    <row r="2291" spans="1:8" x14ac:dyDescent="0.35">
      <c r="A2291" s="1">
        <v>43894</v>
      </c>
      <c r="B2291">
        <v>54800</v>
      </c>
      <c r="C2291">
        <v>57600</v>
      </c>
      <c r="D2291">
        <v>54600</v>
      </c>
      <c r="E2291">
        <v>57400</v>
      </c>
      <c r="F2291">
        <v>57400</v>
      </c>
      <c r="G2291">
        <v>24765728</v>
      </c>
      <c r="H2291" t="s">
        <v>10</v>
      </c>
    </row>
    <row r="2292" spans="1:8" x14ac:dyDescent="0.35">
      <c r="A2292" s="1">
        <v>43895</v>
      </c>
      <c r="B2292">
        <v>57600</v>
      </c>
      <c r="C2292">
        <v>58000</v>
      </c>
      <c r="D2292">
        <v>56700</v>
      </c>
      <c r="E2292">
        <v>57800</v>
      </c>
      <c r="F2292">
        <v>57800</v>
      </c>
      <c r="G2292">
        <v>21698990</v>
      </c>
      <c r="H2292" t="s">
        <v>10</v>
      </c>
    </row>
    <row r="2293" spans="1:8" x14ac:dyDescent="0.35">
      <c r="A2293" s="1">
        <v>43896</v>
      </c>
      <c r="B2293">
        <v>56500</v>
      </c>
      <c r="C2293">
        <v>57200</v>
      </c>
      <c r="D2293">
        <v>56200</v>
      </c>
      <c r="E2293">
        <v>56500</v>
      </c>
      <c r="F2293">
        <v>56500</v>
      </c>
      <c r="G2293">
        <v>18716656</v>
      </c>
      <c r="H2293" t="s">
        <v>10</v>
      </c>
    </row>
    <row r="2294" spans="1:8" x14ac:dyDescent="0.35">
      <c r="A2294" s="1">
        <v>43899</v>
      </c>
      <c r="B2294">
        <v>56500</v>
      </c>
      <c r="C2294">
        <v>56500</v>
      </c>
      <c r="D2294">
        <v>56500</v>
      </c>
      <c r="E2294">
        <v>56500</v>
      </c>
      <c r="F2294">
        <v>56500</v>
      </c>
      <c r="G2294">
        <v>0</v>
      </c>
      <c r="H2294" t="s">
        <v>10</v>
      </c>
    </row>
    <row r="2295" spans="1:8" x14ac:dyDescent="0.35">
      <c r="A2295" s="1">
        <v>43900</v>
      </c>
      <c r="B2295">
        <v>53800</v>
      </c>
      <c r="C2295">
        <v>54900</v>
      </c>
      <c r="D2295">
        <v>53700</v>
      </c>
      <c r="E2295">
        <v>54600</v>
      </c>
      <c r="F2295">
        <v>54600</v>
      </c>
      <c r="G2295">
        <v>32106554</v>
      </c>
      <c r="H2295" t="s">
        <v>10</v>
      </c>
    </row>
    <row r="2296" spans="1:8" x14ac:dyDescent="0.35">
      <c r="A2296" s="1">
        <v>43901</v>
      </c>
      <c r="B2296">
        <v>54300</v>
      </c>
      <c r="C2296">
        <v>54400</v>
      </c>
      <c r="D2296">
        <v>52000</v>
      </c>
      <c r="E2296">
        <v>52100</v>
      </c>
      <c r="F2296">
        <v>52100</v>
      </c>
      <c r="G2296">
        <v>45707281</v>
      </c>
      <c r="H2296" t="s">
        <v>10</v>
      </c>
    </row>
    <row r="2297" spans="1:8" x14ac:dyDescent="0.35">
      <c r="A2297" s="1">
        <v>43902</v>
      </c>
      <c r="B2297">
        <v>52100</v>
      </c>
      <c r="C2297">
        <v>52100</v>
      </c>
      <c r="D2297">
        <v>52100</v>
      </c>
      <c r="E2297">
        <v>52100</v>
      </c>
      <c r="F2297">
        <v>52100</v>
      </c>
      <c r="G2297">
        <v>0</v>
      </c>
      <c r="H2297" t="s">
        <v>10</v>
      </c>
    </row>
    <row r="2298" spans="1:8" x14ac:dyDescent="0.35">
      <c r="A2298" s="1">
        <v>43903</v>
      </c>
      <c r="B2298">
        <v>47450</v>
      </c>
      <c r="C2298">
        <v>51600</v>
      </c>
      <c r="D2298">
        <v>46850</v>
      </c>
      <c r="E2298">
        <v>49950</v>
      </c>
      <c r="F2298">
        <v>49950</v>
      </c>
      <c r="G2298">
        <v>59462933</v>
      </c>
      <c r="H2298" t="s">
        <v>10</v>
      </c>
    </row>
    <row r="2299" spans="1:8" x14ac:dyDescent="0.35">
      <c r="A2299" s="1">
        <v>43906</v>
      </c>
      <c r="B2299">
        <v>50100</v>
      </c>
      <c r="C2299">
        <v>50900</v>
      </c>
      <c r="D2299">
        <v>48800</v>
      </c>
      <c r="E2299">
        <v>48900</v>
      </c>
      <c r="F2299">
        <v>48900</v>
      </c>
      <c r="G2299">
        <v>33339821</v>
      </c>
      <c r="H2299" t="s">
        <v>10</v>
      </c>
    </row>
    <row r="2300" spans="1:8" x14ac:dyDescent="0.35">
      <c r="A2300" s="1">
        <v>43907</v>
      </c>
      <c r="B2300">
        <v>46900</v>
      </c>
      <c r="C2300">
        <v>49650</v>
      </c>
      <c r="D2300">
        <v>46700</v>
      </c>
      <c r="E2300">
        <v>47300</v>
      </c>
      <c r="F2300">
        <v>47300</v>
      </c>
      <c r="G2300">
        <v>51218151</v>
      </c>
      <c r="H2300" t="s">
        <v>10</v>
      </c>
    </row>
    <row r="2301" spans="1:8" x14ac:dyDescent="0.35">
      <c r="A2301" s="1">
        <v>43908</v>
      </c>
      <c r="B2301">
        <v>47750</v>
      </c>
      <c r="C2301">
        <v>48350</v>
      </c>
      <c r="D2301">
        <v>45600</v>
      </c>
      <c r="E2301">
        <v>45600</v>
      </c>
      <c r="F2301">
        <v>45600</v>
      </c>
      <c r="G2301">
        <v>40152623</v>
      </c>
      <c r="H2301" t="s">
        <v>10</v>
      </c>
    </row>
    <row r="2302" spans="1:8" x14ac:dyDescent="0.35">
      <c r="A2302" s="1">
        <v>43909</v>
      </c>
      <c r="B2302">
        <v>46400</v>
      </c>
      <c r="C2302">
        <v>46650</v>
      </c>
      <c r="D2302">
        <v>42300</v>
      </c>
      <c r="E2302">
        <v>42950</v>
      </c>
      <c r="F2302">
        <v>42950</v>
      </c>
      <c r="G2302">
        <v>56925513</v>
      </c>
      <c r="H2302" t="s">
        <v>10</v>
      </c>
    </row>
    <row r="2303" spans="1:8" x14ac:dyDescent="0.35">
      <c r="A2303" s="1">
        <v>43910</v>
      </c>
      <c r="B2303">
        <v>44150</v>
      </c>
      <c r="C2303">
        <v>45500</v>
      </c>
      <c r="D2303">
        <v>43550</v>
      </c>
      <c r="E2303">
        <v>45400</v>
      </c>
      <c r="F2303">
        <v>45400</v>
      </c>
      <c r="G2303">
        <v>49730008</v>
      </c>
      <c r="H2303" t="s">
        <v>10</v>
      </c>
    </row>
    <row r="2304" spans="1:8" x14ac:dyDescent="0.35">
      <c r="A2304" s="1">
        <v>43913</v>
      </c>
      <c r="B2304">
        <v>42600</v>
      </c>
      <c r="C2304">
        <v>43550</v>
      </c>
      <c r="D2304">
        <v>42400</v>
      </c>
      <c r="E2304">
        <v>42500</v>
      </c>
      <c r="F2304">
        <v>42500</v>
      </c>
      <c r="G2304">
        <v>41701626</v>
      </c>
      <c r="H2304" t="s">
        <v>10</v>
      </c>
    </row>
    <row r="2305" spans="1:8" x14ac:dyDescent="0.35">
      <c r="A2305" s="1">
        <v>43914</v>
      </c>
      <c r="B2305">
        <v>43850</v>
      </c>
      <c r="C2305">
        <v>46950</v>
      </c>
      <c r="D2305">
        <v>43050</v>
      </c>
      <c r="E2305">
        <v>46950</v>
      </c>
      <c r="F2305">
        <v>46950</v>
      </c>
      <c r="G2305">
        <v>49801908</v>
      </c>
      <c r="H2305" t="s">
        <v>10</v>
      </c>
    </row>
    <row r="2306" spans="1:8" x14ac:dyDescent="0.35">
      <c r="A2306" s="1">
        <v>43915</v>
      </c>
      <c r="B2306">
        <v>48950</v>
      </c>
      <c r="C2306">
        <v>49600</v>
      </c>
      <c r="D2306">
        <v>47150</v>
      </c>
      <c r="E2306">
        <v>48650</v>
      </c>
      <c r="F2306">
        <v>48650</v>
      </c>
      <c r="G2306">
        <v>52735922</v>
      </c>
      <c r="H2306" t="s">
        <v>10</v>
      </c>
    </row>
    <row r="2307" spans="1:8" x14ac:dyDescent="0.35">
      <c r="A2307" s="1">
        <v>43916</v>
      </c>
      <c r="B2307">
        <v>49000</v>
      </c>
      <c r="C2307">
        <v>49300</v>
      </c>
      <c r="D2307">
        <v>47700</v>
      </c>
      <c r="E2307">
        <v>47800</v>
      </c>
      <c r="F2307">
        <v>47800</v>
      </c>
      <c r="G2307">
        <v>42185129</v>
      </c>
      <c r="H2307" t="s">
        <v>10</v>
      </c>
    </row>
    <row r="2308" spans="1:8" x14ac:dyDescent="0.35">
      <c r="A2308" s="1">
        <v>43917</v>
      </c>
      <c r="B2308">
        <v>49600</v>
      </c>
      <c r="C2308">
        <v>49700</v>
      </c>
      <c r="D2308">
        <v>46850</v>
      </c>
      <c r="E2308">
        <v>48300</v>
      </c>
      <c r="F2308">
        <v>48300</v>
      </c>
      <c r="G2308">
        <v>39896178</v>
      </c>
      <c r="H2308" t="s">
        <v>10</v>
      </c>
    </row>
    <row r="2309" spans="1:8" x14ac:dyDescent="0.35">
      <c r="A2309" s="1">
        <v>43920</v>
      </c>
      <c r="B2309">
        <v>47050</v>
      </c>
      <c r="C2309">
        <v>48350</v>
      </c>
      <c r="D2309">
        <v>46550</v>
      </c>
      <c r="E2309">
        <v>47850</v>
      </c>
      <c r="F2309">
        <v>47850</v>
      </c>
      <c r="G2309">
        <v>26797395</v>
      </c>
      <c r="H2309" t="s">
        <v>10</v>
      </c>
    </row>
    <row r="2310" spans="1:8" x14ac:dyDescent="0.35">
      <c r="A2310" s="1">
        <v>43921</v>
      </c>
      <c r="B2310">
        <v>48000</v>
      </c>
      <c r="C2310">
        <v>48500</v>
      </c>
      <c r="D2310">
        <v>47150</v>
      </c>
      <c r="E2310">
        <v>47750</v>
      </c>
      <c r="F2310">
        <v>47750</v>
      </c>
      <c r="G2310">
        <v>30654261</v>
      </c>
      <c r="H2310" t="s">
        <v>10</v>
      </c>
    </row>
    <row r="2311" spans="1:8" x14ac:dyDescent="0.35">
      <c r="A2311" s="1">
        <v>43922</v>
      </c>
      <c r="B2311">
        <v>47450</v>
      </c>
      <c r="C2311">
        <v>47900</v>
      </c>
      <c r="D2311">
        <v>45800</v>
      </c>
      <c r="E2311">
        <v>45800</v>
      </c>
      <c r="F2311">
        <v>45800</v>
      </c>
      <c r="G2311">
        <v>27259532</v>
      </c>
      <c r="H2311" t="s">
        <v>10</v>
      </c>
    </row>
    <row r="2312" spans="1:8" x14ac:dyDescent="0.35">
      <c r="A2312" s="1">
        <v>43923</v>
      </c>
      <c r="B2312">
        <v>46200</v>
      </c>
      <c r="C2312">
        <v>46850</v>
      </c>
      <c r="D2312">
        <v>45350</v>
      </c>
      <c r="E2312">
        <v>46800</v>
      </c>
      <c r="F2312">
        <v>46800</v>
      </c>
      <c r="G2312">
        <v>21621076</v>
      </c>
      <c r="H2312" t="s">
        <v>10</v>
      </c>
    </row>
    <row r="2313" spans="1:8" x14ac:dyDescent="0.35">
      <c r="A2313" s="1">
        <v>43924</v>
      </c>
      <c r="B2313">
        <v>47400</v>
      </c>
      <c r="C2313">
        <v>47600</v>
      </c>
      <c r="D2313">
        <v>46550</v>
      </c>
      <c r="E2313">
        <v>47000</v>
      </c>
      <c r="F2313">
        <v>47000</v>
      </c>
      <c r="G2313">
        <v>22784682</v>
      </c>
      <c r="H2313" t="s">
        <v>10</v>
      </c>
    </row>
    <row r="2314" spans="1:8" x14ac:dyDescent="0.35">
      <c r="A2314" s="1">
        <v>43927</v>
      </c>
      <c r="B2314">
        <v>47500</v>
      </c>
      <c r="C2314">
        <v>48800</v>
      </c>
      <c r="D2314">
        <v>47250</v>
      </c>
      <c r="E2314">
        <v>48700</v>
      </c>
      <c r="F2314">
        <v>48700</v>
      </c>
      <c r="G2314">
        <v>23395726</v>
      </c>
      <c r="H2314" t="s">
        <v>10</v>
      </c>
    </row>
    <row r="2315" spans="1:8" x14ac:dyDescent="0.35">
      <c r="A2315" s="1">
        <v>43928</v>
      </c>
      <c r="B2315">
        <v>49650</v>
      </c>
      <c r="C2315">
        <v>50200</v>
      </c>
      <c r="D2315">
        <v>49000</v>
      </c>
      <c r="E2315">
        <v>49600</v>
      </c>
      <c r="F2315">
        <v>49600</v>
      </c>
      <c r="G2315">
        <v>31524034</v>
      </c>
      <c r="H2315" t="s">
        <v>10</v>
      </c>
    </row>
    <row r="2316" spans="1:8" x14ac:dyDescent="0.35">
      <c r="A2316" s="1">
        <v>43929</v>
      </c>
      <c r="B2316">
        <v>49600</v>
      </c>
      <c r="C2316">
        <v>49750</v>
      </c>
      <c r="D2316">
        <v>48600</v>
      </c>
      <c r="E2316">
        <v>48600</v>
      </c>
      <c r="F2316">
        <v>48600</v>
      </c>
      <c r="G2316">
        <v>25010314</v>
      </c>
      <c r="H2316" t="s">
        <v>10</v>
      </c>
    </row>
    <row r="2317" spans="1:8" x14ac:dyDescent="0.35">
      <c r="A2317" s="1">
        <v>43930</v>
      </c>
      <c r="B2317">
        <v>49750</v>
      </c>
      <c r="C2317">
        <v>49800</v>
      </c>
      <c r="D2317">
        <v>48700</v>
      </c>
      <c r="E2317">
        <v>49100</v>
      </c>
      <c r="F2317">
        <v>49100</v>
      </c>
      <c r="G2317">
        <v>22628058</v>
      </c>
      <c r="H2317" t="s">
        <v>10</v>
      </c>
    </row>
    <row r="2318" spans="1:8" x14ac:dyDescent="0.35">
      <c r="A2318" s="1">
        <v>43931</v>
      </c>
      <c r="B2318">
        <v>48950</v>
      </c>
      <c r="C2318">
        <v>49250</v>
      </c>
      <c r="D2318">
        <v>48650</v>
      </c>
      <c r="E2318">
        <v>49250</v>
      </c>
      <c r="F2318">
        <v>49250</v>
      </c>
      <c r="G2318">
        <v>17839111</v>
      </c>
      <c r="H2318" t="s">
        <v>10</v>
      </c>
    </row>
    <row r="2319" spans="1:8" x14ac:dyDescent="0.35">
      <c r="A2319" s="1">
        <v>43934</v>
      </c>
      <c r="B2319">
        <v>48650</v>
      </c>
      <c r="C2319">
        <v>48900</v>
      </c>
      <c r="D2319">
        <v>48300</v>
      </c>
      <c r="E2319">
        <v>48300</v>
      </c>
      <c r="F2319">
        <v>48300</v>
      </c>
      <c r="G2319">
        <v>14431800</v>
      </c>
      <c r="H2319" t="s">
        <v>10</v>
      </c>
    </row>
    <row r="2320" spans="1:8" x14ac:dyDescent="0.35">
      <c r="A2320" s="1">
        <v>43935</v>
      </c>
      <c r="B2320">
        <v>48800</v>
      </c>
      <c r="C2320">
        <v>49200</v>
      </c>
      <c r="D2320">
        <v>48300</v>
      </c>
      <c r="E2320">
        <v>49000</v>
      </c>
      <c r="F2320">
        <v>49000</v>
      </c>
      <c r="G2320">
        <v>14206216</v>
      </c>
      <c r="H2320" t="s">
        <v>10</v>
      </c>
    </row>
    <row r="2321" spans="1:8" x14ac:dyDescent="0.35">
      <c r="A2321" s="1">
        <v>43937</v>
      </c>
      <c r="B2321">
        <v>49350</v>
      </c>
      <c r="C2321">
        <v>49350</v>
      </c>
      <c r="D2321">
        <v>48550</v>
      </c>
      <c r="E2321">
        <v>49000</v>
      </c>
      <c r="F2321">
        <v>49000</v>
      </c>
      <c r="G2321">
        <v>23349760</v>
      </c>
      <c r="H2321" t="s">
        <v>10</v>
      </c>
    </row>
    <row r="2322" spans="1:8" x14ac:dyDescent="0.35">
      <c r="A2322" s="1">
        <v>43938</v>
      </c>
      <c r="B2322">
        <v>50800</v>
      </c>
      <c r="C2322">
        <v>52000</v>
      </c>
      <c r="D2322">
        <v>50300</v>
      </c>
      <c r="E2322">
        <v>51400</v>
      </c>
      <c r="F2322">
        <v>51400</v>
      </c>
      <c r="G2322">
        <v>32041675</v>
      </c>
      <c r="H2322" t="s">
        <v>10</v>
      </c>
    </row>
    <row r="2323" spans="1:8" x14ac:dyDescent="0.35">
      <c r="A2323" s="1">
        <v>43941</v>
      </c>
      <c r="B2323">
        <v>51400</v>
      </c>
      <c r="C2323">
        <v>51400</v>
      </c>
      <c r="D2323">
        <v>50000</v>
      </c>
      <c r="E2323">
        <v>50100</v>
      </c>
      <c r="F2323">
        <v>50100</v>
      </c>
      <c r="G2323">
        <v>21866354</v>
      </c>
      <c r="H2323" t="s">
        <v>10</v>
      </c>
    </row>
    <row r="2324" spans="1:8" x14ac:dyDescent="0.35">
      <c r="A2324" s="1">
        <v>43942</v>
      </c>
      <c r="B2324">
        <v>49400</v>
      </c>
      <c r="C2324">
        <v>49700</v>
      </c>
      <c r="D2324">
        <v>48700</v>
      </c>
      <c r="E2324">
        <v>49250</v>
      </c>
      <c r="F2324">
        <v>49250</v>
      </c>
      <c r="G2324">
        <v>27407543</v>
      </c>
      <c r="H2324" t="s">
        <v>10</v>
      </c>
    </row>
    <row r="2325" spans="1:8" x14ac:dyDescent="0.35">
      <c r="A2325" s="1">
        <v>43943</v>
      </c>
      <c r="B2325">
        <v>48700</v>
      </c>
      <c r="C2325">
        <v>50000</v>
      </c>
      <c r="D2325">
        <v>48350</v>
      </c>
      <c r="E2325">
        <v>49850</v>
      </c>
      <c r="F2325">
        <v>49850</v>
      </c>
      <c r="G2325">
        <v>18613864</v>
      </c>
      <c r="H2325" t="s">
        <v>10</v>
      </c>
    </row>
    <row r="2326" spans="1:8" x14ac:dyDescent="0.35">
      <c r="A2326" s="1">
        <v>43944</v>
      </c>
      <c r="B2326">
        <v>50200</v>
      </c>
      <c r="C2326">
        <v>50300</v>
      </c>
      <c r="D2326">
        <v>49500</v>
      </c>
      <c r="E2326">
        <v>49850</v>
      </c>
      <c r="F2326">
        <v>49850</v>
      </c>
      <c r="G2326">
        <v>18754442</v>
      </c>
      <c r="H2326" t="s">
        <v>10</v>
      </c>
    </row>
    <row r="2327" spans="1:8" x14ac:dyDescent="0.35">
      <c r="A2327" s="1">
        <v>43945</v>
      </c>
      <c r="B2327">
        <v>49650</v>
      </c>
      <c r="C2327">
        <v>49750</v>
      </c>
      <c r="D2327">
        <v>49000</v>
      </c>
      <c r="E2327">
        <v>49350</v>
      </c>
      <c r="F2327">
        <v>49350</v>
      </c>
      <c r="G2327">
        <v>15618347</v>
      </c>
      <c r="H2327" t="s">
        <v>10</v>
      </c>
    </row>
    <row r="2328" spans="1:8" x14ac:dyDescent="0.35">
      <c r="A2328" s="1">
        <v>43948</v>
      </c>
      <c r="B2328">
        <v>49350</v>
      </c>
      <c r="C2328">
        <v>50000</v>
      </c>
      <c r="D2328">
        <v>49100</v>
      </c>
      <c r="E2328">
        <v>49850</v>
      </c>
      <c r="F2328">
        <v>49850</v>
      </c>
      <c r="G2328">
        <v>14049471</v>
      </c>
      <c r="H2328" t="s">
        <v>10</v>
      </c>
    </row>
    <row r="2329" spans="1:8" x14ac:dyDescent="0.35">
      <c r="A2329" s="1">
        <v>43949</v>
      </c>
      <c r="B2329">
        <v>49850</v>
      </c>
      <c r="C2329">
        <v>50100</v>
      </c>
      <c r="D2329">
        <v>49300</v>
      </c>
      <c r="E2329">
        <v>50100</v>
      </c>
      <c r="F2329">
        <v>50100</v>
      </c>
      <c r="G2329">
        <v>16095399</v>
      </c>
      <c r="H2329" t="s">
        <v>10</v>
      </c>
    </row>
    <row r="2330" spans="1:8" x14ac:dyDescent="0.35">
      <c r="A2330" s="1">
        <v>43950</v>
      </c>
      <c r="B2330">
        <v>49900</v>
      </c>
      <c r="C2330">
        <v>50500</v>
      </c>
      <c r="D2330">
        <v>49600</v>
      </c>
      <c r="E2330">
        <v>50000</v>
      </c>
      <c r="F2330">
        <v>50000</v>
      </c>
      <c r="G2330">
        <v>15604533</v>
      </c>
      <c r="H2330" t="s">
        <v>10</v>
      </c>
    </row>
    <row r="2331" spans="1:8" x14ac:dyDescent="0.35">
      <c r="A2331" s="1">
        <v>43955</v>
      </c>
      <c r="B2331">
        <v>48900</v>
      </c>
      <c r="C2331">
        <v>49100</v>
      </c>
      <c r="D2331">
        <v>48500</v>
      </c>
      <c r="E2331">
        <v>48500</v>
      </c>
      <c r="F2331">
        <v>48500</v>
      </c>
      <c r="G2331">
        <v>26083749</v>
      </c>
      <c r="H2331" t="s">
        <v>10</v>
      </c>
    </row>
    <row r="2332" spans="1:8" x14ac:dyDescent="0.35">
      <c r="A2332" s="1">
        <v>43957</v>
      </c>
      <c r="B2332">
        <v>49000</v>
      </c>
      <c r="C2332">
        <v>49200</v>
      </c>
      <c r="D2332">
        <v>48500</v>
      </c>
      <c r="E2332">
        <v>49200</v>
      </c>
      <c r="F2332">
        <v>49200</v>
      </c>
      <c r="G2332">
        <v>18070225</v>
      </c>
      <c r="H2332" t="s">
        <v>10</v>
      </c>
    </row>
    <row r="2333" spans="1:8" x14ac:dyDescent="0.35">
      <c r="A2333" s="1">
        <v>43958</v>
      </c>
      <c r="B2333">
        <v>49200</v>
      </c>
      <c r="C2333">
        <v>49300</v>
      </c>
      <c r="D2333">
        <v>48700</v>
      </c>
      <c r="E2333">
        <v>48800</v>
      </c>
      <c r="F2333">
        <v>48800</v>
      </c>
      <c r="G2333">
        <v>13884411</v>
      </c>
      <c r="H2333" t="s">
        <v>10</v>
      </c>
    </row>
    <row r="2334" spans="1:8" x14ac:dyDescent="0.35">
      <c r="A2334" s="1">
        <v>43959</v>
      </c>
      <c r="B2334">
        <v>49100</v>
      </c>
      <c r="C2334">
        <v>49350</v>
      </c>
      <c r="D2334">
        <v>48800</v>
      </c>
      <c r="E2334">
        <v>48800</v>
      </c>
      <c r="F2334">
        <v>48800</v>
      </c>
      <c r="G2334">
        <v>15319700</v>
      </c>
      <c r="H2334" t="s">
        <v>10</v>
      </c>
    </row>
    <row r="2335" spans="1:8" x14ac:dyDescent="0.35">
      <c r="A2335" s="1">
        <v>43962</v>
      </c>
      <c r="B2335">
        <v>48900</v>
      </c>
      <c r="C2335">
        <v>49250</v>
      </c>
      <c r="D2335">
        <v>48300</v>
      </c>
      <c r="E2335">
        <v>48400</v>
      </c>
      <c r="F2335">
        <v>48400</v>
      </c>
      <c r="G2335">
        <v>16357743</v>
      </c>
      <c r="H2335" t="s">
        <v>10</v>
      </c>
    </row>
    <row r="2336" spans="1:8" x14ac:dyDescent="0.35">
      <c r="A2336" s="1">
        <v>43963</v>
      </c>
      <c r="B2336">
        <v>48400</v>
      </c>
      <c r="C2336">
        <v>48500</v>
      </c>
      <c r="D2336">
        <v>47550</v>
      </c>
      <c r="E2336">
        <v>47900</v>
      </c>
      <c r="F2336">
        <v>47900</v>
      </c>
      <c r="G2336">
        <v>23433590</v>
      </c>
      <c r="H2336" t="s">
        <v>10</v>
      </c>
    </row>
    <row r="2337" spans="1:8" x14ac:dyDescent="0.35">
      <c r="A2337" s="1">
        <v>43964</v>
      </c>
      <c r="B2337">
        <v>47250</v>
      </c>
      <c r="C2337">
        <v>48550</v>
      </c>
      <c r="D2337">
        <v>47200</v>
      </c>
      <c r="E2337">
        <v>48550</v>
      </c>
      <c r="F2337">
        <v>48550</v>
      </c>
      <c r="G2337">
        <v>20223277</v>
      </c>
      <c r="H2337" t="s">
        <v>10</v>
      </c>
    </row>
    <row r="2338" spans="1:8" x14ac:dyDescent="0.35">
      <c r="A2338" s="1">
        <v>43965</v>
      </c>
      <c r="B2338">
        <v>47750</v>
      </c>
      <c r="C2338">
        <v>48100</v>
      </c>
      <c r="D2338">
        <v>47650</v>
      </c>
      <c r="E2338">
        <v>48000</v>
      </c>
      <c r="F2338">
        <v>48000</v>
      </c>
      <c r="G2338">
        <v>19305974</v>
      </c>
      <c r="H2338" t="s">
        <v>10</v>
      </c>
    </row>
    <row r="2339" spans="1:8" x14ac:dyDescent="0.35">
      <c r="A2339" s="1">
        <v>43966</v>
      </c>
      <c r="B2339">
        <v>48400</v>
      </c>
      <c r="C2339">
        <v>48450</v>
      </c>
      <c r="D2339">
        <v>47700</v>
      </c>
      <c r="E2339">
        <v>47850</v>
      </c>
      <c r="F2339">
        <v>47850</v>
      </c>
      <c r="G2339">
        <v>18463118</v>
      </c>
      <c r="H2339" t="s">
        <v>10</v>
      </c>
    </row>
    <row r="2340" spans="1:8" x14ac:dyDescent="0.35">
      <c r="A2340" s="1">
        <v>43969</v>
      </c>
      <c r="B2340">
        <v>47950</v>
      </c>
      <c r="C2340">
        <v>49100</v>
      </c>
      <c r="D2340">
        <v>47600</v>
      </c>
      <c r="E2340">
        <v>48800</v>
      </c>
      <c r="F2340">
        <v>48800</v>
      </c>
      <c r="G2340">
        <v>20481981</v>
      </c>
      <c r="H2340" t="s">
        <v>10</v>
      </c>
    </row>
    <row r="2341" spans="1:8" x14ac:dyDescent="0.35">
      <c r="A2341" s="1">
        <v>43970</v>
      </c>
      <c r="B2341">
        <v>50100</v>
      </c>
      <c r="C2341">
        <v>50500</v>
      </c>
      <c r="D2341">
        <v>49700</v>
      </c>
      <c r="E2341">
        <v>50300</v>
      </c>
      <c r="F2341">
        <v>50300</v>
      </c>
      <c r="G2341">
        <v>25168295</v>
      </c>
      <c r="H2341" t="s">
        <v>10</v>
      </c>
    </row>
    <row r="2342" spans="1:8" x14ac:dyDescent="0.35">
      <c r="A2342" s="1">
        <v>43971</v>
      </c>
      <c r="B2342">
        <v>50000</v>
      </c>
      <c r="C2342">
        <v>50200</v>
      </c>
      <c r="D2342">
        <v>49800</v>
      </c>
      <c r="E2342">
        <v>50000</v>
      </c>
      <c r="F2342">
        <v>50000</v>
      </c>
      <c r="G2342">
        <v>14896899</v>
      </c>
      <c r="H2342" t="s">
        <v>10</v>
      </c>
    </row>
    <row r="2343" spans="1:8" x14ac:dyDescent="0.35">
      <c r="A2343" s="1">
        <v>43972</v>
      </c>
      <c r="B2343">
        <v>50300</v>
      </c>
      <c r="C2343">
        <v>50400</v>
      </c>
      <c r="D2343">
        <v>49850</v>
      </c>
      <c r="E2343">
        <v>49950</v>
      </c>
      <c r="F2343">
        <v>49950</v>
      </c>
      <c r="G2343">
        <v>14949266</v>
      </c>
      <c r="H2343" t="s">
        <v>10</v>
      </c>
    </row>
    <row r="2344" spans="1:8" x14ac:dyDescent="0.35">
      <c r="A2344" s="1">
        <v>43973</v>
      </c>
      <c r="B2344">
        <v>49600</v>
      </c>
      <c r="C2344">
        <v>49800</v>
      </c>
      <c r="D2344">
        <v>48600</v>
      </c>
      <c r="E2344">
        <v>48750</v>
      </c>
      <c r="F2344">
        <v>48750</v>
      </c>
      <c r="G2344">
        <v>19706284</v>
      </c>
      <c r="H2344" t="s">
        <v>10</v>
      </c>
    </row>
    <row r="2345" spans="1:8" x14ac:dyDescent="0.35">
      <c r="A2345" s="1">
        <v>43976</v>
      </c>
      <c r="B2345">
        <v>48750</v>
      </c>
      <c r="C2345">
        <v>48900</v>
      </c>
      <c r="D2345">
        <v>48450</v>
      </c>
      <c r="E2345">
        <v>48850</v>
      </c>
      <c r="F2345">
        <v>48850</v>
      </c>
      <c r="G2345">
        <v>14337913</v>
      </c>
      <c r="H2345" t="s">
        <v>10</v>
      </c>
    </row>
    <row r="2346" spans="1:8" x14ac:dyDescent="0.35">
      <c r="A2346" s="1">
        <v>43977</v>
      </c>
      <c r="B2346">
        <v>48700</v>
      </c>
      <c r="C2346">
        <v>49450</v>
      </c>
      <c r="D2346">
        <v>48600</v>
      </c>
      <c r="E2346">
        <v>49250</v>
      </c>
      <c r="F2346">
        <v>49250</v>
      </c>
      <c r="G2346">
        <v>15127490</v>
      </c>
      <c r="H2346" t="s">
        <v>10</v>
      </c>
    </row>
    <row r="2347" spans="1:8" x14ac:dyDescent="0.35">
      <c r="A2347" s="1">
        <v>43978</v>
      </c>
      <c r="B2347">
        <v>48950</v>
      </c>
      <c r="C2347">
        <v>50000</v>
      </c>
      <c r="D2347">
        <v>48800</v>
      </c>
      <c r="E2347">
        <v>49900</v>
      </c>
      <c r="F2347">
        <v>49900</v>
      </c>
      <c r="G2347">
        <v>19548479</v>
      </c>
      <c r="H2347" t="s">
        <v>10</v>
      </c>
    </row>
    <row r="2348" spans="1:8" x14ac:dyDescent="0.35">
      <c r="A2348" s="1">
        <v>43979</v>
      </c>
      <c r="B2348">
        <v>51100</v>
      </c>
      <c r="C2348">
        <v>51200</v>
      </c>
      <c r="D2348">
        <v>49900</v>
      </c>
      <c r="E2348">
        <v>50400</v>
      </c>
      <c r="F2348">
        <v>50400</v>
      </c>
      <c r="G2348">
        <v>31309318</v>
      </c>
      <c r="H2348" t="s">
        <v>10</v>
      </c>
    </row>
    <row r="2349" spans="1:8" x14ac:dyDescent="0.35">
      <c r="A2349" s="1">
        <v>43980</v>
      </c>
      <c r="B2349">
        <v>50000</v>
      </c>
      <c r="C2349">
        <v>50700</v>
      </c>
      <c r="D2349">
        <v>49700</v>
      </c>
      <c r="E2349">
        <v>50700</v>
      </c>
      <c r="F2349">
        <v>50700</v>
      </c>
      <c r="G2349">
        <v>27596961</v>
      </c>
      <c r="H2349" t="s">
        <v>10</v>
      </c>
    </row>
    <row r="2350" spans="1:8" x14ac:dyDescent="0.35">
      <c r="A2350" s="1">
        <v>43983</v>
      </c>
      <c r="B2350">
        <v>50800</v>
      </c>
      <c r="C2350">
        <v>51200</v>
      </c>
      <c r="D2350">
        <v>50600</v>
      </c>
      <c r="E2350">
        <v>51200</v>
      </c>
      <c r="F2350">
        <v>51200</v>
      </c>
      <c r="G2350">
        <v>16949183</v>
      </c>
      <c r="H2350" t="s">
        <v>10</v>
      </c>
    </row>
    <row r="2351" spans="1:8" x14ac:dyDescent="0.35">
      <c r="A2351" s="1">
        <v>43984</v>
      </c>
      <c r="B2351">
        <v>51000</v>
      </c>
      <c r="C2351">
        <v>51500</v>
      </c>
      <c r="D2351">
        <v>50800</v>
      </c>
      <c r="E2351">
        <v>51400</v>
      </c>
      <c r="F2351">
        <v>51400</v>
      </c>
      <c r="G2351">
        <v>14247933</v>
      </c>
      <c r="H2351" t="s">
        <v>10</v>
      </c>
    </row>
    <row r="2352" spans="1:8" x14ac:dyDescent="0.35">
      <c r="A2352" s="1">
        <v>43985</v>
      </c>
      <c r="B2352">
        <v>51800</v>
      </c>
      <c r="C2352">
        <v>55000</v>
      </c>
      <c r="D2352">
        <v>51700</v>
      </c>
      <c r="E2352">
        <v>54500</v>
      </c>
      <c r="F2352">
        <v>54500</v>
      </c>
      <c r="G2352">
        <v>49257814</v>
      </c>
      <c r="H2352" t="s">
        <v>10</v>
      </c>
    </row>
    <row r="2353" spans="1:8" x14ac:dyDescent="0.35">
      <c r="A2353" s="1">
        <v>43986</v>
      </c>
      <c r="B2353">
        <v>55800</v>
      </c>
      <c r="C2353">
        <v>57000</v>
      </c>
      <c r="D2353">
        <v>54600</v>
      </c>
      <c r="E2353">
        <v>54600</v>
      </c>
      <c r="F2353">
        <v>54600</v>
      </c>
      <c r="G2353">
        <v>40220334</v>
      </c>
      <c r="H2353" t="s">
        <v>10</v>
      </c>
    </row>
    <row r="2354" spans="1:8" x14ac:dyDescent="0.35">
      <c r="A2354" s="1">
        <v>43987</v>
      </c>
      <c r="B2354">
        <v>54400</v>
      </c>
      <c r="C2354">
        <v>55900</v>
      </c>
      <c r="D2354">
        <v>54000</v>
      </c>
      <c r="E2354">
        <v>55500</v>
      </c>
      <c r="F2354">
        <v>55500</v>
      </c>
      <c r="G2354">
        <v>22743629</v>
      </c>
      <c r="H2354" t="s">
        <v>10</v>
      </c>
    </row>
    <row r="2355" spans="1:8" x14ac:dyDescent="0.35">
      <c r="A2355" s="1">
        <v>43990</v>
      </c>
      <c r="B2355">
        <v>56400</v>
      </c>
      <c r="C2355">
        <v>56500</v>
      </c>
      <c r="D2355">
        <v>54700</v>
      </c>
      <c r="E2355">
        <v>54900</v>
      </c>
      <c r="F2355">
        <v>54900</v>
      </c>
      <c r="G2355">
        <v>25634965</v>
      </c>
      <c r="H2355" t="s">
        <v>10</v>
      </c>
    </row>
    <row r="2356" spans="1:8" x14ac:dyDescent="0.35">
      <c r="A2356" s="1">
        <v>43991</v>
      </c>
      <c r="B2356">
        <v>55800</v>
      </c>
      <c r="C2356">
        <v>56500</v>
      </c>
      <c r="D2356">
        <v>54400</v>
      </c>
      <c r="E2356">
        <v>55500</v>
      </c>
      <c r="F2356">
        <v>55500</v>
      </c>
      <c r="G2356">
        <v>23998831</v>
      </c>
      <c r="H2356" t="s">
        <v>10</v>
      </c>
    </row>
    <row r="2357" spans="1:8" x14ac:dyDescent="0.35">
      <c r="A2357" s="1">
        <v>43992</v>
      </c>
      <c r="B2357">
        <v>55100</v>
      </c>
      <c r="C2357">
        <v>55900</v>
      </c>
      <c r="D2357">
        <v>54900</v>
      </c>
      <c r="E2357">
        <v>55400</v>
      </c>
      <c r="F2357">
        <v>55400</v>
      </c>
      <c r="G2357">
        <v>16742493</v>
      </c>
      <c r="H2357" t="s">
        <v>10</v>
      </c>
    </row>
    <row r="2358" spans="1:8" x14ac:dyDescent="0.35">
      <c r="A2358" s="1">
        <v>43993</v>
      </c>
      <c r="B2358">
        <v>54500</v>
      </c>
      <c r="C2358">
        <v>55100</v>
      </c>
      <c r="D2358">
        <v>53200</v>
      </c>
      <c r="E2358">
        <v>54300</v>
      </c>
      <c r="F2358">
        <v>54300</v>
      </c>
      <c r="G2358">
        <v>33815123</v>
      </c>
      <c r="H2358" t="s">
        <v>10</v>
      </c>
    </row>
    <row r="2359" spans="1:8" x14ac:dyDescent="0.35">
      <c r="A2359" s="1">
        <v>43994</v>
      </c>
      <c r="B2359">
        <v>52100</v>
      </c>
      <c r="C2359">
        <v>52800</v>
      </c>
      <c r="D2359">
        <v>51500</v>
      </c>
      <c r="E2359">
        <v>52300</v>
      </c>
      <c r="F2359">
        <v>52300</v>
      </c>
      <c r="G2359">
        <v>26976019</v>
      </c>
      <c r="H2359" t="s">
        <v>10</v>
      </c>
    </row>
    <row r="2360" spans="1:8" x14ac:dyDescent="0.35">
      <c r="A2360" s="1">
        <v>43997</v>
      </c>
      <c r="B2360">
        <v>51400</v>
      </c>
      <c r="C2360">
        <v>52000</v>
      </c>
      <c r="D2360">
        <v>49900</v>
      </c>
      <c r="E2360">
        <v>49900</v>
      </c>
      <c r="F2360">
        <v>49900</v>
      </c>
      <c r="G2360">
        <v>28772921</v>
      </c>
      <c r="H2360" t="s">
        <v>10</v>
      </c>
    </row>
    <row r="2361" spans="1:8" x14ac:dyDescent="0.35">
      <c r="A2361" s="1">
        <v>43998</v>
      </c>
      <c r="B2361">
        <v>51200</v>
      </c>
      <c r="C2361">
        <v>52100</v>
      </c>
      <c r="D2361">
        <v>50600</v>
      </c>
      <c r="E2361">
        <v>52100</v>
      </c>
      <c r="F2361">
        <v>52100</v>
      </c>
      <c r="G2361">
        <v>21808375</v>
      </c>
      <c r="H2361" t="s">
        <v>10</v>
      </c>
    </row>
    <row r="2362" spans="1:8" x14ac:dyDescent="0.35">
      <c r="A2362" s="1">
        <v>43999</v>
      </c>
      <c r="B2362">
        <v>52100</v>
      </c>
      <c r="C2362">
        <v>52900</v>
      </c>
      <c r="D2362">
        <v>51300</v>
      </c>
      <c r="E2362">
        <v>52200</v>
      </c>
      <c r="F2362">
        <v>52200</v>
      </c>
      <c r="G2362">
        <v>26672595</v>
      </c>
      <c r="H2362" t="s">
        <v>10</v>
      </c>
    </row>
    <row r="2363" spans="1:8" x14ac:dyDescent="0.35">
      <c r="A2363" s="1">
        <v>44000</v>
      </c>
      <c r="B2363">
        <v>52200</v>
      </c>
      <c r="C2363">
        <v>52300</v>
      </c>
      <c r="D2363">
        <v>51600</v>
      </c>
      <c r="E2363">
        <v>52300</v>
      </c>
      <c r="F2363">
        <v>52300</v>
      </c>
      <c r="G2363">
        <v>15982926</v>
      </c>
      <c r="H2363" t="s">
        <v>10</v>
      </c>
    </row>
    <row r="2364" spans="1:8" x14ac:dyDescent="0.35">
      <c r="A2364" s="1">
        <v>44001</v>
      </c>
      <c r="B2364">
        <v>52600</v>
      </c>
      <c r="C2364">
        <v>52900</v>
      </c>
      <c r="D2364">
        <v>51600</v>
      </c>
      <c r="E2364">
        <v>52900</v>
      </c>
      <c r="F2364">
        <v>52900</v>
      </c>
      <c r="G2364">
        <v>18157985</v>
      </c>
      <c r="H2364" t="s">
        <v>10</v>
      </c>
    </row>
    <row r="2365" spans="1:8" x14ac:dyDescent="0.35">
      <c r="A2365" s="1">
        <v>44004</v>
      </c>
      <c r="B2365">
        <v>52000</v>
      </c>
      <c r="C2365">
        <v>52600</v>
      </c>
      <c r="D2365">
        <v>51800</v>
      </c>
      <c r="E2365">
        <v>52000</v>
      </c>
      <c r="F2365">
        <v>52000</v>
      </c>
      <c r="G2365">
        <v>13801350</v>
      </c>
      <c r="H2365" t="s">
        <v>10</v>
      </c>
    </row>
    <row r="2366" spans="1:8" x14ac:dyDescent="0.35">
      <c r="A2366" s="1">
        <v>44005</v>
      </c>
      <c r="B2366">
        <v>52500</v>
      </c>
      <c r="C2366">
        <v>52800</v>
      </c>
      <c r="D2366">
        <v>51100</v>
      </c>
      <c r="E2366">
        <v>51400</v>
      </c>
      <c r="F2366">
        <v>51400</v>
      </c>
      <c r="G2366">
        <v>18086152</v>
      </c>
      <c r="H2366" t="s">
        <v>10</v>
      </c>
    </row>
    <row r="2367" spans="1:8" x14ac:dyDescent="0.35">
      <c r="A2367" s="1">
        <v>44006</v>
      </c>
      <c r="B2367">
        <v>51900</v>
      </c>
      <c r="C2367">
        <v>53900</v>
      </c>
      <c r="D2367">
        <v>51600</v>
      </c>
      <c r="E2367">
        <v>52900</v>
      </c>
      <c r="F2367">
        <v>52900</v>
      </c>
      <c r="G2367">
        <v>24519552</v>
      </c>
      <c r="H2367" t="s">
        <v>10</v>
      </c>
    </row>
    <row r="2368" spans="1:8" x14ac:dyDescent="0.35">
      <c r="A2368" s="1">
        <v>44007</v>
      </c>
      <c r="B2368">
        <v>52100</v>
      </c>
      <c r="C2368">
        <v>53000</v>
      </c>
      <c r="D2368">
        <v>51900</v>
      </c>
      <c r="E2368">
        <v>51900</v>
      </c>
      <c r="F2368">
        <v>51900</v>
      </c>
      <c r="G2368">
        <v>18541624</v>
      </c>
      <c r="H2368" t="s">
        <v>10</v>
      </c>
    </row>
    <row r="2369" spans="1:8" x14ac:dyDescent="0.35">
      <c r="A2369" s="1">
        <v>44008</v>
      </c>
      <c r="B2369">
        <v>52800</v>
      </c>
      <c r="C2369">
        <v>53900</v>
      </c>
      <c r="D2369">
        <v>52200</v>
      </c>
      <c r="E2369">
        <v>53300</v>
      </c>
      <c r="F2369">
        <v>53300</v>
      </c>
      <c r="G2369">
        <v>21575360</v>
      </c>
      <c r="H2369" t="s">
        <v>10</v>
      </c>
    </row>
    <row r="2370" spans="1:8" x14ac:dyDescent="0.35">
      <c r="A2370" s="1">
        <v>44011</v>
      </c>
      <c r="B2370">
        <v>52500</v>
      </c>
      <c r="C2370">
        <v>53200</v>
      </c>
      <c r="D2370">
        <v>52000</v>
      </c>
      <c r="E2370">
        <v>52400</v>
      </c>
      <c r="F2370">
        <v>52400</v>
      </c>
      <c r="G2370">
        <v>17776925</v>
      </c>
      <c r="H2370" t="s">
        <v>10</v>
      </c>
    </row>
    <row r="2371" spans="1:8" x14ac:dyDescent="0.35">
      <c r="A2371" s="1">
        <v>44012</v>
      </c>
      <c r="B2371">
        <v>53900</v>
      </c>
      <c r="C2371">
        <v>53900</v>
      </c>
      <c r="D2371">
        <v>52800</v>
      </c>
      <c r="E2371">
        <v>52800</v>
      </c>
      <c r="F2371">
        <v>52800</v>
      </c>
      <c r="G2371">
        <v>21157172</v>
      </c>
      <c r="H2371" t="s">
        <v>10</v>
      </c>
    </row>
    <row r="2372" spans="1:8" x14ac:dyDescent="0.35">
      <c r="A2372" s="1">
        <v>44013</v>
      </c>
      <c r="B2372">
        <v>53400</v>
      </c>
      <c r="C2372">
        <v>53600</v>
      </c>
      <c r="D2372">
        <v>52400</v>
      </c>
      <c r="E2372">
        <v>52600</v>
      </c>
      <c r="F2372">
        <v>52600</v>
      </c>
      <c r="G2372">
        <v>16706143</v>
      </c>
      <c r="H2372" t="s">
        <v>10</v>
      </c>
    </row>
    <row r="2373" spans="1:8" x14ac:dyDescent="0.35">
      <c r="A2373" s="1">
        <v>44014</v>
      </c>
      <c r="B2373">
        <v>52100</v>
      </c>
      <c r="C2373">
        <v>52900</v>
      </c>
      <c r="D2373">
        <v>52100</v>
      </c>
      <c r="E2373">
        <v>52900</v>
      </c>
      <c r="F2373">
        <v>52900</v>
      </c>
      <c r="G2373">
        <v>14142583</v>
      </c>
      <c r="H2373" t="s">
        <v>10</v>
      </c>
    </row>
    <row r="2374" spans="1:8" x14ac:dyDescent="0.35">
      <c r="A2374" s="1">
        <v>44015</v>
      </c>
      <c r="B2374">
        <v>53000</v>
      </c>
      <c r="C2374">
        <v>53600</v>
      </c>
      <c r="D2374">
        <v>52700</v>
      </c>
      <c r="E2374">
        <v>53600</v>
      </c>
      <c r="F2374">
        <v>53600</v>
      </c>
      <c r="G2374">
        <v>11887868</v>
      </c>
      <c r="H2374" t="s">
        <v>10</v>
      </c>
    </row>
    <row r="2375" spans="1:8" x14ac:dyDescent="0.35">
      <c r="A2375" s="1">
        <v>44018</v>
      </c>
      <c r="B2375">
        <v>54000</v>
      </c>
      <c r="C2375">
        <v>55000</v>
      </c>
      <c r="D2375">
        <v>53800</v>
      </c>
      <c r="E2375">
        <v>55000</v>
      </c>
      <c r="F2375">
        <v>55000</v>
      </c>
      <c r="G2375">
        <v>19856623</v>
      </c>
      <c r="H2375" t="s">
        <v>10</v>
      </c>
    </row>
    <row r="2376" spans="1:8" x14ac:dyDescent="0.35">
      <c r="A2376" s="1">
        <v>44019</v>
      </c>
      <c r="B2376">
        <v>55800</v>
      </c>
      <c r="C2376">
        <v>55900</v>
      </c>
      <c r="D2376">
        <v>53400</v>
      </c>
      <c r="E2376">
        <v>53400</v>
      </c>
      <c r="F2376">
        <v>53400</v>
      </c>
      <c r="G2376">
        <v>30760032</v>
      </c>
      <c r="H2376" t="s">
        <v>10</v>
      </c>
    </row>
    <row r="2377" spans="1:8" x14ac:dyDescent="0.35">
      <c r="A2377" s="1">
        <v>44020</v>
      </c>
      <c r="B2377">
        <v>53600</v>
      </c>
      <c r="C2377">
        <v>53900</v>
      </c>
      <c r="D2377">
        <v>52900</v>
      </c>
      <c r="E2377">
        <v>53000</v>
      </c>
      <c r="F2377">
        <v>53000</v>
      </c>
      <c r="G2377">
        <v>19664652</v>
      </c>
      <c r="H2377" t="s">
        <v>10</v>
      </c>
    </row>
    <row r="2378" spans="1:8" x14ac:dyDescent="0.35">
      <c r="A2378" s="1">
        <v>44021</v>
      </c>
      <c r="B2378">
        <v>53200</v>
      </c>
      <c r="C2378">
        <v>53600</v>
      </c>
      <c r="D2378">
        <v>52800</v>
      </c>
      <c r="E2378">
        <v>52800</v>
      </c>
      <c r="F2378">
        <v>52800</v>
      </c>
      <c r="G2378">
        <v>17054850</v>
      </c>
      <c r="H2378" t="s">
        <v>10</v>
      </c>
    </row>
    <row r="2379" spans="1:8" x14ac:dyDescent="0.35">
      <c r="A2379" s="1">
        <v>44022</v>
      </c>
      <c r="B2379">
        <v>53100</v>
      </c>
      <c r="C2379">
        <v>53200</v>
      </c>
      <c r="D2379">
        <v>52300</v>
      </c>
      <c r="E2379">
        <v>52700</v>
      </c>
      <c r="F2379">
        <v>52700</v>
      </c>
      <c r="G2379">
        <v>13714746</v>
      </c>
      <c r="H2379" t="s">
        <v>10</v>
      </c>
    </row>
    <row r="2380" spans="1:8" x14ac:dyDescent="0.35">
      <c r="A2380" s="1">
        <v>44025</v>
      </c>
      <c r="B2380">
        <v>53300</v>
      </c>
      <c r="C2380">
        <v>53800</v>
      </c>
      <c r="D2380">
        <v>53100</v>
      </c>
      <c r="E2380">
        <v>53400</v>
      </c>
      <c r="F2380">
        <v>53400</v>
      </c>
      <c r="G2380">
        <v>12240188</v>
      </c>
      <c r="H2380" t="s">
        <v>10</v>
      </c>
    </row>
    <row r="2381" spans="1:8" x14ac:dyDescent="0.35">
      <c r="A2381" s="1">
        <v>44026</v>
      </c>
      <c r="B2381">
        <v>53700</v>
      </c>
      <c r="C2381">
        <v>53800</v>
      </c>
      <c r="D2381">
        <v>53200</v>
      </c>
      <c r="E2381">
        <v>53800</v>
      </c>
      <c r="F2381">
        <v>53800</v>
      </c>
      <c r="G2381">
        <v>14269484</v>
      </c>
      <c r="H2381" t="s">
        <v>10</v>
      </c>
    </row>
    <row r="2382" spans="1:8" x14ac:dyDescent="0.35">
      <c r="A2382" s="1">
        <v>44027</v>
      </c>
      <c r="B2382">
        <v>54400</v>
      </c>
      <c r="C2382">
        <v>55000</v>
      </c>
      <c r="D2382">
        <v>54300</v>
      </c>
      <c r="E2382">
        <v>54700</v>
      </c>
      <c r="F2382">
        <v>54700</v>
      </c>
      <c r="G2382">
        <v>24051450</v>
      </c>
      <c r="H2382" t="s">
        <v>10</v>
      </c>
    </row>
    <row r="2383" spans="1:8" x14ac:dyDescent="0.35">
      <c r="A2383" s="1">
        <v>44028</v>
      </c>
      <c r="B2383">
        <v>54800</v>
      </c>
      <c r="C2383">
        <v>54800</v>
      </c>
      <c r="D2383">
        <v>53800</v>
      </c>
      <c r="E2383">
        <v>53800</v>
      </c>
      <c r="F2383">
        <v>53800</v>
      </c>
      <c r="G2383">
        <v>16779127</v>
      </c>
      <c r="H2383" t="s">
        <v>10</v>
      </c>
    </row>
    <row r="2384" spans="1:8" x14ac:dyDescent="0.35">
      <c r="A2384" s="1">
        <v>44029</v>
      </c>
      <c r="B2384">
        <v>54200</v>
      </c>
      <c r="C2384">
        <v>54700</v>
      </c>
      <c r="D2384">
        <v>54100</v>
      </c>
      <c r="E2384">
        <v>54400</v>
      </c>
      <c r="F2384">
        <v>54400</v>
      </c>
      <c r="G2384">
        <v>10096174</v>
      </c>
      <c r="H2384" t="s">
        <v>10</v>
      </c>
    </row>
    <row r="2385" spans="1:8" x14ac:dyDescent="0.35">
      <c r="A2385" s="1">
        <v>44032</v>
      </c>
      <c r="B2385">
        <v>54800</v>
      </c>
      <c r="C2385">
        <v>54800</v>
      </c>
      <c r="D2385">
        <v>54000</v>
      </c>
      <c r="E2385">
        <v>54200</v>
      </c>
      <c r="F2385">
        <v>54200</v>
      </c>
      <c r="G2385">
        <v>10507530</v>
      </c>
      <c r="H2385" t="s">
        <v>10</v>
      </c>
    </row>
    <row r="2386" spans="1:8" x14ac:dyDescent="0.35">
      <c r="A2386" s="1">
        <v>44033</v>
      </c>
      <c r="B2386">
        <v>55200</v>
      </c>
      <c r="C2386">
        <v>55400</v>
      </c>
      <c r="D2386">
        <v>54800</v>
      </c>
      <c r="E2386">
        <v>55300</v>
      </c>
      <c r="F2386">
        <v>55300</v>
      </c>
      <c r="G2386">
        <v>18297260</v>
      </c>
      <c r="H2386" t="s">
        <v>10</v>
      </c>
    </row>
    <row r="2387" spans="1:8" x14ac:dyDescent="0.35">
      <c r="A2387" s="1">
        <v>44034</v>
      </c>
      <c r="B2387">
        <v>55300</v>
      </c>
      <c r="C2387">
        <v>55500</v>
      </c>
      <c r="D2387">
        <v>54700</v>
      </c>
      <c r="E2387">
        <v>54700</v>
      </c>
      <c r="F2387">
        <v>54700</v>
      </c>
      <c r="G2387">
        <v>12885057</v>
      </c>
      <c r="H2387" t="s">
        <v>10</v>
      </c>
    </row>
    <row r="2388" spans="1:8" x14ac:dyDescent="0.35">
      <c r="A2388" s="1">
        <v>44035</v>
      </c>
      <c r="B2388">
        <v>54700</v>
      </c>
      <c r="C2388">
        <v>54700</v>
      </c>
      <c r="D2388">
        <v>53800</v>
      </c>
      <c r="E2388">
        <v>54100</v>
      </c>
      <c r="F2388">
        <v>54100</v>
      </c>
      <c r="G2388">
        <v>16214932</v>
      </c>
      <c r="H2388" t="s">
        <v>10</v>
      </c>
    </row>
    <row r="2389" spans="1:8" x14ac:dyDescent="0.35">
      <c r="A2389" s="1">
        <v>44036</v>
      </c>
      <c r="B2389">
        <v>54000</v>
      </c>
      <c r="C2389">
        <v>54400</v>
      </c>
      <c r="D2389">
        <v>53700</v>
      </c>
      <c r="E2389">
        <v>54200</v>
      </c>
      <c r="F2389">
        <v>54200</v>
      </c>
      <c r="G2389">
        <v>10994535</v>
      </c>
      <c r="H2389" t="s">
        <v>10</v>
      </c>
    </row>
    <row r="2390" spans="1:8" x14ac:dyDescent="0.35">
      <c r="A2390" s="1">
        <v>44039</v>
      </c>
      <c r="B2390">
        <v>54300</v>
      </c>
      <c r="C2390">
        <v>55700</v>
      </c>
      <c r="D2390">
        <v>54300</v>
      </c>
      <c r="E2390">
        <v>55600</v>
      </c>
      <c r="F2390">
        <v>55600</v>
      </c>
      <c r="G2390">
        <v>21054421</v>
      </c>
      <c r="H2390" t="s">
        <v>10</v>
      </c>
    </row>
    <row r="2391" spans="1:8" x14ac:dyDescent="0.35">
      <c r="A2391" s="1">
        <v>44040</v>
      </c>
      <c r="B2391">
        <v>57000</v>
      </c>
      <c r="C2391">
        <v>58800</v>
      </c>
      <c r="D2391">
        <v>56400</v>
      </c>
      <c r="E2391">
        <v>58600</v>
      </c>
      <c r="F2391">
        <v>58600</v>
      </c>
      <c r="G2391">
        <v>48431566</v>
      </c>
      <c r="H2391" t="s">
        <v>10</v>
      </c>
    </row>
    <row r="2392" spans="1:8" x14ac:dyDescent="0.35">
      <c r="A2392" s="1">
        <v>44041</v>
      </c>
      <c r="B2392">
        <v>60300</v>
      </c>
      <c r="C2392">
        <v>60400</v>
      </c>
      <c r="D2392">
        <v>58600</v>
      </c>
      <c r="E2392">
        <v>59000</v>
      </c>
      <c r="F2392">
        <v>59000</v>
      </c>
      <c r="G2392">
        <v>36476611</v>
      </c>
      <c r="H2392" t="s">
        <v>10</v>
      </c>
    </row>
    <row r="2393" spans="1:8" x14ac:dyDescent="0.35">
      <c r="A2393" s="1">
        <v>44042</v>
      </c>
      <c r="B2393">
        <v>59700</v>
      </c>
      <c r="C2393">
        <v>60100</v>
      </c>
      <c r="D2393">
        <v>59000</v>
      </c>
      <c r="E2393">
        <v>59000</v>
      </c>
      <c r="F2393">
        <v>59000</v>
      </c>
      <c r="G2393">
        <v>19285354</v>
      </c>
      <c r="H2393" t="s">
        <v>10</v>
      </c>
    </row>
    <row r="2394" spans="1:8" x14ac:dyDescent="0.35">
      <c r="A2394" s="1">
        <v>44043</v>
      </c>
      <c r="B2394">
        <v>59500</v>
      </c>
      <c r="C2394">
        <v>59600</v>
      </c>
      <c r="D2394">
        <v>57700</v>
      </c>
      <c r="E2394">
        <v>57900</v>
      </c>
      <c r="F2394">
        <v>57900</v>
      </c>
      <c r="G2394">
        <v>21943345</v>
      </c>
      <c r="H2394" t="s">
        <v>10</v>
      </c>
    </row>
    <row r="2395" spans="1:8" x14ac:dyDescent="0.35">
      <c r="A2395" s="1">
        <v>44046</v>
      </c>
      <c r="B2395">
        <v>57800</v>
      </c>
      <c r="C2395">
        <v>57900</v>
      </c>
      <c r="D2395">
        <v>56700</v>
      </c>
      <c r="E2395">
        <v>56800</v>
      </c>
      <c r="F2395">
        <v>56800</v>
      </c>
      <c r="G2395">
        <v>21158940</v>
      </c>
      <c r="H2395" t="s">
        <v>10</v>
      </c>
    </row>
    <row r="2396" spans="1:8" x14ac:dyDescent="0.35">
      <c r="A2396" s="1">
        <v>44047</v>
      </c>
      <c r="B2396">
        <v>57200</v>
      </c>
      <c r="C2396">
        <v>58100</v>
      </c>
      <c r="D2396">
        <v>57000</v>
      </c>
      <c r="E2396">
        <v>57300</v>
      </c>
      <c r="F2396">
        <v>57300</v>
      </c>
      <c r="G2396">
        <v>19419694</v>
      </c>
      <c r="H2396" t="s">
        <v>10</v>
      </c>
    </row>
    <row r="2397" spans="1:8" x14ac:dyDescent="0.35">
      <c r="A2397" s="1">
        <v>44048</v>
      </c>
      <c r="B2397">
        <v>57300</v>
      </c>
      <c r="C2397">
        <v>57500</v>
      </c>
      <c r="D2397">
        <v>56300</v>
      </c>
      <c r="E2397">
        <v>56900</v>
      </c>
      <c r="F2397">
        <v>56900</v>
      </c>
      <c r="G2397">
        <v>17739706</v>
      </c>
      <c r="H2397" t="s">
        <v>10</v>
      </c>
    </row>
    <row r="2398" spans="1:8" x14ac:dyDescent="0.35">
      <c r="A2398" s="1">
        <v>44049</v>
      </c>
      <c r="B2398">
        <v>57100</v>
      </c>
      <c r="C2398">
        <v>58400</v>
      </c>
      <c r="D2398">
        <v>57100</v>
      </c>
      <c r="E2398">
        <v>58000</v>
      </c>
      <c r="F2398">
        <v>58000</v>
      </c>
      <c r="G2398">
        <v>21625874</v>
      </c>
      <c r="H2398" t="s">
        <v>10</v>
      </c>
    </row>
    <row r="2399" spans="1:8" x14ac:dyDescent="0.35">
      <c r="A2399" s="1">
        <v>44050</v>
      </c>
      <c r="B2399">
        <v>57900</v>
      </c>
      <c r="C2399">
        <v>58400</v>
      </c>
      <c r="D2399">
        <v>57100</v>
      </c>
      <c r="E2399">
        <v>57500</v>
      </c>
      <c r="F2399">
        <v>57500</v>
      </c>
      <c r="G2399">
        <v>18751717</v>
      </c>
      <c r="H2399" t="s">
        <v>10</v>
      </c>
    </row>
    <row r="2400" spans="1:8" x14ac:dyDescent="0.35">
      <c r="A2400" s="1">
        <v>44053</v>
      </c>
      <c r="B2400">
        <v>57600</v>
      </c>
      <c r="C2400">
        <v>58300</v>
      </c>
      <c r="D2400">
        <v>57500</v>
      </c>
      <c r="E2400">
        <v>57800</v>
      </c>
      <c r="F2400">
        <v>57800</v>
      </c>
      <c r="G2400">
        <v>17774291</v>
      </c>
      <c r="H2400" t="s">
        <v>10</v>
      </c>
    </row>
    <row r="2401" spans="1:8" x14ac:dyDescent="0.35">
      <c r="A2401" s="1">
        <v>44054</v>
      </c>
      <c r="B2401">
        <v>58000</v>
      </c>
      <c r="C2401">
        <v>59500</v>
      </c>
      <c r="D2401">
        <v>57800</v>
      </c>
      <c r="E2401">
        <v>58200</v>
      </c>
      <c r="F2401">
        <v>58200</v>
      </c>
      <c r="G2401">
        <v>24907912</v>
      </c>
      <c r="H2401" t="s">
        <v>10</v>
      </c>
    </row>
    <row r="2402" spans="1:8" x14ac:dyDescent="0.35">
      <c r="A2402" s="1">
        <v>44055</v>
      </c>
      <c r="B2402">
        <v>58200</v>
      </c>
      <c r="C2402">
        <v>59000</v>
      </c>
      <c r="D2402">
        <v>57700</v>
      </c>
      <c r="E2402">
        <v>59000</v>
      </c>
      <c r="F2402">
        <v>59000</v>
      </c>
      <c r="G2402">
        <v>18573934</v>
      </c>
      <c r="H2402" t="s">
        <v>10</v>
      </c>
    </row>
    <row r="2403" spans="1:8" x14ac:dyDescent="0.35">
      <c r="A2403" s="1">
        <v>44056</v>
      </c>
      <c r="B2403">
        <v>59400</v>
      </c>
      <c r="C2403">
        <v>59600</v>
      </c>
      <c r="D2403">
        <v>58000</v>
      </c>
      <c r="E2403">
        <v>58700</v>
      </c>
      <c r="F2403">
        <v>58700</v>
      </c>
      <c r="G2403">
        <v>22089460</v>
      </c>
      <c r="H2403" t="s">
        <v>10</v>
      </c>
    </row>
    <row r="2404" spans="1:8" x14ac:dyDescent="0.35">
      <c r="A2404" s="1">
        <v>44057</v>
      </c>
      <c r="B2404">
        <v>58000</v>
      </c>
      <c r="C2404">
        <v>58400</v>
      </c>
      <c r="D2404">
        <v>57700</v>
      </c>
      <c r="E2404">
        <v>58000</v>
      </c>
      <c r="F2404">
        <v>58000</v>
      </c>
      <c r="G2404">
        <v>15672548</v>
      </c>
      <c r="H2404" t="s">
        <v>10</v>
      </c>
    </row>
    <row r="2405" spans="1:8" x14ac:dyDescent="0.35">
      <c r="A2405" s="1">
        <v>44061</v>
      </c>
      <c r="B2405">
        <v>58900</v>
      </c>
      <c r="C2405">
        <v>59900</v>
      </c>
      <c r="D2405">
        <v>58000</v>
      </c>
      <c r="E2405">
        <v>58400</v>
      </c>
      <c r="F2405">
        <v>58400</v>
      </c>
      <c r="G2405">
        <v>25307825</v>
      </c>
      <c r="H2405" t="s">
        <v>10</v>
      </c>
    </row>
    <row r="2406" spans="1:8" x14ac:dyDescent="0.35">
      <c r="A2406" s="1">
        <v>44062</v>
      </c>
      <c r="B2406">
        <v>59000</v>
      </c>
      <c r="C2406">
        <v>59200</v>
      </c>
      <c r="D2406">
        <v>57800</v>
      </c>
      <c r="E2406">
        <v>57800</v>
      </c>
      <c r="F2406">
        <v>57800</v>
      </c>
      <c r="G2406">
        <v>16930719</v>
      </c>
      <c r="H2406" t="s">
        <v>10</v>
      </c>
    </row>
    <row r="2407" spans="1:8" x14ac:dyDescent="0.35">
      <c r="A2407" s="1">
        <v>44063</v>
      </c>
      <c r="B2407">
        <v>57600</v>
      </c>
      <c r="C2407">
        <v>57600</v>
      </c>
      <c r="D2407">
        <v>55300</v>
      </c>
      <c r="E2407">
        <v>55400</v>
      </c>
      <c r="F2407">
        <v>55400</v>
      </c>
      <c r="G2407">
        <v>30386029</v>
      </c>
      <c r="H2407" t="s">
        <v>10</v>
      </c>
    </row>
    <row r="2408" spans="1:8" x14ac:dyDescent="0.35">
      <c r="A2408" s="1">
        <v>44064</v>
      </c>
      <c r="B2408">
        <v>56200</v>
      </c>
      <c r="C2408">
        <v>56900</v>
      </c>
      <c r="D2408">
        <v>55800</v>
      </c>
      <c r="E2408">
        <v>55900</v>
      </c>
      <c r="F2408">
        <v>55900</v>
      </c>
      <c r="G2408">
        <v>21142288</v>
      </c>
      <c r="H2408" t="s">
        <v>10</v>
      </c>
    </row>
    <row r="2409" spans="1:8" x14ac:dyDescent="0.35">
      <c r="A2409" s="1">
        <v>44067</v>
      </c>
      <c r="B2409">
        <v>55800</v>
      </c>
      <c r="C2409">
        <v>56600</v>
      </c>
      <c r="D2409">
        <v>55400</v>
      </c>
      <c r="E2409">
        <v>56100</v>
      </c>
      <c r="F2409">
        <v>56100</v>
      </c>
      <c r="G2409">
        <v>15055896</v>
      </c>
      <c r="H2409" t="s">
        <v>10</v>
      </c>
    </row>
    <row r="2410" spans="1:8" x14ac:dyDescent="0.35">
      <c r="A2410" s="1">
        <v>44068</v>
      </c>
      <c r="B2410">
        <v>56400</v>
      </c>
      <c r="C2410">
        <v>56800</v>
      </c>
      <c r="D2410">
        <v>56100</v>
      </c>
      <c r="E2410">
        <v>56400</v>
      </c>
      <c r="F2410">
        <v>56400</v>
      </c>
      <c r="G2410">
        <v>14021705</v>
      </c>
      <c r="H2410" t="s">
        <v>10</v>
      </c>
    </row>
    <row r="2411" spans="1:8" x14ac:dyDescent="0.35">
      <c r="A2411" s="1">
        <v>44069</v>
      </c>
      <c r="B2411">
        <v>56400</v>
      </c>
      <c r="C2411">
        <v>56500</v>
      </c>
      <c r="D2411">
        <v>55700</v>
      </c>
      <c r="E2411">
        <v>56400</v>
      </c>
      <c r="F2411">
        <v>56400</v>
      </c>
      <c r="G2411">
        <v>17651593</v>
      </c>
      <c r="H2411" t="s">
        <v>10</v>
      </c>
    </row>
    <row r="2412" spans="1:8" x14ac:dyDescent="0.35">
      <c r="A2412" s="1">
        <v>44070</v>
      </c>
      <c r="B2412">
        <v>56300</v>
      </c>
      <c r="C2412">
        <v>56300</v>
      </c>
      <c r="D2412">
        <v>55600</v>
      </c>
      <c r="E2412">
        <v>55600</v>
      </c>
      <c r="F2412">
        <v>55600</v>
      </c>
      <c r="G2412">
        <v>16196568</v>
      </c>
      <c r="H2412" t="s">
        <v>10</v>
      </c>
    </row>
    <row r="2413" spans="1:8" x14ac:dyDescent="0.35">
      <c r="A2413" s="1">
        <v>44071</v>
      </c>
      <c r="B2413">
        <v>56100</v>
      </c>
      <c r="C2413">
        <v>56300</v>
      </c>
      <c r="D2413">
        <v>55400</v>
      </c>
      <c r="E2413">
        <v>55400</v>
      </c>
      <c r="F2413">
        <v>55400</v>
      </c>
      <c r="G2413">
        <v>14619888</v>
      </c>
      <c r="H2413" t="s">
        <v>10</v>
      </c>
    </row>
    <row r="2414" spans="1:8" x14ac:dyDescent="0.35">
      <c r="A2414" s="1">
        <v>44074</v>
      </c>
      <c r="B2414">
        <v>56000</v>
      </c>
      <c r="C2414">
        <v>56100</v>
      </c>
      <c r="D2414">
        <v>54000</v>
      </c>
      <c r="E2414">
        <v>54000</v>
      </c>
      <c r="F2414">
        <v>54000</v>
      </c>
      <c r="G2414">
        <v>32671367</v>
      </c>
      <c r="H2414" t="s">
        <v>10</v>
      </c>
    </row>
    <row r="2415" spans="1:8" x14ac:dyDescent="0.35">
      <c r="A2415" s="1">
        <v>44075</v>
      </c>
      <c r="B2415">
        <v>54100</v>
      </c>
      <c r="C2415">
        <v>54800</v>
      </c>
      <c r="D2415">
        <v>54100</v>
      </c>
      <c r="E2415">
        <v>54200</v>
      </c>
      <c r="F2415">
        <v>54200</v>
      </c>
      <c r="G2415">
        <v>19363117</v>
      </c>
      <c r="H2415" t="s">
        <v>10</v>
      </c>
    </row>
    <row r="2416" spans="1:8" x14ac:dyDescent="0.35">
      <c r="A2416" s="1">
        <v>44076</v>
      </c>
      <c r="B2416">
        <v>54600</v>
      </c>
      <c r="C2416">
        <v>55100</v>
      </c>
      <c r="D2416">
        <v>54100</v>
      </c>
      <c r="E2416">
        <v>54400</v>
      </c>
      <c r="F2416">
        <v>54400</v>
      </c>
      <c r="G2416">
        <v>16905723</v>
      </c>
      <c r="H2416" t="s">
        <v>10</v>
      </c>
    </row>
    <row r="2417" spans="1:8" x14ac:dyDescent="0.35">
      <c r="A2417" s="1">
        <v>44077</v>
      </c>
      <c r="B2417">
        <v>55600</v>
      </c>
      <c r="C2417">
        <v>56700</v>
      </c>
      <c r="D2417">
        <v>55500</v>
      </c>
      <c r="E2417">
        <v>56400</v>
      </c>
      <c r="F2417">
        <v>56400</v>
      </c>
      <c r="G2417">
        <v>28384920</v>
      </c>
      <c r="H2417" t="s">
        <v>10</v>
      </c>
    </row>
    <row r="2418" spans="1:8" x14ac:dyDescent="0.35">
      <c r="A2418" s="1">
        <v>44078</v>
      </c>
      <c r="B2418">
        <v>55200</v>
      </c>
      <c r="C2418">
        <v>55800</v>
      </c>
      <c r="D2418">
        <v>55100</v>
      </c>
      <c r="E2418">
        <v>55600</v>
      </c>
      <c r="F2418">
        <v>55600</v>
      </c>
      <c r="G2418">
        <v>22139109</v>
      </c>
      <c r="H2418" t="s">
        <v>10</v>
      </c>
    </row>
    <row r="2419" spans="1:8" x14ac:dyDescent="0.35">
      <c r="A2419" s="1">
        <v>44081</v>
      </c>
      <c r="B2419">
        <v>56100</v>
      </c>
      <c r="C2419">
        <v>57300</v>
      </c>
      <c r="D2419">
        <v>55800</v>
      </c>
      <c r="E2419">
        <v>56500</v>
      </c>
      <c r="F2419">
        <v>56500</v>
      </c>
      <c r="G2419">
        <v>18685880</v>
      </c>
      <c r="H2419" t="s">
        <v>10</v>
      </c>
    </row>
    <row r="2420" spans="1:8" x14ac:dyDescent="0.35">
      <c r="A2420" s="1">
        <v>44082</v>
      </c>
      <c r="B2420">
        <v>57400</v>
      </c>
      <c r="C2420">
        <v>58700</v>
      </c>
      <c r="D2420">
        <v>57200</v>
      </c>
      <c r="E2420">
        <v>58700</v>
      </c>
      <c r="F2420">
        <v>58700</v>
      </c>
      <c r="G2420">
        <v>31517520</v>
      </c>
      <c r="H2420" t="s">
        <v>10</v>
      </c>
    </row>
    <row r="2421" spans="1:8" x14ac:dyDescent="0.35">
      <c r="A2421" s="1">
        <v>44083</v>
      </c>
      <c r="B2421">
        <v>58200</v>
      </c>
      <c r="C2421">
        <v>59300</v>
      </c>
      <c r="D2421">
        <v>57800</v>
      </c>
      <c r="E2421">
        <v>58400</v>
      </c>
      <c r="F2421">
        <v>58400</v>
      </c>
      <c r="G2421">
        <v>30597399</v>
      </c>
      <c r="H2421" t="s">
        <v>10</v>
      </c>
    </row>
    <row r="2422" spans="1:8" x14ac:dyDescent="0.35">
      <c r="A2422" s="1">
        <v>44084</v>
      </c>
      <c r="B2422">
        <v>59900</v>
      </c>
      <c r="C2422">
        <v>60000</v>
      </c>
      <c r="D2422">
        <v>59100</v>
      </c>
      <c r="E2422">
        <v>59200</v>
      </c>
      <c r="F2422">
        <v>59200</v>
      </c>
      <c r="G2422">
        <v>29923293</v>
      </c>
      <c r="H2422" t="s">
        <v>10</v>
      </c>
    </row>
    <row r="2423" spans="1:8" x14ac:dyDescent="0.35">
      <c r="A2423" s="1">
        <v>44085</v>
      </c>
      <c r="B2423">
        <v>59300</v>
      </c>
      <c r="C2423">
        <v>59400</v>
      </c>
      <c r="D2423">
        <v>58200</v>
      </c>
      <c r="E2423">
        <v>59000</v>
      </c>
      <c r="F2423">
        <v>59000</v>
      </c>
      <c r="G2423">
        <v>16017098</v>
      </c>
      <c r="H2423" t="s">
        <v>10</v>
      </c>
    </row>
    <row r="2424" spans="1:8" x14ac:dyDescent="0.35">
      <c r="A2424" s="1">
        <v>44088</v>
      </c>
      <c r="B2424">
        <v>60200</v>
      </c>
      <c r="C2424">
        <v>60800</v>
      </c>
      <c r="D2424">
        <v>59900</v>
      </c>
      <c r="E2424">
        <v>60400</v>
      </c>
      <c r="F2424">
        <v>60400</v>
      </c>
      <c r="G2424">
        <v>20648281</v>
      </c>
      <c r="H2424" t="s">
        <v>10</v>
      </c>
    </row>
    <row r="2425" spans="1:8" x14ac:dyDescent="0.35">
      <c r="A2425" s="1">
        <v>44089</v>
      </c>
      <c r="B2425">
        <v>60900</v>
      </c>
      <c r="C2425">
        <v>61000</v>
      </c>
      <c r="D2425">
        <v>60500</v>
      </c>
      <c r="E2425">
        <v>61000</v>
      </c>
      <c r="F2425">
        <v>61000</v>
      </c>
      <c r="G2425">
        <v>17877075</v>
      </c>
      <c r="H2425" t="s">
        <v>10</v>
      </c>
    </row>
    <row r="2426" spans="1:8" x14ac:dyDescent="0.35">
      <c r="A2426" s="1">
        <v>44090</v>
      </c>
      <c r="B2426">
        <v>61100</v>
      </c>
      <c r="C2426">
        <v>61300</v>
      </c>
      <c r="D2426">
        <v>60600</v>
      </c>
      <c r="E2426">
        <v>61000</v>
      </c>
      <c r="F2426">
        <v>61000</v>
      </c>
      <c r="G2426">
        <v>17041444</v>
      </c>
      <c r="H2426" t="s">
        <v>10</v>
      </c>
    </row>
    <row r="2427" spans="1:8" x14ac:dyDescent="0.35">
      <c r="A2427" s="1">
        <v>44091</v>
      </c>
      <c r="B2427">
        <v>60700</v>
      </c>
      <c r="C2427">
        <v>60800</v>
      </c>
      <c r="D2427">
        <v>59300</v>
      </c>
      <c r="E2427">
        <v>59500</v>
      </c>
      <c r="F2427">
        <v>59500</v>
      </c>
      <c r="G2427">
        <v>25108356</v>
      </c>
      <c r="H2427" t="s">
        <v>10</v>
      </c>
    </row>
    <row r="2428" spans="1:8" x14ac:dyDescent="0.35">
      <c r="A2428" s="1">
        <v>44092</v>
      </c>
      <c r="B2428">
        <v>59800</v>
      </c>
      <c r="C2428">
        <v>59900</v>
      </c>
      <c r="D2428">
        <v>59100</v>
      </c>
      <c r="E2428">
        <v>59300</v>
      </c>
      <c r="F2428">
        <v>59300</v>
      </c>
      <c r="G2428">
        <v>18884571</v>
      </c>
      <c r="H2428" t="s">
        <v>10</v>
      </c>
    </row>
    <row r="2429" spans="1:8" x14ac:dyDescent="0.35">
      <c r="A2429" s="1">
        <v>44095</v>
      </c>
      <c r="B2429">
        <v>59100</v>
      </c>
      <c r="C2429">
        <v>60000</v>
      </c>
      <c r="D2429">
        <v>59000</v>
      </c>
      <c r="E2429">
        <v>59200</v>
      </c>
      <c r="F2429">
        <v>59200</v>
      </c>
      <c r="G2429">
        <v>15140387</v>
      </c>
      <c r="H2429" t="s">
        <v>10</v>
      </c>
    </row>
    <row r="2430" spans="1:8" x14ac:dyDescent="0.35">
      <c r="A2430" s="1">
        <v>44096</v>
      </c>
      <c r="B2430">
        <v>59100</v>
      </c>
      <c r="C2430">
        <v>59700</v>
      </c>
      <c r="D2430">
        <v>57800</v>
      </c>
      <c r="E2430">
        <v>58200</v>
      </c>
      <c r="F2430">
        <v>58200</v>
      </c>
      <c r="G2430">
        <v>20830381</v>
      </c>
      <c r="H2430" t="s">
        <v>10</v>
      </c>
    </row>
    <row r="2431" spans="1:8" x14ac:dyDescent="0.35">
      <c r="A2431" s="1">
        <v>44097</v>
      </c>
      <c r="B2431">
        <v>58400</v>
      </c>
      <c r="C2431">
        <v>58800</v>
      </c>
      <c r="D2431">
        <v>57400</v>
      </c>
      <c r="E2431">
        <v>58600</v>
      </c>
      <c r="F2431">
        <v>58600</v>
      </c>
      <c r="G2431">
        <v>20111398</v>
      </c>
      <c r="H2431" t="s">
        <v>10</v>
      </c>
    </row>
    <row r="2432" spans="1:8" x14ac:dyDescent="0.35">
      <c r="A2432" s="1">
        <v>44098</v>
      </c>
      <c r="B2432">
        <v>57700</v>
      </c>
      <c r="C2432">
        <v>58600</v>
      </c>
      <c r="D2432">
        <v>57600</v>
      </c>
      <c r="E2432">
        <v>57800</v>
      </c>
      <c r="F2432">
        <v>57800</v>
      </c>
      <c r="G2432">
        <v>17564020</v>
      </c>
      <c r="H2432" t="s">
        <v>10</v>
      </c>
    </row>
    <row r="2433" spans="1:8" x14ac:dyDescent="0.35">
      <c r="A2433" s="1">
        <v>44099</v>
      </c>
      <c r="B2433">
        <v>57700</v>
      </c>
      <c r="C2433">
        <v>58200</v>
      </c>
      <c r="D2433">
        <v>57700</v>
      </c>
      <c r="E2433">
        <v>57900</v>
      </c>
      <c r="F2433">
        <v>57900</v>
      </c>
      <c r="G2433">
        <v>11444683</v>
      </c>
      <c r="H2433" t="s">
        <v>10</v>
      </c>
    </row>
    <row r="2434" spans="1:8" x14ac:dyDescent="0.35">
      <c r="A2434" s="1">
        <v>44102</v>
      </c>
      <c r="B2434">
        <v>58300</v>
      </c>
      <c r="C2434">
        <v>58800</v>
      </c>
      <c r="D2434">
        <v>57900</v>
      </c>
      <c r="E2434">
        <v>58200</v>
      </c>
      <c r="F2434">
        <v>58200</v>
      </c>
      <c r="G2434">
        <v>12614080</v>
      </c>
      <c r="H2434" t="s">
        <v>10</v>
      </c>
    </row>
    <row r="2435" spans="1:8" x14ac:dyDescent="0.35">
      <c r="A2435" s="1">
        <v>44103</v>
      </c>
      <c r="B2435">
        <v>58300</v>
      </c>
      <c r="C2435">
        <v>59000</v>
      </c>
      <c r="D2435">
        <v>58200</v>
      </c>
      <c r="E2435">
        <v>58200</v>
      </c>
      <c r="F2435">
        <v>58200</v>
      </c>
      <c r="G2435">
        <v>15503563</v>
      </c>
      <c r="H2435" t="s">
        <v>10</v>
      </c>
    </row>
    <row r="2436" spans="1:8" x14ac:dyDescent="0.35">
      <c r="A2436" s="1">
        <v>44109</v>
      </c>
      <c r="B2436">
        <v>57500</v>
      </c>
      <c r="C2436">
        <v>59200</v>
      </c>
      <c r="D2436">
        <v>57500</v>
      </c>
      <c r="E2436">
        <v>58700</v>
      </c>
      <c r="F2436">
        <v>58700</v>
      </c>
      <c r="G2436">
        <v>20228289</v>
      </c>
      <c r="H2436" t="s">
        <v>10</v>
      </c>
    </row>
    <row r="2437" spans="1:8" x14ac:dyDescent="0.35">
      <c r="A2437" s="1">
        <v>44110</v>
      </c>
      <c r="B2437">
        <v>59400</v>
      </c>
      <c r="C2437">
        <v>59900</v>
      </c>
      <c r="D2437">
        <v>58700</v>
      </c>
      <c r="E2437">
        <v>59000</v>
      </c>
      <c r="F2437">
        <v>59000</v>
      </c>
      <c r="G2437">
        <v>14463826</v>
      </c>
      <c r="H2437" t="s">
        <v>10</v>
      </c>
    </row>
    <row r="2438" spans="1:8" x14ac:dyDescent="0.35">
      <c r="A2438" s="1">
        <v>44111</v>
      </c>
      <c r="B2438">
        <v>58700</v>
      </c>
      <c r="C2438">
        <v>59900</v>
      </c>
      <c r="D2438">
        <v>58500</v>
      </c>
      <c r="E2438">
        <v>59900</v>
      </c>
      <c r="F2438">
        <v>59900</v>
      </c>
      <c r="G2438">
        <v>14861838</v>
      </c>
      <c r="H2438" t="s">
        <v>10</v>
      </c>
    </row>
    <row r="2439" spans="1:8" x14ac:dyDescent="0.35">
      <c r="A2439" s="1">
        <v>44112</v>
      </c>
      <c r="B2439">
        <v>60500</v>
      </c>
      <c r="C2439">
        <v>60700</v>
      </c>
      <c r="D2439">
        <v>59500</v>
      </c>
      <c r="E2439">
        <v>59700</v>
      </c>
      <c r="F2439">
        <v>59700</v>
      </c>
      <c r="G2439">
        <v>24589924</v>
      </c>
      <c r="H2439" t="s">
        <v>10</v>
      </c>
    </row>
    <row r="2440" spans="1:8" x14ac:dyDescent="0.35">
      <c r="A2440" s="1">
        <v>44116</v>
      </c>
      <c r="B2440">
        <v>60000</v>
      </c>
      <c r="C2440">
        <v>60400</v>
      </c>
      <c r="D2440">
        <v>59900</v>
      </c>
      <c r="E2440">
        <v>60400</v>
      </c>
      <c r="F2440">
        <v>60400</v>
      </c>
      <c r="G2440">
        <v>16145837</v>
      </c>
      <c r="H2440" t="s">
        <v>10</v>
      </c>
    </row>
    <row r="2441" spans="1:8" x14ac:dyDescent="0.35">
      <c r="A2441" s="1">
        <v>44117</v>
      </c>
      <c r="B2441">
        <v>61000</v>
      </c>
      <c r="C2441">
        <v>61400</v>
      </c>
      <c r="D2441">
        <v>60400</v>
      </c>
      <c r="E2441">
        <v>60900</v>
      </c>
      <c r="F2441">
        <v>60900</v>
      </c>
      <c r="G2441">
        <v>19247631</v>
      </c>
      <c r="H2441" t="s">
        <v>10</v>
      </c>
    </row>
    <row r="2442" spans="1:8" x14ac:dyDescent="0.35">
      <c r="A2442" s="1">
        <v>44118</v>
      </c>
      <c r="B2442">
        <v>61000</v>
      </c>
      <c r="C2442">
        <v>61100</v>
      </c>
      <c r="D2442">
        <v>60500</v>
      </c>
      <c r="E2442">
        <v>60900</v>
      </c>
      <c r="F2442">
        <v>60900</v>
      </c>
      <c r="G2442">
        <v>16086716</v>
      </c>
      <c r="H2442" t="s">
        <v>10</v>
      </c>
    </row>
    <row r="2443" spans="1:8" x14ac:dyDescent="0.35">
      <c r="A2443" s="1">
        <v>44119</v>
      </c>
      <c r="B2443">
        <v>60700</v>
      </c>
      <c r="C2443">
        <v>60800</v>
      </c>
      <c r="D2443">
        <v>59700</v>
      </c>
      <c r="E2443">
        <v>60000</v>
      </c>
      <c r="F2443">
        <v>60000</v>
      </c>
      <c r="G2443">
        <v>17756232</v>
      </c>
      <c r="H2443" t="s">
        <v>10</v>
      </c>
    </row>
    <row r="2444" spans="1:8" x14ac:dyDescent="0.35">
      <c r="A2444" s="1">
        <v>44120</v>
      </c>
      <c r="B2444">
        <v>60000</v>
      </c>
      <c r="C2444">
        <v>60400</v>
      </c>
      <c r="D2444">
        <v>59000</v>
      </c>
      <c r="E2444">
        <v>59500</v>
      </c>
      <c r="F2444">
        <v>59500</v>
      </c>
      <c r="G2444">
        <v>16554190</v>
      </c>
      <c r="H2444" t="s">
        <v>10</v>
      </c>
    </row>
    <row r="2445" spans="1:8" x14ac:dyDescent="0.35">
      <c r="A2445" s="1">
        <v>44123</v>
      </c>
      <c r="B2445">
        <v>59600</v>
      </c>
      <c r="C2445">
        <v>60200</v>
      </c>
      <c r="D2445">
        <v>59500</v>
      </c>
      <c r="E2445">
        <v>60000</v>
      </c>
      <c r="F2445">
        <v>60000</v>
      </c>
      <c r="G2445">
        <v>14474985</v>
      </c>
      <c r="H2445" t="s">
        <v>10</v>
      </c>
    </row>
    <row r="2446" spans="1:8" x14ac:dyDescent="0.35">
      <c r="A2446" s="1">
        <v>44124</v>
      </c>
      <c r="B2446">
        <v>60300</v>
      </c>
      <c r="C2446">
        <v>60900</v>
      </c>
      <c r="D2446">
        <v>60100</v>
      </c>
      <c r="E2446">
        <v>60900</v>
      </c>
      <c r="F2446">
        <v>60900</v>
      </c>
      <c r="G2446">
        <v>19326115</v>
      </c>
      <c r="H2446" t="s">
        <v>10</v>
      </c>
    </row>
    <row r="2447" spans="1:8" x14ac:dyDescent="0.35">
      <c r="A2447" s="1">
        <v>44125</v>
      </c>
      <c r="B2447">
        <v>61200</v>
      </c>
      <c r="C2447">
        <v>61500</v>
      </c>
      <c r="D2447">
        <v>60600</v>
      </c>
      <c r="E2447">
        <v>60900</v>
      </c>
      <c r="F2447">
        <v>60900</v>
      </c>
      <c r="G2447">
        <v>15703443</v>
      </c>
      <c r="H2447" t="s">
        <v>10</v>
      </c>
    </row>
    <row r="2448" spans="1:8" x14ac:dyDescent="0.35">
      <c r="A2448" s="1">
        <v>44126</v>
      </c>
      <c r="B2448">
        <v>60300</v>
      </c>
      <c r="C2448">
        <v>60500</v>
      </c>
      <c r="D2448">
        <v>59800</v>
      </c>
      <c r="E2448">
        <v>60100</v>
      </c>
      <c r="F2448">
        <v>60100</v>
      </c>
      <c r="G2448">
        <v>14294095</v>
      </c>
      <c r="H2448" t="s">
        <v>10</v>
      </c>
    </row>
    <row r="2449" spans="1:8" x14ac:dyDescent="0.35">
      <c r="A2449" s="1">
        <v>44127</v>
      </c>
      <c r="B2449">
        <v>60400</v>
      </c>
      <c r="C2449">
        <v>60400</v>
      </c>
      <c r="D2449">
        <v>59800</v>
      </c>
      <c r="E2449">
        <v>60200</v>
      </c>
      <c r="F2449">
        <v>60200</v>
      </c>
      <c r="G2449">
        <v>9322232</v>
      </c>
      <c r="H2449" t="s">
        <v>10</v>
      </c>
    </row>
    <row r="2450" spans="1:8" x14ac:dyDescent="0.35">
      <c r="A2450" s="1">
        <v>44130</v>
      </c>
      <c r="B2450">
        <v>60400</v>
      </c>
      <c r="C2450">
        <v>61100</v>
      </c>
      <c r="D2450">
        <v>60100</v>
      </c>
      <c r="E2450">
        <v>60400</v>
      </c>
      <c r="F2450">
        <v>60400</v>
      </c>
      <c r="G2450">
        <v>13268226</v>
      </c>
      <c r="H2450" t="s">
        <v>10</v>
      </c>
    </row>
    <row r="2451" spans="1:8" x14ac:dyDescent="0.35">
      <c r="A2451" s="1">
        <v>44131</v>
      </c>
      <c r="B2451">
        <v>60300</v>
      </c>
      <c r="C2451">
        <v>60300</v>
      </c>
      <c r="D2451">
        <v>59500</v>
      </c>
      <c r="E2451">
        <v>59800</v>
      </c>
      <c r="F2451">
        <v>59800</v>
      </c>
      <c r="G2451">
        <v>17260416</v>
      </c>
      <c r="H2451" t="s">
        <v>10</v>
      </c>
    </row>
    <row r="2452" spans="1:8" x14ac:dyDescent="0.35">
      <c r="A2452" s="1">
        <v>44132</v>
      </c>
      <c r="B2452">
        <v>59400</v>
      </c>
      <c r="C2452">
        <v>59400</v>
      </c>
      <c r="D2452">
        <v>58800</v>
      </c>
      <c r="E2452">
        <v>59000</v>
      </c>
      <c r="F2452">
        <v>59000</v>
      </c>
      <c r="G2452">
        <v>14428882</v>
      </c>
      <c r="H2452" t="s">
        <v>10</v>
      </c>
    </row>
    <row r="2453" spans="1:8" x14ac:dyDescent="0.35">
      <c r="A2453" s="1">
        <v>44133</v>
      </c>
      <c r="B2453">
        <v>58200</v>
      </c>
      <c r="C2453">
        <v>58500</v>
      </c>
      <c r="D2453">
        <v>57500</v>
      </c>
      <c r="E2453">
        <v>58100</v>
      </c>
      <c r="F2453">
        <v>58100</v>
      </c>
      <c r="G2453">
        <v>22636966</v>
      </c>
      <c r="H2453" t="s">
        <v>10</v>
      </c>
    </row>
    <row r="2454" spans="1:8" x14ac:dyDescent="0.35">
      <c r="A2454" s="1">
        <v>44134</v>
      </c>
      <c r="B2454">
        <v>58000</v>
      </c>
      <c r="C2454">
        <v>58000</v>
      </c>
      <c r="D2454">
        <v>56600</v>
      </c>
      <c r="E2454">
        <v>56600</v>
      </c>
      <c r="F2454">
        <v>56600</v>
      </c>
      <c r="G2454">
        <v>26907844</v>
      </c>
      <c r="H2454" t="s">
        <v>10</v>
      </c>
    </row>
    <row r="2455" spans="1:8" x14ac:dyDescent="0.35">
      <c r="A2455" s="1">
        <v>44137</v>
      </c>
      <c r="B2455">
        <v>56400</v>
      </c>
      <c r="C2455">
        <v>57500</v>
      </c>
      <c r="D2455">
        <v>56000</v>
      </c>
      <c r="E2455">
        <v>57400</v>
      </c>
      <c r="F2455">
        <v>57400</v>
      </c>
      <c r="G2455">
        <v>20489076</v>
      </c>
      <c r="H2455" t="s">
        <v>10</v>
      </c>
    </row>
    <row r="2456" spans="1:8" x14ac:dyDescent="0.35">
      <c r="A2456" s="1">
        <v>44138</v>
      </c>
      <c r="B2456">
        <v>57900</v>
      </c>
      <c r="C2456">
        <v>58900</v>
      </c>
      <c r="D2456">
        <v>57600</v>
      </c>
      <c r="E2456">
        <v>58800</v>
      </c>
      <c r="F2456">
        <v>58800</v>
      </c>
      <c r="G2456">
        <v>14950919</v>
      </c>
      <c r="H2456" t="s">
        <v>10</v>
      </c>
    </row>
    <row r="2457" spans="1:8" x14ac:dyDescent="0.35">
      <c r="A2457" s="1">
        <v>44139</v>
      </c>
      <c r="B2457">
        <v>58900</v>
      </c>
      <c r="C2457">
        <v>59000</v>
      </c>
      <c r="D2457">
        <v>57800</v>
      </c>
      <c r="E2457">
        <v>58500</v>
      </c>
      <c r="F2457">
        <v>58500</v>
      </c>
      <c r="G2457">
        <v>21718561</v>
      </c>
      <c r="H2457" t="s">
        <v>10</v>
      </c>
    </row>
    <row r="2458" spans="1:8" x14ac:dyDescent="0.35">
      <c r="A2458" s="1">
        <v>44140</v>
      </c>
      <c r="B2458">
        <v>59000</v>
      </c>
      <c r="C2458">
        <v>60300</v>
      </c>
      <c r="D2458">
        <v>58800</v>
      </c>
      <c r="E2458">
        <v>60300</v>
      </c>
      <c r="F2458">
        <v>60300</v>
      </c>
      <c r="G2458">
        <v>20639475</v>
      </c>
      <c r="H2458" t="s">
        <v>10</v>
      </c>
    </row>
    <row r="2459" spans="1:8" x14ac:dyDescent="0.35">
      <c r="A2459" s="1">
        <v>44141</v>
      </c>
      <c r="B2459">
        <v>60700</v>
      </c>
      <c r="C2459">
        <v>60800</v>
      </c>
      <c r="D2459">
        <v>59600</v>
      </c>
      <c r="E2459">
        <v>60100</v>
      </c>
      <c r="F2459">
        <v>60100</v>
      </c>
      <c r="G2459">
        <v>16910230</v>
      </c>
      <c r="H2459" t="s">
        <v>10</v>
      </c>
    </row>
    <row r="2460" spans="1:8" x14ac:dyDescent="0.35">
      <c r="A2460" s="1">
        <v>44144</v>
      </c>
      <c r="B2460">
        <v>60700</v>
      </c>
      <c r="C2460">
        <v>60900</v>
      </c>
      <c r="D2460">
        <v>60100</v>
      </c>
      <c r="E2460">
        <v>60200</v>
      </c>
      <c r="F2460">
        <v>60200</v>
      </c>
      <c r="G2460">
        <v>15892961</v>
      </c>
      <c r="H2460" t="s">
        <v>10</v>
      </c>
    </row>
    <row r="2461" spans="1:8" x14ac:dyDescent="0.35">
      <c r="A2461" s="1">
        <v>44145</v>
      </c>
      <c r="B2461">
        <v>60500</v>
      </c>
      <c r="C2461">
        <v>60500</v>
      </c>
      <c r="D2461">
        <v>59500</v>
      </c>
      <c r="E2461">
        <v>60200</v>
      </c>
      <c r="F2461">
        <v>60200</v>
      </c>
      <c r="G2461">
        <v>19073552</v>
      </c>
      <c r="H2461" t="s">
        <v>10</v>
      </c>
    </row>
    <row r="2462" spans="1:8" x14ac:dyDescent="0.35">
      <c r="A2462" s="1">
        <v>44146</v>
      </c>
      <c r="B2462">
        <v>60700</v>
      </c>
      <c r="C2462">
        <v>61400</v>
      </c>
      <c r="D2462">
        <v>60400</v>
      </c>
      <c r="E2462">
        <v>61300</v>
      </c>
      <c r="F2462">
        <v>61300</v>
      </c>
      <c r="G2462">
        <v>25628510</v>
      </c>
      <c r="H2462" t="s">
        <v>10</v>
      </c>
    </row>
    <row r="2463" spans="1:8" x14ac:dyDescent="0.35">
      <c r="A2463" s="1">
        <v>44147</v>
      </c>
      <c r="B2463">
        <v>61000</v>
      </c>
      <c r="C2463">
        <v>61400</v>
      </c>
      <c r="D2463">
        <v>60700</v>
      </c>
      <c r="E2463">
        <v>61000</v>
      </c>
      <c r="F2463">
        <v>61000</v>
      </c>
      <c r="G2463">
        <v>19800573</v>
      </c>
      <c r="H2463" t="s">
        <v>10</v>
      </c>
    </row>
    <row r="2464" spans="1:8" x14ac:dyDescent="0.35">
      <c r="A2464" s="1">
        <v>44148</v>
      </c>
      <c r="B2464">
        <v>61300</v>
      </c>
      <c r="C2464">
        <v>63200</v>
      </c>
      <c r="D2464">
        <v>61000</v>
      </c>
      <c r="E2464">
        <v>63200</v>
      </c>
      <c r="F2464">
        <v>63200</v>
      </c>
      <c r="G2464">
        <v>31508829</v>
      </c>
      <c r="H2464" t="s">
        <v>10</v>
      </c>
    </row>
    <row r="2465" spans="1:8" x14ac:dyDescent="0.35">
      <c r="A2465" s="1">
        <v>44151</v>
      </c>
      <c r="B2465">
        <v>64000</v>
      </c>
      <c r="C2465">
        <v>66700</v>
      </c>
      <c r="D2465">
        <v>63900</v>
      </c>
      <c r="E2465">
        <v>66300</v>
      </c>
      <c r="F2465">
        <v>66300</v>
      </c>
      <c r="G2465">
        <v>35362507</v>
      </c>
      <c r="H2465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2B13-1D09-4D5F-9F0D-7792AD23CABF}">
  <dimension ref="A1:H2518"/>
  <sheetViews>
    <sheetView workbookViewId="0">
      <selection activeCell="D12" sqref="A2:H2518"/>
    </sheetView>
  </sheetViews>
  <sheetFormatPr defaultRowHeight="14.5" x14ac:dyDescent="0.35"/>
  <cols>
    <col min="6" max="6" width="10.453125" customWidth="1"/>
    <col min="7" max="7" width="9.1796875" customWidth="1"/>
    <col min="8" max="8" width="10.7265625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40498</v>
      </c>
      <c r="B2">
        <v>26.040001</v>
      </c>
      <c r="C2">
        <v>26.040001</v>
      </c>
      <c r="D2">
        <v>25.65</v>
      </c>
      <c r="E2">
        <v>25.809999000000001</v>
      </c>
      <c r="F2">
        <v>20.574476000000001</v>
      </c>
      <c r="G2">
        <v>65339200</v>
      </c>
      <c r="H2" t="s">
        <v>12</v>
      </c>
    </row>
    <row r="3" spans="1:8" x14ac:dyDescent="0.35">
      <c r="A3" s="1">
        <v>40499</v>
      </c>
      <c r="B3">
        <v>25.9</v>
      </c>
      <c r="C3">
        <v>25.91</v>
      </c>
      <c r="D3">
        <v>25.549999</v>
      </c>
      <c r="E3">
        <v>25.57</v>
      </c>
      <c r="F3">
        <v>20.38316</v>
      </c>
      <c r="G3">
        <v>58299700</v>
      </c>
      <c r="H3" t="s">
        <v>12</v>
      </c>
    </row>
    <row r="4" spans="1:8" x14ac:dyDescent="0.35">
      <c r="A4" s="1">
        <v>40500</v>
      </c>
      <c r="B4">
        <v>25.709999</v>
      </c>
      <c r="C4">
        <v>26.08</v>
      </c>
      <c r="D4">
        <v>25.610001</v>
      </c>
      <c r="E4">
        <v>25.84</v>
      </c>
      <c r="F4">
        <v>20.598386999999999</v>
      </c>
      <c r="G4">
        <v>59514000</v>
      </c>
      <c r="H4" t="s">
        <v>12</v>
      </c>
    </row>
    <row r="5" spans="1:8" x14ac:dyDescent="0.35">
      <c r="A5" s="1">
        <v>40501</v>
      </c>
      <c r="B5">
        <v>25.799999</v>
      </c>
      <c r="C5">
        <v>25.83</v>
      </c>
      <c r="D5">
        <v>25.6</v>
      </c>
      <c r="E5">
        <v>25.690000999999999</v>
      </c>
      <c r="F5">
        <v>20.478816999999999</v>
      </c>
      <c r="G5">
        <v>52423200</v>
      </c>
      <c r="H5" t="s">
        <v>12</v>
      </c>
    </row>
    <row r="6" spans="1:8" x14ac:dyDescent="0.35">
      <c r="A6" s="1">
        <v>40504</v>
      </c>
      <c r="B6">
        <v>25.65</v>
      </c>
      <c r="C6">
        <v>25.74</v>
      </c>
      <c r="D6">
        <v>25.440000999999999</v>
      </c>
      <c r="E6">
        <v>25.73</v>
      </c>
      <c r="F6">
        <v>20.5107</v>
      </c>
      <c r="G6">
        <v>53350500</v>
      </c>
      <c r="H6" t="s">
        <v>12</v>
      </c>
    </row>
    <row r="7" spans="1:8" x14ac:dyDescent="0.35">
      <c r="A7" s="1">
        <v>40505</v>
      </c>
      <c r="B7">
        <v>25.57</v>
      </c>
      <c r="C7">
        <v>25.6</v>
      </c>
      <c r="D7">
        <v>25.09</v>
      </c>
      <c r="E7">
        <v>25.120000999999998</v>
      </c>
      <c r="F7">
        <v>20.024443000000002</v>
      </c>
      <c r="G7">
        <v>69742500</v>
      </c>
      <c r="H7" t="s">
        <v>12</v>
      </c>
    </row>
    <row r="8" spans="1:8" x14ac:dyDescent="0.35">
      <c r="A8" s="1">
        <v>40506</v>
      </c>
      <c r="B8">
        <v>25.200001</v>
      </c>
      <c r="C8">
        <v>25.459999</v>
      </c>
      <c r="D8">
        <v>25.16</v>
      </c>
      <c r="E8">
        <v>25.370000999999998</v>
      </c>
      <c r="F8">
        <v>20.22373</v>
      </c>
      <c r="G8">
        <v>56825900</v>
      </c>
      <c r="H8" t="s">
        <v>12</v>
      </c>
    </row>
    <row r="9" spans="1:8" x14ac:dyDescent="0.35">
      <c r="A9" s="1">
        <v>40508</v>
      </c>
      <c r="B9">
        <v>25.209999</v>
      </c>
      <c r="C9">
        <v>25.41</v>
      </c>
      <c r="D9">
        <v>25.17</v>
      </c>
      <c r="E9">
        <v>25.25</v>
      </c>
      <c r="F9">
        <v>20.128070999999998</v>
      </c>
      <c r="G9">
        <v>21356500</v>
      </c>
      <c r="H9" t="s">
        <v>12</v>
      </c>
    </row>
    <row r="10" spans="1:8" x14ac:dyDescent="0.35">
      <c r="A10" s="1">
        <v>40511</v>
      </c>
      <c r="B10">
        <v>25.190000999999999</v>
      </c>
      <c r="C10">
        <v>25.42</v>
      </c>
      <c r="D10">
        <v>24.93</v>
      </c>
      <c r="E10">
        <v>25.309999000000001</v>
      </c>
      <c r="F10">
        <v>20.175905</v>
      </c>
      <c r="G10">
        <v>56603600</v>
      </c>
      <c r="H10" t="s">
        <v>12</v>
      </c>
    </row>
    <row r="11" spans="1:8" x14ac:dyDescent="0.35">
      <c r="A11" s="1">
        <v>40512</v>
      </c>
      <c r="B11">
        <v>25.049999</v>
      </c>
      <c r="C11">
        <v>25.469999000000001</v>
      </c>
      <c r="D11">
        <v>25</v>
      </c>
      <c r="E11">
        <v>25.26</v>
      </c>
      <c r="F11">
        <v>20.136042</v>
      </c>
      <c r="G11">
        <v>75282100</v>
      </c>
      <c r="H11" t="s">
        <v>12</v>
      </c>
    </row>
    <row r="12" spans="1:8" x14ac:dyDescent="0.35">
      <c r="A12" s="1">
        <v>40513</v>
      </c>
      <c r="B12">
        <v>25.57</v>
      </c>
      <c r="C12">
        <v>26.25</v>
      </c>
      <c r="D12">
        <v>25.559999000000001</v>
      </c>
      <c r="E12">
        <v>26.040001</v>
      </c>
      <c r="F12">
        <v>20.757819999999999</v>
      </c>
      <c r="G12">
        <v>74123500</v>
      </c>
      <c r="H12" t="s">
        <v>12</v>
      </c>
    </row>
    <row r="13" spans="1:8" x14ac:dyDescent="0.35">
      <c r="A13" s="1">
        <v>40514</v>
      </c>
      <c r="B13">
        <v>26.24</v>
      </c>
      <c r="C13">
        <v>26.98</v>
      </c>
      <c r="D13">
        <v>26.200001</v>
      </c>
      <c r="E13">
        <v>26.889999</v>
      </c>
      <c r="F13">
        <v>21.435402</v>
      </c>
      <c r="G13">
        <v>91759200</v>
      </c>
      <c r="H13" t="s">
        <v>12</v>
      </c>
    </row>
    <row r="14" spans="1:8" x14ac:dyDescent="0.35">
      <c r="A14" s="1">
        <v>40515</v>
      </c>
      <c r="B14">
        <v>26.809999000000001</v>
      </c>
      <c r="C14">
        <v>27.059999000000001</v>
      </c>
      <c r="D14">
        <v>26.780000999999999</v>
      </c>
      <c r="E14">
        <v>27.02</v>
      </c>
      <c r="F14">
        <v>21.53903</v>
      </c>
      <c r="G14">
        <v>52622000</v>
      </c>
      <c r="H14" t="s">
        <v>12</v>
      </c>
    </row>
    <row r="15" spans="1:8" x14ac:dyDescent="0.35">
      <c r="A15" s="1">
        <v>40518</v>
      </c>
      <c r="B15">
        <v>26.93</v>
      </c>
      <c r="C15">
        <v>26.98</v>
      </c>
      <c r="D15">
        <v>26.76</v>
      </c>
      <c r="E15">
        <v>26.84</v>
      </c>
      <c r="F15">
        <v>21.395537999999998</v>
      </c>
      <c r="G15">
        <v>36264200</v>
      </c>
      <c r="H15" t="s">
        <v>12</v>
      </c>
    </row>
    <row r="16" spans="1:8" x14ac:dyDescent="0.35">
      <c r="A16" s="1">
        <v>40519</v>
      </c>
      <c r="B16">
        <v>27.08</v>
      </c>
      <c r="C16">
        <v>27.129999000000002</v>
      </c>
      <c r="D16">
        <v>26.85</v>
      </c>
      <c r="E16">
        <v>26.870000999999998</v>
      </c>
      <c r="F16">
        <v>21.419456</v>
      </c>
      <c r="G16">
        <v>57860500</v>
      </c>
      <c r="H16" t="s">
        <v>12</v>
      </c>
    </row>
    <row r="17" spans="1:8" x14ac:dyDescent="0.35">
      <c r="A17" s="1">
        <v>40520</v>
      </c>
      <c r="B17">
        <v>26.83</v>
      </c>
      <c r="C17">
        <v>27.24</v>
      </c>
      <c r="D17">
        <v>26.799999</v>
      </c>
      <c r="E17">
        <v>27.23</v>
      </c>
      <c r="F17">
        <v>21.706432</v>
      </c>
      <c r="G17">
        <v>41666800</v>
      </c>
      <c r="H17" t="s">
        <v>12</v>
      </c>
    </row>
    <row r="18" spans="1:8" x14ac:dyDescent="0.35">
      <c r="A18" s="1">
        <v>40521</v>
      </c>
      <c r="B18">
        <v>27.280000999999999</v>
      </c>
      <c r="C18">
        <v>27.34</v>
      </c>
      <c r="D18">
        <v>27.01</v>
      </c>
      <c r="E18">
        <v>27.08</v>
      </c>
      <c r="F18">
        <v>21.586856999999998</v>
      </c>
      <c r="G18">
        <v>47148300</v>
      </c>
      <c r="H18" t="s">
        <v>12</v>
      </c>
    </row>
    <row r="19" spans="1:8" x14ac:dyDescent="0.35">
      <c r="A19" s="1">
        <v>40522</v>
      </c>
      <c r="B19">
        <v>27.190000999999999</v>
      </c>
      <c r="C19">
        <v>27.4</v>
      </c>
      <c r="D19">
        <v>27.110001</v>
      </c>
      <c r="E19">
        <v>27.34</v>
      </c>
      <c r="F19">
        <v>21.794118999999998</v>
      </c>
      <c r="G19">
        <v>37625800</v>
      </c>
      <c r="H19" t="s">
        <v>12</v>
      </c>
    </row>
    <row r="20" spans="1:8" x14ac:dyDescent="0.35">
      <c r="A20" s="1">
        <v>40525</v>
      </c>
      <c r="B20">
        <v>27.27</v>
      </c>
      <c r="C20">
        <v>27.450001</v>
      </c>
      <c r="D20">
        <v>27.17</v>
      </c>
      <c r="E20">
        <v>27.25</v>
      </c>
      <c r="F20">
        <v>21.722372</v>
      </c>
      <c r="G20">
        <v>47943900</v>
      </c>
      <c r="H20" t="s">
        <v>12</v>
      </c>
    </row>
    <row r="21" spans="1:8" x14ac:dyDescent="0.35">
      <c r="A21" s="1">
        <v>40526</v>
      </c>
      <c r="B21">
        <v>27.309999000000001</v>
      </c>
      <c r="C21">
        <v>27.75</v>
      </c>
      <c r="D21">
        <v>27.26</v>
      </c>
      <c r="E21">
        <v>27.620000999999998</v>
      </c>
      <c r="F21">
        <v>22.017326000000001</v>
      </c>
      <c r="G21">
        <v>64070500</v>
      </c>
      <c r="H21" t="s">
        <v>12</v>
      </c>
    </row>
    <row r="22" spans="1:8" x14ac:dyDescent="0.35">
      <c r="A22" s="1">
        <v>40527</v>
      </c>
      <c r="B22">
        <v>27.530000999999999</v>
      </c>
      <c r="C22">
        <v>27.99</v>
      </c>
      <c r="D22">
        <v>27.530000999999999</v>
      </c>
      <c r="E22">
        <v>27.85</v>
      </c>
      <c r="F22">
        <v>22.200668</v>
      </c>
      <c r="G22">
        <v>69634200</v>
      </c>
      <c r="H22" t="s">
        <v>12</v>
      </c>
    </row>
    <row r="23" spans="1:8" x14ac:dyDescent="0.35">
      <c r="A23" s="1">
        <v>40528</v>
      </c>
      <c r="B23">
        <v>27.76</v>
      </c>
      <c r="C23">
        <v>27.99</v>
      </c>
      <c r="D23">
        <v>27.66</v>
      </c>
      <c r="E23">
        <v>27.99</v>
      </c>
      <c r="F23">
        <v>22.312269000000001</v>
      </c>
      <c r="G23">
        <v>57680200</v>
      </c>
      <c r="H23" t="s">
        <v>12</v>
      </c>
    </row>
    <row r="24" spans="1:8" x14ac:dyDescent="0.35">
      <c r="A24" s="1">
        <v>40529</v>
      </c>
      <c r="B24">
        <v>27.92</v>
      </c>
      <c r="C24">
        <v>28.09</v>
      </c>
      <c r="D24">
        <v>27.75</v>
      </c>
      <c r="E24">
        <v>27.9</v>
      </c>
      <c r="F24">
        <v>22.240525999999999</v>
      </c>
      <c r="G24">
        <v>87456500</v>
      </c>
      <c r="H24" t="s">
        <v>12</v>
      </c>
    </row>
    <row r="25" spans="1:8" x14ac:dyDescent="0.35">
      <c r="A25" s="1">
        <v>40532</v>
      </c>
      <c r="B25">
        <v>27.950001</v>
      </c>
      <c r="C25">
        <v>27.99</v>
      </c>
      <c r="D25">
        <v>27.68</v>
      </c>
      <c r="E25">
        <v>27.809999000000001</v>
      </c>
      <c r="F25">
        <v>22.168776999999999</v>
      </c>
      <c r="G25">
        <v>52811000</v>
      </c>
      <c r="H25" t="s">
        <v>12</v>
      </c>
    </row>
    <row r="26" spans="1:8" x14ac:dyDescent="0.35">
      <c r="A26" s="1">
        <v>40533</v>
      </c>
      <c r="B26">
        <v>27.85</v>
      </c>
      <c r="C26">
        <v>28.139999</v>
      </c>
      <c r="D26">
        <v>27.76</v>
      </c>
      <c r="E26">
        <v>28.07</v>
      </c>
      <c r="F26">
        <v>22.376038000000001</v>
      </c>
      <c r="G26">
        <v>38153000</v>
      </c>
      <c r="H26" t="s">
        <v>12</v>
      </c>
    </row>
    <row r="27" spans="1:8" x14ac:dyDescent="0.35">
      <c r="A27" s="1">
        <v>40534</v>
      </c>
      <c r="B27">
        <v>28.01</v>
      </c>
      <c r="C27">
        <v>28.4</v>
      </c>
      <c r="D27">
        <v>27.98</v>
      </c>
      <c r="E27">
        <v>28.190000999999999</v>
      </c>
      <c r="F27">
        <v>22.471689000000001</v>
      </c>
      <c r="G27">
        <v>42252300</v>
      </c>
      <c r="H27" t="s">
        <v>12</v>
      </c>
    </row>
    <row r="28" spans="1:8" x14ac:dyDescent="0.35">
      <c r="A28" s="1">
        <v>40535</v>
      </c>
      <c r="B28">
        <v>27.969999000000001</v>
      </c>
      <c r="C28">
        <v>28.32</v>
      </c>
      <c r="D28">
        <v>27.959999</v>
      </c>
      <c r="E28">
        <v>28.299999</v>
      </c>
      <c r="F28">
        <v>22.559380000000001</v>
      </c>
      <c r="G28">
        <v>24902500</v>
      </c>
      <c r="H28" t="s">
        <v>12</v>
      </c>
    </row>
    <row r="29" spans="1:8" x14ac:dyDescent="0.35">
      <c r="A29" s="1">
        <v>40539</v>
      </c>
      <c r="B29">
        <v>28.120000999999998</v>
      </c>
      <c r="C29">
        <v>28.200001</v>
      </c>
      <c r="D29">
        <v>27.879999000000002</v>
      </c>
      <c r="E29">
        <v>28.07</v>
      </c>
      <c r="F29">
        <v>22.376038000000001</v>
      </c>
      <c r="G29">
        <v>21652800</v>
      </c>
      <c r="H29" t="s">
        <v>12</v>
      </c>
    </row>
    <row r="30" spans="1:8" x14ac:dyDescent="0.35">
      <c r="A30" s="1">
        <v>40540</v>
      </c>
      <c r="B30">
        <v>27.969999000000001</v>
      </c>
      <c r="C30">
        <v>28.17</v>
      </c>
      <c r="D30">
        <v>27.959999</v>
      </c>
      <c r="E30">
        <v>28.01</v>
      </c>
      <c r="F30">
        <v>22.328206999999999</v>
      </c>
      <c r="G30">
        <v>23042200</v>
      </c>
      <c r="H30" t="s">
        <v>12</v>
      </c>
    </row>
    <row r="31" spans="1:8" x14ac:dyDescent="0.35">
      <c r="A31" s="1">
        <v>40541</v>
      </c>
      <c r="B31">
        <v>27.940000999999999</v>
      </c>
      <c r="C31">
        <v>28.120000999999998</v>
      </c>
      <c r="D31">
        <v>27.879999000000002</v>
      </c>
      <c r="E31">
        <v>27.969999000000001</v>
      </c>
      <c r="F31">
        <v>22.296326000000001</v>
      </c>
      <c r="G31">
        <v>19502500</v>
      </c>
      <c r="H31" t="s">
        <v>12</v>
      </c>
    </row>
    <row r="32" spans="1:8" x14ac:dyDescent="0.35">
      <c r="A32" s="1">
        <v>40542</v>
      </c>
      <c r="B32">
        <v>27.92</v>
      </c>
      <c r="C32">
        <v>28</v>
      </c>
      <c r="D32">
        <v>27.780000999999999</v>
      </c>
      <c r="E32">
        <v>27.85</v>
      </c>
      <c r="F32">
        <v>22.200668</v>
      </c>
      <c r="G32">
        <v>20786100</v>
      </c>
      <c r="H32" t="s">
        <v>12</v>
      </c>
    </row>
    <row r="33" spans="1:8" x14ac:dyDescent="0.35">
      <c r="A33" s="1">
        <v>40543</v>
      </c>
      <c r="B33">
        <v>27.799999</v>
      </c>
      <c r="C33">
        <v>27.92</v>
      </c>
      <c r="D33">
        <v>27.629999000000002</v>
      </c>
      <c r="E33">
        <v>27.91</v>
      </c>
      <c r="F33">
        <v>22.248494999999998</v>
      </c>
      <c r="G33">
        <v>24752000</v>
      </c>
      <c r="H33" t="s">
        <v>12</v>
      </c>
    </row>
    <row r="34" spans="1:8" x14ac:dyDescent="0.35">
      <c r="A34" s="1">
        <v>40546</v>
      </c>
      <c r="B34">
        <v>28.049999</v>
      </c>
      <c r="C34">
        <v>28.18</v>
      </c>
      <c r="D34">
        <v>27.92</v>
      </c>
      <c r="E34">
        <v>27.98</v>
      </c>
      <c r="F34">
        <v>22.304296000000001</v>
      </c>
      <c r="G34">
        <v>53443800</v>
      </c>
      <c r="H34" t="s">
        <v>12</v>
      </c>
    </row>
    <row r="35" spans="1:8" x14ac:dyDescent="0.35">
      <c r="A35" s="1">
        <v>40547</v>
      </c>
      <c r="B35">
        <v>27.940000999999999</v>
      </c>
      <c r="C35">
        <v>28.17</v>
      </c>
      <c r="D35">
        <v>27.85</v>
      </c>
      <c r="E35">
        <v>28.09</v>
      </c>
      <c r="F35">
        <v>22.391983</v>
      </c>
      <c r="G35">
        <v>54405600</v>
      </c>
      <c r="H35" t="s">
        <v>12</v>
      </c>
    </row>
    <row r="36" spans="1:8" x14ac:dyDescent="0.35">
      <c r="A36" s="1">
        <v>40548</v>
      </c>
      <c r="B36">
        <v>27.9</v>
      </c>
      <c r="C36">
        <v>28.01</v>
      </c>
      <c r="D36">
        <v>27.77</v>
      </c>
      <c r="E36">
        <v>28</v>
      </c>
      <c r="F36">
        <v>22.320236000000001</v>
      </c>
      <c r="G36">
        <v>58998700</v>
      </c>
      <c r="H36" t="s">
        <v>12</v>
      </c>
    </row>
    <row r="37" spans="1:8" x14ac:dyDescent="0.35">
      <c r="A37" s="1">
        <v>40549</v>
      </c>
      <c r="B37">
        <v>28.040001</v>
      </c>
      <c r="C37">
        <v>28.85</v>
      </c>
      <c r="D37">
        <v>27.860001</v>
      </c>
      <c r="E37">
        <v>28.82</v>
      </c>
      <c r="F37">
        <v>22.9739</v>
      </c>
      <c r="G37">
        <v>88026300</v>
      </c>
      <c r="H37" t="s">
        <v>12</v>
      </c>
    </row>
    <row r="38" spans="1:8" x14ac:dyDescent="0.35">
      <c r="A38" s="1">
        <v>40550</v>
      </c>
      <c r="B38">
        <v>28.639999</v>
      </c>
      <c r="C38">
        <v>28.74</v>
      </c>
      <c r="D38">
        <v>28.25</v>
      </c>
      <c r="E38">
        <v>28.6</v>
      </c>
      <c r="F38">
        <v>22.798525000000001</v>
      </c>
      <c r="G38">
        <v>73762000</v>
      </c>
      <c r="H38" t="s">
        <v>12</v>
      </c>
    </row>
    <row r="39" spans="1:8" x14ac:dyDescent="0.35">
      <c r="A39" s="1">
        <v>40553</v>
      </c>
      <c r="B39">
        <v>28.26</v>
      </c>
      <c r="C39">
        <v>28.4</v>
      </c>
      <c r="D39">
        <v>28.040001</v>
      </c>
      <c r="E39">
        <v>28.219999000000001</v>
      </c>
      <c r="F39">
        <v>22.495605000000001</v>
      </c>
      <c r="G39">
        <v>57573600</v>
      </c>
      <c r="H39" t="s">
        <v>12</v>
      </c>
    </row>
    <row r="40" spans="1:8" x14ac:dyDescent="0.35">
      <c r="A40" s="1">
        <v>40554</v>
      </c>
      <c r="B40">
        <v>28.200001</v>
      </c>
      <c r="C40">
        <v>28.25</v>
      </c>
      <c r="D40">
        <v>28.049999</v>
      </c>
      <c r="E40">
        <v>28.110001</v>
      </c>
      <c r="F40">
        <v>22.407923</v>
      </c>
      <c r="G40">
        <v>50298900</v>
      </c>
      <c r="H40" t="s">
        <v>12</v>
      </c>
    </row>
    <row r="41" spans="1:8" x14ac:dyDescent="0.35">
      <c r="A41" s="1">
        <v>40555</v>
      </c>
      <c r="B41">
        <v>28.120000999999998</v>
      </c>
      <c r="C41">
        <v>28.59</v>
      </c>
      <c r="D41">
        <v>28.07</v>
      </c>
      <c r="E41">
        <v>28.549999</v>
      </c>
      <c r="F41">
        <v>22.758678</v>
      </c>
      <c r="G41">
        <v>52631100</v>
      </c>
      <c r="H41" t="s">
        <v>12</v>
      </c>
    </row>
    <row r="42" spans="1:8" x14ac:dyDescent="0.35">
      <c r="A42" s="1">
        <v>40556</v>
      </c>
      <c r="B42">
        <v>28.33</v>
      </c>
      <c r="C42">
        <v>28.389999</v>
      </c>
      <c r="D42">
        <v>28.01</v>
      </c>
      <c r="E42">
        <v>28.190000999999999</v>
      </c>
      <c r="F42">
        <v>22.471689000000001</v>
      </c>
      <c r="G42">
        <v>67077600</v>
      </c>
      <c r="H42" t="s">
        <v>12</v>
      </c>
    </row>
    <row r="43" spans="1:8" x14ac:dyDescent="0.35">
      <c r="A43" s="1">
        <v>40557</v>
      </c>
      <c r="B43">
        <v>28.08</v>
      </c>
      <c r="C43">
        <v>28.379999000000002</v>
      </c>
      <c r="D43">
        <v>27.91</v>
      </c>
      <c r="E43">
        <v>28.299999</v>
      </c>
      <c r="F43">
        <v>22.559380000000001</v>
      </c>
      <c r="G43">
        <v>62688400</v>
      </c>
      <c r="H43" t="s">
        <v>12</v>
      </c>
    </row>
    <row r="44" spans="1:8" x14ac:dyDescent="0.35">
      <c r="A44" s="1">
        <v>40561</v>
      </c>
      <c r="B44">
        <v>28.16</v>
      </c>
      <c r="C44">
        <v>28.74</v>
      </c>
      <c r="D44">
        <v>28.139999</v>
      </c>
      <c r="E44">
        <v>28.66</v>
      </c>
      <c r="F44">
        <v>22.846361000000002</v>
      </c>
      <c r="G44">
        <v>53322700</v>
      </c>
      <c r="H44" t="s">
        <v>12</v>
      </c>
    </row>
    <row r="45" spans="1:8" x14ac:dyDescent="0.35">
      <c r="A45" s="1">
        <v>40562</v>
      </c>
      <c r="B45">
        <v>28.459999</v>
      </c>
      <c r="C45">
        <v>28.68</v>
      </c>
      <c r="D45">
        <v>28.27</v>
      </c>
      <c r="E45">
        <v>28.469999000000001</v>
      </c>
      <c r="F45">
        <v>22.694894999999999</v>
      </c>
      <c r="G45">
        <v>50005900</v>
      </c>
      <c r="H45" t="s">
        <v>12</v>
      </c>
    </row>
    <row r="46" spans="1:8" x14ac:dyDescent="0.35">
      <c r="A46" s="1">
        <v>40563</v>
      </c>
      <c r="B46">
        <v>28.5</v>
      </c>
      <c r="C46">
        <v>28.549999</v>
      </c>
      <c r="D46">
        <v>28.129999000000002</v>
      </c>
      <c r="E46">
        <v>28.35</v>
      </c>
      <c r="F46">
        <v>22.599239000000001</v>
      </c>
      <c r="G46">
        <v>58613600</v>
      </c>
      <c r="H46" t="s">
        <v>12</v>
      </c>
    </row>
    <row r="47" spans="1:8" x14ac:dyDescent="0.35">
      <c r="A47" s="1">
        <v>40564</v>
      </c>
      <c r="B47">
        <v>28.4</v>
      </c>
      <c r="C47">
        <v>28.43</v>
      </c>
      <c r="D47">
        <v>28.02</v>
      </c>
      <c r="E47">
        <v>28.02</v>
      </c>
      <c r="F47">
        <v>22.336185</v>
      </c>
      <c r="G47">
        <v>58080300</v>
      </c>
      <c r="H47" t="s">
        <v>12</v>
      </c>
    </row>
    <row r="48" spans="1:8" x14ac:dyDescent="0.35">
      <c r="A48" s="1">
        <v>40567</v>
      </c>
      <c r="B48">
        <v>28.02</v>
      </c>
      <c r="C48">
        <v>28.559999000000001</v>
      </c>
      <c r="D48">
        <v>27.99</v>
      </c>
      <c r="E48">
        <v>28.379999000000002</v>
      </c>
      <c r="F48">
        <v>22.623159000000001</v>
      </c>
      <c r="G48">
        <v>52047800</v>
      </c>
      <c r="H48" t="s">
        <v>12</v>
      </c>
    </row>
    <row r="49" spans="1:8" x14ac:dyDescent="0.35">
      <c r="A49" s="1">
        <v>40568</v>
      </c>
      <c r="B49">
        <v>28.139999</v>
      </c>
      <c r="C49">
        <v>28.450001</v>
      </c>
      <c r="D49">
        <v>28.120000999999998</v>
      </c>
      <c r="E49">
        <v>28.450001</v>
      </c>
      <c r="F49">
        <v>22.678961000000001</v>
      </c>
      <c r="G49">
        <v>42436600</v>
      </c>
      <c r="H49" t="s">
        <v>12</v>
      </c>
    </row>
    <row r="50" spans="1:8" x14ac:dyDescent="0.35">
      <c r="A50" s="1">
        <v>40569</v>
      </c>
      <c r="B50">
        <v>28.51</v>
      </c>
      <c r="C50">
        <v>28.99</v>
      </c>
      <c r="D50">
        <v>28.5</v>
      </c>
      <c r="E50">
        <v>28.780000999999999</v>
      </c>
      <c r="F50">
        <v>22.942018999999998</v>
      </c>
      <c r="G50">
        <v>74628800</v>
      </c>
      <c r="H50" t="s">
        <v>12</v>
      </c>
    </row>
    <row r="51" spans="1:8" x14ac:dyDescent="0.35">
      <c r="A51" s="1">
        <v>40570</v>
      </c>
      <c r="B51">
        <v>28.75</v>
      </c>
      <c r="C51">
        <v>29.459999</v>
      </c>
      <c r="D51">
        <v>28.49</v>
      </c>
      <c r="E51">
        <v>28.870000999999998</v>
      </c>
      <c r="F51">
        <v>23.013762</v>
      </c>
      <c r="G51">
        <v>146938600</v>
      </c>
      <c r="H51" t="s">
        <v>12</v>
      </c>
    </row>
    <row r="52" spans="1:8" x14ac:dyDescent="0.35">
      <c r="A52" s="1">
        <v>40571</v>
      </c>
      <c r="B52">
        <v>28.9</v>
      </c>
      <c r="C52">
        <v>28.93</v>
      </c>
      <c r="D52">
        <v>27.450001</v>
      </c>
      <c r="E52">
        <v>27.75</v>
      </c>
      <c r="F52">
        <v>22.120943</v>
      </c>
      <c r="G52">
        <v>141249400</v>
      </c>
      <c r="H52" t="s">
        <v>12</v>
      </c>
    </row>
    <row r="53" spans="1:8" x14ac:dyDescent="0.35">
      <c r="A53" s="1">
        <v>40574</v>
      </c>
      <c r="B53">
        <v>27.77</v>
      </c>
      <c r="C53">
        <v>27.9</v>
      </c>
      <c r="D53">
        <v>27.42</v>
      </c>
      <c r="E53">
        <v>27.73</v>
      </c>
      <c r="F53">
        <v>22.105003</v>
      </c>
      <c r="G53">
        <v>65029000</v>
      </c>
      <c r="H53" t="s">
        <v>12</v>
      </c>
    </row>
    <row r="54" spans="1:8" x14ac:dyDescent="0.35">
      <c r="A54" s="1">
        <v>40575</v>
      </c>
      <c r="B54">
        <v>27.799999</v>
      </c>
      <c r="C54">
        <v>28.059999000000001</v>
      </c>
      <c r="D54">
        <v>27.610001</v>
      </c>
      <c r="E54">
        <v>27.99</v>
      </c>
      <c r="F54">
        <v>22.312269000000001</v>
      </c>
      <c r="G54">
        <v>62810700</v>
      </c>
      <c r="H54" t="s">
        <v>12</v>
      </c>
    </row>
    <row r="55" spans="1:8" x14ac:dyDescent="0.35">
      <c r="A55" s="1">
        <v>40576</v>
      </c>
      <c r="B55">
        <v>27.93</v>
      </c>
      <c r="C55">
        <v>28.110001</v>
      </c>
      <c r="D55">
        <v>27.879999000000002</v>
      </c>
      <c r="E55">
        <v>27.940000999999999</v>
      </c>
      <c r="F55">
        <v>22.272406</v>
      </c>
      <c r="G55">
        <v>45824000</v>
      </c>
      <c r="H55" t="s">
        <v>12</v>
      </c>
    </row>
    <row r="56" spans="1:8" x14ac:dyDescent="0.35">
      <c r="A56" s="1">
        <v>40577</v>
      </c>
      <c r="B56">
        <v>27.969999000000001</v>
      </c>
      <c r="C56">
        <v>27.969999000000001</v>
      </c>
      <c r="D56">
        <v>27.540001</v>
      </c>
      <c r="E56">
        <v>27.65</v>
      </c>
      <c r="F56">
        <v>22.041236999999999</v>
      </c>
      <c r="G56">
        <v>60340100</v>
      </c>
      <c r="H56" t="s">
        <v>12</v>
      </c>
    </row>
    <row r="57" spans="1:8" x14ac:dyDescent="0.35">
      <c r="A57" s="1">
        <v>40578</v>
      </c>
      <c r="B57">
        <v>27.700001</v>
      </c>
      <c r="C57">
        <v>27.84</v>
      </c>
      <c r="D57">
        <v>27.51</v>
      </c>
      <c r="E57">
        <v>27.77</v>
      </c>
      <c r="F57">
        <v>22.136892</v>
      </c>
      <c r="G57">
        <v>40412200</v>
      </c>
      <c r="H57" t="s">
        <v>12</v>
      </c>
    </row>
    <row r="58" spans="1:8" x14ac:dyDescent="0.35">
      <c r="A58" s="1">
        <v>40581</v>
      </c>
      <c r="B58">
        <v>27.799999</v>
      </c>
      <c r="C58">
        <v>28.34</v>
      </c>
      <c r="D58">
        <v>27.790001</v>
      </c>
      <c r="E58">
        <v>28.200001</v>
      </c>
      <c r="F58">
        <v>22.479668</v>
      </c>
      <c r="G58">
        <v>68980900</v>
      </c>
      <c r="H58" t="s">
        <v>12</v>
      </c>
    </row>
    <row r="59" spans="1:8" x14ac:dyDescent="0.35">
      <c r="A59" s="1">
        <v>40582</v>
      </c>
      <c r="B59">
        <v>28.1</v>
      </c>
      <c r="C59">
        <v>28.34</v>
      </c>
      <c r="D59">
        <v>28.049999</v>
      </c>
      <c r="E59">
        <v>28.280000999999999</v>
      </c>
      <c r="F59">
        <v>22.54344</v>
      </c>
      <c r="G59">
        <v>34904200</v>
      </c>
      <c r="H59" t="s">
        <v>12</v>
      </c>
    </row>
    <row r="60" spans="1:8" x14ac:dyDescent="0.35">
      <c r="A60" s="1">
        <v>40583</v>
      </c>
      <c r="B60">
        <v>28.190000999999999</v>
      </c>
      <c r="C60">
        <v>28.26</v>
      </c>
      <c r="D60">
        <v>27.91</v>
      </c>
      <c r="E60">
        <v>27.969999000000001</v>
      </c>
      <c r="F60">
        <v>22.296326000000001</v>
      </c>
      <c r="G60">
        <v>52905100</v>
      </c>
      <c r="H60" t="s">
        <v>12</v>
      </c>
    </row>
    <row r="61" spans="1:8" x14ac:dyDescent="0.35">
      <c r="A61" s="1">
        <v>40584</v>
      </c>
      <c r="B61">
        <v>27.93</v>
      </c>
      <c r="C61">
        <v>27.940000999999999</v>
      </c>
      <c r="D61">
        <v>27.290001</v>
      </c>
      <c r="E61">
        <v>27.5</v>
      </c>
      <c r="F61">
        <v>21.921665000000001</v>
      </c>
      <c r="G61">
        <v>76672400</v>
      </c>
      <c r="H61" t="s">
        <v>12</v>
      </c>
    </row>
    <row r="62" spans="1:8" x14ac:dyDescent="0.35">
      <c r="A62" s="1">
        <v>40585</v>
      </c>
      <c r="B62">
        <v>27.76</v>
      </c>
      <c r="C62">
        <v>27.809999000000001</v>
      </c>
      <c r="D62">
        <v>27.07</v>
      </c>
      <c r="E62">
        <v>27.25</v>
      </c>
      <c r="F62">
        <v>21.722372</v>
      </c>
      <c r="G62">
        <v>83939700</v>
      </c>
      <c r="H62" t="s">
        <v>12</v>
      </c>
    </row>
    <row r="63" spans="1:8" x14ac:dyDescent="0.35">
      <c r="A63" s="1">
        <v>40588</v>
      </c>
      <c r="B63">
        <v>27.209999</v>
      </c>
      <c r="C63">
        <v>27.27</v>
      </c>
      <c r="D63">
        <v>26.950001</v>
      </c>
      <c r="E63">
        <v>27.23</v>
      </c>
      <c r="F63">
        <v>21.706432</v>
      </c>
      <c r="G63">
        <v>56766200</v>
      </c>
      <c r="H63" t="s">
        <v>12</v>
      </c>
    </row>
    <row r="64" spans="1:8" x14ac:dyDescent="0.35">
      <c r="A64" s="1">
        <v>40589</v>
      </c>
      <c r="B64">
        <v>27.040001</v>
      </c>
      <c r="C64">
        <v>27.33</v>
      </c>
      <c r="D64">
        <v>26.950001</v>
      </c>
      <c r="E64">
        <v>26.959999</v>
      </c>
      <c r="F64">
        <v>21.618223</v>
      </c>
      <c r="G64">
        <v>44116500</v>
      </c>
      <c r="H64" t="s">
        <v>12</v>
      </c>
    </row>
    <row r="65" spans="1:8" x14ac:dyDescent="0.35">
      <c r="A65" s="1">
        <v>40590</v>
      </c>
      <c r="B65">
        <v>27.049999</v>
      </c>
      <c r="C65">
        <v>27.07</v>
      </c>
      <c r="D65">
        <v>26.6</v>
      </c>
      <c r="E65">
        <v>27.02</v>
      </c>
      <c r="F65">
        <v>21.666346000000001</v>
      </c>
      <c r="G65">
        <v>70817900</v>
      </c>
      <c r="H65" t="s">
        <v>12</v>
      </c>
    </row>
    <row r="66" spans="1:8" x14ac:dyDescent="0.35">
      <c r="A66" s="1">
        <v>40591</v>
      </c>
      <c r="B66">
        <v>26.969999000000001</v>
      </c>
      <c r="C66">
        <v>27.370000999999998</v>
      </c>
      <c r="D66">
        <v>26.91</v>
      </c>
      <c r="E66">
        <v>27.209999</v>
      </c>
      <c r="F66">
        <v>21.818688999999999</v>
      </c>
      <c r="G66">
        <v>57207300</v>
      </c>
      <c r="H66" t="s">
        <v>12</v>
      </c>
    </row>
    <row r="67" spans="1:8" x14ac:dyDescent="0.35">
      <c r="A67" s="1">
        <v>40592</v>
      </c>
      <c r="B67">
        <v>27.129999000000002</v>
      </c>
      <c r="C67">
        <v>27.209999</v>
      </c>
      <c r="D67">
        <v>26.99</v>
      </c>
      <c r="E67">
        <v>27.059999000000001</v>
      </c>
      <c r="F67">
        <v>21.698414</v>
      </c>
      <c r="G67">
        <v>68667800</v>
      </c>
      <c r="H67" t="s">
        <v>12</v>
      </c>
    </row>
    <row r="68" spans="1:8" x14ac:dyDescent="0.35">
      <c r="A68" s="1">
        <v>40596</v>
      </c>
      <c r="B68">
        <v>26.780000999999999</v>
      </c>
      <c r="C68">
        <v>27.1</v>
      </c>
      <c r="D68">
        <v>26.52</v>
      </c>
      <c r="E68">
        <v>26.59</v>
      </c>
      <c r="F68">
        <v>21.321539000000001</v>
      </c>
      <c r="G68">
        <v>60889000</v>
      </c>
      <c r="H68" t="s">
        <v>12</v>
      </c>
    </row>
    <row r="69" spans="1:8" x14ac:dyDescent="0.35">
      <c r="A69" s="1">
        <v>40597</v>
      </c>
      <c r="B69">
        <v>26.530000999999999</v>
      </c>
      <c r="C69">
        <v>26.860001</v>
      </c>
      <c r="D69">
        <v>26.43</v>
      </c>
      <c r="E69">
        <v>26.59</v>
      </c>
      <c r="F69">
        <v>21.321539000000001</v>
      </c>
      <c r="G69">
        <v>60234100</v>
      </c>
      <c r="H69" t="s">
        <v>12</v>
      </c>
    </row>
    <row r="70" spans="1:8" x14ac:dyDescent="0.35">
      <c r="A70" s="1">
        <v>40598</v>
      </c>
      <c r="B70">
        <v>26.639999</v>
      </c>
      <c r="C70">
        <v>27.059999000000001</v>
      </c>
      <c r="D70">
        <v>26.5</v>
      </c>
      <c r="E70">
        <v>26.77</v>
      </c>
      <c r="F70">
        <v>21.465878</v>
      </c>
      <c r="G70">
        <v>64494200</v>
      </c>
      <c r="H70" t="s">
        <v>12</v>
      </c>
    </row>
    <row r="71" spans="1:8" x14ac:dyDescent="0.35">
      <c r="A71" s="1">
        <v>40599</v>
      </c>
      <c r="B71">
        <v>26.91</v>
      </c>
      <c r="C71">
        <v>26.950001</v>
      </c>
      <c r="D71">
        <v>26.5</v>
      </c>
      <c r="E71">
        <v>26.549999</v>
      </c>
      <c r="F71">
        <v>21.289463000000001</v>
      </c>
      <c r="G71">
        <v>53006300</v>
      </c>
      <c r="H71" t="s">
        <v>12</v>
      </c>
    </row>
    <row r="72" spans="1:8" x14ac:dyDescent="0.35">
      <c r="A72" s="1">
        <v>40602</v>
      </c>
      <c r="B72">
        <v>26.690000999999999</v>
      </c>
      <c r="C72">
        <v>26.860001</v>
      </c>
      <c r="D72">
        <v>26.51</v>
      </c>
      <c r="E72">
        <v>26.58</v>
      </c>
      <c r="F72">
        <v>21.313518999999999</v>
      </c>
      <c r="G72">
        <v>51379900</v>
      </c>
      <c r="H72" t="s">
        <v>12</v>
      </c>
    </row>
    <row r="73" spans="1:8" x14ac:dyDescent="0.35">
      <c r="A73" s="1">
        <v>40603</v>
      </c>
      <c r="B73">
        <v>26.6</v>
      </c>
      <c r="C73">
        <v>26.780000999999999</v>
      </c>
      <c r="D73">
        <v>26.15</v>
      </c>
      <c r="E73">
        <v>26.16</v>
      </c>
      <c r="F73">
        <v>20.976744</v>
      </c>
      <c r="G73">
        <v>60055000</v>
      </c>
      <c r="H73" t="s">
        <v>12</v>
      </c>
    </row>
    <row r="74" spans="1:8" x14ac:dyDescent="0.35">
      <c r="A74" s="1">
        <v>40604</v>
      </c>
      <c r="B74">
        <v>26.110001</v>
      </c>
      <c r="C74">
        <v>26.370000999999998</v>
      </c>
      <c r="D74">
        <v>26.040001</v>
      </c>
      <c r="E74">
        <v>26.08</v>
      </c>
      <c r="F74">
        <v>20.912590000000002</v>
      </c>
      <c r="G74">
        <v>48658200</v>
      </c>
      <c r="H74" t="s">
        <v>12</v>
      </c>
    </row>
    <row r="75" spans="1:8" x14ac:dyDescent="0.35">
      <c r="A75" s="1">
        <v>40605</v>
      </c>
      <c r="B75">
        <v>26.26</v>
      </c>
      <c r="C75">
        <v>26.4</v>
      </c>
      <c r="D75">
        <v>26.18</v>
      </c>
      <c r="E75">
        <v>26.200001</v>
      </c>
      <c r="F75">
        <v>21.00881</v>
      </c>
      <c r="G75">
        <v>68271500</v>
      </c>
      <c r="H75" t="s">
        <v>12</v>
      </c>
    </row>
    <row r="76" spans="1:8" x14ac:dyDescent="0.35">
      <c r="A76" s="1">
        <v>40606</v>
      </c>
      <c r="B76">
        <v>26.219999000000001</v>
      </c>
      <c r="C76">
        <v>26.24</v>
      </c>
      <c r="D76">
        <v>25.799999</v>
      </c>
      <c r="E76">
        <v>25.950001</v>
      </c>
      <c r="F76">
        <v>20.808346</v>
      </c>
      <c r="G76">
        <v>70437200</v>
      </c>
      <c r="H76" t="s">
        <v>12</v>
      </c>
    </row>
    <row r="77" spans="1:8" x14ac:dyDescent="0.35">
      <c r="A77" s="1">
        <v>40609</v>
      </c>
      <c r="B77">
        <v>26.129999000000002</v>
      </c>
      <c r="C77">
        <v>26.27</v>
      </c>
      <c r="D77">
        <v>25.549999</v>
      </c>
      <c r="E77">
        <v>25.719999000000001</v>
      </c>
      <c r="F77">
        <v>20.623919000000001</v>
      </c>
      <c r="G77">
        <v>64980400</v>
      </c>
      <c r="H77" t="s">
        <v>12</v>
      </c>
    </row>
    <row r="78" spans="1:8" x14ac:dyDescent="0.35">
      <c r="A78" s="1">
        <v>40610</v>
      </c>
      <c r="B78">
        <v>25.77</v>
      </c>
      <c r="C78">
        <v>26.02</v>
      </c>
      <c r="D78">
        <v>25.65</v>
      </c>
      <c r="E78">
        <v>25.91</v>
      </c>
      <c r="F78">
        <v>20.776274000000001</v>
      </c>
      <c r="G78">
        <v>50549800</v>
      </c>
      <c r="H78" t="s">
        <v>12</v>
      </c>
    </row>
    <row r="79" spans="1:8" x14ac:dyDescent="0.35">
      <c r="A79" s="1">
        <v>40611</v>
      </c>
      <c r="B79">
        <v>25.809999000000001</v>
      </c>
      <c r="C79">
        <v>25.98</v>
      </c>
      <c r="D79">
        <v>25.66</v>
      </c>
      <c r="E79">
        <v>25.889999</v>
      </c>
      <c r="F79">
        <v>20.760232999999999</v>
      </c>
      <c r="G79">
        <v>39789100</v>
      </c>
      <c r="H79" t="s">
        <v>12</v>
      </c>
    </row>
    <row r="80" spans="1:8" x14ac:dyDescent="0.35">
      <c r="A80" s="1">
        <v>40612</v>
      </c>
      <c r="B80">
        <v>25.620000999999998</v>
      </c>
      <c r="C80">
        <v>25.709999</v>
      </c>
      <c r="D80">
        <v>25.35</v>
      </c>
      <c r="E80">
        <v>25.41</v>
      </c>
      <c r="F80">
        <v>20.375343000000001</v>
      </c>
      <c r="G80">
        <v>66549500</v>
      </c>
      <c r="H80" t="s">
        <v>12</v>
      </c>
    </row>
    <row r="81" spans="1:8" x14ac:dyDescent="0.35">
      <c r="A81" s="1">
        <v>40613</v>
      </c>
      <c r="B81">
        <v>25.41</v>
      </c>
      <c r="C81">
        <v>25.85</v>
      </c>
      <c r="D81">
        <v>25.360001</v>
      </c>
      <c r="E81">
        <v>25.68</v>
      </c>
      <c r="F81">
        <v>20.591839</v>
      </c>
      <c r="G81">
        <v>49905800</v>
      </c>
      <c r="H81" t="s">
        <v>12</v>
      </c>
    </row>
    <row r="82" spans="1:8" x14ac:dyDescent="0.35">
      <c r="A82" s="1">
        <v>40616</v>
      </c>
      <c r="B82">
        <v>25.49</v>
      </c>
      <c r="C82">
        <v>25.76</v>
      </c>
      <c r="D82">
        <v>25.35</v>
      </c>
      <c r="E82">
        <v>25.690000999999999</v>
      </c>
      <c r="F82">
        <v>20.599861000000001</v>
      </c>
      <c r="G82">
        <v>54473400</v>
      </c>
      <c r="H82" t="s">
        <v>12</v>
      </c>
    </row>
    <row r="83" spans="1:8" x14ac:dyDescent="0.35">
      <c r="A83" s="1">
        <v>40617</v>
      </c>
      <c r="B83">
        <v>25.08</v>
      </c>
      <c r="C83">
        <v>25.469999000000001</v>
      </c>
      <c r="D83">
        <v>25</v>
      </c>
      <c r="E83">
        <v>25.389999</v>
      </c>
      <c r="F83">
        <v>20.359304000000002</v>
      </c>
      <c r="G83">
        <v>76067300</v>
      </c>
      <c r="H83" t="s">
        <v>12</v>
      </c>
    </row>
    <row r="84" spans="1:8" x14ac:dyDescent="0.35">
      <c r="A84" s="1">
        <v>40618</v>
      </c>
      <c r="B84">
        <v>25.219999000000001</v>
      </c>
      <c r="C84">
        <v>25.280000999999999</v>
      </c>
      <c r="D84">
        <v>24.68</v>
      </c>
      <c r="E84">
        <v>24.790001</v>
      </c>
      <c r="F84">
        <v>19.878187</v>
      </c>
      <c r="G84">
        <v>100725400</v>
      </c>
      <c r="H84" t="s">
        <v>12</v>
      </c>
    </row>
    <row r="85" spans="1:8" x14ac:dyDescent="0.35">
      <c r="A85" s="1">
        <v>40619</v>
      </c>
      <c r="B85">
        <v>25.059999000000001</v>
      </c>
      <c r="C85">
        <v>25.219999000000001</v>
      </c>
      <c r="D85">
        <v>24.75</v>
      </c>
      <c r="E85">
        <v>24.780000999999999</v>
      </c>
      <c r="F85">
        <v>19.870170999999999</v>
      </c>
      <c r="G85">
        <v>62497000</v>
      </c>
      <c r="H85" t="s">
        <v>12</v>
      </c>
    </row>
    <row r="86" spans="1:8" x14ac:dyDescent="0.35">
      <c r="A86" s="1">
        <v>40620</v>
      </c>
      <c r="B86">
        <v>25.059999000000001</v>
      </c>
      <c r="C86">
        <v>25.18</v>
      </c>
      <c r="D86">
        <v>24.799999</v>
      </c>
      <c r="E86">
        <v>24.799999</v>
      </c>
      <c r="F86">
        <v>19.886202000000001</v>
      </c>
      <c r="G86">
        <v>85486700</v>
      </c>
      <c r="H86" t="s">
        <v>12</v>
      </c>
    </row>
    <row r="87" spans="1:8" x14ac:dyDescent="0.35">
      <c r="A87" s="1">
        <v>40623</v>
      </c>
      <c r="B87">
        <v>25.18</v>
      </c>
      <c r="C87">
        <v>25.58</v>
      </c>
      <c r="D87">
        <v>25.15</v>
      </c>
      <c r="E87">
        <v>25.33</v>
      </c>
      <c r="F87">
        <v>20.311197</v>
      </c>
      <c r="G87">
        <v>46878100</v>
      </c>
      <c r="H87" t="s">
        <v>12</v>
      </c>
    </row>
    <row r="88" spans="1:8" x14ac:dyDescent="0.35">
      <c r="A88" s="1">
        <v>40624</v>
      </c>
      <c r="B88">
        <v>25.299999</v>
      </c>
      <c r="C88">
        <v>25.459999</v>
      </c>
      <c r="D88">
        <v>25.23</v>
      </c>
      <c r="E88">
        <v>25.299999</v>
      </c>
      <c r="F88">
        <v>20.287127999999999</v>
      </c>
      <c r="G88">
        <v>30895600</v>
      </c>
      <c r="H88" t="s">
        <v>12</v>
      </c>
    </row>
    <row r="89" spans="1:8" x14ac:dyDescent="0.35">
      <c r="A89" s="1">
        <v>40625</v>
      </c>
      <c r="B89">
        <v>25.23</v>
      </c>
      <c r="C89">
        <v>25.610001</v>
      </c>
      <c r="D89">
        <v>25.18</v>
      </c>
      <c r="E89">
        <v>25.540001</v>
      </c>
      <c r="F89">
        <v>20.479583999999999</v>
      </c>
      <c r="G89">
        <v>43969000</v>
      </c>
      <c r="H89" t="s">
        <v>12</v>
      </c>
    </row>
    <row r="90" spans="1:8" x14ac:dyDescent="0.35">
      <c r="A90" s="1">
        <v>40626</v>
      </c>
      <c r="B90">
        <v>25.6</v>
      </c>
      <c r="C90">
        <v>25.870000999999998</v>
      </c>
      <c r="D90">
        <v>25.5</v>
      </c>
      <c r="E90">
        <v>25.809999000000001</v>
      </c>
      <c r="F90">
        <v>20.696085</v>
      </c>
      <c r="G90">
        <v>38696700</v>
      </c>
      <c r="H90" t="s">
        <v>12</v>
      </c>
    </row>
    <row r="91" spans="1:8" x14ac:dyDescent="0.35">
      <c r="A91" s="1">
        <v>40627</v>
      </c>
      <c r="B91">
        <v>25.93</v>
      </c>
      <c r="C91">
        <v>25.950001</v>
      </c>
      <c r="D91">
        <v>25.59</v>
      </c>
      <c r="E91">
        <v>25.620000999999998</v>
      </c>
      <c r="F91">
        <v>20.543721999999999</v>
      </c>
      <c r="G91">
        <v>57029800</v>
      </c>
      <c r="H91" t="s">
        <v>12</v>
      </c>
    </row>
    <row r="92" spans="1:8" x14ac:dyDescent="0.35">
      <c r="A92" s="1">
        <v>40630</v>
      </c>
      <c r="B92">
        <v>25.66</v>
      </c>
      <c r="C92">
        <v>25.719999000000001</v>
      </c>
      <c r="D92">
        <v>25.379999000000002</v>
      </c>
      <c r="E92">
        <v>25.41</v>
      </c>
      <c r="F92">
        <v>20.375343000000001</v>
      </c>
      <c r="G92">
        <v>48973200</v>
      </c>
      <c r="H92" t="s">
        <v>12</v>
      </c>
    </row>
    <row r="93" spans="1:8" x14ac:dyDescent="0.35">
      <c r="A93" s="1">
        <v>40631</v>
      </c>
      <c r="B93">
        <v>25.34</v>
      </c>
      <c r="C93">
        <v>25.52</v>
      </c>
      <c r="D93">
        <v>25.299999</v>
      </c>
      <c r="E93">
        <v>25.49</v>
      </c>
      <c r="F93">
        <v>20.439492999999999</v>
      </c>
      <c r="G93">
        <v>40763500</v>
      </c>
      <c r="H93" t="s">
        <v>12</v>
      </c>
    </row>
    <row r="94" spans="1:8" x14ac:dyDescent="0.35">
      <c r="A94" s="1">
        <v>40632</v>
      </c>
      <c r="B94">
        <v>25.6</v>
      </c>
      <c r="C94">
        <v>25.719999000000001</v>
      </c>
      <c r="D94">
        <v>25.5</v>
      </c>
      <c r="E94">
        <v>25.610001</v>
      </c>
      <c r="F94">
        <v>20.535715</v>
      </c>
      <c r="G94">
        <v>41999300</v>
      </c>
      <c r="H94" t="s">
        <v>12</v>
      </c>
    </row>
    <row r="95" spans="1:8" x14ac:dyDescent="0.35">
      <c r="A95" s="1">
        <v>40633</v>
      </c>
      <c r="B95">
        <v>25.6</v>
      </c>
      <c r="C95">
        <v>25.68</v>
      </c>
      <c r="D95">
        <v>25.34</v>
      </c>
      <c r="E95">
        <v>25.389999</v>
      </c>
      <c r="F95">
        <v>20.359304000000002</v>
      </c>
      <c r="G95">
        <v>63233700</v>
      </c>
      <c r="H95" t="s">
        <v>12</v>
      </c>
    </row>
    <row r="96" spans="1:8" x14ac:dyDescent="0.35">
      <c r="A96" s="1">
        <v>40634</v>
      </c>
      <c r="B96">
        <v>25.530000999999999</v>
      </c>
      <c r="C96">
        <v>25.530000999999999</v>
      </c>
      <c r="D96">
        <v>25.309999000000001</v>
      </c>
      <c r="E96">
        <v>25.48</v>
      </c>
      <c r="F96">
        <v>20.431473</v>
      </c>
      <c r="G96">
        <v>63114200</v>
      </c>
      <c r="H96" t="s">
        <v>12</v>
      </c>
    </row>
    <row r="97" spans="1:8" x14ac:dyDescent="0.35">
      <c r="A97" s="1">
        <v>40637</v>
      </c>
      <c r="B97">
        <v>25.450001</v>
      </c>
      <c r="C97">
        <v>25.66</v>
      </c>
      <c r="D97">
        <v>25.41</v>
      </c>
      <c r="E97">
        <v>25.549999</v>
      </c>
      <c r="F97">
        <v>20.487597000000001</v>
      </c>
      <c r="G97">
        <v>35433700</v>
      </c>
      <c r="H97" t="s">
        <v>12</v>
      </c>
    </row>
    <row r="98" spans="1:8" x14ac:dyDescent="0.35">
      <c r="A98" s="1">
        <v>40638</v>
      </c>
      <c r="B98">
        <v>25.82</v>
      </c>
      <c r="C98">
        <v>26.18</v>
      </c>
      <c r="D98">
        <v>25.74</v>
      </c>
      <c r="E98">
        <v>25.780000999999999</v>
      </c>
      <c r="F98">
        <v>20.672028000000001</v>
      </c>
      <c r="G98">
        <v>73651100</v>
      </c>
      <c r="H98" t="s">
        <v>12</v>
      </c>
    </row>
    <row r="99" spans="1:8" x14ac:dyDescent="0.35">
      <c r="A99" s="1">
        <v>40639</v>
      </c>
      <c r="B99">
        <v>25.98</v>
      </c>
      <c r="C99">
        <v>26.309999000000001</v>
      </c>
      <c r="D99">
        <v>25.860001</v>
      </c>
      <c r="E99">
        <v>26.15</v>
      </c>
      <c r="F99">
        <v>20.968719</v>
      </c>
      <c r="G99">
        <v>65581400</v>
      </c>
      <c r="H99" t="s">
        <v>12</v>
      </c>
    </row>
    <row r="100" spans="1:8" x14ac:dyDescent="0.35">
      <c r="A100" s="1">
        <v>40640</v>
      </c>
      <c r="B100">
        <v>26.190000999999999</v>
      </c>
      <c r="C100">
        <v>26.26</v>
      </c>
      <c r="D100">
        <v>25.969999000000001</v>
      </c>
      <c r="E100">
        <v>26.200001</v>
      </c>
      <c r="F100">
        <v>21.00881</v>
      </c>
      <c r="G100">
        <v>46134700</v>
      </c>
      <c r="H100" t="s">
        <v>12</v>
      </c>
    </row>
    <row r="101" spans="1:8" x14ac:dyDescent="0.35">
      <c r="A101" s="1">
        <v>40641</v>
      </c>
      <c r="B101">
        <v>26.17</v>
      </c>
      <c r="C101">
        <v>26.280000999999999</v>
      </c>
      <c r="D101">
        <v>25.959999</v>
      </c>
      <c r="E101">
        <v>26.07</v>
      </c>
      <c r="F101">
        <v>20.904568000000001</v>
      </c>
      <c r="G101">
        <v>39887600</v>
      </c>
      <c r="H101" t="s">
        <v>12</v>
      </c>
    </row>
    <row r="102" spans="1:8" x14ac:dyDescent="0.35">
      <c r="A102" s="1">
        <v>40644</v>
      </c>
      <c r="B102">
        <v>26.190000999999999</v>
      </c>
      <c r="C102">
        <v>26.25</v>
      </c>
      <c r="D102">
        <v>25.799999</v>
      </c>
      <c r="E102">
        <v>25.98</v>
      </c>
      <c r="F102">
        <v>20.832398999999999</v>
      </c>
      <c r="G102">
        <v>34286300</v>
      </c>
      <c r="H102" t="s">
        <v>12</v>
      </c>
    </row>
    <row r="103" spans="1:8" x14ac:dyDescent="0.35">
      <c r="A103" s="1">
        <v>40645</v>
      </c>
      <c r="B103">
        <v>25.83</v>
      </c>
      <c r="C103">
        <v>25.85</v>
      </c>
      <c r="D103">
        <v>25.549999</v>
      </c>
      <c r="E103">
        <v>25.639999</v>
      </c>
      <c r="F103">
        <v>20.559768999999999</v>
      </c>
      <c r="G103">
        <v>36920400</v>
      </c>
      <c r="H103" t="s">
        <v>12</v>
      </c>
    </row>
    <row r="104" spans="1:8" x14ac:dyDescent="0.35">
      <c r="A104" s="1">
        <v>40646</v>
      </c>
      <c r="B104">
        <v>25.65</v>
      </c>
      <c r="C104">
        <v>25.870000999999998</v>
      </c>
      <c r="D104">
        <v>25.559999000000001</v>
      </c>
      <c r="E104">
        <v>25.629999000000002</v>
      </c>
      <c r="F104">
        <v>20.551753999999999</v>
      </c>
      <c r="G104">
        <v>38144700</v>
      </c>
      <c r="H104" t="s">
        <v>12</v>
      </c>
    </row>
    <row r="105" spans="1:8" x14ac:dyDescent="0.35">
      <c r="A105" s="1">
        <v>40647</v>
      </c>
      <c r="B105">
        <v>25.42</v>
      </c>
      <c r="C105">
        <v>25.440000999999999</v>
      </c>
      <c r="D105">
        <v>25.09</v>
      </c>
      <c r="E105">
        <v>25.42</v>
      </c>
      <c r="F105">
        <v>20.383355999999999</v>
      </c>
      <c r="G105">
        <v>55239900</v>
      </c>
      <c r="H105" t="s">
        <v>12</v>
      </c>
    </row>
    <row r="106" spans="1:8" x14ac:dyDescent="0.35">
      <c r="A106" s="1">
        <v>40648</v>
      </c>
      <c r="B106">
        <v>25.459999</v>
      </c>
      <c r="C106">
        <v>25.559999000000001</v>
      </c>
      <c r="D106">
        <v>25.18</v>
      </c>
      <c r="E106">
        <v>25.370000999999998</v>
      </c>
      <c r="F106">
        <v>20.343266</v>
      </c>
      <c r="G106">
        <v>65080400</v>
      </c>
      <c r="H106" t="s">
        <v>12</v>
      </c>
    </row>
    <row r="107" spans="1:8" x14ac:dyDescent="0.35">
      <c r="A107" s="1">
        <v>40651</v>
      </c>
      <c r="B107">
        <v>25.1</v>
      </c>
      <c r="C107">
        <v>25.280000999999999</v>
      </c>
      <c r="D107">
        <v>24.719999000000001</v>
      </c>
      <c r="E107">
        <v>25.08</v>
      </c>
      <c r="F107">
        <v>20.110724999999999</v>
      </c>
      <c r="G107">
        <v>58045100</v>
      </c>
      <c r="H107" t="s">
        <v>12</v>
      </c>
    </row>
    <row r="108" spans="1:8" x14ac:dyDescent="0.35">
      <c r="A108" s="1">
        <v>40652</v>
      </c>
      <c r="B108">
        <v>25</v>
      </c>
      <c r="C108">
        <v>25.17</v>
      </c>
      <c r="D108">
        <v>24.870000999999998</v>
      </c>
      <c r="E108">
        <v>25.15</v>
      </c>
      <c r="F108">
        <v>20.166853</v>
      </c>
      <c r="G108">
        <v>38892400</v>
      </c>
      <c r="H108" t="s">
        <v>12</v>
      </c>
    </row>
    <row r="109" spans="1:8" x14ac:dyDescent="0.35">
      <c r="A109" s="1">
        <v>40653</v>
      </c>
      <c r="B109">
        <v>25.540001</v>
      </c>
      <c r="C109">
        <v>26</v>
      </c>
      <c r="D109">
        <v>25.51</v>
      </c>
      <c r="E109">
        <v>25.76</v>
      </c>
      <c r="F109">
        <v>20.655995999999998</v>
      </c>
      <c r="G109">
        <v>61608600</v>
      </c>
      <c r="H109" t="s">
        <v>12</v>
      </c>
    </row>
    <row r="110" spans="1:8" x14ac:dyDescent="0.35">
      <c r="A110" s="1">
        <v>40654</v>
      </c>
      <c r="B110">
        <v>25.790001</v>
      </c>
      <c r="C110">
        <v>25.889999</v>
      </c>
      <c r="D110">
        <v>25.360001</v>
      </c>
      <c r="E110">
        <v>25.52</v>
      </c>
      <c r="F110">
        <v>20.463546999999998</v>
      </c>
      <c r="G110">
        <v>46892300</v>
      </c>
      <c r="H110" t="s">
        <v>12</v>
      </c>
    </row>
    <row r="111" spans="1:8" x14ac:dyDescent="0.35">
      <c r="A111" s="1">
        <v>40658</v>
      </c>
      <c r="B111">
        <v>25.559999000000001</v>
      </c>
      <c r="C111">
        <v>25.620000999999998</v>
      </c>
      <c r="D111">
        <v>25.34</v>
      </c>
      <c r="E111">
        <v>25.610001</v>
      </c>
      <c r="F111">
        <v>20.535715</v>
      </c>
      <c r="G111">
        <v>33525100</v>
      </c>
      <c r="H111" t="s">
        <v>12</v>
      </c>
    </row>
    <row r="112" spans="1:8" x14ac:dyDescent="0.35">
      <c r="A112" s="1">
        <v>40659</v>
      </c>
      <c r="B112">
        <v>25.74</v>
      </c>
      <c r="C112">
        <v>26.440000999999999</v>
      </c>
      <c r="D112">
        <v>25.67</v>
      </c>
      <c r="E112">
        <v>26.190000999999999</v>
      </c>
      <c r="F112">
        <v>21.000795</v>
      </c>
      <c r="G112">
        <v>69200000</v>
      </c>
      <c r="H112" t="s">
        <v>12</v>
      </c>
    </row>
    <row r="113" spans="1:8" x14ac:dyDescent="0.35">
      <c r="A113" s="1">
        <v>40660</v>
      </c>
      <c r="B113">
        <v>26.299999</v>
      </c>
      <c r="C113">
        <v>26.389999</v>
      </c>
      <c r="D113">
        <v>26.129999000000002</v>
      </c>
      <c r="E113">
        <v>26.379999000000002</v>
      </c>
      <c r="F113">
        <v>21.153141000000002</v>
      </c>
      <c r="G113">
        <v>52689000</v>
      </c>
      <c r="H113" t="s">
        <v>12</v>
      </c>
    </row>
    <row r="114" spans="1:8" x14ac:dyDescent="0.35">
      <c r="A114" s="1">
        <v>40661</v>
      </c>
      <c r="B114">
        <v>26.459999</v>
      </c>
      <c r="C114">
        <v>26.870000999999998</v>
      </c>
      <c r="D114">
        <v>26.4</v>
      </c>
      <c r="E114">
        <v>26.709999</v>
      </c>
      <c r="F114">
        <v>21.417760999999999</v>
      </c>
      <c r="G114">
        <v>80200000</v>
      </c>
      <c r="H114" t="s">
        <v>12</v>
      </c>
    </row>
    <row r="115" spans="1:8" x14ac:dyDescent="0.35">
      <c r="A115" s="1">
        <v>40662</v>
      </c>
      <c r="B115">
        <v>26.549999</v>
      </c>
      <c r="C115">
        <v>26.639999</v>
      </c>
      <c r="D115">
        <v>25.360001</v>
      </c>
      <c r="E115">
        <v>25.92</v>
      </c>
      <c r="F115">
        <v>20.784289999999999</v>
      </c>
      <c r="G115">
        <v>319317900</v>
      </c>
      <c r="H115" t="s">
        <v>12</v>
      </c>
    </row>
    <row r="116" spans="1:8" x14ac:dyDescent="0.35">
      <c r="A116" s="1">
        <v>40665</v>
      </c>
      <c r="B116">
        <v>25.940000999999999</v>
      </c>
      <c r="C116">
        <v>26</v>
      </c>
      <c r="D116">
        <v>25.48</v>
      </c>
      <c r="E116">
        <v>25.66</v>
      </c>
      <c r="F116">
        <v>20.575801999999999</v>
      </c>
      <c r="G116">
        <v>89825600</v>
      </c>
      <c r="H116" t="s">
        <v>12</v>
      </c>
    </row>
    <row r="117" spans="1:8" x14ac:dyDescent="0.35">
      <c r="A117" s="1">
        <v>40666</v>
      </c>
      <c r="B117">
        <v>25.6</v>
      </c>
      <c r="C117">
        <v>25.85</v>
      </c>
      <c r="D117">
        <v>25.49</v>
      </c>
      <c r="E117">
        <v>25.809999000000001</v>
      </c>
      <c r="F117">
        <v>20.696085</v>
      </c>
      <c r="G117">
        <v>71892900</v>
      </c>
      <c r="H117" t="s">
        <v>12</v>
      </c>
    </row>
    <row r="118" spans="1:8" x14ac:dyDescent="0.35">
      <c r="A118" s="1">
        <v>40667</v>
      </c>
      <c r="B118">
        <v>25.85</v>
      </c>
      <c r="C118">
        <v>26.25</v>
      </c>
      <c r="D118">
        <v>25.790001</v>
      </c>
      <c r="E118">
        <v>26.059999000000001</v>
      </c>
      <c r="F118">
        <v>20.896550999999999</v>
      </c>
      <c r="G118">
        <v>73292300</v>
      </c>
      <c r="H118" t="s">
        <v>12</v>
      </c>
    </row>
    <row r="119" spans="1:8" x14ac:dyDescent="0.35">
      <c r="A119" s="1">
        <v>40668</v>
      </c>
      <c r="B119">
        <v>26.049999</v>
      </c>
      <c r="C119">
        <v>26.08</v>
      </c>
      <c r="D119">
        <v>25.68</v>
      </c>
      <c r="E119">
        <v>25.790001</v>
      </c>
      <c r="F119">
        <v>20.680043999999999</v>
      </c>
      <c r="G119">
        <v>55600000</v>
      </c>
      <c r="H119" t="s">
        <v>12</v>
      </c>
    </row>
    <row r="120" spans="1:8" x14ac:dyDescent="0.35">
      <c r="A120" s="1">
        <v>40669</v>
      </c>
      <c r="B120">
        <v>26.07</v>
      </c>
      <c r="C120">
        <v>26.219999000000001</v>
      </c>
      <c r="D120">
        <v>25.75</v>
      </c>
      <c r="E120">
        <v>25.870000999999998</v>
      </c>
      <c r="F120">
        <v>20.744195999999999</v>
      </c>
      <c r="G120">
        <v>55993000</v>
      </c>
      <c r="H120" t="s">
        <v>12</v>
      </c>
    </row>
    <row r="121" spans="1:8" x14ac:dyDescent="0.35">
      <c r="A121" s="1">
        <v>40672</v>
      </c>
      <c r="B121">
        <v>25.799999</v>
      </c>
      <c r="C121">
        <v>25.959999</v>
      </c>
      <c r="D121">
        <v>25.67</v>
      </c>
      <c r="E121">
        <v>25.83</v>
      </c>
      <c r="F121">
        <v>20.712126000000001</v>
      </c>
      <c r="G121">
        <v>38696400</v>
      </c>
      <c r="H121" t="s">
        <v>12</v>
      </c>
    </row>
    <row r="122" spans="1:8" x14ac:dyDescent="0.35">
      <c r="A122" s="1">
        <v>40673</v>
      </c>
      <c r="B122">
        <v>25.379999000000002</v>
      </c>
      <c r="C122">
        <v>25.85</v>
      </c>
      <c r="D122">
        <v>25.25</v>
      </c>
      <c r="E122">
        <v>25.67</v>
      </c>
      <c r="F122">
        <v>20.583822000000001</v>
      </c>
      <c r="G122">
        <v>120798700</v>
      </c>
      <c r="H122" t="s">
        <v>12</v>
      </c>
    </row>
    <row r="123" spans="1:8" x14ac:dyDescent="0.35">
      <c r="A123" s="1">
        <v>40674</v>
      </c>
      <c r="B123">
        <v>25.65</v>
      </c>
      <c r="C123">
        <v>25.66</v>
      </c>
      <c r="D123">
        <v>25.209999</v>
      </c>
      <c r="E123">
        <v>25.360001</v>
      </c>
      <c r="F123">
        <v>20.335249000000001</v>
      </c>
      <c r="G123">
        <v>78600000</v>
      </c>
      <c r="H123" t="s">
        <v>12</v>
      </c>
    </row>
    <row r="124" spans="1:8" x14ac:dyDescent="0.35">
      <c r="A124" s="1">
        <v>40675</v>
      </c>
      <c r="B124">
        <v>25.35</v>
      </c>
      <c r="C124">
        <v>25.389999</v>
      </c>
      <c r="D124">
        <v>25.1</v>
      </c>
      <c r="E124">
        <v>25.32</v>
      </c>
      <c r="F124">
        <v>20.303169</v>
      </c>
      <c r="G124">
        <v>77400000</v>
      </c>
      <c r="H124" t="s">
        <v>12</v>
      </c>
    </row>
    <row r="125" spans="1:8" x14ac:dyDescent="0.35">
      <c r="A125" s="1">
        <v>40676</v>
      </c>
      <c r="B125">
        <v>25.280000999999999</v>
      </c>
      <c r="C125">
        <v>25.32</v>
      </c>
      <c r="D125">
        <v>24.950001</v>
      </c>
      <c r="E125">
        <v>25.030000999999999</v>
      </c>
      <c r="F125">
        <v>20.070629</v>
      </c>
      <c r="G125">
        <v>66812300</v>
      </c>
      <c r="H125" t="s">
        <v>12</v>
      </c>
    </row>
    <row r="126" spans="1:8" x14ac:dyDescent="0.35">
      <c r="A126" s="1">
        <v>40679</v>
      </c>
      <c r="B126">
        <v>24.959999</v>
      </c>
      <c r="C126">
        <v>25.07</v>
      </c>
      <c r="D126">
        <v>24.5</v>
      </c>
      <c r="E126">
        <v>24.57</v>
      </c>
      <c r="F126">
        <v>19.701767</v>
      </c>
      <c r="G126">
        <v>91350900</v>
      </c>
      <c r="H126" t="s">
        <v>12</v>
      </c>
    </row>
    <row r="127" spans="1:8" x14ac:dyDescent="0.35">
      <c r="A127" s="1">
        <v>40680</v>
      </c>
      <c r="B127">
        <v>24.4</v>
      </c>
      <c r="C127">
        <v>24.700001</v>
      </c>
      <c r="D127">
        <v>24.27</v>
      </c>
      <c r="E127">
        <v>24.52</v>
      </c>
      <c r="F127">
        <v>19.790554</v>
      </c>
      <c r="G127">
        <v>82882100</v>
      </c>
      <c r="H127" t="s">
        <v>12</v>
      </c>
    </row>
    <row r="128" spans="1:8" x14ac:dyDescent="0.35">
      <c r="A128" s="1">
        <v>40681</v>
      </c>
      <c r="B128">
        <v>24.530000999999999</v>
      </c>
      <c r="C128">
        <v>24.74</v>
      </c>
      <c r="D128">
        <v>24.25</v>
      </c>
      <c r="E128">
        <v>24.690000999999999</v>
      </c>
      <c r="F128">
        <v>19.927769000000001</v>
      </c>
      <c r="G128">
        <v>53931100</v>
      </c>
      <c r="H128" t="s">
        <v>12</v>
      </c>
    </row>
    <row r="129" spans="1:8" x14ac:dyDescent="0.35">
      <c r="A129" s="1">
        <v>40682</v>
      </c>
      <c r="B129">
        <v>24.85</v>
      </c>
      <c r="C129">
        <v>24.879999000000002</v>
      </c>
      <c r="D129">
        <v>24.5</v>
      </c>
      <c r="E129">
        <v>24.719999000000001</v>
      </c>
      <c r="F129">
        <v>19.951976999999999</v>
      </c>
      <c r="G129">
        <v>37783600</v>
      </c>
      <c r="H129" t="s">
        <v>12</v>
      </c>
    </row>
    <row r="130" spans="1:8" x14ac:dyDescent="0.35">
      <c r="A130" s="1">
        <v>40683</v>
      </c>
      <c r="B130">
        <v>24.719999000000001</v>
      </c>
      <c r="C130">
        <v>24.870000999999998</v>
      </c>
      <c r="D130">
        <v>24.440000999999999</v>
      </c>
      <c r="E130">
        <v>24.49</v>
      </c>
      <c r="F130">
        <v>19.766344</v>
      </c>
      <c r="G130">
        <v>45451500</v>
      </c>
      <c r="H130" t="s">
        <v>12</v>
      </c>
    </row>
    <row r="131" spans="1:8" x14ac:dyDescent="0.35">
      <c r="A131" s="1">
        <v>40686</v>
      </c>
      <c r="B131">
        <v>24.209999</v>
      </c>
      <c r="C131">
        <v>24.25</v>
      </c>
      <c r="D131">
        <v>24.030000999999999</v>
      </c>
      <c r="E131">
        <v>24.17</v>
      </c>
      <c r="F131">
        <v>19.508064000000001</v>
      </c>
      <c r="G131">
        <v>52692500</v>
      </c>
      <c r="H131" t="s">
        <v>12</v>
      </c>
    </row>
    <row r="132" spans="1:8" x14ac:dyDescent="0.35">
      <c r="A132" s="1">
        <v>40687</v>
      </c>
      <c r="B132">
        <v>24.200001</v>
      </c>
      <c r="C132">
        <v>24.290001</v>
      </c>
      <c r="D132">
        <v>24.040001</v>
      </c>
      <c r="E132">
        <v>24.15</v>
      </c>
      <c r="F132">
        <v>19.49192</v>
      </c>
      <c r="G132">
        <v>47691800</v>
      </c>
      <c r="H132" t="s">
        <v>12</v>
      </c>
    </row>
    <row r="133" spans="1:8" x14ac:dyDescent="0.35">
      <c r="A133" s="1">
        <v>40688</v>
      </c>
      <c r="B133">
        <v>24.17</v>
      </c>
      <c r="C133">
        <v>24.309999000000001</v>
      </c>
      <c r="D133">
        <v>24.16</v>
      </c>
      <c r="E133">
        <v>24.190000999999999</v>
      </c>
      <c r="F133">
        <v>19.52421</v>
      </c>
      <c r="G133">
        <v>34904200</v>
      </c>
      <c r="H133" t="s">
        <v>12</v>
      </c>
    </row>
    <row r="134" spans="1:8" x14ac:dyDescent="0.35">
      <c r="A134" s="1">
        <v>40689</v>
      </c>
      <c r="B134">
        <v>24.35</v>
      </c>
      <c r="C134">
        <v>25.030000999999999</v>
      </c>
      <c r="D134">
        <v>24.32</v>
      </c>
      <c r="E134">
        <v>24.67</v>
      </c>
      <c r="F134">
        <v>19.911621</v>
      </c>
      <c r="G134">
        <v>78016600</v>
      </c>
      <c r="H134" t="s">
        <v>12</v>
      </c>
    </row>
    <row r="135" spans="1:8" x14ac:dyDescent="0.35">
      <c r="A135" s="1">
        <v>40690</v>
      </c>
      <c r="B135">
        <v>24.68</v>
      </c>
      <c r="C135">
        <v>24.9</v>
      </c>
      <c r="D135">
        <v>24.65</v>
      </c>
      <c r="E135">
        <v>24.76</v>
      </c>
      <c r="F135">
        <v>19.984266000000002</v>
      </c>
      <c r="G135">
        <v>50251000</v>
      </c>
      <c r="H135" t="s">
        <v>12</v>
      </c>
    </row>
    <row r="136" spans="1:8" x14ac:dyDescent="0.35">
      <c r="A136" s="1">
        <v>40694</v>
      </c>
      <c r="B136">
        <v>24.959999</v>
      </c>
      <c r="C136">
        <v>25.059999000000001</v>
      </c>
      <c r="D136">
        <v>24.700001</v>
      </c>
      <c r="E136">
        <v>25.01</v>
      </c>
      <c r="F136">
        <v>20.186043000000002</v>
      </c>
      <c r="G136">
        <v>60196300</v>
      </c>
      <c r="H136" t="s">
        <v>12</v>
      </c>
    </row>
    <row r="137" spans="1:8" x14ac:dyDescent="0.35">
      <c r="A137" s="1">
        <v>40695</v>
      </c>
      <c r="B137">
        <v>24.99</v>
      </c>
      <c r="C137">
        <v>25.1</v>
      </c>
      <c r="D137">
        <v>24.370000999999998</v>
      </c>
      <c r="E137">
        <v>24.43</v>
      </c>
      <c r="F137">
        <v>19.717915999999999</v>
      </c>
      <c r="G137">
        <v>74033500</v>
      </c>
      <c r="H137" t="s">
        <v>12</v>
      </c>
    </row>
    <row r="138" spans="1:8" x14ac:dyDescent="0.35">
      <c r="A138" s="1">
        <v>40696</v>
      </c>
      <c r="B138">
        <v>24.49</v>
      </c>
      <c r="C138">
        <v>24.65</v>
      </c>
      <c r="D138">
        <v>24.18</v>
      </c>
      <c r="E138">
        <v>24.219999000000001</v>
      </c>
      <c r="F138">
        <v>19.54842</v>
      </c>
      <c r="G138">
        <v>51487800</v>
      </c>
      <c r="H138" t="s">
        <v>12</v>
      </c>
    </row>
    <row r="139" spans="1:8" x14ac:dyDescent="0.35">
      <c r="A139" s="1">
        <v>40697</v>
      </c>
      <c r="B139">
        <v>24.049999</v>
      </c>
      <c r="C139">
        <v>24.139999</v>
      </c>
      <c r="D139">
        <v>23.84</v>
      </c>
      <c r="E139">
        <v>23.91</v>
      </c>
      <c r="F139">
        <v>19.298217999999999</v>
      </c>
      <c r="G139">
        <v>60697700</v>
      </c>
      <c r="H139" t="s">
        <v>12</v>
      </c>
    </row>
    <row r="140" spans="1:8" x14ac:dyDescent="0.35">
      <c r="A140" s="1">
        <v>40700</v>
      </c>
      <c r="B140">
        <v>23.889999</v>
      </c>
      <c r="C140">
        <v>24.25</v>
      </c>
      <c r="D140">
        <v>23.77</v>
      </c>
      <c r="E140">
        <v>24.01</v>
      </c>
      <c r="F140">
        <v>19.378921999999999</v>
      </c>
      <c r="G140">
        <v>54778700</v>
      </c>
      <c r="H140" t="s">
        <v>12</v>
      </c>
    </row>
    <row r="141" spans="1:8" x14ac:dyDescent="0.35">
      <c r="A141" s="1">
        <v>40701</v>
      </c>
      <c r="B141">
        <v>24.09</v>
      </c>
      <c r="C141">
        <v>24.17</v>
      </c>
      <c r="D141">
        <v>23.9</v>
      </c>
      <c r="E141">
        <v>24.059999000000001</v>
      </c>
      <c r="F141">
        <v>19.419287000000001</v>
      </c>
      <c r="G141">
        <v>41112600</v>
      </c>
      <c r="H141" t="s">
        <v>12</v>
      </c>
    </row>
    <row r="142" spans="1:8" x14ac:dyDescent="0.35">
      <c r="A142" s="1">
        <v>40702</v>
      </c>
      <c r="B142">
        <v>23.9</v>
      </c>
      <c r="C142">
        <v>24.02</v>
      </c>
      <c r="D142">
        <v>23.860001</v>
      </c>
      <c r="E142">
        <v>23.940000999999999</v>
      </c>
      <c r="F142">
        <v>19.322427999999999</v>
      </c>
      <c r="G142">
        <v>42205000</v>
      </c>
      <c r="H142" t="s">
        <v>12</v>
      </c>
    </row>
    <row r="143" spans="1:8" x14ac:dyDescent="0.35">
      <c r="A143" s="1">
        <v>40703</v>
      </c>
      <c r="B143">
        <v>24.01</v>
      </c>
      <c r="C143">
        <v>24.040001</v>
      </c>
      <c r="D143">
        <v>23.82</v>
      </c>
      <c r="E143">
        <v>23.959999</v>
      </c>
      <c r="F143">
        <v>19.338567999999999</v>
      </c>
      <c r="G143">
        <v>42878700</v>
      </c>
      <c r="H143" t="s">
        <v>12</v>
      </c>
    </row>
    <row r="144" spans="1:8" x14ac:dyDescent="0.35">
      <c r="A144" s="1">
        <v>40704</v>
      </c>
      <c r="B144">
        <v>24.02</v>
      </c>
      <c r="C144">
        <v>24.02</v>
      </c>
      <c r="D144">
        <v>23.690000999999999</v>
      </c>
      <c r="E144">
        <v>23.709999</v>
      </c>
      <c r="F144">
        <v>19.136790999999999</v>
      </c>
      <c r="G144">
        <v>49327200</v>
      </c>
      <c r="H144" t="s">
        <v>12</v>
      </c>
    </row>
    <row r="145" spans="1:8" x14ac:dyDescent="0.35">
      <c r="A145" s="1">
        <v>40707</v>
      </c>
      <c r="B145">
        <v>23.790001</v>
      </c>
      <c r="C145">
        <v>24.190000999999999</v>
      </c>
      <c r="D145">
        <v>23.700001</v>
      </c>
      <c r="E145">
        <v>24.040001</v>
      </c>
      <c r="F145">
        <v>19.403134999999999</v>
      </c>
      <c r="G145">
        <v>47572500</v>
      </c>
      <c r="H145" t="s">
        <v>12</v>
      </c>
    </row>
    <row r="146" spans="1:8" x14ac:dyDescent="0.35">
      <c r="A146" s="1">
        <v>40708</v>
      </c>
      <c r="B146">
        <v>24.299999</v>
      </c>
      <c r="C146">
        <v>24.450001</v>
      </c>
      <c r="D146">
        <v>24.190000999999999</v>
      </c>
      <c r="E146">
        <v>24.219999000000001</v>
      </c>
      <c r="F146">
        <v>19.54842</v>
      </c>
      <c r="G146">
        <v>42894500</v>
      </c>
      <c r="H146" t="s">
        <v>12</v>
      </c>
    </row>
    <row r="147" spans="1:8" x14ac:dyDescent="0.35">
      <c r="A147" s="1">
        <v>40709</v>
      </c>
      <c r="B147">
        <v>24</v>
      </c>
      <c r="C147">
        <v>24.01</v>
      </c>
      <c r="D147">
        <v>23.67</v>
      </c>
      <c r="E147">
        <v>23.74</v>
      </c>
      <c r="F147">
        <v>19.161003000000001</v>
      </c>
      <c r="G147">
        <v>49410200</v>
      </c>
      <c r="H147" t="s">
        <v>12</v>
      </c>
    </row>
    <row r="148" spans="1:8" x14ac:dyDescent="0.35">
      <c r="A148" s="1">
        <v>40710</v>
      </c>
      <c r="B148">
        <v>23.75</v>
      </c>
      <c r="C148">
        <v>24.1</v>
      </c>
      <c r="D148">
        <v>23.65</v>
      </c>
      <c r="E148">
        <v>24</v>
      </c>
      <c r="F148">
        <v>19.370861000000001</v>
      </c>
      <c r="G148">
        <v>57184100</v>
      </c>
      <c r="H148" t="s">
        <v>12</v>
      </c>
    </row>
    <row r="149" spans="1:8" x14ac:dyDescent="0.35">
      <c r="A149" s="1">
        <v>40711</v>
      </c>
      <c r="B149">
        <v>24.219999000000001</v>
      </c>
      <c r="C149">
        <v>24.299999</v>
      </c>
      <c r="D149">
        <v>23.98</v>
      </c>
      <c r="E149">
        <v>24.26</v>
      </c>
      <c r="F149">
        <v>19.580701999999999</v>
      </c>
      <c r="G149">
        <v>83320400</v>
      </c>
      <c r="H149" t="s">
        <v>12</v>
      </c>
    </row>
    <row r="150" spans="1:8" x14ac:dyDescent="0.35">
      <c r="A150" s="1">
        <v>40714</v>
      </c>
      <c r="B150">
        <v>24.17</v>
      </c>
      <c r="C150">
        <v>24.66</v>
      </c>
      <c r="D150">
        <v>24.16</v>
      </c>
      <c r="E150">
        <v>24.469999000000001</v>
      </c>
      <c r="F150">
        <v>19.7502</v>
      </c>
      <c r="G150">
        <v>54338400</v>
      </c>
      <c r="H150" t="s">
        <v>12</v>
      </c>
    </row>
    <row r="151" spans="1:8" x14ac:dyDescent="0.35">
      <c r="A151" s="1">
        <v>40715</v>
      </c>
      <c r="B151">
        <v>24.52</v>
      </c>
      <c r="C151">
        <v>24.860001</v>
      </c>
      <c r="D151">
        <v>24.4</v>
      </c>
      <c r="E151">
        <v>24.76</v>
      </c>
      <c r="F151">
        <v>19.984266000000002</v>
      </c>
      <c r="G151">
        <v>49708700</v>
      </c>
      <c r="H151" t="s">
        <v>12</v>
      </c>
    </row>
    <row r="152" spans="1:8" x14ac:dyDescent="0.35">
      <c r="A152" s="1">
        <v>40716</v>
      </c>
      <c r="B152">
        <v>24.6</v>
      </c>
      <c r="C152">
        <v>24.809999000000001</v>
      </c>
      <c r="D152">
        <v>24.59</v>
      </c>
      <c r="E152">
        <v>24.65</v>
      </c>
      <c r="F152">
        <v>19.895479000000002</v>
      </c>
      <c r="G152">
        <v>44287300</v>
      </c>
      <c r="H152" t="s">
        <v>12</v>
      </c>
    </row>
    <row r="153" spans="1:8" x14ac:dyDescent="0.35">
      <c r="A153" s="1">
        <v>40717</v>
      </c>
      <c r="B153">
        <v>24.440000999999999</v>
      </c>
      <c r="C153">
        <v>24.65</v>
      </c>
      <c r="D153">
        <v>24.200001</v>
      </c>
      <c r="E153">
        <v>24.629999000000002</v>
      </c>
      <c r="F153">
        <v>19.879335000000001</v>
      </c>
      <c r="G153">
        <v>59470400</v>
      </c>
      <c r="H153" t="s">
        <v>12</v>
      </c>
    </row>
    <row r="154" spans="1:8" x14ac:dyDescent="0.35">
      <c r="A154" s="1">
        <v>40718</v>
      </c>
      <c r="B154">
        <v>24.51</v>
      </c>
      <c r="C154">
        <v>24.540001</v>
      </c>
      <c r="D154">
        <v>24.190000999999999</v>
      </c>
      <c r="E154">
        <v>24.299999</v>
      </c>
      <c r="F154">
        <v>19.612991000000001</v>
      </c>
      <c r="G154">
        <v>101387200</v>
      </c>
      <c r="H154" t="s">
        <v>12</v>
      </c>
    </row>
    <row r="155" spans="1:8" x14ac:dyDescent="0.35">
      <c r="A155" s="1">
        <v>40721</v>
      </c>
      <c r="B155">
        <v>24.23</v>
      </c>
      <c r="C155">
        <v>25.459999</v>
      </c>
      <c r="D155">
        <v>24.23</v>
      </c>
      <c r="E155">
        <v>25.200001</v>
      </c>
      <c r="F155">
        <v>20.339400999999999</v>
      </c>
      <c r="G155">
        <v>92044200</v>
      </c>
      <c r="H155" t="s">
        <v>12</v>
      </c>
    </row>
    <row r="156" spans="1:8" x14ac:dyDescent="0.35">
      <c r="A156" s="1">
        <v>40722</v>
      </c>
      <c r="B156">
        <v>25.299999</v>
      </c>
      <c r="C156">
        <v>25.92</v>
      </c>
      <c r="D156">
        <v>25.16</v>
      </c>
      <c r="E156">
        <v>25.799999</v>
      </c>
      <c r="F156">
        <v>20.823672999999999</v>
      </c>
      <c r="G156">
        <v>81032100</v>
      </c>
      <c r="H156" t="s">
        <v>12</v>
      </c>
    </row>
    <row r="157" spans="1:8" x14ac:dyDescent="0.35">
      <c r="A157" s="1">
        <v>40723</v>
      </c>
      <c r="B157">
        <v>25.709999</v>
      </c>
      <c r="C157">
        <v>25.709999</v>
      </c>
      <c r="D157">
        <v>25.360001</v>
      </c>
      <c r="E157">
        <v>25.620000999999998</v>
      </c>
      <c r="F157">
        <v>20.678387000000001</v>
      </c>
      <c r="G157">
        <v>66051000</v>
      </c>
      <c r="H157" t="s">
        <v>12</v>
      </c>
    </row>
    <row r="158" spans="1:8" x14ac:dyDescent="0.35">
      <c r="A158" s="1">
        <v>40724</v>
      </c>
      <c r="B158">
        <v>25.74</v>
      </c>
      <c r="C158">
        <v>26</v>
      </c>
      <c r="D158">
        <v>25.66</v>
      </c>
      <c r="E158">
        <v>26</v>
      </c>
      <c r="F158">
        <v>20.985094</v>
      </c>
      <c r="G158">
        <v>52535400</v>
      </c>
      <c r="H158" t="s">
        <v>12</v>
      </c>
    </row>
    <row r="159" spans="1:8" x14ac:dyDescent="0.35">
      <c r="A159" s="1">
        <v>40725</v>
      </c>
      <c r="B159">
        <v>25.93</v>
      </c>
      <c r="C159">
        <v>26.17</v>
      </c>
      <c r="D159">
        <v>25.84</v>
      </c>
      <c r="E159">
        <v>26.02</v>
      </c>
      <c r="F159">
        <v>21.00123</v>
      </c>
      <c r="G159">
        <v>52906200</v>
      </c>
      <c r="H159" t="s">
        <v>12</v>
      </c>
    </row>
    <row r="160" spans="1:8" x14ac:dyDescent="0.35">
      <c r="A160" s="1">
        <v>40729</v>
      </c>
      <c r="B160">
        <v>26.1</v>
      </c>
      <c r="C160">
        <v>26.15</v>
      </c>
      <c r="D160">
        <v>25.9</v>
      </c>
      <c r="E160">
        <v>26.030000999999999</v>
      </c>
      <c r="F160">
        <v>21.009308000000001</v>
      </c>
      <c r="G160">
        <v>37805300</v>
      </c>
      <c r="H160" t="s">
        <v>12</v>
      </c>
    </row>
    <row r="161" spans="1:8" x14ac:dyDescent="0.35">
      <c r="A161" s="1">
        <v>40730</v>
      </c>
      <c r="B161">
        <v>25.969999000000001</v>
      </c>
      <c r="C161">
        <v>26.370000999999998</v>
      </c>
      <c r="D161">
        <v>25.959999</v>
      </c>
      <c r="E161">
        <v>26.33</v>
      </c>
      <c r="F161">
        <v>21.251439999999999</v>
      </c>
      <c r="G161">
        <v>48744200</v>
      </c>
      <c r="H161" t="s">
        <v>12</v>
      </c>
    </row>
    <row r="162" spans="1:8" x14ac:dyDescent="0.35">
      <c r="A162" s="1">
        <v>40731</v>
      </c>
      <c r="B162">
        <v>26.49</v>
      </c>
      <c r="C162">
        <v>26.879999000000002</v>
      </c>
      <c r="D162">
        <v>26.360001</v>
      </c>
      <c r="E162">
        <v>26.77</v>
      </c>
      <c r="F162">
        <v>21.606577000000001</v>
      </c>
      <c r="G162">
        <v>51946500</v>
      </c>
      <c r="H162" t="s">
        <v>12</v>
      </c>
    </row>
    <row r="163" spans="1:8" x14ac:dyDescent="0.35">
      <c r="A163" s="1">
        <v>40732</v>
      </c>
      <c r="B163">
        <v>26.540001</v>
      </c>
      <c r="C163">
        <v>26.98</v>
      </c>
      <c r="D163">
        <v>26.51</v>
      </c>
      <c r="E163">
        <v>26.92</v>
      </c>
      <c r="F163">
        <v>21.727644000000002</v>
      </c>
      <c r="G163">
        <v>58320700</v>
      </c>
      <c r="H163" t="s">
        <v>12</v>
      </c>
    </row>
    <row r="164" spans="1:8" x14ac:dyDescent="0.35">
      <c r="A164" s="1">
        <v>40735</v>
      </c>
      <c r="B164">
        <v>26.620000999999998</v>
      </c>
      <c r="C164">
        <v>26.799999</v>
      </c>
      <c r="D164">
        <v>26.49</v>
      </c>
      <c r="E164">
        <v>26.629999000000002</v>
      </c>
      <c r="F164">
        <v>21.493572</v>
      </c>
      <c r="G164">
        <v>43999800</v>
      </c>
      <c r="H164" t="s">
        <v>12</v>
      </c>
    </row>
    <row r="165" spans="1:8" x14ac:dyDescent="0.35">
      <c r="A165" s="1">
        <v>40736</v>
      </c>
      <c r="B165">
        <v>26.549999</v>
      </c>
      <c r="C165">
        <v>26.790001</v>
      </c>
      <c r="D165">
        <v>26.34</v>
      </c>
      <c r="E165">
        <v>26.540001</v>
      </c>
      <c r="F165">
        <v>21.420935</v>
      </c>
      <c r="G165">
        <v>47319300</v>
      </c>
      <c r="H165" t="s">
        <v>12</v>
      </c>
    </row>
    <row r="166" spans="1:8" x14ac:dyDescent="0.35">
      <c r="A166" s="1">
        <v>40737</v>
      </c>
      <c r="B166">
        <v>26.6</v>
      </c>
      <c r="C166">
        <v>26.959999</v>
      </c>
      <c r="D166">
        <v>26.51</v>
      </c>
      <c r="E166">
        <v>26.629999000000002</v>
      </c>
      <c r="F166">
        <v>21.493572</v>
      </c>
      <c r="G166">
        <v>40861800</v>
      </c>
      <c r="H166" t="s">
        <v>12</v>
      </c>
    </row>
    <row r="167" spans="1:8" x14ac:dyDescent="0.35">
      <c r="A167" s="1">
        <v>40738</v>
      </c>
      <c r="B167">
        <v>26.620000999999998</v>
      </c>
      <c r="C167">
        <v>27.01</v>
      </c>
      <c r="D167">
        <v>26.360001</v>
      </c>
      <c r="E167">
        <v>26.469999000000001</v>
      </c>
      <c r="F167">
        <v>21.364435</v>
      </c>
      <c r="G167">
        <v>46382300</v>
      </c>
      <c r="H167" t="s">
        <v>12</v>
      </c>
    </row>
    <row r="168" spans="1:8" x14ac:dyDescent="0.35">
      <c r="A168" s="1">
        <v>40739</v>
      </c>
      <c r="B168">
        <v>26.469999000000001</v>
      </c>
      <c r="C168">
        <v>26.93</v>
      </c>
      <c r="D168">
        <v>26.469999000000001</v>
      </c>
      <c r="E168">
        <v>26.780000999999999</v>
      </c>
      <c r="F168">
        <v>21.614649</v>
      </c>
      <c r="G168">
        <v>49132400</v>
      </c>
      <c r="H168" t="s">
        <v>12</v>
      </c>
    </row>
    <row r="169" spans="1:8" x14ac:dyDescent="0.35">
      <c r="A169" s="1">
        <v>40742</v>
      </c>
      <c r="B169">
        <v>26.629999000000002</v>
      </c>
      <c r="C169">
        <v>26.9</v>
      </c>
      <c r="D169">
        <v>26.26</v>
      </c>
      <c r="E169">
        <v>26.59</v>
      </c>
      <c r="F169">
        <v>21.461293999999999</v>
      </c>
      <c r="G169">
        <v>44501900</v>
      </c>
      <c r="H169" t="s">
        <v>12</v>
      </c>
    </row>
    <row r="170" spans="1:8" x14ac:dyDescent="0.35">
      <c r="A170" s="1">
        <v>40743</v>
      </c>
      <c r="B170">
        <v>26.809999000000001</v>
      </c>
      <c r="C170">
        <v>27.639999</v>
      </c>
      <c r="D170">
        <v>26.780000999999999</v>
      </c>
      <c r="E170">
        <v>27.540001</v>
      </c>
      <c r="F170">
        <v>22.228052000000002</v>
      </c>
      <c r="G170">
        <v>86730600</v>
      </c>
      <c r="H170" t="s">
        <v>12</v>
      </c>
    </row>
    <row r="171" spans="1:8" x14ac:dyDescent="0.35">
      <c r="A171" s="1">
        <v>40744</v>
      </c>
      <c r="B171">
        <v>27.280000999999999</v>
      </c>
      <c r="C171">
        <v>27.35</v>
      </c>
      <c r="D171">
        <v>26.98</v>
      </c>
      <c r="E171">
        <v>27.059999000000001</v>
      </c>
      <c r="F171">
        <v>21.840638999999999</v>
      </c>
      <c r="G171">
        <v>49795400</v>
      </c>
      <c r="H171" t="s">
        <v>12</v>
      </c>
    </row>
    <row r="172" spans="1:8" x14ac:dyDescent="0.35">
      <c r="A172" s="1">
        <v>40745</v>
      </c>
      <c r="B172">
        <v>27.040001</v>
      </c>
      <c r="C172">
        <v>27.309999000000001</v>
      </c>
      <c r="D172">
        <v>26.65</v>
      </c>
      <c r="E172">
        <v>27.1</v>
      </c>
      <c r="F172">
        <v>21.872923</v>
      </c>
      <c r="G172">
        <v>81737400</v>
      </c>
      <c r="H172" t="s">
        <v>12</v>
      </c>
    </row>
    <row r="173" spans="1:8" x14ac:dyDescent="0.35">
      <c r="A173" s="1">
        <v>40746</v>
      </c>
      <c r="B173">
        <v>26.860001</v>
      </c>
      <c r="C173">
        <v>27.549999</v>
      </c>
      <c r="D173">
        <v>26.68</v>
      </c>
      <c r="E173">
        <v>27.530000999999999</v>
      </c>
      <c r="F173">
        <v>22.21998</v>
      </c>
      <c r="G173">
        <v>76380600</v>
      </c>
      <c r="H173" t="s">
        <v>12</v>
      </c>
    </row>
    <row r="174" spans="1:8" x14ac:dyDescent="0.35">
      <c r="A174" s="1">
        <v>40749</v>
      </c>
      <c r="B174">
        <v>27.26</v>
      </c>
      <c r="C174">
        <v>28.09</v>
      </c>
      <c r="D174">
        <v>27.190000999999999</v>
      </c>
      <c r="E174">
        <v>27.91</v>
      </c>
      <c r="F174">
        <v>22.526686000000002</v>
      </c>
      <c r="G174">
        <v>108482400</v>
      </c>
      <c r="H174" t="s">
        <v>12</v>
      </c>
    </row>
    <row r="175" spans="1:8" x14ac:dyDescent="0.35">
      <c r="A175" s="1">
        <v>40750</v>
      </c>
      <c r="B175">
        <v>27.82</v>
      </c>
      <c r="C175">
        <v>28.15</v>
      </c>
      <c r="D175">
        <v>27.780000999999999</v>
      </c>
      <c r="E175">
        <v>28.08</v>
      </c>
      <c r="F175">
        <v>22.663902</v>
      </c>
      <c r="G175">
        <v>74636500</v>
      </c>
      <c r="H175" t="s">
        <v>12</v>
      </c>
    </row>
    <row r="176" spans="1:8" x14ac:dyDescent="0.35">
      <c r="A176" s="1">
        <v>40751</v>
      </c>
      <c r="B176">
        <v>27.879999000000002</v>
      </c>
      <c r="C176">
        <v>27.99</v>
      </c>
      <c r="D176">
        <v>27.200001</v>
      </c>
      <c r="E176">
        <v>27.33</v>
      </c>
      <c r="F176">
        <v>22.058558999999999</v>
      </c>
      <c r="G176">
        <v>71488700</v>
      </c>
      <c r="H176" t="s">
        <v>12</v>
      </c>
    </row>
    <row r="177" spans="1:8" x14ac:dyDescent="0.35">
      <c r="A177" s="1">
        <v>40752</v>
      </c>
      <c r="B177">
        <v>27.290001</v>
      </c>
      <c r="C177">
        <v>28.07</v>
      </c>
      <c r="D177">
        <v>27.209999</v>
      </c>
      <c r="E177">
        <v>27.719999000000001</v>
      </c>
      <c r="F177">
        <v>22.373335000000001</v>
      </c>
      <c r="G177">
        <v>83761400</v>
      </c>
      <c r="H177" t="s">
        <v>12</v>
      </c>
    </row>
    <row r="178" spans="1:8" x14ac:dyDescent="0.35">
      <c r="A178" s="1">
        <v>40753</v>
      </c>
      <c r="B178">
        <v>27.52</v>
      </c>
      <c r="C178">
        <v>27.709999</v>
      </c>
      <c r="D178">
        <v>27.26</v>
      </c>
      <c r="E178">
        <v>27.4</v>
      </c>
      <c r="F178">
        <v>22.115058999999999</v>
      </c>
      <c r="G178">
        <v>104394800</v>
      </c>
      <c r="H178" t="s">
        <v>12</v>
      </c>
    </row>
    <row r="179" spans="1:8" x14ac:dyDescent="0.35">
      <c r="A179" s="1">
        <v>40756</v>
      </c>
      <c r="B179">
        <v>27.51</v>
      </c>
      <c r="C179">
        <v>27.690000999999999</v>
      </c>
      <c r="D179">
        <v>26.75</v>
      </c>
      <c r="E179">
        <v>27.27</v>
      </c>
      <c r="F179">
        <v>22.010131999999999</v>
      </c>
      <c r="G179">
        <v>61838400</v>
      </c>
      <c r="H179" t="s">
        <v>12</v>
      </c>
    </row>
    <row r="180" spans="1:8" x14ac:dyDescent="0.35">
      <c r="A180" s="1">
        <v>40757</v>
      </c>
      <c r="B180">
        <v>26.98</v>
      </c>
      <c r="C180">
        <v>27.450001</v>
      </c>
      <c r="D180">
        <v>26.76</v>
      </c>
      <c r="E180">
        <v>26.799999</v>
      </c>
      <c r="F180">
        <v>21.630787000000002</v>
      </c>
      <c r="G180">
        <v>63883100</v>
      </c>
      <c r="H180" t="s">
        <v>12</v>
      </c>
    </row>
    <row r="181" spans="1:8" x14ac:dyDescent="0.35">
      <c r="A181" s="1">
        <v>40758</v>
      </c>
      <c r="B181">
        <v>26.83</v>
      </c>
      <c r="C181">
        <v>27</v>
      </c>
      <c r="D181">
        <v>26.48</v>
      </c>
      <c r="E181">
        <v>26.92</v>
      </c>
      <c r="F181">
        <v>21.727644000000002</v>
      </c>
      <c r="G181">
        <v>64581200</v>
      </c>
      <c r="H181" t="s">
        <v>12</v>
      </c>
    </row>
    <row r="182" spans="1:8" x14ac:dyDescent="0.35">
      <c r="A182" s="1">
        <v>40759</v>
      </c>
      <c r="B182">
        <v>26.530000999999999</v>
      </c>
      <c r="C182">
        <v>26.870000999999998</v>
      </c>
      <c r="D182">
        <v>25.93</v>
      </c>
      <c r="E182">
        <v>25.940000999999999</v>
      </c>
      <c r="F182">
        <v>20.936665000000001</v>
      </c>
      <c r="G182">
        <v>92949500</v>
      </c>
      <c r="H182" t="s">
        <v>12</v>
      </c>
    </row>
    <row r="183" spans="1:8" x14ac:dyDescent="0.35">
      <c r="A183" s="1">
        <v>40760</v>
      </c>
      <c r="B183">
        <v>25.969999000000001</v>
      </c>
      <c r="C183">
        <v>26.1</v>
      </c>
      <c r="D183">
        <v>25.23</v>
      </c>
      <c r="E183">
        <v>25.68</v>
      </c>
      <c r="F183">
        <v>20.726815999999999</v>
      </c>
      <c r="G183">
        <v>112071700</v>
      </c>
      <c r="H183" t="s">
        <v>12</v>
      </c>
    </row>
    <row r="184" spans="1:8" x14ac:dyDescent="0.35">
      <c r="A184" s="1">
        <v>40763</v>
      </c>
      <c r="B184">
        <v>25.02</v>
      </c>
      <c r="C184">
        <v>25.6</v>
      </c>
      <c r="D184">
        <v>24.389999</v>
      </c>
      <c r="E184">
        <v>24.48</v>
      </c>
      <c r="F184">
        <v>19.758265999999999</v>
      </c>
      <c r="G184">
        <v>134257200</v>
      </c>
      <c r="H184" t="s">
        <v>12</v>
      </c>
    </row>
    <row r="185" spans="1:8" x14ac:dyDescent="0.35">
      <c r="A185" s="1">
        <v>40764</v>
      </c>
      <c r="B185">
        <v>24.709999</v>
      </c>
      <c r="C185">
        <v>25.620000999999998</v>
      </c>
      <c r="D185">
        <v>24.030000999999999</v>
      </c>
      <c r="E185">
        <v>25.58</v>
      </c>
      <c r="F185">
        <v>20.646099</v>
      </c>
      <c r="G185">
        <v>126268900</v>
      </c>
      <c r="H185" t="s">
        <v>12</v>
      </c>
    </row>
    <row r="186" spans="1:8" x14ac:dyDescent="0.35">
      <c r="A186" s="1">
        <v>40765</v>
      </c>
      <c r="B186">
        <v>24.950001</v>
      </c>
      <c r="C186">
        <v>25.09</v>
      </c>
      <c r="D186">
        <v>24.1</v>
      </c>
      <c r="E186">
        <v>24.200001</v>
      </c>
      <c r="F186">
        <v>19.532276</v>
      </c>
      <c r="G186">
        <v>127819900</v>
      </c>
      <c r="H186" t="s">
        <v>12</v>
      </c>
    </row>
    <row r="187" spans="1:8" x14ac:dyDescent="0.35">
      <c r="A187" s="1">
        <v>40766</v>
      </c>
      <c r="B187">
        <v>24.5</v>
      </c>
      <c r="C187">
        <v>25.379999000000002</v>
      </c>
      <c r="D187">
        <v>24.4</v>
      </c>
      <c r="E187">
        <v>25.190000999999999</v>
      </c>
      <c r="F187">
        <v>20.331329</v>
      </c>
      <c r="G187">
        <v>90690100</v>
      </c>
      <c r="H187" t="s">
        <v>12</v>
      </c>
    </row>
    <row r="188" spans="1:8" x14ac:dyDescent="0.35">
      <c r="A188" s="1">
        <v>40767</v>
      </c>
      <c r="B188">
        <v>25.129999000000002</v>
      </c>
      <c r="C188">
        <v>25.34</v>
      </c>
      <c r="D188">
        <v>24.65</v>
      </c>
      <c r="E188">
        <v>25.1</v>
      </c>
      <c r="F188">
        <v>20.258687999999999</v>
      </c>
      <c r="G188">
        <v>64787100</v>
      </c>
      <c r="H188" t="s">
        <v>12</v>
      </c>
    </row>
    <row r="189" spans="1:8" x14ac:dyDescent="0.35">
      <c r="A189" s="1">
        <v>40770</v>
      </c>
      <c r="B189">
        <v>25.24</v>
      </c>
      <c r="C189">
        <v>25.58</v>
      </c>
      <c r="D189">
        <v>25.15</v>
      </c>
      <c r="E189">
        <v>25.51</v>
      </c>
      <c r="F189">
        <v>20.589601999999999</v>
      </c>
      <c r="G189">
        <v>56529400</v>
      </c>
      <c r="H189" t="s">
        <v>12</v>
      </c>
    </row>
    <row r="190" spans="1:8" x14ac:dyDescent="0.35">
      <c r="A190" s="1">
        <v>40771</v>
      </c>
      <c r="B190">
        <v>25.219999000000001</v>
      </c>
      <c r="C190">
        <v>25.59</v>
      </c>
      <c r="D190">
        <v>25.049999</v>
      </c>
      <c r="E190">
        <v>25.35</v>
      </c>
      <c r="F190">
        <v>20.589603</v>
      </c>
      <c r="G190">
        <v>54251500</v>
      </c>
      <c r="H190" t="s">
        <v>12</v>
      </c>
    </row>
    <row r="191" spans="1:8" x14ac:dyDescent="0.35">
      <c r="A191" s="1">
        <v>40772</v>
      </c>
      <c r="B191">
        <v>25.25</v>
      </c>
      <c r="C191">
        <v>25.700001</v>
      </c>
      <c r="D191">
        <v>24.93</v>
      </c>
      <c r="E191">
        <v>25.25</v>
      </c>
      <c r="F191">
        <v>20.508385000000001</v>
      </c>
      <c r="G191">
        <v>50923700</v>
      </c>
      <c r="H191" t="s">
        <v>12</v>
      </c>
    </row>
    <row r="192" spans="1:8" x14ac:dyDescent="0.35">
      <c r="A192" s="1">
        <v>40773</v>
      </c>
      <c r="B192">
        <v>24.57</v>
      </c>
      <c r="C192">
        <v>25.09</v>
      </c>
      <c r="D192">
        <v>24.030000999999999</v>
      </c>
      <c r="E192">
        <v>24.67</v>
      </c>
      <c r="F192">
        <v>20.037293999999999</v>
      </c>
      <c r="G192">
        <v>105714200</v>
      </c>
      <c r="H192" t="s">
        <v>12</v>
      </c>
    </row>
    <row r="193" spans="1:8" x14ac:dyDescent="0.35">
      <c r="A193" s="1">
        <v>40774</v>
      </c>
      <c r="B193">
        <v>24.41</v>
      </c>
      <c r="C193">
        <v>24.620000999999998</v>
      </c>
      <c r="D193">
        <v>23.91</v>
      </c>
      <c r="E193">
        <v>24.049999</v>
      </c>
      <c r="F193">
        <v>19.533728</v>
      </c>
      <c r="G193">
        <v>77397900</v>
      </c>
      <c r="H193" t="s">
        <v>12</v>
      </c>
    </row>
    <row r="194" spans="1:8" x14ac:dyDescent="0.35">
      <c r="A194" s="1">
        <v>40777</v>
      </c>
      <c r="B194">
        <v>24.42</v>
      </c>
      <c r="C194">
        <v>24.49</v>
      </c>
      <c r="D194">
        <v>23.790001</v>
      </c>
      <c r="E194">
        <v>23.98</v>
      </c>
      <c r="F194">
        <v>19.476873000000001</v>
      </c>
      <c r="G194">
        <v>54721000</v>
      </c>
      <c r="H194" t="s">
        <v>12</v>
      </c>
    </row>
    <row r="195" spans="1:8" x14ac:dyDescent="0.35">
      <c r="A195" s="1">
        <v>40778</v>
      </c>
      <c r="B195">
        <v>24.030000999999999</v>
      </c>
      <c r="C195">
        <v>24.75</v>
      </c>
      <c r="D195">
        <v>24.030000999999999</v>
      </c>
      <c r="E195">
        <v>24.719999000000001</v>
      </c>
      <c r="F195">
        <v>20.077908999999998</v>
      </c>
      <c r="G195">
        <v>59670600</v>
      </c>
      <c r="H195" t="s">
        <v>12</v>
      </c>
    </row>
    <row r="196" spans="1:8" x14ac:dyDescent="0.35">
      <c r="A196" s="1">
        <v>40779</v>
      </c>
      <c r="B196">
        <v>24.65</v>
      </c>
      <c r="C196">
        <v>24.93</v>
      </c>
      <c r="D196">
        <v>24.42</v>
      </c>
      <c r="E196">
        <v>24.9</v>
      </c>
      <c r="F196">
        <v>20.224112000000002</v>
      </c>
      <c r="G196">
        <v>45329700</v>
      </c>
      <c r="H196" t="s">
        <v>12</v>
      </c>
    </row>
    <row r="197" spans="1:8" x14ac:dyDescent="0.35">
      <c r="A197" s="1">
        <v>40780</v>
      </c>
      <c r="B197">
        <v>25.08</v>
      </c>
      <c r="C197">
        <v>25.16</v>
      </c>
      <c r="D197">
        <v>24.5</v>
      </c>
      <c r="E197">
        <v>24.57</v>
      </c>
      <c r="F197">
        <v>19.956078000000002</v>
      </c>
      <c r="G197">
        <v>48192000</v>
      </c>
      <c r="H197" t="s">
        <v>12</v>
      </c>
    </row>
    <row r="198" spans="1:8" x14ac:dyDescent="0.35">
      <c r="A198" s="1">
        <v>40781</v>
      </c>
      <c r="B198">
        <v>24.51</v>
      </c>
      <c r="C198">
        <v>25.34</v>
      </c>
      <c r="D198">
        <v>24.42</v>
      </c>
      <c r="E198">
        <v>25.25</v>
      </c>
      <c r="F198">
        <v>20.508385000000001</v>
      </c>
      <c r="G198">
        <v>71957000</v>
      </c>
      <c r="H198" t="s">
        <v>12</v>
      </c>
    </row>
    <row r="199" spans="1:8" x14ac:dyDescent="0.35">
      <c r="A199" s="1">
        <v>40784</v>
      </c>
      <c r="B199">
        <v>25.530000999999999</v>
      </c>
      <c r="C199">
        <v>25.860001</v>
      </c>
      <c r="D199">
        <v>25.370000999999998</v>
      </c>
      <c r="E199">
        <v>25.84</v>
      </c>
      <c r="F199">
        <v>20.987590999999998</v>
      </c>
      <c r="G199">
        <v>38863200</v>
      </c>
      <c r="H199" t="s">
        <v>12</v>
      </c>
    </row>
    <row r="200" spans="1:8" x14ac:dyDescent="0.35">
      <c r="A200" s="1">
        <v>40785</v>
      </c>
      <c r="B200">
        <v>25.73</v>
      </c>
      <c r="C200">
        <v>26.43</v>
      </c>
      <c r="D200">
        <v>25.700001</v>
      </c>
      <c r="E200">
        <v>26.23</v>
      </c>
      <c r="F200">
        <v>21.304354</v>
      </c>
      <c r="G200">
        <v>57341400</v>
      </c>
      <c r="H200" t="s">
        <v>12</v>
      </c>
    </row>
    <row r="201" spans="1:8" x14ac:dyDescent="0.35">
      <c r="A201" s="1">
        <v>40786</v>
      </c>
      <c r="B201">
        <v>26.290001</v>
      </c>
      <c r="C201">
        <v>26.709999</v>
      </c>
      <c r="D201">
        <v>26.26</v>
      </c>
      <c r="E201">
        <v>26.6</v>
      </c>
      <c r="F201">
        <v>21.604876999999998</v>
      </c>
      <c r="G201">
        <v>59300800</v>
      </c>
      <c r="H201" t="s">
        <v>12</v>
      </c>
    </row>
    <row r="202" spans="1:8" x14ac:dyDescent="0.35">
      <c r="A202" s="1">
        <v>40787</v>
      </c>
      <c r="B202">
        <v>26.459999</v>
      </c>
      <c r="C202">
        <v>26.860001</v>
      </c>
      <c r="D202">
        <v>26.209999</v>
      </c>
      <c r="E202">
        <v>26.209999</v>
      </c>
      <c r="F202">
        <v>21.288112999999999</v>
      </c>
      <c r="G202">
        <v>60510800</v>
      </c>
      <c r="H202" t="s">
        <v>12</v>
      </c>
    </row>
    <row r="203" spans="1:8" x14ac:dyDescent="0.35">
      <c r="A203" s="1">
        <v>40788</v>
      </c>
      <c r="B203">
        <v>25.780000999999999</v>
      </c>
      <c r="C203">
        <v>26</v>
      </c>
      <c r="D203">
        <v>25.66</v>
      </c>
      <c r="E203">
        <v>25.799999</v>
      </c>
      <c r="F203">
        <v>20.955103000000001</v>
      </c>
      <c r="G203">
        <v>43894400</v>
      </c>
      <c r="H203" t="s">
        <v>12</v>
      </c>
    </row>
    <row r="204" spans="1:8" x14ac:dyDescent="0.35">
      <c r="A204" s="1">
        <v>40792</v>
      </c>
      <c r="B204">
        <v>25.200001</v>
      </c>
      <c r="C204">
        <v>25.59</v>
      </c>
      <c r="D204">
        <v>25.110001</v>
      </c>
      <c r="E204">
        <v>25.51</v>
      </c>
      <c r="F204">
        <v>20.719559</v>
      </c>
      <c r="G204">
        <v>54929300</v>
      </c>
      <c r="H204" t="s">
        <v>12</v>
      </c>
    </row>
    <row r="205" spans="1:8" x14ac:dyDescent="0.35">
      <c r="A205" s="1">
        <v>40793</v>
      </c>
      <c r="B205">
        <v>25.690000999999999</v>
      </c>
      <c r="C205">
        <v>26</v>
      </c>
      <c r="D205">
        <v>25.57</v>
      </c>
      <c r="E205">
        <v>26</v>
      </c>
      <c r="F205">
        <v>21.117543999999999</v>
      </c>
      <c r="G205">
        <v>41961000</v>
      </c>
      <c r="H205" t="s">
        <v>12</v>
      </c>
    </row>
    <row r="206" spans="1:8" x14ac:dyDescent="0.35">
      <c r="A206" s="1">
        <v>40794</v>
      </c>
      <c r="B206">
        <v>26</v>
      </c>
      <c r="C206">
        <v>26.66</v>
      </c>
      <c r="D206">
        <v>25.950001</v>
      </c>
      <c r="E206">
        <v>26.219999000000001</v>
      </c>
      <c r="F206">
        <v>21.296230000000001</v>
      </c>
      <c r="G206">
        <v>65811900</v>
      </c>
      <c r="H206" t="s">
        <v>12</v>
      </c>
    </row>
    <row r="207" spans="1:8" x14ac:dyDescent="0.35">
      <c r="A207" s="1">
        <v>40795</v>
      </c>
      <c r="B207">
        <v>26</v>
      </c>
      <c r="C207">
        <v>26.18</v>
      </c>
      <c r="D207">
        <v>25.5</v>
      </c>
      <c r="E207">
        <v>25.74</v>
      </c>
      <c r="F207">
        <v>20.906365999999998</v>
      </c>
      <c r="G207">
        <v>64529200</v>
      </c>
      <c r="H207" t="s">
        <v>12</v>
      </c>
    </row>
    <row r="208" spans="1:8" x14ac:dyDescent="0.35">
      <c r="A208" s="1">
        <v>40798</v>
      </c>
      <c r="B208">
        <v>25.440000999999999</v>
      </c>
      <c r="C208">
        <v>25.93</v>
      </c>
      <c r="D208">
        <v>25.27</v>
      </c>
      <c r="E208">
        <v>25.889999</v>
      </c>
      <c r="F208">
        <v>21.028199999999998</v>
      </c>
      <c r="G208">
        <v>55046100</v>
      </c>
      <c r="H208" t="s">
        <v>12</v>
      </c>
    </row>
    <row r="209" spans="1:8" x14ac:dyDescent="0.35">
      <c r="A209" s="1">
        <v>40799</v>
      </c>
      <c r="B209">
        <v>25.92</v>
      </c>
      <c r="C209">
        <v>26.190000999999999</v>
      </c>
      <c r="D209">
        <v>25.809999000000001</v>
      </c>
      <c r="E209">
        <v>26.040001</v>
      </c>
      <c r="F209">
        <v>21.150036</v>
      </c>
      <c r="G209">
        <v>48792300</v>
      </c>
      <c r="H209" t="s">
        <v>12</v>
      </c>
    </row>
    <row r="210" spans="1:8" x14ac:dyDescent="0.35">
      <c r="A210" s="1">
        <v>40800</v>
      </c>
      <c r="B210">
        <v>26.17</v>
      </c>
      <c r="C210">
        <v>26.799999</v>
      </c>
      <c r="D210">
        <v>25.889999</v>
      </c>
      <c r="E210">
        <v>26.5</v>
      </c>
      <c r="F210">
        <v>21.523655000000002</v>
      </c>
      <c r="G210">
        <v>66739200</v>
      </c>
      <c r="H210" t="s">
        <v>12</v>
      </c>
    </row>
    <row r="211" spans="1:8" x14ac:dyDescent="0.35">
      <c r="A211" s="1">
        <v>40801</v>
      </c>
      <c r="B211">
        <v>26.73</v>
      </c>
      <c r="C211">
        <v>27.030000999999999</v>
      </c>
      <c r="D211">
        <v>26.309999000000001</v>
      </c>
      <c r="E211">
        <v>26.99</v>
      </c>
      <c r="F211">
        <v>21.921631000000001</v>
      </c>
      <c r="G211">
        <v>67808300</v>
      </c>
      <c r="H211" t="s">
        <v>12</v>
      </c>
    </row>
    <row r="212" spans="1:8" x14ac:dyDescent="0.35">
      <c r="A212" s="1">
        <v>40802</v>
      </c>
      <c r="B212">
        <v>27.049999</v>
      </c>
      <c r="C212">
        <v>27.27</v>
      </c>
      <c r="D212">
        <v>26.83</v>
      </c>
      <c r="E212">
        <v>27.120000999999998</v>
      </c>
      <c r="F212">
        <v>22.027227</v>
      </c>
      <c r="G212">
        <v>89681500</v>
      </c>
      <c r="H212" t="s">
        <v>12</v>
      </c>
    </row>
    <row r="213" spans="1:8" x14ac:dyDescent="0.35">
      <c r="A213" s="1">
        <v>40805</v>
      </c>
      <c r="B213">
        <v>26.799999</v>
      </c>
      <c r="C213">
        <v>27.309999000000001</v>
      </c>
      <c r="D213">
        <v>26.6</v>
      </c>
      <c r="E213">
        <v>27.209999</v>
      </c>
      <c r="F213">
        <v>22.100318999999999</v>
      </c>
      <c r="G213">
        <v>52324900</v>
      </c>
      <c r="H213" t="s">
        <v>12</v>
      </c>
    </row>
    <row r="214" spans="1:8" x14ac:dyDescent="0.35">
      <c r="A214" s="1">
        <v>40806</v>
      </c>
      <c r="B214">
        <v>27.309999000000001</v>
      </c>
      <c r="C214">
        <v>27.5</v>
      </c>
      <c r="D214">
        <v>26.93</v>
      </c>
      <c r="E214">
        <v>26.98</v>
      </c>
      <c r="F214">
        <v>21.913512999999998</v>
      </c>
      <c r="G214">
        <v>49211900</v>
      </c>
      <c r="H214" t="s">
        <v>12</v>
      </c>
    </row>
    <row r="215" spans="1:8" x14ac:dyDescent="0.35">
      <c r="A215" s="1">
        <v>40807</v>
      </c>
      <c r="B215">
        <v>27.049999</v>
      </c>
      <c r="C215">
        <v>27.059999000000001</v>
      </c>
      <c r="D215">
        <v>25.969999000000001</v>
      </c>
      <c r="E215">
        <v>25.99</v>
      </c>
      <c r="F215">
        <v>21.109423</v>
      </c>
      <c r="G215">
        <v>72750700</v>
      </c>
      <c r="H215" t="s">
        <v>12</v>
      </c>
    </row>
    <row r="216" spans="1:8" x14ac:dyDescent="0.35">
      <c r="A216" s="1">
        <v>40808</v>
      </c>
      <c r="B216">
        <v>25.299999</v>
      </c>
      <c r="C216">
        <v>25.65</v>
      </c>
      <c r="D216">
        <v>24.6</v>
      </c>
      <c r="E216">
        <v>25.059999000000001</v>
      </c>
      <c r="F216">
        <v>20.354058999999999</v>
      </c>
      <c r="G216">
        <v>96278300</v>
      </c>
      <c r="H216" t="s">
        <v>12</v>
      </c>
    </row>
    <row r="217" spans="1:8" x14ac:dyDescent="0.35">
      <c r="A217" s="1">
        <v>40809</v>
      </c>
      <c r="B217">
        <v>24.9</v>
      </c>
      <c r="C217">
        <v>25.15</v>
      </c>
      <c r="D217">
        <v>24.690000999999999</v>
      </c>
      <c r="E217">
        <v>25.059999000000001</v>
      </c>
      <c r="F217">
        <v>20.354058999999999</v>
      </c>
      <c r="G217">
        <v>64768100</v>
      </c>
      <c r="H217" t="s">
        <v>12</v>
      </c>
    </row>
    <row r="218" spans="1:8" x14ac:dyDescent="0.35">
      <c r="A218" s="1">
        <v>40812</v>
      </c>
      <c r="B218">
        <v>25.190000999999999</v>
      </c>
      <c r="C218">
        <v>25.52</v>
      </c>
      <c r="D218">
        <v>24.73</v>
      </c>
      <c r="E218">
        <v>25.440000999999999</v>
      </c>
      <c r="F218">
        <v>20.662703</v>
      </c>
      <c r="G218">
        <v>51057600</v>
      </c>
      <c r="H218" t="s">
        <v>12</v>
      </c>
    </row>
    <row r="219" spans="1:8" x14ac:dyDescent="0.35">
      <c r="A219" s="1">
        <v>40813</v>
      </c>
      <c r="B219">
        <v>25.66</v>
      </c>
      <c r="C219">
        <v>25.92</v>
      </c>
      <c r="D219">
        <v>25.450001</v>
      </c>
      <c r="E219">
        <v>25.67</v>
      </c>
      <c r="F219">
        <v>20.849516000000001</v>
      </c>
      <c r="G219">
        <v>55620700</v>
      </c>
      <c r="H219" t="s">
        <v>12</v>
      </c>
    </row>
    <row r="220" spans="1:8" x14ac:dyDescent="0.35">
      <c r="A220" s="1">
        <v>40814</v>
      </c>
      <c r="B220">
        <v>25.93</v>
      </c>
      <c r="C220">
        <v>26.370000999999998</v>
      </c>
      <c r="D220">
        <v>25.51</v>
      </c>
      <c r="E220">
        <v>25.58</v>
      </c>
      <c r="F220">
        <v>20.776413000000002</v>
      </c>
      <c r="G220">
        <v>60736200</v>
      </c>
      <c r="H220" t="s">
        <v>12</v>
      </c>
    </row>
    <row r="221" spans="1:8" x14ac:dyDescent="0.35">
      <c r="A221" s="1">
        <v>40815</v>
      </c>
      <c r="B221">
        <v>25.98</v>
      </c>
      <c r="C221">
        <v>26.17</v>
      </c>
      <c r="D221">
        <v>25.09</v>
      </c>
      <c r="E221">
        <v>25.450001</v>
      </c>
      <c r="F221">
        <v>20.670829999999999</v>
      </c>
      <c r="G221">
        <v>63407300</v>
      </c>
      <c r="H221" t="s">
        <v>12</v>
      </c>
    </row>
    <row r="222" spans="1:8" x14ac:dyDescent="0.35">
      <c r="A222" s="1">
        <v>40816</v>
      </c>
      <c r="B222">
        <v>25.200001</v>
      </c>
      <c r="C222">
        <v>25.5</v>
      </c>
      <c r="D222">
        <v>24.879999000000002</v>
      </c>
      <c r="E222">
        <v>24.889999</v>
      </c>
      <c r="F222">
        <v>20.215986000000001</v>
      </c>
      <c r="G222">
        <v>54060500</v>
      </c>
      <c r="H222" t="s">
        <v>12</v>
      </c>
    </row>
    <row r="223" spans="1:8" x14ac:dyDescent="0.35">
      <c r="A223" s="1">
        <v>40819</v>
      </c>
      <c r="B223">
        <v>24.719999000000001</v>
      </c>
      <c r="C223">
        <v>25.34</v>
      </c>
      <c r="D223">
        <v>24.52</v>
      </c>
      <c r="E223">
        <v>24.530000999999999</v>
      </c>
      <c r="F223">
        <v>19.923586</v>
      </c>
      <c r="G223">
        <v>64592500</v>
      </c>
      <c r="H223" t="s">
        <v>12</v>
      </c>
    </row>
    <row r="224" spans="1:8" x14ac:dyDescent="0.35">
      <c r="A224" s="1">
        <v>40820</v>
      </c>
      <c r="B224">
        <v>24.299999</v>
      </c>
      <c r="C224">
        <v>25.389999</v>
      </c>
      <c r="D224">
        <v>24.26</v>
      </c>
      <c r="E224">
        <v>25.34</v>
      </c>
      <c r="F224">
        <v>20.581482000000001</v>
      </c>
      <c r="G224">
        <v>83485400</v>
      </c>
      <c r="H224" t="s">
        <v>12</v>
      </c>
    </row>
    <row r="225" spans="1:8" x14ac:dyDescent="0.35">
      <c r="A225" s="1">
        <v>40821</v>
      </c>
      <c r="B225">
        <v>25.42</v>
      </c>
      <c r="C225">
        <v>26.16</v>
      </c>
      <c r="D225">
        <v>25.16</v>
      </c>
      <c r="E225">
        <v>25.889999</v>
      </c>
      <c r="F225">
        <v>21.028199999999998</v>
      </c>
      <c r="G225">
        <v>94061300</v>
      </c>
      <c r="H225" t="s">
        <v>12</v>
      </c>
    </row>
    <row r="226" spans="1:8" x14ac:dyDescent="0.35">
      <c r="A226" s="1">
        <v>40822</v>
      </c>
      <c r="B226">
        <v>25.9</v>
      </c>
      <c r="C226">
        <v>26.4</v>
      </c>
      <c r="D226">
        <v>25.700001</v>
      </c>
      <c r="E226">
        <v>26.34</v>
      </c>
      <c r="F226">
        <v>21.393694</v>
      </c>
      <c r="G226">
        <v>55111400</v>
      </c>
      <c r="H226" t="s">
        <v>12</v>
      </c>
    </row>
    <row r="227" spans="1:8" x14ac:dyDescent="0.35">
      <c r="A227" s="1">
        <v>40823</v>
      </c>
      <c r="B227">
        <v>26.34</v>
      </c>
      <c r="C227">
        <v>26.51</v>
      </c>
      <c r="D227">
        <v>26.200001</v>
      </c>
      <c r="E227">
        <v>26.25</v>
      </c>
      <c r="F227">
        <v>21.320599000000001</v>
      </c>
      <c r="G227">
        <v>52741600</v>
      </c>
      <c r="H227" t="s">
        <v>12</v>
      </c>
    </row>
    <row r="228" spans="1:8" x14ac:dyDescent="0.35">
      <c r="A228" s="1">
        <v>40826</v>
      </c>
      <c r="B228">
        <v>26.58</v>
      </c>
      <c r="C228">
        <v>26.969999000000001</v>
      </c>
      <c r="D228">
        <v>26.469999000000001</v>
      </c>
      <c r="E228">
        <v>26.940000999999999</v>
      </c>
      <c r="F228">
        <v>21.881021</v>
      </c>
      <c r="G228">
        <v>41815300</v>
      </c>
      <c r="H228" t="s">
        <v>12</v>
      </c>
    </row>
    <row r="229" spans="1:8" x14ac:dyDescent="0.35">
      <c r="A229" s="1">
        <v>40827</v>
      </c>
      <c r="B229">
        <v>26.860001</v>
      </c>
      <c r="C229">
        <v>27.07</v>
      </c>
      <c r="D229">
        <v>26.719999000000001</v>
      </c>
      <c r="E229">
        <v>27</v>
      </c>
      <c r="F229">
        <v>21.929753999999999</v>
      </c>
      <c r="G229">
        <v>38826200</v>
      </c>
      <c r="H229" t="s">
        <v>12</v>
      </c>
    </row>
    <row r="230" spans="1:8" x14ac:dyDescent="0.35">
      <c r="A230" s="1">
        <v>40828</v>
      </c>
      <c r="B230">
        <v>27.18</v>
      </c>
      <c r="C230">
        <v>27.309999000000001</v>
      </c>
      <c r="D230">
        <v>26.9</v>
      </c>
      <c r="E230">
        <v>26.959999</v>
      </c>
      <c r="F230">
        <v>21.897272000000001</v>
      </c>
      <c r="G230">
        <v>52489800</v>
      </c>
      <c r="H230" t="s">
        <v>12</v>
      </c>
    </row>
    <row r="231" spans="1:8" x14ac:dyDescent="0.35">
      <c r="A231" s="1">
        <v>40829</v>
      </c>
      <c r="B231">
        <v>26.76</v>
      </c>
      <c r="C231">
        <v>27.200001</v>
      </c>
      <c r="D231">
        <v>26.620000999999998</v>
      </c>
      <c r="E231">
        <v>27.18</v>
      </c>
      <c r="F231">
        <v>22.075958</v>
      </c>
      <c r="G231">
        <v>43823500</v>
      </c>
      <c r="H231" t="s">
        <v>12</v>
      </c>
    </row>
    <row r="232" spans="1:8" x14ac:dyDescent="0.35">
      <c r="A232" s="1">
        <v>40830</v>
      </c>
      <c r="B232">
        <v>27.309999000000001</v>
      </c>
      <c r="C232">
        <v>27.5</v>
      </c>
      <c r="D232">
        <v>27.02</v>
      </c>
      <c r="E232">
        <v>27.27</v>
      </c>
      <c r="F232">
        <v>22.149054</v>
      </c>
      <c r="G232">
        <v>50947700</v>
      </c>
      <c r="H232" t="s">
        <v>12</v>
      </c>
    </row>
    <row r="233" spans="1:8" x14ac:dyDescent="0.35">
      <c r="A233" s="1">
        <v>40833</v>
      </c>
      <c r="B233">
        <v>27.110001</v>
      </c>
      <c r="C233">
        <v>27.42</v>
      </c>
      <c r="D233">
        <v>26.85</v>
      </c>
      <c r="E233">
        <v>26.98</v>
      </c>
      <c r="F233">
        <v>21.913512999999998</v>
      </c>
      <c r="G233">
        <v>39453300</v>
      </c>
      <c r="H233" t="s">
        <v>12</v>
      </c>
    </row>
    <row r="234" spans="1:8" x14ac:dyDescent="0.35">
      <c r="A234" s="1">
        <v>40834</v>
      </c>
      <c r="B234">
        <v>26.940000999999999</v>
      </c>
      <c r="C234">
        <v>27.4</v>
      </c>
      <c r="D234">
        <v>26.799999</v>
      </c>
      <c r="E234">
        <v>27.309999000000001</v>
      </c>
      <c r="F234">
        <v>22.181545</v>
      </c>
      <c r="G234">
        <v>52487900</v>
      </c>
      <c r="H234" t="s">
        <v>12</v>
      </c>
    </row>
    <row r="235" spans="1:8" x14ac:dyDescent="0.35">
      <c r="A235" s="1">
        <v>40835</v>
      </c>
      <c r="B235">
        <v>27.370000999999998</v>
      </c>
      <c r="C235">
        <v>27.469999000000001</v>
      </c>
      <c r="D235">
        <v>27.01</v>
      </c>
      <c r="E235">
        <v>27.129999000000002</v>
      </c>
      <c r="F235">
        <v>22.035343000000001</v>
      </c>
      <c r="G235">
        <v>42880000</v>
      </c>
      <c r="H235" t="s">
        <v>12</v>
      </c>
    </row>
    <row r="236" spans="1:8" x14ac:dyDescent="0.35">
      <c r="A236" s="1">
        <v>40836</v>
      </c>
      <c r="B236">
        <v>27.26</v>
      </c>
      <c r="C236">
        <v>27.34</v>
      </c>
      <c r="D236">
        <v>26.4</v>
      </c>
      <c r="E236">
        <v>27.040001</v>
      </c>
      <c r="F236">
        <v>21.962243999999998</v>
      </c>
      <c r="G236">
        <v>76300200</v>
      </c>
      <c r="H236" t="s">
        <v>12</v>
      </c>
    </row>
    <row r="237" spans="1:8" x14ac:dyDescent="0.35">
      <c r="A237" s="1">
        <v>40837</v>
      </c>
      <c r="B237">
        <v>27.15</v>
      </c>
      <c r="C237">
        <v>27.190000999999999</v>
      </c>
      <c r="D237">
        <v>26.799999</v>
      </c>
      <c r="E237">
        <v>27.16</v>
      </c>
      <c r="F237">
        <v>22.059705999999998</v>
      </c>
      <c r="G237">
        <v>76620600</v>
      </c>
      <c r="H237" t="s">
        <v>12</v>
      </c>
    </row>
    <row r="238" spans="1:8" x14ac:dyDescent="0.35">
      <c r="A238" s="1">
        <v>40840</v>
      </c>
      <c r="B238">
        <v>27.059999000000001</v>
      </c>
      <c r="C238">
        <v>27.4</v>
      </c>
      <c r="D238">
        <v>27.040001</v>
      </c>
      <c r="E238">
        <v>27.190000999999999</v>
      </c>
      <c r="F238">
        <v>22.08408</v>
      </c>
      <c r="G238">
        <v>56897800</v>
      </c>
      <c r="H238" t="s">
        <v>12</v>
      </c>
    </row>
    <row r="239" spans="1:8" x14ac:dyDescent="0.35">
      <c r="A239" s="1">
        <v>40841</v>
      </c>
      <c r="B239">
        <v>27.08</v>
      </c>
      <c r="C239">
        <v>27.23</v>
      </c>
      <c r="D239">
        <v>26.719999000000001</v>
      </c>
      <c r="E239">
        <v>26.809999000000001</v>
      </c>
      <c r="F239">
        <v>21.77544</v>
      </c>
      <c r="G239">
        <v>53554600</v>
      </c>
      <c r="H239" t="s">
        <v>12</v>
      </c>
    </row>
    <row r="240" spans="1:8" x14ac:dyDescent="0.35">
      <c r="A240" s="1">
        <v>40842</v>
      </c>
      <c r="B240">
        <v>27.030000999999999</v>
      </c>
      <c r="C240">
        <v>27.059999000000001</v>
      </c>
      <c r="D240">
        <v>26.1</v>
      </c>
      <c r="E240">
        <v>26.59</v>
      </c>
      <c r="F240">
        <v>21.596751999999999</v>
      </c>
      <c r="G240">
        <v>63029900</v>
      </c>
      <c r="H240" t="s">
        <v>12</v>
      </c>
    </row>
    <row r="241" spans="1:8" x14ac:dyDescent="0.35">
      <c r="A241" s="1">
        <v>40843</v>
      </c>
      <c r="B241">
        <v>27.129999000000002</v>
      </c>
      <c r="C241">
        <v>27.4</v>
      </c>
      <c r="D241">
        <v>26.65</v>
      </c>
      <c r="E241">
        <v>27.25</v>
      </c>
      <c r="F241">
        <v>22.132809000000002</v>
      </c>
      <c r="G241">
        <v>74512400</v>
      </c>
      <c r="H241" t="s">
        <v>12</v>
      </c>
    </row>
    <row r="242" spans="1:8" x14ac:dyDescent="0.35">
      <c r="A242" s="1">
        <v>40844</v>
      </c>
      <c r="B242">
        <v>27.139999</v>
      </c>
      <c r="C242">
        <v>27.190000999999999</v>
      </c>
      <c r="D242">
        <v>26.790001</v>
      </c>
      <c r="E242">
        <v>26.98</v>
      </c>
      <c r="F242">
        <v>21.913512999999998</v>
      </c>
      <c r="G242">
        <v>57712100</v>
      </c>
      <c r="H242" t="s">
        <v>12</v>
      </c>
    </row>
    <row r="243" spans="1:8" x14ac:dyDescent="0.35">
      <c r="A243" s="1">
        <v>40847</v>
      </c>
      <c r="B243">
        <v>26.76</v>
      </c>
      <c r="C243">
        <v>27</v>
      </c>
      <c r="D243">
        <v>26.620000999999998</v>
      </c>
      <c r="E243">
        <v>26.629999000000002</v>
      </c>
      <c r="F243">
        <v>21.629238000000001</v>
      </c>
      <c r="G243">
        <v>46799000</v>
      </c>
      <c r="H243" t="s">
        <v>12</v>
      </c>
    </row>
    <row r="244" spans="1:8" x14ac:dyDescent="0.35">
      <c r="A244" s="1">
        <v>40848</v>
      </c>
      <c r="B244">
        <v>26.190000999999999</v>
      </c>
      <c r="C244">
        <v>26.32</v>
      </c>
      <c r="D244">
        <v>25.860001</v>
      </c>
      <c r="E244">
        <v>25.99</v>
      </c>
      <c r="F244">
        <v>21.109423</v>
      </c>
      <c r="G244">
        <v>61182600</v>
      </c>
      <c r="H244" t="s">
        <v>12</v>
      </c>
    </row>
    <row r="245" spans="1:8" x14ac:dyDescent="0.35">
      <c r="A245" s="1">
        <v>40849</v>
      </c>
      <c r="B245">
        <v>26.1</v>
      </c>
      <c r="C245">
        <v>26.200001</v>
      </c>
      <c r="D245">
        <v>25.700001</v>
      </c>
      <c r="E245">
        <v>26.01</v>
      </c>
      <c r="F245">
        <v>21.12566</v>
      </c>
      <c r="G245">
        <v>53533100</v>
      </c>
      <c r="H245" t="s">
        <v>12</v>
      </c>
    </row>
    <row r="246" spans="1:8" x14ac:dyDescent="0.35">
      <c r="A246" s="1">
        <v>40850</v>
      </c>
      <c r="B246">
        <v>26.24</v>
      </c>
      <c r="C246">
        <v>26.59</v>
      </c>
      <c r="D246">
        <v>25.98</v>
      </c>
      <c r="E246">
        <v>26.530000999999999</v>
      </c>
      <c r="F246">
        <v>21.548019</v>
      </c>
      <c r="G246">
        <v>65836100</v>
      </c>
      <c r="H246" t="s">
        <v>12</v>
      </c>
    </row>
    <row r="247" spans="1:8" x14ac:dyDescent="0.35">
      <c r="A247" s="1">
        <v>40851</v>
      </c>
      <c r="B247">
        <v>26.379999000000002</v>
      </c>
      <c r="C247">
        <v>26.4</v>
      </c>
      <c r="D247">
        <v>26</v>
      </c>
      <c r="E247">
        <v>26.25</v>
      </c>
      <c r="F247">
        <v>21.320599000000001</v>
      </c>
      <c r="G247">
        <v>36549200</v>
      </c>
      <c r="H247" t="s">
        <v>12</v>
      </c>
    </row>
    <row r="248" spans="1:8" x14ac:dyDescent="0.35">
      <c r="A248" s="1">
        <v>40854</v>
      </c>
      <c r="B248">
        <v>26.209999</v>
      </c>
      <c r="C248">
        <v>26.82</v>
      </c>
      <c r="D248">
        <v>26.129999000000002</v>
      </c>
      <c r="E248">
        <v>26.799999</v>
      </c>
      <c r="F248">
        <v>21.767313000000001</v>
      </c>
      <c r="G248">
        <v>42589700</v>
      </c>
      <c r="H248" t="s">
        <v>12</v>
      </c>
    </row>
    <row r="249" spans="1:8" x14ac:dyDescent="0.35">
      <c r="A249" s="1">
        <v>40855</v>
      </c>
      <c r="B249">
        <v>27.01</v>
      </c>
      <c r="C249">
        <v>27.200001</v>
      </c>
      <c r="D249">
        <v>26.690000999999999</v>
      </c>
      <c r="E249">
        <v>27.16</v>
      </c>
      <c r="F249">
        <v>22.059705999999998</v>
      </c>
      <c r="G249">
        <v>47822500</v>
      </c>
      <c r="H249" t="s">
        <v>12</v>
      </c>
    </row>
    <row r="250" spans="1:8" x14ac:dyDescent="0.35">
      <c r="A250" s="1">
        <v>40856</v>
      </c>
      <c r="B250">
        <v>26.59</v>
      </c>
      <c r="C250">
        <v>26.75</v>
      </c>
      <c r="D250">
        <v>26.059999000000001</v>
      </c>
      <c r="E250">
        <v>26.200001</v>
      </c>
      <c r="F250">
        <v>21.279983999999999</v>
      </c>
      <c r="G250">
        <v>62950900</v>
      </c>
      <c r="H250" t="s">
        <v>12</v>
      </c>
    </row>
    <row r="251" spans="1:8" x14ac:dyDescent="0.35">
      <c r="A251" s="1">
        <v>40857</v>
      </c>
      <c r="B251">
        <v>26.469999000000001</v>
      </c>
      <c r="C251">
        <v>26.5</v>
      </c>
      <c r="D251">
        <v>26.120000999999998</v>
      </c>
      <c r="E251">
        <v>26.280000999999999</v>
      </c>
      <c r="F251">
        <v>21.344963</v>
      </c>
      <c r="G251">
        <v>32514400</v>
      </c>
      <c r="H251" t="s">
        <v>12</v>
      </c>
    </row>
    <row r="252" spans="1:8" x14ac:dyDescent="0.35">
      <c r="A252" s="1">
        <v>40858</v>
      </c>
      <c r="B252">
        <v>26.58</v>
      </c>
      <c r="C252">
        <v>27.08</v>
      </c>
      <c r="D252">
        <v>26.57</v>
      </c>
      <c r="E252">
        <v>26.91</v>
      </c>
      <c r="F252">
        <v>21.856663000000001</v>
      </c>
      <c r="G252">
        <v>37903000</v>
      </c>
      <c r="H252" t="s">
        <v>12</v>
      </c>
    </row>
    <row r="253" spans="1:8" x14ac:dyDescent="0.35">
      <c r="A253" s="1">
        <v>40861</v>
      </c>
      <c r="B253">
        <v>26.879999000000002</v>
      </c>
      <c r="C253">
        <v>27</v>
      </c>
      <c r="D253">
        <v>26.65</v>
      </c>
      <c r="E253">
        <v>26.76</v>
      </c>
      <c r="F253">
        <v>21.734822999999999</v>
      </c>
      <c r="G253">
        <v>34199200</v>
      </c>
      <c r="H253" t="s">
        <v>12</v>
      </c>
    </row>
    <row r="254" spans="1:8" x14ac:dyDescent="0.35">
      <c r="A254" s="1">
        <v>40862</v>
      </c>
      <c r="B254">
        <v>26.559999000000001</v>
      </c>
      <c r="C254">
        <v>26.940000999999999</v>
      </c>
      <c r="D254">
        <v>26.4</v>
      </c>
      <c r="E254">
        <v>26.74</v>
      </c>
      <c r="F254">
        <v>21.882128000000002</v>
      </c>
      <c r="G254">
        <v>43874200</v>
      </c>
      <c r="H254" t="s">
        <v>12</v>
      </c>
    </row>
    <row r="255" spans="1:8" x14ac:dyDescent="0.35">
      <c r="A255" s="1">
        <v>40863</v>
      </c>
      <c r="B255">
        <v>26.469999000000001</v>
      </c>
      <c r="C255">
        <v>26.51</v>
      </c>
      <c r="D255">
        <v>26.040001</v>
      </c>
      <c r="E255">
        <v>26.07</v>
      </c>
      <c r="F255">
        <v>21.333841</v>
      </c>
      <c r="G255">
        <v>53262800</v>
      </c>
      <c r="H255" t="s">
        <v>12</v>
      </c>
    </row>
    <row r="256" spans="1:8" x14ac:dyDescent="0.35">
      <c r="A256" s="1">
        <v>40864</v>
      </c>
      <c r="B256">
        <v>26.01</v>
      </c>
      <c r="C256">
        <v>26.040001</v>
      </c>
      <c r="D256">
        <v>25.440000999999999</v>
      </c>
      <c r="E256">
        <v>25.540001</v>
      </c>
      <c r="F256">
        <v>20.900134999999999</v>
      </c>
      <c r="G256">
        <v>70977500</v>
      </c>
      <c r="H256" t="s">
        <v>12</v>
      </c>
    </row>
    <row r="257" spans="1:8" x14ac:dyDescent="0.35">
      <c r="A257" s="1">
        <v>40865</v>
      </c>
      <c r="B257">
        <v>25.48</v>
      </c>
      <c r="C257">
        <v>25.5</v>
      </c>
      <c r="D257">
        <v>25.15</v>
      </c>
      <c r="E257">
        <v>25.299999</v>
      </c>
      <c r="F257">
        <v>20.703728000000002</v>
      </c>
      <c r="G257">
        <v>47626200</v>
      </c>
      <c r="H257" t="s">
        <v>12</v>
      </c>
    </row>
    <row r="258" spans="1:8" x14ac:dyDescent="0.35">
      <c r="A258" s="1">
        <v>40868</v>
      </c>
      <c r="B258">
        <v>25.24</v>
      </c>
      <c r="C258">
        <v>25.25</v>
      </c>
      <c r="D258">
        <v>24.9</v>
      </c>
      <c r="E258">
        <v>25</v>
      </c>
      <c r="F258">
        <v>20.458238999999999</v>
      </c>
      <c r="G258">
        <v>61882500</v>
      </c>
      <c r="H258" t="s">
        <v>12</v>
      </c>
    </row>
    <row r="259" spans="1:8" x14ac:dyDescent="0.35">
      <c r="A259" s="1">
        <v>40869</v>
      </c>
      <c r="B259">
        <v>24.889999</v>
      </c>
      <c r="C259">
        <v>24.959999</v>
      </c>
      <c r="D259">
        <v>24.65</v>
      </c>
      <c r="E259">
        <v>24.790001</v>
      </c>
      <c r="F259">
        <v>20.286386</v>
      </c>
      <c r="G259">
        <v>49204500</v>
      </c>
      <c r="H259" t="s">
        <v>12</v>
      </c>
    </row>
    <row r="260" spans="1:8" x14ac:dyDescent="0.35">
      <c r="A260" s="1">
        <v>40870</v>
      </c>
      <c r="B260">
        <v>24.610001</v>
      </c>
      <c r="C260">
        <v>24.790001</v>
      </c>
      <c r="D260">
        <v>24.469999000000001</v>
      </c>
      <c r="E260">
        <v>24.469999000000001</v>
      </c>
      <c r="F260">
        <v>20.024515000000001</v>
      </c>
      <c r="G260">
        <v>49099700</v>
      </c>
      <c r="H260" t="s">
        <v>12</v>
      </c>
    </row>
    <row r="261" spans="1:8" x14ac:dyDescent="0.35">
      <c r="A261" s="1">
        <v>40872</v>
      </c>
      <c r="B261">
        <v>24.379999000000002</v>
      </c>
      <c r="C261">
        <v>24.67</v>
      </c>
      <c r="D261">
        <v>24.299999</v>
      </c>
      <c r="E261">
        <v>24.299999</v>
      </c>
      <c r="F261">
        <v>19.885406</v>
      </c>
      <c r="G261">
        <v>26164600</v>
      </c>
      <c r="H261" t="s">
        <v>12</v>
      </c>
    </row>
    <row r="262" spans="1:8" x14ac:dyDescent="0.35">
      <c r="A262" s="1">
        <v>40875</v>
      </c>
      <c r="B262">
        <v>24.940000999999999</v>
      </c>
      <c r="C262">
        <v>24.969999000000001</v>
      </c>
      <c r="D262">
        <v>24.690000999999999</v>
      </c>
      <c r="E262">
        <v>24.870000999999998</v>
      </c>
      <c r="F262">
        <v>20.351852000000001</v>
      </c>
      <c r="G262">
        <v>46766700</v>
      </c>
      <c r="H262" t="s">
        <v>12</v>
      </c>
    </row>
    <row r="263" spans="1:8" x14ac:dyDescent="0.35">
      <c r="A263" s="1">
        <v>40876</v>
      </c>
      <c r="B263">
        <v>24.82</v>
      </c>
      <c r="C263">
        <v>25.040001</v>
      </c>
      <c r="D263">
        <v>24.75</v>
      </c>
      <c r="E263">
        <v>24.84</v>
      </c>
      <c r="F263">
        <v>20.327297000000002</v>
      </c>
      <c r="G263">
        <v>40917100</v>
      </c>
      <c r="H263" t="s">
        <v>12</v>
      </c>
    </row>
    <row r="264" spans="1:8" x14ac:dyDescent="0.35">
      <c r="A264" s="1">
        <v>40877</v>
      </c>
      <c r="B264">
        <v>25.370000999999998</v>
      </c>
      <c r="C264">
        <v>25.59</v>
      </c>
      <c r="D264">
        <v>25.139999</v>
      </c>
      <c r="E264">
        <v>25.58</v>
      </c>
      <c r="F264">
        <v>20.932856000000001</v>
      </c>
      <c r="G264">
        <v>81350900</v>
      </c>
      <c r="H264" t="s">
        <v>12</v>
      </c>
    </row>
    <row r="265" spans="1:8" x14ac:dyDescent="0.35">
      <c r="A265" s="1">
        <v>40878</v>
      </c>
      <c r="B265">
        <v>25.559999000000001</v>
      </c>
      <c r="C265">
        <v>25.629999000000002</v>
      </c>
      <c r="D265">
        <v>25.200001</v>
      </c>
      <c r="E265">
        <v>25.280000999999999</v>
      </c>
      <c r="F265">
        <v>20.687365</v>
      </c>
      <c r="G265">
        <v>48545400</v>
      </c>
      <c r="H265" t="s">
        <v>12</v>
      </c>
    </row>
    <row r="266" spans="1:8" x14ac:dyDescent="0.35">
      <c r="A266" s="1">
        <v>40879</v>
      </c>
      <c r="B266">
        <v>25.59</v>
      </c>
      <c r="C266">
        <v>25.620000999999998</v>
      </c>
      <c r="D266">
        <v>25.16</v>
      </c>
      <c r="E266">
        <v>25.219999000000001</v>
      </c>
      <c r="F266">
        <v>20.638269000000001</v>
      </c>
      <c r="G266">
        <v>52293800</v>
      </c>
      <c r="H266" t="s">
        <v>12</v>
      </c>
    </row>
    <row r="267" spans="1:8" x14ac:dyDescent="0.35">
      <c r="A267" s="1">
        <v>40882</v>
      </c>
      <c r="B267">
        <v>25.780000999999999</v>
      </c>
      <c r="C267">
        <v>25.799999</v>
      </c>
      <c r="D267">
        <v>25.5</v>
      </c>
      <c r="E267">
        <v>25.700001</v>
      </c>
      <c r="F267">
        <v>21.031061000000001</v>
      </c>
      <c r="G267">
        <v>56818400</v>
      </c>
      <c r="H267" t="s">
        <v>12</v>
      </c>
    </row>
    <row r="268" spans="1:8" x14ac:dyDescent="0.35">
      <c r="A268" s="1">
        <v>40883</v>
      </c>
      <c r="B268">
        <v>25.809999000000001</v>
      </c>
      <c r="C268">
        <v>25.870000999999998</v>
      </c>
      <c r="D268">
        <v>25.610001</v>
      </c>
      <c r="E268">
        <v>25.66</v>
      </c>
      <c r="F268">
        <v>20.998325000000001</v>
      </c>
      <c r="G268">
        <v>46175300</v>
      </c>
      <c r="H268" t="s">
        <v>12</v>
      </c>
    </row>
    <row r="269" spans="1:8" x14ac:dyDescent="0.35">
      <c r="A269" s="1">
        <v>40884</v>
      </c>
      <c r="B269">
        <v>25.67</v>
      </c>
      <c r="C269">
        <v>25.76</v>
      </c>
      <c r="D269">
        <v>25.34</v>
      </c>
      <c r="E269">
        <v>25.6</v>
      </c>
      <c r="F269">
        <v>20.949228000000002</v>
      </c>
      <c r="G269">
        <v>62667000</v>
      </c>
      <c r="H269" t="s">
        <v>12</v>
      </c>
    </row>
    <row r="270" spans="1:8" x14ac:dyDescent="0.35">
      <c r="A270" s="1">
        <v>40885</v>
      </c>
      <c r="B270">
        <v>25.48</v>
      </c>
      <c r="C270">
        <v>25.719999000000001</v>
      </c>
      <c r="D270">
        <v>25.370000999999998</v>
      </c>
      <c r="E270">
        <v>25.4</v>
      </c>
      <c r="F270">
        <v>20.785565999999999</v>
      </c>
      <c r="G270">
        <v>60522200</v>
      </c>
      <c r="H270" t="s">
        <v>12</v>
      </c>
    </row>
    <row r="271" spans="1:8" x14ac:dyDescent="0.35">
      <c r="A271" s="1">
        <v>40886</v>
      </c>
      <c r="B271">
        <v>25.52</v>
      </c>
      <c r="C271">
        <v>25.870000999999998</v>
      </c>
      <c r="D271">
        <v>25.5</v>
      </c>
      <c r="E271">
        <v>25.700001</v>
      </c>
      <c r="F271">
        <v>21.031061000000001</v>
      </c>
      <c r="G271">
        <v>53788500</v>
      </c>
      <c r="H271" t="s">
        <v>12</v>
      </c>
    </row>
    <row r="272" spans="1:8" x14ac:dyDescent="0.35">
      <c r="A272" s="1">
        <v>40889</v>
      </c>
      <c r="B272">
        <v>25.41</v>
      </c>
      <c r="C272">
        <v>25.57</v>
      </c>
      <c r="D272">
        <v>25.290001</v>
      </c>
      <c r="E272">
        <v>25.51</v>
      </c>
      <c r="F272">
        <v>20.875582000000001</v>
      </c>
      <c r="G272">
        <v>38945900</v>
      </c>
      <c r="H272" t="s">
        <v>12</v>
      </c>
    </row>
    <row r="273" spans="1:8" x14ac:dyDescent="0.35">
      <c r="A273" s="1">
        <v>40890</v>
      </c>
      <c r="B273">
        <v>25.75</v>
      </c>
      <c r="C273">
        <v>26.1</v>
      </c>
      <c r="D273">
        <v>25.65</v>
      </c>
      <c r="E273">
        <v>25.76</v>
      </c>
      <c r="F273">
        <v>21.080165999999998</v>
      </c>
      <c r="G273">
        <v>54581100</v>
      </c>
      <c r="H273" t="s">
        <v>12</v>
      </c>
    </row>
    <row r="274" spans="1:8" x14ac:dyDescent="0.35">
      <c r="A274" s="1">
        <v>40891</v>
      </c>
      <c r="B274">
        <v>25.719999000000001</v>
      </c>
      <c r="C274">
        <v>25.860001</v>
      </c>
      <c r="D274">
        <v>25.57</v>
      </c>
      <c r="E274">
        <v>25.59</v>
      </c>
      <c r="F274">
        <v>20.941050000000001</v>
      </c>
      <c r="G274">
        <v>47926400</v>
      </c>
      <c r="H274" t="s">
        <v>12</v>
      </c>
    </row>
    <row r="275" spans="1:8" x14ac:dyDescent="0.35">
      <c r="A275" s="1">
        <v>40892</v>
      </c>
      <c r="B275">
        <v>25.719999000000001</v>
      </c>
      <c r="C275">
        <v>25.879999000000002</v>
      </c>
      <c r="D275">
        <v>25.540001</v>
      </c>
      <c r="E275">
        <v>25.559999000000001</v>
      </c>
      <c r="F275">
        <v>20.916494</v>
      </c>
      <c r="G275">
        <v>46213900</v>
      </c>
      <c r="H275" t="s">
        <v>12</v>
      </c>
    </row>
    <row r="276" spans="1:8" x14ac:dyDescent="0.35">
      <c r="A276" s="1">
        <v>40893</v>
      </c>
      <c r="B276">
        <v>25.67</v>
      </c>
      <c r="C276">
        <v>26.17</v>
      </c>
      <c r="D276">
        <v>25.629999000000002</v>
      </c>
      <c r="E276">
        <v>26</v>
      </c>
      <c r="F276">
        <v>21.276558000000001</v>
      </c>
      <c r="G276">
        <v>101408100</v>
      </c>
      <c r="H276" t="s">
        <v>12</v>
      </c>
    </row>
    <row r="277" spans="1:8" x14ac:dyDescent="0.35">
      <c r="A277" s="1">
        <v>40896</v>
      </c>
      <c r="B277">
        <v>26.02</v>
      </c>
      <c r="C277">
        <v>26.120000999999998</v>
      </c>
      <c r="D277">
        <v>25.459999</v>
      </c>
      <c r="E277">
        <v>25.530000999999999</v>
      </c>
      <c r="F277">
        <v>20.891945</v>
      </c>
      <c r="G277">
        <v>52258300</v>
      </c>
      <c r="H277" t="s">
        <v>12</v>
      </c>
    </row>
    <row r="278" spans="1:8" x14ac:dyDescent="0.35">
      <c r="A278" s="1">
        <v>40897</v>
      </c>
      <c r="B278">
        <v>25.860001</v>
      </c>
      <c r="C278">
        <v>26.1</v>
      </c>
      <c r="D278">
        <v>25.809999000000001</v>
      </c>
      <c r="E278">
        <v>26.030000999999999</v>
      </c>
      <c r="F278">
        <v>21.301114999999999</v>
      </c>
      <c r="G278">
        <v>60767600</v>
      </c>
      <c r="H278" t="s">
        <v>12</v>
      </c>
    </row>
    <row r="279" spans="1:8" x14ac:dyDescent="0.35">
      <c r="A279" s="1">
        <v>40898</v>
      </c>
      <c r="B279">
        <v>26.01</v>
      </c>
      <c r="C279">
        <v>26.190000999999999</v>
      </c>
      <c r="D279">
        <v>25.440000999999999</v>
      </c>
      <c r="E279">
        <v>25.76</v>
      </c>
      <c r="F279">
        <v>21.080165999999998</v>
      </c>
      <c r="G279">
        <v>64132500</v>
      </c>
      <c r="H279" t="s">
        <v>12</v>
      </c>
    </row>
    <row r="280" spans="1:8" x14ac:dyDescent="0.35">
      <c r="A280" s="1">
        <v>40899</v>
      </c>
      <c r="B280">
        <v>25.82</v>
      </c>
      <c r="C280">
        <v>25.860001</v>
      </c>
      <c r="D280">
        <v>25.48</v>
      </c>
      <c r="E280">
        <v>25.809999000000001</v>
      </c>
      <c r="F280">
        <v>21.121084</v>
      </c>
      <c r="G280">
        <v>35794100</v>
      </c>
      <c r="H280" t="s">
        <v>12</v>
      </c>
    </row>
    <row r="281" spans="1:8" x14ac:dyDescent="0.35">
      <c r="A281" s="1">
        <v>40900</v>
      </c>
      <c r="B281">
        <v>25.91</v>
      </c>
      <c r="C281">
        <v>26.040001</v>
      </c>
      <c r="D281">
        <v>25.73</v>
      </c>
      <c r="E281">
        <v>26.030000999999999</v>
      </c>
      <c r="F281">
        <v>21.301114999999999</v>
      </c>
      <c r="G281">
        <v>23205800</v>
      </c>
      <c r="H281" t="s">
        <v>12</v>
      </c>
    </row>
    <row r="282" spans="1:8" x14ac:dyDescent="0.35">
      <c r="A282" s="1">
        <v>40904</v>
      </c>
      <c r="B282">
        <v>25.959999</v>
      </c>
      <c r="C282">
        <v>26.139999</v>
      </c>
      <c r="D282">
        <v>25.93</v>
      </c>
      <c r="E282">
        <v>26.040001</v>
      </c>
      <c r="F282">
        <v>21.309301000000001</v>
      </c>
      <c r="G282">
        <v>21287200</v>
      </c>
      <c r="H282" t="s">
        <v>12</v>
      </c>
    </row>
    <row r="283" spans="1:8" x14ac:dyDescent="0.35">
      <c r="A283" s="1">
        <v>40905</v>
      </c>
      <c r="B283">
        <v>26.110001</v>
      </c>
      <c r="C283">
        <v>26.15</v>
      </c>
      <c r="D283">
        <v>25.76</v>
      </c>
      <c r="E283">
        <v>25.82</v>
      </c>
      <c r="F283">
        <v>21.129261</v>
      </c>
      <c r="G283">
        <v>29822500</v>
      </c>
      <c r="H283" t="s">
        <v>12</v>
      </c>
    </row>
    <row r="284" spans="1:8" x14ac:dyDescent="0.35">
      <c r="A284" s="1">
        <v>40906</v>
      </c>
      <c r="B284">
        <v>25.950001</v>
      </c>
      <c r="C284">
        <v>26.049999</v>
      </c>
      <c r="D284">
        <v>25.860001</v>
      </c>
      <c r="E284">
        <v>26.02</v>
      </c>
      <c r="F284">
        <v>21.292926999999999</v>
      </c>
      <c r="G284">
        <v>22616900</v>
      </c>
      <c r="H284" t="s">
        <v>12</v>
      </c>
    </row>
    <row r="285" spans="1:8" x14ac:dyDescent="0.35">
      <c r="A285" s="1">
        <v>40907</v>
      </c>
      <c r="B285">
        <v>26</v>
      </c>
      <c r="C285">
        <v>26.120000999999998</v>
      </c>
      <c r="D285">
        <v>25.91</v>
      </c>
      <c r="E285">
        <v>25.959999</v>
      </c>
      <c r="F285">
        <v>21.243825999999999</v>
      </c>
      <c r="G285">
        <v>27395700</v>
      </c>
      <c r="H285" t="s">
        <v>12</v>
      </c>
    </row>
    <row r="286" spans="1:8" x14ac:dyDescent="0.35">
      <c r="A286" s="1">
        <v>40911</v>
      </c>
      <c r="B286">
        <v>26.549999</v>
      </c>
      <c r="C286">
        <v>26.959999</v>
      </c>
      <c r="D286">
        <v>26.389999</v>
      </c>
      <c r="E286">
        <v>26.77</v>
      </c>
      <c r="F286">
        <v>21.906679</v>
      </c>
      <c r="G286">
        <v>64731500</v>
      </c>
      <c r="H286" t="s">
        <v>12</v>
      </c>
    </row>
    <row r="287" spans="1:8" x14ac:dyDescent="0.35">
      <c r="A287" s="1">
        <v>40912</v>
      </c>
      <c r="B287">
        <v>26.82</v>
      </c>
      <c r="C287">
        <v>27.469999000000001</v>
      </c>
      <c r="D287">
        <v>26.780000999999999</v>
      </c>
      <c r="E287">
        <v>27.4</v>
      </c>
      <c r="F287">
        <v>22.422224</v>
      </c>
      <c r="G287">
        <v>80516100</v>
      </c>
      <c r="H287" t="s">
        <v>12</v>
      </c>
    </row>
    <row r="288" spans="1:8" x14ac:dyDescent="0.35">
      <c r="A288" s="1">
        <v>40913</v>
      </c>
      <c r="B288">
        <v>27.379999000000002</v>
      </c>
      <c r="C288">
        <v>27.73</v>
      </c>
      <c r="D288">
        <v>27.290001</v>
      </c>
      <c r="E288">
        <v>27.68</v>
      </c>
      <c r="F288">
        <v>22.651351999999999</v>
      </c>
      <c r="G288">
        <v>56081400</v>
      </c>
      <c r="H288" t="s">
        <v>12</v>
      </c>
    </row>
    <row r="289" spans="1:8" x14ac:dyDescent="0.35">
      <c r="A289" s="1">
        <v>40914</v>
      </c>
      <c r="B289">
        <v>27.530000999999999</v>
      </c>
      <c r="C289">
        <v>28.190000999999999</v>
      </c>
      <c r="D289">
        <v>27.530000999999999</v>
      </c>
      <c r="E289">
        <v>28.110001</v>
      </c>
      <c r="F289">
        <v>23.003236999999999</v>
      </c>
      <c r="G289">
        <v>99455500</v>
      </c>
      <c r="H289" t="s">
        <v>12</v>
      </c>
    </row>
    <row r="290" spans="1:8" x14ac:dyDescent="0.35">
      <c r="A290" s="1">
        <v>40917</v>
      </c>
      <c r="B290">
        <v>28.049999</v>
      </c>
      <c r="C290">
        <v>28.1</v>
      </c>
      <c r="D290">
        <v>27.719999000000001</v>
      </c>
      <c r="E290">
        <v>27.74</v>
      </c>
      <c r="F290">
        <v>22.700455000000002</v>
      </c>
      <c r="G290">
        <v>59706800</v>
      </c>
      <c r="H290" t="s">
        <v>12</v>
      </c>
    </row>
    <row r="291" spans="1:8" x14ac:dyDescent="0.35">
      <c r="A291" s="1">
        <v>40918</v>
      </c>
      <c r="B291">
        <v>27.93</v>
      </c>
      <c r="C291">
        <v>28.15</v>
      </c>
      <c r="D291">
        <v>27.75</v>
      </c>
      <c r="E291">
        <v>27.84</v>
      </c>
      <c r="F291">
        <v>22.78229</v>
      </c>
      <c r="G291">
        <v>60014400</v>
      </c>
      <c r="H291" t="s">
        <v>12</v>
      </c>
    </row>
    <row r="292" spans="1:8" x14ac:dyDescent="0.35">
      <c r="A292" s="1">
        <v>40919</v>
      </c>
      <c r="B292">
        <v>27.43</v>
      </c>
      <c r="C292">
        <v>27.98</v>
      </c>
      <c r="D292">
        <v>27.370000999999998</v>
      </c>
      <c r="E292">
        <v>27.719999000000001</v>
      </c>
      <c r="F292">
        <v>22.684090000000001</v>
      </c>
      <c r="G292">
        <v>65582400</v>
      </c>
      <c r="H292" t="s">
        <v>12</v>
      </c>
    </row>
    <row r="293" spans="1:8" x14ac:dyDescent="0.35">
      <c r="A293" s="1">
        <v>40920</v>
      </c>
      <c r="B293">
        <v>27.870000999999998</v>
      </c>
      <c r="C293">
        <v>28.02</v>
      </c>
      <c r="D293">
        <v>27.65</v>
      </c>
      <c r="E293">
        <v>28</v>
      </c>
      <c r="F293">
        <v>22.913218000000001</v>
      </c>
      <c r="G293">
        <v>49370800</v>
      </c>
      <c r="H293" t="s">
        <v>12</v>
      </c>
    </row>
    <row r="294" spans="1:8" x14ac:dyDescent="0.35">
      <c r="A294" s="1">
        <v>40921</v>
      </c>
      <c r="B294">
        <v>27.93</v>
      </c>
      <c r="C294">
        <v>28.25</v>
      </c>
      <c r="D294">
        <v>27.790001</v>
      </c>
      <c r="E294">
        <v>28.25</v>
      </c>
      <c r="F294">
        <v>23.117799999999999</v>
      </c>
      <c r="G294">
        <v>60196100</v>
      </c>
      <c r="H294" t="s">
        <v>12</v>
      </c>
    </row>
    <row r="295" spans="1:8" x14ac:dyDescent="0.35">
      <c r="A295" s="1">
        <v>40925</v>
      </c>
      <c r="B295">
        <v>28.4</v>
      </c>
      <c r="C295">
        <v>28.65</v>
      </c>
      <c r="D295">
        <v>28.17</v>
      </c>
      <c r="E295">
        <v>28.26</v>
      </c>
      <c r="F295">
        <v>23.125986000000001</v>
      </c>
      <c r="G295">
        <v>72395300</v>
      </c>
      <c r="H295" t="s">
        <v>12</v>
      </c>
    </row>
    <row r="296" spans="1:8" x14ac:dyDescent="0.35">
      <c r="A296" s="1">
        <v>40926</v>
      </c>
      <c r="B296">
        <v>28.309999000000001</v>
      </c>
      <c r="C296">
        <v>28.4</v>
      </c>
      <c r="D296">
        <v>27.969999000000001</v>
      </c>
      <c r="E296">
        <v>28.23</v>
      </c>
      <c r="F296">
        <v>23.101434999999999</v>
      </c>
      <c r="G296">
        <v>64860600</v>
      </c>
      <c r="H296" t="s">
        <v>12</v>
      </c>
    </row>
    <row r="297" spans="1:8" x14ac:dyDescent="0.35">
      <c r="A297" s="1">
        <v>40927</v>
      </c>
      <c r="B297">
        <v>28.16</v>
      </c>
      <c r="C297">
        <v>28.440000999999999</v>
      </c>
      <c r="D297">
        <v>28.030000999999999</v>
      </c>
      <c r="E297">
        <v>28.120000999999998</v>
      </c>
      <c r="F297">
        <v>23.011415</v>
      </c>
      <c r="G297">
        <v>74053500</v>
      </c>
      <c r="H297" t="s">
        <v>12</v>
      </c>
    </row>
    <row r="298" spans="1:8" x14ac:dyDescent="0.35">
      <c r="A298" s="1">
        <v>40928</v>
      </c>
      <c r="B298">
        <v>28.82</v>
      </c>
      <c r="C298">
        <v>29.74</v>
      </c>
      <c r="D298">
        <v>28.75</v>
      </c>
      <c r="E298">
        <v>29.709999</v>
      </c>
      <c r="F298">
        <v>24.312564999999999</v>
      </c>
      <c r="G298">
        <v>165902900</v>
      </c>
      <c r="H298" t="s">
        <v>12</v>
      </c>
    </row>
    <row r="299" spans="1:8" x14ac:dyDescent="0.35">
      <c r="A299" s="1">
        <v>40931</v>
      </c>
      <c r="B299">
        <v>29.549999</v>
      </c>
      <c r="C299">
        <v>29.950001</v>
      </c>
      <c r="D299">
        <v>29.35</v>
      </c>
      <c r="E299">
        <v>29.73</v>
      </c>
      <c r="F299">
        <v>24.328925999999999</v>
      </c>
      <c r="G299">
        <v>76078100</v>
      </c>
      <c r="H299" t="s">
        <v>12</v>
      </c>
    </row>
    <row r="300" spans="1:8" x14ac:dyDescent="0.35">
      <c r="A300" s="1">
        <v>40932</v>
      </c>
      <c r="B300">
        <v>29.469999000000001</v>
      </c>
      <c r="C300">
        <v>29.57</v>
      </c>
      <c r="D300">
        <v>29.18</v>
      </c>
      <c r="E300">
        <v>29.34</v>
      </c>
      <c r="F300">
        <v>24.009777</v>
      </c>
      <c r="G300">
        <v>51703300</v>
      </c>
      <c r="H300" t="s">
        <v>12</v>
      </c>
    </row>
    <row r="301" spans="1:8" x14ac:dyDescent="0.35">
      <c r="A301" s="1">
        <v>40933</v>
      </c>
      <c r="B301">
        <v>29.07</v>
      </c>
      <c r="C301">
        <v>29.65</v>
      </c>
      <c r="D301">
        <v>29.07</v>
      </c>
      <c r="E301">
        <v>29.559999000000001</v>
      </c>
      <c r="F301">
        <v>24.189816</v>
      </c>
      <c r="G301">
        <v>59231700</v>
      </c>
      <c r="H301" t="s">
        <v>12</v>
      </c>
    </row>
    <row r="302" spans="1:8" x14ac:dyDescent="0.35">
      <c r="A302" s="1">
        <v>40934</v>
      </c>
      <c r="B302">
        <v>29.610001</v>
      </c>
      <c r="C302">
        <v>29.700001</v>
      </c>
      <c r="D302">
        <v>29.4</v>
      </c>
      <c r="E302">
        <v>29.5</v>
      </c>
      <c r="F302">
        <v>24.140713000000002</v>
      </c>
      <c r="G302">
        <v>49102800</v>
      </c>
      <c r="H302" t="s">
        <v>12</v>
      </c>
    </row>
    <row r="303" spans="1:8" x14ac:dyDescent="0.35">
      <c r="A303" s="1">
        <v>40935</v>
      </c>
      <c r="B303">
        <v>29.450001</v>
      </c>
      <c r="C303">
        <v>29.530000999999999</v>
      </c>
      <c r="D303">
        <v>29.17</v>
      </c>
      <c r="E303">
        <v>29.23</v>
      </c>
      <c r="F303">
        <v>23.919765000000002</v>
      </c>
      <c r="G303">
        <v>44187700</v>
      </c>
      <c r="H303" t="s">
        <v>12</v>
      </c>
    </row>
    <row r="304" spans="1:8" x14ac:dyDescent="0.35">
      <c r="A304" s="1">
        <v>40938</v>
      </c>
      <c r="B304">
        <v>28.969999000000001</v>
      </c>
      <c r="C304">
        <v>29.620000999999998</v>
      </c>
      <c r="D304">
        <v>28.83</v>
      </c>
      <c r="E304">
        <v>29.610001</v>
      </c>
      <c r="F304">
        <v>24.230732</v>
      </c>
      <c r="G304">
        <v>51114800</v>
      </c>
      <c r="H304" t="s">
        <v>12</v>
      </c>
    </row>
    <row r="305" spans="1:8" x14ac:dyDescent="0.35">
      <c r="A305" s="1">
        <v>40939</v>
      </c>
      <c r="B305">
        <v>29.66</v>
      </c>
      <c r="C305">
        <v>29.700001</v>
      </c>
      <c r="D305">
        <v>29.23</v>
      </c>
      <c r="E305">
        <v>29.530000999999999</v>
      </c>
      <c r="F305">
        <v>24.16526</v>
      </c>
      <c r="G305">
        <v>50572400</v>
      </c>
      <c r="H305" t="s">
        <v>12</v>
      </c>
    </row>
    <row r="306" spans="1:8" x14ac:dyDescent="0.35">
      <c r="A306" s="1">
        <v>40940</v>
      </c>
      <c r="B306">
        <v>29.790001</v>
      </c>
      <c r="C306">
        <v>30.049999</v>
      </c>
      <c r="D306">
        <v>29.76</v>
      </c>
      <c r="E306">
        <v>29.889999</v>
      </c>
      <c r="F306">
        <v>24.459864</v>
      </c>
      <c r="G306">
        <v>67409900</v>
      </c>
      <c r="H306" t="s">
        <v>12</v>
      </c>
    </row>
    <row r="307" spans="1:8" x14ac:dyDescent="0.35">
      <c r="A307" s="1">
        <v>40941</v>
      </c>
      <c r="B307">
        <v>29.9</v>
      </c>
      <c r="C307">
        <v>30.17</v>
      </c>
      <c r="D307">
        <v>29.709999</v>
      </c>
      <c r="E307">
        <v>29.950001</v>
      </c>
      <c r="F307">
        <v>24.508965</v>
      </c>
      <c r="G307">
        <v>52223300</v>
      </c>
      <c r="H307" t="s">
        <v>12</v>
      </c>
    </row>
    <row r="308" spans="1:8" x14ac:dyDescent="0.35">
      <c r="A308" s="1">
        <v>40942</v>
      </c>
      <c r="B308">
        <v>30.139999</v>
      </c>
      <c r="C308">
        <v>30.4</v>
      </c>
      <c r="D308">
        <v>30.09</v>
      </c>
      <c r="E308">
        <v>30.24</v>
      </c>
      <c r="F308">
        <v>24.746282999999998</v>
      </c>
      <c r="G308">
        <v>41838500</v>
      </c>
      <c r="H308" t="s">
        <v>12</v>
      </c>
    </row>
    <row r="309" spans="1:8" x14ac:dyDescent="0.35">
      <c r="A309" s="1">
        <v>40945</v>
      </c>
      <c r="B309">
        <v>30.040001</v>
      </c>
      <c r="C309">
        <v>30.219999000000001</v>
      </c>
      <c r="D309">
        <v>29.969999000000001</v>
      </c>
      <c r="E309">
        <v>30.200001</v>
      </c>
      <c r="F309">
        <v>24.713545</v>
      </c>
      <c r="G309">
        <v>28039700</v>
      </c>
      <c r="H309" t="s">
        <v>12</v>
      </c>
    </row>
    <row r="310" spans="1:8" x14ac:dyDescent="0.35">
      <c r="A310" s="1">
        <v>40946</v>
      </c>
      <c r="B310">
        <v>30.15</v>
      </c>
      <c r="C310">
        <v>30.49</v>
      </c>
      <c r="D310">
        <v>30.049999</v>
      </c>
      <c r="E310">
        <v>30.35</v>
      </c>
      <c r="F310">
        <v>24.836293999999999</v>
      </c>
      <c r="G310">
        <v>39242400</v>
      </c>
      <c r="H310" t="s">
        <v>12</v>
      </c>
    </row>
    <row r="311" spans="1:8" x14ac:dyDescent="0.35">
      <c r="A311" s="1">
        <v>40947</v>
      </c>
      <c r="B311">
        <v>30.26</v>
      </c>
      <c r="C311">
        <v>30.67</v>
      </c>
      <c r="D311">
        <v>30.219999000000001</v>
      </c>
      <c r="E311">
        <v>30.66</v>
      </c>
      <c r="F311">
        <v>25.089977000000001</v>
      </c>
      <c r="G311">
        <v>49659100</v>
      </c>
      <c r="H311" t="s">
        <v>12</v>
      </c>
    </row>
    <row r="312" spans="1:8" x14ac:dyDescent="0.35">
      <c r="A312" s="1">
        <v>40948</v>
      </c>
      <c r="B312">
        <v>30.68</v>
      </c>
      <c r="C312">
        <v>30.799999</v>
      </c>
      <c r="D312">
        <v>30.48</v>
      </c>
      <c r="E312">
        <v>30.77</v>
      </c>
      <c r="F312">
        <v>25.179991000000001</v>
      </c>
      <c r="G312">
        <v>50481600</v>
      </c>
      <c r="H312" t="s">
        <v>12</v>
      </c>
    </row>
    <row r="313" spans="1:8" x14ac:dyDescent="0.35">
      <c r="A313" s="1">
        <v>40949</v>
      </c>
      <c r="B313">
        <v>30.639999</v>
      </c>
      <c r="C313">
        <v>30.799999</v>
      </c>
      <c r="D313">
        <v>30.360001</v>
      </c>
      <c r="E313">
        <v>30.5</v>
      </c>
      <c r="F313">
        <v>24.959043999999999</v>
      </c>
      <c r="G313">
        <v>44605300</v>
      </c>
      <c r="H313" t="s">
        <v>12</v>
      </c>
    </row>
    <row r="314" spans="1:8" x14ac:dyDescent="0.35">
      <c r="A314" s="1">
        <v>40952</v>
      </c>
      <c r="B314">
        <v>30.629999000000002</v>
      </c>
      <c r="C314">
        <v>30.77</v>
      </c>
      <c r="D314">
        <v>30.43</v>
      </c>
      <c r="E314">
        <v>30.58</v>
      </c>
      <c r="F314">
        <v>25.024508000000001</v>
      </c>
      <c r="G314">
        <v>33319800</v>
      </c>
      <c r="H314" t="s">
        <v>12</v>
      </c>
    </row>
    <row r="315" spans="1:8" x14ac:dyDescent="0.35">
      <c r="A315" s="1">
        <v>40953</v>
      </c>
      <c r="B315">
        <v>30.33</v>
      </c>
      <c r="C315">
        <v>30.459999</v>
      </c>
      <c r="D315">
        <v>29.85</v>
      </c>
      <c r="E315">
        <v>30.25</v>
      </c>
      <c r="F315">
        <v>24.917422999999999</v>
      </c>
      <c r="G315">
        <v>59644000</v>
      </c>
      <c r="H315" t="s">
        <v>12</v>
      </c>
    </row>
    <row r="316" spans="1:8" x14ac:dyDescent="0.35">
      <c r="A316" s="1">
        <v>40954</v>
      </c>
      <c r="B316">
        <v>30.33</v>
      </c>
      <c r="C316">
        <v>30.389999</v>
      </c>
      <c r="D316">
        <v>30.030000999999999</v>
      </c>
      <c r="E316">
        <v>30.049999</v>
      </c>
      <c r="F316">
        <v>24.752683999999999</v>
      </c>
      <c r="G316">
        <v>43311300</v>
      </c>
      <c r="H316" t="s">
        <v>12</v>
      </c>
    </row>
    <row r="317" spans="1:8" x14ac:dyDescent="0.35">
      <c r="A317" s="1">
        <v>40955</v>
      </c>
      <c r="B317">
        <v>30.309999000000001</v>
      </c>
      <c r="C317">
        <v>31.549999</v>
      </c>
      <c r="D317">
        <v>30.299999</v>
      </c>
      <c r="E317">
        <v>31.290001</v>
      </c>
      <c r="F317">
        <v>25.774092</v>
      </c>
      <c r="G317">
        <v>94705100</v>
      </c>
      <c r="H317" t="s">
        <v>12</v>
      </c>
    </row>
    <row r="318" spans="1:8" x14ac:dyDescent="0.35">
      <c r="A318" s="1">
        <v>40956</v>
      </c>
      <c r="B318">
        <v>31.200001</v>
      </c>
      <c r="C318">
        <v>31.32</v>
      </c>
      <c r="D318">
        <v>30.950001</v>
      </c>
      <c r="E318">
        <v>31.25</v>
      </c>
      <c r="F318">
        <v>25.741146000000001</v>
      </c>
      <c r="G318">
        <v>70036500</v>
      </c>
      <c r="H318" t="s">
        <v>12</v>
      </c>
    </row>
    <row r="319" spans="1:8" x14ac:dyDescent="0.35">
      <c r="A319" s="1">
        <v>40960</v>
      </c>
      <c r="B319">
        <v>31.18</v>
      </c>
      <c r="C319">
        <v>31.610001</v>
      </c>
      <c r="D319">
        <v>31.15</v>
      </c>
      <c r="E319">
        <v>31.440000999999999</v>
      </c>
      <c r="F319">
        <v>25.897646000000002</v>
      </c>
      <c r="G319">
        <v>50829900</v>
      </c>
      <c r="H319" t="s">
        <v>12</v>
      </c>
    </row>
    <row r="320" spans="1:8" x14ac:dyDescent="0.35">
      <c r="A320" s="1">
        <v>40961</v>
      </c>
      <c r="B320">
        <v>31.450001</v>
      </c>
      <c r="C320">
        <v>31.68</v>
      </c>
      <c r="D320">
        <v>31.18</v>
      </c>
      <c r="E320">
        <v>31.27</v>
      </c>
      <c r="F320">
        <v>25.757622000000001</v>
      </c>
      <c r="G320">
        <v>49253200</v>
      </c>
      <c r="H320" t="s">
        <v>12</v>
      </c>
    </row>
    <row r="321" spans="1:8" x14ac:dyDescent="0.35">
      <c r="A321" s="1">
        <v>40962</v>
      </c>
      <c r="B321">
        <v>31.200001</v>
      </c>
      <c r="C321">
        <v>31.59</v>
      </c>
      <c r="D321">
        <v>31</v>
      </c>
      <c r="E321">
        <v>31.370000999999998</v>
      </c>
      <c r="F321">
        <v>25.839987000000001</v>
      </c>
      <c r="G321">
        <v>35034700</v>
      </c>
      <c r="H321" t="s">
        <v>12</v>
      </c>
    </row>
    <row r="322" spans="1:8" x14ac:dyDescent="0.35">
      <c r="A322" s="1">
        <v>40963</v>
      </c>
      <c r="B322">
        <v>31.48</v>
      </c>
      <c r="C322">
        <v>31.5</v>
      </c>
      <c r="D322">
        <v>31.24</v>
      </c>
      <c r="E322">
        <v>31.48</v>
      </c>
      <c r="F322">
        <v>25.930592999999998</v>
      </c>
      <c r="G322">
        <v>35575400</v>
      </c>
      <c r="H322" t="s">
        <v>12</v>
      </c>
    </row>
    <row r="323" spans="1:8" x14ac:dyDescent="0.35">
      <c r="A323" s="1">
        <v>40966</v>
      </c>
      <c r="B323">
        <v>31.24</v>
      </c>
      <c r="C323">
        <v>31.5</v>
      </c>
      <c r="D323">
        <v>31.1</v>
      </c>
      <c r="E323">
        <v>31.35</v>
      </c>
      <c r="F323">
        <v>25.823512999999998</v>
      </c>
      <c r="G323">
        <v>34568400</v>
      </c>
      <c r="H323" t="s">
        <v>12</v>
      </c>
    </row>
    <row r="324" spans="1:8" x14ac:dyDescent="0.35">
      <c r="A324" s="1">
        <v>40967</v>
      </c>
      <c r="B324">
        <v>31.41</v>
      </c>
      <c r="C324">
        <v>31.93</v>
      </c>
      <c r="D324">
        <v>31.379999000000002</v>
      </c>
      <c r="E324">
        <v>31.870000999999998</v>
      </c>
      <c r="F324">
        <v>26.251846</v>
      </c>
      <c r="G324">
        <v>45230600</v>
      </c>
      <c r="H324" t="s">
        <v>12</v>
      </c>
    </row>
    <row r="325" spans="1:8" x14ac:dyDescent="0.35">
      <c r="A325" s="1">
        <v>40968</v>
      </c>
      <c r="B325">
        <v>31.889999</v>
      </c>
      <c r="C325">
        <v>32</v>
      </c>
      <c r="D325">
        <v>31.610001</v>
      </c>
      <c r="E325">
        <v>31.74</v>
      </c>
      <c r="F325">
        <v>26.144766000000001</v>
      </c>
      <c r="G325">
        <v>59323600</v>
      </c>
      <c r="H325" t="s">
        <v>12</v>
      </c>
    </row>
    <row r="326" spans="1:8" x14ac:dyDescent="0.35">
      <c r="A326" s="1">
        <v>40969</v>
      </c>
      <c r="B326">
        <v>31.93</v>
      </c>
      <c r="C326">
        <v>32.389999000000003</v>
      </c>
      <c r="D326">
        <v>31.85</v>
      </c>
      <c r="E326">
        <v>32.290000999999997</v>
      </c>
      <c r="F326">
        <v>26.597807</v>
      </c>
      <c r="G326">
        <v>77344100</v>
      </c>
      <c r="H326" t="s">
        <v>12</v>
      </c>
    </row>
    <row r="327" spans="1:8" x14ac:dyDescent="0.35">
      <c r="A327" s="1">
        <v>40970</v>
      </c>
      <c r="B327">
        <v>32.310001</v>
      </c>
      <c r="C327">
        <v>32.439999</v>
      </c>
      <c r="D327">
        <v>32</v>
      </c>
      <c r="E327">
        <v>32.080002</v>
      </c>
      <c r="F327">
        <v>26.424828999999999</v>
      </c>
      <c r="G327">
        <v>47314200</v>
      </c>
      <c r="H327" t="s">
        <v>12</v>
      </c>
    </row>
    <row r="328" spans="1:8" x14ac:dyDescent="0.35">
      <c r="A328" s="1">
        <v>40973</v>
      </c>
      <c r="B328">
        <v>32.009998000000003</v>
      </c>
      <c r="C328">
        <v>32.049999</v>
      </c>
      <c r="D328">
        <v>31.620000999999998</v>
      </c>
      <c r="E328">
        <v>31.799999</v>
      </c>
      <c r="F328">
        <v>26.194181</v>
      </c>
      <c r="G328">
        <v>45240000</v>
      </c>
      <c r="H328" t="s">
        <v>12</v>
      </c>
    </row>
    <row r="329" spans="1:8" x14ac:dyDescent="0.35">
      <c r="A329" s="1">
        <v>40974</v>
      </c>
      <c r="B329">
        <v>31.540001</v>
      </c>
      <c r="C329">
        <v>31.98</v>
      </c>
      <c r="D329">
        <v>31.49</v>
      </c>
      <c r="E329">
        <v>31.559999000000001</v>
      </c>
      <c r="F329">
        <v>25.996492</v>
      </c>
      <c r="G329">
        <v>51932900</v>
      </c>
      <c r="H329" t="s">
        <v>12</v>
      </c>
    </row>
    <row r="330" spans="1:8" x14ac:dyDescent="0.35">
      <c r="A330" s="1">
        <v>40975</v>
      </c>
      <c r="B330">
        <v>31.67</v>
      </c>
      <c r="C330">
        <v>31.92</v>
      </c>
      <c r="D330">
        <v>31.530000999999999</v>
      </c>
      <c r="E330">
        <v>31.84</v>
      </c>
      <c r="F330">
        <v>26.227136999999999</v>
      </c>
      <c r="G330">
        <v>34340400</v>
      </c>
      <c r="H330" t="s">
        <v>12</v>
      </c>
    </row>
    <row r="331" spans="1:8" x14ac:dyDescent="0.35">
      <c r="A331" s="1">
        <v>40976</v>
      </c>
      <c r="B331">
        <v>32.040000999999997</v>
      </c>
      <c r="C331">
        <v>32.209999000000003</v>
      </c>
      <c r="D331">
        <v>31.9</v>
      </c>
      <c r="E331">
        <v>32.009998000000003</v>
      </c>
      <c r="F331">
        <v>26.367170000000002</v>
      </c>
      <c r="G331">
        <v>36747400</v>
      </c>
      <c r="H331" t="s">
        <v>12</v>
      </c>
    </row>
    <row r="332" spans="1:8" x14ac:dyDescent="0.35">
      <c r="A332" s="1">
        <v>40977</v>
      </c>
      <c r="B332">
        <v>32.099997999999999</v>
      </c>
      <c r="C332">
        <v>32.159999999999997</v>
      </c>
      <c r="D332">
        <v>31.92</v>
      </c>
      <c r="E332">
        <v>31.99</v>
      </c>
      <c r="F332">
        <v>26.350697</v>
      </c>
      <c r="G332">
        <v>34628400</v>
      </c>
      <c r="H332" t="s">
        <v>12</v>
      </c>
    </row>
    <row r="333" spans="1:8" x14ac:dyDescent="0.35">
      <c r="A333" s="1">
        <v>40980</v>
      </c>
      <c r="B333">
        <v>31.969999000000001</v>
      </c>
      <c r="C333">
        <v>32.200001</v>
      </c>
      <c r="D333">
        <v>31.82</v>
      </c>
      <c r="E333">
        <v>32.040000999999997</v>
      </c>
      <c r="F333">
        <v>26.391884000000001</v>
      </c>
      <c r="G333">
        <v>34073600</v>
      </c>
      <c r="H333" t="s">
        <v>12</v>
      </c>
    </row>
    <row r="334" spans="1:8" x14ac:dyDescent="0.35">
      <c r="A334" s="1">
        <v>40981</v>
      </c>
      <c r="B334">
        <v>32.240001999999997</v>
      </c>
      <c r="C334">
        <v>32.689999</v>
      </c>
      <c r="D334">
        <v>32.150002000000001</v>
      </c>
      <c r="E334">
        <v>32.669998</v>
      </c>
      <c r="F334">
        <v>26.910820000000001</v>
      </c>
      <c r="G334">
        <v>48951700</v>
      </c>
      <c r="H334" t="s">
        <v>12</v>
      </c>
    </row>
    <row r="335" spans="1:8" x14ac:dyDescent="0.35">
      <c r="A335" s="1">
        <v>40982</v>
      </c>
      <c r="B335">
        <v>32.529998999999997</v>
      </c>
      <c r="C335">
        <v>32.880001</v>
      </c>
      <c r="D335">
        <v>32.490001999999997</v>
      </c>
      <c r="E335">
        <v>32.770000000000003</v>
      </c>
      <c r="F335">
        <v>26.993196000000001</v>
      </c>
      <c r="G335">
        <v>41986900</v>
      </c>
      <c r="H335" t="s">
        <v>12</v>
      </c>
    </row>
    <row r="336" spans="1:8" x14ac:dyDescent="0.35">
      <c r="A336" s="1">
        <v>40983</v>
      </c>
      <c r="B336">
        <v>32.790000999999997</v>
      </c>
      <c r="C336">
        <v>32.939999</v>
      </c>
      <c r="D336">
        <v>32.580002</v>
      </c>
      <c r="E336">
        <v>32.849997999999999</v>
      </c>
      <c r="F336">
        <v>27.059087999999999</v>
      </c>
      <c r="G336">
        <v>49068300</v>
      </c>
      <c r="H336" t="s">
        <v>12</v>
      </c>
    </row>
    <row r="337" spans="1:8" x14ac:dyDescent="0.35">
      <c r="A337" s="1">
        <v>40984</v>
      </c>
      <c r="B337">
        <v>32.909999999999997</v>
      </c>
      <c r="C337">
        <v>32.950001</v>
      </c>
      <c r="D337">
        <v>32.5</v>
      </c>
      <c r="E337">
        <v>32.599997999999999</v>
      </c>
      <c r="F337">
        <v>26.853161</v>
      </c>
      <c r="G337">
        <v>65626400</v>
      </c>
      <c r="H337" t="s">
        <v>12</v>
      </c>
    </row>
    <row r="338" spans="1:8" x14ac:dyDescent="0.35">
      <c r="A338" s="1">
        <v>40987</v>
      </c>
      <c r="B338">
        <v>32.540000999999997</v>
      </c>
      <c r="C338">
        <v>32.610000999999997</v>
      </c>
      <c r="D338">
        <v>32.150002000000001</v>
      </c>
      <c r="E338">
        <v>32.200001</v>
      </c>
      <c r="F338">
        <v>26.523678</v>
      </c>
      <c r="G338">
        <v>44789200</v>
      </c>
      <c r="H338" t="s">
        <v>12</v>
      </c>
    </row>
    <row r="339" spans="1:8" x14ac:dyDescent="0.35">
      <c r="A339" s="1">
        <v>40988</v>
      </c>
      <c r="B339">
        <v>32.099997999999999</v>
      </c>
      <c r="C339">
        <v>32.150002000000001</v>
      </c>
      <c r="D339">
        <v>31.74</v>
      </c>
      <c r="E339">
        <v>31.99</v>
      </c>
      <c r="F339">
        <v>26.350697</v>
      </c>
      <c r="G339">
        <v>41566800</v>
      </c>
      <c r="H339" t="s">
        <v>12</v>
      </c>
    </row>
    <row r="340" spans="1:8" x14ac:dyDescent="0.35">
      <c r="A340" s="1">
        <v>40989</v>
      </c>
      <c r="B340">
        <v>31.959999</v>
      </c>
      <c r="C340">
        <v>32.150002000000001</v>
      </c>
      <c r="D340">
        <v>31.82</v>
      </c>
      <c r="E340">
        <v>31.91</v>
      </c>
      <c r="F340">
        <v>26.284794000000002</v>
      </c>
      <c r="G340">
        <v>37928600</v>
      </c>
      <c r="H340" t="s">
        <v>12</v>
      </c>
    </row>
    <row r="341" spans="1:8" x14ac:dyDescent="0.35">
      <c r="A341" s="1">
        <v>40990</v>
      </c>
      <c r="B341">
        <v>31.809999000000001</v>
      </c>
      <c r="C341">
        <v>32.090000000000003</v>
      </c>
      <c r="D341">
        <v>31.790001</v>
      </c>
      <c r="E341">
        <v>32</v>
      </c>
      <c r="F341">
        <v>26.358934000000001</v>
      </c>
      <c r="G341">
        <v>31749500</v>
      </c>
      <c r="H341" t="s">
        <v>12</v>
      </c>
    </row>
    <row r="342" spans="1:8" x14ac:dyDescent="0.35">
      <c r="A342" s="1">
        <v>40991</v>
      </c>
      <c r="B342">
        <v>32.099997999999999</v>
      </c>
      <c r="C342">
        <v>32.110000999999997</v>
      </c>
      <c r="D342">
        <v>31.719999000000001</v>
      </c>
      <c r="E342">
        <v>32.009998000000003</v>
      </c>
      <c r="F342">
        <v>26.367170000000002</v>
      </c>
      <c r="G342">
        <v>35912200</v>
      </c>
      <c r="H342" t="s">
        <v>12</v>
      </c>
    </row>
    <row r="343" spans="1:8" x14ac:dyDescent="0.35">
      <c r="A343" s="1">
        <v>40994</v>
      </c>
      <c r="B343">
        <v>32.189999</v>
      </c>
      <c r="C343">
        <v>32.610000999999997</v>
      </c>
      <c r="D343">
        <v>32.150002000000001</v>
      </c>
      <c r="E343">
        <v>32.590000000000003</v>
      </c>
      <c r="F343">
        <v>26.844929</v>
      </c>
      <c r="G343">
        <v>36758300</v>
      </c>
      <c r="H343" t="s">
        <v>12</v>
      </c>
    </row>
    <row r="344" spans="1:8" x14ac:dyDescent="0.35">
      <c r="A344" s="1">
        <v>40995</v>
      </c>
      <c r="B344">
        <v>32.650002000000001</v>
      </c>
      <c r="C344">
        <v>32.700001</v>
      </c>
      <c r="D344">
        <v>32.400002000000001</v>
      </c>
      <c r="E344">
        <v>32.520000000000003</v>
      </c>
      <c r="F344">
        <v>26.787258000000001</v>
      </c>
      <c r="G344">
        <v>36274900</v>
      </c>
      <c r="H344" t="s">
        <v>12</v>
      </c>
    </row>
    <row r="345" spans="1:8" x14ac:dyDescent="0.35">
      <c r="A345" s="1">
        <v>40996</v>
      </c>
      <c r="B345">
        <v>32.520000000000003</v>
      </c>
      <c r="C345">
        <v>32.700001</v>
      </c>
      <c r="D345">
        <v>32.040000999999997</v>
      </c>
      <c r="E345">
        <v>32.189999</v>
      </c>
      <c r="F345">
        <v>26.515436000000001</v>
      </c>
      <c r="G345">
        <v>41344800</v>
      </c>
      <c r="H345" t="s">
        <v>12</v>
      </c>
    </row>
    <row r="346" spans="1:8" x14ac:dyDescent="0.35">
      <c r="A346" s="1">
        <v>40997</v>
      </c>
      <c r="B346">
        <v>32.060001</v>
      </c>
      <c r="C346">
        <v>32.189999</v>
      </c>
      <c r="D346">
        <v>31.809999000000001</v>
      </c>
      <c r="E346">
        <v>32.119999</v>
      </c>
      <c r="F346">
        <v>26.457781000000001</v>
      </c>
      <c r="G346">
        <v>37038500</v>
      </c>
      <c r="H346" t="s">
        <v>12</v>
      </c>
    </row>
    <row r="347" spans="1:8" x14ac:dyDescent="0.35">
      <c r="A347" s="1">
        <v>40998</v>
      </c>
      <c r="B347">
        <v>32.400002000000001</v>
      </c>
      <c r="C347">
        <v>32.409999999999997</v>
      </c>
      <c r="D347">
        <v>32.040000999999997</v>
      </c>
      <c r="E347">
        <v>32.259998000000003</v>
      </c>
      <c r="F347">
        <v>26.573098999999999</v>
      </c>
      <c r="G347">
        <v>31749400</v>
      </c>
      <c r="H347" t="s">
        <v>12</v>
      </c>
    </row>
    <row r="348" spans="1:8" x14ac:dyDescent="0.35">
      <c r="A348" s="1">
        <v>41001</v>
      </c>
      <c r="B348">
        <v>32.220001000000003</v>
      </c>
      <c r="C348">
        <v>32.459999000000003</v>
      </c>
      <c r="D348">
        <v>31.950001</v>
      </c>
      <c r="E348">
        <v>32.290000999999997</v>
      </c>
      <c r="F348">
        <v>26.597807</v>
      </c>
      <c r="G348">
        <v>35853600</v>
      </c>
      <c r="H348" t="s">
        <v>12</v>
      </c>
    </row>
    <row r="349" spans="1:8" x14ac:dyDescent="0.35">
      <c r="A349" s="1">
        <v>41002</v>
      </c>
      <c r="B349">
        <v>32.159999999999997</v>
      </c>
      <c r="C349">
        <v>32.189999</v>
      </c>
      <c r="D349">
        <v>31.66</v>
      </c>
      <c r="E349">
        <v>31.940000999999999</v>
      </c>
      <c r="F349">
        <v>26.309512999999999</v>
      </c>
      <c r="G349">
        <v>42752100</v>
      </c>
      <c r="H349" t="s">
        <v>12</v>
      </c>
    </row>
    <row r="350" spans="1:8" x14ac:dyDescent="0.35">
      <c r="A350" s="1">
        <v>41003</v>
      </c>
      <c r="B350">
        <v>31.66</v>
      </c>
      <c r="C350">
        <v>31.690000999999999</v>
      </c>
      <c r="D350">
        <v>31.049999</v>
      </c>
      <c r="E350">
        <v>31.209999</v>
      </c>
      <c r="F350">
        <v>25.708190999999999</v>
      </c>
      <c r="G350">
        <v>49455900</v>
      </c>
      <c r="H350" t="s">
        <v>12</v>
      </c>
    </row>
    <row r="351" spans="1:8" x14ac:dyDescent="0.35">
      <c r="A351" s="1">
        <v>41004</v>
      </c>
      <c r="B351">
        <v>31.15</v>
      </c>
      <c r="C351">
        <v>31.629999000000002</v>
      </c>
      <c r="D351">
        <v>31.049999</v>
      </c>
      <c r="E351">
        <v>31.52</v>
      </c>
      <c r="F351">
        <v>25.963543000000001</v>
      </c>
      <c r="G351">
        <v>50368600</v>
      </c>
      <c r="H351" t="s">
        <v>12</v>
      </c>
    </row>
    <row r="352" spans="1:8" x14ac:dyDescent="0.35">
      <c r="A352" s="1">
        <v>41008</v>
      </c>
      <c r="B352">
        <v>31.219999000000001</v>
      </c>
      <c r="C352">
        <v>31.4</v>
      </c>
      <c r="D352">
        <v>30.969999000000001</v>
      </c>
      <c r="E352">
        <v>31.1</v>
      </c>
      <c r="F352">
        <v>25.617581999999999</v>
      </c>
      <c r="G352">
        <v>31056400</v>
      </c>
      <c r="H352" t="s">
        <v>12</v>
      </c>
    </row>
    <row r="353" spans="1:8" x14ac:dyDescent="0.35">
      <c r="A353" s="1">
        <v>41009</v>
      </c>
      <c r="B353">
        <v>31.059999000000001</v>
      </c>
      <c r="C353">
        <v>31.190000999999999</v>
      </c>
      <c r="D353">
        <v>30.299999</v>
      </c>
      <c r="E353">
        <v>30.469999000000001</v>
      </c>
      <c r="F353">
        <v>25.098648000000001</v>
      </c>
      <c r="G353">
        <v>54131300</v>
      </c>
      <c r="H353" t="s">
        <v>12</v>
      </c>
    </row>
    <row r="354" spans="1:8" x14ac:dyDescent="0.35">
      <c r="A354" s="1">
        <v>41010</v>
      </c>
      <c r="B354">
        <v>30.43</v>
      </c>
      <c r="C354">
        <v>30.530000999999999</v>
      </c>
      <c r="D354">
        <v>30.23</v>
      </c>
      <c r="E354">
        <v>30.35</v>
      </c>
      <c r="F354">
        <v>24.999801999999999</v>
      </c>
      <c r="G354">
        <v>43014000</v>
      </c>
      <c r="H354" t="s">
        <v>12</v>
      </c>
    </row>
    <row r="355" spans="1:8" x14ac:dyDescent="0.35">
      <c r="A355" s="1">
        <v>41011</v>
      </c>
      <c r="B355">
        <v>30.48</v>
      </c>
      <c r="C355">
        <v>31.040001</v>
      </c>
      <c r="D355">
        <v>30.42</v>
      </c>
      <c r="E355">
        <v>30.98</v>
      </c>
      <c r="F355">
        <v>25.518742</v>
      </c>
      <c r="G355">
        <v>38304000</v>
      </c>
      <c r="H355" t="s">
        <v>12</v>
      </c>
    </row>
    <row r="356" spans="1:8" x14ac:dyDescent="0.35">
      <c r="A356" s="1">
        <v>41012</v>
      </c>
      <c r="B356">
        <v>30.889999</v>
      </c>
      <c r="C356">
        <v>31.16</v>
      </c>
      <c r="D356">
        <v>30.719999000000001</v>
      </c>
      <c r="E356">
        <v>30.809999000000001</v>
      </c>
      <c r="F356">
        <v>25.378706000000001</v>
      </c>
      <c r="G356">
        <v>39749200</v>
      </c>
      <c r="H356" t="s">
        <v>12</v>
      </c>
    </row>
    <row r="357" spans="1:8" x14ac:dyDescent="0.35">
      <c r="A357" s="1">
        <v>41015</v>
      </c>
      <c r="B357">
        <v>30.99</v>
      </c>
      <c r="C357">
        <v>31.190000999999999</v>
      </c>
      <c r="D357">
        <v>30.77</v>
      </c>
      <c r="E357">
        <v>31.08</v>
      </c>
      <c r="F357">
        <v>25.601112000000001</v>
      </c>
      <c r="G357">
        <v>38124800</v>
      </c>
      <c r="H357" t="s">
        <v>12</v>
      </c>
    </row>
    <row r="358" spans="1:8" x14ac:dyDescent="0.35">
      <c r="A358" s="1">
        <v>41016</v>
      </c>
      <c r="B358">
        <v>31.27</v>
      </c>
      <c r="C358">
        <v>31.610001</v>
      </c>
      <c r="D358">
        <v>31.200001</v>
      </c>
      <c r="E358">
        <v>31.440000999999999</v>
      </c>
      <c r="F358">
        <v>25.897646000000002</v>
      </c>
      <c r="G358">
        <v>34361500</v>
      </c>
      <c r="H358" t="s">
        <v>12</v>
      </c>
    </row>
    <row r="359" spans="1:8" x14ac:dyDescent="0.35">
      <c r="A359" s="1">
        <v>41017</v>
      </c>
      <c r="B359">
        <v>31.280000999999999</v>
      </c>
      <c r="C359">
        <v>31.309999000000001</v>
      </c>
      <c r="D359">
        <v>31.040001</v>
      </c>
      <c r="E359">
        <v>31.139999</v>
      </c>
      <c r="F359">
        <v>25.650531999999998</v>
      </c>
      <c r="G359">
        <v>40552900</v>
      </c>
      <c r="H359" t="s">
        <v>12</v>
      </c>
    </row>
    <row r="360" spans="1:8" x14ac:dyDescent="0.35">
      <c r="A360" s="1">
        <v>41018</v>
      </c>
      <c r="B360">
        <v>31.129999000000002</v>
      </c>
      <c r="C360">
        <v>31.68</v>
      </c>
      <c r="D360">
        <v>30.940000999999999</v>
      </c>
      <c r="E360">
        <v>31.01</v>
      </c>
      <c r="F360">
        <v>25.543455000000002</v>
      </c>
      <c r="G360">
        <v>54781200</v>
      </c>
      <c r="H360" t="s">
        <v>12</v>
      </c>
    </row>
    <row r="361" spans="1:8" x14ac:dyDescent="0.35">
      <c r="A361" s="1">
        <v>41019</v>
      </c>
      <c r="B361">
        <v>32.150002000000001</v>
      </c>
      <c r="C361">
        <v>32.889999000000003</v>
      </c>
      <c r="D361">
        <v>32.049999</v>
      </c>
      <c r="E361">
        <v>32.419998</v>
      </c>
      <c r="F361">
        <v>26.704899000000001</v>
      </c>
      <c r="G361">
        <v>106045000</v>
      </c>
      <c r="H361" t="s">
        <v>12</v>
      </c>
    </row>
    <row r="362" spans="1:8" x14ac:dyDescent="0.35">
      <c r="A362" s="1">
        <v>41022</v>
      </c>
      <c r="B362">
        <v>32.310001</v>
      </c>
      <c r="C362">
        <v>32.5</v>
      </c>
      <c r="D362">
        <v>32.029998999999997</v>
      </c>
      <c r="E362">
        <v>32.119999</v>
      </c>
      <c r="F362">
        <v>26.457781000000001</v>
      </c>
      <c r="G362">
        <v>61398200</v>
      </c>
      <c r="H362" t="s">
        <v>12</v>
      </c>
    </row>
    <row r="363" spans="1:8" x14ac:dyDescent="0.35">
      <c r="A363" s="1">
        <v>41023</v>
      </c>
      <c r="B363">
        <v>32.209999000000003</v>
      </c>
      <c r="C363">
        <v>32.520000000000003</v>
      </c>
      <c r="D363">
        <v>31.83</v>
      </c>
      <c r="E363">
        <v>31.92</v>
      </c>
      <c r="F363">
        <v>26.293030000000002</v>
      </c>
      <c r="G363">
        <v>40871100</v>
      </c>
      <c r="H363" t="s">
        <v>12</v>
      </c>
    </row>
    <row r="364" spans="1:8" x14ac:dyDescent="0.35">
      <c r="A364" s="1">
        <v>41024</v>
      </c>
      <c r="B364">
        <v>31.92</v>
      </c>
      <c r="C364">
        <v>32.32</v>
      </c>
      <c r="D364">
        <v>31.870000999999998</v>
      </c>
      <c r="E364">
        <v>32.200001</v>
      </c>
      <c r="F364">
        <v>26.523678</v>
      </c>
      <c r="G364">
        <v>62495500</v>
      </c>
      <c r="H364" t="s">
        <v>12</v>
      </c>
    </row>
    <row r="365" spans="1:8" x14ac:dyDescent="0.35">
      <c r="A365" s="1">
        <v>41025</v>
      </c>
      <c r="B365">
        <v>32.119999</v>
      </c>
      <c r="C365">
        <v>32.229999999999997</v>
      </c>
      <c r="D365">
        <v>31.92</v>
      </c>
      <c r="E365">
        <v>32.110000999999997</v>
      </c>
      <c r="F365">
        <v>26.449539000000001</v>
      </c>
      <c r="G365">
        <v>40308100</v>
      </c>
      <c r="H365" t="s">
        <v>12</v>
      </c>
    </row>
    <row r="366" spans="1:8" x14ac:dyDescent="0.35">
      <c r="A366" s="1">
        <v>41026</v>
      </c>
      <c r="B366">
        <v>32.119999</v>
      </c>
      <c r="C366">
        <v>32.220001000000003</v>
      </c>
      <c r="D366">
        <v>31.879999000000002</v>
      </c>
      <c r="E366">
        <v>31.98</v>
      </c>
      <c r="F366">
        <v>26.342455000000001</v>
      </c>
      <c r="G366">
        <v>41419100</v>
      </c>
      <c r="H366" t="s">
        <v>12</v>
      </c>
    </row>
    <row r="367" spans="1:8" x14ac:dyDescent="0.35">
      <c r="A367" s="1">
        <v>41029</v>
      </c>
      <c r="B367">
        <v>31.98</v>
      </c>
      <c r="C367">
        <v>32.110000999999997</v>
      </c>
      <c r="D367">
        <v>31.92</v>
      </c>
      <c r="E367">
        <v>32.020000000000003</v>
      </c>
      <c r="F367">
        <v>26.375406000000002</v>
      </c>
      <c r="G367">
        <v>35697200</v>
      </c>
      <c r="H367" t="s">
        <v>12</v>
      </c>
    </row>
    <row r="368" spans="1:8" x14ac:dyDescent="0.35">
      <c r="A368" s="1">
        <v>41030</v>
      </c>
      <c r="B368">
        <v>32.049999</v>
      </c>
      <c r="C368">
        <v>32.340000000000003</v>
      </c>
      <c r="D368">
        <v>31.950001</v>
      </c>
      <c r="E368">
        <v>32.009998000000003</v>
      </c>
      <c r="F368">
        <v>26.367170000000002</v>
      </c>
      <c r="G368">
        <v>43832300</v>
      </c>
      <c r="H368" t="s">
        <v>12</v>
      </c>
    </row>
    <row r="369" spans="1:8" x14ac:dyDescent="0.35">
      <c r="A369" s="1">
        <v>41031</v>
      </c>
      <c r="B369">
        <v>31.85</v>
      </c>
      <c r="C369">
        <v>31.93</v>
      </c>
      <c r="D369">
        <v>31.639999</v>
      </c>
      <c r="E369">
        <v>31.799999</v>
      </c>
      <c r="F369">
        <v>26.194181</v>
      </c>
      <c r="G369">
        <v>37385300</v>
      </c>
      <c r="H369" t="s">
        <v>12</v>
      </c>
    </row>
    <row r="370" spans="1:8" x14ac:dyDescent="0.35">
      <c r="A370" s="1">
        <v>41032</v>
      </c>
      <c r="B370">
        <v>31.879999000000002</v>
      </c>
      <c r="C370">
        <v>31.9</v>
      </c>
      <c r="D370">
        <v>31.610001</v>
      </c>
      <c r="E370">
        <v>31.76</v>
      </c>
      <c r="F370">
        <v>26.161235999999999</v>
      </c>
      <c r="G370">
        <v>31501300</v>
      </c>
      <c r="H370" t="s">
        <v>12</v>
      </c>
    </row>
    <row r="371" spans="1:8" x14ac:dyDescent="0.35">
      <c r="A371" s="1">
        <v>41033</v>
      </c>
      <c r="B371">
        <v>31.450001</v>
      </c>
      <c r="C371">
        <v>31.57</v>
      </c>
      <c r="D371">
        <v>30.92</v>
      </c>
      <c r="E371">
        <v>30.98</v>
      </c>
      <c r="F371">
        <v>25.518742</v>
      </c>
      <c r="G371">
        <v>57927200</v>
      </c>
      <c r="H371" t="s">
        <v>12</v>
      </c>
    </row>
    <row r="372" spans="1:8" x14ac:dyDescent="0.35">
      <c r="A372" s="1">
        <v>41036</v>
      </c>
      <c r="B372">
        <v>30.700001</v>
      </c>
      <c r="C372">
        <v>30.860001</v>
      </c>
      <c r="D372">
        <v>30.57</v>
      </c>
      <c r="E372">
        <v>30.65</v>
      </c>
      <c r="F372">
        <v>25.246911999999998</v>
      </c>
      <c r="G372">
        <v>48641400</v>
      </c>
      <c r="H372" t="s">
        <v>12</v>
      </c>
    </row>
    <row r="373" spans="1:8" x14ac:dyDescent="0.35">
      <c r="A373" s="1">
        <v>41037</v>
      </c>
      <c r="B373">
        <v>30.48</v>
      </c>
      <c r="C373">
        <v>30.780000999999999</v>
      </c>
      <c r="D373">
        <v>30.17</v>
      </c>
      <c r="E373">
        <v>30.5</v>
      </c>
      <c r="F373">
        <v>25.123360000000002</v>
      </c>
      <c r="G373">
        <v>46328300</v>
      </c>
      <c r="H373" t="s">
        <v>12</v>
      </c>
    </row>
    <row r="374" spans="1:8" x14ac:dyDescent="0.35">
      <c r="A374" s="1">
        <v>41038</v>
      </c>
      <c r="B374">
        <v>30.190000999999999</v>
      </c>
      <c r="C374">
        <v>30.83</v>
      </c>
      <c r="D374">
        <v>30.1</v>
      </c>
      <c r="E374">
        <v>30.76</v>
      </c>
      <c r="F374">
        <v>25.337526</v>
      </c>
      <c r="G374">
        <v>50309300</v>
      </c>
      <c r="H374" t="s">
        <v>12</v>
      </c>
    </row>
    <row r="375" spans="1:8" x14ac:dyDescent="0.35">
      <c r="A375" s="1">
        <v>41039</v>
      </c>
      <c r="B375">
        <v>30.860001</v>
      </c>
      <c r="C375">
        <v>31.02</v>
      </c>
      <c r="D375">
        <v>30.450001</v>
      </c>
      <c r="E375">
        <v>30.74</v>
      </c>
      <c r="F375">
        <v>25.321052999999999</v>
      </c>
      <c r="G375">
        <v>43839200</v>
      </c>
      <c r="H375" t="s">
        <v>12</v>
      </c>
    </row>
    <row r="376" spans="1:8" x14ac:dyDescent="0.35">
      <c r="A376" s="1">
        <v>41040</v>
      </c>
      <c r="B376">
        <v>30.690000999999999</v>
      </c>
      <c r="C376">
        <v>31.540001</v>
      </c>
      <c r="D376">
        <v>30.690000999999999</v>
      </c>
      <c r="E376">
        <v>31.16</v>
      </c>
      <c r="F376">
        <v>25.667007000000002</v>
      </c>
      <c r="G376">
        <v>43459300</v>
      </c>
      <c r="H376" t="s">
        <v>12</v>
      </c>
    </row>
    <row r="377" spans="1:8" x14ac:dyDescent="0.35">
      <c r="A377" s="1">
        <v>41043</v>
      </c>
      <c r="B377">
        <v>30.82</v>
      </c>
      <c r="C377">
        <v>31.040001</v>
      </c>
      <c r="D377">
        <v>30.639999</v>
      </c>
      <c r="E377">
        <v>30.68</v>
      </c>
      <c r="F377">
        <v>25.271626000000001</v>
      </c>
      <c r="G377">
        <v>40528900</v>
      </c>
      <c r="H377" t="s">
        <v>12</v>
      </c>
    </row>
    <row r="378" spans="1:8" x14ac:dyDescent="0.35">
      <c r="A378" s="1">
        <v>41044</v>
      </c>
      <c r="B378">
        <v>30.639999</v>
      </c>
      <c r="C378">
        <v>30.799999</v>
      </c>
      <c r="D378">
        <v>30.15</v>
      </c>
      <c r="E378">
        <v>30.209999</v>
      </c>
      <c r="F378">
        <v>25.047761999999999</v>
      </c>
      <c r="G378">
        <v>61822800</v>
      </c>
      <c r="H378" t="s">
        <v>12</v>
      </c>
    </row>
    <row r="379" spans="1:8" x14ac:dyDescent="0.35">
      <c r="A379" s="1">
        <v>41045</v>
      </c>
      <c r="B379">
        <v>30.309999000000001</v>
      </c>
      <c r="C379">
        <v>30.32</v>
      </c>
      <c r="D379">
        <v>29.74</v>
      </c>
      <c r="E379">
        <v>29.9</v>
      </c>
      <c r="F379">
        <v>24.790732999999999</v>
      </c>
      <c r="G379">
        <v>60083700</v>
      </c>
      <c r="H379" t="s">
        <v>12</v>
      </c>
    </row>
    <row r="380" spans="1:8" x14ac:dyDescent="0.35">
      <c r="A380" s="1">
        <v>41046</v>
      </c>
      <c r="B380">
        <v>29.99</v>
      </c>
      <c r="C380">
        <v>30.209999</v>
      </c>
      <c r="D380">
        <v>29.709999</v>
      </c>
      <c r="E380">
        <v>29.719999000000001</v>
      </c>
      <c r="F380">
        <v>24.641490999999998</v>
      </c>
      <c r="G380">
        <v>48484000</v>
      </c>
      <c r="H380" t="s">
        <v>12</v>
      </c>
    </row>
    <row r="381" spans="1:8" x14ac:dyDescent="0.35">
      <c r="A381" s="1">
        <v>41047</v>
      </c>
      <c r="B381">
        <v>29.790001</v>
      </c>
      <c r="C381">
        <v>29.809999000000001</v>
      </c>
      <c r="D381">
        <v>29.17</v>
      </c>
      <c r="E381">
        <v>29.27</v>
      </c>
      <c r="F381">
        <v>24.268391000000001</v>
      </c>
      <c r="G381">
        <v>56205300</v>
      </c>
      <c r="H381" t="s">
        <v>12</v>
      </c>
    </row>
    <row r="382" spans="1:8" x14ac:dyDescent="0.35">
      <c r="A382" s="1">
        <v>41050</v>
      </c>
      <c r="B382">
        <v>29.1</v>
      </c>
      <c r="C382">
        <v>29.790001</v>
      </c>
      <c r="D382">
        <v>29.059999000000001</v>
      </c>
      <c r="E382">
        <v>29.75</v>
      </c>
      <c r="F382">
        <v>24.666371999999999</v>
      </c>
      <c r="G382">
        <v>38787900</v>
      </c>
      <c r="H382" t="s">
        <v>12</v>
      </c>
    </row>
    <row r="383" spans="1:8" x14ac:dyDescent="0.35">
      <c r="A383" s="1">
        <v>41051</v>
      </c>
      <c r="B383">
        <v>29.690000999999999</v>
      </c>
      <c r="C383">
        <v>29.879999000000002</v>
      </c>
      <c r="D383">
        <v>29.5</v>
      </c>
      <c r="E383">
        <v>29.76</v>
      </c>
      <c r="F383">
        <v>24.674651999999998</v>
      </c>
      <c r="G383">
        <v>39504900</v>
      </c>
      <c r="H383" t="s">
        <v>12</v>
      </c>
    </row>
    <row r="384" spans="1:8" x14ac:dyDescent="0.35">
      <c r="A384" s="1">
        <v>41052</v>
      </c>
      <c r="B384">
        <v>29.35</v>
      </c>
      <c r="C384">
        <v>29.4</v>
      </c>
      <c r="D384">
        <v>28.639999</v>
      </c>
      <c r="E384">
        <v>29.110001</v>
      </c>
      <c r="F384">
        <v>24.135731</v>
      </c>
      <c r="G384">
        <v>65171000</v>
      </c>
      <c r="H384" t="s">
        <v>12</v>
      </c>
    </row>
    <row r="385" spans="1:8" x14ac:dyDescent="0.35">
      <c r="A385" s="1">
        <v>41053</v>
      </c>
      <c r="B385">
        <v>29.16</v>
      </c>
      <c r="C385">
        <v>29.299999</v>
      </c>
      <c r="D385">
        <v>28.76</v>
      </c>
      <c r="E385">
        <v>29.07</v>
      </c>
      <c r="F385">
        <v>24.102564000000001</v>
      </c>
      <c r="G385">
        <v>52575000</v>
      </c>
      <c r="H385" t="s">
        <v>12</v>
      </c>
    </row>
    <row r="386" spans="1:8" x14ac:dyDescent="0.35">
      <c r="A386" s="1">
        <v>41054</v>
      </c>
      <c r="B386">
        <v>29.200001</v>
      </c>
      <c r="C386">
        <v>29.360001</v>
      </c>
      <c r="D386">
        <v>29.01</v>
      </c>
      <c r="E386">
        <v>29.059999000000001</v>
      </c>
      <c r="F386">
        <v>24.094265</v>
      </c>
      <c r="G386">
        <v>29507200</v>
      </c>
      <c r="H386" t="s">
        <v>12</v>
      </c>
    </row>
    <row r="387" spans="1:8" x14ac:dyDescent="0.35">
      <c r="A387" s="1">
        <v>41058</v>
      </c>
      <c r="B387">
        <v>29.379999000000002</v>
      </c>
      <c r="C387">
        <v>29.719999000000001</v>
      </c>
      <c r="D387">
        <v>29.219999000000001</v>
      </c>
      <c r="E387">
        <v>29.559999000000001</v>
      </c>
      <c r="F387">
        <v>24.508832999999999</v>
      </c>
      <c r="G387">
        <v>37758800</v>
      </c>
      <c r="H387" t="s">
        <v>12</v>
      </c>
    </row>
    <row r="388" spans="1:8" x14ac:dyDescent="0.35">
      <c r="A388" s="1">
        <v>41059</v>
      </c>
      <c r="B388">
        <v>29.35</v>
      </c>
      <c r="C388">
        <v>29.48</v>
      </c>
      <c r="D388">
        <v>29.120000999999998</v>
      </c>
      <c r="E388">
        <v>29.34</v>
      </c>
      <c r="F388">
        <v>24.326426000000001</v>
      </c>
      <c r="G388">
        <v>41585500</v>
      </c>
      <c r="H388" t="s">
        <v>12</v>
      </c>
    </row>
    <row r="389" spans="1:8" x14ac:dyDescent="0.35">
      <c r="A389" s="1">
        <v>41060</v>
      </c>
      <c r="B389">
        <v>29.299999</v>
      </c>
      <c r="C389">
        <v>29.42</v>
      </c>
      <c r="D389">
        <v>28.940000999999999</v>
      </c>
      <c r="E389">
        <v>29.190000999999999</v>
      </c>
      <c r="F389">
        <v>24.202061</v>
      </c>
      <c r="G389">
        <v>39134000</v>
      </c>
      <c r="H389" t="s">
        <v>12</v>
      </c>
    </row>
    <row r="390" spans="1:8" x14ac:dyDescent="0.35">
      <c r="A390" s="1">
        <v>41061</v>
      </c>
      <c r="B390">
        <v>28.76</v>
      </c>
      <c r="C390">
        <v>28.959999</v>
      </c>
      <c r="D390">
        <v>28.440000999999999</v>
      </c>
      <c r="E390">
        <v>28.450001</v>
      </c>
      <c r="F390">
        <v>23.588511</v>
      </c>
      <c r="G390">
        <v>56634300</v>
      </c>
      <c r="H390" t="s">
        <v>12</v>
      </c>
    </row>
    <row r="391" spans="1:8" x14ac:dyDescent="0.35">
      <c r="A391" s="1">
        <v>41064</v>
      </c>
      <c r="B391">
        <v>28.620000999999998</v>
      </c>
      <c r="C391">
        <v>28.780000999999999</v>
      </c>
      <c r="D391">
        <v>28.32</v>
      </c>
      <c r="E391">
        <v>28.549999</v>
      </c>
      <c r="F391">
        <v>23.671429</v>
      </c>
      <c r="G391">
        <v>47926300</v>
      </c>
      <c r="H391" t="s">
        <v>12</v>
      </c>
    </row>
    <row r="392" spans="1:8" x14ac:dyDescent="0.35">
      <c r="A392" s="1">
        <v>41065</v>
      </c>
      <c r="B392">
        <v>28.51</v>
      </c>
      <c r="C392">
        <v>28.75</v>
      </c>
      <c r="D392">
        <v>28.389999</v>
      </c>
      <c r="E392">
        <v>28.51</v>
      </c>
      <c r="F392">
        <v>23.638258</v>
      </c>
      <c r="G392">
        <v>45715400</v>
      </c>
      <c r="H392" t="s">
        <v>12</v>
      </c>
    </row>
    <row r="393" spans="1:8" x14ac:dyDescent="0.35">
      <c r="A393" s="1">
        <v>41066</v>
      </c>
      <c r="B393">
        <v>28.879999000000002</v>
      </c>
      <c r="C393">
        <v>29.370000999999998</v>
      </c>
      <c r="D393">
        <v>28.809999000000001</v>
      </c>
      <c r="E393">
        <v>29.35</v>
      </c>
      <c r="F393">
        <v>24.334714999999999</v>
      </c>
      <c r="G393">
        <v>46860500</v>
      </c>
      <c r="H393" t="s">
        <v>12</v>
      </c>
    </row>
    <row r="394" spans="1:8" x14ac:dyDescent="0.35">
      <c r="A394" s="1">
        <v>41067</v>
      </c>
      <c r="B394">
        <v>29.639999</v>
      </c>
      <c r="C394">
        <v>29.700001</v>
      </c>
      <c r="D394">
        <v>29.17</v>
      </c>
      <c r="E394">
        <v>29.23</v>
      </c>
      <c r="F394">
        <v>24.235220000000002</v>
      </c>
      <c r="G394">
        <v>37792800</v>
      </c>
      <c r="H394" t="s">
        <v>12</v>
      </c>
    </row>
    <row r="395" spans="1:8" x14ac:dyDescent="0.35">
      <c r="A395" s="1">
        <v>41068</v>
      </c>
      <c r="B395">
        <v>29.209999</v>
      </c>
      <c r="C395">
        <v>29.68</v>
      </c>
      <c r="D395">
        <v>29.049999</v>
      </c>
      <c r="E395">
        <v>29.65</v>
      </c>
      <c r="F395">
        <v>24.583449999999999</v>
      </c>
      <c r="G395">
        <v>42551100</v>
      </c>
      <c r="H395" t="s">
        <v>12</v>
      </c>
    </row>
    <row r="396" spans="1:8" x14ac:dyDescent="0.35">
      <c r="A396" s="1">
        <v>41071</v>
      </c>
      <c r="B396">
        <v>29.73</v>
      </c>
      <c r="C396">
        <v>29.809999000000001</v>
      </c>
      <c r="D396">
        <v>28.82</v>
      </c>
      <c r="E396">
        <v>28.9</v>
      </c>
      <c r="F396">
        <v>23.961613</v>
      </c>
      <c r="G396">
        <v>46361900</v>
      </c>
      <c r="H396" t="s">
        <v>12</v>
      </c>
    </row>
    <row r="397" spans="1:8" x14ac:dyDescent="0.35">
      <c r="A397" s="1">
        <v>41072</v>
      </c>
      <c r="B397">
        <v>29.1</v>
      </c>
      <c r="C397">
        <v>29.299999</v>
      </c>
      <c r="D397">
        <v>28.84</v>
      </c>
      <c r="E397">
        <v>29.290001</v>
      </c>
      <c r="F397">
        <v>24.284967000000002</v>
      </c>
      <c r="G397">
        <v>35337900</v>
      </c>
      <c r="H397" t="s">
        <v>12</v>
      </c>
    </row>
    <row r="398" spans="1:8" x14ac:dyDescent="0.35">
      <c r="A398" s="1">
        <v>41073</v>
      </c>
      <c r="B398">
        <v>29.219999000000001</v>
      </c>
      <c r="C398">
        <v>29.440000999999999</v>
      </c>
      <c r="D398">
        <v>29.049999</v>
      </c>
      <c r="E398">
        <v>29.129999000000002</v>
      </c>
      <c r="F398">
        <v>24.152308000000001</v>
      </c>
      <c r="G398">
        <v>32984600</v>
      </c>
      <c r="H398" t="s">
        <v>12</v>
      </c>
    </row>
    <row r="399" spans="1:8" x14ac:dyDescent="0.35">
      <c r="A399" s="1">
        <v>41074</v>
      </c>
      <c r="B399">
        <v>29.33</v>
      </c>
      <c r="C399">
        <v>29.459999</v>
      </c>
      <c r="D399">
        <v>28.879999000000002</v>
      </c>
      <c r="E399">
        <v>29.34</v>
      </c>
      <c r="F399">
        <v>24.326426000000001</v>
      </c>
      <c r="G399">
        <v>39458900</v>
      </c>
      <c r="H399" t="s">
        <v>12</v>
      </c>
    </row>
    <row r="400" spans="1:8" x14ac:dyDescent="0.35">
      <c r="A400" s="1">
        <v>41075</v>
      </c>
      <c r="B400">
        <v>29.59</v>
      </c>
      <c r="C400">
        <v>30.08</v>
      </c>
      <c r="D400">
        <v>29.49</v>
      </c>
      <c r="E400">
        <v>30.02</v>
      </c>
      <c r="F400">
        <v>24.890229999999999</v>
      </c>
      <c r="G400">
        <v>62314400</v>
      </c>
      <c r="H400" t="s">
        <v>12</v>
      </c>
    </row>
    <row r="401" spans="1:8" x14ac:dyDescent="0.35">
      <c r="A401" s="1">
        <v>41078</v>
      </c>
      <c r="B401">
        <v>29.99</v>
      </c>
      <c r="C401">
        <v>30.030000999999999</v>
      </c>
      <c r="D401">
        <v>29.709999</v>
      </c>
      <c r="E401">
        <v>29.84</v>
      </c>
      <c r="F401">
        <v>24.740985999999999</v>
      </c>
      <c r="G401">
        <v>58679900</v>
      </c>
      <c r="H401" t="s">
        <v>12</v>
      </c>
    </row>
    <row r="402" spans="1:8" x14ac:dyDescent="0.35">
      <c r="A402" s="1">
        <v>41079</v>
      </c>
      <c r="B402">
        <v>30.190000999999999</v>
      </c>
      <c r="C402">
        <v>31.110001</v>
      </c>
      <c r="D402">
        <v>30.049999</v>
      </c>
      <c r="E402">
        <v>30.700001</v>
      </c>
      <c r="F402">
        <v>25.454032999999999</v>
      </c>
      <c r="G402">
        <v>75725800</v>
      </c>
      <c r="H402" t="s">
        <v>12</v>
      </c>
    </row>
    <row r="403" spans="1:8" x14ac:dyDescent="0.35">
      <c r="A403" s="1">
        <v>41080</v>
      </c>
      <c r="B403">
        <v>30.93</v>
      </c>
      <c r="C403">
        <v>31.049999</v>
      </c>
      <c r="D403">
        <v>30.639999</v>
      </c>
      <c r="E403">
        <v>30.93</v>
      </c>
      <c r="F403">
        <v>25.644732000000001</v>
      </c>
      <c r="G403">
        <v>36257100</v>
      </c>
      <c r="H403" t="s">
        <v>12</v>
      </c>
    </row>
    <row r="404" spans="1:8" x14ac:dyDescent="0.35">
      <c r="A404" s="1">
        <v>41081</v>
      </c>
      <c r="B404">
        <v>30.959999</v>
      </c>
      <c r="C404">
        <v>31.139999</v>
      </c>
      <c r="D404">
        <v>30.059999000000001</v>
      </c>
      <c r="E404">
        <v>30.139999</v>
      </c>
      <c r="F404">
        <v>24.989725</v>
      </c>
      <c r="G404">
        <v>48456600</v>
      </c>
      <c r="H404" t="s">
        <v>12</v>
      </c>
    </row>
    <row r="405" spans="1:8" x14ac:dyDescent="0.35">
      <c r="A405" s="1">
        <v>41082</v>
      </c>
      <c r="B405">
        <v>30.299999</v>
      </c>
      <c r="C405">
        <v>30.73</v>
      </c>
      <c r="D405">
        <v>30.030000999999999</v>
      </c>
      <c r="E405">
        <v>30.700001</v>
      </c>
      <c r="F405">
        <v>25.454032999999999</v>
      </c>
      <c r="G405">
        <v>45098100</v>
      </c>
      <c r="H405" t="s">
        <v>12</v>
      </c>
    </row>
    <row r="406" spans="1:8" x14ac:dyDescent="0.35">
      <c r="A406" s="1">
        <v>41085</v>
      </c>
      <c r="B406">
        <v>30.299999</v>
      </c>
      <c r="C406">
        <v>30.32</v>
      </c>
      <c r="D406">
        <v>29.620000999999998</v>
      </c>
      <c r="E406">
        <v>29.870000999999998</v>
      </c>
      <c r="F406">
        <v>24.765858000000001</v>
      </c>
      <c r="G406">
        <v>42217200</v>
      </c>
      <c r="H406" t="s">
        <v>12</v>
      </c>
    </row>
    <row r="407" spans="1:8" x14ac:dyDescent="0.35">
      <c r="A407" s="1">
        <v>41086</v>
      </c>
      <c r="B407">
        <v>30</v>
      </c>
      <c r="C407">
        <v>30.27</v>
      </c>
      <c r="D407">
        <v>29.940000999999999</v>
      </c>
      <c r="E407">
        <v>30.02</v>
      </c>
      <c r="F407">
        <v>24.890229999999999</v>
      </c>
      <c r="G407">
        <v>38421300</v>
      </c>
      <c r="H407" t="s">
        <v>12</v>
      </c>
    </row>
    <row r="408" spans="1:8" x14ac:dyDescent="0.35">
      <c r="A408" s="1">
        <v>41087</v>
      </c>
      <c r="B408">
        <v>30.190000999999999</v>
      </c>
      <c r="C408">
        <v>30.5</v>
      </c>
      <c r="D408">
        <v>30.030000999999999</v>
      </c>
      <c r="E408">
        <v>30.17</v>
      </c>
      <c r="F408">
        <v>25.014605</v>
      </c>
      <c r="G408">
        <v>33781700</v>
      </c>
      <c r="H408" t="s">
        <v>12</v>
      </c>
    </row>
    <row r="409" spans="1:8" x14ac:dyDescent="0.35">
      <c r="A409" s="1">
        <v>41088</v>
      </c>
      <c r="B409">
        <v>29.98</v>
      </c>
      <c r="C409">
        <v>30.049999</v>
      </c>
      <c r="D409">
        <v>29.42</v>
      </c>
      <c r="E409">
        <v>29.91</v>
      </c>
      <c r="F409">
        <v>24.799028</v>
      </c>
      <c r="G409">
        <v>45328400</v>
      </c>
      <c r="H409" t="s">
        <v>12</v>
      </c>
    </row>
    <row r="410" spans="1:8" x14ac:dyDescent="0.35">
      <c r="A410" s="1">
        <v>41089</v>
      </c>
      <c r="B410">
        <v>30.450001</v>
      </c>
      <c r="C410">
        <v>30.690000999999999</v>
      </c>
      <c r="D410">
        <v>30.139999</v>
      </c>
      <c r="E410">
        <v>30.59</v>
      </c>
      <c r="F410">
        <v>25.362825000000001</v>
      </c>
      <c r="G410">
        <v>55227200</v>
      </c>
      <c r="H410" t="s">
        <v>12</v>
      </c>
    </row>
    <row r="411" spans="1:8" x14ac:dyDescent="0.35">
      <c r="A411" s="1">
        <v>41092</v>
      </c>
      <c r="B411">
        <v>30.620000999999998</v>
      </c>
      <c r="C411">
        <v>30.620000999999998</v>
      </c>
      <c r="D411">
        <v>30.209999</v>
      </c>
      <c r="E411">
        <v>30.559999000000001</v>
      </c>
      <c r="F411">
        <v>25.337955000000001</v>
      </c>
      <c r="G411">
        <v>30589100</v>
      </c>
      <c r="H411" t="s">
        <v>12</v>
      </c>
    </row>
    <row r="412" spans="1:8" x14ac:dyDescent="0.35">
      <c r="A412" s="1">
        <v>41093</v>
      </c>
      <c r="B412">
        <v>30.23</v>
      </c>
      <c r="C412">
        <v>30.76</v>
      </c>
      <c r="D412">
        <v>30.17</v>
      </c>
      <c r="E412">
        <v>30.76</v>
      </c>
      <c r="F412">
        <v>25.503779999999999</v>
      </c>
      <c r="G412">
        <v>20938100</v>
      </c>
      <c r="H412" t="s">
        <v>12</v>
      </c>
    </row>
    <row r="413" spans="1:8" x14ac:dyDescent="0.35">
      <c r="A413" s="1">
        <v>41095</v>
      </c>
      <c r="B413">
        <v>30.59</v>
      </c>
      <c r="C413">
        <v>30.780000999999999</v>
      </c>
      <c r="D413">
        <v>30.379999000000002</v>
      </c>
      <c r="E413">
        <v>30.700001</v>
      </c>
      <c r="F413">
        <v>25.454032999999999</v>
      </c>
      <c r="G413">
        <v>28801900</v>
      </c>
      <c r="H413" t="s">
        <v>12</v>
      </c>
    </row>
    <row r="414" spans="1:8" x14ac:dyDescent="0.35">
      <c r="A414" s="1">
        <v>41096</v>
      </c>
      <c r="B414">
        <v>30.610001</v>
      </c>
      <c r="C414">
        <v>30.700001</v>
      </c>
      <c r="D414">
        <v>29.950001</v>
      </c>
      <c r="E414">
        <v>30.190000999999999</v>
      </c>
      <c r="F414">
        <v>25.031175999999999</v>
      </c>
      <c r="G414">
        <v>38294800</v>
      </c>
      <c r="H414" t="s">
        <v>12</v>
      </c>
    </row>
    <row r="415" spans="1:8" x14ac:dyDescent="0.35">
      <c r="A415" s="1">
        <v>41099</v>
      </c>
      <c r="B415">
        <v>30.120000999999998</v>
      </c>
      <c r="C415">
        <v>30.23</v>
      </c>
      <c r="D415">
        <v>29.780000999999999</v>
      </c>
      <c r="E415">
        <v>30</v>
      </c>
      <c r="F415">
        <v>24.873646000000001</v>
      </c>
      <c r="G415">
        <v>30680800</v>
      </c>
      <c r="H415" t="s">
        <v>12</v>
      </c>
    </row>
    <row r="416" spans="1:8" x14ac:dyDescent="0.35">
      <c r="A416" s="1">
        <v>41100</v>
      </c>
      <c r="B416">
        <v>30.08</v>
      </c>
      <c r="C416">
        <v>30.219999000000001</v>
      </c>
      <c r="D416">
        <v>29.51</v>
      </c>
      <c r="E416">
        <v>29.74</v>
      </c>
      <c r="F416">
        <v>24.658073000000002</v>
      </c>
      <c r="G416">
        <v>37534100</v>
      </c>
      <c r="H416" t="s">
        <v>12</v>
      </c>
    </row>
    <row r="417" spans="1:8" x14ac:dyDescent="0.35">
      <c r="A417" s="1">
        <v>41101</v>
      </c>
      <c r="B417">
        <v>29.709999</v>
      </c>
      <c r="C417">
        <v>29.74</v>
      </c>
      <c r="D417">
        <v>29.110001</v>
      </c>
      <c r="E417">
        <v>29.299999</v>
      </c>
      <c r="F417">
        <v>24.293261000000001</v>
      </c>
      <c r="G417">
        <v>39184900</v>
      </c>
      <c r="H417" t="s">
        <v>12</v>
      </c>
    </row>
    <row r="418" spans="1:8" x14ac:dyDescent="0.35">
      <c r="A418" s="1">
        <v>41102</v>
      </c>
      <c r="B418">
        <v>29.15</v>
      </c>
      <c r="C418">
        <v>29.18</v>
      </c>
      <c r="D418">
        <v>28.540001</v>
      </c>
      <c r="E418">
        <v>28.629999000000002</v>
      </c>
      <c r="F418">
        <v>23.737753000000001</v>
      </c>
      <c r="G418">
        <v>63523600</v>
      </c>
      <c r="H418" t="s">
        <v>12</v>
      </c>
    </row>
    <row r="419" spans="1:8" x14ac:dyDescent="0.35">
      <c r="A419" s="1">
        <v>41103</v>
      </c>
      <c r="B419">
        <v>28.76</v>
      </c>
      <c r="C419">
        <v>29.48</v>
      </c>
      <c r="D419">
        <v>28.719999000000001</v>
      </c>
      <c r="E419">
        <v>29.389999</v>
      </c>
      <c r="F419">
        <v>24.367885999999999</v>
      </c>
      <c r="G419">
        <v>39085000</v>
      </c>
      <c r="H419" t="s">
        <v>12</v>
      </c>
    </row>
    <row r="420" spans="1:8" x14ac:dyDescent="0.35">
      <c r="A420" s="1">
        <v>41106</v>
      </c>
      <c r="B420">
        <v>29.48</v>
      </c>
      <c r="C420">
        <v>29.530000999999999</v>
      </c>
      <c r="D420">
        <v>29.040001</v>
      </c>
      <c r="E420">
        <v>29.440000999999999</v>
      </c>
      <c r="F420">
        <v>24.409344000000001</v>
      </c>
      <c r="G420">
        <v>27900600</v>
      </c>
      <c r="H420" t="s">
        <v>12</v>
      </c>
    </row>
    <row r="421" spans="1:8" x14ac:dyDescent="0.35">
      <c r="A421" s="1">
        <v>41107</v>
      </c>
      <c r="B421">
        <v>29.639999</v>
      </c>
      <c r="C421">
        <v>29.860001</v>
      </c>
      <c r="D421">
        <v>29.200001</v>
      </c>
      <c r="E421">
        <v>29.66</v>
      </c>
      <c r="F421">
        <v>24.591743000000001</v>
      </c>
      <c r="G421">
        <v>33771300</v>
      </c>
      <c r="H421" t="s">
        <v>12</v>
      </c>
    </row>
    <row r="422" spans="1:8" x14ac:dyDescent="0.35">
      <c r="A422" s="1">
        <v>41108</v>
      </c>
      <c r="B422">
        <v>29.6</v>
      </c>
      <c r="C422">
        <v>30.450001</v>
      </c>
      <c r="D422">
        <v>29.459999</v>
      </c>
      <c r="E422">
        <v>30.450001</v>
      </c>
      <c r="F422">
        <v>25.246744</v>
      </c>
      <c r="G422">
        <v>41090400</v>
      </c>
      <c r="H422" t="s">
        <v>12</v>
      </c>
    </row>
    <row r="423" spans="1:8" x14ac:dyDescent="0.35">
      <c r="A423" s="1">
        <v>41109</v>
      </c>
      <c r="B423">
        <v>30.51</v>
      </c>
      <c r="C423">
        <v>30.799999</v>
      </c>
      <c r="D423">
        <v>30.379999000000002</v>
      </c>
      <c r="E423">
        <v>30.67</v>
      </c>
      <c r="F423">
        <v>25.429161000000001</v>
      </c>
      <c r="G423">
        <v>46663200</v>
      </c>
      <c r="H423" t="s">
        <v>12</v>
      </c>
    </row>
    <row r="424" spans="1:8" x14ac:dyDescent="0.35">
      <c r="A424" s="1">
        <v>41110</v>
      </c>
      <c r="B424">
        <v>31</v>
      </c>
      <c r="C424">
        <v>31.049999</v>
      </c>
      <c r="D424">
        <v>30.049999</v>
      </c>
      <c r="E424">
        <v>30.120000999999998</v>
      </c>
      <c r="F424">
        <v>24.973143</v>
      </c>
      <c r="G424">
        <v>64021700</v>
      </c>
      <c r="H424" t="s">
        <v>12</v>
      </c>
    </row>
    <row r="425" spans="1:8" x14ac:dyDescent="0.35">
      <c r="A425" s="1">
        <v>41113</v>
      </c>
      <c r="B425">
        <v>29.57</v>
      </c>
      <c r="C425">
        <v>29.58</v>
      </c>
      <c r="D425">
        <v>29.01</v>
      </c>
      <c r="E425">
        <v>29.280000999999999</v>
      </c>
      <c r="F425">
        <v>24.276682000000001</v>
      </c>
      <c r="G425">
        <v>55151900</v>
      </c>
      <c r="H425" t="s">
        <v>12</v>
      </c>
    </row>
    <row r="426" spans="1:8" x14ac:dyDescent="0.35">
      <c r="A426" s="1">
        <v>41114</v>
      </c>
      <c r="B426">
        <v>29.24</v>
      </c>
      <c r="C426">
        <v>29.360001</v>
      </c>
      <c r="D426">
        <v>28.9</v>
      </c>
      <c r="E426">
        <v>29.15</v>
      </c>
      <c r="F426">
        <v>24.168894000000002</v>
      </c>
      <c r="G426">
        <v>47723300</v>
      </c>
      <c r="H426" t="s">
        <v>12</v>
      </c>
    </row>
    <row r="427" spans="1:8" x14ac:dyDescent="0.35">
      <c r="A427" s="1">
        <v>41115</v>
      </c>
      <c r="B427">
        <v>29.24</v>
      </c>
      <c r="C427">
        <v>29.33</v>
      </c>
      <c r="D427">
        <v>28.780000999999999</v>
      </c>
      <c r="E427">
        <v>28.83</v>
      </c>
      <c r="F427">
        <v>23.903578</v>
      </c>
      <c r="G427">
        <v>45579500</v>
      </c>
      <c r="H427" t="s">
        <v>12</v>
      </c>
    </row>
    <row r="428" spans="1:8" x14ac:dyDescent="0.35">
      <c r="A428" s="1">
        <v>41116</v>
      </c>
      <c r="B428">
        <v>29.23</v>
      </c>
      <c r="C428">
        <v>29.5</v>
      </c>
      <c r="D428">
        <v>29.09</v>
      </c>
      <c r="E428">
        <v>29.16</v>
      </c>
      <c r="F428">
        <v>24.177178999999999</v>
      </c>
      <c r="G428">
        <v>45301400</v>
      </c>
      <c r="H428" t="s">
        <v>12</v>
      </c>
    </row>
    <row r="429" spans="1:8" x14ac:dyDescent="0.35">
      <c r="A429" s="1">
        <v>41117</v>
      </c>
      <c r="B429">
        <v>29.48</v>
      </c>
      <c r="C429">
        <v>29.85</v>
      </c>
      <c r="D429">
        <v>29.18</v>
      </c>
      <c r="E429">
        <v>29.76</v>
      </c>
      <c r="F429">
        <v>24.674651999999998</v>
      </c>
      <c r="G429">
        <v>44242600</v>
      </c>
      <c r="H429" t="s">
        <v>12</v>
      </c>
    </row>
    <row r="430" spans="1:8" x14ac:dyDescent="0.35">
      <c r="A430" s="1">
        <v>41120</v>
      </c>
      <c r="B430">
        <v>29.75</v>
      </c>
      <c r="C430">
        <v>29.82</v>
      </c>
      <c r="D430">
        <v>29.459999</v>
      </c>
      <c r="E430">
        <v>29.639999</v>
      </c>
      <c r="F430">
        <v>24.575163</v>
      </c>
      <c r="G430">
        <v>28905000</v>
      </c>
      <c r="H430" t="s">
        <v>12</v>
      </c>
    </row>
    <row r="431" spans="1:8" x14ac:dyDescent="0.35">
      <c r="A431" s="1">
        <v>41121</v>
      </c>
      <c r="B431">
        <v>29.48</v>
      </c>
      <c r="C431">
        <v>29.709999</v>
      </c>
      <c r="D431">
        <v>29.33</v>
      </c>
      <c r="E431">
        <v>29.469999000000001</v>
      </c>
      <c r="F431">
        <v>24.43421</v>
      </c>
      <c r="G431">
        <v>37620900</v>
      </c>
      <c r="H431" t="s">
        <v>12</v>
      </c>
    </row>
    <row r="432" spans="1:8" x14ac:dyDescent="0.35">
      <c r="A432" s="1">
        <v>41122</v>
      </c>
      <c r="B432">
        <v>29.59</v>
      </c>
      <c r="C432">
        <v>29.65</v>
      </c>
      <c r="D432">
        <v>29.209999</v>
      </c>
      <c r="E432">
        <v>29.41</v>
      </c>
      <c r="F432">
        <v>24.384466</v>
      </c>
      <c r="G432">
        <v>31721800</v>
      </c>
      <c r="H432" t="s">
        <v>12</v>
      </c>
    </row>
    <row r="433" spans="1:8" x14ac:dyDescent="0.35">
      <c r="A433" s="1">
        <v>41123</v>
      </c>
      <c r="B433">
        <v>29.209999</v>
      </c>
      <c r="C433">
        <v>29.530000999999999</v>
      </c>
      <c r="D433">
        <v>28.969999000000001</v>
      </c>
      <c r="E433">
        <v>29.190000999999999</v>
      </c>
      <c r="F433">
        <v>24.202061</v>
      </c>
      <c r="G433">
        <v>39520500</v>
      </c>
      <c r="H433" t="s">
        <v>12</v>
      </c>
    </row>
    <row r="434" spans="1:8" x14ac:dyDescent="0.35">
      <c r="A434" s="1">
        <v>41124</v>
      </c>
      <c r="B434">
        <v>29.530000999999999</v>
      </c>
      <c r="C434">
        <v>29.940000999999999</v>
      </c>
      <c r="D434">
        <v>29.48</v>
      </c>
      <c r="E434">
        <v>29.75</v>
      </c>
      <c r="F434">
        <v>24.666371999999999</v>
      </c>
      <c r="G434">
        <v>35859400</v>
      </c>
      <c r="H434" t="s">
        <v>12</v>
      </c>
    </row>
    <row r="435" spans="1:8" x14ac:dyDescent="0.35">
      <c r="A435" s="1">
        <v>41127</v>
      </c>
      <c r="B435">
        <v>30</v>
      </c>
      <c r="C435">
        <v>30.110001</v>
      </c>
      <c r="D435">
        <v>29.809999000000001</v>
      </c>
      <c r="E435">
        <v>29.950001</v>
      </c>
      <c r="F435">
        <v>24.832190000000001</v>
      </c>
      <c r="G435">
        <v>27471800</v>
      </c>
      <c r="H435" t="s">
        <v>12</v>
      </c>
    </row>
    <row r="436" spans="1:8" x14ac:dyDescent="0.35">
      <c r="A436" s="1">
        <v>41128</v>
      </c>
      <c r="B436">
        <v>30.07</v>
      </c>
      <c r="C436">
        <v>30.35</v>
      </c>
      <c r="D436">
        <v>29.870000999999998</v>
      </c>
      <c r="E436">
        <v>30.26</v>
      </c>
      <c r="F436">
        <v>25.089220000000001</v>
      </c>
      <c r="G436">
        <v>28002900</v>
      </c>
      <c r="H436" t="s">
        <v>12</v>
      </c>
    </row>
    <row r="437" spans="1:8" x14ac:dyDescent="0.35">
      <c r="A437" s="1">
        <v>41129</v>
      </c>
      <c r="B437">
        <v>30.209999</v>
      </c>
      <c r="C437">
        <v>30.469999000000001</v>
      </c>
      <c r="D437">
        <v>30.110001</v>
      </c>
      <c r="E437">
        <v>30.33</v>
      </c>
      <c r="F437">
        <v>25.147258999999998</v>
      </c>
      <c r="G437">
        <v>26257600</v>
      </c>
      <c r="H437" t="s">
        <v>12</v>
      </c>
    </row>
    <row r="438" spans="1:8" x14ac:dyDescent="0.35">
      <c r="A438" s="1">
        <v>41130</v>
      </c>
      <c r="B438">
        <v>30.389999</v>
      </c>
      <c r="C438">
        <v>30.65</v>
      </c>
      <c r="D438">
        <v>30.299999</v>
      </c>
      <c r="E438">
        <v>30.5</v>
      </c>
      <c r="F438">
        <v>25.288212000000001</v>
      </c>
      <c r="G438">
        <v>24920800</v>
      </c>
      <c r="H438" t="s">
        <v>12</v>
      </c>
    </row>
    <row r="439" spans="1:8" x14ac:dyDescent="0.35">
      <c r="A439" s="1">
        <v>41131</v>
      </c>
      <c r="B439">
        <v>30.5</v>
      </c>
      <c r="C439">
        <v>30.620000999999998</v>
      </c>
      <c r="D439">
        <v>30.25</v>
      </c>
      <c r="E439">
        <v>30.42</v>
      </c>
      <c r="F439">
        <v>25.221879999999999</v>
      </c>
      <c r="G439">
        <v>27810300</v>
      </c>
      <c r="H439" t="s">
        <v>12</v>
      </c>
    </row>
    <row r="440" spans="1:8" x14ac:dyDescent="0.35">
      <c r="A440" s="1">
        <v>41134</v>
      </c>
      <c r="B440">
        <v>30.35</v>
      </c>
      <c r="C440">
        <v>30.459999</v>
      </c>
      <c r="D440">
        <v>30.16</v>
      </c>
      <c r="E440">
        <v>30.389999</v>
      </c>
      <c r="F440">
        <v>25.197001</v>
      </c>
      <c r="G440">
        <v>23049100</v>
      </c>
      <c r="H440" t="s">
        <v>12</v>
      </c>
    </row>
    <row r="441" spans="1:8" x14ac:dyDescent="0.35">
      <c r="A441" s="1">
        <v>41135</v>
      </c>
      <c r="B441">
        <v>30.299999</v>
      </c>
      <c r="C441">
        <v>30.389999</v>
      </c>
      <c r="D441">
        <v>30.01</v>
      </c>
      <c r="E441">
        <v>30.129999000000002</v>
      </c>
      <c r="F441">
        <v>25.146929</v>
      </c>
      <c r="G441">
        <v>34551400</v>
      </c>
      <c r="H441" t="s">
        <v>12</v>
      </c>
    </row>
    <row r="442" spans="1:8" x14ac:dyDescent="0.35">
      <c r="A442" s="1">
        <v>41136</v>
      </c>
      <c r="B442">
        <v>30.110001</v>
      </c>
      <c r="C442">
        <v>30.280000999999999</v>
      </c>
      <c r="D442">
        <v>30.02</v>
      </c>
      <c r="E442">
        <v>30.200001</v>
      </c>
      <c r="F442">
        <v>25.205351</v>
      </c>
      <c r="G442">
        <v>24351000</v>
      </c>
      <c r="H442" t="s">
        <v>12</v>
      </c>
    </row>
    <row r="443" spans="1:8" x14ac:dyDescent="0.35">
      <c r="A443" s="1">
        <v>41137</v>
      </c>
      <c r="B443">
        <v>30.360001</v>
      </c>
      <c r="C443">
        <v>30.940000999999999</v>
      </c>
      <c r="D443">
        <v>30.26</v>
      </c>
      <c r="E443">
        <v>30.780000999999999</v>
      </c>
      <c r="F443">
        <v>25.689427999999999</v>
      </c>
      <c r="G443">
        <v>35787200</v>
      </c>
      <c r="H443" t="s">
        <v>12</v>
      </c>
    </row>
    <row r="444" spans="1:8" x14ac:dyDescent="0.35">
      <c r="A444" s="1">
        <v>41138</v>
      </c>
      <c r="B444">
        <v>30.92</v>
      </c>
      <c r="C444">
        <v>30.92</v>
      </c>
      <c r="D444">
        <v>30.59</v>
      </c>
      <c r="E444">
        <v>30.9</v>
      </c>
      <c r="F444">
        <v>25.789579</v>
      </c>
      <c r="G444">
        <v>32589900</v>
      </c>
      <c r="H444" t="s">
        <v>12</v>
      </c>
    </row>
    <row r="445" spans="1:8" x14ac:dyDescent="0.35">
      <c r="A445" s="1">
        <v>41141</v>
      </c>
      <c r="B445">
        <v>30.82</v>
      </c>
      <c r="C445">
        <v>30.85</v>
      </c>
      <c r="D445">
        <v>30.58</v>
      </c>
      <c r="E445">
        <v>30.74</v>
      </c>
      <c r="F445">
        <v>25.656047999999998</v>
      </c>
      <c r="G445">
        <v>23737700</v>
      </c>
      <c r="H445" t="s">
        <v>12</v>
      </c>
    </row>
    <row r="446" spans="1:8" x14ac:dyDescent="0.35">
      <c r="A446" s="1">
        <v>41142</v>
      </c>
      <c r="B446">
        <v>30.76</v>
      </c>
      <c r="C446">
        <v>30.959999</v>
      </c>
      <c r="D446">
        <v>30.610001</v>
      </c>
      <c r="E446">
        <v>30.799999</v>
      </c>
      <c r="F446">
        <v>25.706113999999999</v>
      </c>
      <c r="G446">
        <v>28822700</v>
      </c>
      <c r="H446" t="s">
        <v>12</v>
      </c>
    </row>
    <row r="447" spans="1:8" x14ac:dyDescent="0.35">
      <c r="A447" s="1">
        <v>41143</v>
      </c>
      <c r="B447">
        <v>30.59</v>
      </c>
      <c r="C447">
        <v>30.76</v>
      </c>
      <c r="D447">
        <v>30.469999000000001</v>
      </c>
      <c r="E447">
        <v>30.540001</v>
      </c>
      <c r="F447">
        <v>25.489118999999999</v>
      </c>
      <c r="G447">
        <v>33437400</v>
      </c>
      <c r="H447" t="s">
        <v>12</v>
      </c>
    </row>
    <row r="448" spans="1:8" x14ac:dyDescent="0.35">
      <c r="A448" s="1">
        <v>41144</v>
      </c>
      <c r="B448">
        <v>30.389999</v>
      </c>
      <c r="C448">
        <v>30.4</v>
      </c>
      <c r="D448">
        <v>30.08</v>
      </c>
      <c r="E448">
        <v>30.26</v>
      </c>
      <c r="F448">
        <v>25.255427999999998</v>
      </c>
      <c r="G448">
        <v>28355600</v>
      </c>
      <c r="H448" t="s">
        <v>12</v>
      </c>
    </row>
    <row r="449" spans="1:8" x14ac:dyDescent="0.35">
      <c r="A449" s="1">
        <v>41145</v>
      </c>
      <c r="B449">
        <v>30.25</v>
      </c>
      <c r="C449">
        <v>30.629999000000002</v>
      </c>
      <c r="D449">
        <v>30.18</v>
      </c>
      <c r="E449">
        <v>30.559999000000001</v>
      </c>
      <c r="F449">
        <v>25.50581</v>
      </c>
      <c r="G449">
        <v>22943300</v>
      </c>
      <c r="H449" t="s">
        <v>12</v>
      </c>
    </row>
    <row r="450" spans="1:8" x14ac:dyDescent="0.35">
      <c r="A450" s="1">
        <v>41148</v>
      </c>
      <c r="B450">
        <v>30.93</v>
      </c>
      <c r="C450">
        <v>30.959999</v>
      </c>
      <c r="D450">
        <v>30.59</v>
      </c>
      <c r="E450">
        <v>30.690000999999999</v>
      </c>
      <c r="F450">
        <v>25.614315000000001</v>
      </c>
      <c r="G450">
        <v>34691100</v>
      </c>
      <c r="H450" t="s">
        <v>12</v>
      </c>
    </row>
    <row r="451" spans="1:8" x14ac:dyDescent="0.35">
      <c r="A451" s="1">
        <v>41149</v>
      </c>
      <c r="B451">
        <v>30.700001</v>
      </c>
      <c r="C451">
        <v>30.799999</v>
      </c>
      <c r="D451">
        <v>30.52</v>
      </c>
      <c r="E451">
        <v>30.629999000000002</v>
      </c>
      <c r="F451">
        <v>25.564236000000001</v>
      </c>
      <c r="G451">
        <v>23947900</v>
      </c>
      <c r="H451" t="s">
        <v>12</v>
      </c>
    </row>
    <row r="452" spans="1:8" x14ac:dyDescent="0.35">
      <c r="A452" s="1">
        <v>41150</v>
      </c>
      <c r="B452">
        <v>30.65</v>
      </c>
      <c r="C452">
        <v>30.75</v>
      </c>
      <c r="D452">
        <v>30.440000999999999</v>
      </c>
      <c r="E452">
        <v>30.65</v>
      </c>
      <c r="F452">
        <v>25.580921</v>
      </c>
      <c r="G452">
        <v>23346800</v>
      </c>
      <c r="H452" t="s">
        <v>12</v>
      </c>
    </row>
    <row r="453" spans="1:8" x14ac:dyDescent="0.35">
      <c r="A453" s="1">
        <v>41151</v>
      </c>
      <c r="B453">
        <v>30.530000999999999</v>
      </c>
      <c r="C453">
        <v>30.610001</v>
      </c>
      <c r="D453">
        <v>30.219999000000001</v>
      </c>
      <c r="E453">
        <v>30.32</v>
      </c>
      <c r="F453">
        <v>25.305506000000001</v>
      </c>
      <c r="G453">
        <v>23982100</v>
      </c>
      <c r="H453" t="s">
        <v>12</v>
      </c>
    </row>
    <row r="454" spans="1:8" x14ac:dyDescent="0.35">
      <c r="A454" s="1">
        <v>41152</v>
      </c>
      <c r="B454">
        <v>30.6</v>
      </c>
      <c r="C454">
        <v>30.959999</v>
      </c>
      <c r="D454">
        <v>30.379999000000002</v>
      </c>
      <c r="E454">
        <v>30.82</v>
      </c>
      <c r="F454">
        <v>25.722812999999999</v>
      </c>
      <c r="G454">
        <v>36590100</v>
      </c>
      <c r="H454" t="s">
        <v>12</v>
      </c>
    </row>
    <row r="455" spans="1:8" x14ac:dyDescent="0.35">
      <c r="A455" s="1">
        <v>41156</v>
      </c>
      <c r="B455">
        <v>30.450001</v>
      </c>
      <c r="C455">
        <v>30.66</v>
      </c>
      <c r="D455">
        <v>30.15</v>
      </c>
      <c r="E455">
        <v>30.389999</v>
      </c>
      <c r="F455">
        <v>25.363921999999999</v>
      </c>
      <c r="G455">
        <v>48556700</v>
      </c>
      <c r="H455" t="s">
        <v>12</v>
      </c>
    </row>
    <row r="456" spans="1:8" x14ac:dyDescent="0.35">
      <c r="A456" s="1">
        <v>41157</v>
      </c>
      <c r="B456">
        <v>30.219999000000001</v>
      </c>
      <c r="C456">
        <v>30.530000999999999</v>
      </c>
      <c r="D456">
        <v>30.209999</v>
      </c>
      <c r="E456">
        <v>30.389999</v>
      </c>
      <c r="F456">
        <v>25.363921999999999</v>
      </c>
      <c r="G456">
        <v>33650000</v>
      </c>
      <c r="H456" t="s">
        <v>12</v>
      </c>
    </row>
    <row r="457" spans="1:8" x14ac:dyDescent="0.35">
      <c r="A457" s="1">
        <v>41158</v>
      </c>
      <c r="B457">
        <v>30.5</v>
      </c>
      <c r="C457">
        <v>31.360001</v>
      </c>
      <c r="D457">
        <v>30.459999</v>
      </c>
      <c r="E457">
        <v>31.35</v>
      </c>
      <c r="F457">
        <v>26.165154000000001</v>
      </c>
      <c r="G457">
        <v>48371700</v>
      </c>
      <c r="H457" t="s">
        <v>12</v>
      </c>
    </row>
    <row r="458" spans="1:8" x14ac:dyDescent="0.35">
      <c r="A458" s="1">
        <v>41159</v>
      </c>
      <c r="B458">
        <v>31.040001</v>
      </c>
      <c r="C458">
        <v>31.07</v>
      </c>
      <c r="D458">
        <v>30.73</v>
      </c>
      <c r="E458">
        <v>30.950001</v>
      </c>
      <c r="F458">
        <v>25.831312</v>
      </c>
      <c r="G458">
        <v>42649100</v>
      </c>
      <c r="H458" t="s">
        <v>12</v>
      </c>
    </row>
    <row r="459" spans="1:8" x14ac:dyDescent="0.35">
      <c r="A459" s="1">
        <v>41162</v>
      </c>
      <c r="B459">
        <v>30.83</v>
      </c>
      <c r="C459">
        <v>30.9</v>
      </c>
      <c r="D459">
        <v>30.51</v>
      </c>
      <c r="E459">
        <v>30.719999000000001</v>
      </c>
      <c r="F459">
        <v>25.639351000000001</v>
      </c>
      <c r="G459">
        <v>40524000</v>
      </c>
      <c r="H459" t="s">
        <v>12</v>
      </c>
    </row>
    <row r="460" spans="1:8" x14ac:dyDescent="0.35">
      <c r="A460" s="1">
        <v>41163</v>
      </c>
      <c r="B460">
        <v>30.690000999999999</v>
      </c>
      <c r="C460">
        <v>30.91</v>
      </c>
      <c r="D460">
        <v>30.610001</v>
      </c>
      <c r="E460">
        <v>30.790001</v>
      </c>
      <c r="F460">
        <v>25.697773000000002</v>
      </c>
      <c r="G460">
        <v>25191800</v>
      </c>
      <c r="H460" t="s">
        <v>12</v>
      </c>
    </row>
    <row r="461" spans="1:8" x14ac:dyDescent="0.35">
      <c r="A461" s="1">
        <v>41164</v>
      </c>
      <c r="B461">
        <v>30.940000999999999</v>
      </c>
      <c r="C461">
        <v>31.18</v>
      </c>
      <c r="D461">
        <v>30.73</v>
      </c>
      <c r="E461">
        <v>30.780000999999999</v>
      </c>
      <c r="F461">
        <v>25.689427999999999</v>
      </c>
      <c r="G461">
        <v>32775800</v>
      </c>
      <c r="H461" t="s">
        <v>12</v>
      </c>
    </row>
    <row r="462" spans="1:8" x14ac:dyDescent="0.35">
      <c r="A462" s="1">
        <v>41165</v>
      </c>
      <c r="B462">
        <v>30.889999</v>
      </c>
      <c r="C462">
        <v>31.18</v>
      </c>
      <c r="D462">
        <v>30.4</v>
      </c>
      <c r="E462">
        <v>30.940000999999999</v>
      </c>
      <c r="F462">
        <v>25.822963999999999</v>
      </c>
      <c r="G462">
        <v>45047300</v>
      </c>
      <c r="H462" t="s">
        <v>12</v>
      </c>
    </row>
    <row r="463" spans="1:8" x14ac:dyDescent="0.35">
      <c r="A463" s="1">
        <v>41166</v>
      </c>
      <c r="B463">
        <v>31.01</v>
      </c>
      <c r="C463">
        <v>31.25</v>
      </c>
      <c r="D463">
        <v>30.809999000000001</v>
      </c>
      <c r="E463">
        <v>31.209999</v>
      </c>
      <c r="F463">
        <v>26.048307000000001</v>
      </c>
      <c r="G463">
        <v>51422800</v>
      </c>
      <c r="H463" t="s">
        <v>12</v>
      </c>
    </row>
    <row r="464" spans="1:8" x14ac:dyDescent="0.35">
      <c r="A464" s="1">
        <v>41169</v>
      </c>
      <c r="B464">
        <v>31.190000999999999</v>
      </c>
      <c r="C464">
        <v>31.26</v>
      </c>
      <c r="D464">
        <v>31.040001</v>
      </c>
      <c r="E464">
        <v>31.209999</v>
      </c>
      <c r="F464">
        <v>26.048307000000001</v>
      </c>
      <c r="G464">
        <v>36488500</v>
      </c>
      <c r="H464" t="s">
        <v>12</v>
      </c>
    </row>
    <row r="465" spans="1:8" x14ac:dyDescent="0.35">
      <c r="A465" s="1">
        <v>41170</v>
      </c>
      <c r="B465">
        <v>31.1</v>
      </c>
      <c r="C465">
        <v>31.209999</v>
      </c>
      <c r="D465">
        <v>31.030000999999999</v>
      </c>
      <c r="E465">
        <v>31.18</v>
      </c>
      <c r="F465">
        <v>26.023275000000002</v>
      </c>
      <c r="G465">
        <v>34542700</v>
      </c>
      <c r="H465" t="s">
        <v>12</v>
      </c>
    </row>
    <row r="466" spans="1:8" x14ac:dyDescent="0.35">
      <c r="A466" s="1">
        <v>41171</v>
      </c>
      <c r="B466">
        <v>31.09</v>
      </c>
      <c r="C466">
        <v>31.190000999999999</v>
      </c>
      <c r="D466">
        <v>31.040001</v>
      </c>
      <c r="E466">
        <v>31.049999</v>
      </c>
      <c r="F466">
        <v>25.914774000000001</v>
      </c>
      <c r="G466">
        <v>48871900</v>
      </c>
      <c r="H466" t="s">
        <v>12</v>
      </c>
    </row>
    <row r="467" spans="1:8" x14ac:dyDescent="0.35">
      <c r="A467" s="1">
        <v>41172</v>
      </c>
      <c r="B467">
        <v>30.950001</v>
      </c>
      <c r="C467">
        <v>31.48</v>
      </c>
      <c r="D467">
        <v>30.91</v>
      </c>
      <c r="E467">
        <v>31.450001</v>
      </c>
      <c r="F467">
        <v>26.248616999999999</v>
      </c>
      <c r="G467">
        <v>45543000</v>
      </c>
      <c r="H467" t="s">
        <v>12</v>
      </c>
    </row>
    <row r="468" spans="1:8" x14ac:dyDescent="0.35">
      <c r="A468" s="1">
        <v>41173</v>
      </c>
      <c r="B468">
        <v>31.43</v>
      </c>
      <c r="C468">
        <v>31.610001</v>
      </c>
      <c r="D468">
        <v>31.09</v>
      </c>
      <c r="E468">
        <v>31.190000999999999</v>
      </c>
      <c r="F468">
        <v>26.03162</v>
      </c>
      <c r="G468">
        <v>102348900</v>
      </c>
      <c r="H468" t="s">
        <v>12</v>
      </c>
    </row>
    <row r="469" spans="1:8" x14ac:dyDescent="0.35">
      <c r="A469" s="1">
        <v>41176</v>
      </c>
      <c r="B469">
        <v>31</v>
      </c>
      <c r="C469">
        <v>31.07</v>
      </c>
      <c r="D469">
        <v>30.639999</v>
      </c>
      <c r="E469">
        <v>30.780000999999999</v>
      </c>
      <c r="F469">
        <v>25.689427999999999</v>
      </c>
      <c r="G469">
        <v>46825900</v>
      </c>
      <c r="H469" t="s">
        <v>12</v>
      </c>
    </row>
    <row r="470" spans="1:8" x14ac:dyDescent="0.35">
      <c r="A470" s="1">
        <v>41177</v>
      </c>
      <c r="B470">
        <v>30.950001</v>
      </c>
      <c r="C470">
        <v>31</v>
      </c>
      <c r="D470">
        <v>30.360001</v>
      </c>
      <c r="E470">
        <v>30.389999</v>
      </c>
      <c r="F470">
        <v>25.363921999999999</v>
      </c>
      <c r="G470">
        <v>54266400</v>
      </c>
      <c r="H470" t="s">
        <v>12</v>
      </c>
    </row>
    <row r="471" spans="1:8" x14ac:dyDescent="0.35">
      <c r="A471" s="1">
        <v>41178</v>
      </c>
      <c r="B471">
        <v>30.280000999999999</v>
      </c>
      <c r="C471">
        <v>30.6</v>
      </c>
      <c r="D471">
        <v>30.040001</v>
      </c>
      <c r="E471">
        <v>30.17</v>
      </c>
      <c r="F471">
        <v>25.180315</v>
      </c>
      <c r="G471">
        <v>54672000</v>
      </c>
      <c r="H471" t="s">
        <v>12</v>
      </c>
    </row>
    <row r="472" spans="1:8" x14ac:dyDescent="0.35">
      <c r="A472" s="1">
        <v>41179</v>
      </c>
      <c r="B472">
        <v>30.17</v>
      </c>
      <c r="C472">
        <v>30.4</v>
      </c>
      <c r="D472">
        <v>29.889999</v>
      </c>
      <c r="E472">
        <v>30.16</v>
      </c>
      <c r="F472">
        <v>25.171959000000001</v>
      </c>
      <c r="G472">
        <v>47129900</v>
      </c>
      <c r="H472" t="s">
        <v>12</v>
      </c>
    </row>
    <row r="473" spans="1:8" x14ac:dyDescent="0.35">
      <c r="A473" s="1">
        <v>41180</v>
      </c>
      <c r="B473">
        <v>30.18</v>
      </c>
      <c r="C473">
        <v>30.26</v>
      </c>
      <c r="D473">
        <v>29.74</v>
      </c>
      <c r="E473">
        <v>29.76</v>
      </c>
      <c r="F473">
        <v>24.83812</v>
      </c>
      <c r="G473">
        <v>54229300</v>
      </c>
      <c r="H473" t="s">
        <v>12</v>
      </c>
    </row>
    <row r="474" spans="1:8" x14ac:dyDescent="0.35">
      <c r="A474" s="1">
        <v>41183</v>
      </c>
      <c r="B474">
        <v>29.809999000000001</v>
      </c>
      <c r="C474">
        <v>29.98</v>
      </c>
      <c r="D474">
        <v>29.42</v>
      </c>
      <c r="E474">
        <v>29.49</v>
      </c>
      <c r="F474">
        <v>24.612776</v>
      </c>
      <c r="G474">
        <v>54042700</v>
      </c>
      <c r="H474" t="s">
        <v>12</v>
      </c>
    </row>
    <row r="475" spans="1:8" x14ac:dyDescent="0.35">
      <c r="A475" s="1">
        <v>41184</v>
      </c>
      <c r="B475">
        <v>29.68</v>
      </c>
      <c r="C475">
        <v>29.889999</v>
      </c>
      <c r="D475">
        <v>29.5</v>
      </c>
      <c r="E475">
        <v>29.66</v>
      </c>
      <c r="F475">
        <v>24.754656000000001</v>
      </c>
      <c r="G475">
        <v>43338900</v>
      </c>
      <c r="H475" t="s">
        <v>12</v>
      </c>
    </row>
    <row r="476" spans="1:8" x14ac:dyDescent="0.35">
      <c r="A476" s="1">
        <v>41185</v>
      </c>
      <c r="B476">
        <v>29.75</v>
      </c>
      <c r="C476">
        <v>29.99</v>
      </c>
      <c r="D476">
        <v>29.67</v>
      </c>
      <c r="E476">
        <v>29.860001</v>
      </c>
      <c r="F476">
        <v>24.921586999999999</v>
      </c>
      <c r="G476">
        <v>46655900</v>
      </c>
      <c r="H476" t="s">
        <v>12</v>
      </c>
    </row>
    <row r="477" spans="1:8" x14ac:dyDescent="0.35">
      <c r="A477" s="1">
        <v>41186</v>
      </c>
      <c r="B477">
        <v>29.969999000000001</v>
      </c>
      <c r="C477">
        <v>30.030000999999999</v>
      </c>
      <c r="D477">
        <v>29.57</v>
      </c>
      <c r="E477">
        <v>30.030000999999999</v>
      </c>
      <c r="F477">
        <v>25.063469000000001</v>
      </c>
      <c r="G477">
        <v>43634900</v>
      </c>
      <c r="H477" t="s">
        <v>12</v>
      </c>
    </row>
    <row r="478" spans="1:8" x14ac:dyDescent="0.35">
      <c r="A478" s="1">
        <v>41187</v>
      </c>
      <c r="B478">
        <v>30.23</v>
      </c>
      <c r="C478">
        <v>30.25</v>
      </c>
      <c r="D478">
        <v>29.74</v>
      </c>
      <c r="E478">
        <v>29.85</v>
      </c>
      <c r="F478">
        <v>24.913236999999999</v>
      </c>
      <c r="G478">
        <v>41133900</v>
      </c>
      <c r="H478" t="s">
        <v>12</v>
      </c>
    </row>
    <row r="479" spans="1:8" x14ac:dyDescent="0.35">
      <c r="A479" s="1">
        <v>41190</v>
      </c>
      <c r="B479">
        <v>29.639999</v>
      </c>
      <c r="C479">
        <v>29.92</v>
      </c>
      <c r="D479">
        <v>29.549999</v>
      </c>
      <c r="E479">
        <v>29.780000999999999</v>
      </c>
      <c r="F479">
        <v>24.854813</v>
      </c>
      <c r="G479">
        <v>29752000</v>
      </c>
      <c r="H479" t="s">
        <v>12</v>
      </c>
    </row>
    <row r="480" spans="1:8" x14ac:dyDescent="0.35">
      <c r="A480" s="1">
        <v>41191</v>
      </c>
      <c r="B480">
        <v>29.68</v>
      </c>
      <c r="C480">
        <v>29.74</v>
      </c>
      <c r="D480">
        <v>29.18</v>
      </c>
      <c r="E480">
        <v>29.280000999999999</v>
      </c>
      <c r="F480">
        <v>24.437508000000001</v>
      </c>
      <c r="G480">
        <v>45121100</v>
      </c>
      <c r="H480" t="s">
        <v>12</v>
      </c>
    </row>
    <row r="481" spans="1:8" x14ac:dyDescent="0.35">
      <c r="A481" s="1">
        <v>41192</v>
      </c>
      <c r="B481">
        <v>29.15</v>
      </c>
      <c r="C481">
        <v>29.309999000000001</v>
      </c>
      <c r="D481">
        <v>28.950001</v>
      </c>
      <c r="E481">
        <v>28.98</v>
      </c>
      <c r="F481">
        <v>24.187121999999999</v>
      </c>
      <c r="G481">
        <v>47227100</v>
      </c>
      <c r="H481" t="s">
        <v>12</v>
      </c>
    </row>
    <row r="482" spans="1:8" x14ac:dyDescent="0.35">
      <c r="A482" s="1">
        <v>41193</v>
      </c>
      <c r="B482">
        <v>29.219999000000001</v>
      </c>
      <c r="C482">
        <v>29.25</v>
      </c>
      <c r="D482">
        <v>28.870000999999998</v>
      </c>
      <c r="E482">
        <v>28.950001</v>
      </c>
      <c r="F482">
        <v>24.162081000000001</v>
      </c>
      <c r="G482">
        <v>41488500</v>
      </c>
      <c r="H482" t="s">
        <v>12</v>
      </c>
    </row>
    <row r="483" spans="1:8" x14ac:dyDescent="0.35">
      <c r="A483" s="1">
        <v>41194</v>
      </c>
      <c r="B483">
        <v>28.969999000000001</v>
      </c>
      <c r="C483">
        <v>29.32</v>
      </c>
      <c r="D483">
        <v>28.799999</v>
      </c>
      <c r="E483">
        <v>29.200001</v>
      </c>
      <c r="F483">
        <v>24.370735</v>
      </c>
      <c r="G483">
        <v>46464700</v>
      </c>
      <c r="H483" t="s">
        <v>12</v>
      </c>
    </row>
    <row r="484" spans="1:8" x14ac:dyDescent="0.35">
      <c r="A484" s="1">
        <v>41197</v>
      </c>
      <c r="B484">
        <v>29.370000999999998</v>
      </c>
      <c r="C484">
        <v>29.719999000000001</v>
      </c>
      <c r="D484">
        <v>29.25</v>
      </c>
      <c r="E484">
        <v>29.51</v>
      </c>
      <c r="F484">
        <v>24.629469</v>
      </c>
      <c r="G484">
        <v>42440200</v>
      </c>
      <c r="H484" t="s">
        <v>12</v>
      </c>
    </row>
    <row r="485" spans="1:8" x14ac:dyDescent="0.35">
      <c r="A485" s="1">
        <v>41198</v>
      </c>
      <c r="B485">
        <v>29.450001</v>
      </c>
      <c r="C485">
        <v>29.74</v>
      </c>
      <c r="D485">
        <v>29.32</v>
      </c>
      <c r="E485">
        <v>29.49</v>
      </c>
      <c r="F485">
        <v>24.612776</v>
      </c>
      <c r="G485">
        <v>47739400</v>
      </c>
      <c r="H485" t="s">
        <v>12</v>
      </c>
    </row>
    <row r="486" spans="1:8" x14ac:dyDescent="0.35">
      <c r="A486" s="1">
        <v>41199</v>
      </c>
      <c r="B486">
        <v>29.299999</v>
      </c>
      <c r="C486">
        <v>29.639999</v>
      </c>
      <c r="D486">
        <v>29.09</v>
      </c>
      <c r="E486">
        <v>29.59</v>
      </c>
      <c r="F486">
        <v>24.696234</v>
      </c>
      <c r="G486">
        <v>44206100</v>
      </c>
      <c r="H486" t="s">
        <v>12</v>
      </c>
    </row>
    <row r="487" spans="1:8" x14ac:dyDescent="0.35">
      <c r="A487" s="1">
        <v>41200</v>
      </c>
      <c r="B487">
        <v>29.65</v>
      </c>
      <c r="C487">
        <v>29.73</v>
      </c>
      <c r="D487">
        <v>29.26</v>
      </c>
      <c r="E487">
        <v>29.5</v>
      </c>
      <c r="F487">
        <v>24.621119</v>
      </c>
      <c r="G487">
        <v>59238500</v>
      </c>
      <c r="H487" t="s">
        <v>12</v>
      </c>
    </row>
    <row r="488" spans="1:8" x14ac:dyDescent="0.35">
      <c r="A488" s="1">
        <v>41201</v>
      </c>
      <c r="B488">
        <v>29.049999</v>
      </c>
      <c r="C488">
        <v>29.08</v>
      </c>
      <c r="D488">
        <v>28.5</v>
      </c>
      <c r="E488">
        <v>28.639999</v>
      </c>
      <c r="F488">
        <v>23.903348999999999</v>
      </c>
      <c r="G488">
        <v>90470800</v>
      </c>
      <c r="H488" t="s">
        <v>12</v>
      </c>
    </row>
    <row r="489" spans="1:8" x14ac:dyDescent="0.35">
      <c r="A489" s="1">
        <v>41204</v>
      </c>
      <c r="B489">
        <v>28.73</v>
      </c>
      <c r="C489">
        <v>28.83</v>
      </c>
      <c r="D489">
        <v>27.83</v>
      </c>
      <c r="E489">
        <v>28</v>
      </c>
      <c r="F489">
        <v>23.369198000000001</v>
      </c>
      <c r="G489">
        <v>83374000</v>
      </c>
      <c r="H489" t="s">
        <v>12</v>
      </c>
    </row>
    <row r="490" spans="1:8" x14ac:dyDescent="0.35">
      <c r="A490" s="1">
        <v>41205</v>
      </c>
      <c r="B490">
        <v>27.77</v>
      </c>
      <c r="C490">
        <v>28.200001</v>
      </c>
      <c r="D490">
        <v>27.76</v>
      </c>
      <c r="E490">
        <v>28.049999</v>
      </c>
      <c r="F490">
        <v>23.410931000000001</v>
      </c>
      <c r="G490">
        <v>64414800</v>
      </c>
      <c r="H490" t="s">
        <v>12</v>
      </c>
    </row>
    <row r="491" spans="1:8" x14ac:dyDescent="0.35">
      <c r="A491" s="1">
        <v>41206</v>
      </c>
      <c r="B491">
        <v>28.16</v>
      </c>
      <c r="C491">
        <v>28.200001</v>
      </c>
      <c r="D491">
        <v>27.870000999999998</v>
      </c>
      <c r="E491">
        <v>27.9</v>
      </c>
      <c r="F491">
        <v>23.285736</v>
      </c>
      <c r="G491">
        <v>53320400</v>
      </c>
      <c r="H491" t="s">
        <v>12</v>
      </c>
    </row>
    <row r="492" spans="1:8" x14ac:dyDescent="0.35">
      <c r="A492" s="1">
        <v>41207</v>
      </c>
      <c r="B492">
        <v>28.190000999999999</v>
      </c>
      <c r="C492">
        <v>28.200001</v>
      </c>
      <c r="D492">
        <v>27.860001</v>
      </c>
      <c r="E492">
        <v>27.879999000000002</v>
      </c>
      <c r="F492">
        <v>23.269044999999998</v>
      </c>
      <c r="G492">
        <v>54084300</v>
      </c>
      <c r="H492" t="s">
        <v>12</v>
      </c>
    </row>
    <row r="493" spans="1:8" x14ac:dyDescent="0.35">
      <c r="A493" s="1">
        <v>41208</v>
      </c>
      <c r="B493">
        <v>27.860001</v>
      </c>
      <c r="C493">
        <v>28.34</v>
      </c>
      <c r="D493">
        <v>27.84</v>
      </c>
      <c r="E493">
        <v>28.209999</v>
      </c>
      <c r="F493">
        <v>23.54447</v>
      </c>
      <c r="G493">
        <v>57790000</v>
      </c>
      <c r="H493" t="s">
        <v>12</v>
      </c>
    </row>
    <row r="494" spans="1:8" x14ac:dyDescent="0.35">
      <c r="A494" s="1">
        <v>41213</v>
      </c>
      <c r="B494">
        <v>28.549999</v>
      </c>
      <c r="C494">
        <v>28.879999000000002</v>
      </c>
      <c r="D494">
        <v>28.5</v>
      </c>
      <c r="E494">
        <v>28.540001</v>
      </c>
      <c r="F494">
        <v>23.819889</v>
      </c>
      <c r="G494">
        <v>69464100</v>
      </c>
      <c r="H494" t="s">
        <v>12</v>
      </c>
    </row>
    <row r="495" spans="1:8" x14ac:dyDescent="0.35">
      <c r="A495" s="1">
        <v>41214</v>
      </c>
      <c r="B495">
        <v>28.84</v>
      </c>
      <c r="C495">
        <v>29.559999000000001</v>
      </c>
      <c r="D495">
        <v>28.82</v>
      </c>
      <c r="E495">
        <v>29.52</v>
      </c>
      <c r="F495">
        <v>24.637813999999999</v>
      </c>
      <c r="G495">
        <v>72047900</v>
      </c>
      <c r="H495" t="s">
        <v>12</v>
      </c>
    </row>
    <row r="496" spans="1:8" x14ac:dyDescent="0.35">
      <c r="A496" s="1">
        <v>41215</v>
      </c>
      <c r="B496">
        <v>29.59</v>
      </c>
      <c r="C496">
        <v>29.77</v>
      </c>
      <c r="D496">
        <v>29.33</v>
      </c>
      <c r="E496">
        <v>29.5</v>
      </c>
      <c r="F496">
        <v>24.621119</v>
      </c>
      <c r="G496">
        <v>57131600</v>
      </c>
      <c r="H496" t="s">
        <v>12</v>
      </c>
    </row>
    <row r="497" spans="1:8" x14ac:dyDescent="0.35">
      <c r="A497" s="1">
        <v>41218</v>
      </c>
      <c r="B497">
        <v>29.620000999999998</v>
      </c>
      <c r="C497">
        <v>29.74</v>
      </c>
      <c r="D497">
        <v>29.33</v>
      </c>
      <c r="E497">
        <v>29.629999000000002</v>
      </c>
      <c r="F497">
        <v>24.729620000000001</v>
      </c>
      <c r="G497">
        <v>38070800</v>
      </c>
      <c r="H497" t="s">
        <v>12</v>
      </c>
    </row>
    <row r="498" spans="1:8" x14ac:dyDescent="0.35">
      <c r="A498" s="1">
        <v>41219</v>
      </c>
      <c r="B498">
        <v>29.82</v>
      </c>
      <c r="C498">
        <v>30.200001</v>
      </c>
      <c r="D498">
        <v>29.610001</v>
      </c>
      <c r="E498">
        <v>29.860001</v>
      </c>
      <c r="F498">
        <v>24.921586999999999</v>
      </c>
      <c r="G498">
        <v>43401500</v>
      </c>
      <c r="H498" t="s">
        <v>12</v>
      </c>
    </row>
    <row r="499" spans="1:8" x14ac:dyDescent="0.35">
      <c r="A499" s="1">
        <v>41220</v>
      </c>
      <c r="B499">
        <v>29.530000999999999</v>
      </c>
      <c r="C499">
        <v>29.83</v>
      </c>
      <c r="D499">
        <v>29.049999</v>
      </c>
      <c r="E499">
        <v>29.08</v>
      </c>
      <c r="F499">
        <v>24.270588</v>
      </c>
      <c r="G499">
        <v>57871800</v>
      </c>
      <c r="H499" t="s">
        <v>12</v>
      </c>
    </row>
    <row r="500" spans="1:8" x14ac:dyDescent="0.35">
      <c r="A500" s="1">
        <v>41221</v>
      </c>
      <c r="B500">
        <v>29.120000999999998</v>
      </c>
      <c r="C500">
        <v>29.370000999999998</v>
      </c>
      <c r="D500">
        <v>28.799999</v>
      </c>
      <c r="E500">
        <v>28.809999000000001</v>
      </c>
      <c r="F500">
        <v>24.045238000000001</v>
      </c>
      <c r="G500">
        <v>49841800</v>
      </c>
      <c r="H500" t="s">
        <v>12</v>
      </c>
    </row>
    <row r="501" spans="1:8" x14ac:dyDescent="0.35">
      <c r="A501" s="1">
        <v>41222</v>
      </c>
      <c r="B501">
        <v>28.879999000000002</v>
      </c>
      <c r="C501">
        <v>29.190000999999999</v>
      </c>
      <c r="D501">
        <v>28.809999000000001</v>
      </c>
      <c r="E501">
        <v>28.83</v>
      </c>
      <c r="F501">
        <v>24.061931999999999</v>
      </c>
      <c r="G501">
        <v>43291200</v>
      </c>
      <c r="H501" t="s">
        <v>12</v>
      </c>
    </row>
    <row r="502" spans="1:8" x14ac:dyDescent="0.35">
      <c r="A502" s="1">
        <v>41225</v>
      </c>
      <c r="B502">
        <v>28.940000999999999</v>
      </c>
      <c r="C502">
        <v>29.01</v>
      </c>
      <c r="D502">
        <v>28.209999</v>
      </c>
      <c r="E502">
        <v>28.219999000000001</v>
      </c>
      <c r="F502">
        <v>23.552810999999998</v>
      </c>
      <c r="G502">
        <v>61112300</v>
      </c>
      <c r="H502" t="s">
        <v>12</v>
      </c>
    </row>
    <row r="503" spans="1:8" x14ac:dyDescent="0.35">
      <c r="A503" s="1">
        <v>41226</v>
      </c>
      <c r="B503">
        <v>27.02</v>
      </c>
      <c r="C503">
        <v>27.299999</v>
      </c>
      <c r="D503">
        <v>26.75</v>
      </c>
      <c r="E503">
        <v>27.09</v>
      </c>
      <c r="F503">
        <v>22.795490000000001</v>
      </c>
      <c r="G503">
        <v>131689200</v>
      </c>
      <c r="H503" t="s">
        <v>12</v>
      </c>
    </row>
    <row r="504" spans="1:8" x14ac:dyDescent="0.35">
      <c r="A504" s="1">
        <v>41227</v>
      </c>
      <c r="B504">
        <v>27.24</v>
      </c>
      <c r="C504">
        <v>27.290001</v>
      </c>
      <c r="D504">
        <v>26.799999</v>
      </c>
      <c r="E504">
        <v>26.84</v>
      </c>
      <c r="F504">
        <v>22.585121000000001</v>
      </c>
      <c r="G504">
        <v>76086100</v>
      </c>
      <c r="H504" t="s">
        <v>12</v>
      </c>
    </row>
    <row r="505" spans="1:8" x14ac:dyDescent="0.35">
      <c r="A505" s="1">
        <v>41228</v>
      </c>
      <c r="B505">
        <v>26.879999000000002</v>
      </c>
      <c r="C505">
        <v>26.969999000000001</v>
      </c>
      <c r="D505">
        <v>26.629999000000002</v>
      </c>
      <c r="E505">
        <v>26.66</v>
      </c>
      <c r="F505">
        <v>22.433655000000002</v>
      </c>
      <c r="G505">
        <v>50955600</v>
      </c>
      <c r="H505" t="s">
        <v>12</v>
      </c>
    </row>
    <row r="506" spans="1:8" x14ac:dyDescent="0.35">
      <c r="A506" s="1">
        <v>41229</v>
      </c>
      <c r="B506">
        <v>26.67</v>
      </c>
      <c r="C506">
        <v>26.700001</v>
      </c>
      <c r="D506">
        <v>26.34</v>
      </c>
      <c r="E506">
        <v>26.52</v>
      </c>
      <c r="F506">
        <v>22.315850999999999</v>
      </c>
      <c r="G506">
        <v>64083300</v>
      </c>
      <c r="H506" t="s">
        <v>12</v>
      </c>
    </row>
    <row r="507" spans="1:8" x14ac:dyDescent="0.35">
      <c r="A507" s="1">
        <v>41232</v>
      </c>
      <c r="B507">
        <v>26.799999</v>
      </c>
      <c r="C507">
        <v>26.799999</v>
      </c>
      <c r="D507">
        <v>26.469999000000001</v>
      </c>
      <c r="E507">
        <v>26.73</v>
      </c>
      <c r="F507">
        <v>22.492556</v>
      </c>
      <c r="G507">
        <v>57179300</v>
      </c>
      <c r="H507" t="s">
        <v>12</v>
      </c>
    </row>
    <row r="508" spans="1:8" x14ac:dyDescent="0.35">
      <c r="A508" s="1">
        <v>41233</v>
      </c>
      <c r="B508">
        <v>26.76</v>
      </c>
      <c r="C508">
        <v>26.799999</v>
      </c>
      <c r="D508">
        <v>26.459999</v>
      </c>
      <c r="E508">
        <v>26.709999</v>
      </c>
      <c r="F508">
        <v>22.475725000000001</v>
      </c>
      <c r="G508">
        <v>47070400</v>
      </c>
      <c r="H508" t="s">
        <v>12</v>
      </c>
    </row>
    <row r="509" spans="1:8" x14ac:dyDescent="0.35">
      <c r="A509" s="1">
        <v>41234</v>
      </c>
      <c r="B509">
        <v>26.709999</v>
      </c>
      <c r="C509">
        <v>27.17</v>
      </c>
      <c r="D509">
        <v>26.67</v>
      </c>
      <c r="E509">
        <v>26.950001</v>
      </c>
      <c r="F509">
        <v>22.677682999999998</v>
      </c>
      <c r="G509">
        <v>66360300</v>
      </c>
      <c r="H509" t="s">
        <v>12</v>
      </c>
    </row>
    <row r="510" spans="1:8" x14ac:dyDescent="0.35">
      <c r="A510" s="1">
        <v>41236</v>
      </c>
      <c r="B510">
        <v>27.23</v>
      </c>
      <c r="C510">
        <v>27.77</v>
      </c>
      <c r="D510">
        <v>27.200001</v>
      </c>
      <c r="E510">
        <v>27.700001</v>
      </c>
      <c r="F510">
        <v>23.308786000000001</v>
      </c>
      <c r="G510">
        <v>57845700</v>
      </c>
      <c r="H510" t="s">
        <v>12</v>
      </c>
    </row>
    <row r="511" spans="1:8" x14ac:dyDescent="0.35">
      <c r="A511" s="1">
        <v>41239</v>
      </c>
      <c r="B511">
        <v>27.540001</v>
      </c>
      <c r="C511">
        <v>27.58</v>
      </c>
      <c r="D511">
        <v>27.17</v>
      </c>
      <c r="E511">
        <v>27.389999</v>
      </c>
      <c r="F511">
        <v>23.047934000000001</v>
      </c>
      <c r="G511">
        <v>85198700</v>
      </c>
      <c r="H511" t="s">
        <v>12</v>
      </c>
    </row>
    <row r="512" spans="1:8" x14ac:dyDescent="0.35">
      <c r="A512" s="1">
        <v>41240</v>
      </c>
      <c r="B512">
        <v>27.360001</v>
      </c>
      <c r="C512">
        <v>27.379999000000002</v>
      </c>
      <c r="D512">
        <v>27.040001</v>
      </c>
      <c r="E512">
        <v>27.08</v>
      </c>
      <c r="F512">
        <v>22.787081000000001</v>
      </c>
      <c r="G512">
        <v>45018600</v>
      </c>
      <c r="H512" t="s">
        <v>12</v>
      </c>
    </row>
    <row r="513" spans="1:8" x14ac:dyDescent="0.35">
      <c r="A513" s="1">
        <v>41241</v>
      </c>
      <c r="B513">
        <v>27.01</v>
      </c>
      <c r="C513">
        <v>27.389999</v>
      </c>
      <c r="D513">
        <v>26.77</v>
      </c>
      <c r="E513">
        <v>27.360001</v>
      </c>
      <c r="F513">
        <v>23.022686</v>
      </c>
      <c r="G513">
        <v>53018400</v>
      </c>
      <c r="H513" t="s">
        <v>12</v>
      </c>
    </row>
    <row r="514" spans="1:8" x14ac:dyDescent="0.35">
      <c r="A514" s="1">
        <v>41242</v>
      </c>
      <c r="B514">
        <v>27.110001</v>
      </c>
      <c r="C514">
        <v>27.360001</v>
      </c>
      <c r="D514">
        <v>26.860001</v>
      </c>
      <c r="E514">
        <v>26.950001</v>
      </c>
      <c r="F514">
        <v>22.677682999999998</v>
      </c>
      <c r="G514">
        <v>69551400</v>
      </c>
      <c r="H514" t="s">
        <v>12</v>
      </c>
    </row>
    <row r="515" spans="1:8" x14ac:dyDescent="0.35">
      <c r="A515" s="1">
        <v>41243</v>
      </c>
      <c r="B515">
        <v>27.049999</v>
      </c>
      <c r="C515">
        <v>27.129999000000002</v>
      </c>
      <c r="D515">
        <v>26.49</v>
      </c>
      <c r="E515">
        <v>26.620000999999998</v>
      </c>
      <c r="F515">
        <v>22.399998</v>
      </c>
      <c r="G515">
        <v>83690200</v>
      </c>
      <c r="H515" t="s">
        <v>12</v>
      </c>
    </row>
    <row r="516" spans="1:8" x14ac:dyDescent="0.35">
      <c r="A516" s="1">
        <v>41246</v>
      </c>
      <c r="B516">
        <v>26.780000999999999</v>
      </c>
      <c r="C516">
        <v>26.82</v>
      </c>
      <c r="D516">
        <v>26.4</v>
      </c>
      <c r="E516">
        <v>26.43</v>
      </c>
      <c r="F516">
        <v>22.240112</v>
      </c>
      <c r="G516">
        <v>53173800</v>
      </c>
      <c r="H516" t="s">
        <v>12</v>
      </c>
    </row>
    <row r="517" spans="1:8" x14ac:dyDescent="0.35">
      <c r="A517" s="1">
        <v>41247</v>
      </c>
      <c r="B517">
        <v>26.5</v>
      </c>
      <c r="C517">
        <v>26.629999000000002</v>
      </c>
      <c r="D517">
        <v>26.34</v>
      </c>
      <c r="E517">
        <v>26.370000999999998</v>
      </c>
      <c r="F517">
        <v>22.189629</v>
      </c>
      <c r="G517">
        <v>49777500</v>
      </c>
      <c r="H517" t="s">
        <v>12</v>
      </c>
    </row>
    <row r="518" spans="1:8" x14ac:dyDescent="0.35">
      <c r="A518" s="1">
        <v>41248</v>
      </c>
      <c r="B518">
        <v>26.379999000000002</v>
      </c>
      <c r="C518">
        <v>26.93</v>
      </c>
      <c r="D518">
        <v>26.26</v>
      </c>
      <c r="E518">
        <v>26.67</v>
      </c>
      <c r="F518">
        <v>22.442063999999998</v>
      </c>
      <c r="G518">
        <v>68283800</v>
      </c>
      <c r="H518" t="s">
        <v>12</v>
      </c>
    </row>
    <row r="519" spans="1:8" x14ac:dyDescent="0.35">
      <c r="A519" s="1">
        <v>41249</v>
      </c>
      <c r="B519">
        <v>26.809999000000001</v>
      </c>
      <c r="C519">
        <v>26.98</v>
      </c>
      <c r="D519">
        <v>26.610001</v>
      </c>
      <c r="E519">
        <v>26.73</v>
      </c>
      <c r="F519">
        <v>22.492556</v>
      </c>
      <c r="G519">
        <v>39182300</v>
      </c>
      <c r="H519" t="s">
        <v>12</v>
      </c>
    </row>
    <row r="520" spans="1:8" x14ac:dyDescent="0.35">
      <c r="A520" s="1">
        <v>41250</v>
      </c>
      <c r="B520">
        <v>26.82</v>
      </c>
      <c r="C520">
        <v>26.82</v>
      </c>
      <c r="D520">
        <v>26.370000999999998</v>
      </c>
      <c r="E520">
        <v>26.459999</v>
      </c>
      <c r="F520">
        <v>22.265357999999999</v>
      </c>
      <c r="G520">
        <v>46162100</v>
      </c>
      <c r="H520" t="s">
        <v>12</v>
      </c>
    </row>
    <row r="521" spans="1:8" x14ac:dyDescent="0.35">
      <c r="A521" s="1">
        <v>41253</v>
      </c>
      <c r="B521">
        <v>26.559999000000001</v>
      </c>
      <c r="C521">
        <v>26.969999000000001</v>
      </c>
      <c r="D521">
        <v>26.52</v>
      </c>
      <c r="E521">
        <v>26.940000999999999</v>
      </c>
      <c r="F521">
        <v>22.669263999999998</v>
      </c>
      <c r="G521">
        <v>47031100</v>
      </c>
      <c r="H521" t="s">
        <v>12</v>
      </c>
    </row>
    <row r="522" spans="1:8" x14ac:dyDescent="0.35">
      <c r="A522" s="1">
        <v>41254</v>
      </c>
      <c r="B522">
        <v>27.049999</v>
      </c>
      <c r="C522">
        <v>27.49</v>
      </c>
      <c r="D522">
        <v>27.049999</v>
      </c>
      <c r="E522">
        <v>27.32</v>
      </c>
      <c r="F522">
        <v>22.989028999999999</v>
      </c>
      <c r="G522">
        <v>52282800</v>
      </c>
      <c r="H522" t="s">
        <v>12</v>
      </c>
    </row>
    <row r="523" spans="1:8" x14ac:dyDescent="0.35">
      <c r="A523" s="1">
        <v>41255</v>
      </c>
      <c r="B523">
        <v>27.530000999999999</v>
      </c>
      <c r="C523">
        <v>27.620000999999998</v>
      </c>
      <c r="D523">
        <v>27.08</v>
      </c>
      <c r="E523">
        <v>27.24</v>
      </c>
      <c r="F523">
        <v>22.921709</v>
      </c>
      <c r="G523">
        <v>43966300</v>
      </c>
      <c r="H523" t="s">
        <v>12</v>
      </c>
    </row>
    <row r="524" spans="1:8" x14ac:dyDescent="0.35">
      <c r="A524" s="1">
        <v>41256</v>
      </c>
      <c r="B524">
        <v>27.32</v>
      </c>
      <c r="C524">
        <v>27.52</v>
      </c>
      <c r="D524">
        <v>26.950001</v>
      </c>
      <c r="E524">
        <v>27.110001</v>
      </c>
      <c r="F524">
        <v>22.812317</v>
      </c>
      <c r="G524">
        <v>45080100</v>
      </c>
      <c r="H524" t="s">
        <v>12</v>
      </c>
    </row>
    <row r="525" spans="1:8" x14ac:dyDescent="0.35">
      <c r="A525" s="1">
        <v>41257</v>
      </c>
      <c r="B525">
        <v>27.110001</v>
      </c>
      <c r="C525">
        <v>27.129999000000002</v>
      </c>
      <c r="D525">
        <v>26.700001</v>
      </c>
      <c r="E525">
        <v>26.809999000000001</v>
      </c>
      <c r="F525">
        <v>22.559878999999999</v>
      </c>
      <c r="G525">
        <v>42077500</v>
      </c>
      <c r="H525" t="s">
        <v>12</v>
      </c>
    </row>
    <row r="526" spans="1:8" x14ac:dyDescent="0.35">
      <c r="A526" s="1">
        <v>41260</v>
      </c>
      <c r="B526">
        <v>26.790001</v>
      </c>
      <c r="C526">
        <v>27.219999000000001</v>
      </c>
      <c r="D526">
        <v>26.68</v>
      </c>
      <c r="E526">
        <v>27.1</v>
      </c>
      <c r="F526">
        <v>22.803902000000001</v>
      </c>
      <c r="G526">
        <v>42046100</v>
      </c>
      <c r="H526" t="s">
        <v>12</v>
      </c>
    </row>
    <row r="527" spans="1:8" x14ac:dyDescent="0.35">
      <c r="A527" s="1">
        <v>41261</v>
      </c>
      <c r="B527">
        <v>27.25</v>
      </c>
      <c r="C527">
        <v>27.629999000000002</v>
      </c>
      <c r="D527">
        <v>27.139999</v>
      </c>
      <c r="E527">
        <v>27.559999000000001</v>
      </c>
      <c r="F527">
        <v>23.190982999999999</v>
      </c>
      <c r="G527">
        <v>50486900</v>
      </c>
      <c r="H527" t="s">
        <v>12</v>
      </c>
    </row>
    <row r="528" spans="1:8" x14ac:dyDescent="0.35">
      <c r="A528" s="1">
        <v>41262</v>
      </c>
      <c r="B528">
        <v>27.690000999999999</v>
      </c>
      <c r="C528">
        <v>27.73</v>
      </c>
      <c r="D528">
        <v>27.25</v>
      </c>
      <c r="E528">
        <v>27.309999000000001</v>
      </c>
      <c r="F528">
        <v>22.980604</v>
      </c>
      <c r="G528">
        <v>53519900</v>
      </c>
      <c r="H528" t="s">
        <v>12</v>
      </c>
    </row>
    <row r="529" spans="1:8" x14ac:dyDescent="0.35">
      <c r="A529" s="1">
        <v>41263</v>
      </c>
      <c r="B529">
        <v>27.360001</v>
      </c>
      <c r="C529">
        <v>27.68</v>
      </c>
      <c r="D529">
        <v>27.15</v>
      </c>
      <c r="E529">
        <v>27.68</v>
      </c>
      <c r="F529">
        <v>23.291955999999999</v>
      </c>
      <c r="G529">
        <v>52607300</v>
      </c>
      <c r="H529" t="s">
        <v>12</v>
      </c>
    </row>
    <row r="530" spans="1:8" x14ac:dyDescent="0.35">
      <c r="A530" s="1">
        <v>41264</v>
      </c>
      <c r="B530">
        <v>27.450001</v>
      </c>
      <c r="C530">
        <v>27.49</v>
      </c>
      <c r="D530">
        <v>27</v>
      </c>
      <c r="E530">
        <v>27.450001</v>
      </c>
      <c r="F530">
        <v>23.098423</v>
      </c>
      <c r="G530">
        <v>98776500</v>
      </c>
      <c r="H530" t="s">
        <v>12</v>
      </c>
    </row>
    <row r="531" spans="1:8" x14ac:dyDescent="0.35">
      <c r="A531" s="1">
        <v>41267</v>
      </c>
      <c r="B531">
        <v>27.200001</v>
      </c>
      <c r="C531">
        <v>27.25</v>
      </c>
      <c r="D531">
        <v>27</v>
      </c>
      <c r="E531">
        <v>27.059999000000001</v>
      </c>
      <c r="F531">
        <v>22.770243000000001</v>
      </c>
      <c r="G531">
        <v>20842400</v>
      </c>
      <c r="H531" t="s">
        <v>12</v>
      </c>
    </row>
    <row r="532" spans="1:8" x14ac:dyDescent="0.35">
      <c r="A532" s="1">
        <v>41269</v>
      </c>
      <c r="B532">
        <v>27.030000999999999</v>
      </c>
      <c r="C532">
        <v>27.200001</v>
      </c>
      <c r="D532">
        <v>26.700001</v>
      </c>
      <c r="E532">
        <v>26.860001</v>
      </c>
      <c r="F532">
        <v>22.601948</v>
      </c>
      <c r="G532">
        <v>31631100</v>
      </c>
      <c r="H532" t="s">
        <v>12</v>
      </c>
    </row>
    <row r="533" spans="1:8" x14ac:dyDescent="0.35">
      <c r="A533" s="1">
        <v>41270</v>
      </c>
      <c r="B533">
        <v>26.889999</v>
      </c>
      <c r="C533">
        <v>27.09</v>
      </c>
      <c r="D533">
        <v>26.57</v>
      </c>
      <c r="E533">
        <v>26.959999</v>
      </c>
      <c r="F533">
        <v>22.686095999999999</v>
      </c>
      <c r="G533">
        <v>39394000</v>
      </c>
      <c r="H533" t="s">
        <v>12</v>
      </c>
    </row>
    <row r="534" spans="1:8" x14ac:dyDescent="0.35">
      <c r="A534" s="1">
        <v>41271</v>
      </c>
      <c r="B534">
        <v>26.709999</v>
      </c>
      <c r="C534">
        <v>26.9</v>
      </c>
      <c r="D534">
        <v>26.549999</v>
      </c>
      <c r="E534">
        <v>26.549999</v>
      </c>
      <c r="F534">
        <v>22.341090999999999</v>
      </c>
      <c r="G534">
        <v>28239900</v>
      </c>
      <c r="H534" t="s">
        <v>12</v>
      </c>
    </row>
    <row r="535" spans="1:8" x14ac:dyDescent="0.35">
      <c r="A535" s="1">
        <v>41274</v>
      </c>
      <c r="B535">
        <v>26.59</v>
      </c>
      <c r="C535">
        <v>26.77</v>
      </c>
      <c r="D535">
        <v>26.370000999999998</v>
      </c>
      <c r="E535">
        <v>26.709999</v>
      </c>
      <c r="F535">
        <v>22.475725000000001</v>
      </c>
      <c r="G535">
        <v>42749500</v>
      </c>
      <c r="H535" t="s">
        <v>12</v>
      </c>
    </row>
    <row r="536" spans="1:8" x14ac:dyDescent="0.35">
      <c r="A536" s="1">
        <v>41276</v>
      </c>
      <c r="B536">
        <v>27.25</v>
      </c>
      <c r="C536">
        <v>27.73</v>
      </c>
      <c r="D536">
        <v>27.15</v>
      </c>
      <c r="E536">
        <v>27.620000999999998</v>
      </c>
      <c r="F536">
        <v>23.241472000000002</v>
      </c>
      <c r="G536">
        <v>52899300</v>
      </c>
      <c r="H536" t="s">
        <v>12</v>
      </c>
    </row>
    <row r="537" spans="1:8" x14ac:dyDescent="0.35">
      <c r="A537" s="1">
        <v>41277</v>
      </c>
      <c r="B537">
        <v>27.629999000000002</v>
      </c>
      <c r="C537">
        <v>27.65</v>
      </c>
      <c r="D537">
        <v>27.16</v>
      </c>
      <c r="E537">
        <v>27.25</v>
      </c>
      <c r="F537">
        <v>22.930119999999999</v>
      </c>
      <c r="G537">
        <v>48294400</v>
      </c>
      <c r="H537" t="s">
        <v>12</v>
      </c>
    </row>
    <row r="538" spans="1:8" x14ac:dyDescent="0.35">
      <c r="A538" s="1">
        <v>41278</v>
      </c>
      <c r="B538">
        <v>27.27</v>
      </c>
      <c r="C538">
        <v>27.34</v>
      </c>
      <c r="D538">
        <v>26.73</v>
      </c>
      <c r="E538">
        <v>26.74</v>
      </c>
      <c r="F538">
        <v>22.500971</v>
      </c>
      <c r="G538">
        <v>52521100</v>
      </c>
      <c r="H538" t="s">
        <v>12</v>
      </c>
    </row>
    <row r="539" spans="1:8" x14ac:dyDescent="0.35">
      <c r="A539" s="1">
        <v>41281</v>
      </c>
      <c r="B539">
        <v>26.77</v>
      </c>
      <c r="C539">
        <v>26.879999000000002</v>
      </c>
      <c r="D539">
        <v>26.639999</v>
      </c>
      <c r="E539">
        <v>26.690000999999999</v>
      </c>
      <c r="F539">
        <v>22.458901999999998</v>
      </c>
      <c r="G539">
        <v>37110400</v>
      </c>
      <c r="H539" t="s">
        <v>12</v>
      </c>
    </row>
    <row r="540" spans="1:8" x14ac:dyDescent="0.35">
      <c r="A540" s="1">
        <v>41282</v>
      </c>
      <c r="B540">
        <v>26.75</v>
      </c>
      <c r="C540">
        <v>26.790001</v>
      </c>
      <c r="D540">
        <v>26.459999</v>
      </c>
      <c r="E540">
        <v>26.549999</v>
      </c>
      <c r="F540">
        <v>22.341090999999999</v>
      </c>
      <c r="G540">
        <v>44703100</v>
      </c>
      <c r="H540" t="s">
        <v>12</v>
      </c>
    </row>
    <row r="541" spans="1:8" x14ac:dyDescent="0.35">
      <c r="A541" s="1">
        <v>41283</v>
      </c>
      <c r="B541">
        <v>26.719999000000001</v>
      </c>
      <c r="C541">
        <v>26.75</v>
      </c>
      <c r="D541">
        <v>26.559999000000001</v>
      </c>
      <c r="E541">
        <v>26.700001</v>
      </c>
      <c r="F541">
        <v>22.467312</v>
      </c>
      <c r="G541">
        <v>49047900</v>
      </c>
      <c r="H541" t="s">
        <v>12</v>
      </c>
    </row>
    <row r="542" spans="1:8" x14ac:dyDescent="0.35">
      <c r="A542" s="1">
        <v>41284</v>
      </c>
      <c r="B542">
        <v>26.65</v>
      </c>
      <c r="C542">
        <v>26.98</v>
      </c>
      <c r="D542">
        <v>26.290001</v>
      </c>
      <c r="E542">
        <v>26.459999</v>
      </c>
      <c r="F542">
        <v>22.265357999999999</v>
      </c>
      <c r="G542">
        <v>71431300</v>
      </c>
      <c r="H542" t="s">
        <v>12</v>
      </c>
    </row>
    <row r="543" spans="1:8" x14ac:dyDescent="0.35">
      <c r="A543" s="1">
        <v>41285</v>
      </c>
      <c r="B543">
        <v>26.49</v>
      </c>
      <c r="C543">
        <v>26.93</v>
      </c>
      <c r="D543">
        <v>26.280000999999999</v>
      </c>
      <c r="E543">
        <v>26.83</v>
      </c>
      <c r="F543">
        <v>22.576703999999999</v>
      </c>
      <c r="G543">
        <v>55512100</v>
      </c>
      <c r="H543" t="s">
        <v>12</v>
      </c>
    </row>
    <row r="544" spans="1:8" x14ac:dyDescent="0.35">
      <c r="A544" s="1">
        <v>41288</v>
      </c>
      <c r="B544">
        <v>26.9</v>
      </c>
      <c r="C544">
        <v>27.08</v>
      </c>
      <c r="D544">
        <v>26.76</v>
      </c>
      <c r="E544">
        <v>26.889999</v>
      </c>
      <c r="F544">
        <v>22.627195</v>
      </c>
      <c r="G544">
        <v>48324400</v>
      </c>
      <c r="H544" t="s">
        <v>12</v>
      </c>
    </row>
    <row r="545" spans="1:8" x14ac:dyDescent="0.35">
      <c r="A545" s="1">
        <v>41289</v>
      </c>
      <c r="B545">
        <v>26.83</v>
      </c>
      <c r="C545">
        <v>27.290001</v>
      </c>
      <c r="D545">
        <v>26.83</v>
      </c>
      <c r="E545">
        <v>27.209999</v>
      </c>
      <c r="F545">
        <v>22.896460000000001</v>
      </c>
      <c r="G545">
        <v>48244500</v>
      </c>
      <c r="H545" t="s">
        <v>12</v>
      </c>
    </row>
    <row r="546" spans="1:8" x14ac:dyDescent="0.35">
      <c r="A546" s="1">
        <v>41290</v>
      </c>
      <c r="B546">
        <v>27.15</v>
      </c>
      <c r="C546">
        <v>27.23</v>
      </c>
      <c r="D546">
        <v>27.01</v>
      </c>
      <c r="E546">
        <v>27.040001</v>
      </c>
      <c r="F546">
        <v>22.753419999999998</v>
      </c>
      <c r="G546">
        <v>41077400</v>
      </c>
      <c r="H546" t="s">
        <v>12</v>
      </c>
    </row>
    <row r="547" spans="1:8" x14ac:dyDescent="0.35">
      <c r="A547" s="1">
        <v>41291</v>
      </c>
      <c r="B547">
        <v>27.190000999999999</v>
      </c>
      <c r="C547">
        <v>27.469999000000001</v>
      </c>
      <c r="D547">
        <v>27.059999000000001</v>
      </c>
      <c r="E547">
        <v>27.25</v>
      </c>
      <c r="F547">
        <v>22.930119999999999</v>
      </c>
      <c r="G547">
        <v>51685900</v>
      </c>
      <c r="H547" t="s">
        <v>12</v>
      </c>
    </row>
    <row r="548" spans="1:8" x14ac:dyDescent="0.35">
      <c r="A548" s="1">
        <v>41292</v>
      </c>
      <c r="B548">
        <v>27.1</v>
      </c>
      <c r="C548">
        <v>27.290001</v>
      </c>
      <c r="D548">
        <v>27.040001</v>
      </c>
      <c r="E548">
        <v>27.25</v>
      </c>
      <c r="F548">
        <v>22.930119999999999</v>
      </c>
      <c r="G548">
        <v>52167700</v>
      </c>
      <c r="H548" t="s">
        <v>12</v>
      </c>
    </row>
    <row r="549" spans="1:8" x14ac:dyDescent="0.35">
      <c r="A549" s="1">
        <v>41296</v>
      </c>
      <c r="B549">
        <v>27.299999</v>
      </c>
      <c r="C549">
        <v>27.450001</v>
      </c>
      <c r="D549">
        <v>27</v>
      </c>
      <c r="E549">
        <v>27.15</v>
      </c>
      <c r="F549">
        <v>22.845973999999998</v>
      </c>
      <c r="G549">
        <v>58650600</v>
      </c>
      <c r="H549" t="s">
        <v>12</v>
      </c>
    </row>
    <row r="550" spans="1:8" x14ac:dyDescent="0.35">
      <c r="A550" s="1">
        <v>41297</v>
      </c>
      <c r="B550">
        <v>27.200001</v>
      </c>
      <c r="C550">
        <v>27.639999</v>
      </c>
      <c r="D550">
        <v>27.200001</v>
      </c>
      <c r="E550">
        <v>27.610001</v>
      </c>
      <c r="F550">
        <v>23.233056999999999</v>
      </c>
      <c r="G550">
        <v>50387700</v>
      </c>
      <c r="H550" t="s">
        <v>12</v>
      </c>
    </row>
    <row r="551" spans="1:8" x14ac:dyDescent="0.35">
      <c r="A551" s="1">
        <v>41298</v>
      </c>
      <c r="B551">
        <v>27.700001</v>
      </c>
      <c r="C551">
        <v>28.07</v>
      </c>
      <c r="D551">
        <v>27.469999000000001</v>
      </c>
      <c r="E551">
        <v>27.629999000000002</v>
      </c>
      <c r="F551">
        <v>23.249880000000001</v>
      </c>
      <c r="G551">
        <v>101739300</v>
      </c>
      <c r="H551" t="s">
        <v>12</v>
      </c>
    </row>
    <row r="552" spans="1:8" x14ac:dyDescent="0.35">
      <c r="A552" s="1">
        <v>41299</v>
      </c>
      <c r="B552">
        <v>27.58</v>
      </c>
      <c r="C552">
        <v>28.23</v>
      </c>
      <c r="D552">
        <v>27.389999</v>
      </c>
      <c r="E552">
        <v>27.879999000000002</v>
      </c>
      <c r="F552">
        <v>23.460253000000002</v>
      </c>
      <c r="G552">
        <v>81847700</v>
      </c>
      <c r="H552" t="s">
        <v>12</v>
      </c>
    </row>
    <row r="553" spans="1:8" x14ac:dyDescent="0.35">
      <c r="A553" s="1">
        <v>41302</v>
      </c>
      <c r="B553">
        <v>28.01</v>
      </c>
      <c r="C553">
        <v>28.23</v>
      </c>
      <c r="D553">
        <v>27.76</v>
      </c>
      <c r="E553">
        <v>27.91</v>
      </c>
      <c r="F553">
        <v>23.485495</v>
      </c>
      <c r="G553">
        <v>56056500</v>
      </c>
      <c r="H553" t="s">
        <v>12</v>
      </c>
    </row>
    <row r="554" spans="1:8" x14ac:dyDescent="0.35">
      <c r="A554" s="1">
        <v>41303</v>
      </c>
      <c r="B554">
        <v>27.82</v>
      </c>
      <c r="C554">
        <v>28.129999000000002</v>
      </c>
      <c r="D554">
        <v>27.6</v>
      </c>
      <c r="E554">
        <v>28.01</v>
      </c>
      <c r="F554">
        <v>23.569642999999999</v>
      </c>
      <c r="G554">
        <v>49242600</v>
      </c>
      <c r="H554" t="s">
        <v>12</v>
      </c>
    </row>
    <row r="555" spans="1:8" x14ac:dyDescent="0.35">
      <c r="A555" s="1">
        <v>41304</v>
      </c>
      <c r="B555">
        <v>28.01</v>
      </c>
      <c r="C555">
        <v>28.190000999999999</v>
      </c>
      <c r="D555">
        <v>27.76</v>
      </c>
      <c r="E555">
        <v>27.85</v>
      </c>
      <c r="F555">
        <v>23.435009000000001</v>
      </c>
      <c r="G555">
        <v>43580500</v>
      </c>
      <c r="H555" t="s">
        <v>12</v>
      </c>
    </row>
    <row r="556" spans="1:8" x14ac:dyDescent="0.35">
      <c r="A556" s="1">
        <v>41305</v>
      </c>
      <c r="B556">
        <v>27.790001</v>
      </c>
      <c r="C556">
        <v>27.969999000000001</v>
      </c>
      <c r="D556">
        <v>27.4</v>
      </c>
      <c r="E556">
        <v>27.450001</v>
      </c>
      <c r="F556">
        <v>23.098423</v>
      </c>
      <c r="G556">
        <v>50530000</v>
      </c>
      <c r="H556" t="s">
        <v>12</v>
      </c>
    </row>
    <row r="557" spans="1:8" x14ac:dyDescent="0.35">
      <c r="A557" s="1">
        <v>41306</v>
      </c>
      <c r="B557">
        <v>27.67</v>
      </c>
      <c r="C557">
        <v>28.049999</v>
      </c>
      <c r="D557">
        <v>27.549999</v>
      </c>
      <c r="E557">
        <v>27.93</v>
      </c>
      <c r="F557">
        <v>23.502331000000002</v>
      </c>
      <c r="G557">
        <v>55565900</v>
      </c>
      <c r="H557" t="s">
        <v>12</v>
      </c>
    </row>
    <row r="558" spans="1:8" x14ac:dyDescent="0.35">
      <c r="A558" s="1">
        <v>41309</v>
      </c>
      <c r="B558">
        <v>27.870000999999998</v>
      </c>
      <c r="C558">
        <v>28.02</v>
      </c>
      <c r="D558">
        <v>27.42</v>
      </c>
      <c r="E558">
        <v>27.440000999999999</v>
      </c>
      <c r="F558">
        <v>23.090001999999998</v>
      </c>
      <c r="G558">
        <v>50540000</v>
      </c>
      <c r="H558" t="s">
        <v>12</v>
      </c>
    </row>
    <row r="559" spans="1:8" x14ac:dyDescent="0.35">
      <c r="A559" s="1">
        <v>41310</v>
      </c>
      <c r="B559">
        <v>27.620000999999998</v>
      </c>
      <c r="C559">
        <v>27.66</v>
      </c>
      <c r="D559">
        <v>27.360001</v>
      </c>
      <c r="E559">
        <v>27.5</v>
      </c>
      <c r="F559">
        <v>23.140491000000001</v>
      </c>
      <c r="G559">
        <v>35410400</v>
      </c>
      <c r="H559" t="s">
        <v>12</v>
      </c>
    </row>
    <row r="560" spans="1:8" x14ac:dyDescent="0.35">
      <c r="A560" s="1">
        <v>41311</v>
      </c>
      <c r="B560">
        <v>27.379999000000002</v>
      </c>
      <c r="C560">
        <v>27.540001</v>
      </c>
      <c r="D560">
        <v>27.25</v>
      </c>
      <c r="E560">
        <v>27.34</v>
      </c>
      <c r="F560">
        <v>23.005856999999999</v>
      </c>
      <c r="G560">
        <v>41889600</v>
      </c>
      <c r="H560" t="s">
        <v>12</v>
      </c>
    </row>
    <row r="561" spans="1:8" x14ac:dyDescent="0.35">
      <c r="A561" s="1">
        <v>41312</v>
      </c>
      <c r="B561">
        <v>27.35</v>
      </c>
      <c r="C561">
        <v>27.389999</v>
      </c>
      <c r="D561">
        <v>27.1</v>
      </c>
      <c r="E561">
        <v>27.280000999999999</v>
      </c>
      <c r="F561">
        <v>22.955366000000001</v>
      </c>
      <c r="G561">
        <v>38028300</v>
      </c>
      <c r="H561" t="s">
        <v>12</v>
      </c>
    </row>
    <row r="562" spans="1:8" x14ac:dyDescent="0.35">
      <c r="A562" s="1">
        <v>41313</v>
      </c>
      <c r="B562">
        <v>27.35</v>
      </c>
      <c r="C562">
        <v>27.709999</v>
      </c>
      <c r="D562">
        <v>27.309999000000001</v>
      </c>
      <c r="E562">
        <v>27.549999</v>
      </c>
      <c r="F562">
        <v>23.182563999999999</v>
      </c>
      <c r="G562">
        <v>33318500</v>
      </c>
      <c r="H562" t="s">
        <v>12</v>
      </c>
    </row>
    <row r="563" spans="1:8" x14ac:dyDescent="0.35">
      <c r="A563" s="1">
        <v>41316</v>
      </c>
      <c r="B563">
        <v>27.65</v>
      </c>
      <c r="C563">
        <v>27.92</v>
      </c>
      <c r="D563">
        <v>27.5</v>
      </c>
      <c r="E563">
        <v>27.860001</v>
      </c>
      <c r="F563">
        <v>23.443424</v>
      </c>
      <c r="G563">
        <v>32247700</v>
      </c>
      <c r="H563" t="s">
        <v>12</v>
      </c>
    </row>
    <row r="564" spans="1:8" x14ac:dyDescent="0.35">
      <c r="A564" s="1">
        <v>41317</v>
      </c>
      <c r="B564">
        <v>27.879999000000002</v>
      </c>
      <c r="C564">
        <v>28</v>
      </c>
      <c r="D564">
        <v>27.75</v>
      </c>
      <c r="E564">
        <v>27.879999000000002</v>
      </c>
      <c r="F564">
        <v>23.460253000000002</v>
      </c>
      <c r="G564">
        <v>35990900</v>
      </c>
      <c r="H564" t="s">
        <v>12</v>
      </c>
    </row>
    <row r="565" spans="1:8" x14ac:dyDescent="0.35">
      <c r="A565" s="1">
        <v>41318</v>
      </c>
      <c r="B565">
        <v>27.93</v>
      </c>
      <c r="C565">
        <v>28.110001</v>
      </c>
      <c r="D565">
        <v>27.879999000000002</v>
      </c>
      <c r="E565">
        <v>28.030000999999999</v>
      </c>
      <c r="F565">
        <v>23.586469999999998</v>
      </c>
      <c r="G565">
        <v>41715600</v>
      </c>
      <c r="H565" t="s">
        <v>12</v>
      </c>
    </row>
    <row r="566" spans="1:8" x14ac:dyDescent="0.35">
      <c r="A566" s="1">
        <v>41319</v>
      </c>
      <c r="B566">
        <v>27.92</v>
      </c>
      <c r="C566">
        <v>28.059999000000001</v>
      </c>
      <c r="D566">
        <v>27.870000999999998</v>
      </c>
      <c r="E566">
        <v>28.040001</v>
      </c>
      <c r="F566">
        <v>23.594891000000001</v>
      </c>
      <c r="G566">
        <v>32663200</v>
      </c>
      <c r="H566" t="s">
        <v>12</v>
      </c>
    </row>
    <row r="567" spans="1:8" x14ac:dyDescent="0.35">
      <c r="A567" s="1">
        <v>41320</v>
      </c>
      <c r="B567">
        <v>28.040001</v>
      </c>
      <c r="C567">
        <v>28.16</v>
      </c>
      <c r="D567">
        <v>27.879999000000002</v>
      </c>
      <c r="E567">
        <v>28.01</v>
      </c>
      <c r="F567">
        <v>23.569642999999999</v>
      </c>
      <c r="G567">
        <v>49650900</v>
      </c>
      <c r="H567" t="s">
        <v>12</v>
      </c>
    </row>
    <row r="568" spans="1:8" x14ac:dyDescent="0.35">
      <c r="A568" s="1">
        <v>41324</v>
      </c>
      <c r="B568">
        <v>27.879999000000002</v>
      </c>
      <c r="C568">
        <v>28.09</v>
      </c>
      <c r="D568">
        <v>27.799999</v>
      </c>
      <c r="E568">
        <v>28.049999</v>
      </c>
      <c r="F568">
        <v>23.798722999999999</v>
      </c>
      <c r="G568">
        <v>38781400</v>
      </c>
      <c r="H568" t="s">
        <v>12</v>
      </c>
    </row>
    <row r="569" spans="1:8" x14ac:dyDescent="0.35">
      <c r="A569" s="1">
        <v>41325</v>
      </c>
      <c r="B569">
        <v>28.129999000000002</v>
      </c>
      <c r="C569">
        <v>28.200001</v>
      </c>
      <c r="D569">
        <v>27.83</v>
      </c>
      <c r="E569">
        <v>27.870000999999998</v>
      </c>
      <c r="F569">
        <v>23.646004000000001</v>
      </c>
      <c r="G569">
        <v>44110200</v>
      </c>
      <c r="H569" t="s">
        <v>12</v>
      </c>
    </row>
    <row r="570" spans="1:8" x14ac:dyDescent="0.35">
      <c r="A570" s="1">
        <v>41326</v>
      </c>
      <c r="B570">
        <v>27.74</v>
      </c>
      <c r="C570">
        <v>27.74</v>
      </c>
      <c r="D570">
        <v>27.23</v>
      </c>
      <c r="E570">
        <v>27.49</v>
      </c>
      <c r="F570">
        <v>23.323595000000001</v>
      </c>
      <c r="G570">
        <v>49078500</v>
      </c>
      <c r="H570" t="s">
        <v>12</v>
      </c>
    </row>
    <row r="571" spans="1:8" x14ac:dyDescent="0.35">
      <c r="A571" s="1">
        <v>41327</v>
      </c>
      <c r="B571">
        <v>27.68</v>
      </c>
      <c r="C571">
        <v>27.76</v>
      </c>
      <c r="D571">
        <v>27.48</v>
      </c>
      <c r="E571">
        <v>27.76</v>
      </c>
      <c r="F571">
        <v>23.552675000000001</v>
      </c>
      <c r="G571">
        <v>31425900</v>
      </c>
      <c r="H571" t="s">
        <v>12</v>
      </c>
    </row>
    <row r="572" spans="1:8" x14ac:dyDescent="0.35">
      <c r="A572" s="1">
        <v>41330</v>
      </c>
      <c r="B572">
        <v>27.969999000000001</v>
      </c>
      <c r="C572">
        <v>28.049999</v>
      </c>
      <c r="D572">
        <v>27.370000999999998</v>
      </c>
      <c r="E572">
        <v>27.370000999999998</v>
      </c>
      <c r="F572">
        <v>23.221781</v>
      </c>
      <c r="G572">
        <v>48011800</v>
      </c>
      <c r="H572" t="s">
        <v>12</v>
      </c>
    </row>
    <row r="573" spans="1:8" x14ac:dyDescent="0.35">
      <c r="A573" s="1">
        <v>41331</v>
      </c>
      <c r="B573">
        <v>27.379999000000002</v>
      </c>
      <c r="C573">
        <v>27.6</v>
      </c>
      <c r="D573">
        <v>27.34</v>
      </c>
      <c r="E573">
        <v>27.370000999999998</v>
      </c>
      <c r="F573">
        <v>23.221781</v>
      </c>
      <c r="G573">
        <v>49923300</v>
      </c>
      <c r="H573" t="s">
        <v>12</v>
      </c>
    </row>
    <row r="574" spans="1:8" x14ac:dyDescent="0.35">
      <c r="A574" s="1">
        <v>41332</v>
      </c>
      <c r="B574">
        <v>27.42</v>
      </c>
      <c r="C574">
        <v>28</v>
      </c>
      <c r="D574">
        <v>27.33</v>
      </c>
      <c r="E574">
        <v>27.809999000000001</v>
      </c>
      <c r="F574">
        <v>23.595092999999999</v>
      </c>
      <c r="G574">
        <v>36394700</v>
      </c>
      <c r="H574" t="s">
        <v>12</v>
      </c>
    </row>
    <row r="575" spans="1:8" x14ac:dyDescent="0.35">
      <c r="A575" s="1">
        <v>41333</v>
      </c>
      <c r="B575">
        <v>27.879999000000002</v>
      </c>
      <c r="C575">
        <v>27.969999000000001</v>
      </c>
      <c r="D575">
        <v>27.74</v>
      </c>
      <c r="E575">
        <v>27.799999</v>
      </c>
      <c r="F575">
        <v>23.586611000000001</v>
      </c>
      <c r="G575">
        <v>35840200</v>
      </c>
      <c r="H575" t="s">
        <v>12</v>
      </c>
    </row>
    <row r="576" spans="1:8" x14ac:dyDescent="0.35">
      <c r="A576" s="1">
        <v>41334</v>
      </c>
      <c r="B576">
        <v>27.719999000000001</v>
      </c>
      <c r="C576">
        <v>27.98</v>
      </c>
      <c r="D576">
        <v>27.52</v>
      </c>
      <c r="E576">
        <v>27.950001</v>
      </c>
      <c r="F576">
        <v>23.713875000000002</v>
      </c>
      <c r="G576">
        <v>34849700</v>
      </c>
      <c r="H576" t="s">
        <v>12</v>
      </c>
    </row>
    <row r="577" spans="1:8" x14ac:dyDescent="0.35">
      <c r="A577" s="1">
        <v>41337</v>
      </c>
      <c r="B577">
        <v>27.85</v>
      </c>
      <c r="C577">
        <v>28.15</v>
      </c>
      <c r="D577">
        <v>27.700001</v>
      </c>
      <c r="E577">
        <v>28.15</v>
      </c>
      <c r="F577">
        <v>23.883568</v>
      </c>
      <c r="G577">
        <v>38157500</v>
      </c>
      <c r="H577" t="s">
        <v>12</v>
      </c>
    </row>
    <row r="578" spans="1:8" x14ac:dyDescent="0.35">
      <c r="A578" s="1">
        <v>41338</v>
      </c>
      <c r="B578">
        <v>28.290001</v>
      </c>
      <c r="C578">
        <v>28.540001</v>
      </c>
      <c r="D578">
        <v>28.16</v>
      </c>
      <c r="E578">
        <v>28.35</v>
      </c>
      <c r="F578">
        <v>24.053256999999999</v>
      </c>
      <c r="G578">
        <v>41432200</v>
      </c>
      <c r="H578" t="s">
        <v>12</v>
      </c>
    </row>
    <row r="579" spans="1:8" x14ac:dyDescent="0.35">
      <c r="A579" s="1">
        <v>41339</v>
      </c>
      <c r="B579">
        <v>28.209999</v>
      </c>
      <c r="C579">
        <v>28.23</v>
      </c>
      <c r="D579">
        <v>27.780000999999999</v>
      </c>
      <c r="E579">
        <v>28.09</v>
      </c>
      <c r="F579">
        <v>23.832657000000001</v>
      </c>
      <c r="G579">
        <v>51448500</v>
      </c>
      <c r="H579" t="s">
        <v>12</v>
      </c>
    </row>
    <row r="580" spans="1:8" x14ac:dyDescent="0.35">
      <c r="A580" s="1">
        <v>41340</v>
      </c>
      <c r="B580">
        <v>28.110001</v>
      </c>
      <c r="C580">
        <v>28.280000999999999</v>
      </c>
      <c r="D580">
        <v>28.01</v>
      </c>
      <c r="E580">
        <v>28.139999</v>
      </c>
      <c r="F580">
        <v>23.875077999999998</v>
      </c>
      <c r="G580">
        <v>29196700</v>
      </c>
      <c r="H580" t="s">
        <v>12</v>
      </c>
    </row>
    <row r="581" spans="1:8" x14ac:dyDescent="0.35">
      <c r="A581" s="1">
        <v>41341</v>
      </c>
      <c r="B581">
        <v>28.25</v>
      </c>
      <c r="C581">
        <v>28.33</v>
      </c>
      <c r="D581">
        <v>27.959999</v>
      </c>
      <c r="E581">
        <v>28</v>
      </c>
      <c r="F581">
        <v>23.756304</v>
      </c>
      <c r="G581">
        <v>37667800</v>
      </c>
      <c r="H581" t="s">
        <v>12</v>
      </c>
    </row>
    <row r="582" spans="1:8" x14ac:dyDescent="0.35">
      <c r="A582" s="1">
        <v>41344</v>
      </c>
      <c r="B582">
        <v>27.940000999999999</v>
      </c>
      <c r="C582">
        <v>27.969999000000001</v>
      </c>
      <c r="D582">
        <v>27.67</v>
      </c>
      <c r="E582">
        <v>27.870000999999998</v>
      </c>
      <c r="F582">
        <v>23.646004000000001</v>
      </c>
      <c r="G582">
        <v>36627500</v>
      </c>
      <c r="H582" t="s">
        <v>12</v>
      </c>
    </row>
    <row r="583" spans="1:8" x14ac:dyDescent="0.35">
      <c r="A583" s="1">
        <v>41345</v>
      </c>
      <c r="B583">
        <v>27.84</v>
      </c>
      <c r="C583">
        <v>27.950001</v>
      </c>
      <c r="D583">
        <v>27.639999</v>
      </c>
      <c r="E583">
        <v>27.91</v>
      </c>
      <c r="F583">
        <v>23.679945</v>
      </c>
      <c r="G583">
        <v>39255200</v>
      </c>
      <c r="H583" t="s">
        <v>12</v>
      </c>
    </row>
    <row r="584" spans="1:8" x14ac:dyDescent="0.35">
      <c r="A584" s="1">
        <v>41346</v>
      </c>
      <c r="B584">
        <v>27.870000999999998</v>
      </c>
      <c r="C584">
        <v>28.02</v>
      </c>
      <c r="D584">
        <v>27.75</v>
      </c>
      <c r="E584">
        <v>27.92</v>
      </c>
      <c r="F584">
        <v>23.688424999999999</v>
      </c>
      <c r="G584">
        <v>29093400</v>
      </c>
      <c r="H584" t="s">
        <v>12</v>
      </c>
    </row>
    <row r="585" spans="1:8" x14ac:dyDescent="0.35">
      <c r="A585" s="1">
        <v>41347</v>
      </c>
      <c r="B585">
        <v>28</v>
      </c>
      <c r="C585">
        <v>28.16</v>
      </c>
      <c r="D585">
        <v>27.93</v>
      </c>
      <c r="E585">
        <v>28.139999</v>
      </c>
      <c r="F585">
        <v>23.875077999999998</v>
      </c>
      <c r="G585">
        <v>55914800</v>
      </c>
      <c r="H585" t="s">
        <v>12</v>
      </c>
    </row>
    <row r="586" spans="1:8" x14ac:dyDescent="0.35">
      <c r="A586" s="1">
        <v>41348</v>
      </c>
      <c r="B586">
        <v>28.030000999999999</v>
      </c>
      <c r="C586">
        <v>28.16</v>
      </c>
      <c r="D586">
        <v>27.98</v>
      </c>
      <c r="E586">
        <v>28.040001</v>
      </c>
      <c r="F586">
        <v>23.790241000000002</v>
      </c>
      <c r="G586">
        <v>92710300</v>
      </c>
      <c r="H586" t="s">
        <v>12</v>
      </c>
    </row>
    <row r="587" spans="1:8" x14ac:dyDescent="0.35">
      <c r="A587" s="1">
        <v>41351</v>
      </c>
      <c r="B587">
        <v>27.879999000000002</v>
      </c>
      <c r="C587">
        <v>28.280000999999999</v>
      </c>
      <c r="D587">
        <v>27.809999000000001</v>
      </c>
      <c r="E587">
        <v>28.1</v>
      </c>
      <c r="F587">
        <v>23.841142999999999</v>
      </c>
      <c r="G587">
        <v>44809400</v>
      </c>
      <c r="H587" t="s">
        <v>12</v>
      </c>
    </row>
    <row r="588" spans="1:8" x14ac:dyDescent="0.35">
      <c r="A588" s="1">
        <v>41352</v>
      </c>
      <c r="B588">
        <v>28.120000999999998</v>
      </c>
      <c r="C588">
        <v>28.219999000000001</v>
      </c>
      <c r="D588">
        <v>28.030000999999999</v>
      </c>
      <c r="E588">
        <v>28.18</v>
      </c>
      <c r="F588">
        <v>23.909016000000001</v>
      </c>
      <c r="G588">
        <v>51901600</v>
      </c>
      <c r="H588" t="s">
        <v>12</v>
      </c>
    </row>
    <row r="589" spans="1:8" x14ac:dyDescent="0.35">
      <c r="A589" s="1">
        <v>41353</v>
      </c>
      <c r="B589">
        <v>28.34</v>
      </c>
      <c r="C589">
        <v>28.49</v>
      </c>
      <c r="D589">
        <v>28.18</v>
      </c>
      <c r="E589">
        <v>28.32</v>
      </c>
      <c r="F589">
        <v>24.027799999999999</v>
      </c>
      <c r="G589">
        <v>35447800</v>
      </c>
      <c r="H589" t="s">
        <v>12</v>
      </c>
    </row>
    <row r="590" spans="1:8" x14ac:dyDescent="0.35">
      <c r="A590" s="1">
        <v>41354</v>
      </c>
      <c r="B590">
        <v>28.110001</v>
      </c>
      <c r="C590">
        <v>28.360001</v>
      </c>
      <c r="D590">
        <v>28.049999</v>
      </c>
      <c r="E590">
        <v>28.110001</v>
      </c>
      <c r="F590">
        <v>23.849625</v>
      </c>
      <c r="G590">
        <v>34233200</v>
      </c>
      <c r="H590" t="s">
        <v>12</v>
      </c>
    </row>
    <row r="591" spans="1:8" x14ac:dyDescent="0.35">
      <c r="A591" s="1">
        <v>41355</v>
      </c>
      <c r="B591">
        <v>28.190000999999999</v>
      </c>
      <c r="C591">
        <v>28.34</v>
      </c>
      <c r="D591">
        <v>28.1</v>
      </c>
      <c r="E591">
        <v>28.25</v>
      </c>
      <c r="F591">
        <v>23.968405000000001</v>
      </c>
      <c r="G591">
        <v>28720900</v>
      </c>
      <c r="H591" t="s">
        <v>12</v>
      </c>
    </row>
    <row r="592" spans="1:8" x14ac:dyDescent="0.35">
      <c r="A592" s="1">
        <v>41358</v>
      </c>
      <c r="B592">
        <v>28.299999</v>
      </c>
      <c r="C592">
        <v>28.35</v>
      </c>
      <c r="D592">
        <v>27.959999</v>
      </c>
      <c r="E592">
        <v>28.16</v>
      </c>
      <c r="F592">
        <v>23.892050000000001</v>
      </c>
      <c r="G592">
        <v>44154000</v>
      </c>
      <c r="H592" t="s">
        <v>12</v>
      </c>
    </row>
    <row r="593" spans="1:8" x14ac:dyDescent="0.35">
      <c r="A593" s="1">
        <v>41359</v>
      </c>
      <c r="B593">
        <v>28.24</v>
      </c>
      <c r="C593">
        <v>28.34</v>
      </c>
      <c r="D593">
        <v>28.110001</v>
      </c>
      <c r="E593">
        <v>28.16</v>
      </c>
      <c r="F593">
        <v>23.892050000000001</v>
      </c>
      <c r="G593">
        <v>27824300</v>
      </c>
      <c r="H593" t="s">
        <v>12</v>
      </c>
    </row>
    <row r="594" spans="1:8" x14ac:dyDescent="0.35">
      <c r="A594" s="1">
        <v>41360</v>
      </c>
      <c r="B594">
        <v>28.139999</v>
      </c>
      <c r="C594">
        <v>28.450001</v>
      </c>
      <c r="D594">
        <v>28.08</v>
      </c>
      <c r="E594">
        <v>28.370000999999998</v>
      </c>
      <c r="F594">
        <v>24.070219000000002</v>
      </c>
      <c r="G594">
        <v>36047400</v>
      </c>
      <c r="H594" t="s">
        <v>12</v>
      </c>
    </row>
    <row r="595" spans="1:8" x14ac:dyDescent="0.35">
      <c r="A595" s="1">
        <v>41361</v>
      </c>
      <c r="B595">
        <v>28.32</v>
      </c>
      <c r="C595">
        <v>28.66</v>
      </c>
      <c r="D595">
        <v>28.26</v>
      </c>
      <c r="E595">
        <v>28.610001</v>
      </c>
      <c r="F595">
        <v>24.273848000000001</v>
      </c>
      <c r="G595">
        <v>55453800</v>
      </c>
      <c r="H595" t="s">
        <v>12</v>
      </c>
    </row>
    <row r="596" spans="1:8" x14ac:dyDescent="0.35">
      <c r="A596" s="1">
        <v>41365</v>
      </c>
      <c r="B596">
        <v>28.639999</v>
      </c>
      <c r="C596">
        <v>28.66</v>
      </c>
      <c r="D596">
        <v>28.360001</v>
      </c>
      <c r="E596">
        <v>28.610001</v>
      </c>
      <c r="F596">
        <v>24.273848000000001</v>
      </c>
      <c r="G596">
        <v>29201100</v>
      </c>
      <c r="H596" t="s">
        <v>12</v>
      </c>
    </row>
    <row r="597" spans="1:8" x14ac:dyDescent="0.35">
      <c r="A597" s="1">
        <v>41366</v>
      </c>
      <c r="B597">
        <v>28.59</v>
      </c>
      <c r="C597">
        <v>28.85</v>
      </c>
      <c r="D597">
        <v>28.52</v>
      </c>
      <c r="E597">
        <v>28.799999</v>
      </c>
      <c r="F597">
        <v>24.435043</v>
      </c>
      <c r="G597">
        <v>28456500</v>
      </c>
      <c r="H597" t="s">
        <v>12</v>
      </c>
    </row>
    <row r="598" spans="1:8" x14ac:dyDescent="0.35">
      <c r="A598" s="1">
        <v>41367</v>
      </c>
      <c r="B598">
        <v>28.75</v>
      </c>
      <c r="C598">
        <v>28.950001</v>
      </c>
      <c r="D598">
        <v>28.540001</v>
      </c>
      <c r="E598">
        <v>28.559999000000001</v>
      </c>
      <c r="F598">
        <v>24.231421999999998</v>
      </c>
      <c r="G598">
        <v>35062800</v>
      </c>
      <c r="H598" t="s">
        <v>12</v>
      </c>
    </row>
    <row r="599" spans="1:8" x14ac:dyDescent="0.35">
      <c r="A599" s="1">
        <v>41368</v>
      </c>
      <c r="B599">
        <v>28.389999</v>
      </c>
      <c r="C599">
        <v>28.610001</v>
      </c>
      <c r="D599">
        <v>28.27</v>
      </c>
      <c r="E599">
        <v>28.6</v>
      </c>
      <c r="F599">
        <v>24.265360000000001</v>
      </c>
      <c r="G599">
        <v>45263200</v>
      </c>
      <c r="H599" t="s">
        <v>12</v>
      </c>
    </row>
    <row r="600" spans="1:8" x14ac:dyDescent="0.35">
      <c r="A600" s="1">
        <v>41369</v>
      </c>
      <c r="B600">
        <v>28.219999000000001</v>
      </c>
      <c r="C600">
        <v>28.780000999999999</v>
      </c>
      <c r="D600">
        <v>28.110001</v>
      </c>
      <c r="E600">
        <v>28.700001</v>
      </c>
      <c r="F600">
        <v>24.350207999999999</v>
      </c>
      <c r="G600">
        <v>50927300</v>
      </c>
      <c r="H600" t="s">
        <v>12</v>
      </c>
    </row>
    <row r="601" spans="1:8" x14ac:dyDescent="0.35">
      <c r="A601" s="1">
        <v>41372</v>
      </c>
      <c r="B601">
        <v>28.73</v>
      </c>
      <c r="C601">
        <v>28.73</v>
      </c>
      <c r="D601">
        <v>28.469999000000001</v>
      </c>
      <c r="E601">
        <v>28.59</v>
      </c>
      <c r="F601">
        <v>24.256882000000001</v>
      </c>
      <c r="G601">
        <v>34759500</v>
      </c>
      <c r="H601" t="s">
        <v>12</v>
      </c>
    </row>
    <row r="602" spans="1:8" x14ac:dyDescent="0.35">
      <c r="A602" s="1">
        <v>41373</v>
      </c>
      <c r="B602">
        <v>28.73</v>
      </c>
      <c r="C602">
        <v>29.82</v>
      </c>
      <c r="D602">
        <v>28.68</v>
      </c>
      <c r="E602">
        <v>29.610001</v>
      </c>
      <c r="F602">
        <v>25.122292000000002</v>
      </c>
      <c r="G602">
        <v>77733800</v>
      </c>
      <c r="H602" t="s">
        <v>12</v>
      </c>
    </row>
    <row r="603" spans="1:8" x14ac:dyDescent="0.35">
      <c r="A603" s="1">
        <v>41374</v>
      </c>
      <c r="B603">
        <v>29.57</v>
      </c>
      <c r="C603">
        <v>30.32</v>
      </c>
      <c r="D603">
        <v>29.52</v>
      </c>
      <c r="E603">
        <v>30.280000999999999</v>
      </c>
      <c r="F603">
        <v>25.690746000000001</v>
      </c>
      <c r="G603">
        <v>71116700</v>
      </c>
      <c r="H603" t="s">
        <v>12</v>
      </c>
    </row>
    <row r="604" spans="1:8" x14ac:dyDescent="0.35">
      <c r="A604" s="1">
        <v>41375</v>
      </c>
      <c r="B604">
        <v>29.1</v>
      </c>
      <c r="C604">
        <v>29.200001</v>
      </c>
      <c r="D604">
        <v>28.73</v>
      </c>
      <c r="E604">
        <v>28.940000999999999</v>
      </c>
      <c r="F604">
        <v>24.553833000000001</v>
      </c>
      <c r="G604">
        <v>130923200</v>
      </c>
      <c r="H604" t="s">
        <v>12</v>
      </c>
    </row>
    <row r="605" spans="1:8" x14ac:dyDescent="0.35">
      <c r="A605" s="1">
        <v>41376</v>
      </c>
      <c r="B605">
        <v>28.85</v>
      </c>
      <c r="C605">
        <v>29.02</v>
      </c>
      <c r="D605">
        <v>28.66</v>
      </c>
      <c r="E605">
        <v>28.790001</v>
      </c>
      <c r="F605">
        <v>24.426565</v>
      </c>
      <c r="G605">
        <v>62886300</v>
      </c>
      <c r="H605" t="s">
        <v>12</v>
      </c>
    </row>
    <row r="606" spans="1:8" x14ac:dyDescent="0.35">
      <c r="A606" s="1">
        <v>41379</v>
      </c>
      <c r="B606">
        <v>28.65</v>
      </c>
      <c r="C606">
        <v>28.98</v>
      </c>
      <c r="D606">
        <v>28.51</v>
      </c>
      <c r="E606">
        <v>28.690000999999999</v>
      </c>
      <c r="F606">
        <v>24.341723999999999</v>
      </c>
      <c r="G606">
        <v>56332900</v>
      </c>
      <c r="H606" t="s">
        <v>12</v>
      </c>
    </row>
    <row r="607" spans="1:8" x14ac:dyDescent="0.35">
      <c r="A607" s="1">
        <v>41380</v>
      </c>
      <c r="B607">
        <v>28.9</v>
      </c>
      <c r="C607">
        <v>29.139999</v>
      </c>
      <c r="D607">
        <v>28.700001</v>
      </c>
      <c r="E607">
        <v>28.969999000000001</v>
      </c>
      <c r="F607">
        <v>24.579283</v>
      </c>
      <c r="G607">
        <v>52797300</v>
      </c>
      <c r="H607" t="s">
        <v>12</v>
      </c>
    </row>
    <row r="608" spans="1:8" x14ac:dyDescent="0.35">
      <c r="A608" s="1">
        <v>41381</v>
      </c>
      <c r="B608">
        <v>28.85</v>
      </c>
      <c r="C608">
        <v>29.040001</v>
      </c>
      <c r="D608">
        <v>28.6</v>
      </c>
      <c r="E608">
        <v>28.83</v>
      </c>
      <c r="F608">
        <v>24.460505999999999</v>
      </c>
      <c r="G608">
        <v>52840700</v>
      </c>
      <c r="H608" t="s">
        <v>12</v>
      </c>
    </row>
    <row r="609" spans="1:8" x14ac:dyDescent="0.35">
      <c r="A609" s="1">
        <v>41382</v>
      </c>
      <c r="B609">
        <v>28.950001</v>
      </c>
      <c r="C609">
        <v>28.98</v>
      </c>
      <c r="D609">
        <v>28.5</v>
      </c>
      <c r="E609">
        <v>28.790001</v>
      </c>
      <c r="F609">
        <v>24.426565</v>
      </c>
      <c r="G609">
        <v>56906600</v>
      </c>
      <c r="H609" t="s">
        <v>12</v>
      </c>
    </row>
    <row r="610" spans="1:8" x14ac:dyDescent="0.35">
      <c r="A610" s="1">
        <v>41383</v>
      </c>
      <c r="B610">
        <v>29.620000999999998</v>
      </c>
      <c r="C610">
        <v>30.24</v>
      </c>
      <c r="D610">
        <v>29.610001</v>
      </c>
      <c r="E610">
        <v>29.77</v>
      </c>
      <c r="F610">
        <v>25.258040999999999</v>
      </c>
      <c r="G610">
        <v>99790700</v>
      </c>
      <c r="H610" t="s">
        <v>12</v>
      </c>
    </row>
    <row r="611" spans="1:8" x14ac:dyDescent="0.35">
      <c r="A611" s="1">
        <v>41386</v>
      </c>
      <c r="B611">
        <v>30.299999</v>
      </c>
      <c r="C611">
        <v>31.18</v>
      </c>
      <c r="D611">
        <v>30.27</v>
      </c>
      <c r="E611">
        <v>30.83</v>
      </c>
      <c r="F611">
        <v>26.157387</v>
      </c>
      <c r="G611">
        <v>137904000</v>
      </c>
      <c r="H611" t="s">
        <v>12</v>
      </c>
    </row>
    <row r="612" spans="1:8" x14ac:dyDescent="0.35">
      <c r="A612" s="1">
        <v>41387</v>
      </c>
      <c r="B612">
        <v>30.700001</v>
      </c>
      <c r="C612">
        <v>30.9</v>
      </c>
      <c r="D612">
        <v>30.379999000000002</v>
      </c>
      <c r="E612">
        <v>30.6</v>
      </c>
      <c r="F612">
        <v>25.962254000000001</v>
      </c>
      <c r="G612">
        <v>59126900</v>
      </c>
      <c r="H612" t="s">
        <v>12</v>
      </c>
    </row>
    <row r="613" spans="1:8" x14ac:dyDescent="0.35">
      <c r="A613" s="1">
        <v>41388</v>
      </c>
      <c r="B613">
        <v>30.620000999999998</v>
      </c>
      <c r="C613">
        <v>31.92</v>
      </c>
      <c r="D613">
        <v>30.6</v>
      </c>
      <c r="E613">
        <v>31.76</v>
      </c>
      <c r="F613">
        <v>26.946434</v>
      </c>
      <c r="G613">
        <v>90946600</v>
      </c>
      <c r="H613" t="s">
        <v>12</v>
      </c>
    </row>
    <row r="614" spans="1:8" x14ac:dyDescent="0.35">
      <c r="A614" s="1">
        <v>41389</v>
      </c>
      <c r="B614">
        <v>31.709999</v>
      </c>
      <c r="C614">
        <v>32.840000000000003</v>
      </c>
      <c r="D614">
        <v>31.540001</v>
      </c>
      <c r="E614">
        <v>31.940000999999999</v>
      </c>
      <c r="F614">
        <v>27.099150000000002</v>
      </c>
      <c r="G614">
        <v>110700200</v>
      </c>
      <c r="H614" t="s">
        <v>12</v>
      </c>
    </row>
    <row r="615" spans="1:8" x14ac:dyDescent="0.35">
      <c r="A615" s="1">
        <v>41390</v>
      </c>
      <c r="B615">
        <v>31.9</v>
      </c>
      <c r="C615">
        <v>31.98</v>
      </c>
      <c r="D615">
        <v>31.450001</v>
      </c>
      <c r="E615">
        <v>31.790001</v>
      </c>
      <c r="F615">
        <v>26.971889000000001</v>
      </c>
      <c r="G615">
        <v>47799300</v>
      </c>
      <c r="H615" t="s">
        <v>12</v>
      </c>
    </row>
    <row r="616" spans="1:8" x14ac:dyDescent="0.35">
      <c r="A616" s="1">
        <v>41393</v>
      </c>
      <c r="B616">
        <v>31.799999</v>
      </c>
      <c r="C616">
        <v>32.68</v>
      </c>
      <c r="D616">
        <v>31.77</v>
      </c>
      <c r="E616">
        <v>32.610000999999997</v>
      </c>
      <c r="F616">
        <v>27.667604000000001</v>
      </c>
      <c r="G616">
        <v>59116400</v>
      </c>
      <c r="H616" t="s">
        <v>12</v>
      </c>
    </row>
    <row r="617" spans="1:8" x14ac:dyDescent="0.35">
      <c r="A617" s="1">
        <v>41394</v>
      </c>
      <c r="B617">
        <v>32.560001</v>
      </c>
      <c r="C617">
        <v>33.110000999999997</v>
      </c>
      <c r="D617">
        <v>32.279998999999997</v>
      </c>
      <c r="E617">
        <v>33.099997999999999</v>
      </c>
      <c r="F617">
        <v>28.083341999999998</v>
      </c>
      <c r="G617">
        <v>75165200</v>
      </c>
      <c r="H617" t="s">
        <v>12</v>
      </c>
    </row>
    <row r="618" spans="1:8" x14ac:dyDescent="0.35">
      <c r="A618" s="1">
        <v>41395</v>
      </c>
      <c r="B618">
        <v>32.93</v>
      </c>
      <c r="C618">
        <v>33.080002</v>
      </c>
      <c r="D618">
        <v>32.599997999999999</v>
      </c>
      <c r="E618">
        <v>32.720001000000003</v>
      </c>
      <c r="F618">
        <v>27.760930999999999</v>
      </c>
      <c r="G618">
        <v>54330900</v>
      </c>
      <c r="H618" t="s">
        <v>12</v>
      </c>
    </row>
    <row r="619" spans="1:8" x14ac:dyDescent="0.35">
      <c r="A619" s="1">
        <v>41396</v>
      </c>
      <c r="B619">
        <v>32.630001</v>
      </c>
      <c r="C619">
        <v>33.169998</v>
      </c>
      <c r="D619">
        <v>32.389999000000003</v>
      </c>
      <c r="E619">
        <v>33.159999999999997</v>
      </c>
      <c r="F619">
        <v>28.134250999999999</v>
      </c>
      <c r="G619">
        <v>46059500</v>
      </c>
      <c r="H619" t="s">
        <v>12</v>
      </c>
    </row>
    <row r="620" spans="1:8" x14ac:dyDescent="0.35">
      <c r="A620" s="1">
        <v>41397</v>
      </c>
      <c r="B620">
        <v>33.229999999999997</v>
      </c>
      <c r="C620">
        <v>33.520000000000003</v>
      </c>
      <c r="D620">
        <v>33.080002</v>
      </c>
      <c r="E620">
        <v>33.490001999999997</v>
      </c>
      <c r="F620">
        <v>28.414234</v>
      </c>
      <c r="G620">
        <v>46784600</v>
      </c>
      <c r="H620" t="s">
        <v>12</v>
      </c>
    </row>
    <row r="621" spans="1:8" x14ac:dyDescent="0.35">
      <c r="A621" s="1">
        <v>41400</v>
      </c>
      <c r="B621">
        <v>33.419998</v>
      </c>
      <c r="C621">
        <v>33.909999999999997</v>
      </c>
      <c r="D621">
        <v>33.25</v>
      </c>
      <c r="E621">
        <v>33.75</v>
      </c>
      <c r="F621">
        <v>28.634834000000001</v>
      </c>
      <c r="G621">
        <v>40978300</v>
      </c>
      <c r="H621" t="s">
        <v>12</v>
      </c>
    </row>
    <row r="622" spans="1:8" x14ac:dyDescent="0.35">
      <c r="A622" s="1">
        <v>41401</v>
      </c>
      <c r="B622">
        <v>33.650002000000001</v>
      </c>
      <c r="C622">
        <v>33.790000999999997</v>
      </c>
      <c r="D622">
        <v>33.240001999999997</v>
      </c>
      <c r="E622">
        <v>33.310001</v>
      </c>
      <c r="F622">
        <v>28.261513000000001</v>
      </c>
      <c r="G622">
        <v>43078300</v>
      </c>
      <c r="H622" t="s">
        <v>12</v>
      </c>
    </row>
    <row r="623" spans="1:8" x14ac:dyDescent="0.35">
      <c r="A623" s="1">
        <v>41402</v>
      </c>
      <c r="B623">
        <v>33.07</v>
      </c>
      <c r="C623">
        <v>33.240001999999997</v>
      </c>
      <c r="D623">
        <v>32.650002000000001</v>
      </c>
      <c r="E623">
        <v>32.990001999999997</v>
      </c>
      <c r="F623">
        <v>27.990017000000002</v>
      </c>
      <c r="G623">
        <v>51595700</v>
      </c>
      <c r="H623" t="s">
        <v>12</v>
      </c>
    </row>
    <row r="624" spans="1:8" x14ac:dyDescent="0.35">
      <c r="A624" s="1">
        <v>41403</v>
      </c>
      <c r="B624">
        <v>32.849997999999999</v>
      </c>
      <c r="C624">
        <v>33</v>
      </c>
      <c r="D624">
        <v>32.590000000000003</v>
      </c>
      <c r="E624">
        <v>32.659999999999997</v>
      </c>
      <c r="F624">
        <v>27.710028000000001</v>
      </c>
      <c r="G624">
        <v>46417800</v>
      </c>
      <c r="H624" t="s">
        <v>12</v>
      </c>
    </row>
    <row r="625" spans="1:8" x14ac:dyDescent="0.35">
      <c r="A625" s="1">
        <v>41404</v>
      </c>
      <c r="B625">
        <v>32.669998</v>
      </c>
      <c r="C625">
        <v>32.720001000000003</v>
      </c>
      <c r="D625">
        <v>32.32</v>
      </c>
      <c r="E625">
        <v>32.689999</v>
      </c>
      <c r="F625">
        <v>27.735476999999999</v>
      </c>
      <c r="G625">
        <v>36394900</v>
      </c>
      <c r="H625" t="s">
        <v>12</v>
      </c>
    </row>
    <row r="626" spans="1:8" x14ac:dyDescent="0.35">
      <c r="A626" s="1">
        <v>41407</v>
      </c>
      <c r="B626">
        <v>32.610000999999997</v>
      </c>
      <c r="C626">
        <v>33.07</v>
      </c>
      <c r="D626">
        <v>32.549999</v>
      </c>
      <c r="E626">
        <v>33.029998999999997</v>
      </c>
      <c r="F626">
        <v>28.023951</v>
      </c>
      <c r="G626">
        <v>36027600</v>
      </c>
      <c r="H626" t="s">
        <v>12</v>
      </c>
    </row>
    <row r="627" spans="1:8" x14ac:dyDescent="0.35">
      <c r="A627" s="1">
        <v>41408</v>
      </c>
      <c r="B627">
        <v>32.860000999999997</v>
      </c>
      <c r="C627">
        <v>33.529998999999997</v>
      </c>
      <c r="D627">
        <v>32.799999</v>
      </c>
      <c r="E627">
        <v>33.529998999999997</v>
      </c>
      <c r="F627">
        <v>28.647649999999999</v>
      </c>
      <c r="G627">
        <v>56870100</v>
      </c>
      <c r="H627" t="s">
        <v>12</v>
      </c>
    </row>
    <row r="628" spans="1:8" x14ac:dyDescent="0.35">
      <c r="A628" s="1">
        <v>41409</v>
      </c>
      <c r="B628">
        <v>33.450001</v>
      </c>
      <c r="C628">
        <v>33.900002000000001</v>
      </c>
      <c r="D628">
        <v>33.43</v>
      </c>
      <c r="E628">
        <v>33.849997999999999</v>
      </c>
      <c r="F628">
        <v>28.921057000000001</v>
      </c>
      <c r="G628">
        <v>46303900</v>
      </c>
      <c r="H628" t="s">
        <v>12</v>
      </c>
    </row>
    <row r="629" spans="1:8" x14ac:dyDescent="0.35">
      <c r="A629" s="1">
        <v>41410</v>
      </c>
      <c r="B629">
        <v>33.639999000000003</v>
      </c>
      <c r="C629">
        <v>34.150002000000001</v>
      </c>
      <c r="D629">
        <v>33.549999</v>
      </c>
      <c r="E629">
        <v>34.080002</v>
      </c>
      <c r="F629">
        <v>29.117569</v>
      </c>
      <c r="G629">
        <v>59382900</v>
      </c>
      <c r="H629" t="s">
        <v>12</v>
      </c>
    </row>
    <row r="630" spans="1:8" x14ac:dyDescent="0.35">
      <c r="A630" s="1">
        <v>41411</v>
      </c>
      <c r="B630">
        <v>34.130001</v>
      </c>
      <c r="C630">
        <v>34.869999</v>
      </c>
      <c r="D630">
        <v>34.099997999999999</v>
      </c>
      <c r="E630">
        <v>34.869999</v>
      </c>
      <c r="F630">
        <v>29.792534</v>
      </c>
      <c r="G630">
        <v>60666700</v>
      </c>
      <c r="H630" t="s">
        <v>12</v>
      </c>
    </row>
    <row r="631" spans="1:8" x14ac:dyDescent="0.35">
      <c r="A631" s="1">
        <v>41414</v>
      </c>
      <c r="B631">
        <v>34.729999999999997</v>
      </c>
      <c r="C631">
        <v>35.099997999999999</v>
      </c>
      <c r="D631">
        <v>34.68</v>
      </c>
      <c r="E631">
        <v>35.080002</v>
      </c>
      <c r="F631">
        <v>29.971958000000001</v>
      </c>
      <c r="G631">
        <v>54020800</v>
      </c>
      <c r="H631" t="s">
        <v>12</v>
      </c>
    </row>
    <row r="632" spans="1:8" x14ac:dyDescent="0.35">
      <c r="A632" s="1">
        <v>41415</v>
      </c>
      <c r="B632">
        <v>35.099997999999999</v>
      </c>
      <c r="C632">
        <v>35.270000000000003</v>
      </c>
      <c r="D632">
        <v>34.720001000000003</v>
      </c>
      <c r="E632">
        <v>34.849997999999999</v>
      </c>
      <c r="F632">
        <v>29.775444</v>
      </c>
      <c r="G632">
        <v>48702400</v>
      </c>
      <c r="H632" t="s">
        <v>12</v>
      </c>
    </row>
    <row r="633" spans="1:8" x14ac:dyDescent="0.35">
      <c r="A633" s="1">
        <v>41416</v>
      </c>
      <c r="B633">
        <v>34.790000999999997</v>
      </c>
      <c r="C633">
        <v>34.840000000000003</v>
      </c>
      <c r="D633">
        <v>34.360000999999997</v>
      </c>
      <c r="E633">
        <v>34.610000999999997</v>
      </c>
      <c r="F633">
        <v>29.570395999999999</v>
      </c>
      <c r="G633">
        <v>66047500</v>
      </c>
      <c r="H633" t="s">
        <v>12</v>
      </c>
    </row>
    <row r="634" spans="1:8" x14ac:dyDescent="0.35">
      <c r="A634" s="1">
        <v>41417</v>
      </c>
      <c r="B634">
        <v>34.229999999999997</v>
      </c>
      <c r="C634">
        <v>34.549999</v>
      </c>
      <c r="D634">
        <v>33.900002000000001</v>
      </c>
      <c r="E634">
        <v>34.150002000000001</v>
      </c>
      <c r="F634">
        <v>29.177374</v>
      </c>
      <c r="G634">
        <v>51102700</v>
      </c>
      <c r="H634" t="s">
        <v>12</v>
      </c>
    </row>
    <row r="635" spans="1:8" x14ac:dyDescent="0.35">
      <c r="A635" s="1">
        <v>41418</v>
      </c>
      <c r="B635">
        <v>33.919998</v>
      </c>
      <c r="C635">
        <v>34.279998999999997</v>
      </c>
      <c r="D635">
        <v>33.900002000000001</v>
      </c>
      <c r="E635">
        <v>34.270000000000003</v>
      </c>
      <c r="F635">
        <v>29.279900000000001</v>
      </c>
      <c r="G635">
        <v>33174400</v>
      </c>
      <c r="H635" t="s">
        <v>12</v>
      </c>
    </row>
    <row r="636" spans="1:8" x14ac:dyDescent="0.35">
      <c r="A636" s="1">
        <v>41422</v>
      </c>
      <c r="B636">
        <v>34.419998</v>
      </c>
      <c r="C636">
        <v>35.18</v>
      </c>
      <c r="D636">
        <v>34.409999999999997</v>
      </c>
      <c r="E636">
        <v>35.020000000000003</v>
      </c>
      <c r="F636">
        <v>29.920694000000001</v>
      </c>
      <c r="G636">
        <v>48212100</v>
      </c>
      <c r="H636" t="s">
        <v>12</v>
      </c>
    </row>
    <row r="637" spans="1:8" x14ac:dyDescent="0.35">
      <c r="A637" s="1">
        <v>41423</v>
      </c>
      <c r="B637">
        <v>34.740001999999997</v>
      </c>
      <c r="C637">
        <v>35.020000000000003</v>
      </c>
      <c r="D637">
        <v>34.57</v>
      </c>
      <c r="E637">
        <v>34.880001</v>
      </c>
      <c r="F637">
        <v>29.801072999999999</v>
      </c>
      <c r="G637">
        <v>38412200</v>
      </c>
      <c r="H637" t="s">
        <v>12</v>
      </c>
    </row>
    <row r="638" spans="1:8" x14ac:dyDescent="0.35">
      <c r="A638" s="1">
        <v>41424</v>
      </c>
      <c r="B638">
        <v>34.849997999999999</v>
      </c>
      <c r="C638">
        <v>35.25</v>
      </c>
      <c r="D638">
        <v>34.810001</v>
      </c>
      <c r="E638">
        <v>35.029998999999997</v>
      </c>
      <c r="F638">
        <v>29.929234000000001</v>
      </c>
      <c r="G638">
        <v>51131000</v>
      </c>
      <c r="H638" t="s">
        <v>12</v>
      </c>
    </row>
    <row r="639" spans="1:8" x14ac:dyDescent="0.35">
      <c r="A639" s="1">
        <v>41425</v>
      </c>
      <c r="B639">
        <v>34.82</v>
      </c>
      <c r="C639">
        <v>35.279998999999997</v>
      </c>
      <c r="D639">
        <v>34.790000999999997</v>
      </c>
      <c r="E639">
        <v>34.900002000000001</v>
      </c>
      <c r="F639">
        <v>29.818166999999999</v>
      </c>
      <c r="G639">
        <v>56165700</v>
      </c>
      <c r="H639" t="s">
        <v>12</v>
      </c>
    </row>
    <row r="640" spans="1:8" x14ac:dyDescent="0.35">
      <c r="A640" s="1">
        <v>41428</v>
      </c>
      <c r="B640">
        <v>34.919998</v>
      </c>
      <c r="C640">
        <v>35.630001</v>
      </c>
      <c r="D640">
        <v>34.830002</v>
      </c>
      <c r="E640">
        <v>35.590000000000003</v>
      </c>
      <c r="F640">
        <v>30.407696000000001</v>
      </c>
      <c r="G640">
        <v>51252600</v>
      </c>
      <c r="H640" t="s">
        <v>12</v>
      </c>
    </row>
    <row r="641" spans="1:8" x14ac:dyDescent="0.35">
      <c r="A641" s="1">
        <v>41429</v>
      </c>
      <c r="B641">
        <v>35.619999</v>
      </c>
      <c r="C641">
        <v>35.740001999999997</v>
      </c>
      <c r="D641">
        <v>34.770000000000003</v>
      </c>
      <c r="E641">
        <v>34.990001999999997</v>
      </c>
      <c r="F641">
        <v>29.895060999999998</v>
      </c>
      <c r="G641">
        <v>65529500</v>
      </c>
      <c r="H641" t="s">
        <v>12</v>
      </c>
    </row>
    <row r="642" spans="1:8" x14ac:dyDescent="0.35">
      <c r="A642" s="1">
        <v>41430</v>
      </c>
      <c r="B642">
        <v>34.599997999999999</v>
      </c>
      <c r="C642">
        <v>34.889999000000003</v>
      </c>
      <c r="D642">
        <v>34.43</v>
      </c>
      <c r="E642">
        <v>34.779998999999997</v>
      </c>
      <c r="F642">
        <v>29.715638999999999</v>
      </c>
      <c r="G642">
        <v>46025100</v>
      </c>
      <c r="H642" t="s">
        <v>12</v>
      </c>
    </row>
    <row r="643" spans="1:8" x14ac:dyDescent="0.35">
      <c r="A643" s="1">
        <v>41431</v>
      </c>
      <c r="B643">
        <v>34.840000000000003</v>
      </c>
      <c r="C643">
        <v>35.110000999999997</v>
      </c>
      <c r="D643">
        <v>34.490001999999997</v>
      </c>
      <c r="E643">
        <v>34.959999000000003</v>
      </c>
      <c r="F643">
        <v>29.869433999999998</v>
      </c>
      <c r="G643">
        <v>37618500</v>
      </c>
      <c r="H643" t="s">
        <v>12</v>
      </c>
    </row>
    <row r="644" spans="1:8" x14ac:dyDescent="0.35">
      <c r="A644" s="1">
        <v>41432</v>
      </c>
      <c r="B644">
        <v>35.25</v>
      </c>
      <c r="C644">
        <v>35.779998999999997</v>
      </c>
      <c r="D644">
        <v>35.060001</v>
      </c>
      <c r="E644">
        <v>35.669998</v>
      </c>
      <c r="F644">
        <v>30.476036000000001</v>
      </c>
      <c r="G644">
        <v>40757300</v>
      </c>
      <c r="H644" t="s">
        <v>12</v>
      </c>
    </row>
    <row r="645" spans="1:8" x14ac:dyDescent="0.35">
      <c r="A645" s="1">
        <v>41435</v>
      </c>
      <c r="B645">
        <v>35.509998000000003</v>
      </c>
      <c r="C645">
        <v>35.650002000000001</v>
      </c>
      <c r="D645">
        <v>35.139999000000003</v>
      </c>
      <c r="E645">
        <v>35.470001000000003</v>
      </c>
      <c r="F645">
        <v>30.305164000000001</v>
      </c>
      <c r="G645">
        <v>35994500</v>
      </c>
      <c r="H645" t="s">
        <v>12</v>
      </c>
    </row>
    <row r="646" spans="1:8" x14ac:dyDescent="0.35">
      <c r="A646" s="1">
        <v>41436</v>
      </c>
      <c r="B646">
        <v>35.049999</v>
      </c>
      <c r="C646">
        <v>35.18</v>
      </c>
      <c r="D646">
        <v>34.68</v>
      </c>
      <c r="E646">
        <v>34.840000000000003</v>
      </c>
      <c r="F646">
        <v>29.766908999999998</v>
      </c>
      <c r="G646">
        <v>39435900</v>
      </c>
      <c r="H646" t="s">
        <v>12</v>
      </c>
    </row>
    <row r="647" spans="1:8" x14ac:dyDescent="0.35">
      <c r="A647" s="1">
        <v>41437</v>
      </c>
      <c r="B647">
        <v>35.139999000000003</v>
      </c>
      <c r="C647">
        <v>35.270000000000003</v>
      </c>
      <c r="D647">
        <v>34.849997999999999</v>
      </c>
      <c r="E647">
        <v>35</v>
      </c>
      <c r="F647">
        <v>29.903599</v>
      </c>
      <c r="G647">
        <v>37372700</v>
      </c>
      <c r="H647" t="s">
        <v>12</v>
      </c>
    </row>
    <row r="648" spans="1:8" x14ac:dyDescent="0.35">
      <c r="A648" s="1">
        <v>41438</v>
      </c>
      <c r="B648">
        <v>34.990001999999997</v>
      </c>
      <c r="C648">
        <v>35.020000000000003</v>
      </c>
      <c r="D648">
        <v>34.590000000000003</v>
      </c>
      <c r="E648">
        <v>34.720001000000003</v>
      </c>
      <c r="F648">
        <v>29.664373000000001</v>
      </c>
      <c r="G648">
        <v>45654900</v>
      </c>
      <c r="H648" t="s">
        <v>12</v>
      </c>
    </row>
    <row r="649" spans="1:8" x14ac:dyDescent="0.35">
      <c r="A649" s="1">
        <v>41439</v>
      </c>
      <c r="B649">
        <v>34.549999</v>
      </c>
      <c r="C649">
        <v>34.689999</v>
      </c>
      <c r="D649">
        <v>34.25</v>
      </c>
      <c r="E649">
        <v>34.400002000000001</v>
      </c>
      <c r="F649">
        <v>29.390972000000001</v>
      </c>
      <c r="G649">
        <v>53192600</v>
      </c>
      <c r="H649" t="s">
        <v>12</v>
      </c>
    </row>
    <row r="650" spans="1:8" x14ac:dyDescent="0.35">
      <c r="A650" s="1">
        <v>41442</v>
      </c>
      <c r="B650">
        <v>34.689999</v>
      </c>
      <c r="C650">
        <v>35.159999999999997</v>
      </c>
      <c r="D650">
        <v>34.630001</v>
      </c>
      <c r="E650">
        <v>35</v>
      </c>
      <c r="F650">
        <v>29.903599</v>
      </c>
      <c r="G650">
        <v>49670100</v>
      </c>
      <c r="H650" t="s">
        <v>12</v>
      </c>
    </row>
    <row r="651" spans="1:8" x14ac:dyDescent="0.35">
      <c r="A651" s="1">
        <v>41443</v>
      </c>
      <c r="B651">
        <v>34.970001000000003</v>
      </c>
      <c r="C651">
        <v>35.169998</v>
      </c>
      <c r="D651">
        <v>34.900002000000001</v>
      </c>
      <c r="E651">
        <v>34.979999999999997</v>
      </c>
      <c r="F651">
        <v>29.886514999999999</v>
      </c>
      <c r="G651">
        <v>28616500</v>
      </c>
      <c r="H651" t="s">
        <v>12</v>
      </c>
    </row>
    <row r="652" spans="1:8" x14ac:dyDescent="0.35">
      <c r="A652" s="1">
        <v>41444</v>
      </c>
      <c r="B652">
        <v>34.959999000000003</v>
      </c>
      <c r="C652">
        <v>35.090000000000003</v>
      </c>
      <c r="D652">
        <v>34.590000000000003</v>
      </c>
      <c r="E652">
        <v>34.590000000000003</v>
      </c>
      <c r="F652">
        <v>29.553308000000001</v>
      </c>
      <c r="G652">
        <v>30816200</v>
      </c>
      <c r="H652" t="s">
        <v>12</v>
      </c>
    </row>
    <row r="653" spans="1:8" x14ac:dyDescent="0.35">
      <c r="A653" s="1">
        <v>41445</v>
      </c>
      <c r="B653">
        <v>34.259998000000003</v>
      </c>
      <c r="C653">
        <v>34.330002</v>
      </c>
      <c r="D653">
        <v>33.369999</v>
      </c>
      <c r="E653">
        <v>33.490001999999997</v>
      </c>
      <c r="F653">
        <v>28.613482000000001</v>
      </c>
      <c r="G653">
        <v>54493700</v>
      </c>
      <c r="H653" t="s">
        <v>12</v>
      </c>
    </row>
    <row r="654" spans="1:8" x14ac:dyDescent="0.35">
      <c r="A654" s="1">
        <v>41446</v>
      </c>
      <c r="B654">
        <v>33.659999999999997</v>
      </c>
      <c r="C654">
        <v>33.729999999999997</v>
      </c>
      <c r="D654">
        <v>33.049999</v>
      </c>
      <c r="E654">
        <v>33.270000000000003</v>
      </c>
      <c r="F654">
        <v>28.425505000000001</v>
      </c>
      <c r="G654">
        <v>85338500</v>
      </c>
      <c r="H654" t="s">
        <v>12</v>
      </c>
    </row>
    <row r="655" spans="1:8" x14ac:dyDescent="0.35">
      <c r="A655" s="1">
        <v>41449</v>
      </c>
      <c r="B655">
        <v>32.939999</v>
      </c>
      <c r="C655">
        <v>34.200001</v>
      </c>
      <c r="D655">
        <v>32.57</v>
      </c>
      <c r="E655">
        <v>33.720001000000003</v>
      </c>
      <c r="F655">
        <v>28.809985999999999</v>
      </c>
      <c r="G655">
        <v>56109000</v>
      </c>
      <c r="H655" t="s">
        <v>12</v>
      </c>
    </row>
    <row r="656" spans="1:8" x14ac:dyDescent="0.35">
      <c r="A656" s="1">
        <v>41450</v>
      </c>
      <c r="B656">
        <v>34.080002</v>
      </c>
      <c r="C656">
        <v>34.380001</v>
      </c>
      <c r="D656">
        <v>33.459999000000003</v>
      </c>
      <c r="E656">
        <v>33.669998</v>
      </c>
      <c r="F656">
        <v>28.767268999999999</v>
      </c>
      <c r="G656">
        <v>44073400</v>
      </c>
      <c r="H656" t="s">
        <v>12</v>
      </c>
    </row>
    <row r="657" spans="1:8" x14ac:dyDescent="0.35">
      <c r="A657" s="1">
        <v>41451</v>
      </c>
      <c r="B657">
        <v>34.119999</v>
      </c>
      <c r="C657">
        <v>34.479999999999997</v>
      </c>
      <c r="D657">
        <v>33.889999000000003</v>
      </c>
      <c r="E657">
        <v>34.349997999999999</v>
      </c>
      <c r="F657">
        <v>29.348248999999999</v>
      </c>
      <c r="G657">
        <v>48665900</v>
      </c>
      <c r="H657" t="s">
        <v>12</v>
      </c>
    </row>
    <row r="658" spans="1:8" x14ac:dyDescent="0.35">
      <c r="A658" s="1">
        <v>41452</v>
      </c>
      <c r="B658">
        <v>34.520000000000003</v>
      </c>
      <c r="C658">
        <v>34.779998999999997</v>
      </c>
      <c r="D658">
        <v>34.5</v>
      </c>
      <c r="E658">
        <v>34.619999</v>
      </c>
      <c r="F658">
        <v>29.578938000000001</v>
      </c>
      <c r="G658">
        <v>28993100</v>
      </c>
      <c r="H658" t="s">
        <v>12</v>
      </c>
    </row>
    <row r="659" spans="1:8" x14ac:dyDescent="0.35">
      <c r="A659" s="1">
        <v>41453</v>
      </c>
      <c r="B659">
        <v>34.380001</v>
      </c>
      <c r="C659">
        <v>34.790000999999997</v>
      </c>
      <c r="D659">
        <v>34.340000000000003</v>
      </c>
      <c r="E659">
        <v>34.540000999999997</v>
      </c>
      <c r="F659">
        <v>29.510587999999998</v>
      </c>
      <c r="G659">
        <v>65545500</v>
      </c>
      <c r="H659" t="s">
        <v>12</v>
      </c>
    </row>
    <row r="660" spans="1:8" x14ac:dyDescent="0.35">
      <c r="A660" s="1">
        <v>41456</v>
      </c>
      <c r="B660">
        <v>34.75</v>
      </c>
      <c r="C660">
        <v>34.990001999999997</v>
      </c>
      <c r="D660">
        <v>34.330002</v>
      </c>
      <c r="E660">
        <v>34.360000999999997</v>
      </c>
      <c r="F660">
        <v>29.356794000000001</v>
      </c>
      <c r="G660">
        <v>31055400</v>
      </c>
      <c r="H660" t="s">
        <v>12</v>
      </c>
    </row>
    <row r="661" spans="1:8" x14ac:dyDescent="0.35">
      <c r="A661" s="1">
        <v>41457</v>
      </c>
      <c r="B661">
        <v>34.409999999999997</v>
      </c>
      <c r="C661">
        <v>34.439999</v>
      </c>
      <c r="D661">
        <v>33.630001</v>
      </c>
      <c r="E661">
        <v>33.939999</v>
      </c>
      <c r="F661">
        <v>28.997952000000002</v>
      </c>
      <c r="G661">
        <v>37630000</v>
      </c>
      <c r="H661" t="s">
        <v>12</v>
      </c>
    </row>
    <row r="662" spans="1:8" x14ac:dyDescent="0.35">
      <c r="A662" s="1">
        <v>41458</v>
      </c>
      <c r="B662">
        <v>33.659999999999997</v>
      </c>
      <c r="C662">
        <v>34.369999</v>
      </c>
      <c r="D662">
        <v>33.599997999999999</v>
      </c>
      <c r="E662">
        <v>34.009998000000003</v>
      </c>
      <c r="F662">
        <v>29.057758</v>
      </c>
      <c r="G662">
        <v>15994400</v>
      </c>
      <c r="H662" t="s">
        <v>12</v>
      </c>
    </row>
    <row r="663" spans="1:8" x14ac:dyDescent="0.35">
      <c r="A663" s="1">
        <v>41460</v>
      </c>
      <c r="B663">
        <v>34.090000000000003</v>
      </c>
      <c r="C663">
        <v>34.240001999999997</v>
      </c>
      <c r="D663">
        <v>33.580002</v>
      </c>
      <c r="E663">
        <v>34.209999000000003</v>
      </c>
      <c r="F663">
        <v>29.228638</v>
      </c>
      <c r="G663">
        <v>26085900</v>
      </c>
      <c r="H663" t="s">
        <v>12</v>
      </c>
    </row>
    <row r="664" spans="1:8" x14ac:dyDescent="0.35">
      <c r="A664" s="1">
        <v>41463</v>
      </c>
      <c r="B664">
        <v>34.349997999999999</v>
      </c>
      <c r="C664">
        <v>34.590000000000003</v>
      </c>
      <c r="D664">
        <v>33.979999999999997</v>
      </c>
      <c r="E664">
        <v>34.330002</v>
      </c>
      <c r="F664">
        <v>29.331164999999999</v>
      </c>
      <c r="G664">
        <v>32396900</v>
      </c>
      <c r="H664" t="s">
        <v>12</v>
      </c>
    </row>
    <row r="665" spans="1:8" x14ac:dyDescent="0.35">
      <c r="A665" s="1">
        <v>41464</v>
      </c>
      <c r="B665">
        <v>34.580002</v>
      </c>
      <c r="C665">
        <v>34.599997999999999</v>
      </c>
      <c r="D665">
        <v>34.139999000000003</v>
      </c>
      <c r="E665">
        <v>34.349997999999999</v>
      </c>
      <c r="F665">
        <v>29.348248999999999</v>
      </c>
      <c r="G665">
        <v>25318500</v>
      </c>
      <c r="H665" t="s">
        <v>12</v>
      </c>
    </row>
    <row r="666" spans="1:8" x14ac:dyDescent="0.35">
      <c r="A666" s="1">
        <v>41465</v>
      </c>
      <c r="B666">
        <v>34.340000000000003</v>
      </c>
      <c r="C666">
        <v>34.810001</v>
      </c>
      <c r="D666">
        <v>34.32</v>
      </c>
      <c r="E666">
        <v>34.700001</v>
      </c>
      <c r="F666">
        <v>29.647283999999999</v>
      </c>
      <c r="G666">
        <v>29658800</v>
      </c>
      <c r="H666" t="s">
        <v>12</v>
      </c>
    </row>
    <row r="667" spans="1:8" x14ac:dyDescent="0.35">
      <c r="A667" s="1">
        <v>41466</v>
      </c>
      <c r="B667">
        <v>35</v>
      </c>
      <c r="C667">
        <v>35.770000000000003</v>
      </c>
      <c r="D667">
        <v>34.900002000000001</v>
      </c>
      <c r="E667">
        <v>35.689999</v>
      </c>
      <c r="F667">
        <v>30.493126</v>
      </c>
      <c r="G667">
        <v>53638300</v>
      </c>
      <c r="H667" t="s">
        <v>12</v>
      </c>
    </row>
    <row r="668" spans="1:8" x14ac:dyDescent="0.35">
      <c r="A668" s="1">
        <v>41467</v>
      </c>
      <c r="B668">
        <v>35.580002</v>
      </c>
      <c r="C668">
        <v>35.729999999999997</v>
      </c>
      <c r="D668">
        <v>35.279998999999997</v>
      </c>
      <c r="E668">
        <v>35.669998</v>
      </c>
      <c r="F668">
        <v>30.476036000000001</v>
      </c>
      <c r="G668">
        <v>35501200</v>
      </c>
      <c r="H668" t="s">
        <v>12</v>
      </c>
    </row>
    <row r="669" spans="1:8" x14ac:dyDescent="0.35">
      <c r="A669" s="1">
        <v>41470</v>
      </c>
      <c r="B669">
        <v>35.659999999999997</v>
      </c>
      <c r="C669">
        <v>36.220001000000003</v>
      </c>
      <c r="D669">
        <v>35.580002</v>
      </c>
      <c r="E669">
        <v>36.169998</v>
      </c>
      <c r="F669">
        <v>30.903229</v>
      </c>
      <c r="G669">
        <v>34142600</v>
      </c>
      <c r="H669" t="s">
        <v>12</v>
      </c>
    </row>
    <row r="670" spans="1:8" x14ac:dyDescent="0.35">
      <c r="A670" s="1">
        <v>41471</v>
      </c>
      <c r="B670">
        <v>36.009998000000003</v>
      </c>
      <c r="C670">
        <v>36.43</v>
      </c>
      <c r="D670">
        <v>35.959999000000003</v>
      </c>
      <c r="E670">
        <v>36.270000000000003</v>
      </c>
      <c r="F670">
        <v>30.988678</v>
      </c>
      <c r="G670">
        <v>36378500</v>
      </c>
      <c r="H670" t="s">
        <v>12</v>
      </c>
    </row>
    <row r="671" spans="1:8" x14ac:dyDescent="0.35">
      <c r="A671" s="1">
        <v>41472</v>
      </c>
      <c r="B671">
        <v>36.340000000000003</v>
      </c>
      <c r="C671">
        <v>36.389999000000003</v>
      </c>
      <c r="D671">
        <v>35.490001999999997</v>
      </c>
      <c r="E671">
        <v>35.740001999999997</v>
      </c>
      <c r="F671">
        <v>30.535854</v>
      </c>
      <c r="G671">
        <v>37285100</v>
      </c>
      <c r="H671" t="s">
        <v>12</v>
      </c>
    </row>
    <row r="672" spans="1:8" x14ac:dyDescent="0.35">
      <c r="A672" s="1">
        <v>41473</v>
      </c>
      <c r="B672">
        <v>35.720001000000003</v>
      </c>
      <c r="C672">
        <v>35.889999000000003</v>
      </c>
      <c r="D672">
        <v>35.220001000000003</v>
      </c>
      <c r="E672">
        <v>35.439999</v>
      </c>
      <c r="F672">
        <v>30.279530999999999</v>
      </c>
      <c r="G672">
        <v>49547100</v>
      </c>
      <c r="H672" t="s">
        <v>12</v>
      </c>
    </row>
    <row r="673" spans="1:8" x14ac:dyDescent="0.35">
      <c r="A673" s="1">
        <v>41474</v>
      </c>
      <c r="B673">
        <v>32.400002000000001</v>
      </c>
      <c r="C673">
        <v>32.669998</v>
      </c>
      <c r="D673">
        <v>31.02</v>
      </c>
      <c r="E673">
        <v>31.4</v>
      </c>
      <c r="F673">
        <v>26.827802999999999</v>
      </c>
      <c r="G673">
        <v>248428500</v>
      </c>
      <c r="H673" t="s">
        <v>12</v>
      </c>
    </row>
    <row r="674" spans="1:8" x14ac:dyDescent="0.35">
      <c r="A674" s="1">
        <v>41477</v>
      </c>
      <c r="B674">
        <v>31.700001</v>
      </c>
      <c r="C674">
        <v>32.009998000000003</v>
      </c>
      <c r="D674">
        <v>31.6</v>
      </c>
      <c r="E674">
        <v>32.009998000000003</v>
      </c>
      <c r="F674">
        <v>27.348980000000001</v>
      </c>
      <c r="G674">
        <v>79040700</v>
      </c>
      <c r="H674" t="s">
        <v>12</v>
      </c>
    </row>
    <row r="675" spans="1:8" x14ac:dyDescent="0.35">
      <c r="A675" s="1">
        <v>41478</v>
      </c>
      <c r="B675">
        <v>31.91</v>
      </c>
      <c r="C675">
        <v>32.040000999999997</v>
      </c>
      <c r="D675">
        <v>31.709999</v>
      </c>
      <c r="E675">
        <v>31.82</v>
      </c>
      <c r="F675">
        <v>27.186647000000001</v>
      </c>
      <c r="G675">
        <v>65810400</v>
      </c>
      <c r="H675" t="s">
        <v>12</v>
      </c>
    </row>
    <row r="676" spans="1:8" x14ac:dyDescent="0.35">
      <c r="A676" s="1">
        <v>41479</v>
      </c>
      <c r="B676">
        <v>32.040000999999997</v>
      </c>
      <c r="C676">
        <v>32.189999</v>
      </c>
      <c r="D676">
        <v>31.889999</v>
      </c>
      <c r="E676">
        <v>31.959999</v>
      </c>
      <c r="F676">
        <v>27.306260999999999</v>
      </c>
      <c r="G676">
        <v>52803100</v>
      </c>
      <c r="H676" t="s">
        <v>12</v>
      </c>
    </row>
    <row r="677" spans="1:8" x14ac:dyDescent="0.35">
      <c r="A677" s="1">
        <v>41480</v>
      </c>
      <c r="B677">
        <v>31.620000999999998</v>
      </c>
      <c r="C677">
        <v>31.65</v>
      </c>
      <c r="D677">
        <v>31.25</v>
      </c>
      <c r="E677">
        <v>31.389999</v>
      </c>
      <c r="F677">
        <v>26.81926</v>
      </c>
      <c r="G677">
        <v>63213000</v>
      </c>
      <c r="H677" t="s">
        <v>12</v>
      </c>
    </row>
    <row r="678" spans="1:8" x14ac:dyDescent="0.35">
      <c r="A678" s="1">
        <v>41481</v>
      </c>
      <c r="B678">
        <v>31.26</v>
      </c>
      <c r="C678">
        <v>31.620000999999998</v>
      </c>
      <c r="D678">
        <v>31.209999</v>
      </c>
      <c r="E678">
        <v>31.620000999999998</v>
      </c>
      <c r="F678">
        <v>27.015771999999998</v>
      </c>
      <c r="G678">
        <v>38633600</v>
      </c>
      <c r="H678" t="s">
        <v>12</v>
      </c>
    </row>
    <row r="679" spans="1:8" x14ac:dyDescent="0.35">
      <c r="A679" s="1">
        <v>41484</v>
      </c>
      <c r="B679">
        <v>31.469999000000001</v>
      </c>
      <c r="C679">
        <v>31.6</v>
      </c>
      <c r="D679">
        <v>31.4</v>
      </c>
      <c r="E679">
        <v>31.540001</v>
      </c>
      <c r="F679">
        <v>26.947422</v>
      </c>
      <c r="G679">
        <v>28870700</v>
      </c>
      <c r="H679" t="s">
        <v>12</v>
      </c>
    </row>
    <row r="680" spans="1:8" x14ac:dyDescent="0.35">
      <c r="A680" s="1">
        <v>41485</v>
      </c>
      <c r="B680">
        <v>31.780000999999999</v>
      </c>
      <c r="C680">
        <v>32.119999</v>
      </c>
      <c r="D680">
        <v>31.549999</v>
      </c>
      <c r="E680">
        <v>31.85</v>
      </c>
      <c r="F680">
        <v>27.21228</v>
      </c>
      <c r="G680">
        <v>45799500</v>
      </c>
      <c r="H680" t="s">
        <v>12</v>
      </c>
    </row>
    <row r="681" spans="1:8" x14ac:dyDescent="0.35">
      <c r="A681" s="1">
        <v>41486</v>
      </c>
      <c r="B681">
        <v>31.969999000000001</v>
      </c>
      <c r="C681">
        <v>32.049999</v>
      </c>
      <c r="D681">
        <v>31.709999</v>
      </c>
      <c r="E681">
        <v>31.84</v>
      </c>
      <c r="F681">
        <v>27.203735000000002</v>
      </c>
      <c r="G681">
        <v>43898400</v>
      </c>
      <c r="H681" t="s">
        <v>12</v>
      </c>
    </row>
    <row r="682" spans="1:8" x14ac:dyDescent="0.35">
      <c r="A682" s="1">
        <v>41487</v>
      </c>
      <c r="B682">
        <v>32.060001</v>
      </c>
      <c r="C682">
        <v>32.090000000000003</v>
      </c>
      <c r="D682">
        <v>31.6</v>
      </c>
      <c r="E682">
        <v>31.67</v>
      </c>
      <c r="F682">
        <v>27.058491</v>
      </c>
      <c r="G682">
        <v>42557900</v>
      </c>
      <c r="H682" t="s">
        <v>12</v>
      </c>
    </row>
    <row r="683" spans="1:8" x14ac:dyDescent="0.35">
      <c r="A683" s="1">
        <v>41488</v>
      </c>
      <c r="B683">
        <v>31.690000999999999</v>
      </c>
      <c r="C683">
        <v>31.9</v>
      </c>
      <c r="D683">
        <v>31.57</v>
      </c>
      <c r="E683">
        <v>31.889999</v>
      </c>
      <c r="F683">
        <v>27.246452000000001</v>
      </c>
      <c r="G683">
        <v>29199900</v>
      </c>
      <c r="H683" t="s">
        <v>12</v>
      </c>
    </row>
    <row r="684" spans="1:8" x14ac:dyDescent="0.35">
      <c r="A684" s="1">
        <v>41491</v>
      </c>
      <c r="B684">
        <v>31.9</v>
      </c>
      <c r="C684">
        <v>32</v>
      </c>
      <c r="D684">
        <v>31.639999</v>
      </c>
      <c r="E684">
        <v>31.700001</v>
      </c>
      <c r="F684">
        <v>27.084123999999999</v>
      </c>
      <c r="G684">
        <v>30984000</v>
      </c>
      <c r="H684" t="s">
        <v>12</v>
      </c>
    </row>
    <row r="685" spans="1:8" x14ac:dyDescent="0.35">
      <c r="A685" s="1">
        <v>41492</v>
      </c>
      <c r="B685">
        <v>31.549999</v>
      </c>
      <c r="C685">
        <v>31.67</v>
      </c>
      <c r="D685">
        <v>31.379999000000002</v>
      </c>
      <c r="E685">
        <v>31.58</v>
      </c>
      <c r="F685">
        <v>26.981596</v>
      </c>
      <c r="G685">
        <v>36331500</v>
      </c>
      <c r="H685" t="s">
        <v>12</v>
      </c>
    </row>
    <row r="686" spans="1:8" x14ac:dyDescent="0.35">
      <c r="A686" s="1">
        <v>41493</v>
      </c>
      <c r="B686">
        <v>31.540001</v>
      </c>
      <c r="C686">
        <v>32.099997999999999</v>
      </c>
      <c r="D686">
        <v>31.25</v>
      </c>
      <c r="E686">
        <v>32.060001</v>
      </c>
      <c r="F686">
        <v>27.391697000000001</v>
      </c>
      <c r="G686">
        <v>38078600</v>
      </c>
      <c r="H686" t="s">
        <v>12</v>
      </c>
    </row>
    <row r="687" spans="1:8" x14ac:dyDescent="0.35">
      <c r="A687" s="1">
        <v>41494</v>
      </c>
      <c r="B687">
        <v>32.240001999999997</v>
      </c>
      <c r="C687">
        <v>33.07</v>
      </c>
      <c r="D687">
        <v>32.049999</v>
      </c>
      <c r="E687">
        <v>32.889999000000003</v>
      </c>
      <c r="F687">
        <v>28.100845</v>
      </c>
      <c r="G687">
        <v>59034400</v>
      </c>
      <c r="H687" t="s">
        <v>12</v>
      </c>
    </row>
    <row r="688" spans="1:8" x14ac:dyDescent="0.35">
      <c r="A688" s="1">
        <v>41495</v>
      </c>
      <c r="B688">
        <v>32.770000000000003</v>
      </c>
      <c r="C688">
        <v>32.900002000000001</v>
      </c>
      <c r="D688">
        <v>32.470001000000003</v>
      </c>
      <c r="E688">
        <v>32.700001</v>
      </c>
      <c r="F688">
        <v>27.938514999999999</v>
      </c>
      <c r="G688">
        <v>26800700</v>
      </c>
      <c r="H688" t="s">
        <v>12</v>
      </c>
    </row>
    <row r="689" spans="1:8" x14ac:dyDescent="0.35">
      <c r="A689" s="1">
        <v>41498</v>
      </c>
      <c r="B689">
        <v>32.459999000000003</v>
      </c>
      <c r="C689">
        <v>32.970001000000003</v>
      </c>
      <c r="D689">
        <v>32.459999000000003</v>
      </c>
      <c r="E689">
        <v>32.869999</v>
      </c>
      <c r="F689">
        <v>28.083752</v>
      </c>
      <c r="G689">
        <v>25493700</v>
      </c>
      <c r="H689" t="s">
        <v>12</v>
      </c>
    </row>
    <row r="690" spans="1:8" x14ac:dyDescent="0.35">
      <c r="A690" s="1">
        <v>41499</v>
      </c>
      <c r="B690">
        <v>32.509998000000003</v>
      </c>
      <c r="C690">
        <v>32.549999</v>
      </c>
      <c r="D690">
        <v>32.209999000000003</v>
      </c>
      <c r="E690">
        <v>32.229999999999997</v>
      </c>
      <c r="F690">
        <v>27.730988</v>
      </c>
      <c r="G690">
        <v>39464100</v>
      </c>
      <c r="H690" t="s">
        <v>12</v>
      </c>
    </row>
    <row r="691" spans="1:8" x14ac:dyDescent="0.35">
      <c r="A691" s="1">
        <v>41500</v>
      </c>
      <c r="B691">
        <v>32.139999000000003</v>
      </c>
      <c r="C691">
        <v>33.360000999999997</v>
      </c>
      <c r="D691">
        <v>31.700001</v>
      </c>
      <c r="E691">
        <v>32.349997999999999</v>
      </c>
      <c r="F691">
        <v>27.834236000000001</v>
      </c>
      <c r="G691">
        <v>48519600</v>
      </c>
      <c r="H691" t="s">
        <v>12</v>
      </c>
    </row>
    <row r="692" spans="1:8" x14ac:dyDescent="0.35">
      <c r="A692" s="1">
        <v>41501</v>
      </c>
      <c r="B692">
        <v>32</v>
      </c>
      <c r="C692">
        <v>32.18</v>
      </c>
      <c r="D692">
        <v>30.84</v>
      </c>
      <c r="E692">
        <v>31.790001</v>
      </c>
      <c r="F692">
        <v>27.352409000000002</v>
      </c>
      <c r="G692">
        <v>33338000</v>
      </c>
      <c r="H692" t="s">
        <v>12</v>
      </c>
    </row>
    <row r="693" spans="1:8" x14ac:dyDescent="0.35">
      <c r="A693" s="1">
        <v>41502</v>
      </c>
      <c r="B693">
        <v>31.790001</v>
      </c>
      <c r="C693">
        <v>31.99</v>
      </c>
      <c r="D693">
        <v>31.66</v>
      </c>
      <c r="E693">
        <v>31.799999</v>
      </c>
      <c r="F693">
        <v>27.361017</v>
      </c>
      <c r="G693">
        <v>32866300</v>
      </c>
      <c r="H693" t="s">
        <v>12</v>
      </c>
    </row>
    <row r="694" spans="1:8" x14ac:dyDescent="0.35">
      <c r="A694" s="1">
        <v>41505</v>
      </c>
      <c r="B694">
        <v>31.76</v>
      </c>
      <c r="C694">
        <v>31.969999000000001</v>
      </c>
      <c r="D694">
        <v>31.379999000000002</v>
      </c>
      <c r="E694">
        <v>31.389999</v>
      </c>
      <c r="F694">
        <v>27.008248999999999</v>
      </c>
      <c r="G694">
        <v>27902500</v>
      </c>
      <c r="H694" t="s">
        <v>12</v>
      </c>
    </row>
    <row r="695" spans="1:8" x14ac:dyDescent="0.35">
      <c r="A695" s="1">
        <v>41506</v>
      </c>
      <c r="B695">
        <v>31.440000999999999</v>
      </c>
      <c r="C695">
        <v>31.9</v>
      </c>
      <c r="D695">
        <v>31.370000999999998</v>
      </c>
      <c r="E695">
        <v>31.620000999999998</v>
      </c>
      <c r="F695">
        <v>27.206140999999999</v>
      </c>
      <c r="G695">
        <v>22979600</v>
      </c>
      <c r="H695" t="s">
        <v>12</v>
      </c>
    </row>
    <row r="696" spans="1:8" x14ac:dyDescent="0.35">
      <c r="A696" s="1">
        <v>41507</v>
      </c>
      <c r="B696">
        <v>31.610001</v>
      </c>
      <c r="C696">
        <v>32.009998000000003</v>
      </c>
      <c r="D696">
        <v>31.540001</v>
      </c>
      <c r="E696">
        <v>31.610001</v>
      </c>
      <c r="F696">
        <v>27.197538000000002</v>
      </c>
      <c r="G696">
        <v>37409100</v>
      </c>
      <c r="H696" t="s">
        <v>12</v>
      </c>
    </row>
    <row r="697" spans="1:8" x14ac:dyDescent="0.35">
      <c r="A697" s="1">
        <v>41508</v>
      </c>
      <c r="B697">
        <v>32.189999</v>
      </c>
      <c r="C697">
        <v>32.490001999999997</v>
      </c>
      <c r="D697">
        <v>32.099997999999999</v>
      </c>
      <c r="E697">
        <v>32.389999000000003</v>
      </c>
      <c r="F697">
        <v>27.868658</v>
      </c>
      <c r="G697">
        <v>31169900</v>
      </c>
      <c r="H697" t="s">
        <v>12</v>
      </c>
    </row>
    <row r="698" spans="1:8" x14ac:dyDescent="0.35">
      <c r="A698" s="1">
        <v>41509</v>
      </c>
      <c r="B698">
        <v>35.169998</v>
      </c>
      <c r="C698">
        <v>35.200001</v>
      </c>
      <c r="D698">
        <v>34</v>
      </c>
      <c r="E698">
        <v>34.75</v>
      </c>
      <c r="F698">
        <v>29.899215999999999</v>
      </c>
      <c r="G698">
        <v>225493800</v>
      </c>
      <c r="H698" t="s">
        <v>12</v>
      </c>
    </row>
    <row r="699" spans="1:8" x14ac:dyDescent="0.35">
      <c r="A699" s="1">
        <v>41512</v>
      </c>
      <c r="B699">
        <v>34.400002000000001</v>
      </c>
      <c r="C699">
        <v>34.669998</v>
      </c>
      <c r="D699">
        <v>34.029998999999997</v>
      </c>
      <c r="E699">
        <v>34.150002000000001</v>
      </c>
      <c r="F699">
        <v>29.382974999999998</v>
      </c>
      <c r="G699">
        <v>72786800</v>
      </c>
      <c r="H699" t="s">
        <v>12</v>
      </c>
    </row>
    <row r="700" spans="1:8" x14ac:dyDescent="0.35">
      <c r="A700" s="1">
        <v>41513</v>
      </c>
      <c r="B700">
        <v>33.520000000000003</v>
      </c>
      <c r="C700">
        <v>34.099997999999999</v>
      </c>
      <c r="D700">
        <v>33.150002000000001</v>
      </c>
      <c r="E700">
        <v>33.259998000000003</v>
      </c>
      <c r="F700">
        <v>28.617215999999999</v>
      </c>
      <c r="G700">
        <v>58522300</v>
      </c>
      <c r="H700" t="s">
        <v>12</v>
      </c>
    </row>
    <row r="701" spans="1:8" x14ac:dyDescent="0.35">
      <c r="A701" s="1">
        <v>41514</v>
      </c>
      <c r="B701">
        <v>33.389999000000003</v>
      </c>
      <c r="C701">
        <v>33.599997999999999</v>
      </c>
      <c r="D701">
        <v>33</v>
      </c>
      <c r="E701">
        <v>33.020000000000003</v>
      </c>
      <c r="F701">
        <v>28.410715</v>
      </c>
      <c r="G701">
        <v>44257400</v>
      </c>
      <c r="H701" t="s">
        <v>12</v>
      </c>
    </row>
    <row r="702" spans="1:8" x14ac:dyDescent="0.35">
      <c r="A702" s="1">
        <v>41515</v>
      </c>
      <c r="B702">
        <v>32.93</v>
      </c>
      <c r="C702">
        <v>33.599997999999999</v>
      </c>
      <c r="D702">
        <v>32.799999</v>
      </c>
      <c r="E702">
        <v>33.549999</v>
      </c>
      <c r="F702">
        <v>28.866727999999998</v>
      </c>
      <c r="G702">
        <v>45284700</v>
      </c>
      <c r="H702" t="s">
        <v>12</v>
      </c>
    </row>
    <row r="703" spans="1:8" x14ac:dyDescent="0.35">
      <c r="A703" s="1">
        <v>41516</v>
      </c>
      <c r="B703">
        <v>33.369999</v>
      </c>
      <c r="C703">
        <v>33.479999999999997</v>
      </c>
      <c r="D703">
        <v>33.090000000000003</v>
      </c>
      <c r="E703">
        <v>33.400002000000001</v>
      </c>
      <c r="F703">
        <v>28.737666999999998</v>
      </c>
      <c r="G703">
        <v>42790200</v>
      </c>
      <c r="H703" t="s">
        <v>12</v>
      </c>
    </row>
    <row r="704" spans="1:8" x14ac:dyDescent="0.35">
      <c r="A704" s="1">
        <v>41520</v>
      </c>
      <c r="B704">
        <v>31.75</v>
      </c>
      <c r="C704">
        <v>32.07</v>
      </c>
      <c r="D704">
        <v>31.290001</v>
      </c>
      <c r="E704">
        <v>31.879999000000002</v>
      </c>
      <c r="F704">
        <v>27.429846000000001</v>
      </c>
      <c r="G704">
        <v>154507000</v>
      </c>
      <c r="H704" t="s">
        <v>12</v>
      </c>
    </row>
    <row r="705" spans="1:8" x14ac:dyDescent="0.35">
      <c r="A705" s="1">
        <v>41521</v>
      </c>
      <c r="B705">
        <v>31.389999</v>
      </c>
      <c r="C705">
        <v>31.469999000000001</v>
      </c>
      <c r="D705">
        <v>31.110001</v>
      </c>
      <c r="E705">
        <v>31.200001</v>
      </c>
      <c r="F705">
        <v>26.844767000000001</v>
      </c>
      <c r="G705">
        <v>142320600</v>
      </c>
      <c r="H705" t="s">
        <v>12</v>
      </c>
    </row>
    <row r="706" spans="1:8" x14ac:dyDescent="0.35">
      <c r="A706" s="1">
        <v>41522</v>
      </c>
      <c r="B706">
        <v>31.1</v>
      </c>
      <c r="C706">
        <v>31.440000999999999</v>
      </c>
      <c r="D706">
        <v>30.950001</v>
      </c>
      <c r="E706">
        <v>31.23</v>
      </c>
      <c r="F706">
        <v>26.870578999999999</v>
      </c>
      <c r="G706">
        <v>71644900</v>
      </c>
      <c r="H706" t="s">
        <v>12</v>
      </c>
    </row>
    <row r="707" spans="1:8" x14ac:dyDescent="0.35">
      <c r="A707" s="1">
        <v>41523</v>
      </c>
      <c r="B707">
        <v>31.309999000000001</v>
      </c>
      <c r="C707">
        <v>31.389999</v>
      </c>
      <c r="D707">
        <v>31.129999000000002</v>
      </c>
      <c r="E707">
        <v>31.15</v>
      </c>
      <c r="F707">
        <v>26.801748</v>
      </c>
      <c r="G707">
        <v>75434900</v>
      </c>
      <c r="H707" t="s">
        <v>12</v>
      </c>
    </row>
    <row r="708" spans="1:8" x14ac:dyDescent="0.35">
      <c r="A708" s="1">
        <v>41526</v>
      </c>
      <c r="B708">
        <v>31.219999000000001</v>
      </c>
      <c r="C708">
        <v>31.790001</v>
      </c>
      <c r="D708">
        <v>31.200001</v>
      </c>
      <c r="E708">
        <v>31.66</v>
      </c>
      <c r="F708">
        <v>27.240555000000001</v>
      </c>
      <c r="G708">
        <v>49628500</v>
      </c>
      <c r="H708" t="s">
        <v>12</v>
      </c>
    </row>
    <row r="709" spans="1:8" x14ac:dyDescent="0.35">
      <c r="A709" s="1">
        <v>41527</v>
      </c>
      <c r="B709">
        <v>31.9</v>
      </c>
      <c r="C709">
        <v>32.400002000000001</v>
      </c>
      <c r="D709">
        <v>31.790001</v>
      </c>
      <c r="E709">
        <v>32.389999000000003</v>
      </c>
      <c r="F709">
        <v>27.868658</v>
      </c>
      <c r="G709">
        <v>56881200</v>
      </c>
      <c r="H709" t="s">
        <v>12</v>
      </c>
    </row>
    <row r="710" spans="1:8" x14ac:dyDescent="0.35">
      <c r="A710" s="1">
        <v>41528</v>
      </c>
      <c r="B710">
        <v>32.57</v>
      </c>
      <c r="C710">
        <v>32.93</v>
      </c>
      <c r="D710">
        <v>32.529998999999997</v>
      </c>
      <c r="E710">
        <v>32.740001999999997</v>
      </c>
      <c r="F710">
        <v>28.169798</v>
      </c>
      <c r="G710">
        <v>39087500</v>
      </c>
      <c r="H710" t="s">
        <v>12</v>
      </c>
    </row>
    <row r="711" spans="1:8" x14ac:dyDescent="0.35">
      <c r="A711" s="1">
        <v>41529</v>
      </c>
      <c r="B711">
        <v>32.720001000000003</v>
      </c>
      <c r="C711">
        <v>32.779998999999997</v>
      </c>
      <c r="D711">
        <v>32.590000000000003</v>
      </c>
      <c r="E711">
        <v>32.689999</v>
      </c>
      <c r="F711">
        <v>28.12678</v>
      </c>
      <c r="G711">
        <v>32860200</v>
      </c>
      <c r="H711" t="s">
        <v>12</v>
      </c>
    </row>
    <row r="712" spans="1:8" x14ac:dyDescent="0.35">
      <c r="A712" s="1">
        <v>41530</v>
      </c>
      <c r="B712">
        <v>32.770000000000003</v>
      </c>
      <c r="C712">
        <v>33.07</v>
      </c>
      <c r="D712">
        <v>32.509998000000003</v>
      </c>
      <c r="E712">
        <v>33.029998999999997</v>
      </c>
      <c r="F712">
        <v>28.419321</v>
      </c>
      <c r="G712">
        <v>40899000</v>
      </c>
      <c r="H712" t="s">
        <v>12</v>
      </c>
    </row>
    <row r="713" spans="1:8" x14ac:dyDescent="0.35">
      <c r="A713" s="1">
        <v>41533</v>
      </c>
      <c r="B713">
        <v>33.380001</v>
      </c>
      <c r="C713">
        <v>33.5</v>
      </c>
      <c r="D713">
        <v>32.729999999999997</v>
      </c>
      <c r="E713">
        <v>32.799999</v>
      </c>
      <c r="F713">
        <v>28.221423999999999</v>
      </c>
      <c r="G713">
        <v>52839700</v>
      </c>
      <c r="H713" t="s">
        <v>12</v>
      </c>
    </row>
    <row r="714" spans="1:8" x14ac:dyDescent="0.35">
      <c r="A714" s="1">
        <v>41534</v>
      </c>
      <c r="B714">
        <v>33.419998</v>
      </c>
      <c r="C714">
        <v>33.470001000000003</v>
      </c>
      <c r="D714">
        <v>32.900002000000001</v>
      </c>
      <c r="E714">
        <v>32.93</v>
      </c>
      <c r="F714">
        <v>28.333271</v>
      </c>
      <c r="G714">
        <v>84716500</v>
      </c>
      <c r="H714" t="s">
        <v>12</v>
      </c>
    </row>
    <row r="715" spans="1:8" x14ac:dyDescent="0.35">
      <c r="A715" s="1">
        <v>41535</v>
      </c>
      <c r="B715">
        <v>32.990001999999997</v>
      </c>
      <c r="C715">
        <v>33.400002000000001</v>
      </c>
      <c r="D715">
        <v>32.830002</v>
      </c>
      <c r="E715">
        <v>33.32</v>
      </c>
      <c r="F715">
        <v>28.668835000000001</v>
      </c>
      <c r="G715">
        <v>64099900</v>
      </c>
      <c r="H715" t="s">
        <v>12</v>
      </c>
    </row>
    <row r="716" spans="1:8" x14ac:dyDescent="0.35">
      <c r="A716" s="1">
        <v>41536</v>
      </c>
      <c r="B716">
        <v>33.479999999999997</v>
      </c>
      <c r="C716">
        <v>33.68</v>
      </c>
      <c r="D716">
        <v>33.32</v>
      </c>
      <c r="E716">
        <v>33.639999000000003</v>
      </c>
      <c r="F716">
        <v>28.94416</v>
      </c>
      <c r="G716">
        <v>42026600</v>
      </c>
      <c r="H716" t="s">
        <v>12</v>
      </c>
    </row>
    <row r="717" spans="1:8" x14ac:dyDescent="0.35">
      <c r="A717" s="1">
        <v>41537</v>
      </c>
      <c r="B717">
        <v>33.409999999999997</v>
      </c>
      <c r="C717">
        <v>33.479999999999997</v>
      </c>
      <c r="D717">
        <v>32.689999</v>
      </c>
      <c r="E717">
        <v>32.790000999999997</v>
      </c>
      <c r="F717">
        <v>28.212820000000001</v>
      </c>
      <c r="G717">
        <v>102904900</v>
      </c>
      <c r="H717" t="s">
        <v>12</v>
      </c>
    </row>
    <row r="718" spans="1:8" x14ac:dyDescent="0.35">
      <c r="A718" s="1">
        <v>41540</v>
      </c>
      <c r="B718">
        <v>32.540000999999997</v>
      </c>
      <c r="C718">
        <v>32.970001000000003</v>
      </c>
      <c r="D718">
        <v>32.5</v>
      </c>
      <c r="E718">
        <v>32.740001999999997</v>
      </c>
      <c r="F718">
        <v>28.169798</v>
      </c>
      <c r="G718">
        <v>39826100</v>
      </c>
      <c r="H718" t="s">
        <v>12</v>
      </c>
    </row>
    <row r="719" spans="1:8" x14ac:dyDescent="0.35">
      <c r="A719" s="1">
        <v>41541</v>
      </c>
      <c r="B719">
        <v>32.869999</v>
      </c>
      <c r="C719">
        <v>32.869999</v>
      </c>
      <c r="D719">
        <v>32.150002000000001</v>
      </c>
      <c r="E719">
        <v>32.450001</v>
      </c>
      <c r="F719">
        <v>27.920280000000002</v>
      </c>
      <c r="G719">
        <v>40685000</v>
      </c>
      <c r="H719" t="s">
        <v>12</v>
      </c>
    </row>
    <row r="720" spans="1:8" x14ac:dyDescent="0.35">
      <c r="A720" s="1">
        <v>41542</v>
      </c>
      <c r="B720">
        <v>32.490001999999997</v>
      </c>
      <c r="C720">
        <v>32.799999</v>
      </c>
      <c r="D720">
        <v>32.400002000000001</v>
      </c>
      <c r="E720">
        <v>32.509998000000003</v>
      </c>
      <c r="F720">
        <v>27.971903000000001</v>
      </c>
      <c r="G720">
        <v>28907500</v>
      </c>
      <c r="H720" t="s">
        <v>12</v>
      </c>
    </row>
    <row r="721" spans="1:8" x14ac:dyDescent="0.35">
      <c r="A721" s="1">
        <v>41543</v>
      </c>
      <c r="B721">
        <v>32.639999000000003</v>
      </c>
      <c r="C721">
        <v>33</v>
      </c>
      <c r="D721">
        <v>32.590000000000003</v>
      </c>
      <c r="E721">
        <v>32.770000000000003</v>
      </c>
      <c r="F721">
        <v>28.195616000000001</v>
      </c>
      <c r="G721">
        <v>28504000</v>
      </c>
      <c r="H721" t="s">
        <v>12</v>
      </c>
    </row>
    <row r="722" spans="1:8" x14ac:dyDescent="0.35">
      <c r="A722" s="1">
        <v>41544</v>
      </c>
      <c r="B722">
        <v>32.880001</v>
      </c>
      <c r="C722">
        <v>33.75</v>
      </c>
      <c r="D722">
        <v>32.869999</v>
      </c>
      <c r="E722">
        <v>33.270000000000003</v>
      </c>
      <c r="F722">
        <v>28.625813999999998</v>
      </c>
      <c r="G722">
        <v>55348000</v>
      </c>
      <c r="H722" t="s">
        <v>12</v>
      </c>
    </row>
    <row r="723" spans="1:8" x14ac:dyDescent="0.35">
      <c r="A723" s="1">
        <v>41547</v>
      </c>
      <c r="B723">
        <v>33</v>
      </c>
      <c r="C723">
        <v>33.310001</v>
      </c>
      <c r="D723">
        <v>32.700001</v>
      </c>
      <c r="E723">
        <v>33.279998999999997</v>
      </c>
      <c r="F723">
        <v>28.634418</v>
      </c>
      <c r="G723">
        <v>39839500</v>
      </c>
      <c r="H723" t="s">
        <v>12</v>
      </c>
    </row>
    <row r="724" spans="1:8" x14ac:dyDescent="0.35">
      <c r="A724" s="1">
        <v>41548</v>
      </c>
      <c r="B724">
        <v>33.349997999999999</v>
      </c>
      <c r="C724">
        <v>33.610000999999997</v>
      </c>
      <c r="D724">
        <v>33.299999</v>
      </c>
      <c r="E724">
        <v>33.580002</v>
      </c>
      <c r="F724">
        <v>28.892548000000001</v>
      </c>
      <c r="G724">
        <v>36718700</v>
      </c>
      <c r="H724" t="s">
        <v>12</v>
      </c>
    </row>
    <row r="725" spans="1:8" x14ac:dyDescent="0.35">
      <c r="A725" s="1">
        <v>41549</v>
      </c>
      <c r="B725">
        <v>33.360000999999997</v>
      </c>
      <c r="C725">
        <v>34.029998999999997</v>
      </c>
      <c r="D725">
        <v>33.290000999999997</v>
      </c>
      <c r="E725">
        <v>33.919998</v>
      </c>
      <c r="F725">
        <v>29.185082999999999</v>
      </c>
      <c r="G725">
        <v>46946800</v>
      </c>
      <c r="H725" t="s">
        <v>12</v>
      </c>
    </row>
    <row r="726" spans="1:8" x14ac:dyDescent="0.35">
      <c r="A726" s="1">
        <v>41550</v>
      </c>
      <c r="B726">
        <v>33.880001</v>
      </c>
      <c r="C726">
        <v>34</v>
      </c>
      <c r="D726">
        <v>33.419998</v>
      </c>
      <c r="E726">
        <v>33.860000999999997</v>
      </c>
      <c r="F726">
        <v>29.133455000000001</v>
      </c>
      <c r="G726">
        <v>38703800</v>
      </c>
      <c r="H726" t="s">
        <v>12</v>
      </c>
    </row>
    <row r="727" spans="1:8" x14ac:dyDescent="0.35">
      <c r="A727" s="1">
        <v>41551</v>
      </c>
      <c r="B727">
        <v>33.689999</v>
      </c>
      <c r="C727">
        <v>33.990001999999997</v>
      </c>
      <c r="D727">
        <v>33.619999</v>
      </c>
      <c r="E727">
        <v>33.880001</v>
      </c>
      <c r="F727">
        <v>29.150665</v>
      </c>
      <c r="G727">
        <v>33008100</v>
      </c>
      <c r="H727" t="s">
        <v>12</v>
      </c>
    </row>
    <row r="728" spans="1:8" x14ac:dyDescent="0.35">
      <c r="A728" s="1">
        <v>41554</v>
      </c>
      <c r="B728">
        <v>33.599997999999999</v>
      </c>
      <c r="C728">
        <v>33.709999000000003</v>
      </c>
      <c r="D728">
        <v>33.200001</v>
      </c>
      <c r="E728">
        <v>33.299999</v>
      </c>
      <c r="F728">
        <v>28.651627000000001</v>
      </c>
      <c r="G728">
        <v>35069300</v>
      </c>
      <c r="H728" t="s">
        <v>12</v>
      </c>
    </row>
    <row r="729" spans="1:8" x14ac:dyDescent="0.35">
      <c r="A729" s="1">
        <v>41555</v>
      </c>
      <c r="B729">
        <v>33.310001</v>
      </c>
      <c r="C729">
        <v>33.330002</v>
      </c>
      <c r="D729">
        <v>32.799999</v>
      </c>
      <c r="E729">
        <v>33.009998000000003</v>
      </c>
      <c r="F729">
        <v>28.402111000000001</v>
      </c>
      <c r="G729">
        <v>41017600</v>
      </c>
      <c r="H729" t="s">
        <v>12</v>
      </c>
    </row>
    <row r="730" spans="1:8" x14ac:dyDescent="0.35">
      <c r="A730" s="1">
        <v>41556</v>
      </c>
      <c r="B730">
        <v>33.07</v>
      </c>
      <c r="C730">
        <v>33.349997999999999</v>
      </c>
      <c r="D730">
        <v>32.959999000000003</v>
      </c>
      <c r="E730">
        <v>33.07</v>
      </c>
      <c r="F730">
        <v>28.453737</v>
      </c>
      <c r="G730">
        <v>35878600</v>
      </c>
      <c r="H730" t="s">
        <v>12</v>
      </c>
    </row>
    <row r="731" spans="1:8" x14ac:dyDescent="0.35">
      <c r="A731" s="1">
        <v>41557</v>
      </c>
      <c r="B731">
        <v>33.310001</v>
      </c>
      <c r="C731">
        <v>33.889999000000003</v>
      </c>
      <c r="D731">
        <v>33.259998000000003</v>
      </c>
      <c r="E731">
        <v>33.759998000000003</v>
      </c>
      <c r="F731">
        <v>29.047416999999999</v>
      </c>
      <c r="G731">
        <v>42875100</v>
      </c>
      <c r="H731" t="s">
        <v>12</v>
      </c>
    </row>
    <row r="732" spans="1:8" x14ac:dyDescent="0.35">
      <c r="A732" s="1">
        <v>41558</v>
      </c>
      <c r="B732">
        <v>33.68</v>
      </c>
      <c r="C732">
        <v>34.139999000000003</v>
      </c>
      <c r="D732">
        <v>33.68</v>
      </c>
      <c r="E732">
        <v>34.130001</v>
      </c>
      <c r="F732">
        <v>29.365772</v>
      </c>
      <c r="G732">
        <v>30033300</v>
      </c>
      <c r="H732" t="s">
        <v>12</v>
      </c>
    </row>
    <row r="733" spans="1:8" x14ac:dyDescent="0.35">
      <c r="A733" s="1">
        <v>41561</v>
      </c>
      <c r="B733">
        <v>33.900002000000001</v>
      </c>
      <c r="C733">
        <v>34.5</v>
      </c>
      <c r="D733">
        <v>33.779998999999997</v>
      </c>
      <c r="E733">
        <v>34.450001</v>
      </c>
      <c r="F733">
        <v>29.641098</v>
      </c>
      <c r="G733">
        <v>27757900</v>
      </c>
      <c r="H733" t="s">
        <v>12</v>
      </c>
    </row>
    <row r="734" spans="1:8" x14ac:dyDescent="0.35">
      <c r="A734" s="1">
        <v>41562</v>
      </c>
      <c r="B734">
        <v>34.669998</v>
      </c>
      <c r="C734">
        <v>34.990001999999997</v>
      </c>
      <c r="D734">
        <v>34.470001000000003</v>
      </c>
      <c r="E734">
        <v>34.490001999999997</v>
      </c>
      <c r="F734">
        <v>29.675519999999999</v>
      </c>
      <c r="G734">
        <v>47097800</v>
      </c>
      <c r="H734" t="s">
        <v>12</v>
      </c>
    </row>
    <row r="735" spans="1:8" x14ac:dyDescent="0.35">
      <c r="A735" s="1">
        <v>41563</v>
      </c>
      <c r="B735">
        <v>34.599997999999999</v>
      </c>
      <c r="C735">
        <v>34.900002000000001</v>
      </c>
      <c r="D735">
        <v>34.560001</v>
      </c>
      <c r="E735">
        <v>34.639999000000003</v>
      </c>
      <c r="F735">
        <v>29.804570999999999</v>
      </c>
      <c r="G735">
        <v>35111600</v>
      </c>
      <c r="H735" t="s">
        <v>12</v>
      </c>
    </row>
    <row r="736" spans="1:8" x14ac:dyDescent="0.35">
      <c r="A736" s="1">
        <v>41564</v>
      </c>
      <c r="B736">
        <v>34.450001</v>
      </c>
      <c r="C736">
        <v>34.990001999999997</v>
      </c>
      <c r="D736">
        <v>34.369999</v>
      </c>
      <c r="E736">
        <v>34.919998</v>
      </c>
      <c r="F736">
        <v>30.045486</v>
      </c>
      <c r="G736">
        <v>31359200</v>
      </c>
      <c r="H736" t="s">
        <v>12</v>
      </c>
    </row>
    <row r="737" spans="1:8" x14ac:dyDescent="0.35">
      <c r="A737" s="1">
        <v>41565</v>
      </c>
      <c r="B737">
        <v>34.82</v>
      </c>
      <c r="C737">
        <v>34.990001999999997</v>
      </c>
      <c r="D737">
        <v>34.330002</v>
      </c>
      <c r="E737">
        <v>34.959999000000003</v>
      </c>
      <c r="F737">
        <v>30.079912</v>
      </c>
      <c r="G737">
        <v>41811700</v>
      </c>
      <c r="H737" t="s">
        <v>12</v>
      </c>
    </row>
    <row r="738" spans="1:8" x14ac:dyDescent="0.35">
      <c r="A738" s="1">
        <v>41568</v>
      </c>
      <c r="B738">
        <v>34.979999999999997</v>
      </c>
      <c r="C738">
        <v>35.200001</v>
      </c>
      <c r="D738">
        <v>34.909999999999997</v>
      </c>
      <c r="E738">
        <v>34.990001999999997</v>
      </c>
      <c r="F738">
        <v>30.105713000000002</v>
      </c>
      <c r="G738">
        <v>27433500</v>
      </c>
      <c r="H738" t="s">
        <v>12</v>
      </c>
    </row>
    <row r="739" spans="1:8" x14ac:dyDescent="0.35">
      <c r="A739" s="1">
        <v>41569</v>
      </c>
      <c r="B739">
        <v>35.020000000000003</v>
      </c>
      <c r="C739">
        <v>35.099997999999999</v>
      </c>
      <c r="D739">
        <v>34.520000000000003</v>
      </c>
      <c r="E739">
        <v>34.580002</v>
      </c>
      <c r="F739">
        <v>29.752945</v>
      </c>
      <c r="G739">
        <v>40438500</v>
      </c>
      <c r="H739" t="s">
        <v>12</v>
      </c>
    </row>
    <row r="740" spans="1:8" x14ac:dyDescent="0.35">
      <c r="A740" s="1">
        <v>41570</v>
      </c>
      <c r="B740">
        <v>34.349997999999999</v>
      </c>
      <c r="C740">
        <v>34.490001999999997</v>
      </c>
      <c r="D740">
        <v>33.669998</v>
      </c>
      <c r="E740">
        <v>33.759998000000003</v>
      </c>
      <c r="F740">
        <v>29.047416999999999</v>
      </c>
      <c r="G740">
        <v>58600500</v>
      </c>
      <c r="H740" t="s">
        <v>12</v>
      </c>
    </row>
    <row r="741" spans="1:8" x14ac:dyDescent="0.35">
      <c r="A741" s="1">
        <v>41571</v>
      </c>
      <c r="B741">
        <v>33.82</v>
      </c>
      <c r="C741">
        <v>34.099997999999999</v>
      </c>
      <c r="D741">
        <v>33.57</v>
      </c>
      <c r="E741">
        <v>33.720001000000003</v>
      </c>
      <c r="F741">
        <v>29.012995</v>
      </c>
      <c r="G741">
        <v>53209700</v>
      </c>
      <c r="H741" t="s">
        <v>12</v>
      </c>
    </row>
    <row r="742" spans="1:8" x14ac:dyDescent="0.35">
      <c r="A742" s="1">
        <v>41572</v>
      </c>
      <c r="B742">
        <v>35.880001</v>
      </c>
      <c r="C742">
        <v>36.290000999999997</v>
      </c>
      <c r="D742">
        <v>35.470001000000003</v>
      </c>
      <c r="E742">
        <v>35.729999999999997</v>
      </c>
      <c r="F742">
        <v>30.742425999999998</v>
      </c>
      <c r="G742">
        <v>113494000</v>
      </c>
      <c r="H742" t="s">
        <v>12</v>
      </c>
    </row>
    <row r="743" spans="1:8" x14ac:dyDescent="0.35">
      <c r="A743" s="1">
        <v>41575</v>
      </c>
      <c r="B743">
        <v>35.610000999999997</v>
      </c>
      <c r="C743">
        <v>35.729999999999997</v>
      </c>
      <c r="D743">
        <v>35.270000000000003</v>
      </c>
      <c r="E743">
        <v>35.57</v>
      </c>
      <c r="F743">
        <v>30.604752999999999</v>
      </c>
      <c r="G743">
        <v>38383600</v>
      </c>
      <c r="H743" t="s">
        <v>12</v>
      </c>
    </row>
    <row r="744" spans="1:8" x14ac:dyDescent="0.35">
      <c r="A744" s="1">
        <v>41576</v>
      </c>
      <c r="B744">
        <v>35.630001</v>
      </c>
      <c r="C744">
        <v>35.720001000000003</v>
      </c>
      <c r="D744">
        <v>35.259998000000003</v>
      </c>
      <c r="E744">
        <v>35.520000000000003</v>
      </c>
      <c r="F744">
        <v>30.561744999999998</v>
      </c>
      <c r="G744">
        <v>31702200</v>
      </c>
      <c r="H744" t="s">
        <v>12</v>
      </c>
    </row>
    <row r="745" spans="1:8" x14ac:dyDescent="0.35">
      <c r="A745" s="1">
        <v>41577</v>
      </c>
      <c r="B745">
        <v>35.529998999999997</v>
      </c>
      <c r="C745">
        <v>35.790000999999997</v>
      </c>
      <c r="D745">
        <v>35.43</v>
      </c>
      <c r="E745">
        <v>35.540000999999997</v>
      </c>
      <c r="F745">
        <v>30.578951</v>
      </c>
      <c r="G745">
        <v>36997700</v>
      </c>
      <c r="H745" t="s">
        <v>12</v>
      </c>
    </row>
    <row r="746" spans="1:8" x14ac:dyDescent="0.35">
      <c r="A746" s="1">
        <v>41578</v>
      </c>
      <c r="B746">
        <v>35.659999999999997</v>
      </c>
      <c r="C746">
        <v>35.689999</v>
      </c>
      <c r="D746">
        <v>35.340000000000003</v>
      </c>
      <c r="E746">
        <v>35.409999999999997</v>
      </c>
      <c r="F746">
        <v>30.467091</v>
      </c>
      <c r="G746">
        <v>41682300</v>
      </c>
      <c r="H746" t="s">
        <v>12</v>
      </c>
    </row>
    <row r="747" spans="1:8" x14ac:dyDescent="0.35">
      <c r="A747" s="1">
        <v>41579</v>
      </c>
      <c r="B747">
        <v>35.669998</v>
      </c>
      <c r="C747">
        <v>35.689999</v>
      </c>
      <c r="D747">
        <v>35.389999000000003</v>
      </c>
      <c r="E747">
        <v>35.529998999999997</v>
      </c>
      <c r="F747">
        <v>30.570340999999999</v>
      </c>
      <c r="G747">
        <v>40264600</v>
      </c>
      <c r="H747" t="s">
        <v>12</v>
      </c>
    </row>
    <row r="748" spans="1:8" x14ac:dyDescent="0.35">
      <c r="A748" s="1">
        <v>41582</v>
      </c>
      <c r="B748">
        <v>35.590000000000003</v>
      </c>
      <c r="C748">
        <v>35.979999999999997</v>
      </c>
      <c r="D748">
        <v>35.549999</v>
      </c>
      <c r="E748">
        <v>35.939999</v>
      </c>
      <c r="F748">
        <v>30.923107000000002</v>
      </c>
      <c r="G748">
        <v>28060700</v>
      </c>
      <c r="H748" t="s">
        <v>12</v>
      </c>
    </row>
    <row r="749" spans="1:8" x14ac:dyDescent="0.35">
      <c r="A749" s="1">
        <v>41583</v>
      </c>
      <c r="B749">
        <v>35.790000999999997</v>
      </c>
      <c r="C749">
        <v>36.709999000000003</v>
      </c>
      <c r="D749">
        <v>35.770000000000003</v>
      </c>
      <c r="E749">
        <v>36.639999000000003</v>
      </c>
      <c r="F749">
        <v>31.525390999999999</v>
      </c>
      <c r="G749">
        <v>51681900</v>
      </c>
      <c r="H749" t="s">
        <v>12</v>
      </c>
    </row>
    <row r="750" spans="1:8" x14ac:dyDescent="0.35">
      <c r="A750" s="1">
        <v>41584</v>
      </c>
      <c r="B750">
        <v>37.240001999999997</v>
      </c>
      <c r="C750">
        <v>38.220001000000003</v>
      </c>
      <c r="D750">
        <v>37.060001</v>
      </c>
      <c r="E750">
        <v>38.18</v>
      </c>
      <c r="F750">
        <v>32.850422000000002</v>
      </c>
      <c r="G750">
        <v>88948800</v>
      </c>
      <c r="H750" t="s">
        <v>12</v>
      </c>
    </row>
    <row r="751" spans="1:8" x14ac:dyDescent="0.35">
      <c r="A751" s="1">
        <v>41585</v>
      </c>
      <c r="B751">
        <v>37.959999000000003</v>
      </c>
      <c r="C751">
        <v>38.009998000000003</v>
      </c>
      <c r="D751">
        <v>37.43</v>
      </c>
      <c r="E751">
        <v>37.5</v>
      </c>
      <c r="F751">
        <v>32.265349999999998</v>
      </c>
      <c r="G751">
        <v>60437400</v>
      </c>
      <c r="H751" t="s">
        <v>12</v>
      </c>
    </row>
    <row r="752" spans="1:8" x14ac:dyDescent="0.35">
      <c r="A752" s="1">
        <v>41586</v>
      </c>
      <c r="B752">
        <v>37.669998</v>
      </c>
      <c r="C752">
        <v>37.779998999999997</v>
      </c>
      <c r="D752">
        <v>37.340000000000003</v>
      </c>
      <c r="E752">
        <v>37.779998999999997</v>
      </c>
      <c r="F752">
        <v>32.506270999999998</v>
      </c>
      <c r="G752">
        <v>36737800</v>
      </c>
      <c r="H752" t="s">
        <v>12</v>
      </c>
    </row>
    <row r="753" spans="1:8" x14ac:dyDescent="0.35">
      <c r="A753" s="1">
        <v>41589</v>
      </c>
      <c r="B753">
        <v>37.689999</v>
      </c>
      <c r="C753">
        <v>37.779998999999997</v>
      </c>
      <c r="D753">
        <v>37.349997999999999</v>
      </c>
      <c r="E753">
        <v>37.590000000000003</v>
      </c>
      <c r="F753">
        <v>32.342781000000002</v>
      </c>
      <c r="G753">
        <v>26872500</v>
      </c>
      <c r="H753" t="s">
        <v>12</v>
      </c>
    </row>
    <row r="754" spans="1:8" x14ac:dyDescent="0.35">
      <c r="A754" s="1">
        <v>41590</v>
      </c>
      <c r="B754">
        <v>37.380001</v>
      </c>
      <c r="C754">
        <v>37.599997999999999</v>
      </c>
      <c r="D754">
        <v>37.200001</v>
      </c>
      <c r="E754">
        <v>37.360000999999997</v>
      </c>
      <c r="F754">
        <v>32.144886</v>
      </c>
      <c r="G754">
        <v>31651600</v>
      </c>
      <c r="H754" t="s">
        <v>12</v>
      </c>
    </row>
    <row r="755" spans="1:8" x14ac:dyDescent="0.35">
      <c r="A755" s="1">
        <v>41591</v>
      </c>
      <c r="B755">
        <v>36.979999999999997</v>
      </c>
      <c r="C755">
        <v>38.159999999999997</v>
      </c>
      <c r="D755">
        <v>36.900002000000001</v>
      </c>
      <c r="E755">
        <v>38.159999999999997</v>
      </c>
      <c r="F755">
        <v>32.833210000000001</v>
      </c>
      <c r="G755">
        <v>44957600</v>
      </c>
      <c r="H755" t="s">
        <v>12</v>
      </c>
    </row>
    <row r="756" spans="1:8" x14ac:dyDescent="0.35">
      <c r="A756" s="1">
        <v>41592</v>
      </c>
      <c r="B756">
        <v>37.869999</v>
      </c>
      <c r="C756">
        <v>38.130001</v>
      </c>
      <c r="D756">
        <v>37.720001000000003</v>
      </c>
      <c r="E756">
        <v>38.020000000000003</v>
      </c>
      <c r="F756">
        <v>32.712757000000003</v>
      </c>
      <c r="G756">
        <v>46183700</v>
      </c>
      <c r="H756" t="s">
        <v>12</v>
      </c>
    </row>
    <row r="757" spans="1:8" x14ac:dyDescent="0.35">
      <c r="A757" s="1">
        <v>41593</v>
      </c>
      <c r="B757">
        <v>37.950001</v>
      </c>
      <c r="C757">
        <v>38.020000000000003</v>
      </c>
      <c r="D757">
        <v>37.720001000000003</v>
      </c>
      <c r="E757">
        <v>37.840000000000003</v>
      </c>
      <c r="F757">
        <v>32.557884000000001</v>
      </c>
      <c r="G757">
        <v>50601300</v>
      </c>
      <c r="H757" t="s">
        <v>12</v>
      </c>
    </row>
    <row r="758" spans="1:8" x14ac:dyDescent="0.35">
      <c r="A758" s="1">
        <v>41596</v>
      </c>
      <c r="B758">
        <v>37.349997999999999</v>
      </c>
      <c r="C758">
        <v>37.580002</v>
      </c>
      <c r="D758">
        <v>37.07</v>
      </c>
      <c r="E758">
        <v>37.200001</v>
      </c>
      <c r="F758">
        <v>32.007232999999999</v>
      </c>
      <c r="G758">
        <v>53277500</v>
      </c>
      <c r="H758" t="s">
        <v>12</v>
      </c>
    </row>
    <row r="759" spans="1:8" x14ac:dyDescent="0.35">
      <c r="A759" s="1">
        <v>41597</v>
      </c>
      <c r="B759">
        <v>36.849997999999999</v>
      </c>
      <c r="C759">
        <v>37.229999999999997</v>
      </c>
      <c r="D759">
        <v>36.669998</v>
      </c>
      <c r="E759">
        <v>36.740001999999997</v>
      </c>
      <c r="F759">
        <v>31.851182999999999</v>
      </c>
      <c r="G759">
        <v>44275000</v>
      </c>
      <c r="H759" t="s">
        <v>12</v>
      </c>
    </row>
    <row r="760" spans="1:8" x14ac:dyDescent="0.35">
      <c r="A760" s="1">
        <v>41598</v>
      </c>
      <c r="B760">
        <v>36.919998</v>
      </c>
      <c r="C760">
        <v>37.409999999999997</v>
      </c>
      <c r="D760">
        <v>36.860000999999997</v>
      </c>
      <c r="E760">
        <v>37.080002</v>
      </c>
      <c r="F760">
        <v>32.145938999999998</v>
      </c>
      <c r="G760">
        <v>32229900</v>
      </c>
      <c r="H760" t="s">
        <v>12</v>
      </c>
    </row>
    <row r="761" spans="1:8" x14ac:dyDescent="0.35">
      <c r="A761" s="1">
        <v>41599</v>
      </c>
      <c r="B761">
        <v>37.270000000000003</v>
      </c>
      <c r="C761">
        <v>37.529998999999997</v>
      </c>
      <c r="D761">
        <v>37.259998000000003</v>
      </c>
      <c r="E761">
        <v>37.400002000000001</v>
      </c>
      <c r="F761">
        <v>32.423355000000001</v>
      </c>
      <c r="G761">
        <v>23064700</v>
      </c>
      <c r="H761" t="s">
        <v>12</v>
      </c>
    </row>
    <row r="762" spans="1:8" x14ac:dyDescent="0.35">
      <c r="A762" s="1">
        <v>41600</v>
      </c>
      <c r="B762">
        <v>37.529998999999997</v>
      </c>
      <c r="C762">
        <v>37.68</v>
      </c>
      <c r="D762">
        <v>37.330002</v>
      </c>
      <c r="E762">
        <v>37.57</v>
      </c>
      <c r="F762">
        <v>32.570723999999998</v>
      </c>
      <c r="G762">
        <v>27982000</v>
      </c>
      <c r="H762" t="s">
        <v>12</v>
      </c>
    </row>
    <row r="763" spans="1:8" x14ac:dyDescent="0.35">
      <c r="A763" s="1">
        <v>41603</v>
      </c>
      <c r="B763">
        <v>37.93</v>
      </c>
      <c r="C763">
        <v>37.950001</v>
      </c>
      <c r="D763">
        <v>37.57</v>
      </c>
      <c r="E763">
        <v>37.639999000000003</v>
      </c>
      <c r="F763">
        <v>32.631413000000002</v>
      </c>
      <c r="G763">
        <v>30646800</v>
      </c>
      <c r="H763" t="s">
        <v>12</v>
      </c>
    </row>
    <row r="764" spans="1:8" x14ac:dyDescent="0.35">
      <c r="A764" s="1">
        <v>41604</v>
      </c>
      <c r="B764">
        <v>37.57</v>
      </c>
      <c r="C764">
        <v>37.650002000000001</v>
      </c>
      <c r="D764">
        <v>37.349997999999999</v>
      </c>
      <c r="E764">
        <v>37.349997999999999</v>
      </c>
      <c r="F764">
        <v>32.380012999999998</v>
      </c>
      <c r="G764">
        <v>34465300</v>
      </c>
      <c r="H764" t="s">
        <v>12</v>
      </c>
    </row>
    <row r="765" spans="1:8" x14ac:dyDescent="0.35">
      <c r="A765" s="1">
        <v>41605</v>
      </c>
      <c r="B765">
        <v>37.57</v>
      </c>
      <c r="C765">
        <v>37.759998000000003</v>
      </c>
      <c r="D765">
        <v>37.490001999999997</v>
      </c>
      <c r="E765">
        <v>37.599997999999999</v>
      </c>
      <c r="F765">
        <v>32.596733</v>
      </c>
      <c r="G765">
        <v>26002100</v>
      </c>
      <c r="H765" t="s">
        <v>12</v>
      </c>
    </row>
    <row r="766" spans="1:8" x14ac:dyDescent="0.35">
      <c r="A766" s="1">
        <v>41607</v>
      </c>
      <c r="B766">
        <v>37.82</v>
      </c>
      <c r="C766">
        <v>38.290000999999997</v>
      </c>
      <c r="D766">
        <v>37.82</v>
      </c>
      <c r="E766">
        <v>38.130001</v>
      </c>
      <c r="F766">
        <v>33.056224999999998</v>
      </c>
      <c r="G766">
        <v>22090400</v>
      </c>
      <c r="H766" t="s">
        <v>12</v>
      </c>
    </row>
    <row r="767" spans="1:8" x14ac:dyDescent="0.35">
      <c r="A767" s="1">
        <v>41610</v>
      </c>
      <c r="B767">
        <v>38.090000000000003</v>
      </c>
      <c r="C767">
        <v>38.779998999999997</v>
      </c>
      <c r="D767">
        <v>38.060001</v>
      </c>
      <c r="E767">
        <v>38.450001</v>
      </c>
      <c r="F767">
        <v>33.333626000000002</v>
      </c>
      <c r="G767">
        <v>42950400</v>
      </c>
      <c r="H767" t="s">
        <v>12</v>
      </c>
    </row>
    <row r="768" spans="1:8" x14ac:dyDescent="0.35">
      <c r="A768" s="1">
        <v>41611</v>
      </c>
      <c r="B768">
        <v>38.139999000000003</v>
      </c>
      <c r="C768">
        <v>38.490001999999997</v>
      </c>
      <c r="D768">
        <v>38.080002</v>
      </c>
      <c r="E768">
        <v>38.310001</v>
      </c>
      <c r="F768">
        <v>33.212268999999999</v>
      </c>
      <c r="G768">
        <v>52109800</v>
      </c>
      <c r="H768" t="s">
        <v>12</v>
      </c>
    </row>
    <row r="769" spans="1:8" x14ac:dyDescent="0.35">
      <c r="A769" s="1">
        <v>41612</v>
      </c>
      <c r="B769">
        <v>38.209999000000003</v>
      </c>
      <c r="C769">
        <v>38.979999999999997</v>
      </c>
      <c r="D769">
        <v>38.119999</v>
      </c>
      <c r="E769">
        <v>38.939999</v>
      </c>
      <c r="F769">
        <v>33.758423000000001</v>
      </c>
      <c r="G769">
        <v>51983600</v>
      </c>
      <c r="H769" t="s">
        <v>12</v>
      </c>
    </row>
    <row r="770" spans="1:8" x14ac:dyDescent="0.35">
      <c r="A770" s="1">
        <v>41613</v>
      </c>
      <c r="B770">
        <v>38.849997999999999</v>
      </c>
      <c r="C770">
        <v>38.880001</v>
      </c>
      <c r="D770">
        <v>37.18</v>
      </c>
      <c r="E770">
        <v>38</v>
      </c>
      <c r="F770">
        <v>32.943511999999998</v>
      </c>
      <c r="G770">
        <v>116305000</v>
      </c>
      <c r="H770" t="s">
        <v>12</v>
      </c>
    </row>
    <row r="771" spans="1:8" x14ac:dyDescent="0.35">
      <c r="A771" s="1">
        <v>41614</v>
      </c>
      <c r="B771">
        <v>38.419998</v>
      </c>
      <c r="C771">
        <v>38.549999</v>
      </c>
      <c r="D771">
        <v>37.990001999999997</v>
      </c>
      <c r="E771">
        <v>38.360000999999997</v>
      </c>
      <c r="F771">
        <v>33.255614999999999</v>
      </c>
      <c r="G771">
        <v>36457300</v>
      </c>
      <c r="H771" t="s">
        <v>12</v>
      </c>
    </row>
    <row r="772" spans="1:8" x14ac:dyDescent="0.35">
      <c r="A772" s="1">
        <v>41617</v>
      </c>
      <c r="B772">
        <v>38.560001</v>
      </c>
      <c r="C772">
        <v>38.869999</v>
      </c>
      <c r="D772">
        <v>38.369999</v>
      </c>
      <c r="E772">
        <v>38.709999000000003</v>
      </c>
      <c r="F772">
        <v>33.559032000000002</v>
      </c>
      <c r="G772">
        <v>30286000</v>
      </c>
      <c r="H772" t="s">
        <v>12</v>
      </c>
    </row>
    <row r="773" spans="1:8" x14ac:dyDescent="0.35">
      <c r="A773" s="1">
        <v>41618</v>
      </c>
      <c r="B773">
        <v>38.610000999999997</v>
      </c>
      <c r="C773">
        <v>38.900002000000001</v>
      </c>
      <c r="D773">
        <v>38.020000000000003</v>
      </c>
      <c r="E773">
        <v>38.110000999999997</v>
      </c>
      <c r="F773">
        <v>33.038876000000002</v>
      </c>
      <c r="G773">
        <v>37828600</v>
      </c>
      <c r="H773" t="s">
        <v>12</v>
      </c>
    </row>
    <row r="774" spans="1:8" x14ac:dyDescent="0.35">
      <c r="A774" s="1">
        <v>41619</v>
      </c>
      <c r="B774">
        <v>38.060001</v>
      </c>
      <c r="C774">
        <v>38.299999</v>
      </c>
      <c r="D774">
        <v>37.389999000000003</v>
      </c>
      <c r="E774">
        <v>37.610000999999997</v>
      </c>
      <c r="F774">
        <v>32.605412000000001</v>
      </c>
      <c r="G774">
        <v>39853400</v>
      </c>
      <c r="H774" t="s">
        <v>12</v>
      </c>
    </row>
    <row r="775" spans="1:8" x14ac:dyDescent="0.35">
      <c r="A775" s="1">
        <v>41620</v>
      </c>
      <c r="B775">
        <v>37.639999000000003</v>
      </c>
      <c r="C775">
        <v>37.639999000000003</v>
      </c>
      <c r="D775">
        <v>37.18</v>
      </c>
      <c r="E775">
        <v>37.220001000000003</v>
      </c>
      <c r="F775">
        <v>32.267302999999998</v>
      </c>
      <c r="G775">
        <v>36012800</v>
      </c>
      <c r="H775" t="s">
        <v>12</v>
      </c>
    </row>
    <row r="776" spans="1:8" x14ac:dyDescent="0.35">
      <c r="A776" s="1">
        <v>41621</v>
      </c>
      <c r="B776">
        <v>37.419998</v>
      </c>
      <c r="C776">
        <v>37.450001</v>
      </c>
      <c r="D776">
        <v>36.619999</v>
      </c>
      <c r="E776">
        <v>36.689999</v>
      </c>
      <c r="F776">
        <v>31.807829000000002</v>
      </c>
      <c r="G776">
        <v>40066100</v>
      </c>
      <c r="H776" t="s">
        <v>12</v>
      </c>
    </row>
    <row r="777" spans="1:8" x14ac:dyDescent="0.35">
      <c r="A777" s="1">
        <v>41624</v>
      </c>
      <c r="B777">
        <v>36.729999999999997</v>
      </c>
      <c r="C777">
        <v>37</v>
      </c>
      <c r="D777">
        <v>36.540000999999997</v>
      </c>
      <c r="E777">
        <v>36.889999000000003</v>
      </c>
      <c r="F777">
        <v>31.981217999999998</v>
      </c>
      <c r="G777">
        <v>31734200</v>
      </c>
      <c r="H777" t="s">
        <v>12</v>
      </c>
    </row>
    <row r="778" spans="1:8" x14ac:dyDescent="0.35">
      <c r="A778" s="1">
        <v>41625</v>
      </c>
      <c r="B778">
        <v>36.939999</v>
      </c>
      <c r="C778">
        <v>37.110000999999997</v>
      </c>
      <c r="D778">
        <v>36.330002</v>
      </c>
      <c r="E778">
        <v>36.520000000000003</v>
      </c>
      <c r="F778">
        <v>31.660439</v>
      </c>
      <c r="G778">
        <v>45687700</v>
      </c>
      <c r="H778" t="s">
        <v>12</v>
      </c>
    </row>
    <row r="779" spans="1:8" x14ac:dyDescent="0.35">
      <c r="A779" s="1">
        <v>41626</v>
      </c>
      <c r="B779">
        <v>36.360000999999997</v>
      </c>
      <c r="C779">
        <v>36.599997999999999</v>
      </c>
      <c r="D779">
        <v>35.529998999999997</v>
      </c>
      <c r="E779">
        <v>36.580002</v>
      </c>
      <c r="F779">
        <v>31.712467</v>
      </c>
      <c r="G779">
        <v>63192100</v>
      </c>
      <c r="H779" t="s">
        <v>12</v>
      </c>
    </row>
    <row r="780" spans="1:8" x14ac:dyDescent="0.35">
      <c r="A780" s="1">
        <v>41627</v>
      </c>
      <c r="B780">
        <v>36.509998000000003</v>
      </c>
      <c r="C780">
        <v>36.549999</v>
      </c>
      <c r="D780">
        <v>36.080002</v>
      </c>
      <c r="E780">
        <v>36.25</v>
      </c>
      <c r="F780">
        <v>31.426373000000002</v>
      </c>
      <c r="G780">
        <v>34160100</v>
      </c>
      <c r="H780" t="s">
        <v>12</v>
      </c>
    </row>
    <row r="781" spans="1:8" x14ac:dyDescent="0.35">
      <c r="A781" s="1">
        <v>41628</v>
      </c>
      <c r="B781">
        <v>36.200001</v>
      </c>
      <c r="C781">
        <v>36.93</v>
      </c>
      <c r="D781">
        <v>36.189999</v>
      </c>
      <c r="E781">
        <v>36.799999</v>
      </c>
      <c r="F781">
        <v>31.903203999999999</v>
      </c>
      <c r="G781">
        <v>62649100</v>
      </c>
      <c r="H781" t="s">
        <v>12</v>
      </c>
    </row>
    <row r="782" spans="1:8" x14ac:dyDescent="0.35">
      <c r="A782" s="1">
        <v>41631</v>
      </c>
      <c r="B782">
        <v>36.810001</v>
      </c>
      <c r="C782">
        <v>36.889999000000003</v>
      </c>
      <c r="D782">
        <v>36.549999</v>
      </c>
      <c r="E782">
        <v>36.619999</v>
      </c>
      <c r="F782">
        <v>31.747146999999998</v>
      </c>
      <c r="G782">
        <v>25128700</v>
      </c>
      <c r="H782" t="s">
        <v>12</v>
      </c>
    </row>
    <row r="783" spans="1:8" x14ac:dyDescent="0.35">
      <c r="A783" s="1">
        <v>41632</v>
      </c>
      <c r="B783">
        <v>36.720001000000003</v>
      </c>
      <c r="C783">
        <v>37.169998</v>
      </c>
      <c r="D783">
        <v>36.639999000000003</v>
      </c>
      <c r="E783">
        <v>37.080002</v>
      </c>
      <c r="F783">
        <v>32.145938999999998</v>
      </c>
      <c r="G783">
        <v>14243000</v>
      </c>
      <c r="H783" t="s">
        <v>12</v>
      </c>
    </row>
    <row r="784" spans="1:8" x14ac:dyDescent="0.35">
      <c r="A784" s="1">
        <v>41634</v>
      </c>
      <c r="B784">
        <v>37.200001</v>
      </c>
      <c r="C784">
        <v>37.490001999999997</v>
      </c>
      <c r="D784">
        <v>37.169998</v>
      </c>
      <c r="E784">
        <v>37.439999</v>
      </c>
      <c r="F784">
        <v>32.458022999999997</v>
      </c>
      <c r="G784">
        <v>17612800</v>
      </c>
      <c r="H784" t="s">
        <v>12</v>
      </c>
    </row>
    <row r="785" spans="1:8" x14ac:dyDescent="0.35">
      <c r="A785" s="1">
        <v>41635</v>
      </c>
      <c r="B785">
        <v>37.580002</v>
      </c>
      <c r="C785">
        <v>37.619999</v>
      </c>
      <c r="D785">
        <v>37.169998</v>
      </c>
      <c r="E785">
        <v>37.290000999999997</v>
      </c>
      <c r="F785">
        <v>32.327995000000001</v>
      </c>
      <c r="G785">
        <v>14563000</v>
      </c>
      <c r="H785" t="s">
        <v>12</v>
      </c>
    </row>
    <row r="786" spans="1:8" x14ac:dyDescent="0.35">
      <c r="A786" s="1">
        <v>41638</v>
      </c>
      <c r="B786">
        <v>37.220001000000003</v>
      </c>
      <c r="C786">
        <v>37.380001</v>
      </c>
      <c r="D786">
        <v>36.900002000000001</v>
      </c>
      <c r="E786">
        <v>37.290000999999997</v>
      </c>
      <c r="F786">
        <v>32.327995000000001</v>
      </c>
      <c r="G786">
        <v>16290500</v>
      </c>
      <c r="H786" t="s">
        <v>12</v>
      </c>
    </row>
    <row r="787" spans="1:8" x14ac:dyDescent="0.35">
      <c r="A787" s="1">
        <v>41639</v>
      </c>
      <c r="B787">
        <v>37.400002000000001</v>
      </c>
      <c r="C787">
        <v>37.580002</v>
      </c>
      <c r="D787">
        <v>37.220001000000003</v>
      </c>
      <c r="E787">
        <v>37.409999999999997</v>
      </c>
      <c r="F787">
        <v>32.432014000000002</v>
      </c>
      <c r="G787">
        <v>17503500</v>
      </c>
      <c r="H787" t="s">
        <v>12</v>
      </c>
    </row>
    <row r="788" spans="1:8" x14ac:dyDescent="0.35">
      <c r="A788" s="1">
        <v>41641</v>
      </c>
      <c r="B788">
        <v>37.349997999999999</v>
      </c>
      <c r="C788">
        <v>37.400002000000001</v>
      </c>
      <c r="D788">
        <v>37.099997999999999</v>
      </c>
      <c r="E788">
        <v>37.159999999999997</v>
      </c>
      <c r="F788">
        <v>32.215285999999999</v>
      </c>
      <c r="G788">
        <v>30632200</v>
      </c>
      <c r="H788" t="s">
        <v>12</v>
      </c>
    </row>
    <row r="789" spans="1:8" x14ac:dyDescent="0.35">
      <c r="A789" s="1">
        <v>41642</v>
      </c>
      <c r="B789">
        <v>37.200001</v>
      </c>
      <c r="C789">
        <v>37.220001000000003</v>
      </c>
      <c r="D789">
        <v>36.599997999999999</v>
      </c>
      <c r="E789">
        <v>36.909999999999997</v>
      </c>
      <c r="F789">
        <v>31.998550000000002</v>
      </c>
      <c r="G789">
        <v>31134800</v>
      </c>
      <c r="H789" t="s">
        <v>12</v>
      </c>
    </row>
    <row r="790" spans="1:8" x14ac:dyDescent="0.35">
      <c r="A790" s="1">
        <v>41645</v>
      </c>
      <c r="B790">
        <v>36.849997999999999</v>
      </c>
      <c r="C790">
        <v>36.889999000000003</v>
      </c>
      <c r="D790">
        <v>36.110000999999997</v>
      </c>
      <c r="E790">
        <v>36.130001</v>
      </c>
      <c r="F790">
        <v>31.322340000000001</v>
      </c>
      <c r="G790">
        <v>43603700</v>
      </c>
      <c r="H790" t="s">
        <v>12</v>
      </c>
    </row>
    <row r="791" spans="1:8" x14ac:dyDescent="0.35">
      <c r="A791" s="1">
        <v>41646</v>
      </c>
      <c r="B791">
        <v>36.330002</v>
      </c>
      <c r="C791">
        <v>36.490001999999997</v>
      </c>
      <c r="D791">
        <v>36.209999000000003</v>
      </c>
      <c r="E791">
        <v>36.409999999999997</v>
      </c>
      <c r="F791">
        <v>31.565083000000001</v>
      </c>
      <c r="G791">
        <v>35802800</v>
      </c>
      <c r="H791" t="s">
        <v>12</v>
      </c>
    </row>
    <row r="792" spans="1:8" x14ac:dyDescent="0.35">
      <c r="A792" s="1">
        <v>41647</v>
      </c>
      <c r="B792">
        <v>36</v>
      </c>
      <c r="C792">
        <v>36.139999000000003</v>
      </c>
      <c r="D792">
        <v>35.580002</v>
      </c>
      <c r="E792">
        <v>35.759998000000003</v>
      </c>
      <c r="F792">
        <v>31.001577000000001</v>
      </c>
      <c r="G792">
        <v>59971700</v>
      </c>
      <c r="H792" t="s">
        <v>12</v>
      </c>
    </row>
    <row r="793" spans="1:8" x14ac:dyDescent="0.35">
      <c r="A793" s="1">
        <v>41648</v>
      </c>
      <c r="B793">
        <v>35.880001</v>
      </c>
      <c r="C793">
        <v>35.909999999999997</v>
      </c>
      <c r="D793">
        <v>35.400002000000001</v>
      </c>
      <c r="E793">
        <v>35.529998999999997</v>
      </c>
      <c r="F793">
        <v>30.802181000000001</v>
      </c>
      <c r="G793">
        <v>36516300</v>
      </c>
      <c r="H793" t="s">
        <v>12</v>
      </c>
    </row>
    <row r="794" spans="1:8" x14ac:dyDescent="0.35">
      <c r="A794" s="1">
        <v>41649</v>
      </c>
      <c r="B794">
        <v>35.900002000000001</v>
      </c>
      <c r="C794">
        <v>36.150002000000001</v>
      </c>
      <c r="D794">
        <v>35.75</v>
      </c>
      <c r="E794">
        <v>36.040000999999997</v>
      </c>
      <c r="F794">
        <v>31.244316000000001</v>
      </c>
      <c r="G794">
        <v>40548800</v>
      </c>
      <c r="H794" t="s">
        <v>12</v>
      </c>
    </row>
    <row r="795" spans="1:8" x14ac:dyDescent="0.35">
      <c r="A795" s="1">
        <v>41652</v>
      </c>
      <c r="B795">
        <v>35.990001999999997</v>
      </c>
      <c r="C795">
        <v>36.020000000000003</v>
      </c>
      <c r="D795">
        <v>34.830002</v>
      </c>
      <c r="E795">
        <v>34.979999999999997</v>
      </c>
      <c r="F795">
        <v>30.325365000000001</v>
      </c>
      <c r="G795">
        <v>45901900</v>
      </c>
      <c r="H795" t="s">
        <v>12</v>
      </c>
    </row>
    <row r="796" spans="1:8" x14ac:dyDescent="0.35">
      <c r="A796" s="1">
        <v>41653</v>
      </c>
      <c r="B796">
        <v>34.729999999999997</v>
      </c>
      <c r="C796">
        <v>35.880001</v>
      </c>
      <c r="D796">
        <v>34.630001</v>
      </c>
      <c r="E796">
        <v>35.779998999999997</v>
      </c>
      <c r="F796">
        <v>31.018920999999999</v>
      </c>
      <c r="G796">
        <v>41623300</v>
      </c>
      <c r="H796" t="s">
        <v>12</v>
      </c>
    </row>
    <row r="797" spans="1:8" x14ac:dyDescent="0.35">
      <c r="A797" s="1">
        <v>41654</v>
      </c>
      <c r="B797">
        <v>35.900002000000001</v>
      </c>
      <c r="C797">
        <v>36.790000999999997</v>
      </c>
      <c r="D797">
        <v>35.849997999999999</v>
      </c>
      <c r="E797">
        <v>36.759998000000003</v>
      </c>
      <c r="F797">
        <v>31.868507000000001</v>
      </c>
      <c r="G797">
        <v>44812600</v>
      </c>
      <c r="H797" t="s">
        <v>12</v>
      </c>
    </row>
    <row r="798" spans="1:8" x14ac:dyDescent="0.35">
      <c r="A798" s="1">
        <v>41655</v>
      </c>
      <c r="B798">
        <v>36.689999</v>
      </c>
      <c r="C798">
        <v>37</v>
      </c>
      <c r="D798">
        <v>36.310001</v>
      </c>
      <c r="E798">
        <v>36.889999000000003</v>
      </c>
      <c r="F798">
        <v>31.981217999999998</v>
      </c>
      <c r="G798">
        <v>38018700</v>
      </c>
      <c r="H798" t="s">
        <v>12</v>
      </c>
    </row>
    <row r="799" spans="1:8" x14ac:dyDescent="0.35">
      <c r="A799" s="1">
        <v>41656</v>
      </c>
      <c r="B799">
        <v>36.830002</v>
      </c>
      <c r="C799">
        <v>36.830002</v>
      </c>
      <c r="D799">
        <v>36.150002000000001</v>
      </c>
      <c r="E799">
        <v>36.380001</v>
      </c>
      <c r="F799">
        <v>31.539086999999999</v>
      </c>
      <c r="G799">
        <v>46267500</v>
      </c>
      <c r="H799" t="s">
        <v>12</v>
      </c>
    </row>
    <row r="800" spans="1:8" x14ac:dyDescent="0.35">
      <c r="A800" s="1">
        <v>41660</v>
      </c>
      <c r="B800">
        <v>36.82</v>
      </c>
      <c r="C800">
        <v>36.82</v>
      </c>
      <c r="D800">
        <v>36.060001</v>
      </c>
      <c r="E800">
        <v>36.169998</v>
      </c>
      <c r="F800">
        <v>31.357018</v>
      </c>
      <c r="G800">
        <v>31567300</v>
      </c>
      <c r="H800" t="s">
        <v>12</v>
      </c>
    </row>
    <row r="801" spans="1:8" x14ac:dyDescent="0.35">
      <c r="A801" s="1">
        <v>41661</v>
      </c>
      <c r="B801">
        <v>36.259998000000003</v>
      </c>
      <c r="C801">
        <v>36.32</v>
      </c>
      <c r="D801">
        <v>35.75</v>
      </c>
      <c r="E801">
        <v>35.93</v>
      </c>
      <c r="F801">
        <v>31.148958</v>
      </c>
      <c r="G801">
        <v>21904300</v>
      </c>
      <c r="H801" t="s">
        <v>12</v>
      </c>
    </row>
    <row r="802" spans="1:8" x14ac:dyDescent="0.35">
      <c r="A802" s="1">
        <v>41662</v>
      </c>
      <c r="B802">
        <v>36.090000000000003</v>
      </c>
      <c r="C802">
        <v>36.130001</v>
      </c>
      <c r="D802">
        <v>35.520000000000003</v>
      </c>
      <c r="E802">
        <v>36.060001</v>
      </c>
      <c r="F802">
        <v>31.261662000000001</v>
      </c>
      <c r="G802">
        <v>43954000</v>
      </c>
      <c r="H802" t="s">
        <v>12</v>
      </c>
    </row>
    <row r="803" spans="1:8" x14ac:dyDescent="0.35">
      <c r="A803" s="1">
        <v>41663</v>
      </c>
      <c r="B803">
        <v>37.450001</v>
      </c>
      <c r="C803">
        <v>37.549999</v>
      </c>
      <c r="D803">
        <v>36.529998999999997</v>
      </c>
      <c r="E803">
        <v>36.810001</v>
      </c>
      <c r="F803">
        <v>31.911854000000002</v>
      </c>
      <c r="G803">
        <v>76395500</v>
      </c>
      <c r="H803" t="s">
        <v>12</v>
      </c>
    </row>
    <row r="804" spans="1:8" x14ac:dyDescent="0.35">
      <c r="A804" s="1">
        <v>41666</v>
      </c>
      <c r="B804">
        <v>36.869999</v>
      </c>
      <c r="C804">
        <v>36.889999000000003</v>
      </c>
      <c r="D804">
        <v>35.979999999999997</v>
      </c>
      <c r="E804">
        <v>36.029998999999997</v>
      </c>
      <c r="F804">
        <v>31.235657</v>
      </c>
      <c r="G804">
        <v>44420800</v>
      </c>
      <c r="H804" t="s">
        <v>12</v>
      </c>
    </row>
    <row r="805" spans="1:8" x14ac:dyDescent="0.35">
      <c r="A805" s="1">
        <v>41667</v>
      </c>
      <c r="B805">
        <v>36.119999</v>
      </c>
      <c r="C805">
        <v>36.389999000000003</v>
      </c>
      <c r="D805">
        <v>35.75</v>
      </c>
      <c r="E805">
        <v>36.270000000000003</v>
      </c>
      <c r="F805">
        <v>31.443714</v>
      </c>
      <c r="G805">
        <v>36205500</v>
      </c>
      <c r="H805" t="s">
        <v>12</v>
      </c>
    </row>
    <row r="806" spans="1:8" x14ac:dyDescent="0.35">
      <c r="A806" s="1">
        <v>41668</v>
      </c>
      <c r="B806">
        <v>35.979999999999997</v>
      </c>
      <c r="C806">
        <v>36.880001</v>
      </c>
      <c r="D806">
        <v>35.900002000000001</v>
      </c>
      <c r="E806">
        <v>36.659999999999997</v>
      </c>
      <c r="F806">
        <v>31.781824</v>
      </c>
      <c r="G806">
        <v>52745900</v>
      </c>
      <c r="H806" t="s">
        <v>12</v>
      </c>
    </row>
    <row r="807" spans="1:8" x14ac:dyDescent="0.35">
      <c r="A807" s="1">
        <v>41669</v>
      </c>
      <c r="B807">
        <v>36.790000999999997</v>
      </c>
      <c r="C807">
        <v>36.880001</v>
      </c>
      <c r="D807">
        <v>36.229999999999997</v>
      </c>
      <c r="E807">
        <v>36.860000999999997</v>
      </c>
      <c r="F807">
        <v>31.955207999999999</v>
      </c>
      <c r="G807">
        <v>35036300</v>
      </c>
      <c r="H807" t="s">
        <v>12</v>
      </c>
    </row>
    <row r="808" spans="1:8" x14ac:dyDescent="0.35">
      <c r="A808" s="1">
        <v>41670</v>
      </c>
      <c r="B808">
        <v>36.950001</v>
      </c>
      <c r="C808">
        <v>37.889999000000003</v>
      </c>
      <c r="D808">
        <v>36.560001</v>
      </c>
      <c r="E808">
        <v>37.840000000000003</v>
      </c>
      <c r="F808">
        <v>32.804802000000002</v>
      </c>
      <c r="G808">
        <v>93162300</v>
      </c>
      <c r="H808" t="s">
        <v>12</v>
      </c>
    </row>
    <row r="809" spans="1:8" x14ac:dyDescent="0.35">
      <c r="A809" s="1">
        <v>41673</v>
      </c>
      <c r="B809">
        <v>37.740001999999997</v>
      </c>
      <c r="C809">
        <v>37.990001999999997</v>
      </c>
      <c r="D809">
        <v>36.43</v>
      </c>
      <c r="E809">
        <v>36.479999999999997</v>
      </c>
      <c r="F809">
        <v>31.625782000000001</v>
      </c>
      <c r="G809">
        <v>64063100</v>
      </c>
      <c r="H809" t="s">
        <v>12</v>
      </c>
    </row>
    <row r="810" spans="1:8" x14ac:dyDescent="0.35">
      <c r="A810" s="1">
        <v>41674</v>
      </c>
      <c r="B810">
        <v>36.970001000000003</v>
      </c>
      <c r="C810">
        <v>37.189999</v>
      </c>
      <c r="D810">
        <v>36.25</v>
      </c>
      <c r="E810">
        <v>36.349997999999999</v>
      </c>
      <c r="F810">
        <v>31.513076999999999</v>
      </c>
      <c r="G810">
        <v>54697900</v>
      </c>
      <c r="H810" t="s">
        <v>12</v>
      </c>
    </row>
    <row r="811" spans="1:8" x14ac:dyDescent="0.35">
      <c r="A811" s="1">
        <v>41675</v>
      </c>
      <c r="B811">
        <v>36.290000999999997</v>
      </c>
      <c r="C811">
        <v>36.470001000000003</v>
      </c>
      <c r="D811">
        <v>35.799999</v>
      </c>
      <c r="E811">
        <v>35.82</v>
      </c>
      <c r="F811">
        <v>31.053595000000001</v>
      </c>
      <c r="G811">
        <v>55814400</v>
      </c>
      <c r="H811" t="s">
        <v>12</v>
      </c>
    </row>
    <row r="812" spans="1:8" x14ac:dyDescent="0.35">
      <c r="A812" s="1">
        <v>41676</v>
      </c>
      <c r="B812">
        <v>35.799999</v>
      </c>
      <c r="C812">
        <v>36.25</v>
      </c>
      <c r="D812">
        <v>35.689999</v>
      </c>
      <c r="E812">
        <v>36.18</v>
      </c>
      <c r="F812">
        <v>31.365680999999999</v>
      </c>
      <c r="G812">
        <v>35351800</v>
      </c>
      <c r="H812" t="s">
        <v>12</v>
      </c>
    </row>
    <row r="813" spans="1:8" x14ac:dyDescent="0.35">
      <c r="A813" s="1">
        <v>41677</v>
      </c>
      <c r="B813">
        <v>36.32</v>
      </c>
      <c r="C813">
        <v>36.590000000000003</v>
      </c>
      <c r="D813">
        <v>36.009998000000003</v>
      </c>
      <c r="E813">
        <v>36.560001</v>
      </c>
      <c r="F813">
        <v>31.695132999999998</v>
      </c>
      <c r="G813">
        <v>33260500</v>
      </c>
      <c r="H813" t="s">
        <v>12</v>
      </c>
    </row>
    <row r="814" spans="1:8" x14ac:dyDescent="0.35">
      <c r="A814" s="1">
        <v>41680</v>
      </c>
      <c r="B814">
        <v>36.630001</v>
      </c>
      <c r="C814">
        <v>36.799999</v>
      </c>
      <c r="D814">
        <v>36.290000999999997</v>
      </c>
      <c r="E814">
        <v>36.799999</v>
      </c>
      <c r="F814">
        <v>31.903203999999999</v>
      </c>
      <c r="G814">
        <v>26767000</v>
      </c>
      <c r="H814" t="s">
        <v>12</v>
      </c>
    </row>
    <row r="815" spans="1:8" x14ac:dyDescent="0.35">
      <c r="A815" s="1">
        <v>41681</v>
      </c>
      <c r="B815">
        <v>36.880001</v>
      </c>
      <c r="C815">
        <v>37.259998000000003</v>
      </c>
      <c r="D815">
        <v>36.860000999999997</v>
      </c>
      <c r="E815">
        <v>37.169998</v>
      </c>
      <c r="F815">
        <v>32.223956999999999</v>
      </c>
      <c r="G815">
        <v>32141400</v>
      </c>
      <c r="H815" t="s">
        <v>12</v>
      </c>
    </row>
    <row r="816" spans="1:8" x14ac:dyDescent="0.35">
      <c r="A816" s="1">
        <v>41682</v>
      </c>
      <c r="B816">
        <v>37.349997999999999</v>
      </c>
      <c r="C816">
        <v>37.599997999999999</v>
      </c>
      <c r="D816">
        <v>37.299999</v>
      </c>
      <c r="E816">
        <v>37.470001000000003</v>
      </c>
      <c r="F816">
        <v>32.484039000000003</v>
      </c>
      <c r="G816">
        <v>27051800</v>
      </c>
      <c r="H816" t="s">
        <v>12</v>
      </c>
    </row>
    <row r="817" spans="1:8" x14ac:dyDescent="0.35">
      <c r="A817" s="1">
        <v>41683</v>
      </c>
      <c r="B817">
        <v>37.330002</v>
      </c>
      <c r="C817">
        <v>37.860000999999997</v>
      </c>
      <c r="D817">
        <v>37.330002</v>
      </c>
      <c r="E817">
        <v>37.610000999999997</v>
      </c>
      <c r="F817">
        <v>32.605412000000001</v>
      </c>
      <c r="G817">
        <v>37635500</v>
      </c>
      <c r="H817" t="s">
        <v>12</v>
      </c>
    </row>
    <row r="818" spans="1:8" x14ac:dyDescent="0.35">
      <c r="A818" s="1">
        <v>41684</v>
      </c>
      <c r="B818">
        <v>37.389999000000003</v>
      </c>
      <c r="C818">
        <v>37.779998999999997</v>
      </c>
      <c r="D818">
        <v>37.330002</v>
      </c>
      <c r="E818">
        <v>37.619999</v>
      </c>
      <c r="F818">
        <v>32.614071000000003</v>
      </c>
      <c r="G818">
        <v>31407500</v>
      </c>
      <c r="H818" t="s">
        <v>12</v>
      </c>
    </row>
    <row r="819" spans="1:8" x14ac:dyDescent="0.35">
      <c r="A819" s="1">
        <v>41688</v>
      </c>
      <c r="B819">
        <v>37.630001</v>
      </c>
      <c r="C819">
        <v>37.779998999999997</v>
      </c>
      <c r="D819">
        <v>37.409999999999997</v>
      </c>
      <c r="E819">
        <v>37.419998</v>
      </c>
      <c r="F819">
        <v>32.683956000000002</v>
      </c>
      <c r="G819">
        <v>32834000</v>
      </c>
      <c r="H819" t="s">
        <v>12</v>
      </c>
    </row>
    <row r="820" spans="1:8" x14ac:dyDescent="0.35">
      <c r="A820" s="1">
        <v>41689</v>
      </c>
      <c r="B820">
        <v>37.220001000000003</v>
      </c>
      <c r="C820">
        <v>37.75</v>
      </c>
      <c r="D820">
        <v>37.209999000000003</v>
      </c>
      <c r="E820">
        <v>37.509998000000003</v>
      </c>
      <c r="F820">
        <v>32.762566</v>
      </c>
      <c r="G820">
        <v>29750400</v>
      </c>
      <c r="H820" t="s">
        <v>12</v>
      </c>
    </row>
    <row r="821" spans="1:8" x14ac:dyDescent="0.35">
      <c r="A821" s="1">
        <v>41690</v>
      </c>
      <c r="B821">
        <v>37.57</v>
      </c>
      <c r="C821">
        <v>37.869999</v>
      </c>
      <c r="D821">
        <v>37.400002000000001</v>
      </c>
      <c r="E821">
        <v>37.75</v>
      </c>
      <c r="F821">
        <v>32.972191000000002</v>
      </c>
      <c r="G821">
        <v>27526100</v>
      </c>
      <c r="H821" t="s">
        <v>12</v>
      </c>
    </row>
    <row r="822" spans="1:8" x14ac:dyDescent="0.35">
      <c r="A822" s="1">
        <v>41691</v>
      </c>
      <c r="B822">
        <v>37.939999</v>
      </c>
      <c r="C822">
        <v>38.349997999999999</v>
      </c>
      <c r="D822">
        <v>37.860000999999997</v>
      </c>
      <c r="E822">
        <v>37.979999999999997</v>
      </c>
      <c r="F822">
        <v>33.173076999999999</v>
      </c>
      <c r="G822">
        <v>38021300</v>
      </c>
      <c r="H822" t="s">
        <v>12</v>
      </c>
    </row>
    <row r="823" spans="1:8" x14ac:dyDescent="0.35">
      <c r="A823" s="1">
        <v>41694</v>
      </c>
      <c r="B823">
        <v>37.689999</v>
      </c>
      <c r="C823">
        <v>37.979999999999997</v>
      </c>
      <c r="D823">
        <v>37.540000999999997</v>
      </c>
      <c r="E823">
        <v>37.689999</v>
      </c>
      <c r="F823">
        <v>32.919781</v>
      </c>
      <c r="G823">
        <v>32085100</v>
      </c>
      <c r="H823" t="s">
        <v>12</v>
      </c>
    </row>
    <row r="824" spans="1:8" x14ac:dyDescent="0.35">
      <c r="A824" s="1">
        <v>41695</v>
      </c>
      <c r="B824">
        <v>37.610000999999997</v>
      </c>
      <c r="C824">
        <v>37.849997999999999</v>
      </c>
      <c r="D824">
        <v>37.349997999999999</v>
      </c>
      <c r="E824">
        <v>37.540000999999997</v>
      </c>
      <c r="F824">
        <v>32.788769000000002</v>
      </c>
      <c r="G824">
        <v>30736500</v>
      </c>
      <c r="H824" t="s">
        <v>12</v>
      </c>
    </row>
    <row r="825" spans="1:8" x14ac:dyDescent="0.35">
      <c r="A825" s="1">
        <v>41696</v>
      </c>
      <c r="B825">
        <v>37.580002</v>
      </c>
      <c r="C825">
        <v>37.740001999999997</v>
      </c>
      <c r="D825">
        <v>37.189999</v>
      </c>
      <c r="E825">
        <v>37.470001000000003</v>
      </c>
      <c r="F825">
        <v>32.727626999999998</v>
      </c>
      <c r="G825">
        <v>41041800</v>
      </c>
      <c r="H825" t="s">
        <v>12</v>
      </c>
    </row>
    <row r="826" spans="1:8" x14ac:dyDescent="0.35">
      <c r="A826" s="1">
        <v>41697</v>
      </c>
      <c r="B826">
        <v>37.450001</v>
      </c>
      <c r="C826">
        <v>37.889999000000003</v>
      </c>
      <c r="D826">
        <v>37.229999999999997</v>
      </c>
      <c r="E826">
        <v>37.860000999999997</v>
      </c>
      <c r="F826">
        <v>33.068268000000003</v>
      </c>
      <c r="G826">
        <v>33903400</v>
      </c>
      <c r="H826" t="s">
        <v>12</v>
      </c>
    </row>
    <row r="827" spans="1:8" x14ac:dyDescent="0.35">
      <c r="A827" s="1">
        <v>41698</v>
      </c>
      <c r="B827">
        <v>37.979999999999997</v>
      </c>
      <c r="C827">
        <v>38.459999000000003</v>
      </c>
      <c r="D827">
        <v>37.82</v>
      </c>
      <c r="E827">
        <v>38.310001</v>
      </c>
      <c r="F827">
        <v>33.461308000000002</v>
      </c>
      <c r="G827">
        <v>41215000</v>
      </c>
      <c r="H827" t="s">
        <v>12</v>
      </c>
    </row>
    <row r="828" spans="1:8" x14ac:dyDescent="0.35">
      <c r="A828" s="1">
        <v>41701</v>
      </c>
      <c r="B828">
        <v>37.919998</v>
      </c>
      <c r="C828">
        <v>38.130001</v>
      </c>
      <c r="D828">
        <v>37.490001999999997</v>
      </c>
      <c r="E828">
        <v>37.779998999999997</v>
      </c>
      <c r="F828">
        <v>32.998386000000004</v>
      </c>
      <c r="G828">
        <v>29717500</v>
      </c>
      <c r="H828" t="s">
        <v>12</v>
      </c>
    </row>
    <row r="829" spans="1:8" x14ac:dyDescent="0.35">
      <c r="A829" s="1">
        <v>41702</v>
      </c>
      <c r="B829">
        <v>38.200001</v>
      </c>
      <c r="C829">
        <v>38.479999999999997</v>
      </c>
      <c r="D829">
        <v>38.07</v>
      </c>
      <c r="E829">
        <v>38.409999999999997</v>
      </c>
      <c r="F829">
        <v>33.548656000000001</v>
      </c>
      <c r="G829">
        <v>26802400</v>
      </c>
      <c r="H829" t="s">
        <v>12</v>
      </c>
    </row>
    <row r="830" spans="1:8" x14ac:dyDescent="0.35">
      <c r="A830" s="1">
        <v>41703</v>
      </c>
      <c r="B830">
        <v>38.25</v>
      </c>
      <c r="C830">
        <v>38.270000000000003</v>
      </c>
      <c r="D830">
        <v>37.93</v>
      </c>
      <c r="E830">
        <v>38.110000999999997</v>
      </c>
      <c r="F830">
        <v>33.286617</v>
      </c>
      <c r="G830">
        <v>20520100</v>
      </c>
      <c r="H830" t="s">
        <v>12</v>
      </c>
    </row>
    <row r="831" spans="1:8" x14ac:dyDescent="0.35">
      <c r="A831" s="1">
        <v>41704</v>
      </c>
      <c r="B831">
        <v>38.139999000000003</v>
      </c>
      <c r="C831">
        <v>38.240001999999997</v>
      </c>
      <c r="D831">
        <v>37.889999000000003</v>
      </c>
      <c r="E831">
        <v>38.150002000000001</v>
      </c>
      <c r="F831">
        <v>33.321556000000001</v>
      </c>
      <c r="G831">
        <v>23582200</v>
      </c>
      <c r="H831" t="s">
        <v>12</v>
      </c>
    </row>
    <row r="832" spans="1:8" x14ac:dyDescent="0.35">
      <c r="A832" s="1">
        <v>41705</v>
      </c>
      <c r="B832">
        <v>38.279998999999997</v>
      </c>
      <c r="C832">
        <v>38.360000999999997</v>
      </c>
      <c r="D832">
        <v>37.689999</v>
      </c>
      <c r="E832">
        <v>37.900002000000001</v>
      </c>
      <c r="F832">
        <v>33.103209999999997</v>
      </c>
      <c r="G832">
        <v>26591600</v>
      </c>
      <c r="H832" t="s">
        <v>12</v>
      </c>
    </row>
    <row r="833" spans="1:8" x14ac:dyDescent="0.35">
      <c r="A833" s="1">
        <v>41708</v>
      </c>
      <c r="B833">
        <v>37.990001999999997</v>
      </c>
      <c r="C833">
        <v>38.009998000000003</v>
      </c>
      <c r="D833">
        <v>37.720001000000003</v>
      </c>
      <c r="E833">
        <v>37.82</v>
      </c>
      <c r="F833">
        <v>33.033324999999998</v>
      </c>
      <c r="G833">
        <v>19006600</v>
      </c>
      <c r="H833" t="s">
        <v>12</v>
      </c>
    </row>
    <row r="834" spans="1:8" x14ac:dyDescent="0.35">
      <c r="A834" s="1">
        <v>41709</v>
      </c>
      <c r="B834">
        <v>37.869999</v>
      </c>
      <c r="C834">
        <v>38.229999999999997</v>
      </c>
      <c r="D834">
        <v>37.720001000000003</v>
      </c>
      <c r="E834">
        <v>38.020000000000003</v>
      </c>
      <c r="F834">
        <v>33.208008</v>
      </c>
      <c r="G834">
        <v>25216400</v>
      </c>
      <c r="H834" t="s">
        <v>12</v>
      </c>
    </row>
    <row r="835" spans="1:8" x14ac:dyDescent="0.35">
      <c r="A835" s="1">
        <v>41710</v>
      </c>
      <c r="B835">
        <v>37.799999</v>
      </c>
      <c r="C835">
        <v>38.43</v>
      </c>
      <c r="D835">
        <v>37.790000999999997</v>
      </c>
      <c r="E835">
        <v>38.270000000000003</v>
      </c>
      <c r="F835">
        <v>33.426369000000001</v>
      </c>
      <c r="G835">
        <v>30494100</v>
      </c>
      <c r="H835" t="s">
        <v>12</v>
      </c>
    </row>
    <row r="836" spans="1:8" x14ac:dyDescent="0.35">
      <c r="A836" s="1">
        <v>41711</v>
      </c>
      <c r="B836">
        <v>38.419998</v>
      </c>
      <c r="C836">
        <v>38.450001</v>
      </c>
      <c r="D836">
        <v>37.639999000000003</v>
      </c>
      <c r="E836">
        <v>37.889999000000003</v>
      </c>
      <c r="F836">
        <v>33.094459999999998</v>
      </c>
      <c r="G836">
        <v>32169700</v>
      </c>
      <c r="H836" t="s">
        <v>12</v>
      </c>
    </row>
    <row r="837" spans="1:8" x14ac:dyDescent="0.35">
      <c r="A837" s="1">
        <v>41712</v>
      </c>
      <c r="B837">
        <v>37.650002000000001</v>
      </c>
      <c r="C837">
        <v>38.139999000000003</v>
      </c>
      <c r="D837">
        <v>37.509998000000003</v>
      </c>
      <c r="E837">
        <v>37.700001</v>
      </c>
      <c r="F837">
        <v>32.928516000000002</v>
      </c>
      <c r="G837">
        <v>27195600</v>
      </c>
      <c r="H837" t="s">
        <v>12</v>
      </c>
    </row>
    <row r="838" spans="1:8" x14ac:dyDescent="0.35">
      <c r="A838" s="1">
        <v>41715</v>
      </c>
      <c r="B838">
        <v>37.900002000000001</v>
      </c>
      <c r="C838">
        <v>38.409999999999997</v>
      </c>
      <c r="D838">
        <v>37.790000999999997</v>
      </c>
      <c r="E838">
        <v>38.049999</v>
      </c>
      <c r="F838">
        <v>33.234211000000002</v>
      </c>
      <c r="G838">
        <v>20479600</v>
      </c>
      <c r="H838" t="s">
        <v>12</v>
      </c>
    </row>
    <row r="839" spans="1:8" x14ac:dyDescent="0.35">
      <c r="A839" s="1">
        <v>41716</v>
      </c>
      <c r="B839">
        <v>38.259998000000003</v>
      </c>
      <c r="C839">
        <v>39.900002000000001</v>
      </c>
      <c r="D839">
        <v>38.220001000000003</v>
      </c>
      <c r="E839">
        <v>39.549999</v>
      </c>
      <c r="F839">
        <v>34.544369000000003</v>
      </c>
      <c r="G839">
        <v>64063900</v>
      </c>
      <c r="H839" t="s">
        <v>12</v>
      </c>
    </row>
    <row r="840" spans="1:8" x14ac:dyDescent="0.35">
      <c r="A840" s="1">
        <v>41717</v>
      </c>
      <c r="B840">
        <v>39.470001000000003</v>
      </c>
      <c r="C840">
        <v>39.549999</v>
      </c>
      <c r="D840">
        <v>38.909999999999997</v>
      </c>
      <c r="E840">
        <v>39.270000000000003</v>
      </c>
      <c r="F840">
        <v>34.299804999999999</v>
      </c>
      <c r="G840">
        <v>35597200</v>
      </c>
      <c r="H840" t="s">
        <v>12</v>
      </c>
    </row>
    <row r="841" spans="1:8" x14ac:dyDescent="0.35">
      <c r="A841" s="1">
        <v>41718</v>
      </c>
      <c r="B841">
        <v>39.25</v>
      </c>
      <c r="C841">
        <v>40.650002000000001</v>
      </c>
      <c r="D841">
        <v>39.240001999999997</v>
      </c>
      <c r="E841">
        <v>40.330002</v>
      </c>
      <c r="F841">
        <v>35.225650999999999</v>
      </c>
      <c r="G841">
        <v>59269800</v>
      </c>
      <c r="H841" t="s">
        <v>12</v>
      </c>
    </row>
    <row r="842" spans="1:8" x14ac:dyDescent="0.35">
      <c r="A842" s="1">
        <v>41719</v>
      </c>
      <c r="B842">
        <v>40.720001000000003</v>
      </c>
      <c r="C842">
        <v>40.939999</v>
      </c>
      <c r="D842">
        <v>40.009998000000003</v>
      </c>
      <c r="E842">
        <v>40.159999999999997</v>
      </c>
      <c r="F842">
        <v>35.077164000000003</v>
      </c>
      <c r="G842">
        <v>80721800</v>
      </c>
      <c r="H842" t="s">
        <v>12</v>
      </c>
    </row>
    <row r="843" spans="1:8" x14ac:dyDescent="0.35">
      <c r="A843" s="1">
        <v>41722</v>
      </c>
      <c r="B843">
        <v>40.340000000000003</v>
      </c>
      <c r="C843">
        <v>40.639999000000003</v>
      </c>
      <c r="D843">
        <v>39.860000999999997</v>
      </c>
      <c r="E843">
        <v>40.5</v>
      </c>
      <c r="F843">
        <v>35.374125999999997</v>
      </c>
      <c r="G843">
        <v>46098400</v>
      </c>
      <c r="H843" t="s">
        <v>12</v>
      </c>
    </row>
    <row r="844" spans="1:8" x14ac:dyDescent="0.35">
      <c r="A844" s="1">
        <v>41723</v>
      </c>
      <c r="B844">
        <v>40.659999999999997</v>
      </c>
      <c r="C844">
        <v>40.990001999999997</v>
      </c>
      <c r="D844">
        <v>39.959999000000003</v>
      </c>
      <c r="E844">
        <v>40.340000000000003</v>
      </c>
      <c r="F844">
        <v>35.234375</v>
      </c>
      <c r="G844">
        <v>43193100</v>
      </c>
      <c r="H844" t="s">
        <v>12</v>
      </c>
    </row>
    <row r="845" spans="1:8" x14ac:dyDescent="0.35">
      <c r="A845" s="1">
        <v>41724</v>
      </c>
      <c r="B845">
        <v>40.479999999999997</v>
      </c>
      <c r="C845">
        <v>40.709999000000003</v>
      </c>
      <c r="D845">
        <v>39.599997999999999</v>
      </c>
      <c r="E845">
        <v>39.790000999999997</v>
      </c>
      <c r="F845">
        <v>34.753990000000002</v>
      </c>
      <c r="G845">
        <v>41977500</v>
      </c>
      <c r="H845" t="s">
        <v>12</v>
      </c>
    </row>
    <row r="846" spans="1:8" x14ac:dyDescent="0.35">
      <c r="A846" s="1">
        <v>41725</v>
      </c>
      <c r="B846">
        <v>39.740001999999997</v>
      </c>
      <c r="C846">
        <v>39.970001000000003</v>
      </c>
      <c r="D846">
        <v>39.340000000000003</v>
      </c>
      <c r="E846">
        <v>39.360000999999997</v>
      </c>
      <c r="F846">
        <v>34.378422</v>
      </c>
      <c r="G846">
        <v>35369200</v>
      </c>
      <c r="H846" t="s">
        <v>12</v>
      </c>
    </row>
    <row r="847" spans="1:8" x14ac:dyDescent="0.35">
      <c r="A847" s="1">
        <v>41726</v>
      </c>
      <c r="B847">
        <v>39.790000999999997</v>
      </c>
      <c r="C847">
        <v>40.639999000000003</v>
      </c>
      <c r="D847">
        <v>39.68</v>
      </c>
      <c r="E847">
        <v>40.299999</v>
      </c>
      <c r="F847">
        <v>35.199444</v>
      </c>
      <c r="G847">
        <v>43472700</v>
      </c>
      <c r="H847" t="s">
        <v>12</v>
      </c>
    </row>
    <row r="848" spans="1:8" x14ac:dyDescent="0.35">
      <c r="A848" s="1">
        <v>41729</v>
      </c>
      <c r="B848">
        <v>40.43</v>
      </c>
      <c r="C848">
        <v>41.5</v>
      </c>
      <c r="D848">
        <v>40.400002000000001</v>
      </c>
      <c r="E848">
        <v>40.990001999999997</v>
      </c>
      <c r="F848">
        <v>35.802132</v>
      </c>
      <c r="G848">
        <v>46886300</v>
      </c>
      <c r="H848" t="s">
        <v>12</v>
      </c>
    </row>
    <row r="849" spans="1:8" x14ac:dyDescent="0.35">
      <c r="A849" s="1">
        <v>41730</v>
      </c>
      <c r="B849">
        <v>41.150002000000001</v>
      </c>
      <c r="C849">
        <v>41.59</v>
      </c>
      <c r="D849">
        <v>41.07</v>
      </c>
      <c r="E849">
        <v>41.419998</v>
      </c>
      <c r="F849">
        <v>36.177703999999999</v>
      </c>
      <c r="G849">
        <v>32605000</v>
      </c>
      <c r="H849" t="s">
        <v>12</v>
      </c>
    </row>
    <row r="850" spans="1:8" x14ac:dyDescent="0.35">
      <c r="A850" s="1">
        <v>41731</v>
      </c>
      <c r="B850">
        <v>41.439999</v>
      </c>
      <c r="C850">
        <v>41.66</v>
      </c>
      <c r="D850">
        <v>41.169998</v>
      </c>
      <c r="E850">
        <v>41.349997999999999</v>
      </c>
      <c r="F850">
        <v>36.116557999999998</v>
      </c>
      <c r="G850">
        <v>28666700</v>
      </c>
      <c r="H850" t="s">
        <v>12</v>
      </c>
    </row>
    <row r="851" spans="1:8" x14ac:dyDescent="0.35">
      <c r="A851" s="1">
        <v>41732</v>
      </c>
      <c r="B851">
        <v>41.290000999999997</v>
      </c>
      <c r="C851">
        <v>41.290000999999997</v>
      </c>
      <c r="D851">
        <v>40.709999000000003</v>
      </c>
      <c r="E851">
        <v>41.009998000000003</v>
      </c>
      <c r="F851">
        <v>35.819583999999999</v>
      </c>
      <c r="G851">
        <v>30139600</v>
      </c>
      <c r="H851" t="s">
        <v>12</v>
      </c>
    </row>
    <row r="852" spans="1:8" x14ac:dyDescent="0.35">
      <c r="A852" s="1">
        <v>41733</v>
      </c>
      <c r="B852">
        <v>41.25</v>
      </c>
      <c r="C852">
        <v>41.389999000000003</v>
      </c>
      <c r="D852">
        <v>39.639999000000003</v>
      </c>
      <c r="E852">
        <v>39.869999</v>
      </c>
      <c r="F852">
        <v>34.823860000000003</v>
      </c>
      <c r="G852">
        <v>51409600</v>
      </c>
      <c r="H852" t="s">
        <v>12</v>
      </c>
    </row>
    <row r="853" spans="1:8" x14ac:dyDescent="0.35">
      <c r="A853" s="1">
        <v>41736</v>
      </c>
      <c r="B853">
        <v>39.959999000000003</v>
      </c>
      <c r="C853">
        <v>40.270000000000003</v>
      </c>
      <c r="D853">
        <v>39.740001999999997</v>
      </c>
      <c r="E853">
        <v>39.799999</v>
      </c>
      <c r="F853">
        <v>34.762732999999997</v>
      </c>
      <c r="G853">
        <v>37559600</v>
      </c>
      <c r="H853" t="s">
        <v>12</v>
      </c>
    </row>
    <row r="854" spans="1:8" x14ac:dyDescent="0.35">
      <c r="A854" s="1">
        <v>41737</v>
      </c>
      <c r="B854">
        <v>39.75</v>
      </c>
      <c r="C854">
        <v>39.93</v>
      </c>
      <c r="D854">
        <v>39.200001</v>
      </c>
      <c r="E854">
        <v>39.82</v>
      </c>
      <c r="F854">
        <v>34.780200999999998</v>
      </c>
      <c r="G854">
        <v>35918600</v>
      </c>
      <c r="H854" t="s">
        <v>12</v>
      </c>
    </row>
    <row r="855" spans="1:8" x14ac:dyDescent="0.35">
      <c r="A855" s="1">
        <v>41738</v>
      </c>
      <c r="B855">
        <v>39.93</v>
      </c>
      <c r="C855">
        <v>40.549999</v>
      </c>
      <c r="D855">
        <v>39.880001</v>
      </c>
      <c r="E855">
        <v>40.470001000000003</v>
      </c>
      <c r="F855">
        <v>35.347935</v>
      </c>
      <c r="G855">
        <v>27398700</v>
      </c>
      <c r="H855" t="s">
        <v>12</v>
      </c>
    </row>
    <row r="856" spans="1:8" x14ac:dyDescent="0.35">
      <c r="A856" s="1">
        <v>41739</v>
      </c>
      <c r="B856">
        <v>40.439999</v>
      </c>
      <c r="C856">
        <v>40.689999</v>
      </c>
      <c r="D856">
        <v>39.090000000000003</v>
      </c>
      <c r="E856">
        <v>39.360000999999997</v>
      </c>
      <c r="F856">
        <v>34.378422</v>
      </c>
      <c r="G856">
        <v>45960800</v>
      </c>
      <c r="H856" t="s">
        <v>12</v>
      </c>
    </row>
    <row r="857" spans="1:8" x14ac:dyDescent="0.35">
      <c r="A857" s="1">
        <v>41740</v>
      </c>
      <c r="B857">
        <v>39</v>
      </c>
      <c r="C857">
        <v>39.790000999999997</v>
      </c>
      <c r="D857">
        <v>39</v>
      </c>
      <c r="E857">
        <v>39.209999000000003</v>
      </c>
      <c r="F857">
        <v>34.247410000000002</v>
      </c>
      <c r="G857">
        <v>34330200</v>
      </c>
      <c r="H857" t="s">
        <v>12</v>
      </c>
    </row>
    <row r="858" spans="1:8" x14ac:dyDescent="0.35">
      <c r="A858" s="1">
        <v>41743</v>
      </c>
      <c r="B858">
        <v>39.110000999999997</v>
      </c>
      <c r="C858">
        <v>39.409999999999997</v>
      </c>
      <c r="D858">
        <v>38.900002000000001</v>
      </c>
      <c r="E858">
        <v>39.18</v>
      </c>
      <c r="F858">
        <v>34.221190999999997</v>
      </c>
      <c r="G858">
        <v>32006600</v>
      </c>
      <c r="H858" t="s">
        <v>12</v>
      </c>
    </row>
    <row r="859" spans="1:8" x14ac:dyDescent="0.35">
      <c r="A859" s="1">
        <v>41744</v>
      </c>
      <c r="B859">
        <v>39.340000000000003</v>
      </c>
      <c r="C859">
        <v>39.959999000000003</v>
      </c>
      <c r="D859">
        <v>39.049999</v>
      </c>
      <c r="E859">
        <v>39.75</v>
      </c>
      <c r="F859">
        <v>34.719051</v>
      </c>
      <c r="G859">
        <v>33968700</v>
      </c>
      <c r="H859" t="s">
        <v>12</v>
      </c>
    </row>
    <row r="860" spans="1:8" x14ac:dyDescent="0.35">
      <c r="A860" s="1">
        <v>41745</v>
      </c>
      <c r="B860">
        <v>40.060001</v>
      </c>
      <c r="C860">
        <v>40.419998</v>
      </c>
      <c r="D860">
        <v>39.909999999999997</v>
      </c>
      <c r="E860">
        <v>40.400002000000001</v>
      </c>
      <c r="F860">
        <v>35.286788999999999</v>
      </c>
      <c r="G860">
        <v>30615800</v>
      </c>
      <c r="H860" t="s">
        <v>12</v>
      </c>
    </row>
    <row r="861" spans="1:8" x14ac:dyDescent="0.35">
      <c r="A861" s="1">
        <v>41746</v>
      </c>
      <c r="B861">
        <v>40.009998000000003</v>
      </c>
      <c r="C861">
        <v>40.200001</v>
      </c>
      <c r="D861">
        <v>39.509998000000003</v>
      </c>
      <c r="E861">
        <v>40.009998000000003</v>
      </c>
      <c r="F861">
        <v>34.946151999999998</v>
      </c>
      <c r="G861">
        <v>36688400</v>
      </c>
      <c r="H861" t="s">
        <v>12</v>
      </c>
    </row>
    <row r="862" spans="1:8" x14ac:dyDescent="0.35">
      <c r="A862" s="1">
        <v>41750</v>
      </c>
      <c r="B862">
        <v>40.130001</v>
      </c>
      <c r="C862">
        <v>40.150002000000001</v>
      </c>
      <c r="D862">
        <v>39.790000999999997</v>
      </c>
      <c r="E862">
        <v>39.939999</v>
      </c>
      <c r="F862">
        <v>34.885005999999997</v>
      </c>
      <c r="G862">
        <v>22221200</v>
      </c>
      <c r="H862" t="s">
        <v>12</v>
      </c>
    </row>
    <row r="863" spans="1:8" x14ac:dyDescent="0.35">
      <c r="A863" s="1">
        <v>41751</v>
      </c>
      <c r="B863">
        <v>39.959999000000003</v>
      </c>
      <c r="C863">
        <v>40.139999000000003</v>
      </c>
      <c r="D863">
        <v>39.830002</v>
      </c>
      <c r="E863">
        <v>39.990001999999997</v>
      </c>
      <c r="F863">
        <v>34.92868</v>
      </c>
      <c r="G863">
        <v>27056700</v>
      </c>
      <c r="H863" t="s">
        <v>12</v>
      </c>
    </row>
    <row r="864" spans="1:8" x14ac:dyDescent="0.35">
      <c r="A864" s="1">
        <v>41752</v>
      </c>
      <c r="B864">
        <v>39.990001999999997</v>
      </c>
      <c r="C864">
        <v>39.990001999999997</v>
      </c>
      <c r="D864">
        <v>39.470001000000003</v>
      </c>
      <c r="E864">
        <v>39.689999</v>
      </c>
      <c r="F864">
        <v>34.666656000000003</v>
      </c>
      <c r="G864">
        <v>24602800</v>
      </c>
      <c r="H864" t="s">
        <v>12</v>
      </c>
    </row>
    <row r="865" spans="1:8" x14ac:dyDescent="0.35">
      <c r="A865" s="1">
        <v>41753</v>
      </c>
      <c r="B865">
        <v>39.740001999999997</v>
      </c>
      <c r="C865">
        <v>39.970001000000003</v>
      </c>
      <c r="D865">
        <v>39.299999</v>
      </c>
      <c r="E865">
        <v>39.860000999999997</v>
      </c>
      <c r="F865">
        <v>34.815131999999998</v>
      </c>
      <c r="G865">
        <v>42381600</v>
      </c>
      <c r="H865" t="s">
        <v>12</v>
      </c>
    </row>
    <row r="866" spans="1:8" x14ac:dyDescent="0.35">
      <c r="A866" s="1">
        <v>41754</v>
      </c>
      <c r="B866">
        <v>40.290000999999997</v>
      </c>
      <c r="C866">
        <v>40.68</v>
      </c>
      <c r="D866">
        <v>39.75</v>
      </c>
      <c r="E866">
        <v>39.909999999999997</v>
      </c>
      <c r="F866">
        <v>34.858806999999999</v>
      </c>
      <c r="G866">
        <v>56876800</v>
      </c>
      <c r="H866" t="s">
        <v>12</v>
      </c>
    </row>
    <row r="867" spans="1:8" x14ac:dyDescent="0.35">
      <c r="A867" s="1">
        <v>41757</v>
      </c>
      <c r="B867">
        <v>40.139999000000003</v>
      </c>
      <c r="C867">
        <v>41.290000999999997</v>
      </c>
      <c r="D867">
        <v>40.090000000000003</v>
      </c>
      <c r="E867">
        <v>40.869999</v>
      </c>
      <c r="F867">
        <v>35.697310999999999</v>
      </c>
      <c r="G867">
        <v>50610200</v>
      </c>
      <c r="H867" t="s">
        <v>12</v>
      </c>
    </row>
    <row r="868" spans="1:8" x14ac:dyDescent="0.35">
      <c r="A868" s="1">
        <v>41758</v>
      </c>
      <c r="B868">
        <v>41.099997999999999</v>
      </c>
      <c r="C868">
        <v>41.189999</v>
      </c>
      <c r="D868">
        <v>40.389999000000003</v>
      </c>
      <c r="E868">
        <v>40.509998000000003</v>
      </c>
      <c r="F868">
        <v>35.382874000000001</v>
      </c>
      <c r="G868">
        <v>29636200</v>
      </c>
      <c r="H868" t="s">
        <v>12</v>
      </c>
    </row>
    <row r="869" spans="1:8" x14ac:dyDescent="0.35">
      <c r="A869" s="1">
        <v>41759</v>
      </c>
      <c r="B869">
        <v>40.400002000000001</v>
      </c>
      <c r="C869">
        <v>40.5</v>
      </c>
      <c r="D869">
        <v>40.169998</v>
      </c>
      <c r="E869">
        <v>40.400002000000001</v>
      </c>
      <c r="F869">
        <v>35.286788999999999</v>
      </c>
      <c r="G869">
        <v>35458700</v>
      </c>
      <c r="H869" t="s">
        <v>12</v>
      </c>
    </row>
    <row r="870" spans="1:8" x14ac:dyDescent="0.35">
      <c r="A870" s="1">
        <v>41760</v>
      </c>
      <c r="B870">
        <v>40.240001999999997</v>
      </c>
      <c r="C870">
        <v>40.360000999999997</v>
      </c>
      <c r="D870">
        <v>39.950001</v>
      </c>
      <c r="E870">
        <v>40</v>
      </c>
      <c r="F870">
        <v>34.937424</v>
      </c>
      <c r="G870">
        <v>28787400</v>
      </c>
      <c r="H870" t="s">
        <v>12</v>
      </c>
    </row>
    <row r="871" spans="1:8" x14ac:dyDescent="0.35">
      <c r="A871" s="1">
        <v>41761</v>
      </c>
      <c r="B871">
        <v>40.310001</v>
      </c>
      <c r="C871">
        <v>40.340000000000003</v>
      </c>
      <c r="D871">
        <v>39.659999999999997</v>
      </c>
      <c r="E871">
        <v>39.689999</v>
      </c>
      <c r="F871">
        <v>34.666656000000003</v>
      </c>
      <c r="G871">
        <v>43416600</v>
      </c>
      <c r="H871" t="s">
        <v>12</v>
      </c>
    </row>
    <row r="872" spans="1:8" x14ac:dyDescent="0.35">
      <c r="A872" s="1">
        <v>41764</v>
      </c>
      <c r="B872">
        <v>39.520000000000003</v>
      </c>
      <c r="C872">
        <v>39.639999000000003</v>
      </c>
      <c r="D872">
        <v>39.299999</v>
      </c>
      <c r="E872">
        <v>39.43</v>
      </c>
      <c r="F872">
        <v>34.439548000000002</v>
      </c>
      <c r="G872">
        <v>22460900</v>
      </c>
      <c r="H872" t="s">
        <v>12</v>
      </c>
    </row>
    <row r="873" spans="1:8" x14ac:dyDescent="0.35">
      <c r="A873" s="1">
        <v>41765</v>
      </c>
      <c r="B873">
        <v>39.290000999999997</v>
      </c>
      <c r="C873">
        <v>39.349997999999999</v>
      </c>
      <c r="D873">
        <v>38.950001</v>
      </c>
      <c r="E873">
        <v>39.060001</v>
      </c>
      <c r="F873">
        <v>34.116390000000003</v>
      </c>
      <c r="G873">
        <v>27112400</v>
      </c>
      <c r="H873" t="s">
        <v>12</v>
      </c>
    </row>
    <row r="874" spans="1:8" x14ac:dyDescent="0.35">
      <c r="A874" s="1">
        <v>41766</v>
      </c>
      <c r="B874">
        <v>39.220001000000003</v>
      </c>
      <c r="C874">
        <v>39.509998000000003</v>
      </c>
      <c r="D874">
        <v>38.509998000000003</v>
      </c>
      <c r="E874">
        <v>39.419998</v>
      </c>
      <c r="F874">
        <v>34.430816999999998</v>
      </c>
      <c r="G874">
        <v>41744500</v>
      </c>
      <c r="H874" t="s">
        <v>12</v>
      </c>
    </row>
    <row r="875" spans="1:8" x14ac:dyDescent="0.35">
      <c r="A875" s="1">
        <v>41767</v>
      </c>
      <c r="B875">
        <v>39.340000000000003</v>
      </c>
      <c r="C875">
        <v>39.900002000000001</v>
      </c>
      <c r="D875">
        <v>38.970001000000003</v>
      </c>
      <c r="E875">
        <v>39.639999000000003</v>
      </c>
      <c r="F875">
        <v>34.622967000000003</v>
      </c>
      <c r="G875">
        <v>32120400</v>
      </c>
      <c r="H875" t="s">
        <v>12</v>
      </c>
    </row>
    <row r="876" spans="1:8" x14ac:dyDescent="0.35">
      <c r="A876" s="1">
        <v>41768</v>
      </c>
      <c r="B876">
        <v>39.540000999999997</v>
      </c>
      <c r="C876">
        <v>39.849997999999999</v>
      </c>
      <c r="D876">
        <v>39.369999</v>
      </c>
      <c r="E876">
        <v>39.540000999999997</v>
      </c>
      <c r="F876">
        <v>34.535632999999997</v>
      </c>
      <c r="G876">
        <v>29647600</v>
      </c>
      <c r="H876" t="s">
        <v>12</v>
      </c>
    </row>
    <row r="877" spans="1:8" x14ac:dyDescent="0.35">
      <c r="A877" s="1">
        <v>41771</v>
      </c>
      <c r="B877">
        <v>39.740001999999997</v>
      </c>
      <c r="C877">
        <v>40.020000000000003</v>
      </c>
      <c r="D877">
        <v>39.650002000000001</v>
      </c>
      <c r="E877">
        <v>39.970001000000003</v>
      </c>
      <c r="F877">
        <v>34.911205000000002</v>
      </c>
      <c r="G877">
        <v>22782600</v>
      </c>
      <c r="H877" t="s">
        <v>12</v>
      </c>
    </row>
    <row r="878" spans="1:8" x14ac:dyDescent="0.35">
      <c r="A878" s="1">
        <v>41772</v>
      </c>
      <c r="B878">
        <v>39.919998</v>
      </c>
      <c r="C878">
        <v>40.5</v>
      </c>
      <c r="D878">
        <v>39.849997999999999</v>
      </c>
      <c r="E878">
        <v>40.419998</v>
      </c>
      <c r="F878">
        <v>35.553310000000003</v>
      </c>
      <c r="G878">
        <v>27004800</v>
      </c>
      <c r="H878" t="s">
        <v>12</v>
      </c>
    </row>
    <row r="879" spans="1:8" x14ac:dyDescent="0.35">
      <c r="A879" s="1">
        <v>41773</v>
      </c>
      <c r="B879">
        <v>40.299999</v>
      </c>
      <c r="C879">
        <v>40.450001</v>
      </c>
      <c r="D879">
        <v>40.049999</v>
      </c>
      <c r="E879">
        <v>40.240001999999997</v>
      </c>
      <c r="F879">
        <v>35.394992999999999</v>
      </c>
      <c r="G879">
        <v>18818700</v>
      </c>
      <c r="H879" t="s">
        <v>12</v>
      </c>
    </row>
    <row r="880" spans="1:8" x14ac:dyDescent="0.35">
      <c r="A880" s="1">
        <v>41774</v>
      </c>
      <c r="B880">
        <v>40.090000000000003</v>
      </c>
      <c r="C880">
        <v>40.400002000000001</v>
      </c>
      <c r="D880">
        <v>39.509998000000003</v>
      </c>
      <c r="E880">
        <v>39.599997999999999</v>
      </c>
      <c r="F880">
        <v>34.832053999999999</v>
      </c>
      <c r="G880">
        <v>37793200</v>
      </c>
      <c r="H880" t="s">
        <v>12</v>
      </c>
    </row>
    <row r="881" spans="1:8" x14ac:dyDescent="0.35">
      <c r="A881" s="1">
        <v>41775</v>
      </c>
      <c r="B881">
        <v>39.669998</v>
      </c>
      <c r="C881">
        <v>39.840000000000003</v>
      </c>
      <c r="D881">
        <v>39.270000000000003</v>
      </c>
      <c r="E881">
        <v>39.830002</v>
      </c>
      <c r="F881">
        <v>35.034348000000001</v>
      </c>
      <c r="G881">
        <v>29867100</v>
      </c>
      <c r="H881" t="s">
        <v>12</v>
      </c>
    </row>
    <row r="882" spans="1:8" x14ac:dyDescent="0.35">
      <c r="A882" s="1">
        <v>41778</v>
      </c>
      <c r="B882">
        <v>39.610000999999997</v>
      </c>
      <c r="C882">
        <v>39.82</v>
      </c>
      <c r="D882">
        <v>39.459999000000003</v>
      </c>
      <c r="E882">
        <v>39.75</v>
      </c>
      <c r="F882">
        <v>34.963993000000002</v>
      </c>
      <c r="G882">
        <v>24537400</v>
      </c>
      <c r="H882" t="s">
        <v>12</v>
      </c>
    </row>
    <row r="883" spans="1:8" x14ac:dyDescent="0.35">
      <c r="A883" s="1">
        <v>41779</v>
      </c>
      <c r="B883">
        <v>39.68</v>
      </c>
      <c r="C883">
        <v>39.939999</v>
      </c>
      <c r="D883">
        <v>39.459999000000003</v>
      </c>
      <c r="E883">
        <v>39.68</v>
      </c>
      <c r="F883">
        <v>34.902416000000002</v>
      </c>
      <c r="G883">
        <v>21320900</v>
      </c>
      <c r="H883" t="s">
        <v>12</v>
      </c>
    </row>
    <row r="884" spans="1:8" x14ac:dyDescent="0.35">
      <c r="A884" s="1">
        <v>41780</v>
      </c>
      <c r="B884">
        <v>39.799999</v>
      </c>
      <c r="C884">
        <v>40.349997999999999</v>
      </c>
      <c r="D884">
        <v>39.740001999999997</v>
      </c>
      <c r="E884">
        <v>40.349997999999999</v>
      </c>
      <c r="F884">
        <v>35.491745000000002</v>
      </c>
      <c r="G884">
        <v>22398700</v>
      </c>
      <c r="H884" t="s">
        <v>12</v>
      </c>
    </row>
    <row r="885" spans="1:8" x14ac:dyDescent="0.35">
      <c r="A885" s="1">
        <v>41781</v>
      </c>
      <c r="B885">
        <v>40.290000999999997</v>
      </c>
      <c r="C885">
        <v>40.349997999999999</v>
      </c>
      <c r="D885">
        <v>39.849997999999999</v>
      </c>
      <c r="E885">
        <v>40.099997999999999</v>
      </c>
      <c r="F885">
        <v>35.271858000000002</v>
      </c>
      <c r="G885">
        <v>20201800</v>
      </c>
      <c r="H885" t="s">
        <v>12</v>
      </c>
    </row>
    <row r="886" spans="1:8" x14ac:dyDescent="0.35">
      <c r="A886" s="1">
        <v>41782</v>
      </c>
      <c r="B886">
        <v>40.369999</v>
      </c>
      <c r="C886">
        <v>40.369999</v>
      </c>
      <c r="D886">
        <v>40</v>
      </c>
      <c r="E886">
        <v>40.119999</v>
      </c>
      <c r="F886">
        <v>35.289428999999998</v>
      </c>
      <c r="G886">
        <v>18020000</v>
      </c>
      <c r="H886" t="s">
        <v>12</v>
      </c>
    </row>
    <row r="887" spans="1:8" x14ac:dyDescent="0.35">
      <c r="A887" s="1">
        <v>41786</v>
      </c>
      <c r="B887">
        <v>40.259998000000003</v>
      </c>
      <c r="C887">
        <v>40.259998000000003</v>
      </c>
      <c r="D887">
        <v>39.810001</v>
      </c>
      <c r="E887">
        <v>40.189999</v>
      </c>
      <c r="F887">
        <v>35.351005999999998</v>
      </c>
      <c r="G887">
        <v>26160600</v>
      </c>
      <c r="H887" t="s">
        <v>12</v>
      </c>
    </row>
    <row r="888" spans="1:8" x14ac:dyDescent="0.35">
      <c r="A888" s="1">
        <v>41787</v>
      </c>
      <c r="B888">
        <v>40.139999000000003</v>
      </c>
      <c r="C888">
        <v>40.189999</v>
      </c>
      <c r="D888">
        <v>39.82</v>
      </c>
      <c r="E888">
        <v>40.009998000000003</v>
      </c>
      <c r="F888">
        <v>35.192680000000003</v>
      </c>
      <c r="G888">
        <v>25711500</v>
      </c>
      <c r="H888" t="s">
        <v>12</v>
      </c>
    </row>
    <row r="889" spans="1:8" x14ac:dyDescent="0.35">
      <c r="A889" s="1">
        <v>41788</v>
      </c>
      <c r="B889">
        <v>40.150002000000001</v>
      </c>
      <c r="C889">
        <v>40.349997999999999</v>
      </c>
      <c r="D889">
        <v>39.909999999999997</v>
      </c>
      <c r="E889">
        <v>40.340000000000003</v>
      </c>
      <c r="F889">
        <v>35.482956000000001</v>
      </c>
      <c r="G889">
        <v>19888200</v>
      </c>
      <c r="H889" t="s">
        <v>12</v>
      </c>
    </row>
    <row r="890" spans="1:8" x14ac:dyDescent="0.35">
      <c r="A890" s="1">
        <v>41789</v>
      </c>
      <c r="B890">
        <v>40.450001</v>
      </c>
      <c r="C890">
        <v>40.970001000000003</v>
      </c>
      <c r="D890">
        <v>40.25</v>
      </c>
      <c r="E890">
        <v>40.939999</v>
      </c>
      <c r="F890">
        <v>36.010711999999998</v>
      </c>
      <c r="G890">
        <v>34567600</v>
      </c>
      <c r="H890" t="s">
        <v>12</v>
      </c>
    </row>
    <row r="891" spans="1:8" x14ac:dyDescent="0.35">
      <c r="A891" s="1">
        <v>41792</v>
      </c>
      <c r="B891">
        <v>40.950001</v>
      </c>
      <c r="C891">
        <v>41.09</v>
      </c>
      <c r="D891">
        <v>40.68</v>
      </c>
      <c r="E891">
        <v>40.790000999999997</v>
      </c>
      <c r="F891">
        <v>35.878768999999998</v>
      </c>
      <c r="G891">
        <v>18504300</v>
      </c>
      <c r="H891" t="s">
        <v>12</v>
      </c>
    </row>
    <row r="892" spans="1:8" x14ac:dyDescent="0.35">
      <c r="A892" s="1">
        <v>41793</v>
      </c>
      <c r="B892">
        <v>40.599997999999999</v>
      </c>
      <c r="C892">
        <v>40.68</v>
      </c>
      <c r="D892">
        <v>40.25</v>
      </c>
      <c r="E892">
        <v>40.290000999999997</v>
      </c>
      <c r="F892">
        <v>35.438975999999997</v>
      </c>
      <c r="G892">
        <v>18068900</v>
      </c>
      <c r="H892" t="s">
        <v>12</v>
      </c>
    </row>
    <row r="893" spans="1:8" x14ac:dyDescent="0.35">
      <c r="A893" s="1">
        <v>41794</v>
      </c>
      <c r="B893">
        <v>40.209999000000003</v>
      </c>
      <c r="C893">
        <v>40.369999</v>
      </c>
      <c r="D893">
        <v>39.860000999999997</v>
      </c>
      <c r="E893">
        <v>40.32</v>
      </c>
      <c r="F893">
        <v>35.465358999999999</v>
      </c>
      <c r="G893">
        <v>23209000</v>
      </c>
      <c r="H893" t="s">
        <v>12</v>
      </c>
    </row>
    <row r="894" spans="1:8" x14ac:dyDescent="0.35">
      <c r="A894" s="1">
        <v>41795</v>
      </c>
      <c r="B894">
        <v>40.590000000000003</v>
      </c>
      <c r="C894">
        <v>41.25</v>
      </c>
      <c r="D894">
        <v>40.400002000000001</v>
      </c>
      <c r="E894">
        <v>41.209999000000003</v>
      </c>
      <c r="F894">
        <v>36.248202999999997</v>
      </c>
      <c r="G894">
        <v>31865200</v>
      </c>
      <c r="H894" t="s">
        <v>12</v>
      </c>
    </row>
    <row r="895" spans="1:8" x14ac:dyDescent="0.35">
      <c r="A895" s="1">
        <v>41796</v>
      </c>
      <c r="B895">
        <v>41.48</v>
      </c>
      <c r="C895">
        <v>41.66</v>
      </c>
      <c r="D895">
        <v>41.240001999999997</v>
      </c>
      <c r="E895">
        <v>41.48</v>
      </c>
      <c r="F895">
        <v>36.485691000000003</v>
      </c>
      <c r="G895">
        <v>24060500</v>
      </c>
      <c r="H895" t="s">
        <v>12</v>
      </c>
    </row>
    <row r="896" spans="1:8" x14ac:dyDescent="0.35">
      <c r="A896" s="1">
        <v>41799</v>
      </c>
      <c r="B896">
        <v>41.389999000000003</v>
      </c>
      <c r="C896">
        <v>41.48</v>
      </c>
      <c r="D896">
        <v>41.02</v>
      </c>
      <c r="E896">
        <v>41.27</v>
      </c>
      <c r="F896">
        <v>36.300980000000003</v>
      </c>
      <c r="G896">
        <v>15019200</v>
      </c>
      <c r="H896" t="s">
        <v>12</v>
      </c>
    </row>
    <row r="897" spans="1:8" x14ac:dyDescent="0.35">
      <c r="A897" s="1">
        <v>41800</v>
      </c>
      <c r="B897">
        <v>41.029998999999997</v>
      </c>
      <c r="C897">
        <v>41.16</v>
      </c>
      <c r="D897">
        <v>40.860000999999997</v>
      </c>
      <c r="E897">
        <v>41.110000999999997</v>
      </c>
      <c r="F897">
        <v>36.160248000000003</v>
      </c>
      <c r="G897">
        <v>15117700</v>
      </c>
      <c r="H897" t="s">
        <v>12</v>
      </c>
    </row>
    <row r="898" spans="1:8" x14ac:dyDescent="0.35">
      <c r="A898" s="1">
        <v>41801</v>
      </c>
      <c r="B898">
        <v>40.93</v>
      </c>
      <c r="C898">
        <v>41.07</v>
      </c>
      <c r="D898">
        <v>40.770000000000003</v>
      </c>
      <c r="E898">
        <v>40.860000999999997</v>
      </c>
      <c r="F898">
        <v>35.940342000000001</v>
      </c>
      <c r="G898">
        <v>18040000</v>
      </c>
      <c r="H898" t="s">
        <v>12</v>
      </c>
    </row>
    <row r="899" spans="1:8" x14ac:dyDescent="0.35">
      <c r="A899" s="1">
        <v>41802</v>
      </c>
      <c r="B899">
        <v>40.810001</v>
      </c>
      <c r="C899">
        <v>40.880001</v>
      </c>
      <c r="D899">
        <v>40.290000999999997</v>
      </c>
      <c r="E899">
        <v>40.580002</v>
      </c>
      <c r="F899">
        <v>35.694068999999999</v>
      </c>
      <c r="G899">
        <v>29818900</v>
      </c>
      <c r="H899" t="s">
        <v>12</v>
      </c>
    </row>
    <row r="900" spans="1:8" x14ac:dyDescent="0.35">
      <c r="A900" s="1">
        <v>41803</v>
      </c>
      <c r="B900">
        <v>41.099997999999999</v>
      </c>
      <c r="C900">
        <v>41.57</v>
      </c>
      <c r="D900">
        <v>40.860000999999997</v>
      </c>
      <c r="E900">
        <v>41.23</v>
      </c>
      <c r="F900">
        <v>36.265793000000002</v>
      </c>
      <c r="G900">
        <v>26310000</v>
      </c>
      <c r="H900" t="s">
        <v>12</v>
      </c>
    </row>
    <row r="901" spans="1:8" x14ac:dyDescent="0.35">
      <c r="A901" s="1">
        <v>41806</v>
      </c>
      <c r="B901">
        <v>41.040000999999997</v>
      </c>
      <c r="C901">
        <v>41.610000999999997</v>
      </c>
      <c r="D901">
        <v>41.040000999999997</v>
      </c>
      <c r="E901">
        <v>41.5</v>
      </c>
      <c r="F901">
        <v>36.503281000000001</v>
      </c>
      <c r="G901">
        <v>24205300</v>
      </c>
      <c r="H901" t="s">
        <v>12</v>
      </c>
    </row>
    <row r="902" spans="1:8" x14ac:dyDescent="0.35">
      <c r="A902" s="1">
        <v>41807</v>
      </c>
      <c r="B902">
        <v>41.290000999999997</v>
      </c>
      <c r="C902">
        <v>41.91</v>
      </c>
      <c r="D902">
        <v>40.340000000000003</v>
      </c>
      <c r="E902">
        <v>41.68</v>
      </c>
      <c r="F902">
        <v>36.661613000000003</v>
      </c>
      <c r="G902">
        <v>22518600</v>
      </c>
      <c r="H902" t="s">
        <v>12</v>
      </c>
    </row>
    <row r="903" spans="1:8" x14ac:dyDescent="0.35">
      <c r="A903" s="1">
        <v>41808</v>
      </c>
      <c r="B903">
        <v>41.610000999999997</v>
      </c>
      <c r="C903">
        <v>41.740001999999997</v>
      </c>
      <c r="D903">
        <v>41.18</v>
      </c>
      <c r="E903">
        <v>41.650002000000001</v>
      </c>
      <c r="F903">
        <v>36.635223000000003</v>
      </c>
      <c r="G903">
        <v>27097000</v>
      </c>
      <c r="H903" t="s">
        <v>12</v>
      </c>
    </row>
    <row r="904" spans="1:8" x14ac:dyDescent="0.35">
      <c r="A904" s="1">
        <v>41809</v>
      </c>
      <c r="B904">
        <v>41.57</v>
      </c>
      <c r="C904">
        <v>41.77</v>
      </c>
      <c r="D904">
        <v>41.330002</v>
      </c>
      <c r="E904">
        <v>41.509998000000003</v>
      </c>
      <c r="F904">
        <v>36.512081000000002</v>
      </c>
      <c r="G904">
        <v>19828200</v>
      </c>
      <c r="H904" t="s">
        <v>12</v>
      </c>
    </row>
    <row r="905" spans="1:8" x14ac:dyDescent="0.35">
      <c r="A905" s="1">
        <v>41810</v>
      </c>
      <c r="B905">
        <v>41.450001</v>
      </c>
      <c r="C905">
        <v>41.830002</v>
      </c>
      <c r="D905">
        <v>41.380001</v>
      </c>
      <c r="E905">
        <v>41.68</v>
      </c>
      <c r="F905">
        <v>36.661613000000003</v>
      </c>
      <c r="G905">
        <v>47764900</v>
      </c>
      <c r="H905" t="s">
        <v>12</v>
      </c>
    </row>
    <row r="906" spans="1:8" x14ac:dyDescent="0.35">
      <c r="A906" s="1">
        <v>41813</v>
      </c>
      <c r="B906">
        <v>41.73</v>
      </c>
      <c r="C906">
        <v>42</v>
      </c>
      <c r="D906">
        <v>41.689999</v>
      </c>
      <c r="E906">
        <v>41.990001999999997</v>
      </c>
      <c r="F906">
        <v>36.934291999999999</v>
      </c>
      <c r="G906">
        <v>18743900</v>
      </c>
      <c r="H906" t="s">
        <v>12</v>
      </c>
    </row>
    <row r="907" spans="1:8" x14ac:dyDescent="0.35">
      <c r="A907" s="1">
        <v>41814</v>
      </c>
      <c r="B907">
        <v>41.830002</v>
      </c>
      <c r="C907">
        <v>41.939999</v>
      </c>
      <c r="D907">
        <v>41.560001</v>
      </c>
      <c r="E907">
        <v>41.75</v>
      </c>
      <c r="F907">
        <v>36.723182999999999</v>
      </c>
      <c r="G907">
        <v>26509100</v>
      </c>
      <c r="H907" t="s">
        <v>12</v>
      </c>
    </row>
    <row r="908" spans="1:8" x14ac:dyDescent="0.35">
      <c r="A908" s="1">
        <v>41815</v>
      </c>
      <c r="B908">
        <v>41.700001</v>
      </c>
      <c r="C908">
        <v>42.049999</v>
      </c>
      <c r="D908">
        <v>41.459999000000003</v>
      </c>
      <c r="E908">
        <v>42.029998999999997</v>
      </c>
      <c r="F908">
        <v>36.969470999999999</v>
      </c>
      <c r="G908">
        <v>20049100</v>
      </c>
      <c r="H908" t="s">
        <v>12</v>
      </c>
    </row>
    <row r="909" spans="1:8" x14ac:dyDescent="0.35">
      <c r="A909" s="1">
        <v>41816</v>
      </c>
      <c r="B909">
        <v>41.93</v>
      </c>
      <c r="C909">
        <v>41.939999</v>
      </c>
      <c r="D909">
        <v>41.43</v>
      </c>
      <c r="E909">
        <v>41.720001000000003</v>
      </c>
      <c r="F909">
        <v>36.696804</v>
      </c>
      <c r="G909">
        <v>23604400</v>
      </c>
      <c r="H909" t="s">
        <v>12</v>
      </c>
    </row>
    <row r="910" spans="1:8" x14ac:dyDescent="0.35">
      <c r="A910" s="1">
        <v>41817</v>
      </c>
      <c r="B910">
        <v>41.610000999999997</v>
      </c>
      <c r="C910">
        <v>42.290000999999997</v>
      </c>
      <c r="D910">
        <v>41.509998000000003</v>
      </c>
      <c r="E910">
        <v>42.25</v>
      </c>
      <c r="F910">
        <v>37.162982999999997</v>
      </c>
      <c r="G910">
        <v>74640000</v>
      </c>
      <c r="H910" t="s">
        <v>12</v>
      </c>
    </row>
    <row r="911" spans="1:8" x14ac:dyDescent="0.35">
      <c r="A911" s="1">
        <v>41820</v>
      </c>
      <c r="B911">
        <v>42.169998</v>
      </c>
      <c r="C911">
        <v>42.209999000000003</v>
      </c>
      <c r="D911">
        <v>41.700001</v>
      </c>
      <c r="E911">
        <v>41.700001</v>
      </c>
      <c r="F911">
        <v>36.679206999999998</v>
      </c>
      <c r="G911">
        <v>30793100</v>
      </c>
      <c r="H911" t="s">
        <v>12</v>
      </c>
    </row>
    <row r="912" spans="1:8" x14ac:dyDescent="0.35">
      <c r="A912" s="1">
        <v>41821</v>
      </c>
      <c r="B912">
        <v>41.860000999999997</v>
      </c>
      <c r="C912">
        <v>42.150002000000001</v>
      </c>
      <c r="D912">
        <v>41.689999</v>
      </c>
      <c r="E912">
        <v>41.869999</v>
      </c>
      <c r="F912">
        <v>36.828735000000002</v>
      </c>
      <c r="G912">
        <v>26917000</v>
      </c>
      <c r="H912" t="s">
        <v>12</v>
      </c>
    </row>
    <row r="913" spans="1:8" x14ac:dyDescent="0.35">
      <c r="A913" s="1">
        <v>41822</v>
      </c>
      <c r="B913">
        <v>41.73</v>
      </c>
      <c r="C913">
        <v>41.900002000000001</v>
      </c>
      <c r="D913">
        <v>41.529998999999997</v>
      </c>
      <c r="E913">
        <v>41.900002000000001</v>
      </c>
      <c r="F913">
        <v>36.855122000000001</v>
      </c>
      <c r="G913">
        <v>20208100</v>
      </c>
      <c r="H913" t="s">
        <v>12</v>
      </c>
    </row>
    <row r="914" spans="1:8" x14ac:dyDescent="0.35">
      <c r="A914" s="1">
        <v>41823</v>
      </c>
      <c r="B914">
        <v>41.91</v>
      </c>
      <c r="C914">
        <v>41.990001999999997</v>
      </c>
      <c r="D914">
        <v>41.560001</v>
      </c>
      <c r="E914">
        <v>41.799999</v>
      </c>
      <c r="F914">
        <v>36.767158999999999</v>
      </c>
      <c r="G914">
        <v>15969300</v>
      </c>
      <c r="H914" t="s">
        <v>12</v>
      </c>
    </row>
    <row r="915" spans="1:8" x14ac:dyDescent="0.35">
      <c r="A915" s="1">
        <v>41827</v>
      </c>
      <c r="B915">
        <v>41.75</v>
      </c>
      <c r="C915">
        <v>42.119999</v>
      </c>
      <c r="D915">
        <v>41.709999000000003</v>
      </c>
      <c r="E915">
        <v>41.990001999999997</v>
      </c>
      <c r="F915">
        <v>36.934291999999999</v>
      </c>
      <c r="G915">
        <v>21952400</v>
      </c>
      <c r="H915" t="s">
        <v>12</v>
      </c>
    </row>
    <row r="916" spans="1:8" x14ac:dyDescent="0.35">
      <c r="A916" s="1">
        <v>41828</v>
      </c>
      <c r="B916">
        <v>41.869999</v>
      </c>
      <c r="C916">
        <v>42</v>
      </c>
      <c r="D916">
        <v>41.610000999999997</v>
      </c>
      <c r="E916">
        <v>41.779998999999997</v>
      </c>
      <c r="F916">
        <v>36.749569000000001</v>
      </c>
      <c r="G916">
        <v>31218200</v>
      </c>
      <c r="H916" t="s">
        <v>12</v>
      </c>
    </row>
    <row r="917" spans="1:8" x14ac:dyDescent="0.35">
      <c r="A917" s="1">
        <v>41829</v>
      </c>
      <c r="B917">
        <v>41.98</v>
      </c>
      <c r="C917">
        <v>41.990001999999997</v>
      </c>
      <c r="D917">
        <v>41.529998999999997</v>
      </c>
      <c r="E917">
        <v>41.669998</v>
      </c>
      <c r="F917">
        <v>36.652816999999999</v>
      </c>
      <c r="G917">
        <v>18445900</v>
      </c>
      <c r="H917" t="s">
        <v>12</v>
      </c>
    </row>
    <row r="918" spans="1:8" x14ac:dyDescent="0.35">
      <c r="A918" s="1">
        <v>41830</v>
      </c>
      <c r="B918">
        <v>41.369999</v>
      </c>
      <c r="C918">
        <v>42</v>
      </c>
      <c r="D918">
        <v>41.049999</v>
      </c>
      <c r="E918">
        <v>41.689999</v>
      </c>
      <c r="F918">
        <v>36.670409999999997</v>
      </c>
      <c r="G918">
        <v>21854700</v>
      </c>
      <c r="H918" t="s">
        <v>12</v>
      </c>
    </row>
    <row r="919" spans="1:8" x14ac:dyDescent="0.35">
      <c r="A919" s="1">
        <v>41831</v>
      </c>
      <c r="B919">
        <v>41.700001</v>
      </c>
      <c r="C919">
        <v>42.09</v>
      </c>
      <c r="D919">
        <v>41.48</v>
      </c>
      <c r="E919">
        <v>42.09</v>
      </c>
      <c r="F919">
        <v>37.022239999999996</v>
      </c>
      <c r="G919">
        <v>24083000</v>
      </c>
      <c r="H919" t="s">
        <v>12</v>
      </c>
    </row>
    <row r="920" spans="1:8" x14ac:dyDescent="0.35">
      <c r="A920" s="1">
        <v>41834</v>
      </c>
      <c r="B920">
        <v>42.220001000000003</v>
      </c>
      <c r="C920">
        <v>42.450001</v>
      </c>
      <c r="D920">
        <v>42.040000999999997</v>
      </c>
      <c r="E920">
        <v>42.139999000000003</v>
      </c>
      <c r="F920">
        <v>37.066226999999998</v>
      </c>
      <c r="G920">
        <v>21881100</v>
      </c>
      <c r="H920" t="s">
        <v>12</v>
      </c>
    </row>
    <row r="921" spans="1:8" x14ac:dyDescent="0.35">
      <c r="A921" s="1">
        <v>41835</v>
      </c>
      <c r="B921">
        <v>42.330002</v>
      </c>
      <c r="C921">
        <v>42.470001000000003</v>
      </c>
      <c r="D921">
        <v>42.029998999999997</v>
      </c>
      <c r="E921">
        <v>42.450001</v>
      </c>
      <c r="F921">
        <v>37.338904999999997</v>
      </c>
      <c r="G921">
        <v>28748700</v>
      </c>
      <c r="H921" t="s">
        <v>12</v>
      </c>
    </row>
    <row r="922" spans="1:8" x14ac:dyDescent="0.35">
      <c r="A922" s="1">
        <v>41836</v>
      </c>
      <c r="B922">
        <v>42.509998000000003</v>
      </c>
      <c r="C922">
        <v>44.310001</v>
      </c>
      <c r="D922">
        <v>42.48</v>
      </c>
      <c r="E922">
        <v>44.080002</v>
      </c>
      <c r="F922">
        <v>38.772652000000001</v>
      </c>
      <c r="G922">
        <v>63318000</v>
      </c>
      <c r="H922" t="s">
        <v>12</v>
      </c>
    </row>
    <row r="923" spans="1:8" x14ac:dyDescent="0.35">
      <c r="A923" s="1">
        <v>41837</v>
      </c>
      <c r="B923">
        <v>45.450001</v>
      </c>
      <c r="C923">
        <v>45.709999000000003</v>
      </c>
      <c r="D923">
        <v>44.25</v>
      </c>
      <c r="E923">
        <v>44.529998999999997</v>
      </c>
      <c r="F923">
        <v>39.168464999999998</v>
      </c>
      <c r="G923">
        <v>82180300</v>
      </c>
      <c r="H923" t="s">
        <v>12</v>
      </c>
    </row>
    <row r="924" spans="1:8" x14ac:dyDescent="0.35">
      <c r="A924" s="1">
        <v>41838</v>
      </c>
      <c r="B924">
        <v>44.650002000000001</v>
      </c>
      <c r="C924">
        <v>44.84</v>
      </c>
      <c r="D924">
        <v>44.25</v>
      </c>
      <c r="E924">
        <v>44.689999</v>
      </c>
      <c r="F924">
        <v>39.309196</v>
      </c>
      <c r="G924">
        <v>43407500</v>
      </c>
      <c r="H924" t="s">
        <v>12</v>
      </c>
    </row>
    <row r="925" spans="1:8" x14ac:dyDescent="0.35">
      <c r="A925" s="1">
        <v>41841</v>
      </c>
      <c r="B925">
        <v>44.560001</v>
      </c>
      <c r="C925">
        <v>45.16</v>
      </c>
      <c r="D925">
        <v>44.220001000000003</v>
      </c>
      <c r="E925">
        <v>44.84</v>
      </c>
      <c r="F925">
        <v>39.441142999999997</v>
      </c>
      <c r="G925">
        <v>37604400</v>
      </c>
      <c r="H925" t="s">
        <v>12</v>
      </c>
    </row>
    <row r="926" spans="1:8" x14ac:dyDescent="0.35">
      <c r="A926" s="1">
        <v>41842</v>
      </c>
      <c r="B926">
        <v>45</v>
      </c>
      <c r="C926">
        <v>45.150002000000001</v>
      </c>
      <c r="D926">
        <v>44.59</v>
      </c>
      <c r="E926">
        <v>44.830002</v>
      </c>
      <c r="F926">
        <v>39.432343000000003</v>
      </c>
      <c r="G926">
        <v>43095800</v>
      </c>
      <c r="H926" t="s">
        <v>12</v>
      </c>
    </row>
    <row r="927" spans="1:8" x14ac:dyDescent="0.35">
      <c r="A927" s="1">
        <v>41843</v>
      </c>
      <c r="B927">
        <v>45.450001</v>
      </c>
      <c r="C927">
        <v>45.450001</v>
      </c>
      <c r="D927">
        <v>44.619999</v>
      </c>
      <c r="E927">
        <v>44.869999</v>
      </c>
      <c r="F927">
        <v>39.467522000000002</v>
      </c>
      <c r="G927">
        <v>52362900</v>
      </c>
      <c r="H927" t="s">
        <v>12</v>
      </c>
    </row>
    <row r="928" spans="1:8" x14ac:dyDescent="0.35">
      <c r="A928" s="1">
        <v>41844</v>
      </c>
      <c r="B928">
        <v>44.93</v>
      </c>
      <c r="C928">
        <v>45</v>
      </c>
      <c r="D928">
        <v>44.32</v>
      </c>
      <c r="E928">
        <v>44.400002000000001</v>
      </c>
      <c r="F928">
        <v>39.054119</v>
      </c>
      <c r="G928">
        <v>30725300</v>
      </c>
      <c r="H928" t="s">
        <v>12</v>
      </c>
    </row>
    <row r="929" spans="1:8" x14ac:dyDescent="0.35">
      <c r="A929" s="1">
        <v>41845</v>
      </c>
      <c r="B929">
        <v>44.299999</v>
      </c>
      <c r="C929">
        <v>44.66</v>
      </c>
      <c r="D929">
        <v>44.299999</v>
      </c>
      <c r="E929">
        <v>44.5</v>
      </c>
      <c r="F929">
        <v>39.142074999999998</v>
      </c>
      <c r="G929">
        <v>26737700</v>
      </c>
      <c r="H929" t="s">
        <v>12</v>
      </c>
    </row>
    <row r="930" spans="1:8" x14ac:dyDescent="0.35">
      <c r="A930" s="1">
        <v>41848</v>
      </c>
      <c r="B930">
        <v>44.360000999999997</v>
      </c>
      <c r="C930">
        <v>44.509998000000003</v>
      </c>
      <c r="D930">
        <v>43.93</v>
      </c>
      <c r="E930">
        <v>43.970001000000003</v>
      </c>
      <c r="F930">
        <v>38.675888</v>
      </c>
      <c r="G930">
        <v>29684200</v>
      </c>
      <c r="H930" t="s">
        <v>12</v>
      </c>
    </row>
    <row r="931" spans="1:8" x14ac:dyDescent="0.35">
      <c r="A931" s="1">
        <v>41849</v>
      </c>
      <c r="B931">
        <v>43.91</v>
      </c>
      <c r="C931">
        <v>44.09</v>
      </c>
      <c r="D931">
        <v>43.639999000000003</v>
      </c>
      <c r="E931">
        <v>43.889999000000003</v>
      </c>
      <c r="F931">
        <v>38.605522000000001</v>
      </c>
      <c r="G931">
        <v>27763100</v>
      </c>
      <c r="H931" t="s">
        <v>12</v>
      </c>
    </row>
    <row r="932" spans="1:8" x14ac:dyDescent="0.35">
      <c r="A932" s="1">
        <v>41850</v>
      </c>
      <c r="B932">
        <v>44.07</v>
      </c>
      <c r="C932">
        <v>44.099997999999999</v>
      </c>
      <c r="D932">
        <v>43.290000999999997</v>
      </c>
      <c r="E932">
        <v>43.580002</v>
      </c>
      <c r="F932">
        <v>38.332836</v>
      </c>
      <c r="G932">
        <v>31921400</v>
      </c>
      <c r="H932" t="s">
        <v>12</v>
      </c>
    </row>
    <row r="933" spans="1:8" x14ac:dyDescent="0.35">
      <c r="A933" s="1">
        <v>41851</v>
      </c>
      <c r="B933">
        <v>43.380001</v>
      </c>
      <c r="C933">
        <v>43.689999</v>
      </c>
      <c r="D933">
        <v>43.080002</v>
      </c>
      <c r="E933">
        <v>43.16</v>
      </c>
      <c r="F933">
        <v>37.963425000000001</v>
      </c>
      <c r="G933">
        <v>31537500</v>
      </c>
      <c r="H933" t="s">
        <v>12</v>
      </c>
    </row>
    <row r="934" spans="1:8" x14ac:dyDescent="0.35">
      <c r="A934" s="1">
        <v>41852</v>
      </c>
      <c r="B934">
        <v>43.209999000000003</v>
      </c>
      <c r="C934">
        <v>43.25</v>
      </c>
      <c r="D934">
        <v>42.599997999999999</v>
      </c>
      <c r="E934">
        <v>42.860000999999997</v>
      </c>
      <c r="F934">
        <v>37.699534999999997</v>
      </c>
      <c r="G934">
        <v>31170300</v>
      </c>
      <c r="H934" t="s">
        <v>12</v>
      </c>
    </row>
    <row r="935" spans="1:8" x14ac:dyDescent="0.35">
      <c r="A935" s="1">
        <v>41855</v>
      </c>
      <c r="B935">
        <v>42.970001000000003</v>
      </c>
      <c r="C935">
        <v>43.470001000000003</v>
      </c>
      <c r="D935">
        <v>42.810001</v>
      </c>
      <c r="E935">
        <v>43.369999</v>
      </c>
      <c r="F935">
        <v>38.148139999999998</v>
      </c>
      <c r="G935">
        <v>34277400</v>
      </c>
      <c r="H935" t="s">
        <v>12</v>
      </c>
    </row>
    <row r="936" spans="1:8" x14ac:dyDescent="0.35">
      <c r="A936" s="1">
        <v>41856</v>
      </c>
      <c r="B936">
        <v>43.310001</v>
      </c>
      <c r="C936">
        <v>43.459999000000003</v>
      </c>
      <c r="D936">
        <v>42.830002</v>
      </c>
      <c r="E936">
        <v>43.080002</v>
      </c>
      <c r="F936">
        <v>37.893051</v>
      </c>
      <c r="G936">
        <v>26266400</v>
      </c>
      <c r="H936" t="s">
        <v>12</v>
      </c>
    </row>
    <row r="937" spans="1:8" x14ac:dyDescent="0.35">
      <c r="A937" s="1">
        <v>41857</v>
      </c>
      <c r="B937">
        <v>42.740001999999997</v>
      </c>
      <c r="C937">
        <v>43.169998</v>
      </c>
      <c r="D937">
        <v>42.209999000000003</v>
      </c>
      <c r="E937">
        <v>42.740001999999997</v>
      </c>
      <c r="F937">
        <v>37.593983000000001</v>
      </c>
      <c r="G937">
        <v>24634000</v>
      </c>
      <c r="H937" t="s">
        <v>12</v>
      </c>
    </row>
    <row r="938" spans="1:8" x14ac:dyDescent="0.35">
      <c r="A938" s="1">
        <v>41858</v>
      </c>
      <c r="B938">
        <v>42.84</v>
      </c>
      <c r="C938">
        <v>43.450001</v>
      </c>
      <c r="D938">
        <v>42.650002000000001</v>
      </c>
      <c r="E938">
        <v>43.23</v>
      </c>
      <c r="F938">
        <v>38.024985999999998</v>
      </c>
      <c r="G938">
        <v>30314900</v>
      </c>
      <c r="H938" t="s">
        <v>12</v>
      </c>
    </row>
    <row r="939" spans="1:8" x14ac:dyDescent="0.35">
      <c r="A939" s="1">
        <v>41859</v>
      </c>
      <c r="B939">
        <v>43.23</v>
      </c>
      <c r="C939">
        <v>43.32</v>
      </c>
      <c r="D939">
        <v>42.91</v>
      </c>
      <c r="E939">
        <v>43.200001</v>
      </c>
      <c r="F939">
        <v>37.998604</v>
      </c>
      <c r="G939">
        <v>28942700</v>
      </c>
      <c r="H939" t="s">
        <v>12</v>
      </c>
    </row>
    <row r="940" spans="1:8" x14ac:dyDescent="0.35">
      <c r="A940" s="1">
        <v>41862</v>
      </c>
      <c r="B940">
        <v>43.259998000000003</v>
      </c>
      <c r="C940">
        <v>43.450001</v>
      </c>
      <c r="D940">
        <v>43.02</v>
      </c>
      <c r="E940">
        <v>43.200001</v>
      </c>
      <c r="F940">
        <v>37.998604</v>
      </c>
      <c r="G940">
        <v>20351600</v>
      </c>
      <c r="H940" t="s">
        <v>12</v>
      </c>
    </row>
    <row r="941" spans="1:8" x14ac:dyDescent="0.35">
      <c r="A941" s="1">
        <v>41863</v>
      </c>
      <c r="B941">
        <v>43.040000999999997</v>
      </c>
      <c r="C941">
        <v>43.59</v>
      </c>
      <c r="D941">
        <v>43</v>
      </c>
      <c r="E941">
        <v>43.52</v>
      </c>
      <c r="F941">
        <v>38.280071</v>
      </c>
      <c r="G941">
        <v>21431100</v>
      </c>
      <c r="H941" t="s">
        <v>12</v>
      </c>
    </row>
    <row r="942" spans="1:8" x14ac:dyDescent="0.35">
      <c r="A942" s="1">
        <v>41864</v>
      </c>
      <c r="B942">
        <v>43.68</v>
      </c>
      <c r="C942">
        <v>44.18</v>
      </c>
      <c r="D942">
        <v>43.52</v>
      </c>
      <c r="E942">
        <v>44.080002</v>
      </c>
      <c r="F942">
        <v>38.772652000000001</v>
      </c>
      <c r="G942">
        <v>22889500</v>
      </c>
      <c r="H942" t="s">
        <v>12</v>
      </c>
    </row>
    <row r="943" spans="1:8" x14ac:dyDescent="0.35">
      <c r="A943" s="1">
        <v>41865</v>
      </c>
      <c r="B943">
        <v>44.080002</v>
      </c>
      <c r="C943">
        <v>44.419998</v>
      </c>
      <c r="D943">
        <v>44.009998000000003</v>
      </c>
      <c r="E943">
        <v>44.27</v>
      </c>
      <c r="F943">
        <v>38.939762000000002</v>
      </c>
      <c r="G943">
        <v>19313200</v>
      </c>
      <c r="H943" t="s">
        <v>12</v>
      </c>
    </row>
    <row r="944" spans="1:8" x14ac:dyDescent="0.35">
      <c r="A944" s="1">
        <v>41866</v>
      </c>
      <c r="B944">
        <v>44.580002</v>
      </c>
      <c r="C944">
        <v>44.900002000000001</v>
      </c>
      <c r="D944">
        <v>44.400002000000001</v>
      </c>
      <c r="E944">
        <v>44.790000999999997</v>
      </c>
      <c r="F944">
        <v>39.397162999999999</v>
      </c>
      <c r="G944">
        <v>41611300</v>
      </c>
      <c r="H944" t="s">
        <v>12</v>
      </c>
    </row>
    <row r="945" spans="1:8" x14ac:dyDescent="0.35">
      <c r="A945" s="1">
        <v>41869</v>
      </c>
      <c r="B945">
        <v>44.939999</v>
      </c>
      <c r="C945">
        <v>45.110000999999997</v>
      </c>
      <c r="D945">
        <v>44.68</v>
      </c>
      <c r="E945">
        <v>45.110000999999997</v>
      </c>
      <c r="F945">
        <v>39.678626999999999</v>
      </c>
      <c r="G945">
        <v>26891100</v>
      </c>
      <c r="H945" t="s">
        <v>12</v>
      </c>
    </row>
    <row r="946" spans="1:8" x14ac:dyDescent="0.35">
      <c r="A946" s="1">
        <v>41870</v>
      </c>
      <c r="B946">
        <v>44.970001000000003</v>
      </c>
      <c r="C946">
        <v>45.34</v>
      </c>
      <c r="D946">
        <v>44.830002</v>
      </c>
      <c r="E946">
        <v>45.330002</v>
      </c>
      <c r="F946">
        <v>40.121174000000003</v>
      </c>
      <c r="G946">
        <v>28139500</v>
      </c>
      <c r="H946" t="s">
        <v>12</v>
      </c>
    </row>
    <row r="947" spans="1:8" x14ac:dyDescent="0.35">
      <c r="A947" s="1">
        <v>41871</v>
      </c>
      <c r="B947">
        <v>45.34</v>
      </c>
      <c r="C947">
        <v>45.400002000000001</v>
      </c>
      <c r="D947">
        <v>44.900002000000001</v>
      </c>
      <c r="E947">
        <v>44.950001</v>
      </c>
      <c r="F947">
        <v>39.784843000000002</v>
      </c>
      <c r="G947">
        <v>24770500</v>
      </c>
      <c r="H947" t="s">
        <v>12</v>
      </c>
    </row>
    <row r="948" spans="1:8" x14ac:dyDescent="0.35">
      <c r="A948" s="1">
        <v>41872</v>
      </c>
      <c r="B948">
        <v>44.84</v>
      </c>
      <c r="C948">
        <v>45.25</v>
      </c>
      <c r="D948">
        <v>44.830002</v>
      </c>
      <c r="E948">
        <v>45.220001000000003</v>
      </c>
      <c r="F948">
        <v>40.023808000000002</v>
      </c>
      <c r="G948">
        <v>22285500</v>
      </c>
      <c r="H948" t="s">
        <v>12</v>
      </c>
    </row>
    <row r="949" spans="1:8" x14ac:dyDescent="0.35">
      <c r="A949" s="1">
        <v>41873</v>
      </c>
      <c r="B949">
        <v>45.349997999999999</v>
      </c>
      <c r="C949">
        <v>45.470001000000003</v>
      </c>
      <c r="D949">
        <v>45.07</v>
      </c>
      <c r="E949">
        <v>45.150002000000001</v>
      </c>
      <c r="F949">
        <v>39.961872</v>
      </c>
      <c r="G949">
        <v>18294500</v>
      </c>
      <c r="H949" t="s">
        <v>12</v>
      </c>
    </row>
    <row r="950" spans="1:8" x14ac:dyDescent="0.35">
      <c r="A950" s="1">
        <v>41876</v>
      </c>
      <c r="B950">
        <v>45.400002000000001</v>
      </c>
      <c r="C950">
        <v>45.439999</v>
      </c>
      <c r="D950">
        <v>45.040000999999997</v>
      </c>
      <c r="E950">
        <v>45.169998</v>
      </c>
      <c r="F950">
        <v>39.979560999999997</v>
      </c>
      <c r="G950">
        <v>16910000</v>
      </c>
      <c r="H950" t="s">
        <v>12</v>
      </c>
    </row>
    <row r="951" spans="1:8" x14ac:dyDescent="0.35">
      <c r="A951" s="1">
        <v>41877</v>
      </c>
      <c r="B951">
        <v>45.310001</v>
      </c>
      <c r="C951">
        <v>45.400002000000001</v>
      </c>
      <c r="D951">
        <v>44.939999</v>
      </c>
      <c r="E951">
        <v>45.009998000000003</v>
      </c>
      <c r="F951">
        <v>39.837947999999997</v>
      </c>
      <c r="G951">
        <v>14873100</v>
      </c>
      <c r="H951" t="s">
        <v>12</v>
      </c>
    </row>
    <row r="952" spans="1:8" x14ac:dyDescent="0.35">
      <c r="A952" s="1">
        <v>41878</v>
      </c>
      <c r="B952">
        <v>44.900002000000001</v>
      </c>
      <c r="C952">
        <v>45</v>
      </c>
      <c r="D952">
        <v>44.759998000000003</v>
      </c>
      <c r="E952">
        <v>44.869999</v>
      </c>
      <c r="F952">
        <v>39.714030999999999</v>
      </c>
      <c r="G952">
        <v>21287900</v>
      </c>
      <c r="H952" t="s">
        <v>12</v>
      </c>
    </row>
    <row r="953" spans="1:8" x14ac:dyDescent="0.35">
      <c r="A953" s="1">
        <v>41879</v>
      </c>
      <c r="B953">
        <v>44.75</v>
      </c>
      <c r="C953">
        <v>44.98</v>
      </c>
      <c r="D953">
        <v>44.610000999999997</v>
      </c>
      <c r="E953">
        <v>44.880001</v>
      </c>
      <c r="F953">
        <v>39.722884999999998</v>
      </c>
      <c r="G953">
        <v>17657600</v>
      </c>
      <c r="H953" t="s">
        <v>12</v>
      </c>
    </row>
    <row r="954" spans="1:8" x14ac:dyDescent="0.35">
      <c r="A954" s="1">
        <v>41880</v>
      </c>
      <c r="B954">
        <v>45.09</v>
      </c>
      <c r="C954">
        <v>45.439999</v>
      </c>
      <c r="D954">
        <v>44.860000999999997</v>
      </c>
      <c r="E954">
        <v>45.43</v>
      </c>
      <c r="F954">
        <v>40.209682000000001</v>
      </c>
      <c r="G954">
        <v>21607600</v>
      </c>
      <c r="H954" t="s">
        <v>12</v>
      </c>
    </row>
    <row r="955" spans="1:8" x14ac:dyDescent="0.35">
      <c r="A955" s="1">
        <v>41884</v>
      </c>
      <c r="B955">
        <v>45.43</v>
      </c>
      <c r="C955">
        <v>45.459999000000003</v>
      </c>
      <c r="D955">
        <v>44.849997999999999</v>
      </c>
      <c r="E955">
        <v>45.09</v>
      </c>
      <c r="F955">
        <v>39.908749</v>
      </c>
      <c r="G955">
        <v>22976800</v>
      </c>
      <c r="H955" t="s">
        <v>12</v>
      </c>
    </row>
    <row r="956" spans="1:8" x14ac:dyDescent="0.35">
      <c r="A956" s="1">
        <v>41885</v>
      </c>
      <c r="B956">
        <v>44.529998999999997</v>
      </c>
      <c r="C956">
        <v>45.110000999999997</v>
      </c>
      <c r="D956">
        <v>44.529998999999997</v>
      </c>
      <c r="E956">
        <v>44.959999000000003</v>
      </c>
      <c r="F956">
        <v>39.793694000000002</v>
      </c>
      <c r="G956">
        <v>33684500</v>
      </c>
      <c r="H956" t="s">
        <v>12</v>
      </c>
    </row>
    <row r="957" spans="1:8" x14ac:dyDescent="0.35">
      <c r="A957" s="1">
        <v>41886</v>
      </c>
      <c r="B957">
        <v>44.740001999999997</v>
      </c>
      <c r="C957">
        <v>45.27</v>
      </c>
      <c r="D957">
        <v>44.720001000000003</v>
      </c>
      <c r="E957">
        <v>45.259998000000003</v>
      </c>
      <c r="F957">
        <v>40.059215999999999</v>
      </c>
      <c r="G957">
        <v>26475500</v>
      </c>
      <c r="H957" t="s">
        <v>12</v>
      </c>
    </row>
    <row r="958" spans="1:8" x14ac:dyDescent="0.35">
      <c r="A958" s="1">
        <v>41887</v>
      </c>
      <c r="B958">
        <v>45.110000999999997</v>
      </c>
      <c r="C958">
        <v>45.93</v>
      </c>
      <c r="D958">
        <v>45.110000999999997</v>
      </c>
      <c r="E958">
        <v>45.91</v>
      </c>
      <c r="F958">
        <v>40.634524999999996</v>
      </c>
      <c r="G958">
        <v>36939400</v>
      </c>
      <c r="H958" t="s">
        <v>12</v>
      </c>
    </row>
    <row r="959" spans="1:8" x14ac:dyDescent="0.35">
      <c r="A959" s="1">
        <v>41890</v>
      </c>
      <c r="B959">
        <v>46.02</v>
      </c>
      <c r="C959">
        <v>46.799999</v>
      </c>
      <c r="D959">
        <v>45.990001999999997</v>
      </c>
      <c r="E959">
        <v>46.470001000000003</v>
      </c>
      <c r="F959">
        <v>41.130180000000003</v>
      </c>
      <c r="G959">
        <v>45736700</v>
      </c>
      <c r="H959" t="s">
        <v>12</v>
      </c>
    </row>
    <row r="960" spans="1:8" x14ac:dyDescent="0.35">
      <c r="A960" s="1">
        <v>41891</v>
      </c>
      <c r="B960">
        <v>46.470001000000003</v>
      </c>
      <c r="C960">
        <v>46.970001000000003</v>
      </c>
      <c r="D960">
        <v>46.419998</v>
      </c>
      <c r="E960">
        <v>46.759998000000003</v>
      </c>
      <c r="F960">
        <v>41.386856000000002</v>
      </c>
      <c r="G960">
        <v>40302400</v>
      </c>
      <c r="H960" t="s">
        <v>12</v>
      </c>
    </row>
    <row r="961" spans="1:8" x14ac:dyDescent="0.35">
      <c r="A961" s="1">
        <v>41892</v>
      </c>
      <c r="B961">
        <v>46.82</v>
      </c>
      <c r="C961">
        <v>46.939999</v>
      </c>
      <c r="D961">
        <v>46.279998999999997</v>
      </c>
      <c r="E961">
        <v>46.84</v>
      </c>
      <c r="F961">
        <v>41.457656999999998</v>
      </c>
      <c r="G961">
        <v>27302400</v>
      </c>
      <c r="H961" t="s">
        <v>12</v>
      </c>
    </row>
    <row r="962" spans="1:8" x14ac:dyDescent="0.35">
      <c r="A962" s="1">
        <v>41893</v>
      </c>
      <c r="B962">
        <v>46.740001999999997</v>
      </c>
      <c r="C962">
        <v>47</v>
      </c>
      <c r="D962">
        <v>46.470001000000003</v>
      </c>
      <c r="E962">
        <v>47</v>
      </c>
      <c r="F962">
        <v>41.599280999999998</v>
      </c>
      <c r="G962">
        <v>29216400</v>
      </c>
      <c r="H962" t="s">
        <v>12</v>
      </c>
    </row>
    <row r="963" spans="1:8" x14ac:dyDescent="0.35">
      <c r="A963" s="1">
        <v>41894</v>
      </c>
      <c r="B963">
        <v>46.91</v>
      </c>
      <c r="C963">
        <v>47.02</v>
      </c>
      <c r="D963">
        <v>46.599997999999999</v>
      </c>
      <c r="E963">
        <v>46.700001</v>
      </c>
      <c r="F963">
        <v>41.333751999999997</v>
      </c>
      <c r="G963">
        <v>38244700</v>
      </c>
      <c r="H963" t="s">
        <v>12</v>
      </c>
    </row>
    <row r="964" spans="1:8" x14ac:dyDescent="0.35">
      <c r="A964" s="1">
        <v>41897</v>
      </c>
      <c r="B964">
        <v>46.540000999999997</v>
      </c>
      <c r="C964">
        <v>46.709999000000003</v>
      </c>
      <c r="D964">
        <v>46.099997999999999</v>
      </c>
      <c r="E964">
        <v>46.240001999999997</v>
      </c>
      <c r="F964">
        <v>40.926613000000003</v>
      </c>
      <c r="G964">
        <v>37667600</v>
      </c>
      <c r="H964" t="s">
        <v>12</v>
      </c>
    </row>
    <row r="965" spans="1:8" x14ac:dyDescent="0.35">
      <c r="A965" s="1">
        <v>41898</v>
      </c>
      <c r="B965">
        <v>46.389999000000003</v>
      </c>
      <c r="C965">
        <v>46.849997999999999</v>
      </c>
      <c r="D965">
        <v>46.290000999999997</v>
      </c>
      <c r="E965">
        <v>46.759998000000003</v>
      </c>
      <c r="F965">
        <v>41.386856000000002</v>
      </c>
      <c r="G965">
        <v>27910600</v>
      </c>
      <c r="H965" t="s">
        <v>12</v>
      </c>
    </row>
    <row r="966" spans="1:8" x14ac:dyDescent="0.35">
      <c r="A966" s="1">
        <v>41899</v>
      </c>
      <c r="B966">
        <v>46.259998000000003</v>
      </c>
      <c r="C966">
        <v>46.689999</v>
      </c>
      <c r="D966">
        <v>46.23</v>
      </c>
      <c r="E966">
        <v>46.52</v>
      </c>
      <c r="F966">
        <v>41.174430999999998</v>
      </c>
      <c r="G966">
        <v>38311900</v>
      </c>
      <c r="H966" t="s">
        <v>12</v>
      </c>
    </row>
    <row r="967" spans="1:8" x14ac:dyDescent="0.35">
      <c r="A967" s="1">
        <v>41900</v>
      </c>
      <c r="B967">
        <v>46.59</v>
      </c>
      <c r="C967">
        <v>46.830002</v>
      </c>
      <c r="D967">
        <v>46.459999000000003</v>
      </c>
      <c r="E967">
        <v>46.68</v>
      </c>
      <c r="F967">
        <v>41.316054999999999</v>
      </c>
      <c r="G967">
        <v>35556600</v>
      </c>
      <c r="H967" t="s">
        <v>12</v>
      </c>
    </row>
    <row r="968" spans="1:8" x14ac:dyDescent="0.35">
      <c r="A968" s="1">
        <v>41901</v>
      </c>
      <c r="B968">
        <v>46.810001</v>
      </c>
      <c r="C968">
        <v>47.57</v>
      </c>
      <c r="D968">
        <v>46.599997999999999</v>
      </c>
      <c r="E968">
        <v>47.52</v>
      </c>
      <c r="F968">
        <v>42.059528</v>
      </c>
      <c r="G968">
        <v>202522400</v>
      </c>
      <c r="H968" t="s">
        <v>12</v>
      </c>
    </row>
    <row r="969" spans="1:8" x14ac:dyDescent="0.35">
      <c r="A969" s="1">
        <v>41904</v>
      </c>
      <c r="B969">
        <v>47.299999</v>
      </c>
      <c r="C969">
        <v>47.380001</v>
      </c>
      <c r="D969">
        <v>46.98</v>
      </c>
      <c r="E969">
        <v>47.060001</v>
      </c>
      <c r="F969">
        <v>41.652386</v>
      </c>
      <c r="G969">
        <v>38686100</v>
      </c>
      <c r="H969" t="s">
        <v>12</v>
      </c>
    </row>
    <row r="970" spans="1:8" x14ac:dyDescent="0.35">
      <c r="A970" s="1">
        <v>41905</v>
      </c>
      <c r="B970">
        <v>46.849997999999999</v>
      </c>
      <c r="C970">
        <v>46.98</v>
      </c>
      <c r="D970">
        <v>46.470001000000003</v>
      </c>
      <c r="E970">
        <v>46.560001</v>
      </c>
      <c r="F970">
        <v>41.209842999999999</v>
      </c>
      <c r="G970">
        <v>33430300</v>
      </c>
      <c r="H970" t="s">
        <v>12</v>
      </c>
    </row>
    <row r="971" spans="1:8" x14ac:dyDescent="0.35">
      <c r="A971" s="1">
        <v>41906</v>
      </c>
      <c r="B971">
        <v>46.630001</v>
      </c>
      <c r="C971">
        <v>47.110000999999997</v>
      </c>
      <c r="D971">
        <v>46.34</v>
      </c>
      <c r="E971">
        <v>47.080002</v>
      </c>
      <c r="F971">
        <v>41.670085999999998</v>
      </c>
      <c r="G971">
        <v>26582700</v>
      </c>
      <c r="H971" t="s">
        <v>12</v>
      </c>
    </row>
    <row r="972" spans="1:8" x14ac:dyDescent="0.35">
      <c r="A972" s="1">
        <v>41907</v>
      </c>
      <c r="B972">
        <v>46.880001</v>
      </c>
      <c r="C972">
        <v>47.09</v>
      </c>
      <c r="D972">
        <v>46.029998999999997</v>
      </c>
      <c r="E972">
        <v>46.040000999999997</v>
      </c>
      <c r="F972">
        <v>40.749599000000003</v>
      </c>
      <c r="G972">
        <v>33077400</v>
      </c>
      <c r="H972" t="s">
        <v>12</v>
      </c>
    </row>
    <row r="973" spans="1:8" x14ac:dyDescent="0.35">
      <c r="A973" s="1">
        <v>41908</v>
      </c>
      <c r="B973">
        <v>45.93</v>
      </c>
      <c r="C973">
        <v>46.619999</v>
      </c>
      <c r="D973">
        <v>45.759998000000003</v>
      </c>
      <c r="E973">
        <v>46.41</v>
      </c>
      <c r="F973">
        <v>41.077072000000001</v>
      </c>
      <c r="G973">
        <v>27078800</v>
      </c>
      <c r="H973" t="s">
        <v>12</v>
      </c>
    </row>
    <row r="974" spans="1:8" x14ac:dyDescent="0.35">
      <c r="A974" s="1">
        <v>41911</v>
      </c>
      <c r="B974">
        <v>45.98</v>
      </c>
      <c r="C974">
        <v>46.560001</v>
      </c>
      <c r="D974">
        <v>45.759998000000003</v>
      </c>
      <c r="E974">
        <v>46.439999</v>
      </c>
      <c r="F974">
        <v>41.103625999999998</v>
      </c>
      <c r="G974">
        <v>26091000</v>
      </c>
      <c r="H974" t="s">
        <v>12</v>
      </c>
    </row>
    <row r="975" spans="1:8" x14ac:dyDescent="0.35">
      <c r="A975" s="1">
        <v>41912</v>
      </c>
      <c r="B975">
        <v>46.369999</v>
      </c>
      <c r="C975">
        <v>46.48</v>
      </c>
      <c r="D975">
        <v>46.009998000000003</v>
      </c>
      <c r="E975">
        <v>46.360000999999997</v>
      </c>
      <c r="F975">
        <v>41.032809999999998</v>
      </c>
      <c r="G975">
        <v>33033100</v>
      </c>
      <c r="H975" t="s">
        <v>12</v>
      </c>
    </row>
    <row r="976" spans="1:8" x14ac:dyDescent="0.35">
      <c r="A976" s="1">
        <v>41913</v>
      </c>
      <c r="B976">
        <v>46.27</v>
      </c>
      <c r="C976">
        <v>46.529998999999997</v>
      </c>
      <c r="D976">
        <v>45.849997999999999</v>
      </c>
      <c r="E976">
        <v>45.900002000000001</v>
      </c>
      <c r="F976">
        <v>40.625678999999998</v>
      </c>
      <c r="G976">
        <v>38088400</v>
      </c>
      <c r="H976" t="s">
        <v>12</v>
      </c>
    </row>
    <row r="977" spans="1:8" x14ac:dyDescent="0.35">
      <c r="A977" s="1">
        <v>41914</v>
      </c>
      <c r="B977">
        <v>45.830002</v>
      </c>
      <c r="C977">
        <v>46.099997999999999</v>
      </c>
      <c r="D977">
        <v>45.639999000000003</v>
      </c>
      <c r="E977">
        <v>45.759998000000003</v>
      </c>
      <c r="F977">
        <v>40.501761999999999</v>
      </c>
      <c r="G977">
        <v>25119400</v>
      </c>
      <c r="H977" t="s">
        <v>12</v>
      </c>
    </row>
    <row r="978" spans="1:8" x14ac:dyDescent="0.35">
      <c r="A978" s="1">
        <v>41915</v>
      </c>
      <c r="B978">
        <v>45.98</v>
      </c>
      <c r="C978">
        <v>46.299999</v>
      </c>
      <c r="D978">
        <v>45.610000999999997</v>
      </c>
      <c r="E978">
        <v>46.09</v>
      </c>
      <c r="F978">
        <v>40.793846000000002</v>
      </c>
      <c r="G978">
        <v>32453200</v>
      </c>
      <c r="H978" t="s">
        <v>12</v>
      </c>
    </row>
    <row r="979" spans="1:8" x14ac:dyDescent="0.35">
      <c r="A979" s="1">
        <v>41918</v>
      </c>
      <c r="B979">
        <v>46.119999</v>
      </c>
      <c r="C979">
        <v>46.299999</v>
      </c>
      <c r="D979">
        <v>45.919998</v>
      </c>
      <c r="E979">
        <v>46.09</v>
      </c>
      <c r="F979">
        <v>40.793846000000002</v>
      </c>
      <c r="G979">
        <v>20604000</v>
      </c>
      <c r="H979" t="s">
        <v>12</v>
      </c>
    </row>
    <row r="980" spans="1:8" x14ac:dyDescent="0.35">
      <c r="A980" s="1">
        <v>41919</v>
      </c>
      <c r="B980">
        <v>45.860000999999997</v>
      </c>
      <c r="C980">
        <v>45.93</v>
      </c>
      <c r="D980">
        <v>45.419998</v>
      </c>
      <c r="E980">
        <v>45.529998999999997</v>
      </c>
      <c r="F980">
        <v>40.298186999999999</v>
      </c>
      <c r="G980">
        <v>25723700</v>
      </c>
      <c r="H980" t="s">
        <v>12</v>
      </c>
    </row>
    <row r="981" spans="1:8" x14ac:dyDescent="0.35">
      <c r="A981" s="1">
        <v>41920</v>
      </c>
      <c r="B981">
        <v>45.48</v>
      </c>
      <c r="C981">
        <v>46.889999000000003</v>
      </c>
      <c r="D981">
        <v>45.34</v>
      </c>
      <c r="E981">
        <v>46.779998999999997</v>
      </c>
      <c r="F981">
        <v>41.404564000000001</v>
      </c>
      <c r="G981">
        <v>33031000</v>
      </c>
      <c r="H981" t="s">
        <v>12</v>
      </c>
    </row>
    <row r="982" spans="1:8" x14ac:dyDescent="0.35">
      <c r="A982" s="1">
        <v>41921</v>
      </c>
      <c r="B982">
        <v>46.5</v>
      </c>
      <c r="C982">
        <v>46.799999</v>
      </c>
      <c r="D982">
        <v>45.740001999999997</v>
      </c>
      <c r="E982">
        <v>45.849997999999999</v>
      </c>
      <c r="F982">
        <v>40.581420999999999</v>
      </c>
      <c r="G982">
        <v>34422800</v>
      </c>
      <c r="H982" t="s">
        <v>12</v>
      </c>
    </row>
    <row r="983" spans="1:8" x14ac:dyDescent="0.35">
      <c r="A983" s="1">
        <v>41922</v>
      </c>
      <c r="B983">
        <v>45.599997999999999</v>
      </c>
      <c r="C983">
        <v>46.119999</v>
      </c>
      <c r="D983">
        <v>43.950001</v>
      </c>
      <c r="E983">
        <v>44.029998999999997</v>
      </c>
      <c r="F983">
        <v>38.970551</v>
      </c>
      <c r="G983">
        <v>51978100</v>
      </c>
      <c r="H983" t="s">
        <v>12</v>
      </c>
    </row>
    <row r="984" spans="1:8" x14ac:dyDescent="0.35">
      <c r="A984" s="1">
        <v>41925</v>
      </c>
      <c r="B984">
        <v>43.82</v>
      </c>
      <c r="C984">
        <v>44.560001</v>
      </c>
      <c r="D984">
        <v>43.490001999999997</v>
      </c>
      <c r="E984">
        <v>43.650002000000001</v>
      </c>
      <c r="F984">
        <v>38.634224000000003</v>
      </c>
      <c r="G984">
        <v>37100200</v>
      </c>
      <c r="H984" t="s">
        <v>12</v>
      </c>
    </row>
    <row r="985" spans="1:8" x14ac:dyDescent="0.35">
      <c r="A985" s="1">
        <v>41926</v>
      </c>
      <c r="B985">
        <v>43.869999</v>
      </c>
      <c r="C985">
        <v>44.380001</v>
      </c>
      <c r="D985">
        <v>43.560001</v>
      </c>
      <c r="E985">
        <v>43.73</v>
      </c>
      <c r="F985">
        <v>38.705032000000003</v>
      </c>
      <c r="G985">
        <v>38115700</v>
      </c>
      <c r="H985" t="s">
        <v>12</v>
      </c>
    </row>
    <row r="986" spans="1:8" x14ac:dyDescent="0.35">
      <c r="A986" s="1">
        <v>41927</v>
      </c>
      <c r="B986">
        <v>43</v>
      </c>
      <c r="C986">
        <v>43.389999000000003</v>
      </c>
      <c r="D986">
        <v>42.099997999999999</v>
      </c>
      <c r="E986">
        <v>43.220001000000003</v>
      </c>
      <c r="F986">
        <v>38.253639</v>
      </c>
      <c r="G986">
        <v>60218700</v>
      </c>
      <c r="H986" t="s">
        <v>12</v>
      </c>
    </row>
    <row r="987" spans="1:8" x14ac:dyDescent="0.35">
      <c r="A987" s="1">
        <v>41928</v>
      </c>
      <c r="B987">
        <v>42.529998999999997</v>
      </c>
      <c r="C987">
        <v>43.080002</v>
      </c>
      <c r="D987">
        <v>42.220001000000003</v>
      </c>
      <c r="E987">
        <v>42.740001999999997</v>
      </c>
      <c r="F987">
        <v>37.828785000000003</v>
      </c>
      <c r="G987">
        <v>49040400</v>
      </c>
      <c r="H987" t="s">
        <v>12</v>
      </c>
    </row>
    <row r="988" spans="1:8" x14ac:dyDescent="0.35">
      <c r="A988" s="1">
        <v>41929</v>
      </c>
      <c r="B988">
        <v>43.200001</v>
      </c>
      <c r="C988">
        <v>43.939999</v>
      </c>
      <c r="D988">
        <v>42.790000999999997</v>
      </c>
      <c r="E988">
        <v>43.630001</v>
      </c>
      <c r="F988">
        <v>38.616523999999998</v>
      </c>
      <c r="G988">
        <v>40683300</v>
      </c>
      <c r="H988" t="s">
        <v>12</v>
      </c>
    </row>
    <row r="989" spans="1:8" x14ac:dyDescent="0.35">
      <c r="A989" s="1">
        <v>41932</v>
      </c>
      <c r="B989">
        <v>43.060001</v>
      </c>
      <c r="C989">
        <v>44.139999000000003</v>
      </c>
      <c r="D989">
        <v>42.810001</v>
      </c>
      <c r="E989">
        <v>44.080002</v>
      </c>
      <c r="F989">
        <v>39.01482</v>
      </c>
      <c r="G989">
        <v>34527900</v>
      </c>
      <c r="H989" t="s">
        <v>12</v>
      </c>
    </row>
    <row r="990" spans="1:8" x14ac:dyDescent="0.35">
      <c r="A990" s="1">
        <v>41933</v>
      </c>
      <c r="B990">
        <v>44.360000999999997</v>
      </c>
      <c r="C990">
        <v>44.98</v>
      </c>
      <c r="D990">
        <v>44.189999</v>
      </c>
      <c r="E990">
        <v>44.880001</v>
      </c>
      <c r="F990">
        <v>39.722884999999998</v>
      </c>
      <c r="G990">
        <v>36433800</v>
      </c>
      <c r="H990" t="s">
        <v>12</v>
      </c>
    </row>
    <row r="991" spans="1:8" x14ac:dyDescent="0.35">
      <c r="A991" s="1">
        <v>41934</v>
      </c>
      <c r="B991">
        <v>45</v>
      </c>
      <c r="C991">
        <v>45.07</v>
      </c>
      <c r="D991">
        <v>44.23</v>
      </c>
      <c r="E991">
        <v>44.380001</v>
      </c>
      <c r="F991">
        <v>39.280341999999997</v>
      </c>
      <c r="G991">
        <v>33570900</v>
      </c>
      <c r="H991" t="s">
        <v>12</v>
      </c>
    </row>
    <row r="992" spans="1:8" x14ac:dyDescent="0.35">
      <c r="A992" s="1">
        <v>41935</v>
      </c>
      <c r="B992">
        <v>44.619999</v>
      </c>
      <c r="C992">
        <v>45.450001</v>
      </c>
      <c r="D992">
        <v>44.529998999999997</v>
      </c>
      <c r="E992">
        <v>45.02</v>
      </c>
      <c r="F992">
        <v>39.846794000000003</v>
      </c>
      <c r="G992">
        <v>45451900</v>
      </c>
      <c r="H992" t="s">
        <v>12</v>
      </c>
    </row>
    <row r="993" spans="1:8" x14ac:dyDescent="0.35">
      <c r="A993" s="1">
        <v>41936</v>
      </c>
      <c r="B993">
        <v>46.830002</v>
      </c>
      <c r="C993">
        <v>46.900002000000001</v>
      </c>
      <c r="D993">
        <v>45.18</v>
      </c>
      <c r="E993">
        <v>46.130001</v>
      </c>
      <c r="F993">
        <v>40.829258000000003</v>
      </c>
      <c r="G993">
        <v>61076700</v>
      </c>
      <c r="H993" t="s">
        <v>12</v>
      </c>
    </row>
    <row r="994" spans="1:8" x14ac:dyDescent="0.35">
      <c r="A994" s="1">
        <v>41939</v>
      </c>
      <c r="B994">
        <v>45.709999000000003</v>
      </c>
      <c r="C994">
        <v>46.099997999999999</v>
      </c>
      <c r="D994">
        <v>45.709999000000003</v>
      </c>
      <c r="E994">
        <v>45.91</v>
      </c>
      <c r="F994">
        <v>40.634524999999996</v>
      </c>
      <c r="G994">
        <v>30371300</v>
      </c>
      <c r="H994" t="s">
        <v>12</v>
      </c>
    </row>
    <row r="995" spans="1:8" x14ac:dyDescent="0.35">
      <c r="A995" s="1">
        <v>41940</v>
      </c>
      <c r="B995">
        <v>45.860000999999997</v>
      </c>
      <c r="C995">
        <v>46.5</v>
      </c>
      <c r="D995">
        <v>45.77</v>
      </c>
      <c r="E995">
        <v>46.490001999999997</v>
      </c>
      <c r="F995">
        <v>41.147880999999998</v>
      </c>
      <c r="G995">
        <v>29049800</v>
      </c>
      <c r="H995" t="s">
        <v>12</v>
      </c>
    </row>
    <row r="996" spans="1:8" x14ac:dyDescent="0.35">
      <c r="A996" s="1">
        <v>41941</v>
      </c>
      <c r="B996">
        <v>46.439999</v>
      </c>
      <c r="C996">
        <v>46.700001</v>
      </c>
      <c r="D996">
        <v>46.34</v>
      </c>
      <c r="E996">
        <v>46.619999</v>
      </c>
      <c r="F996">
        <v>41.262943</v>
      </c>
      <c r="G996">
        <v>30276100</v>
      </c>
      <c r="H996" t="s">
        <v>12</v>
      </c>
    </row>
    <row r="997" spans="1:8" x14ac:dyDescent="0.35">
      <c r="A997" s="1">
        <v>41942</v>
      </c>
      <c r="B997">
        <v>46.32</v>
      </c>
      <c r="C997">
        <v>46.32</v>
      </c>
      <c r="D997">
        <v>45.77</v>
      </c>
      <c r="E997">
        <v>46.049999</v>
      </c>
      <c r="F997">
        <v>40.758445999999999</v>
      </c>
      <c r="G997">
        <v>30073900</v>
      </c>
      <c r="H997" t="s">
        <v>12</v>
      </c>
    </row>
    <row r="998" spans="1:8" x14ac:dyDescent="0.35">
      <c r="A998" s="1">
        <v>41943</v>
      </c>
      <c r="B998">
        <v>46.939999</v>
      </c>
      <c r="C998">
        <v>46.970001000000003</v>
      </c>
      <c r="D998">
        <v>46.48</v>
      </c>
      <c r="E998">
        <v>46.950001</v>
      </c>
      <c r="F998">
        <v>41.555016000000002</v>
      </c>
      <c r="G998">
        <v>35849700</v>
      </c>
      <c r="H998" t="s">
        <v>12</v>
      </c>
    </row>
    <row r="999" spans="1:8" x14ac:dyDescent="0.35">
      <c r="A999" s="1">
        <v>41946</v>
      </c>
      <c r="B999">
        <v>46.889999000000003</v>
      </c>
      <c r="C999">
        <v>47.459999000000003</v>
      </c>
      <c r="D999">
        <v>46.73</v>
      </c>
      <c r="E999">
        <v>47.439999</v>
      </c>
      <c r="F999">
        <v>41.988708000000003</v>
      </c>
      <c r="G999">
        <v>23130400</v>
      </c>
      <c r="H999" t="s">
        <v>12</v>
      </c>
    </row>
    <row r="1000" spans="1:8" x14ac:dyDescent="0.35">
      <c r="A1000" s="1">
        <v>41947</v>
      </c>
      <c r="B1000">
        <v>47.299999</v>
      </c>
      <c r="C1000">
        <v>47.73</v>
      </c>
      <c r="D1000">
        <v>47.25</v>
      </c>
      <c r="E1000">
        <v>47.57</v>
      </c>
      <c r="F1000">
        <v>42.103774999999999</v>
      </c>
      <c r="G1000">
        <v>21530800</v>
      </c>
      <c r="H1000" t="s">
        <v>12</v>
      </c>
    </row>
    <row r="1001" spans="1:8" x14ac:dyDescent="0.35">
      <c r="A1001" s="1">
        <v>41948</v>
      </c>
      <c r="B1001">
        <v>47.799999</v>
      </c>
      <c r="C1001">
        <v>47.900002000000001</v>
      </c>
      <c r="D1001">
        <v>47.259998000000003</v>
      </c>
      <c r="E1001">
        <v>47.860000999999997</v>
      </c>
      <c r="F1001">
        <v>42.360458000000001</v>
      </c>
      <c r="G1001">
        <v>22449600</v>
      </c>
      <c r="H1001" t="s">
        <v>12</v>
      </c>
    </row>
    <row r="1002" spans="1:8" x14ac:dyDescent="0.35">
      <c r="A1002" s="1">
        <v>41949</v>
      </c>
      <c r="B1002">
        <v>47.860000999999997</v>
      </c>
      <c r="C1002">
        <v>48.860000999999997</v>
      </c>
      <c r="D1002">
        <v>47.790000999999997</v>
      </c>
      <c r="E1002">
        <v>48.700001</v>
      </c>
      <c r="F1002">
        <v>43.103928000000003</v>
      </c>
      <c r="G1002">
        <v>33037800</v>
      </c>
      <c r="H1002" t="s">
        <v>12</v>
      </c>
    </row>
    <row r="1003" spans="1:8" x14ac:dyDescent="0.35">
      <c r="A1003" s="1">
        <v>41950</v>
      </c>
      <c r="B1003">
        <v>48.919998</v>
      </c>
      <c r="C1003">
        <v>48.919998</v>
      </c>
      <c r="D1003">
        <v>48.290000999999997</v>
      </c>
      <c r="E1003">
        <v>48.68</v>
      </c>
      <c r="F1003">
        <v>43.086227000000001</v>
      </c>
      <c r="G1003">
        <v>28000600</v>
      </c>
      <c r="H1003" t="s">
        <v>12</v>
      </c>
    </row>
    <row r="1004" spans="1:8" x14ac:dyDescent="0.35">
      <c r="A1004" s="1">
        <v>41953</v>
      </c>
      <c r="B1004">
        <v>48.650002000000001</v>
      </c>
      <c r="C1004">
        <v>49.150002000000001</v>
      </c>
      <c r="D1004">
        <v>48.549999</v>
      </c>
      <c r="E1004">
        <v>48.889999000000003</v>
      </c>
      <c r="F1004">
        <v>43.272095</v>
      </c>
      <c r="G1004">
        <v>36370100</v>
      </c>
      <c r="H1004" t="s">
        <v>12</v>
      </c>
    </row>
    <row r="1005" spans="1:8" x14ac:dyDescent="0.35">
      <c r="A1005" s="1">
        <v>41954</v>
      </c>
      <c r="B1005">
        <v>48.849997999999999</v>
      </c>
      <c r="C1005">
        <v>48.950001</v>
      </c>
      <c r="D1005">
        <v>48.650002000000001</v>
      </c>
      <c r="E1005">
        <v>48.869999</v>
      </c>
      <c r="F1005">
        <v>43.254390999999998</v>
      </c>
      <c r="G1005">
        <v>23445200</v>
      </c>
      <c r="H1005" t="s">
        <v>12</v>
      </c>
    </row>
    <row r="1006" spans="1:8" x14ac:dyDescent="0.35">
      <c r="A1006" s="1">
        <v>41955</v>
      </c>
      <c r="B1006">
        <v>48.560001</v>
      </c>
      <c r="C1006">
        <v>48.919998</v>
      </c>
      <c r="D1006">
        <v>48.52</v>
      </c>
      <c r="E1006">
        <v>48.779998999999997</v>
      </c>
      <c r="F1006">
        <v>43.17474</v>
      </c>
      <c r="G1006">
        <v>22722100</v>
      </c>
      <c r="H1006" t="s">
        <v>12</v>
      </c>
    </row>
    <row r="1007" spans="1:8" x14ac:dyDescent="0.35">
      <c r="A1007" s="1">
        <v>41956</v>
      </c>
      <c r="B1007">
        <v>48.810001</v>
      </c>
      <c r="C1007">
        <v>49.650002000000001</v>
      </c>
      <c r="D1007">
        <v>48.709999000000003</v>
      </c>
      <c r="E1007">
        <v>49.610000999999997</v>
      </c>
      <c r="F1007">
        <v>43.909367000000003</v>
      </c>
      <c r="G1007">
        <v>26210400</v>
      </c>
      <c r="H1007" t="s">
        <v>12</v>
      </c>
    </row>
    <row r="1008" spans="1:8" x14ac:dyDescent="0.35">
      <c r="A1008" s="1">
        <v>41957</v>
      </c>
      <c r="B1008">
        <v>49.740001999999997</v>
      </c>
      <c r="C1008">
        <v>50.049999</v>
      </c>
      <c r="D1008">
        <v>49.389999000000003</v>
      </c>
      <c r="E1008">
        <v>49.580002</v>
      </c>
      <c r="F1008">
        <v>43.882809000000002</v>
      </c>
      <c r="G1008">
        <v>29081700</v>
      </c>
      <c r="H1008" t="s">
        <v>12</v>
      </c>
    </row>
    <row r="1009" spans="1:8" x14ac:dyDescent="0.35">
      <c r="A1009" s="1">
        <v>41960</v>
      </c>
      <c r="B1009">
        <v>49.41</v>
      </c>
      <c r="C1009">
        <v>49.709999000000003</v>
      </c>
      <c r="D1009">
        <v>49.139999000000003</v>
      </c>
      <c r="E1009">
        <v>49.459999000000003</v>
      </c>
      <c r="F1009">
        <v>43.776595999999998</v>
      </c>
      <c r="G1009">
        <v>30318600</v>
      </c>
      <c r="H1009" t="s">
        <v>12</v>
      </c>
    </row>
    <row r="1010" spans="1:8" x14ac:dyDescent="0.35">
      <c r="A1010" s="1">
        <v>41961</v>
      </c>
      <c r="B1010">
        <v>49.130001</v>
      </c>
      <c r="C1010">
        <v>49.330002</v>
      </c>
      <c r="D1010">
        <v>48.700001</v>
      </c>
      <c r="E1010">
        <v>48.740001999999997</v>
      </c>
      <c r="F1010">
        <v>43.411411000000001</v>
      </c>
      <c r="G1010">
        <v>23995500</v>
      </c>
      <c r="H1010" t="s">
        <v>12</v>
      </c>
    </row>
    <row r="1011" spans="1:8" x14ac:dyDescent="0.35">
      <c r="A1011" s="1">
        <v>41962</v>
      </c>
      <c r="B1011">
        <v>48.66</v>
      </c>
      <c r="C1011">
        <v>48.75</v>
      </c>
      <c r="D1011">
        <v>47.93</v>
      </c>
      <c r="E1011">
        <v>48.220001000000003</v>
      </c>
      <c r="F1011">
        <v>42.948276999999997</v>
      </c>
      <c r="G1011">
        <v>26177500</v>
      </c>
      <c r="H1011" t="s">
        <v>12</v>
      </c>
    </row>
    <row r="1012" spans="1:8" x14ac:dyDescent="0.35">
      <c r="A1012" s="1">
        <v>41963</v>
      </c>
      <c r="B1012">
        <v>48</v>
      </c>
      <c r="C1012">
        <v>48.700001</v>
      </c>
      <c r="D1012">
        <v>47.869999</v>
      </c>
      <c r="E1012">
        <v>48.700001</v>
      </c>
      <c r="F1012">
        <v>43.375793000000002</v>
      </c>
      <c r="G1012">
        <v>21510600</v>
      </c>
      <c r="H1012" t="s">
        <v>12</v>
      </c>
    </row>
    <row r="1013" spans="1:8" x14ac:dyDescent="0.35">
      <c r="A1013" s="1">
        <v>41964</v>
      </c>
      <c r="B1013">
        <v>49.02</v>
      </c>
      <c r="C1013">
        <v>49.049999</v>
      </c>
      <c r="D1013">
        <v>47.57</v>
      </c>
      <c r="E1013">
        <v>47.98</v>
      </c>
      <c r="F1013">
        <v>42.734504999999999</v>
      </c>
      <c r="G1013">
        <v>42884800</v>
      </c>
      <c r="H1013" t="s">
        <v>12</v>
      </c>
    </row>
    <row r="1014" spans="1:8" x14ac:dyDescent="0.35">
      <c r="A1014" s="1">
        <v>41967</v>
      </c>
      <c r="B1014">
        <v>47.990001999999997</v>
      </c>
      <c r="C1014">
        <v>48</v>
      </c>
      <c r="D1014">
        <v>47.389999000000003</v>
      </c>
      <c r="E1014">
        <v>47.59</v>
      </c>
      <c r="F1014">
        <v>42.387146000000001</v>
      </c>
      <c r="G1014">
        <v>35434200</v>
      </c>
      <c r="H1014" t="s">
        <v>12</v>
      </c>
    </row>
    <row r="1015" spans="1:8" x14ac:dyDescent="0.35">
      <c r="A1015" s="1">
        <v>41968</v>
      </c>
      <c r="B1015">
        <v>47.66</v>
      </c>
      <c r="C1015">
        <v>47.970001000000003</v>
      </c>
      <c r="D1015">
        <v>47.450001</v>
      </c>
      <c r="E1015">
        <v>47.470001000000003</v>
      </c>
      <c r="F1015">
        <v>42.280270000000002</v>
      </c>
      <c r="G1015">
        <v>28008000</v>
      </c>
      <c r="H1015" t="s">
        <v>12</v>
      </c>
    </row>
    <row r="1016" spans="1:8" x14ac:dyDescent="0.35">
      <c r="A1016" s="1">
        <v>41969</v>
      </c>
      <c r="B1016">
        <v>47.490001999999997</v>
      </c>
      <c r="C1016">
        <v>47.990001999999997</v>
      </c>
      <c r="D1016">
        <v>47.279998999999997</v>
      </c>
      <c r="E1016">
        <v>47.75</v>
      </c>
      <c r="F1016">
        <v>42.529659000000002</v>
      </c>
      <c r="G1016">
        <v>27163600</v>
      </c>
      <c r="H1016" t="s">
        <v>12</v>
      </c>
    </row>
    <row r="1017" spans="1:8" x14ac:dyDescent="0.35">
      <c r="A1017" s="1">
        <v>41971</v>
      </c>
      <c r="B1017">
        <v>47.950001</v>
      </c>
      <c r="C1017">
        <v>48.200001</v>
      </c>
      <c r="D1017">
        <v>47.610000999999997</v>
      </c>
      <c r="E1017">
        <v>47.810001</v>
      </c>
      <c r="F1017">
        <v>42.583103000000001</v>
      </c>
      <c r="G1017">
        <v>21534400</v>
      </c>
      <c r="H1017" t="s">
        <v>12</v>
      </c>
    </row>
    <row r="1018" spans="1:8" x14ac:dyDescent="0.35">
      <c r="A1018" s="1">
        <v>41974</v>
      </c>
      <c r="B1018">
        <v>47.880001</v>
      </c>
      <c r="C1018">
        <v>48.779998999999997</v>
      </c>
      <c r="D1018">
        <v>47.709999000000003</v>
      </c>
      <c r="E1018">
        <v>48.619999</v>
      </c>
      <c r="F1018">
        <v>43.304543000000002</v>
      </c>
      <c r="G1018">
        <v>31191600</v>
      </c>
      <c r="H1018" t="s">
        <v>12</v>
      </c>
    </row>
    <row r="1019" spans="1:8" x14ac:dyDescent="0.35">
      <c r="A1019" s="1">
        <v>41975</v>
      </c>
      <c r="B1019">
        <v>48.84</v>
      </c>
      <c r="C1019">
        <v>49.049999</v>
      </c>
      <c r="D1019">
        <v>48.200001</v>
      </c>
      <c r="E1019">
        <v>48.459999000000003</v>
      </c>
      <c r="F1019">
        <v>43.162028999999997</v>
      </c>
      <c r="G1019">
        <v>25773500</v>
      </c>
      <c r="H1019" t="s">
        <v>12</v>
      </c>
    </row>
    <row r="1020" spans="1:8" x14ac:dyDescent="0.35">
      <c r="A1020" s="1">
        <v>41976</v>
      </c>
      <c r="B1020">
        <v>48.439999</v>
      </c>
      <c r="C1020">
        <v>48.5</v>
      </c>
      <c r="D1020">
        <v>47.810001</v>
      </c>
      <c r="E1020">
        <v>48.080002</v>
      </c>
      <c r="F1020">
        <v>42.823585999999999</v>
      </c>
      <c r="G1020">
        <v>23534800</v>
      </c>
      <c r="H1020" t="s">
        <v>12</v>
      </c>
    </row>
    <row r="1021" spans="1:8" x14ac:dyDescent="0.35">
      <c r="A1021" s="1">
        <v>41977</v>
      </c>
      <c r="B1021">
        <v>48.389999000000003</v>
      </c>
      <c r="C1021">
        <v>49.060001</v>
      </c>
      <c r="D1021">
        <v>48.200001</v>
      </c>
      <c r="E1021">
        <v>48.84</v>
      </c>
      <c r="F1021">
        <v>43.500492000000001</v>
      </c>
      <c r="G1021">
        <v>30320400</v>
      </c>
      <c r="H1021" t="s">
        <v>12</v>
      </c>
    </row>
    <row r="1022" spans="1:8" x14ac:dyDescent="0.35">
      <c r="A1022" s="1">
        <v>41978</v>
      </c>
      <c r="B1022">
        <v>48.82</v>
      </c>
      <c r="C1022">
        <v>48.970001000000003</v>
      </c>
      <c r="D1022">
        <v>48.380001</v>
      </c>
      <c r="E1022">
        <v>48.419998</v>
      </c>
      <c r="F1022">
        <v>43.126407999999998</v>
      </c>
      <c r="G1022">
        <v>27313400</v>
      </c>
      <c r="H1022" t="s">
        <v>12</v>
      </c>
    </row>
    <row r="1023" spans="1:8" x14ac:dyDescent="0.35">
      <c r="A1023" s="1">
        <v>41981</v>
      </c>
      <c r="B1023">
        <v>48.259998000000003</v>
      </c>
      <c r="C1023">
        <v>48.349997999999999</v>
      </c>
      <c r="D1023">
        <v>47.450001</v>
      </c>
      <c r="E1023">
        <v>47.700001</v>
      </c>
      <c r="F1023">
        <v>42.485129999999998</v>
      </c>
      <c r="G1023">
        <v>26663100</v>
      </c>
      <c r="H1023" t="s">
        <v>12</v>
      </c>
    </row>
    <row r="1024" spans="1:8" x14ac:dyDescent="0.35">
      <c r="A1024" s="1">
        <v>41982</v>
      </c>
      <c r="B1024">
        <v>47.110000999999997</v>
      </c>
      <c r="C1024">
        <v>47.919998</v>
      </c>
      <c r="D1024">
        <v>47.049999</v>
      </c>
      <c r="E1024">
        <v>47.59</v>
      </c>
      <c r="F1024">
        <v>42.387146000000001</v>
      </c>
      <c r="G1024">
        <v>24330500</v>
      </c>
      <c r="H1024" t="s">
        <v>12</v>
      </c>
    </row>
    <row r="1025" spans="1:8" x14ac:dyDescent="0.35">
      <c r="A1025" s="1">
        <v>41983</v>
      </c>
      <c r="B1025">
        <v>47.580002</v>
      </c>
      <c r="C1025">
        <v>47.66</v>
      </c>
      <c r="D1025">
        <v>46.700001</v>
      </c>
      <c r="E1025">
        <v>46.900002000000001</v>
      </c>
      <c r="F1025">
        <v>41.772575000000003</v>
      </c>
      <c r="G1025">
        <v>30431800</v>
      </c>
      <c r="H1025" t="s">
        <v>12</v>
      </c>
    </row>
    <row r="1026" spans="1:8" x14ac:dyDescent="0.35">
      <c r="A1026" s="1">
        <v>41984</v>
      </c>
      <c r="B1026">
        <v>47.080002</v>
      </c>
      <c r="C1026">
        <v>47.740001999999997</v>
      </c>
      <c r="D1026">
        <v>46.68</v>
      </c>
      <c r="E1026">
        <v>47.169998</v>
      </c>
      <c r="F1026">
        <v>42.013064999999997</v>
      </c>
      <c r="G1026">
        <v>29060400</v>
      </c>
      <c r="H1026" t="s">
        <v>12</v>
      </c>
    </row>
    <row r="1027" spans="1:8" x14ac:dyDescent="0.35">
      <c r="A1027" s="1">
        <v>41985</v>
      </c>
      <c r="B1027">
        <v>46.779998999999997</v>
      </c>
      <c r="C1027">
        <v>47.73</v>
      </c>
      <c r="D1027">
        <v>46.669998</v>
      </c>
      <c r="E1027">
        <v>46.950001</v>
      </c>
      <c r="F1027">
        <v>41.817107999999998</v>
      </c>
      <c r="G1027">
        <v>34248400</v>
      </c>
      <c r="H1027" t="s">
        <v>12</v>
      </c>
    </row>
    <row r="1028" spans="1:8" x14ac:dyDescent="0.35">
      <c r="A1028" s="1">
        <v>41988</v>
      </c>
      <c r="B1028">
        <v>47.200001</v>
      </c>
      <c r="C1028">
        <v>47.669998</v>
      </c>
      <c r="D1028">
        <v>46.549999</v>
      </c>
      <c r="E1028">
        <v>46.669998</v>
      </c>
      <c r="F1028">
        <v>41.567734000000002</v>
      </c>
      <c r="G1028">
        <v>29247800</v>
      </c>
      <c r="H1028" t="s">
        <v>12</v>
      </c>
    </row>
    <row r="1029" spans="1:8" x14ac:dyDescent="0.35">
      <c r="A1029" s="1">
        <v>41989</v>
      </c>
      <c r="B1029">
        <v>45.900002000000001</v>
      </c>
      <c r="C1029">
        <v>46.34</v>
      </c>
      <c r="D1029">
        <v>45.130001</v>
      </c>
      <c r="E1029">
        <v>45.16</v>
      </c>
      <c r="F1029">
        <v>40.222816000000002</v>
      </c>
      <c r="G1029">
        <v>47801400</v>
      </c>
      <c r="H1029" t="s">
        <v>12</v>
      </c>
    </row>
    <row r="1030" spans="1:8" x14ac:dyDescent="0.35">
      <c r="A1030" s="1">
        <v>41990</v>
      </c>
      <c r="B1030">
        <v>45.049999</v>
      </c>
      <c r="C1030">
        <v>45.950001</v>
      </c>
      <c r="D1030">
        <v>44.900002000000001</v>
      </c>
      <c r="E1030">
        <v>45.740001999999997</v>
      </c>
      <c r="F1030">
        <v>40.739413999999996</v>
      </c>
      <c r="G1030">
        <v>34970900</v>
      </c>
      <c r="H1030" t="s">
        <v>12</v>
      </c>
    </row>
    <row r="1031" spans="1:8" x14ac:dyDescent="0.35">
      <c r="A1031" s="1">
        <v>41991</v>
      </c>
      <c r="B1031">
        <v>46.580002</v>
      </c>
      <c r="C1031">
        <v>47.52</v>
      </c>
      <c r="D1031">
        <v>46.34</v>
      </c>
      <c r="E1031">
        <v>47.52</v>
      </c>
      <c r="F1031">
        <v>42.324806000000002</v>
      </c>
      <c r="G1031">
        <v>40105600</v>
      </c>
      <c r="H1031" t="s">
        <v>12</v>
      </c>
    </row>
    <row r="1032" spans="1:8" x14ac:dyDescent="0.35">
      <c r="A1032" s="1">
        <v>41992</v>
      </c>
      <c r="B1032">
        <v>47.630001</v>
      </c>
      <c r="C1032">
        <v>48.099997999999999</v>
      </c>
      <c r="D1032">
        <v>47.169998</v>
      </c>
      <c r="E1032">
        <v>47.66</v>
      </c>
      <c r="F1032">
        <v>42.449500999999998</v>
      </c>
      <c r="G1032">
        <v>64551200</v>
      </c>
      <c r="H1032" t="s">
        <v>12</v>
      </c>
    </row>
    <row r="1033" spans="1:8" x14ac:dyDescent="0.35">
      <c r="A1033" s="1">
        <v>41995</v>
      </c>
      <c r="B1033">
        <v>47.779998999999997</v>
      </c>
      <c r="C1033">
        <v>48.119999</v>
      </c>
      <c r="D1033">
        <v>47.709999000000003</v>
      </c>
      <c r="E1033">
        <v>47.98</v>
      </c>
      <c r="F1033">
        <v>42.734504999999999</v>
      </c>
      <c r="G1033">
        <v>26566000</v>
      </c>
      <c r="H1033" t="s">
        <v>12</v>
      </c>
    </row>
    <row r="1034" spans="1:8" x14ac:dyDescent="0.35">
      <c r="A1034" s="1">
        <v>41996</v>
      </c>
      <c r="B1034">
        <v>48.369999</v>
      </c>
      <c r="C1034">
        <v>48.799999</v>
      </c>
      <c r="D1034">
        <v>48.130001</v>
      </c>
      <c r="E1034">
        <v>48.450001</v>
      </c>
      <c r="F1034">
        <v>43.153137000000001</v>
      </c>
      <c r="G1034">
        <v>23648100</v>
      </c>
      <c r="H1034" t="s">
        <v>12</v>
      </c>
    </row>
    <row r="1035" spans="1:8" x14ac:dyDescent="0.35">
      <c r="A1035" s="1">
        <v>41997</v>
      </c>
      <c r="B1035">
        <v>48.639999000000003</v>
      </c>
      <c r="C1035">
        <v>48.639999000000003</v>
      </c>
      <c r="D1035">
        <v>48.080002</v>
      </c>
      <c r="E1035">
        <v>48.139999000000003</v>
      </c>
      <c r="F1035">
        <v>42.877026000000001</v>
      </c>
      <c r="G1035">
        <v>11437800</v>
      </c>
      <c r="H1035" t="s">
        <v>12</v>
      </c>
    </row>
    <row r="1036" spans="1:8" x14ac:dyDescent="0.35">
      <c r="A1036" s="1">
        <v>41999</v>
      </c>
      <c r="B1036">
        <v>48.41</v>
      </c>
      <c r="C1036">
        <v>48.41</v>
      </c>
      <c r="D1036">
        <v>47.82</v>
      </c>
      <c r="E1036">
        <v>47.880001</v>
      </c>
      <c r="F1036">
        <v>42.645451000000001</v>
      </c>
      <c r="G1036">
        <v>13197800</v>
      </c>
      <c r="H1036" t="s">
        <v>12</v>
      </c>
    </row>
    <row r="1037" spans="1:8" x14ac:dyDescent="0.35">
      <c r="A1037" s="1">
        <v>42002</v>
      </c>
      <c r="B1037">
        <v>47.700001</v>
      </c>
      <c r="C1037">
        <v>47.779998999999997</v>
      </c>
      <c r="D1037">
        <v>47.259998000000003</v>
      </c>
      <c r="E1037">
        <v>47.450001</v>
      </c>
      <c r="F1037">
        <v>42.262455000000003</v>
      </c>
      <c r="G1037">
        <v>14439500</v>
      </c>
      <c r="H1037" t="s">
        <v>12</v>
      </c>
    </row>
    <row r="1038" spans="1:8" x14ac:dyDescent="0.35">
      <c r="A1038" s="1">
        <v>42003</v>
      </c>
      <c r="B1038">
        <v>47.439999</v>
      </c>
      <c r="C1038">
        <v>47.619999</v>
      </c>
      <c r="D1038">
        <v>46.84</v>
      </c>
      <c r="E1038">
        <v>47.02</v>
      </c>
      <c r="F1038">
        <v>41.879466999999998</v>
      </c>
      <c r="G1038">
        <v>16384700</v>
      </c>
      <c r="H1038" t="s">
        <v>12</v>
      </c>
    </row>
    <row r="1039" spans="1:8" x14ac:dyDescent="0.35">
      <c r="A1039" s="1">
        <v>42004</v>
      </c>
      <c r="B1039">
        <v>46.73</v>
      </c>
      <c r="C1039">
        <v>47.439999</v>
      </c>
      <c r="D1039">
        <v>46.450001</v>
      </c>
      <c r="E1039">
        <v>46.450001</v>
      </c>
      <c r="F1039">
        <v>41.371772999999997</v>
      </c>
      <c r="G1039">
        <v>21552500</v>
      </c>
      <c r="H1039" t="s">
        <v>12</v>
      </c>
    </row>
    <row r="1040" spans="1:8" x14ac:dyDescent="0.35">
      <c r="A1040" s="1">
        <v>42006</v>
      </c>
      <c r="B1040">
        <v>46.66</v>
      </c>
      <c r="C1040">
        <v>47.419998</v>
      </c>
      <c r="D1040">
        <v>46.540000999999997</v>
      </c>
      <c r="E1040">
        <v>46.759998000000003</v>
      </c>
      <c r="F1040">
        <v>41.647891999999999</v>
      </c>
      <c r="G1040">
        <v>27913900</v>
      </c>
      <c r="H1040" t="s">
        <v>12</v>
      </c>
    </row>
    <row r="1041" spans="1:8" x14ac:dyDescent="0.35">
      <c r="A1041" s="1">
        <v>42009</v>
      </c>
      <c r="B1041">
        <v>46.369999</v>
      </c>
      <c r="C1041">
        <v>46.73</v>
      </c>
      <c r="D1041">
        <v>46.25</v>
      </c>
      <c r="E1041">
        <v>46.330002</v>
      </c>
      <c r="F1041">
        <v>41.264907999999998</v>
      </c>
      <c r="G1041">
        <v>39673900</v>
      </c>
      <c r="H1041" t="s">
        <v>12</v>
      </c>
    </row>
    <row r="1042" spans="1:8" x14ac:dyDescent="0.35">
      <c r="A1042" s="1">
        <v>42010</v>
      </c>
      <c r="B1042">
        <v>46.380001</v>
      </c>
      <c r="C1042">
        <v>46.75</v>
      </c>
      <c r="D1042">
        <v>45.540000999999997</v>
      </c>
      <c r="E1042">
        <v>45.650002000000001</v>
      </c>
      <c r="F1042">
        <v>40.659244999999999</v>
      </c>
      <c r="G1042">
        <v>36447900</v>
      </c>
      <c r="H1042" t="s">
        <v>12</v>
      </c>
    </row>
    <row r="1043" spans="1:8" x14ac:dyDescent="0.35">
      <c r="A1043" s="1">
        <v>42011</v>
      </c>
      <c r="B1043">
        <v>45.98</v>
      </c>
      <c r="C1043">
        <v>46.459999000000003</v>
      </c>
      <c r="D1043">
        <v>45.490001999999997</v>
      </c>
      <c r="E1043">
        <v>46.23</v>
      </c>
      <c r="F1043">
        <v>41.175831000000002</v>
      </c>
      <c r="G1043">
        <v>29114100</v>
      </c>
      <c r="H1043" t="s">
        <v>12</v>
      </c>
    </row>
    <row r="1044" spans="1:8" x14ac:dyDescent="0.35">
      <c r="A1044" s="1">
        <v>42012</v>
      </c>
      <c r="B1044">
        <v>46.75</v>
      </c>
      <c r="C1044">
        <v>47.75</v>
      </c>
      <c r="D1044">
        <v>46.720001000000003</v>
      </c>
      <c r="E1044">
        <v>47.59</v>
      </c>
      <c r="F1044">
        <v>42.387146000000001</v>
      </c>
      <c r="G1044">
        <v>29645200</v>
      </c>
      <c r="H1044" t="s">
        <v>12</v>
      </c>
    </row>
    <row r="1045" spans="1:8" x14ac:dyDescent="0.35">
      <c r="A1045" s="1">
        <v>42013</v>
      </c>
      <c r="B1045">
        <v>47.610000999999997</v>
      </c>
      <c r="C1045">
        <v>47.82</v>
      </c>
      <c r="D1045">
        <v>46.900002000000001</v>
      </c>
      <c r="E1045">
        <v>47.189999</v>
      </c>
      <c r="F1045">
        <v>42.030875999999999</v>
      </c>
      <c r="G1045">
        <v>23944200</v>
      </c>
      <c r="H1045" t="s">
        <v>12</v>
      </c>
    </row>
    <row r="1046" spans="1:8" x14ac:dyDescent="0.35">
      <c r="A1046" s="1">
        <v>42016</v>
      </c>
      <c r="B1046">
        <v>47.419998</v>
      </c>
      <c r="C1046">
        <v>47.540000999999997</v>
      </c>
      <c r="D1046">
        <v>46.360000999999997</v>
      </c>
      <c r="E1046">
        <v>46.599997999999999</v>
      </c>
      <c r="F1046">
        <v>41.505378999999998</v>
      </c>
      <c r="G1046">
        <v>23651900</v>
      </c>
      <c r="H1046" t="s">
        <v>12</v>
      </c>
    </row>
    <row r="1047" spans="1:8" x14ac:dyDescent="0.35">
      <c r="A1047" s="1">
        <v>42017</v>
      </c>
      <c r="B1047">
        <v>46.970001000000003</v>
      </c>
      <c r="C1047">
        <v>47.91</v>
      </c>
      <c r="D1047">
        <v>46.060001</v>
      </c>
      <c r="E1047">
        <v>46.360000999999997</v>
      </c>
      <c r="F1047">
        <v>41.291615</v>
      </c>
      <c r="G1047">
        <v>35270600</v>
      </c>
      <c r="H1047" t="s">
        <v>12</v>
      </c>
    </row>
    <row r="1048" spans="1:8" x14ac:dyDescent="0.35">
      <c r="A1048" s="1">
        <v>42018</v>
      </c>
      <c r="B1048">
        <v>45.959999000000003</v>
      </c>
      <c r="C1048">
        <v>46.240001999999997</v>
      </c>
      <c r="D1048">
        <v>45.619999</v>
      </c>
      <c r="E1048">
        <v>45.959999000000003</v>
      </c>
      <c r="F1048">
        <v>40.935349000000002</v>
      </c>
      <c r="G1048">
        <v>29719600</v>
      </c>
      <c r="H1048" t="s">
        <v>12</v>
      </c>
    </row>
    <row r="1049" spans="1:8" x14ac:dyDescent="0.35">
      <c r="A1049" s="1">
        <v>42019</v>
      </c>
      <c r="B1049">
        <v>46.220001000000003</v>
      </c>
      <c r="C1049">
        <v>46.380001</v>
      </c>
      <c r="D1049">
        <v>45.41</v>
      </c>
      <c r="E1049">
        <v>45.48</v>
      </c>
      <c r="F1049">
        <v>40.507835</v>
      </c>
      <c r="G1049">
        <v>32750800</v>
      </c>
      <c r="H1049" t="s">
        <v>12</v>
      </c>
    </row>
    <row r="1050" spans="1:8" x14ac:dyDescent="0.35">
      <c r="A1050" s="1">
        <v>42020</v>
      </c>
      <c r="B1050">
        <v>45.310001</v>
      </c>
      <c r="C1050">
        <v>46.279998999999997</v>
      </c>
      <c r="D1050">
        <v>45.169998</v>
      </c>
      <c r="E1050">
        <v>46.240001999999997</v>
      </c>
      <c r="F1050">
        <v>41.184745999999997</v>
      </c>
      <c r="G1050">
        <v>35695300</v>
      </c>
      <c r="H1050" t="s">
        <v>12</v>
      </c>
    </row>
    <row r="1051" spans="1:8" x14ac:dyDescent="0.35">
      <c r="A1051" s="1">
        <v>42024</v>
      </c>
      <c r="B1051">
        <v>46.299999</v>
      </c>
      <c r="C1051">
        <v>46.650002000000001</v>
      </c>
      <c r="D1051">
        <v>45.57</v>
      </c>
      <c r="E1051">
        <v>46.389999000000003</v>
      </c>
      <c r="F1051">
        <v>41.318336000000002</v>
      </c>
      <c r="G1051">
        <v>36161900</v>
      </c>
      <c r="H1051" t="s">
        <v>12</v>
      </c>
    </row>
    <row r="1052" spans="1:8" x14ac:dyDescent="0.35">
      <c r="A1052" s="1">
        <v>42025</v>
      </c>
      <c r="B1052">
        <v>45.939999</v>
      </c>
      <c r="C1052">
        <v>46.139999000000003</v>
      </c>
      <c r="D1052">
        <v>45.48</v>
      </c>
      <c r="E1052">
        <v>45.919998</v>
      </c>
      <c r="F1052">
        <v>40.899718999999997</v>
      </c>
      <c r="G1052">
        <v>39081100</v>
      </c>
      <c r="H1052" t="s">
        <v>12</v>
      </c>
    </row>
    <row r="1053" spans="1:8" x14ac:dyDescent="0.35">
      <c r="A1053" s="1">
        <v>42026</v>
      </c>
      <c r="B1053">
        <v>46.380001</v>
      </c>
      <c r="C1053">
        <v>47.139999000000003</v>
      </c>
      <c r="D1053">
        <v>46.080002</v>
      </c>
      <c r="E1053">
        <v>47.130001</v>
      </c>
      <c r="F1053">
        <v>41.977440000000001</v>
      </c>
      <c r="G1053">
        <v>35898000</v>
      </c>
      <c r="H1053" t="s">
        <v>12</v>
      </c>
    </row>
    <row r="1054" spans="1:8" x14ac:dyDescent="0.35">
      <c r="A1054" s="1">
        <v>42027</v>
      </c>
      <c r="B1054">
        <v>47.360000999999997</v>
      </c>
      <c r="C1054">
        <v>47.389999000000003</v>
      </c>
      <c r="D1054">
        <v>46.799999</v>
      </c>
      <c r="E1054">
        <v>47.18</v>
      </c>
      <c r="F1054">
        <v>42.021973000000003</v>
      </c>
      <c r="G1054">
        <v>26211600</v>
      </c>
      <c r="H1054" t="s">
        <v>12</v>
      </c>
    </row>
    <row r="1055" spans="1:8" x14ac:dyDescent="0.35">
      <c r="A1055" s="1">
        <v>42030</v>
      </c>
      <c r="B1055">
        <v>47</v>
      </c>
      <c r="C1055">
        <v>47.130001</v>
      </c>
      <c r="D1055">
        <v>46.240001999999997</v>
      </c>
      <c r="E1055">
        <v>47.009998000000003</v>
      </c>
      <c r="F1055">
        <v>41.870547999999999</v>
      </c>
      <c r="G1055">
        <v>42525500</v>
      </c>
      <c r="H1055" t="s">
        <v>12</v>
      </c>
    </row>
    <row r="1056" spans="1:8" x14ac:dyDescent="0.35">
      <c r="A1056" s="1">
        <v>42031</v>
      </c>
      <c r="B1056">
        <v>42.950001</v>
      </c>
      <c r="C1056">
        <v>43.200001</v>
      </c>
      <c r="D1056">
        <v>42.110000999999997</v>
      </c>
      <c r="E1056">
        <v>42.66</v>
      </c>
      <c r="F1056">
        <v>37.996132000000003</v>
      </c>
      <c r="G1056">
        <v>169164000</v>
      </c>
      <c r="H1056" t="s">
        <v>12</v>
      </c>
    </row>
    <row r="1057" spans="1:8" x14ac:dyDescent="0.35">
      <c r="A1057" s="1">
        <v>42032</v>
      </c>
      <c r="B1057">
        <v>42.740001999999997</v>
      </c>
      <c r="C1057">
        <v>42.790000999999997</v>
      </c>
      <c r="D1057">
        <v>41.16</v>
      </c>
      <c r="E1057">
        <v>41.189999</v>
      </c>
      <c r="F1057">
        <v>36.686839999999997</v>
      </c>
      <c r="G1057">
        <v>84507100</v>
      </c>
      <c r="H1057" t="s">
        <v>12</v>
      </c>
    </row>
    <row r="1058" spans="1:8" x14ac:dyDescent="0.35">
      <c r="A1058" s="1">
        <v>42033</v>
      </c>
      <c r="B1058">
        <v>40.93</v>
      </c>
      <c r="C1058">
        <v>42.119999</v>
      </c>
      <c r="D1058">
        <v>40.790000999999997</v>
      </c>
      <c r="E1058">
        <v>42.009998000000003</v>
      </c>
      <c r="F1058">
        <v>37.417194000000002</v>
      </c>
      <c r="G1058">
        <v>63585300</v>
      </c>
      <c r="H1058" t="s">
        <v>12</v>
      </c>
    </row>
    <row r="1059" spans="1:8" x14ac:dyDescent="0.35">
      <c r="A1059" s="1">
        <v>42034</v>
      </c>
      <c r="B1059">
        <v>41.549999</v>
      </c>
      <c r="C1059">
        <v>41.580002</v>
      </c>
      <c r="D1059">
        <v>40.349997999999999</v>
      </c>
      <c r="E1059">
        <v>40.400002000000001</v>
      </c>
      <c r="F1059">
        <v>35.983207999999998</v>
      </c>
      <c r="G1059">
        <v>78004900</v>
      </c>
      <c r="H1059" t="s">
        <v>12</v>
      </c>
    </row>
    <row r="1060" spans="1:8" x14ac:dyDescent="0.35">
      <c r="A1060" s="1">
        <v>42037</v>
      </c>
      <c r="B1060">
        <v>40.590000000000003</v>
      </c>
      <c r="C1060">
        <v>41.369999</v>
      </c>
      <c r="D1060">
        <v>40.229999999999997</v>
      </c>
      <c r="E1060">
        <v>41.279998999999997</v>
      </c>
      <c r="F1060">
        <v>36.767001999999998</v>
      </c>
      <c r="G1060">
        <v>50352500</v>
      </c>
      <c r="H1060" t="s">
        <v>12</v>
      </c>
    </row>
    <row r="1061" spans="1:8" x14ac:dyDescent="0.35">
      <c r="A1061" s="1">
        <v>42038</v>
      </c>
      <c r="B1061">
        <v>41.630001</v>
      </c>
      <c r="C1061">
        <v>41.93</v>
      </c>
      <c r="D1061">
        <v>41.049999</v>
      </c>
      <c r="E1061">
        <v>41.599997999999999</v>
      </c>
      <c r="F1061">
        <v>37.052025</v>
      </c>
      <c r="G1061">
        <v>52082400</v>
      </c>
      <c r="H1061" t="s">
        <v>12</v>
      </c>
    </row>
    <row r="1062" spans="1:8" x14ac:dyDescent="0.35">
      <c r="A1062" s="1">
        <v>42039</v>
      </c>
      <c r="B1062">
        <v>41.939999</v>
      </c>
      <c r="C1062">
        <v>42.209999000000003</v>
      </c>
      <c r="D1062">
        <v>41.360000999999997</v>
      </c>
      <c r="E1062">
        <v>41.84</v>
      </c>
      <c r="F1062">
        <v>37.265777999999997</v>
      </c>
      <c r="G1062">
        <v>41614800</v>
      </c>
      <c r="H1062" t="s">
        <v>12</v>
      </c>
    </row>
    <row r="1063" spans="1:8" x14ac:dyDescent="0.35">
      <c r="A1063" s="1">
        <v>42040</v>
      </c>
      <c r="B1063">
        <v>42.220001000000003</v>
      </c>
      <c r="C1063">
        <v>42.639999000000003</v>
      </c>
      <c r="D1063">
        <v>41.860000999999997</v>
      </c>
      <c r="E1063">
        <v>42.450001</v>
      </c>
      <c r="F1063">
        <v>37.809092999999997</v>
      </c>
      <c r="G1063">
        <v>36548200</v>
      </c>
      <c r="H1063" t="s">
        <v>12</v>
      </c>
    </row>
    <row r="1064" spans="1:8" x14ac:dyDescent="0.35">
      <c r="A1064" s="1">
        <v>42041</v>
      </c>
      <c r="B1064">
        <v>42.68</v>
      </c>
      <c r="C1064">
        <v>42.790000999999997</v>
      </c>
      <c r="D1064">
        <v>42.150002000000001</v>
      </c>
      <c r="E1064">
        <v>42.41</v>
      </c>
      <c r="F1064">
        <v>37.773457000000001</v>
      </c>
      <c r="G1064">
        <v>34616600</v>
      </c>
      <c r="H1064" t="s">
        <v>12</v>
      </c>
    </row>
    <row r="1065" spans="1:8" x14ac:dyDescent="0.35">
      <c r="A1065" s="1">
        <v>42044</v>
      </c>
      <c r="B1065">
        <v>42.240001999999997</v>
      </c>
      <c r="C1065">
        <v>42.740001999999997</v>
      </c>
      <c r="D1065">
        <v>42.209999000000003</v>
      </c>
      <c r="E1065">
        <v>42.360000999999997</v>
      </c>
      <c r="F1065">
        <v>37.728923999999999</v>
      </c>
      <c r="G1065">
        <v>31381100</v>
      </c>
      <c r="H1065" t="s">
        <v>12</v>
      </c>
    </row>
    <row r="1066" spans="1:8" x14ac:dyDescent="0.35">
      <c r="A1066" s="1">
        <v>42045</v>
      </c>
      <c r="B1066">
        <v>42.740001999999997</v>
      </c>
      <c r="C1066">
        <v>42.77</v>
      </c>
      <c r="D1066">
        <v>42.18</v>
      </c>
      <c r="E1066">
        <v>42.599997999999999</v>
      </c>
      <c r="F1066">
        <v>37.942692000000001</v>
      </c>
      <c r="G1066">
        <v>29670700</v>
      </c>
      <c r="H1066" t="s">
        <v>12</v>
      </c>
    </row>
    <row r="1067" spans="1:8" x14ac:dyDescent="0.35">
      <c r="A1067" s="1">
        <v>42046</v>
      </c>
      <c r="B1067">
        <v>42.650002000000001</v>
      </c>
      <c r="C1067">
        <v>42.650002000000001</v>
      </c>
      <c r="D1067">
        <v>42.209999000000003</v>
      </c>
      <c r="E1067">
        <v>42.380001</v>
      </c>
      <c r="F1067">
        <v>37.746738000000001</v>
      </c>
      <c r="G1067">
        <v>38262500</v>
      </c>
      <c r="H1067" t="s">
        <v>12</v>
      </c>
    </row>
    <row r="1068" spans="1:8" x14ac:dyDescent="0.35">
      <c r="A1068" s="1">
        <v>42047</v>
      </c>
      <c r="B1068">
        <v>42.66</v>
      </c>
      <c r="C1068">
        <v>43.09</v>
      </c>
      <c r="D1068">
        <v>42.509998000000003</v>
      </c>
      <c r="E1068">
        <v>43.09</v>
      </c>
      <c r="F1068">
        <v>38.37912</v>
      </c>
      <c r="G1068">
        <v>33268800</v>
      </c>
      <c r="H1068" t="s">
        <v>12</v>
      </c>
    </row>
    <row r="1069" spans="1:8" x14ac:dyDescent="0.35">
      <c r="A1069" s="1">
        <v>42048</v>
      </c>
      <c r="B1069">
        <v>43.380001</v>
      </c>
      <c r="C1069">
        <v>43.869999</v>
      </c>
      <c r="D1069">
        <v>43.150002000000001</v>
      </c>
      <c r="E1069">
        <v>43.869999</v>
      </c>
      <c r="F1069">
        <v>39.073841000000002</v>
      </c>
      <c r="G1069">
        <v>40264900</v>
      </c>
      <c r="H1069" t="s">
        <v>12</v>
      </c>
    </row>
    <row r="1070" spans="1:8" x14ac:dyDescent="0.35">
      <c r="A1070" s="1">
        <v>42052</v>
      </c>
      <c r="B1070">
        <v>43.970001000000003</v>
      </c>
      <c r="C1070">
        <v>44</v>
      </c>
      <c r="D1070">
        <v>43.189999</v>
      </c>
      <c r="E1070">
        <v>43.580002</v>
      </c>
      <c r="F1070">
        <v>39.091782000000002</v>
      </c>
      <c r="G1070">
        <v>33695700</v>
      </c>
      <c r="H1070" t="s">
        <v>12</v>
      </c>
    </row>
    <row r="1071" spans="1:8" x14ac:dyDescent="0.35">
      <c r="A1071" s="1">
        <v>42053</v>
      </c>
      <c r="B1071">
        <v>43.630001</v>
      </c>
      <c r="C1071">
        <v>43.700001</v>
      </c>
      <c r="D1071">
        <v>43.389999000000003</v>
      </c>
      <c r="E1071">
        <v>43.529998999999997</v>
      </c>
      <c r="F1071">
        <v>39.046939999999999</v>
      </c>
      <c r="G1071">
        <v>27111700</v>
      </c>
      <c r="H1071" t="s">
        <v>12</v>
      </c>
    </row>
    <row r="1072" spans="1:8" x14ac:dyDescent="0.35">
      <c r="A1072" s="1">
        <v>42054</v>
      </c>
      <c r="B1072">
        <v>43.18</v>
      </c>
      <c r="C1072">
        <v>43.529998999999997</v>
      </c>
      <c r="D1072">
        <v>43.049999</v>
      </c>
      <c r="E1072">
        <v>43.5</v>
      </c>
      <c r="F1072">
        <v>39.020020000000002</v>
      </c>
      <c r="G1072">
        <v>27603400</v>
      </c>
      <c r="H1072" t="s">
        <v>12</v>
      </c>
    </row>
    <row r="1073" spans="1:8" x14ac:dyDescent="0.35">
      <c r="A1073" s="1">
        <v>42055</v>
      </c>
      <c r="B1073">
        <v>43.509998000000003</v>
      </c>
      <c r="C1073">
        <v>43.880001</v>
      </c>
      <c r="D1073">
        <v>43.290000999999997</v>
      </c>
      <c r="E1073">
        <v>43.860000999999997</v>
      </c>
      <c r="F1073">
        <v>39.342953000000001</v>
      </c>
      <c r="G1073">
        <v>29721100</v>
      </c>
      <c r="H1073" t="s">
        <v>12</v>
      </c>
    </row>
    <row r="1074" spans="1:8" x14ac:dyDescent="0.35">
      <c r="A1074" s="1">
        <v>42058</v>
      </c>
      <c r="B1074">
        <v>43.700001</v>
      </c>
      <c r="C1074">
        <v>44.189999</v>
      </c>
      <c r="D1074">
        <v>43.650002000000001</v>
      </c>
      <c r="E1074">
        <v>44.150002000000001</v>
      </c>
      <c r="F1074">
        <v>39.603085</v>
      </c>
      <c r="G1074">
        <v>32518800</v>
      </c>
      <c r="H1074" t="s">
        <v>12</v>
      </c>
    </row>
    <row r="1075" spans="1:8" x14ac:dyDescent="0.35">
      <c r="A1075" s="1">
        <v>42059</v>
      </c>
      <c r="B1075">
        <v>44.150002000000001</v>
      </c>
      <c r="C1075">
        <v>44.299999</v>
      </c>
      <c r="D1075">
        <v>43.919998</v>
      </c>
      <c r="E1075">
        <v>44.09</v>
      </c>
      <c r="F1075">
        <v>39.549263000000003</v>
      </c>
      <c r="G1075">
        <v>25271700</v>
      </c>
      <c r="H1075" t="s">
        <v>12</v>
      </c>
    </row>
    <row r="1076" spans="1:8" x14ac:dyDescent="0.35">
      <c r="A1076" s="1">
        <v>42060</v>
      </c>
      <c r="B1076">
        <v>43.950001</v>
      </c>
      <c r="C1076">
        <v>44.09</v>
      </c>
      <c r="D1076">
        <v>43.799999</v>
      </c>
      <c r="E1076">
        <v>43.990001999999997</v>
      </c>
      <c r="F1076">
        <v>39.459556999999997</v>
      </c>
      <c r="G1076">
        <v>29759800</v>
      </c>
      <c r="H1076" t="s">
        <v>12</v>
      </c>
    </row>
    <row r="1077" spans="1:8" x14ac:dyDescent="0.35">
      <c r="A1077" s="1">
        <v>42061</v>
      </c>
      <c r="B1077">
        <v>43.990001999999997</v>
      </c>
      <c r="C1077">
        <v>44.23</v>
      </c>
      <c r="D1077">
        <v>43.889999000000003</v>
      </c>
      <c r="E1077">
        <v>44.060001</v>
      </c>
      <c r="F1077">
        <v>39.522354</v>
      </c>
      <c r="G1077">
        <v>28957300</v>
      </c>
      <c r="H1077" t="s">
        <v>12</v>
      </c>
    </row>
    <row r="1078" spans="1:8" x14ac:dyDescent="0.35">
      <c r="A1078" s="1">
        <v>42062</v>
      </c>
      <c r="B1078">
        <v>44.130001</v>
      </c>
      <c r="C1078">
        <v>44.200001</v>
      </c>
      <c r="D1078">
        <v>43.66</v>
      </c>
      <c r="E1078">
        <v>43.849997999999999</v>
      </c>
      <c r="F1078">
        <v>39.333976999999997</v>
      </c>
      <c r="G1078">
        <v>33807700</v>
      </c>
      <c r="H1078" t="s">
        <v>12</v>
      </c>
    </row>
    <row r="1079" spans="1:8" x14ac:dyDescent="0.35">
      <c r="A1079" s="1">
        <v>42065</v>
      </c>
      <c r="B1079">
        <v>43.669998</v>
      </c>
      <c r="C1079">
        <v>44.189999</v>
      </c>
      <c r="D1079">
        <v>43.549999</v>
      </c>
      <c r="E1079">
        <v>43.880001</v>
      </c>
      <c r="F1079">
        <v>39.360892999999997</v>
      </c>
      <c r="G1079">
        <v>31924000</v>
      </c>
      <c r="H1079" t="s">
        <v>12</v>
      </c>
    </row>
    <row r="1080" spans="1:8" x14ac:dyDescent="0.35">
      <c r="A1080" s="1">
        <v>42066</v>
      </c>
      <c r="B1080">
        <v>43.560001</v>
      </c>
      <c r="C1080">
        <v>43.830002</v>
      </c>
      <c r="D1080">
        <v>43.09</v>
      </c>
      <c r="E1080">
        <v>43.279998999999997</v>
      </c>
      <c r="F1080">
        <v>38.822673999999999</v>
      </c>
      <c r="G1080">
        <v>31748600</v>
      </c>
      <c r="H1080" t="s">
        <v>12</v>
      </c>
    </row>
    <row r="1081" spans="1:8" x14ac:dyDescent="0.35">
      <c r="A1081" s="1">
        <v>42067</v>
      </c>
      <c r="B1081">
        <v>43.009998000000003</v>
      </c>
      <c r="C1081">
        <v>43.209999000000003</v>
      </c>
      <c r="D1081">
        <v>42.880001</v>
      </c>
      <c r="E1081">
        <v>43.060001</v>
      </c>
      <c r="F1081">
        <v>38.625332</v>
      </c>
      <c r="G1081">
        <v>25748700</v>
      </c>
      <c r="H1081" t="s">
        <v>12</v>
      </c>
    </row>
    <row r="1082" spans="1:8" x14ac:dyDescent="0.35">
      <c r="A1082" s="1">
        <v>42068</v>
      </c>
      <c r="B1082">
        <v>43.07</v>
      </c>
      <c r="C1082">
        <v>43.240001999999997</v>
      </c>
      <c r="D1082">
        <v>42.82</v>
      </c>
      <c r="E1082">
        <v>43.110000999999997</v>
      </c>
      <c r="F1082">
        <v>38.670189000000001</v>
      </c>
      <c r="G1082">
        <v>23193500</v>
      </c>
      <c r="H1082" t="s">
        <v>12</v>
      </c>
    </row>
    <row r="1083" spans="1:8" x14ac:dyDescent="0.35">
      <c r="A1083" s="1">
        <v>42069</v>
      </c>
      <c r="B1083">
        <v>43</v>
      </c>
      <c r="C1083">
        <v>43.110000999999997</v>
      </c>
      <c r="D1083">
        <v>42.150002000000001</v>
      </c>
      <c r="E1083">
        <v>42.360000999999997</v>
      </c>
      <c r="F1083">
        <v>37.997428999999997</v>
      </c>
      <c r="G1083">
        <v>36248800</v>
      </c>
      <c r="H1083" t="s">
        <v>12</v>
      </c>
    </row>
    <row r="1084" spans="1:8" x14ac:dyDescent="0.35">
      <c r="A1084" s="1">
        <v>42072</v>
      </c>
      <c r="B1084">
        <v>42.189999</v>
      </c>
      <c r="C1084">
        <v>43.130001</v>
      </c>
      <c r="D1084">
        <v>42.189999</v>
      </c>
      <c r="E1084">
        <v>42.849997999999999</v>
      </c>
      <c r="F1084">
        <v>38.436965999999998</v>
      </c>
      <c r="G1084">
        <v>32108000</v>
      </c>
      <c r="H1084" t="s">
        <v>12</v>
      </c>
    </row>
    <row r="1085" spans="1:8" x14ac:dyDescent="0.35">
      <c r="A1085" s="1">
        <v>42073</v>
      </c>
      <c r="B1085">
        <v>42.349997999999999</v>
      </c>
      <c r="C1085">
        <v>42.709999000000003</v>
      </c>
      <c r="D1085">
        <v>42.029998999999997</v>
      </c>
      <c r="E1085">
        <v>42.029998999999997</v>
      </c>
      <c r="F1085">
        <v>37.701411999999998</v>
      </c>
      <c r="G1085">
        <v>39159700</v>
      </c>
      <c r="H1085" t="s">
        <v>12</v>
      </c>
    </row>
    <row r="1086" spans="1:8" x14ac:dyDescent="0.35">
      <c r="A1086" s="1">
        <v>42074</v>
      </c>
      <c r="B1086">
        <v>42.310001</v>
      </c>
      <c r="C1086">
        <v>42.369999</v>
      </c>
      <c r="D1086">
        <v>41.84</v>
      </c>
      <c r="E1086">
        <v>41.98</v>
      </c>
      <c r="F1086">
        <v>37.656567000000003</v>
      </c>
      <c r="G1086">
        <v>32215300</v>
      </c>
      <c r="H1086" t="s">
        <v>12</v>
      </c>
    </row>
    <row r="1087" spans="1:8" x14ac:dyDescent="0.35">
      <c r="A1087" s="1">
        <v>42075</v>
      </c>
      <c r="B1087">
        <v>41.330002</v>
      </c>
      <c r="C1087">
        <v>41.650002000000001</v>
      </c>
      <c r="D1087">
        <v>40.860000999999997</v>
      </c>
      <c r="E1087">
        <v>41.02</v>
      </c>
      <c r="F1087">
        <v>36.795433000000003</v>
      </c>
      <c r="G1087">
        <v>59992500</v>
      </c>
      <c r="H1087" t="s">
        <v>12</v>
      </c>
    </row>
    <row r="1088" spans="1:8" x14ac:dyDescent="0.35">
      <c r="A1088" s="1">
        <v>42076</v>
      </c>
      <c r="B1088">
        <v>40.700001</v>
      </c>
      <c r="C1088">
        <v>41.470001000000003</v>
      </c>
      <c r="D1088">
        <v>40.610000999999997</v>
      </c>
      <c r="E1088">
        <v>41.380001</v>
      </c>
      <c r="F1088">
        <v>37.118361999999998</v>
      </c>
      <c r="G1088">
        <v>58007700</v>
      </c>
      <c r="H1088" t="s">
        <v>12</v>
      </c>
    </row>
    <row r="1089" spans="1:8" x14ac:dyDescent="0.35">
      <c r="A1089" s="1">
        <v>42079</v>
      </c>
      <c r="B1089">
        <v>41.470001000000003</v>
      </c>
      <c r="C1089">
        <v>41.639999000000003</v>
      </c>
      <c r="D1089">
        <v>41.279998999999997</v>
      </c>
      <c r="E1089">
        <v>41.560001</v>
      </c>
      <c r="F1089">
        <v>37.279815999999997</v>
      </c>
      <c r="G1089">
        <v>35273500</v>
      </c>
      <c r="H1089" t="s">
        <v>12</v>
      </c>
    </row>
    <row r="1090" spans="1:8" x14ac:dyDescent="0.35">
      <c r="A1090" s="1">
        <v>42080</v>
      </c>
      <c r="B1090">
        <v>41.369999</v>
      </c>
      <c r="C1090">
        <v>41.830002</v>
      </c>
      <c r="D1090">
        <v>41.150002000000001</v>
      </c>
      <c r="E1090">
        <v>41.700001</v>
      </c>
      <c r="F1090">
        <v>37.405403</v>
      </c>
      <c r="G1090">
        <v>31673400</v>
      </c>
      <c r="H1090" t="s">
        <v>12</v>
      </c>
    </row>
    <row r="1091" spans="1:8" x14ac:dyDescent="0.35">
      <c r="A1091" s="1">
        <v>42081</v>
      </c>
      <c r="B1091">
        <v>41.43</v>
      </c>
      <c r="C1091">
        <v>42.830002</v>
      </c>
      <c r="D1091">
        <v>41.330002</v>
      </c>
      <c r="E1091">
        <v>42.5</v>
      </c>
      <c r="F1091">
        <v>38.123009000000003</v>
      </c>
      <c r="G1091">
        <v>44194800</v>
      </c>
      <c r="H1091" t="s">
        <v>12</v>
      </c>
    </row>
    <row r="1092" spans="1:8" x14ac:dyDescent="0.35">
      <c r="A1092" s="1">
        <v>42082</v>
      </c>
      <c r="B1092">
        <v>42.259998000000003</v>
      </c>
      <c r="C1092">
        <v>42.59</v>
      </c>
      <c r="D1092">
        <v>42.220001000000003</v>
      </c>
      <c r="E1092">
        <v>42.290000999999997</v>
      </c>
      <c r="F1092">
        <v>37.934643000000001</v>
      </c>
      <c r="G1092">
        <v>33879100</v>
      </c>
      <c r="H1092" t="s">
        <v>12</v>
      </c>
    </row>
    <row r="1093" spans="1:8" x14ac:dyDescent="0.35">
      <c r="A1093" s="1">
        <v>42083</v>
      </c>
      <c r="B1093">
        <v>42.560001</v>
      </c>
      <c r="C1093">
        <v>42.98</v>
      </c>
      <c r="D1093">
        <v>42.490001999999997</v>
      </c>
      <c r="E1093">
        <v>42.880001</v>
      </c>
      <c r="F1093">
        <v>38.463881999999998</v>
      </c>
      <c r="G1093">
        <v>71904500</v>
      </c>
      <c r="H1093" t="s">
        <v>12</v>
      </c>
    </row>
    <row r="1094" spans="1:8" x14ac:dyDescent="0.35">
      <c r="A1094" s="1">
        <v>42086</v>
      </c>
      <c r="B1094">
        <v>42.880001</v>
      </c>
      <c r="C1094">
        <v>43.130001</v>
      </c>
      <c r="D1094">
        <v>42.779998999999997</v>
      </c>
      <c r="E1094">
        <v>42.860000999999997</v>
      </c>
      <c r="F1094">
        <v>38.445942000000002</v>
      </c>
      <c r="G1094">
        <v>26246100</v>
      </c>
      <c r="H1094" t="s">
        <v>12</v>
      </c>
    </row>
    <row r="1095" spans="1:8" x14ac:dyDescent="0.35">
      <c r="A1095" s="1">
        <v>42087</v>
      </c>
      <c r="B1095">
        <v>42.779998999999997</v>
      </c>
      <c r="C1095">
        <v>43.169998</v>
      </c>
      <c r="D1095">
        <v>42.75</v>
      </c>
      <c r="E1095">
        <v>42.900002000000001</v>
      </c>
      <c r="F1095">
        <v>38.481811999999998</v>
      </c>
      <c r="G1095">
        <v>25513300</v>
      </c>
      <c r="H1095" t="s">
        <v>12</v>
      </c>
    </row>
    <row r="1096" spans="1:8" x14ac:dyDescent="0.35">
      <c r="A1096" s="1">
        <v>42088</v>
      </c>
      <c r="B1096">
        <v>42.919998</v>
      </c>
      <c r="C1096">
        <v>42.93</v>
      </c>
      <c r="D1096">
        <v>41.439999</v>
      </c>
      <c r="E1096">
        <v>41.459999000000003</v>
      </c>
      <c r="F1096">
        <v>37.190117000000001</v>
      </c>
      <c r="G1096">
        <v>43469900</v>
      </c>
      <c r="H1096" t="s">
        <v>12</v>
      </c>
    </row>
    <row r="1097" spans="1:8" x14ac:dyDescent="0.35">
      <c r="A1097" s="1">
        <v>42089</v>
      </c>
      <c r="B1097">
        <v>41.220001000000003</v>
      </c>
      <c r="C1097">
        <v>41.610000999999997</v>
      </c>
      <c r="D1097">
        <v>40.919998</v>
      </c>
      <c r="E1097">
        <v>41.209999000000003</v>
      </c>
      <c r="F1097">
        <v>36.965862000000001</v>
      </c>
      <c r="G1097">
        <v>37495600</v>
      </c>
      <c r="H1097" t="s">
        <v>12</v>
      </c>
    </row>
    <row r="1098" spans="1:8" x14ac:dyDescent="0.35">
      <c r="A1098" s="1">
        <v>42090</v>
      </c>
      <c r="B1098">
        <v>41.119999</v>
      </c>
      <c r="C1098">
        <v>41.43</v>
      </c>
      <c r="D1098">
        <v>40.830002</v>
      </c>
      <c r="E1098">
        <v>40.970001000000003</v>
      </c>
      <c r="F1098">
        <v>36.750591</v>
      </c>
      <c r="G1098">
        <v>34401400</v>
      </c>
      <c r="H1098" t="s">
        <v>12</v>
      </c>
    </row>
    <row r="1099" spans="1:8" x14ac:dyDescent="0.35">
      <c r="A1099" s="1">
        <v>42093</v>
      </c>
      <c r="B1099">
        <v>41.099997999999999</v>
      </c>
      <c r="C1099">
        <v>41.540000999999997</v>
      </c>
      <c r="D1099">
        <v>40.909999999999997</v>
      </c>
      <c r="E1099">
        <v>40.959999000000003</v>
      </c>
      <c r="F1099">
        <v>36.741619</v>
      </c>
      <c r="G1099">
        <v>35049700</v>
      </c>
      <c r="H1099" t="s">
        <v>12</v>
      </c>
    </row>
    <row r="1100" spans="1:8" x14ac:dyDescent="0.35">
      <c r="A1100" s="1">
        <v>42094</v>
      </c>
      <c r="B1100">
        <v>40.779998999999997</v>
      </c>
      <c r="C1100">
        <v>41.029998999999997</v>
      </c>
      <c r="D1100">
        <v>40.540000999999997</v>
      </c>
      <c r="E1100">
        <v>40.659999999999997</v>
      </c>
      <c r="F1100">
        <v>36.472504000000001</v>
      </c>
      <c r="G1100">
        <v>34887200</v>
      </c>
      <c r="H1100" t="s">
        <v>12</v>
      </c>
    </row>
    <row r="1101" spans="1:8" x14ac:dyDescent="0.35">
      <c r="A1101" s="1">
        <v>42095</v>
      </c>
      <c r="B1101">
        <v>40.599997999999999</v>
      </c>
      <c r="C1101">
        <v>40.759998000000003</v>
      </c>
      <c r="D1101">
        <v>40.310001</v>
      </c>
      <c r="E1101">
        <v>40.720001000000003</v>
      </c>
      <c r="F1101">
        <v>36.526333000000001</v>
      </c>
      <c r="G1101">
        <v>36865300</v>
      </c>
      <c r="H1101" t="s">
        <v>12</v>
      </c>
    </row>
    <row r="1102" spans="1:8" x14ac:dyDescent="0.35">
      <c r="A1102" s="1">
        <v>42096</v>
      </c>
      <c r="B1102">
        <v>40.659999999999997</v>
      </c>
      <c r="C1102">
        <v>40.740001999999997</v>
      </c>
      <c r="D1102">
        <v>40.119999</v>
      </c>
      <c r="E1102">
        <v>40.290000999999997</v>
      </c>
      <c r="F1102">
        <v>36.140625</v>
      </c>
      <c r="G1102">
        <v>37487500</v>
      </c>
      <c r="H1102" t="s">
        <v>12</v>
      </c>
    </row>
    <row r="1103" spans="1:8" x14ac:dyDescent="0.35">
      <c r="A1103" s="1">
        <v>42100</v>
      </c>
      <c r="B1103">
        <v>40.340000000000003</v>
      </c>
      <c r="C1103">
        <v>41.779998999999997</v>
      </c>
      <c r="D1103">
        <v>40.18</v>
      </c>
      <c r="E1103">
        <v>41.549999</v>
      </c>
      <c r="F1103">
        <v>37.270851</v>
      </c>
      <c r="G1103">
        <v>39223700</v>
      </c>
      <c r="H1103" t="s">
        <v>12</v>
      </c>
    </row>
    <row r="1104" spans="1:8" x14ac:dyDescent="0.35">
      <c r="A1104" s="1">
        <v>42101</v>
      </c>
      <c r="B1104">
        <v>41.610000999999997</v>
      </c>
      <c r="C1104">
        <v>41.91</v>
      </c>
      <c r="D1104">
        <v>41.310001</v>
      </c>
      <c r="E1104">
        <v>41.529998999999997</v>
      </c>
      <c r="F1104">
        <v>37.252895000000002</v>
      </c>
      <c r="G1104">
        <v>28809400</v>
      </c>
      <c r="H1104" t="s">
        <v>12</v>
      </c>
    </row>
    <row r="1105" spans="1:8" x14ac:dyDescent="0.35">
      <c r="A1105" s="1">
        <v>42102</v>
      </c>
      <c r="B1105">
        <v>41.459999000000003</v>
      </c>
      <c r="C1105">
        <v>41.689999</v>
      </c>
      <c r="D1105">
        <v>41.040000999999997</v>
      </c>
      <c r="E1105">
        <v>41.419998</v>
      </c>
      <c r="F1105">
        <v>37.154232</v>
      </c>
      <c r="G1105">
        <v>24753400</v>
      </c>
      <c r="H1105" t="s">
        <v>12</v>
      </c>
    </row>
    <row r="1106" spans="1:8" x14ac:dyDescent="0.35">
      <c r="A1106" s="1">
        <v>42103</v>
      </c>
      <c r="B1106">
        <v>41.25</v>
      </c>
      <c r="C1106">
        <v>41.619999</v>
      </c>
      <c r="D1106">
        <v>41.25</v>
      </c>
      <c r="E1106">
        <v>41.48</v>
      </c>
      <c r="F1106">
        <v>37.208064999999998</v>
      </c>
      <c r="G1106">
        <v>25723900</v>
      </c>
      <c r="H1106" t="s">
        <v>12</v>
      </c>
    </row>
    <row r="1107" spans="1:8" x14ac:dyDescent="0.35">
      <c r="A1107" s="1">
        <v>42104</v>
      </c>
      <c r="B1107">
        <v>41.630001</v>
      </c>
      <c r="C1107">
        <v>41.950001</v>
      </c>
      <c r="D1107">
        <v>41.41</v>
      </c>
      <c r="E1107">
        <v>41.720001000000003</v>
      </c>
      <c r="F1107">
        <v>37.423340000000003</v>
      </c>
      <c r="G1107">
        <v>28022000</v>
      </c>
      <c r="H1107" t="s">
        <v>12</v>
      </c>
    </row>
    <row r="1108" spans="1:8" x14ac:dyDescent="0.35">
      <c r="A1108" s="1">
        <v>42107</v>
      </c>
      <c r="B1108">
        <v>41.400002000000001</v>
      </c>
      <c r="C1108">
        <v>42.060001</v>
      </c>
      <c r="D1108">
        <v>41.389999000000003</v>
      </c>
      <c r="E1108">
        <v>41.759998000000003</v>
      </c>
      <c r="F1108">
        <v>37.459220999999999</v>
      </c>
      <c r="G1108">
        <v>30276700</v>
      </c>
      <c r="H1108" t="s">
        <v>12</v>
      </c>
    </row>
    <row r="1109" spans="1:8" x14ac:dyDescent="0.35">
      <c r="A1109" s="1">
        <v>42108</v>
      </c>
      <c r="B1109">
        <v>41.799999</v>
      </c>
      <c r="C1109">
        <v>42.029998999999997</v>
      </c>
      <c r="D1109">
        <v>41.389999000000003</v>
      </c>
      <c r="E1109">
        <v>41.650002000000001</v>
      </c>
      <c r="F1109">
        <v>37.360557999999997</v>
      </c>
      <c r="G1109">
        <v>24244400</v>
      </c>
      <c r="H1109" t="s">
        <v>12</v>
      </c>
    </row>
    <row r="1110" spans="1:8" x14ac:dyDescent="0.35">
      <c r="A1110" s="1">
        <v>42109</v>
      </c>
      <c r="B1110">
        <v>41.759998000000003</v>
      </c>
      <c r="C1110">
        <v>42.459999000000003</v>
      </c>
      <c r="D1110">
        <v>41.68</v>
      </c>
      <c r="E1110">
        <v>42.259998000000003</v>
      </c>
      <c r="F1110">
        <v>37.907733999999998</v>
      </c>
      <c r="G1110">
        <v>27343600</v>
      </c>
      <c r="H1110" t="s">
        <v>12</v>
      </c>
    </row>
    <row r="1111" spans="1:8" x14ac:dyDescent="0.35">
      <c r="A1111" s="1">
        <v>42110</v>
      </c>
      <c r="B1111">
        <v>41.950001</v>
      </c>
      <c r="C1111">
        <v>42.34</v>
      </c>
      <c r="D1111">
        <v>41.82</v>
      </c>
      <c r="E1111">
        <v>42.16</v>
      </c>
      <c r="F1111">
        <v>37.818030999999998</v>
      </c>
      <c r="G1111">
        <v>22509700</v>
      </c>
      <c r="H1111" t="s">
        <v>12</v>
      </c>
    </row>
    <row r="1112" spans="1:8" x14ac:dyDescent="0.35">
      <c r="A1112" s="1">
        <v>42111</v>
      </c>
      <c r="B1112">
        <v>41.669998</v>
      </c>
      <c r="C1112">
        <v>41.740001999999997</v>
      </c>
      <c r="D1112">
        <v>41.16</v>
      </c>
      <c r="E1112">
        <v>41.619999</v>
      </c>
      <c r="F1112">
        <v>37.333641</v>
      </c>
      <c r="G1112">
        <v>42387600</v>
      </c>
      <c r="H1112" t="s">
        <v>12</v>
      </c>
    </row>
    <row r="1113" spans="1:8" x14ac:dyDescent="0.35">
      <c r="A1113" s="1">
        <v>42114</v>
      </c>
      <c r="B1113">
        <v>41.73</v>
      </c>
      <c r="C1113">
        <v>43.169998</v>
      </c>
      <c r="D1113">
        <v>41.68</v>
      </c>
      <c r="E1113">
        <v>42.91</v>
      </c>
      <c r="F1113">
        <v>38.490783999999998</v>
      </c>
      <c r="G1113">
        <v>46057700</v>
      </c>
      <c r="H1113" t="s">
        <v>12</v>
      </c>
    </row>
    <row r="1114" spans="1:8" x14ac:dyDescent="0.35">
      <c r="A1114" s="1">
        <v>42115</v>
      </c>
      <c r="B1114">
        <v>43</v>
      </c>
      <c r="C1114">
        <v>43.150002000000001</v>
      </c>
      <c r="D1114">
        <v>42.529998999999997</v>
      </c>
      <c r="E1114">
        <v>42.639999000000003</v>
      </c>
      <c r="F1114">
        <v>38.248600000000003</v>
      </c>
      <c r="G1114">
        <v>26013800</v>
      </c>
      <c r="H1114" t="s">
        <v>12</v>
      </c>
    </row>
    <row r="1115" spans="1:8" x14ac:dyDescent="0.35">
      <c r="A1115" s="1">
        <v>42116</v>
      </c>
      <c r="B1115">
        <v>42.669998</v>
      </c>
      <c r="C1115">
        <v>43.130001</v>
      </c>
      <c r="D1115">
        <v>42.549999</v>
      </c>
      <c r="E1115">
        <v>42.990001999999997</v>
      </c>
      <c r="F1115">
        <v>38.562545999999998</v>
      </c>
      <c r="G1115">
        <v>25064300</v>
      </c>
      <c r="H1115" t="s">
        <v>12</v>
      </c>
    </row>
    <row r="1116" spans="1:8" x14ac:dyDescent="0.35">
      <c r="A1116" s="1">
        <v>42117</v>
      </c>
      <c r="B1116">
        <v>42.889999000000003</v>
      </c>
      <c r="C1116">
        <v>43.610000999999997</v>
      </c>
      <c r="D1116">
        <v>42.799999</v>
      </c>
      <c r="E1116">
        <v>43.34</v>
      </c>
      <c r="F1116">
        <v>38.876503</v>
      </c>
      <c r="G1116">
        <v>46309500</v>
      </c>
      <c r="H1116" t="s">
        <v>12</v>
      </c>
    </row>
    <row r="1117" spans="1:8" x14ac:dyDescent="0.35">
      <c r="A1117" s="1">
        <v>42118</v>
      </c>
      <c r="B1117">
        <v>45.66</v>
      </c>
      <c r="C1117">
        <v>48.139999000000003</v>
      </c>
      <c r="D1117">
        <v>45.650002000000001</v>
      </c>
      <c r="E1117">
        <v>47.869999</v>
      </c>
      <c r="F1117">
        <v>42.939964000000003</v>
      </c>
      <c r="G1117">
        <v>130933700</v>
      </c>
      <c r="H1117" t="s">
        <v>12</v>
      </c>
    </row>
    <row r="1118" spans="1:8" x14ac:dyDescent="0.35">
      <c r="A1118" s="1">
        <v>42121</v>
      </c>
      <c r="B1118">
        <v>47.23</v>
      </c>
      <c r="C1118">
        <v>48.130001</v>
      </c>
      <c r="D1118">
        <v>47.220001000000003</v>
      </c>
      <c r="E1118">
        <v>48.029998999999997</v>
      </c>
      <c r="F1118">
        <v>43.083488000000003</v>
      </c>
      <c r="G1118">
        <v>59248200</v>
      </c>
      <c r="H1118" t="s">
        <v>12</v>
      </c>
    </row>
    <row r="1119" spans="1:8" x14ac:dyDescent="0.35">
      <c r="A1119" s="1">
        <v>42122</v>
      </c>
      <c r="B1119">
        <v>47.779998999999997</v>
      </c>
      <c r="C1119">
        <v>49.209999000000003</v>
      </c>
      <c r="D1119">
        <v>47.700001</v>
      </c>
      <c r="E1119">
        <v>49.16</v>
      </c>
      <c r="F1119">
        <v>44.097118000000002</v>
      </c>
      <c r="G1119">
        <v>60730800</v>
      </c>
      <c r="H1119" t="s">
        <v>12</v>
      </c>
    </row>
    <row r="1120" spans="1:8" x14ac:dyDescent="0.35">
      <c r="A1120" s="1">
        <v>42123</v>
      </c>
      <c r="B1120">
        <v>48.720001000000003</v>
      </c>
      <c r="C1120">
        <v>49.310001</v>
      </c>
      <c r="D1120">
        <v>48.5</v>
      </c>
      <c r="E1120">
        <v>49.060001</v>
      </c>
      <c r="F1120">
        <v>44.007412000000002</v>
      </c>
      <c r="G1120">
        <v>47804600</v>
      </c>
      <c r="H1120" t="s">
        <v>12</v>
      </c>
    </row>
    <row r="1121" spans="1:8" x14ac:dyDescent="0.35">
      <c r="A1121" s="1">
        <v>42124</v>
      </c>
      <c r="B1121">
        <v>48.700001</v>
      </c>
      <c r="C1121">
        <v>49.540000999999997</v>
      </c>
      <c r="D1121">
        <v>48.599997999999999</v>
      </c>
      <c r="E1121">
        <v>48.639999000000003</v>
      </c>
      <c r="F1121">
        <v>43.630668999999997</v>
      </c>
      <c r="G1121">
        <v>64725500</v>
      </c>
      <c r="H1121" t="s">
        <v>12</v>
      </c>
    </row>
    <row r="1122" spans="1:8" x14ac:dyDescent="0.35">
      <c r="A1122" s="1">
        <v>42125</v>
      </c>
      <c r="B1122">
        <v>48.580002</v>
      </c>
      <c r="C1122">
        <v>48.880001</v>
      </c>
      <c r="D1122">
        <v>48.400002000000001</v>
      </c>
      <c r="E1122">
        <v>48.66</v>
      </c>
      <c r="F1122">
        <v>43.648609</v>
      </c>
      <c r="G1122">
        <v>38937300</v>
      </c>
      <c r="H1122" t="s">
        <v>12</v>
      </c>
    </row>
    <row r="1123" spans="1:8" x14ac:dyDescent="0.35">
      <c r="A1123" s="1">
        <v>42128</v>
      </c>
      <c r="B1123">
        <v>48.369999</v>
      </c>
      <c r="C1123">
        <v>48.869999</v>
      </c>
      <c r="D1123">
        <v>48.18</v>
      </c>
      <c r="E1123">
        <v>48.240001999999997</v>
      </c>
      <c r="F1123">
        <v>43.271861999999999</v>
      </c>
      <c r="G1123">
        <v>34039500</v>
      </c>
      <c r="H1123" t="s">
        <v>12</v>
      </c>
    </row>
    <row r="1124" spans="1:8" x14ac:dyDescent="0.35">
      <c r="A1124" s="1">
        <v>42129</v>
      </c>
      <c r="B1124">
        <v>47.82</v>
      </c>
      <c r="C1124">
        <v>48.16</v>
      </c>
      <c r="D1124">
        <v>47.310001</v>
      </c>
      <c r="E1124">
        <v>47.599997999999999</v>
      </c>
      <c r="F1124">
        <v>42.697772999999998</v>
      </c>
      <c r="G1124">
        <v>50369200</v>
      </c>
      <c r="H1124" t="s">
        <v>12</v>
      </c>
    </row>
    <row r="1125" spans="1:8" x14ac:dyDescent="0.35">
      <c r="A1125" s="1">
        <v>42130</v>
      </c>
      <c r="B1125">
        <v>47.57</v>
      </c>
      <c r="C1125">
        <v>47.77</v>
      </c>
      <c r="D1125">
        <v>46.02</v>
      </c>
      <c r="E1125">
        <v>46.279998999999997</v>
      </c>
      <c r="F1125">
        <v>41.513717999999997</v>
      </c>
      <c r="G1125">
        <v>52433000</v>
      </c>
      <c r="H1125" t="s">
        <v>12</v>
      </c>
    </row>
    <row r="1126" spans="1:8" x14ac:dyDescent="0.35">
      <c r="A1126" s="1">
        <v>42131</v>
      </c>
      <c r="B1126">
        <v>46.27</v>
      </c>
      <c r="C1126">
        <v>47.09</v>
      </c>
      <c r="D1126">
        <v>46.16</v>
      </c>
      <c r="E1126">
        <v>46.700001</v>
      </c>
      <c r="F1126">
        <v>41.890469000000003</v>
      </c>
      <c r="G1126">
        <v>32971700</v>
      </c>
      <c r="H1126" t="s">
        <v>12</v>
      </c>
    </row>
    <row r="1127" spans="1:8" x14ac:dyDescent="0.35">
      <c r="A1127" s="1">
        <v>42132</v>
      </c>
      <c r="B1127">
        <v>47.549999</v>
      </c>
      <c r="C1127">
        <v>47.98</v>
      </c>
      <c r="D1127">
        <v>47.52</v>
      </c>
      <c r="E1127">
        <v>47.75</v>
      </c>
      <c r="F1127">
        <v>42.832324999999997</v>
      </c>
      <c r="G1127">
        <v>35364900</v>
      </c>
      <c r="H1127" t="s">
        <v>12</v>
      </c>
    </row>
    <row r="1128" spans="1:8" x14ac:dyDescent="0.35">
      <c r="A1128" s="1">
        <v>42135</v>
      </c>
      <c r="B1128">
        <v>47.549999</v>
      </c>
      <c r="C1128">
        <v>47.91</v>
      </c>
      <c r="D1128">
        <v>47.369999</v>
      </c>
      <c r="E1128">
        <v>47.369999</v>
      </c>
      <c r="F1128">
        <v>42.491455000000002</v>
      </c>
      <c r="G1128">
        <v>24609400</v>
      </c>
      <c r="H1128" t="s">
        <v>12</v>
      </c>
    </row>
    <row r="1129" spans="1:8" x14ac:dyDescent="0.35">
      <c r="A1129" s="1">
        <v>42136</v>
      </c>
      <c r="B1129">
        <v>46.849997999999999</v>
      </c>
      <c r="C1129">
        <v>47.68</v>
      </c>
      <c r="D1129">
        <v>46.419998</v>
      </c>
      <c r="E1129">
        <v>47.349997999999999</v>
      </c>
      <c r="F1129">
        <v>42.473529999999997</v>
      </c>
      <c r="G1129">
        <v>29928300</v>
      </c>
      <c r="H1129" t="s">
        <v>12</v>
      </c>
    </row>
    <row r="1130" spans="1:8" x14ac:dyDescent="0.35">
      <c r="A1130" s="1">
        <v>42137</v>
      </c>
      <c r="B1130">
        <v>48.189999</v>
      </c>
      <c r="C1130">
        <v>48.32</v>
      </c>
      <c r="D1130">
        <v>47.57</v>
      </c>
      <c r="E1130">
        <v>47.630001</v>
      </c>
      <c r="F1130">
        <v>42.724685999999998</v>
      </c>
      <c r="G1130">
        <v>34184600</v>
      </c>
      <c r="H1130" t="s">
        <v>12</v>
      </c>
    </row>
    <row r="1131" spans="1:8" x14ac:dyDescent="0.35">
      <c r="A1131" s="1">
        <v>42138</v>
      </c>
      <c r="B1131">
        <v>48.029998999999997</v>
      </c>
      <c r="C1131">
        <v>48.82</v>
      </c>
      <c r="D1131">
        <v>48.029998999999997</v>
      </c>
      <c r="E1131">
        <v>48.720001000000003</v>
      </c>
      <c r="F1131">
        <v>43.702430999999997</v>
      </c>
      <c r="G1131">
        <v>32980900</v>
      </c>
      <c r="H1131" t="s">
        <v>12</v>
      </c>
    </row>
    <row r="1132" spans="1:8" x14ac:dyDescent="0.35">
      <c r="A1132" s="1">
        <v>42139</v>
      </c>
      <c r="B1132">
        <v>48.869999</v>
      </c>
      <c r="C1132">
        <v>48.91</v>
      </c>
      <c r="D1132">
        <v>48.049999</v>
      </c>
      <c r="E1132">
        <v>48.299999</v>
      </c>
      <c r="F1132">
        <v>43.325676000000001</v>
      </c>
      <c r="G1132">
        <v>28642700</v>
      </c>
      <c r="H1132" t="s">
        <v>12</v>
      </c>
    </row>
    <row r="1133" spans="1:8" x14ac:dyDescent="0.35">
      <c r="A1133" s="1">
        <v>42142</v>
      </c>
      <c r="B1133">
        <v>47.98</v>
      </c>
      <c r="C1133">
        <v>48.220001000000003</v>
      </c>
      <c r="D1133">
        <v>47.610000999999997</v>
      </c>
      <c r="E1133">
        <v>48.009998000000003</v>
      </c>
      <c r="F1133">
        <v>43.065548</v>
      </c>
      <c r="G1133">
        <v>24136500</v>
      </c>
      <c r="H1133" t="s">
        <v>12</v>
      </c>
    </row>
    <row r="1134" spans="1:8" x14ac:dyDescent="0.35">
      <c r="A1134" s="1">
        <v>42143</v>
      </c>
      <c r="B1134">
        <v>47.560001</v>
      </c>
      <c r="C1134">
        <v>47.810001</v>
      </c>
      <c r="D1134">
        <v>47.18</v>
      </c>
      <c r="E1134">
        <v>47.580002</v>
      </c>
      <c r="F1134">
        <v>42.957211000000001</v>
      </c>
      <c r="G1134">
        <v>28574800</v>
      </c>
      <c r="H1134" t="s">
        <v>12</v>
      </c>
    </row>
    <row r="1135" spans="1:8" x14ac:dyDescent="0.35">
      <c r="A1135" s="1">
        <v>42144</v>
      </c>
      <c r="B1135">
        <v>47.389999000000003</v>
      </c>
      <c r="C1135">
        <v>47.93</v>
      </c>
      <c r="D1135">
        <v>47.27</v>
      </c>
      <c r="E1135">
        <v>47.580002</v>
      </c>
      <c r="F1135">
        <v>42.957211000000001</v>
      </c>
      <c r="G1135">
        <v>25047900</v>
      </c>
      <c r="H1135" t="s">
        <v>12</v>
      </c>
    </row>
    <row r="1136" spans="1:8" x14ac:dyDescent="0.35">
      <c r="A1136" s="1">
        <v>42145</v>
      </c>
      <c r="B1136">
        <v>47.279998999999997</v>
      </c>
      <c r="C1136">
        <v>47.599997999999999</v>
      </c>
      <c r="D1136">
        <v>47.009998000000003</v>
      </c>
      <c r="E1136">
        <v>47.419998</v>
      </c>
      <c r="F1136">
        <v>42.812747999999999</v>
      </c>
      <c r="G1136">
        <v>22410700</v>
      </c>
      <c r="H1136" t="s">
        <v>12</v>
      </c>
    </row>
    <row r="1137" spans="1:8" x14ac:dyDescent="0.35">
      <c r="A1137" s="1">
        <v>42146</v>
      </c>
      <c r="B1137">
        <v>47.299999</v>
      </c>
      <c r="C1137">
        <v>47.349997999999999</v>
      </c>
      <c r="D1137">
        <v>46.82</v>
      </c>
      <c r="E1137">
        <v>46.900002000000001</v>
      </c>
      <c r="F1137">
        <v>42.343268999999999</v>
      </c>
      <c r="G1137">
        <v>25720600</v>
      </c>
      <c r="H1137" t="s">
        <v>12</v>
      </c>
    </row>
    <row r="1138" spans="1:8" x14ac:dyDescent="0.35">
      <c r="A1138" s="1">
        <v>42150</v>
      </c>
      <c r="B1138">
        <v>46.830002</v>
      </c>
      <c r="C1138">
        <v>46.880001</v>
      </c>
      <c r="D1138">
        <v>46.189999</v>
      </c>
      <c r="E1138">
        <v>46.59</v>
      </c>
      <c r="F1138">
        <v>42.063392999999998</v>
      </c>
      <c r="G1138">
        <v>29581900</v>
      </c>
      <c r="H1138" t="s">
        <v>12</v>
      </c>
    </row>
    <row r="1139" spans="1:8" x14ac:dyDescent="0.35">
      <c r="A1139" s="1">
        <v>42151</v>
      </c>
      <c r="B1139">
        <v>46.82</v>
      </c>
      <c r="C1139">
        <v>47.77</v>
      </c>
      <c r="D1139">
        <v>46.619999</v>
      </c>
      <c r="E1139">
        <v>47.610000999999997</v>
      </c>
      <c r="F1139">
        <v>42.984295000000003</v>
      </c>
      <c r="G1139">
        <v>27335600</v>
      </c>
      <c r="H1139" t="s">
        <v>12</v>
      </c>
    </row>
    <row r="1140" spans="1:8" x14ac:dyDescent="0.35">
      <c r="A1140" s="1">
        <v>42152</v>
      </c>
      <c r="B1140">
        <v>47.5</v>
      </c>
      <c r="C1140">
        <v>48.02</v>
      </c>
      <c r="D1140">
        <v>47.389999000000003</v>
      </c>
      <c r="E1140">
        <v>47.450001</v>
      </c>
      <c r="F1140">
        <v>42.839843999999999</v>
      </c>
      <c r="G1140">
        <v>19283700</v>
      </c>
      <c r="H1140" t="s">
        <v>12</v>
      </c>
    </row>
    <row r="1141" spans="1:8" x14ac:dyDescent="0.35">
      <c r="A1141" s="1">
        <v>42153</v>
      </c>
      <c r="B1141">
        <v>47.43</v>
      </c>
      <c r="C1141">
        <v>47.57</v>
      </c>
      <c r="D1141">
        <v>46.59</v>
      </c>
      <c r="E1141">
        <v>46.860000999999997</v>
      </c>
      <c r="F1141">
        <v>42.307163000000003</v>
      </c>
      <c r="G1141">
        <v>36519600</v>
      </c>
      <c r="H1141" t="s">
        <v>12</v>
      </c>
    </row>
    <row r="1142" spans="1:8" x14ac:dyDescent="0.35">
      <c r="A1142" s="1">
        <v>42156</v>
      </c>
      <c r="B1142">
        <v>47.060001</v>
      </c>
      <c r="C1142">
        <v>47.77</v>
      </c>
      <c r="D1142">
        <v>46.619999</v>
      </c>
      <c r="E1142">
        <v>47.23</v>
      </c>
      <c r="F1142">
        <v>42.641212000000003</v>
      </c>
      <c r="G1142">
        <v>28837300</v>
      </c>
      <c r="H1142" t="s">
        <v>12</v>
      </c>
    </row>
    <row r="1143" spans="1:8" x14ac:dyDescent="0.35">
      <c r="A1143" s="1">
        <v>42157</v>
      </c>
      <c r="B1143">
        <v>46.93</v>
      </c>
      <c r="C1143">
        <v>47.349997999999999</v>
      </c>
      <c r="D1143">
        <v>46.619999</v>
      </c>
      <c r="E1143">
        <v>46.919998</v>
      </c>
      <c r="F1143">
        <v>42.361324000000003</v>
      </c>
      <c r="G1143">
        <v>21498300</v>
      </c>
      <c r="H1143" t="s">
        <v>12</v>
      </c>
    </row>
    <row r="1144" spans="1:8" x14ac:dyDescent="0.35">
      <c r="A1144" s="1">
        <v>42158</v>
      </c>
      <c r="B1144">
        <v>47.369999</v>
      </c>
      <c r="C1144">
        <v>47.740001999999997</v>
      </c>
      <c r="D1144">
        <v>46.82</v>
      </c>
      <c r="E1144">
        <v>46.849997999999999</v>
      </c>
      <c r="F1144">
        <v>42.29813</v>
      </c>
      <c r="G1144">
        <v>28002200</v>
      </c>
      <c r="H1144" t="s">
        <v>12</v>
      </c>
    </row>
    <row r="1145" spans="1:8" x14ac:dyDescent="0.35">
      <c r="A1145" s="1">
        <v>42159</v>
      </c>
      <c r="B1145">
        <v>46.790000999999997</v>
      </c>
      <c r="C1145">
        <v>47.16</v>
      </c>
      <c r="D1145">
        <v>46.200001</v>
      </c>
      <c r="E1145">
        <v>46.360000999999997</v>
      </c>
      <c r="F1145">
        <v>41.855742999999997</v>
      </c>
      <c r="G1145">
        <v>27745500</v>
      </c>
      <c r="H1145" t="s">
        <v>12</v>
      </c>
    </row>
    <row r="1146" spans="1:8" x14ac:dyDescent="0.35">
      <c r="A1146" s="1">
        <v>42160</v>
      </c>
      <c r="B1146">
        <v>46.310001</v>
      </c>
      <c r="C1146">
        <v>46.52</v>
      </c>
      <c r="D1146">
        <v>45.84</v>
      </c>
      <c r="E1146">
        <v>46.139999000000003</v>
      </c>
      <c r="F1146">
        <v>41.657108000000001</v>
      </c>
      <c r="G1146">
        <v>25438100</v>
      </c>
      <c r="H1146" t="s">
        <v>12</v>
      </c>
    </row>
    <row r="1147" spans="1:8" x14ac:dyDescent="0.35">
      <c r="A1147" s="1">
        <v>42163</v>
      </c>
      <c r="B1147">
        <v>46.299999</v>
      </c>
      <c r="C1147">
        <v>46.43</v>
      </c>
      <c r="D1147">
        <v>45.669998</v>
      </c>
      <c r="E1147">
        <v>45.73</v>
      </c>
      <c r="F1147">
        <v>41.286952999999997</v>
      </c>
      <c r="G1147">
        <v>22121600</v>
      </c>
      <c r="H1147" t="s">
        <v>12</v>
      </c>
    </row>
    <row r="1148" spans="1:8" x14ac:dyDescent="0.35">
      <c r="A1148" s="1">
        <v>42164</v>
      </c>
      <c r="B1148">
        <v>45.759998000000003</v>
      </c>
      <c r="C1148">
        <v>45.939999</v>
      </c>
      <c r="D1148">
        <v>45.459999000000003</v>
      </c>
      <c r="E1148">
        <v>45.650002000000001</v>
      </c>
      <c r="F1148">
        <v>41.214717999999998</v>
      </c>
      <c r="G1148">
        <v>24406100</v>
      </c>
      <c r="H1148" t="s">
        <v>12</v>
      </c>
    </row>
    <row r="1149" spans="1:8" x14ac:dyDescent="0.35">
      <c r="A1149" s="1">
        <v>42165</v>
      </c>
      <c r="B1149">
        <v>45.790000999999997</v>
      </c>
      <c r="C1149">
        <v>46.830002</v>
      </c>
      <c r="D1149">
        <v>45.689999</v>
      </c>
      <c r="E1149">
        <v>46.610000999999997</v>
      </c>
      <c r="F1149">
        <v>42.081451000000001</v>
      </c>
      <c r="G1149">
        <v>28417400</v>
      </c>
      <c r="H1149" t="s">
        <v>12</v>
      </c>
    </row>
    <row r="1150" spans="1:8" x14ac:dyDescent="0.35">
      <c r="A1150" s="1">
        <v>42166</v>
      </c>
      <c r="B1150">
        <v>46.66</v>
      </c>
      <c r="C1150">
        <v>46.919998</v>
      </c>
      <c r="D1150">
        <v>46.130001</v>
      </c>
      <c r="E1150">
        <v>46.439999</v>
      </c>
      <c r="F1150">
        <v>41.927962999999998</v>
      </c>
      <c r="G1150">
        <v>27347800</v>
      </c>
      <c r="H1150" t="s">
        <v>12</v>
      </c>
    </row>
    <row r="1151" spans="1:8" x14ac:dyDescent="0.35">
      <c r="A1151" s="1">
        <v>42167</v>
      </c>
      <c r="B1151">
        <v>46.220001000000003</v>
      </c>
      <c r="C1151">
        <v>46.470001000000003</v>
      </c>
      <c r="D1151">
        <v>45.900002000000001</v>
      </c>
      <c r="E1151">
        <v>45.970001000000003</v>
      </c>
      <c r="F1151">
        <v>41.503635000000003</v>
      </c>
      <c r="G1151">
        <v>23931000</v>
      </c>
      <c r="H1151" t="s">
        <v>12</v>
      </c>
    </row>
    <row r="1152" spans="1:8" x14ac:dyDescent="0.35">
      <c r="A1152" s="1">
        <v>42170</v>
      </c>
      <c r="B1152">
        <v>45.450001</v>
      </c>
      <c r="C1152">
        <v>45.650002000000001</v>
      </c>
      <c r="D1152">
        <v>45.02</v>
      </c>
      <c r="E1152">
        <v>45.48</v>
      </c>
      <c r="F1152">
        <v>41.061236999999998</v>
      </c>
      <c r="G1152">
        <v>33254500</v>
      </c>
      <c r="H1152" t="s">
        <v>12</v>
      </c>
    </row>
    <row r="1153" spans="1:8" x14ac:dyDescent="0.35">
      <c r="A1153" s="1">
        <v>42171</v>
      </c>
      <c r="B1153">
        <v>45.349997999999999</v>
      </c>
      <c r="C1153">
        <v>46.240001999999997</v>
      </c>
      <c r="D1153">
        <v>45.299999</v>
      </c>
      <c r="E1153">
        <v>45.830002</v>
      </c>
      <c r="F1153">
        <v>41.377239000000003</v>
      </c>
      <c r="G1153">
        <v>27070300</v>
      </c>
      <c r="H1153" t="s">
        <v>12</v>
      </c>
    </row>
    <row r="1154" spans="1:8" x14ac:dyDescent="0.35">
      <c r="A1154" s="1">
        <v>42172</v>
      </c>
      <c r="B1154">
        <v>45.73</v>
      </c>
      <c r="C1154">
        <v>46.07</v>
      </c>
      <c r="D1154">
        <v>45.360000999999997</v>
      </c>
      <c r="E1154">
        <v>45.970001000000003</v>
      </c>
      <c r="F1154">
        <v>41.503635000000003</v>
      </c>
      <c r="G1154">
        <v>28704100</v>
      </c>
      <c r="H1154" t="s">
        <v>12</v>
      </c>
    </row>
    <row r="1155" spans="1:8" x14ac:dyDescent="0.35">
      <c r="A1155" s="1">
        <v>42173</v>
      </c>
      <c r="B1155">
        <v>46.220001000000003</v>
      </c>
      <c r="C1155">
        <v>46.799999</v>
      </c>
      <c r="D1155">
        <v>46.169998</v>
      </c>
      <c r="E1155">
        <v>46.720001000000003</v>
      </c>
      <c r="F1155">
        <v>42.180759000000002</v>
      </c>
      <c r="G1155">
        <v>32658300</v>
      </c>
      <c r="H1155" t="s">
        <v>12</v>
      </c>
    </row>
    <row r="1156" spans="1:8" x14ac:dyDescent="0.35">
      <c r="A1156" s="1">
        <v>42174</v>
      </c>
      <c r="B1156">
        <v>46.790000999999997</v>
      </c>
      <c r="C1156">
        <v>46.830002</v>
      </c>
      <c r="D1156">
        <v>45.990001999999997</v>
      </c>
      <c r="E1156">
        <v>46.099997999999999</v>
      </c>
      <c r="F1156">
        <v>41.621006000000001</v>
      </c>
      <c r="G1156">
        <v>63837000</v>
      </c>
      <c r="H1156" t="s">
        <v>12</v>
      </c>
    </row>
    <row r="1157" spans="1:8" x14ac:dyDescent="0.35">
      <c r="A1157" s="1">
        <v>42177</v>
      </c>
      <c r="B1157">
        <v>46.330002</v>
      </c>
      <c r="C1157">
        <v>46.720001000000003</v>
      </c>
      <c r="D1157">
        <v>46.16</v>
      </c>
      <c r="E1157">
        <v>46.23</v>
      </c>
      <c r="F1157">
        <v>41.738368999999999</v>
      </c>
      <c r="G1157">
        <v>20318100</v>
      </c>
      <c r="H1157" t="s">
        <v>12</v>
      </c>
    </row>
    <row r="1158" spans="1:8" x14ac:dyDescent="0.35">
      <c r="A1158" s="1">
        <v>42178</v>
      </c>
      <c r="B1158">
        <v>46.130001</v>
      </c>
      <c r="C1158">
        <v>46.279998999999997</v>
      </c>
      <c r="D1158">
        <v>45.619999</v>
      </c>
      <c r="E1158">
        <v>45.91</v>
      </c>
      <c r="F1158">
        <v>41.449466999999999</v>
      </c>
      <c r="G1158">
        <v>25896500</v>
      </c>
      <c r="H1158" t="s">
        <v>12</v>
      </c>
    </row>
    <row r="1159" spans="1:8" x14ac:dyDescent="0.35">
      <c r="A1159" s="1">
        <v>42179</v>
      </c>
      <c r="B1159">
        <v>45.669998</v>
      </c>
      <c r="C1159">
        <v>46.25</v>
      </c>
      <c r="D1159">
        <v>45.549999</v>
      </c>
      <c r="E1159">
        <v>45.639999000000003</v>
      </c>
      <c r="F1159">
        <v>41.205696000000003</v>
      </c>
      <c r="G1159">
        <v>34890900</v>
      </c>
      <c r="H1159" t="s">
        <v>12</v>
      </c>
    </row>
    <row r="1160" spans="1:8" x14ac:dyDescent="0.35">
      <c r="A1160" s="1">
        <v>42180</v>
      </c>
      <c r="B1160">
        <v>46.029998999999997</v>
      </c>
      <c r="C1160">
        <v>46.060001</v>
      </c>
      <c r="D1160">
        <v>45.5</v>
      </c>
      <c r="E1160">
        <v>45.650002000000001</v>
      </c>
      <c r="F1160">
        <v>41.214717999999998</v>
      </c>
      <c r="G1160">
        <v>20616000</v>
      </c>
      <c r="H1160" t="s">
        <v>12</v>
      </c>
    </row>
    <row r="1161" spans="1:8" x14ac:dyDescent="0.35">
      <c r="A1161" s="1">
        <v>42181</v>
      </c>
      <c r="B1161">
        <v>45.650002000000001</v>
      </c>
      <c r="C1161">
        <v>46.279998999999997</v>
      </c>
      <c r="D1161">
        <v>45.029998999999997</v>
      </c>
      <c r="E1161">
        <v>45.259998000000003</v>
      </c>
      <c r="F1161">
        <v>40.862609999999997</v>
      </c>
      <c r="G1161">
        <v>49835300</v>
      </c>
      <c r="H1161" t="s">
        <v>12</v>
      </c>
    </row>
    <row r="1162" spans="1:8" x14ac:dyDescent="0.35">
      <c r="A1162" s="1">
        <v>42184</v>
      </c>
      <c r="B1162">
        <v>45.040000999999997</v>
      </c>
      <c r="C1162">
        <v>45.23</v>
      </c>
      <c r="D1162">
        <v>44.360000999999997</v>
      </c>
      <c r="E1162">
        <v>44.369999</v>
      </c>
      <c r="F1162">
        <v>40.059074000000003</v>
      </c>
      <c r="G1162">
        <v>34081700</v>
      </c>
      <c r="H1162" t="s">
        <v>12</v>
      </c>
    </row>
    <row r="1163" spans="1:8" x14ac:dyDescent="0.35">
      <c r="A1163" s="1">
        <v>42185</v>
      </c>
      <c r="B1163">
        <v>44.709999000000003</v>
      </c>
      <c r="C1163">
        <v>44.720001000000003</v>
      </c>
      <c r="D1163">
        <v>43.939999</v>
      </c>
      <c r="E1163">
        <v>44.150002000000001</v>
      </c>
      <c r="F1163">
        <v>39.860466000000002</v>
      </c>
      <c r="G1163">
        <v>35945400</v>
      </c>
      <c r="H1163" t="s">
        <v>12</v>
      </c>
    </row>
    <row r="1164" spans="1:8" x14ac:dyDescent="0.35">
      <c r="A1164" s="1">
        <v>42186</v>
      </c>
      <c r="B1164">
        <v>44.459999000000003</v>
      </c>
      <c r="C1164">
        <v>45.23</v>
      </c>
      <c r="D1164">
        <v>44.099997999999999</v>
      </c>
      <c r="E1164">
        <v>44.450001</v>
      </c>
      <c r="F1164">
        <v>40.131306000000002</v>
      </c>
      <c r="G1164">
        <v>28343900</v>
      </c>
      <c r="H1164" t="s">
        <v>12</v>
      </c>
    </row>
    <row r="1165" spans="1:8" x14ac:dyDescent="0.35">
      <c r="A1165" s="1">
        <v>42187</v>
      </c>
      <c r="B1165">
        <v>44.48</v>
      </c>
      <c r="C1165">
        <v>44.75</v>
      </c>
      <c r="D1165">
        <v>44.060001</v>
      </c>
      <c r="E1165">
        <v>44.400002000000001</v>
      </c>
      <c r="F1165">
        <v>40.086162999999999</v>
      </c>
      <c r="G1165">
        <v>21752000</v>
      </c>
      <c r="H1165" t="s">
        <v>12</v>
      </c>
    </row>
    <row r="1166" spans="1:8" x14ac:dyDescent="0.35">
      <c r="A1166" s="1">
        <v>42191</v>
      </c>
      <c r="B1166">
        <v>43.959999000000003</v>
      </c>
      <c r="C1166">
        <v>44.48</v>
      </c>
      <c r="D1166">
        <v>43.950001</v>
      </c>
      <c r="E1166">
        <v>44.389999000000003</v>
      </c>
      <c r="F1166">
        <v>40.077140999999997</v>
      </c>
      <c r="G1166">
        <v>23034000</v>
      </c>
      <c r="H1166" t="s">
        <v>12</v>
      </c>
    </row>
    <row r="1167" spans="1:8" x14ac:dyDescent="0.35">
      <c r="A1167" s="1">
        <v>42192</v>
      </c>
      <c r="B1167">
        <v>44.34</v>
      </c>
      <c r="C1167">
        <v>44.490001999999997</v>
      </c>
      <c r="D1167">
        <v>43.32</v>
      </c>
      <c r="E1167">
        <v>44.299999</v>
      </c>
      <c r="F1167">
        <v>39.995888000000001</v>
      </c>
      <c r="G1167">
        <v>36435800</v>
      </c>
      <c r="H1167" t="s">
        <v>12</v>
      </c>
    </row>
    <row r="1168" spans="1:8" x14ac:dyDescent="0.35">
      <c r="A1168" s="1">
        <v>42193</v>
      </c>
      <c r="B1168">
        <v>44.439999</v>
      </c>
      <c r="C1168">
        <v>44.900002000000001</v>
      </c>
      <c r="D1168">
        <v>44.029998999999997</v>
      </c>
      <c r="E1168">
        <v>44.240001999999997</v>
      </c>
      <c r="F1168">
        <v>39.941715000000002</v>
      </c>
      <c r="G1168">
        <v>39785900</v>
      </c>
      <c r="H1168" t="s">
        <v>12</v>
      </c>
    </row>
    <row r="1169" spans="1:8" x14ac:dyDescent="0.35">
      <c r="A1169" s="1">
        <v>42194</v>
      </c>
      <c r="B1169">
        <v>44.75</v>
      </c>
      <c r="C1169">
        <v>45.220001000000003</v>
      </c>
      <c r="D1169">
        <v>44.5</v>
      </c>
      <c r="E1169">
        <v>44.52</v>
      </c>
      <c r="F1169">
        <v>40.194510999999999</v>
      </c>
      <c r="G1169">
        <v>32424700</v>
      </c>
      <c r="H1169" t="s">
        <v>12</v>
      </c>
    </row>
    <row r="1170" spans="1:8" x14ac:dyDescent="0.35">
      <c r="A1170" s="1">
        <v>42195</v>
      </c>
      <c r="B1170">
        <v>45.009998000000003</v>
      </c>
      <c r="C1170">
        <v>45.139999000000003</v>
      </c>
      <c r="D1170">
        <v>44.57</v>
      </c>
      <c r="E1170">
        <v>44.610000999999997</v>
      </c>
      <c r="F1170">
        <v>40.275764000000002</v>
      </c>
      <c r="G1170">
        <v>25465800</v>
      </c>
      <c r="H1170" t="s">
        <v>12</v>
      </c>
    </row>
    <row r="1171" spans="1:8" x14ac:dyDescent="0.35">
      <c r="A1171" s="1">
        <v>42198</v>
      </c>
      <c r="B1171">
        <v>44.98</v>
      </c>
      <c r="C1171">
        <v>45.619999</v>
      </c>
      <c r="D1171">
        <v>44.950001</v>
      </c>
      <c r="E1171">
        <v>45.540000999999997</v>
      </c>
      <c r="F1171">
        <v>41.115414000000001</v>
      </c>
      <c r="G1171">
        <v>28178300</v>
      </c>
      <c r="H1171" t="s">
        <v>12</v>
      </c>
    </row>
    <row r="1172" spans="1:8" x14ac:dyDescent="0.35">
      <c r="A1172" s="1">
        <v>42199</v>
      </c>
      <c r="B1172">
        <v>45.450001</v>
      </c>
      <c r="C1172">
        <v>45.959999000000003</v>
      </c>
      <c r="D1172">
        <v>45.310001</v>
      </c>
      <c r="E1172">
        <v>45.619999</v>
      </c>
      <c r="F1172">
        <v>41.187629999999999</v>
      </c>
      <c r="G1172">
        <v>22880300</v>
      </c>
      <c r="H1172" t="s">
        <v>12</v>
      </c>
    </row>
    <row r="1173" spans="1:8" x14ac:dyDescent="0.35">
      <c r="A1173" s="1">
        <v>42200</v>
      </c>
      <c r="B1173">
        <v>45.68</v>
      </c>
      <c r="C1173">
        <v>45.889999000000003</v>
      </c>
      <c r="D1173">
        <v>45.43</v>
      </c>
      <c r="E1173">
        <v>45.759998000000003</v>
      </c>
      <c r="F1173">
        <v>41.314033999999999</v>
      </c>
      <c r="G1173">
        <v>26629600</v>
      </c>
      <c r="H1173" t="s">
        <v>12</v>
      </c>
    </row>
    <row r="1174" spans="1:8" x14ac:dyDescent="0.35">
      <c r="A1174" s="1">
        <v>42201</v>
      </c>
      <c r="B1174">
        <v>46.009998000000003</v>
      </c>
      <c r="C1174">
        <v>46.689999</v>
      </c>
      <c r="D1174">
        <v>45.970001000000003</v>
      </c>
      <c r="E1174">
        <v>46.66</v>
      </c>
      <c r="F1174">
        <v>42.126590999999998</v>
      </c>
      <c r="G1174">
        <v>26271700</v>
      </c>
      <c r="H1174" t="s">
        <v>12</v>
      </c>
    </row>
    <row r="1175" spans="1:8" x14ac:dyDescent="0.35">
      <c r="A1175" s="1">
        <v>42202</v>
      </c>
      <c r="B1175">
        <v>46.549999</v>
      </c>
      <c r="C1175">
        <v>46.779998999999997</v>
      </c>
      <c r="D1175">
        <v>46.259998000000003</v>
      </c>
      <c r="E1175">
        <v>46.619999</v>
      </c>
      <c r="F1175">
        <v>42.090480999999997</v>
      </c>
      <c r="G1175">
        <v>29467100</v>
      </c>
      <c r="H1175" t="s">
        <v>12</v>
      </c>
    </row>
    <row r="1176" spans="1:8" x14ac:dyDescent="0.35">
      <c r="A1176" s="1">
        <v>42205</v>
      </c>
      <c r="B1176">
        <v>46.650002000000001</v>
      </c>
      <c r="C1176">
        <v>47.130001</v>
      </c>
      <c r="D1176">
        <v>46.439999</v>
      </c>
      <c r="E1176">
        <v>46.919998</v>
      </c>
      <c r="F1176">
        <v>42.361324000000003</v>
      </c>
      <c r="G1176">
        <v>30631900</v>
      </c>
      <c r="H1176" t="s">
        <v>12</v>
      </c>
    </row>
    <row r="1177" spans="1:8" x14ac:dyDescent="0.35">
      <c r="A1177" s="1">
        <v>42206</v>
      </c>
      <c r="B1177">
        <v>46.779998999999997</v>
      </c>
      <c r="C1177">
        <v>47.330002</v>
      </c>
      <c r="D1177">
        <v>46.48</v>
      </c>
      <c r="E1177">
        <v>47.279998999999997</v>
      </c>
      <c r="F1177">
        <v>42.686351999999999</v>
      </c>
      <c r="G1177">
        <v>42781900</v>
      </c>
      <c r="H1177" t="s">
        <v>12</v>
      </c>
    </row>
    <row r="1178" spans="1:8" x14ac:dyDescent="0.35">
      <c r="A1178" s="1">
        <v>42207</v>
      </c>
      <c r="B1178">
        <v>45.439999</v>
      </c>
      <c r="C1178">
        <v>46.93</v>
      </c>
      <c r="D1178">
        <v>45.200001</v>
      </c>
      <c r="E1178">
        <v>45.540000999999997</v>
      </c>
      <c r="F1178">
        <v>41.115414000000001</v>
      </c>
      <c r="G1178">
        <v>59152400</v>
      </c>
      <c r="H1178" t="s">
        <v>12</v>
      </c>
    </row>
    <row r="1179" spans="1:8" x14ac:dyDescent="0.35">
      <c r="A1179" s="1">
        <v>42208</v>
      </c>
      <c r="B1179">
        <v>45.27</v>
      </c>
      <c r="C1179">
        <v>46.23</v>
      </c>
      <c r="D1179">
        <v>45.099997999999999</v>
      </c>
      <c r="E1179">
        <v>46.110000999999997</v>
      </c>
      <c r="F1179">
        <v>41.630032</v>
      </c>
      <c r="G1179">
        <v>33934000</v>
      </c>
      <c r="H1179" t="s">
        <v>12</v>
      </c>
    </row>
    <row r="1180" spans="1:8" x14ac:dyDescent="0.35">
      <c r="A1180" s="1">
        <v>42209</v>
      </c>
      <c r="B1180">
        <v>45.91</v>
      </c>
      <c r="C1180">
        <v>46.32</v>
      </c>
      <c r="D1180">
        <v>45.799999</v>
      </c>
      <c r="E1180">
        <v>45.939999</v>
      </c>
      <c r="F1180">
        <v>41.476546999999997</v>
      </c>
      <c r="G1180">
        <v>32333200</v>
      </c>
      <c r="H1180" t="s">
        <v>12</v>
      </c>
    </row>
    <row r="1181" spans="1:8" x14ac:dyDescent="0.35">
      <c r="A1181" s="1">
        <v>42212</v>
      </c>
      <c r="B1181">
        <v>45.939999</v>
      </c>
      <c r="C1181">
        <v>46.009998000000003</v>
      </c>
      <c r="D1181">
        <v>45.25</v>
      </c>
      <c r="E1181">
        <v>45.349997999999999</v>
      </c>
      <c r="F1181">
        <v>40.943859000000003</v>
      </c>
      <c r="G1181">
        <v>39701400</v>
      </c>
      <c r="H1181" t="s">
        <v>12</v>
      </c>
    </row>
    <row r="1182" spans="1:8" x14ac:dyDescent="0.35">
      <c r="A1182" s="1">
        <v>42213</v>
      </c>
      <c r="B1182">
        <v>45.580002</v>
      </c>
      <c r="C1182">
        <v>45.639999000000003</v>
      </c>
      <c r="D1182">
        <v>44.790000999999997</v>
      </c>
      <c r="E1182">
        <v>45.34</v>
      </c>
      <c r="F1182">
        <v>40.934837000000002</v>
      </c>
      <c r="G1182">
        <v>34328900</v>
      </c>
      <c r="H1182" t="s">
        <v>12</v>
      </c>
    </row>
    <row r="1183" spans="1:8" x14ac:dyDescent="0.35">
      <c r="A1183" s="1">
        <v>42214</v>
      </c>
      <c r="B1183">
        <v>45.400002000000001</v>
      </c>
      <c r="C1183">
        <v>46.779998999999997</v>
      </c>
      <c r="D1183">
        <v>45.259998000000003</v>
      </c>
      <c r="E1183">
        <v>46.290000999999997</v>
      </c>
      <c r="F1183">
        <v>41.792541999999997</v>
      </c>
      <c r="G1183">
        <v>40945900</v>
      </c>
      <c r="H1183" t="s">
        <v>12</v>
      </c>
    </row>
    <row r="1184" spans="1:8" x14ac:dyDescent="0.35">
      <c r="A1184" s="1">
        <v>42215</v>
      </c>
      <c r="B1184">
        <v>46.259998000000003</v>
      </c>
      <c r="C1184">
        <v>47.400002000000001</v>
      </c>
      <c r="D1184">
        <v>45.93</v>
      </c>
      <c r="E1184">
        <v>46.880001</v>
      </c>
      <c r="F1184">
        <v>42.325214000000003</v>
      </c>
      <c r="G1184">
        <v>39777900</v>
      </c>
      <c r="H1184" t="s">
        <v>12</v>
      </c>
    </row>
    <row r="1185" spans="1:8" x14ac:dyDescent="0.35">
      <c r="A1185" s="1">
        <v>42216</v>
      </c>
      <c r="B1185">
        <v>47.290000999999997</v>
      </c>
      <c r="C1185">
        <v>47.369999</v>
      </c>
      <c r="D1185">
        <v>46.5</v>
      </c>
      <c r="E1185">
        <v>46.700001</v>
      </c>
      <c r="F1185">
        <v>42.162708000000002</v>
      </c>
      <c r="G1185">
        <v>31201500</v>
      </c>
      <c r="H1185" t="s">
        <v>12</v>
      </c>
    </row>
    <row r="1186" spans="1:8" x14ac:dyDescent="0.35">
      <c r="A1186" s="1">
        <v>42219</v>
      </c>
      <c r="B1186">
        <v>46.98</v>
      </c>
      <c r="C1186">
        <v>47</v>
      </c>
      <c r="D1186">
        <v>46.450001</v>
      </c>
      <c r="E1186">
        <v>46.810001</v>
      </c>
      <c r="F1186">
        <v>42.26202</v>
      </c>
      <c r="G1186">
        <v>24125900</v>
      </c>
      <c r="H1186" t="s">
        <v>12</v>
      </c>
    </row>
    <row r="1187" spans="1:8" x14ac:dyDescent="0.35">
      <c r="A1187" s="1">
        <v>42220</v>
      </c>
      <c r="B1187">
        <v>46.75</v>
      </c>
      <c r="C1187">
        <v>47.709999000000003</v>
      </c>
      <c r="D1187">
        <v>46.68</v>
      </c>
      <c r="E1187">
        <v>47.540000999999997</v>
      </c>
      <c r="F1187">
        <v>42.921084999999998</v>
      </c>
      <c r="G1187">
        <v>33403900</v>
      </c>
      <c r="H1187" t="s">
        <v>12</v>
      </c>
    </row>
    <row r="1188" spans="1:8" x14ac:dyDescent="0.35">
      <c r="A1188" s="1">
        <v>42221</v>
      </c>
      <c r="B1188">
        <v>47.98</v>
      </c>
      <c r="C1188">
        <v>48.41</v>
      </c>
      <c r="D1188">
        <v>47.540000999999997</v>
      </c>
      <c r="E1188">
        <v>47.580002</v>
      </c>
      <c r="F1188">
        <v>42.957211000000001</v>
      </c>
      <c r="G1188">
        <v>26959700</v>
      </c>
      <c r="H1188" t="s">
        <v>12</v>
      </c>
    </row>
    <row r="1189" spans="1:8" x14ac:dyDescent="0.35">
      <c r="A1189" s="1">
        <v>42222</v>
      </c>
      <c r="B1189">
        <v>47.709999000000003</v>
      </c>
      <c r="C1189">
        <v>47.77</v>
      </c>
      <c r="D1189">
        <v>46.330002</v>
      </c>
      <c r="E1189">
        <v>46.619999</v>
      </c>
      <c r="F1189">
        <v>42.090480999999997</v>
      </c>
      <c r="G1189">
        <v>27368000</v>
      </c>
      <c r="H1189" t="s">
        <v>12</v>
      </c>
    </row>
    <row r="1190" spans="1:8" x14ac:dyDescent="0.35">
      <c r="A1190" s="1">
        <v>42223</v>
      </c>
      <c r="B1190">
        <v>46.389999000000003</v>
      </c>
      <c r="C1190">
        <v>46.779998999999997</v>
      </c>
      <c r="D1190">
        <v>46.259998000000003</v>
      </c>
      <c r="E1190">
        <v>46.740001999999997</v>
      </c>
      <c r="F1190">
        <v>42.198822</v>
      </c>
      <c r="G1190">
        <v>19163000</v>
      </c>
      <c r="H1190" t="s">
        <v>12</v>
      </c>
    </row>
    <row r="1191" spans="1:8" x14ac:dyDescent="0.35">
      <c r="A1191" s="1">
        <v>42226</v>
      </c>
      <c r="B1191">
        <v>46.950001</v>
      </c>
      <c r="C1191">
        <v>47.490001999999997</v>
      </c>
      <c r="D1191">
        <v>46.84</v>
      </c>
      <c r="E1191">
        <v>47.330002</v>
      </c>
      <c r="F1191">
        <v>42.731490999999998</v>
      </c>
      <c r="G1191">
        <v>23079900</v>
      </c>
      <c r="H1191" t="s">
        <v>12</v>
      </c>
    </row>
    <row r="1192" spans="1:8" x14ac:dyDescent="0.35">
      <c r="A1192" s="1">
        <v>42227</v>
      </c>
      <c r="B1192">
        <v>46.82</v>
      </c>
      <c r="C1192">
        <v>46.939999</v>
      </c>
      <c r="D1192">
        <v>45.900002000000001</v>
      </c>
      <c r="E1192">
        <v>46.41</v>
      </c>
      <c r="F1192">
        <v>41.900886999999997</v>
      </c>
      <c r="G1192">
        <v>29237400</v>
      </c>
      <c r="H1192" t="s">
        <v>12</v>
      </c>
    </row>
    <row r="1193" spans="1:8" x14ac:dyDescent="0.35">
      <c r="A1193" s="1">
        <v>42228</v>
      </c>
      <c r="B1193">
        <v>46.189999</v>
      </c>
      <c r="C1193">
        <v>46.900002000000001</v>
      </c>
      <c r="D1193">
        <v>45.709999000000003</v>
      </c>
      <c r="E1193">
        <v>46.740001999999997</v>
      </c>
      <c r="F1193">
        <v>42.198822</v>
      </c>
      <c r="G1193">
        <v>30181400</v>
      </c>
      <c r="H1193" t="s">
        <v>12</v>
      </c>
    </row>
    <row r="1194" spans="1:8" x14ac:dyDescent="0.35">
      <c r="A1194" s="1">
        <v>42229</v>
      </c>
      <c r="B1194">
        <v>47.060001</v>
      </c>
      <c r="C1194">
        <v>47.099997999999999</v>
      </c>
      <c r="D1194">
        <v>46.490001999999997</v>
      </c>
      <c r="E1194">
        <v>46.73</v>
      </c>
      <c r="F1194">
        <v>42.189804000000002</v>
      </c>
      <c r="G1194">
        <v>22627200</v>
      </c>
      <c r="H1194" t="s">
        <v>12</v>
      </c>
    </row>
    <row r="1195" spans="1:8" x14ac:dyDescent="0.35">
      <c r="A1195" s="1">
        <v>42230</v>
      </c>
      <c r="B1195">
        <v>46.529998999999997</v>
      </c>
      <c r="C1195">
        <v>47.099997999999999</v>
      </c>
      <c r="D1195">
        <v>46.52</v>
      </c>
      <c r="E1195">
        <v>47</v>
      </c>
      <c r="F1195">
        <v>42.433562999999999</v>
      </c>
      <c r="G1195">
        <v>21473400</v>
      </c>
      <c r="H1195" t="s">
        <v>12</v>
      </c>
    </row>
    <row r="1196" spans="1:8" x14ac:dyDescent="0.35">
      <c r="A1196" s="1">
        <v>42233</v>
      </c>
      <c r="B1196">
        <v>46.810001</v>
      </c>
      <c r="C1196">
        <v>47.450001</v>
      </c>
      <c r="D1196">
        <v>46.57</v>
      </c>
      <c r="E1196">
        <v>47.32</v>
      </c>
      <c r="F1196">
        <v>42.722465999999997</v>
      </c>
      <c r="G1196">
        <v>21099700</v>
      </c>
      <c r="H1196" t="s">
        <v>12</v>
      </c>
    </row>
    <row r="1197" spans="1:8" x14ac:dyDescent="0.35">
      <c r="A1197" s="1">
        <v>42234</v>
      </c>
      <c r="B1197">
        <v>46.84</v>
      </c>
      <c r="C1197">
        <v>47.43</v>
      </c>
      <c r="D1197">
        <v>46.700001</v>
      </c>
      <c r="E1197">
        <v>47.27</v>
      </c>
      <c r="F1197">
        <v>42.958754999999996</v>
      </c>
      <c r="G1197">
        <v>23574100</v>
      </c>
      <c r="H1197" t="s">
        <v>12</v>
      </c>
    </row>
    <row r="1198" spans="1:8" x14ac:dyDescent="0.35">
      <c r="A1198" s="1">
        <v>42235</v>
      </c>
      <c r="B1198">
        <v>46.779998999999997</v>
      </c>
      <c r="C1198">
        <v>47.080002</v>
      </c>
      <c r="D1198">
        <v>46.299999</v>
      </c>
      <c r="E1198">
        <v>46.610000999999997</v>
      </c>
      <c r="F1198">
        <v>42.358947999999998</v>
      </c>
      <c r="G1198">
        <v>31485500</v>
      </c>
      <c r="H1198" t="s">
        <v>12</v>
      </c>
    </row>
    <row r="1199" spans="1:8" x14ac:dyDescent="0.35">
      <c r="A1199" s="1">
        <v>42236</v>
      </c>
      <c r="B1199">
        <v>46.07</v>
      </c>
      <c r="C1199">
        <v>46.470001000000003</v>
      </c>
      <c r="D1199">
        <v>45.66</v>
      </c>
      <c r="E1199">
        <v>45.66</v>
      </c>
      <c r="F1199">
        <v>41.495598000000001</v>
      </c>
      <c r="G1199">
        <v>36238200</v>
      </c>
      <c r="H1199" t="s">
        <v>12</v>
      </c>
    </row>
    <row r="1200" spans="1:8" x14ac:dyDescent="0.35">
      <c r="A1200" s="1">
        <v>42237</v>
      </c>
      <c r="B1200">
        <v>45.299999</v>
      </c>
      <c r="C1200">
        <v>45.48</v>
      </c>
      <c r="D1200">
        <v>43.07</v>
      </c>
      <c r="E1200">
        <v>43.07</v>
      </c>
      <c r="F1200">
        <v>39.141818999999998</v>
      </c>
      <c r="G1200">
        <v>70053100</v>
      </c>
      <c r="H1200" t="s">
        <v>12</v>
      </c>
    </row>
    <row r="1201" spans="1:8" x14ac:dyDescent="0.35">
      <c r="A1201" s="1">
        <v>42240</v>
      </c>
      <c r="B1201">
        <v>40.450001</v>
      </c>
      <c r="C1201">
        <v>42.689999</v>
      </c>
      <c r="D1201">
        <v>39.720001000000003</v>
      </c>
      <c r="E1201">
        <v>41.68</v>
      </c>
      <c r="F1201">
        <v>37.878582000000002</v>
      </c>
      <c r="G1201">
        <v>88753700</v>
      </c>
      <c r="H1201" t="s">
        <v>12</v>
      </c>
    </row>
    <row r="1202" spans="1:8" x14ac:dyDescent="0.35">
      <c r="A1202" s="1">
        <v>42241</v>
      </c>
      <c r="B1202">
        <v>42.57</v>
      </c>
      <c r="C1202">
        <v>43.240001999999997</v>
      </c>
      <c r="D1202">
        <v>40.389999000000003</v>
      </c>
      <c r="E1202">
        <v>40.470001000000003</v>
      </c>
      <c r="F1202">
        <v>36.778945999999998</v>
      </c>
      <c r="G1202">
        <v>70616600</v>
      </c>
      <c r="H1202" t="s">
        <v>12</v>
      </c>
    </row>
    <row r="1203" spans="1:8" x14ac:dyDescent="0.35">
      <c r="A1203" s="1">
        <v>42242</v>
      </c>
      <c r="B1203">
        <v>42.009998000000003</v>
      </c>
      <c r="C1203">
        <v>42.84</v>
      </c>
      <c r="D1203">
        <v>41.060001</v>
      </c>
      <c r="E1203">
        <v>42.709999000000003</v>
      </c>
      <c r="F1203">
        <v>38.814650999999998</v>
      </c>
      <c r="G1203">
        <v>63408000</v>
      </c>
      <c r="H1203" t="s">
        <v>12</v>
      </c>
    </row>
    <row r="1204" spans="1:8" x14ac:dyDescent="0.35">
      <c r="A1204" s="1">
        <v>42243</v>
      </c>
      <c r="B1204">
        <v>43.23</v>
      </c>
      <c r="C1204">
        <v>43.950001</v>
      </c>
      <c r="D1204">
        <v>42.93</v>
      </c>
      <c r="E1204">
        <v>43.900002000000001</v>
      </c>
      <c r="F1204">
        <v>39.896110999999998</v>
      </c>
      <c r="G1204">
        <v>50943200</v>
      </c>
      <c r="H1204" t="s">
        <v>12</v>
      </c>
    </row>
    <row r="1205" spans="1:8" x14ac:dyDescent="0.35">
      <c r="A1205" s="1">
        <v>42244</v>
      </c>
      <c r="B1205">
        <v>43.400002000000001</v>
      </c>
      <c r="C1205">
        <v>44.150002000000001</v>
      </c>
      <c r="D1205">
        <v>43.389999000000003</v>
      </c>
      <c r="E1205">
        <v>43.93</v>
      </c>
      <c r="F1205">
        <v>39.923386000000001</v>
      </c>
      <c r="G1205">
        <v>28246700</v>
      </c>
      <c r="H1205" t="s">
        <v>12</v>
      </c>
    </row>
    <row r="1206" spans="1:8" x14ac:dyDescent="0.35">
      <c r="A1206" s="1">
        <v>42247</v>
      </c>
      <c r="B1206">
        <v>43.560001</v>
      </c>
      <c r="C1206">
        <v>43.93</v>
      </c>
      <c r="D1206">
        <v>43.099997999999999</v>
      </c>
      <c r="E1206">
        <v>43.52</v>
      </c>
      <c r="F1206">
        <v>39.550766000000003</v>
      </c>
      <c r="G1206">
        <v>34441700</v>
      </c>
      <c r="H1206" t="s">
        <v>12</v>
      </c>
    </row>
    <row r="1207" spans="1:8" x14ac:dyDescent="0.35">
      <c r="A1207" s="1">
        <v>42248</v>
      </c>
      <c r="B1207">
        <v>42.169998</v>
      </c>
      <c r="C1207">
        <v>42.59</v>
      </c>
      <c r="D1207">
        <v>41.66</v>
      </c>
      <c r="E1207">
        <v>41.82</v>
      </c>
      <c r="F1207">
        <v>38.005820999999997</v>
      </c>
      <c r="G1207">
        <v>49688900</v>
      </c>
      <c r="H1207" t="s">
        <v>12</v>
      </c>
    </row>
    <row r="1208" spans="1:8" x14ac:dyDescent="0.35">
      <c r="A1208" s="1">
        <v>42249</v>
      </c>
      <c r="B1208">
        <v>42.360000999999997</v>
      </c>
      <c r="C1208">
        <v>43.380001</v>
      </c>
      <c r="D1208">
        <v>41.880001</v>
      </c>
      <c r="E1208">
        <v>43.360000999999997</v>
      </c>
      <c r="F1208">
        <v>39.405365000000003</v>
      </c>
      <c r="G1208">
        <v>37671500</v>
      </c>
      <c r="H1208" t="s">
        <v>12</v>
      </c>
    </row>
    <row r="1209" spans="1:8" x14ac:dyDescent="0.35">
      <c r="A1209" s="1">
        <v>42250</v>
      </c>
      <c r="B1209">
        <v>43.41</v>
      </c>
      <c r="C1209">
        <v>43.98</v>
      </c>
      <c r="D1209">
        <v>43.279998999999997</v>
      </c>
      <c r="E1209">
        <v>43.5</v>
      </c>
      <c r="F1209">
        <v>39.532589000000002</v>
      </c>
      <c r="G1209">
        <v>28285200</v>
      </c>
      <c r="H1209" t="s">
        <v>12</v>
      </c>
    </row>
    <row r="1210" spans="1:8" x14ac:dyDescent="0.35">
      <c r="A1210" s="1">
        <v>42251</v>
      </c>
      <c r="B1210">
        <v>42.810001</v>
      </c>
      <c r="C1210">
        <v>43.040000999999997</v>
      </c>
      <c r="D1210">
        <v>42.200001</v>
      </c>
      <c r="E1210">
        <v>42.610000999999997</v>
      </c>
      <c r="F1210">
        <v>38.723778000000003</v>
      </c>
      <c r="G1210">
        <v>37138800</v>
      </c>
      <c r="H1210" t="s">
        <v>12</v>
      </c>
    </row>
    <row r="1211" spans="1:8" x14ac:dyDescent="0.35">
      <c r="A1211" s="1">
        <v>42255</v>
      </c>
      <c r="B1211">
        <v>43.299999</v>
      </c>
      <c r="C1211">
        <v>44</v>
      </c>
      <c r="D1211">
        <v>43.200001</v>
      </c>
      <c r="E1211">
        <v>43.889999000000003</v>
      </c>
      <c r="F1211">
        <v>39.887023999999997</v>
      </c>
      <c r="G1211">
        <v>32469800</v>
      </c>
      <c r="H1211" t="s">
        <v>12</v>
      </c>
    </row>
    <row r="1212" spans="1:8" x14ac:dyDescent="0.35">
      <c r="A1212" s="1">
        <v>42256</v>
      </c>
      <c r="B1212">
        <v>44.209999000000003</v>
      </c>
      <c r="C1212">
        <v>44.400002000000001</v>
      </c>
      <c r="D1212">
        <v>42.91</v>
      </c>
      <c r="E1212">
        <v>43.07</v>
      </c>
      <c r="F1212">
        <v>39.141818999999998</v>
      </c>
      <c r="G1212">
        <v>33469500</v>
      </c>
      <c r="H1212" t="s">
        <v>12</v>
      </c>
    </row>
    <row r="1213" spans="1:8" x14ac:dyDescent="0.35">
      <c r="A1213" s="1">
        <v>42257</v>
      </c>
      <c r="B1213">
        <v>43.119999</v>
      </c>
      <c r="C1213">
        <v>43.790000999999997</v>
      </c>
      <c r="D1213">
        <v>42.75</v>
      </c>
      <c r="E1213">
        <v>43.290000999999997</v>
      </c>
      <c r="F1213">
        <v>39.341743000000001</v>
      </c>
      <c r="G1213">
        <v>31366600</v>
      </c>
      <c r="H1213" t="s">
        <v>12</v>
      </c>
    </row>
    <row r="1214" spans="1:8" x14ac:dyDescent="0.35">
      <c r="A1214" s="1">
        <v>42258</v>
      </c>
      <c r="B1214">
        <v>43.139999000000003</v>
      </c>
      <c r="C1214">
        <v>43.59</v>
      </c>
      <c r="D1214">
        <v>42.939999</v>
      </c>
      <c r="E1214">
        <v>43.48</v>
      </c>
      <c r="F1214">
        <v>39.514426999999998</v>
      </c>
      <c r="G1214">
        <v>27132500</v>
      </c>
      <c r="H1214" t="s">
        <v>12</v>
      </c>
    </row>
    <row r="1215" spans="1:8" x14ac:dyDescent="0.35">
      <c r="A1215" s="1">
        <v>42261</v>
      </c>
      <c r="B1215">
        <v>43.43</v>
      </c>
      <c r="C1215">
        <v>43.439999</v>
      </c>
      <c r="D1215">
        <v>42.860000999999997</v>
      </c>
      <c r="E1215">
        <v>43.040000999999997</v>
      </c>
      <c r="F1215">
        <v>39.114552000000003</v>
      </c>
      <c r="G1215">
        <v>23656000</v>
      </c>
      <c r="H1215" t="s">
        <v>12</v>
      </c>
    </row>
    <row r="1216" spans="1:8" x14ac:dyDescent="0.35">
      <c r="A1216" s="1">
        <v>42262</v>
      </c>
      <c r="B1216">
        <v>43.189999</v>
      </c>
      <c r="C1216">
        <v>44.290000999999997</v>
      </c>
      <c r="D1216">
        <v>43.080002</v>
      </c>
      <c r="E1216">
        <v>43.98</v>
      </c>
      <c r="F1216">
        <v>39.968819000000003</v>
      </c>
      <c r="G1216">
        <v>28882200</v>
      </c>
      <c r="H1216" t="s">
        <v>12</v>
      </c>
    </row>
    <row r="1217" spans="1:8" x14ac:dyDescent="0.35">
      <c r="A1217" s="1">
        <v>42263</v>
      </c>
      <c r="B1217">
        <v>43.970001000000003</v>
      </c>
      <c r="C1217">
        <v>44.380001</v>
      </c>
      <c r="D1217">
        <v>43.84</v>
      </c>
      <c r="E1217">
        <v>44.299999</v>
      </c>
      <c r="F1217">
        <v>40.259636</v>
      </c>
      <c r="G1217">
        <v>23372200</v>
      </c>
      <c r="H1217" t="s">
        <v>12</v>
      </c>
    </row>
    <row r="1218" spans="1:8" x14ac:dyDescent="0.35">
      <c r="A1218" s="1">
        <v>42264</v>
      </c>
      <c r="B1218">
        <v>44.290000999999997</v>
      </c>
      <c r="C1218">
        <v>45</v>
      </c>
      <c r="D1218">
        <v>44.080002</v>
      </c>
      <c r="E1218">
        <v>44.25</v>
      </c>
      <c r="F1218">
        <v>40.214191</v>
      </c>
      <c r="G1218">
        <v>32768200</v>
      </c>
      <c r="H1218" t="s">
        <v>12</v>
      </c>
    </row>
    <row r="1219" spans="1:8" x14ac:dyDescent="0.35">
      <c r="A1219" s="1">
        <v>42265</v>
      </c>
      <c r="B1219">
        <v>43.5</v>
      </c>
      <c r="C1219">
        <v>43.990001999999997</v>
      </c>
      <c r="D1219">
        <v>43.330002</v>
      </c>
      <c r="E1219">
        <v>43.48</v>
      </c>
      <c r="F1219">
        <v>39.514426999999998</v>
      </c>
      <c r="G1219">
        <v>63143700</v>
      </c>
      <c r="H1219" t="s">
        <v>12</v>
      </c>
    </row>
    <row r="1220" spans="1:8" x14ac:dyDescent="0.35">
      <c r="A1220" s="1">
        <v>42268</v>
      </c>
      <c r="B1220">
        <v>43.619999</v>
      </c>
      <c r="C1220">
        <v>44.470001000000003</v>
      </c>
      <c r="D1220">
        <v>43.599997999999999</v>
      </c>
      <c r="E1220">
        <v>44.110000999999997</v>
      </c>
      <c r="F1220">
        <v>40.086959999999998</v>
      </c>
      <c r="G1220">
        <v>26177200</v>
      </c>
      <c r="H1220" t="s">
        <v>12</v>
      </c>
    </row>
    <row r="1221" spans="1:8" x14ac:dyDescent="0.35">
      <c r="A1221" s="1">
        <v>42269</v>
      </c>
      <c r="B1221">
        <v>43.380001</v>
      </c>
      <c r="C1221">
        <v>44.049999</v>
      </c>
      <c r="D1221">
        <v>43.310001</v>
      </c>
      <c r="E1221">
        <v>43.900002000000001</v>
      </c>
      <c r="F1221">
        <v>39.896110999999998</v>
      </c>
      <c r="G1221">
        <v>28085900</v>
      </c>
      <c r="H1221" t="s">
        <v>12</v>
      </c>
    </row>
    <row r="1222" spans="1:8" x14ac:dyDescent="0.35">
      <c r="A1222" s="1">
        <v>42270</v>
      </c>
      <c r="B1222">
        <v>43.93</v>
      </c>
      <c r="C1222">
        <v>44.169998</v>
      </c>
      <c r="D1222">
        <v>43.509998000000003</v>
      </c>
      <c r="E1222">
        <v>43.869999</v>
      </c>
      <c r="F1222">
        <v>39.868850999999999</v>
      </c>
      <c r="G1222">
        <v>17145200</v>
      </c>
      <c r="H1222" t="s">
        <v>12</v>
      </c>
    </row>
    <row r="1223" spans="1:8" x14ac:dyDescent="0.35">
      <c r="A1223" s="1">
        <v>42271</v>
      </c>
      <c r="B1223">
        <v>43.450001</v>
      </c>
      <c r="C1223">
        <v>44.130001</v>
      </c>
      <c r="D1223">
        <v>43.27</v>
      </c>
      <c r="E1223">
        <v>43.91</v>
      </c>
      <c r="F1223">
        <v>39.905200999999998</v>
      </c>
      <c r="G1223">
        <v>27905600</v>
      </c>
      <c r="H1223" t="s">
        <v>12</v>
      </c>
    </row>
    <row r="1224" spans="1:8" x14ac:dyDescent="0.35">
      <c r="A1224" s="1">
        <v>42272</v>
      </c>
      <c r="B1224">
        <v>44.48</v>
      </c>
      <c r="C1224">
        <v>44.73</v>
      </c>
      <c r="D1224">
        <v>43.759998000000003</v>
      </c>
      <c r="E1224">
        <v>43.939999</v>
      </c>
      <c r="F1224">
        <v>39.932461000000004</v>
      </c>
      <c r="G1224">
        <v>29384600</v>
      </c>
      <c r="H1224" t="s">
        <v>12</v>
      </c>
    </row>
    <row r="1225" spans="1:8" x14ac:dyDescent="0.35">
      <c r="A1225" s="1">
        <v>42275</v>
      </c>
      <c r="B1225">
        <v>43.830002</v>
      </c>
      <c r="C1225">
        <v>44.09</v>
      </c>
      <c r="D1225">
        <v>43.209999000000003</v>
      </c>
      <c r="E1225">
        <v>43.290000999999997</v>
      </c>
      <c r="F1225">
        <v>39.341743000000001</v>
      </c>
      <c r="G1225">
        <v>27613800</v>
      </c>
      <c r="H1225" t="s">
        <v>12</v>
      </c>
    </row>
    <row r="1226" spans="1:8" x14ac:dyDescent="0.35">
      <c r="A1226" s="1">
        <v>42276</v>
      </c>
      <c r="B1226">
        <v>43.369999</v>
      </c>
      <c r="C1226">
        <v>43.57</v>
      </c>
      <c r="D1226">
        <v>43.049999</v>
      </c>
      <c r="E1226">
        <v>43.439999</v>
      </c>
      <c r="F1226">
        <v>39.478068999999998</v>
      </c>
      <c r="G1226">
        <v>32763600</v>
      </c>
      <c r="H1226" t="s">
        <v>12</v>
      </c>
    </row>
    <row r="1227" spans="1:8" x14ac:dyDescent="0.35">
      <c r="A1227" s="1">
        <v>42277</v>
      </c>
      <c r="B1227">
        <v>43.880001</v>
      </c>
      <c r="C1227">
        <v>44.299999</v>
      </c>
      <c r="D1227">
        <v>43.66</v>
      </c>
      <c r="E1227">
        <v>44.259998000000003</v>
      </c>
      <c r="F1227">
        <v>40.223278000000001</v>
      </c>
      <c r="G1227">
        <v>34958900</v>
      </c>
      <c r="H1227" t="s">
        <v>12</v>
      </c>
    </row>
    <row r="1228" spans="1:8" x14ac:dyDescent="0.35">
      <c r="A1228" s="1">
        <v>42278</v>
      </c>
      <c r="B1228">
        <v>44.75</v>
      </c>
      <c r="C1228">
        <v>44.75</v>
      </c>
      <c r="D1228">
        <v>43.75</v>
      </c>
      <c r="E1228">
        <v>44.610000999999997</v>
      </c>
      <c r="F1228">
        <v>40.541350999999999</v>
      </c>
      <c r="G1228">
        <v>28657900</v>
      </c>
      <c r="H1228" t="s">
        <v>12</v>
      </c>
    </row>
    <row r="1229" spans="1:8" x14ac:dyDescent="0.35">
      <c r="A1229" s="1">
        <v>42279</v>
      </c>
      <c r="B1229">
        <v>44.27</v>
      </c>
      <c r="C1229">
        <v>45.57</v>
      </c>
      <c r="D1229">
        <v>43.919998</v>
      </c>
      <c r="E1229">
        <v>45.57</v>
      </c>
      <c r="F1229">
        <v>41.413811000000003</v>
      </c>
      <c r="G1229">
        <v>41839000</v>
      </c>
      <c r="H1229" t="s">
        <v>12</v>
      </c>
    </row>
    <row r="1230" spans="1:8" x14ac:dyDescent="0.35">
      <c r="A1230" s="1">
        <v>42282</v>
      </c>
      <c r="B1230">
        <v>45.75</v>
      </c>
      <c r="C1230">
        <v>46.889999000000003</v>
      </c>
      <c r="D1230">
        <v>45.700001</v>
      </c>
      <c r="E1230">
        <v>46.630001</v>
      </c>
      <c r="F1230">
        <v>42.377128999999996</v>
      </c>
      <c r="G1230">
        <v>34369300</v>
      </c>
      <c r="H1230" t="s">
        <v>12</v>
      </c>
    </row>
    <row r="1231" spans="1:8" x14ac:dyDescent="0.35">
      <c r="A1231" s="1">
        <v>42283</v>
      </c>
      <c r="B1231">
        <v>46.330002</v>
      </c>
      <c r="C1231">
        <v>47.18</v>
      </c>
      <c r="D1231">
        <v>46.220001000000003</v>
      </c>
      <c r="E1231">
        <v>46.75</v>
      </c>
      <c r="F1231">
        <v>42.486176</v>
      </c>
      <c r="G1231">
        <v>27017200</v>
      </c>
      <c r="H1231" t="s">
        <v>12</v>
      </c>
    </row>
    <row r="1232" spans="1:8" x14ac:dyDescent="0.35">
      <c r="A1232" s="1">
        <v>42284</v>
      </c>
      <c r="B1232">
        <v>47.099997999999999</v>
      </c>
      <c r="C1232">
        <v>47.349997999999999</v>
      </c>
      <c r="D1232">
        <v>45.950001</v>
      </c>
      <c r="E1232">
        <v>46.799999</v>
      </c>
      <c r="F1232">
        <v>42.531616</v>
      </c>
      <c r="G1232">
        <v>27711500</v>
      </c>
      <c r="H1232" t="s">
        <v>12</v>
      </c>
    </row>
    <row r="1233" spans="1:8" x14ac:dyDescent="0.35">
      <c r="A1233" s="1">
        <v>42285</v>
      </c>
      <c r="B1233">
        <v>46.560001</v>
      </c>
      <c r="C1233">
        <v>47.52</v>
      </c>
      <c r="D1233">
        <v>46.5</v>
      </c>
      <c r="E1233">
        <v>47.450001</v>
      </c>
      <c r="F1233">
        <v>43.122340999999999</v>
      </c>
      <c r="G1233">
        <v>33772700</v>
      </c>
      <c r="H1233" t="s">
        <v>12</v>
      </c>
    </row>
    <row r="1234" spans="1:8" x14ac:dyDescent="0.35">
      <c r="A1234" s="1">
        <v>42286</v>
      </c>
      <c r="B1234">
        <v>47.450001</v>
      </c>
      <c r="C1234">
        <v>47.540000999999997</v>
      </c>
      <c r="D1234">
        <v>46.919998</v>
      </c>
      <c r="E1234">
        <v>47.110000999999997</v>
      </c>
      <c r="F1234">
        <v>42.813358000000001</v>
      </c>
      <c r="G1234">
        <v>28600600</v>
      </c>
      <c r="H1234" t="s">
        <v>12</v>
      </c>
    </row>
    <row r="1235" spans="1:8" x14ac:dyDescent="0.35">
      <c r="A1235" s="1">
        <v>42289</v>
      </c>
      <c r="B1235">
        <v>46.98</v>
      </c>
      <c r="C1235">
        <v>47.07</v>
      </c>
      <c r="D1235">
        <v>46.5</v>
      </c>
      <c r="E1235">
        <v>47</v>
      </c>
      <c r="F1235">
        <v>42.713379000000003</v>
      </c>
      <c r="G1235">
        <v>19769100</v>
      </c>
      <c r="H1235" t="s">
        <v>12</v>
      </c>
    </row>
    <row r="1236" spans="1:8" x14ac:dyDescent="0.35">
      <c r="A1236" s="1">
        <v>42290</v>
      </c>
      <c r="B1236">
        <v>46.560001</v>
      </c>
      <c r="C1236">
        <v>47.130001</v>
      </c>
      <c r="D1236">
        <v>46.560001</v>
      </c>
      <c r="E1236">
        <v>46.889999000000003</v>
      </c>
      <c r="F1236">
        <v>42.613407000000002</v>
      </c>
      <c r="G1236">
        <v>19987800</v>
      </c>
      <c r="H1236" t="s">
        <v>12</v>
      </c>
    </row>
    <row r="1237" spans="1:8" x14ac:dyDescent="0.35">
      <c r="A1237" s="1">
        <v>42291</v>
      </c>
      <c r="B1237">
        <v>46.650002000000001</v>
      </c>
      <c r="C1237">
        <v>47.099997999999999</v>
      </c>
      <c r="D1237">
        <v>46.529998999999997</v>
      </c>
      <c r="E1237">
        <v>46.68</v>
      </c>
      <c r="F1237">
        <v>42.422576999999997</v>
      </c>
      <c r="G1237">
        <v>24697800</v>
      </c>
      <c r="H1237" t="s">
        <v>12</v>
      </c>
    </row>
    <row r="1238" spans="1:8" x14ac:dyDescent="0.35">
      <c r="A1238" s="1">
        <v>42292</v>
      </c>
      <c r="B1238">
        <v>47.009998000000003</v>
      </c>
      <c r="C1238">
        <v>47.029998999999997</v>
      </c>
      <c r="D1238">
        <v>46.529998999999997</v>
      </c>
      <c r="E1238">
        <v>47.009998000000003</v>
      </c>
      <c r="F1238">
        <v>42.722468999999997</v>
      </c>
      <c r="G1238">
        <v>27189400</v>
      </c>
      <c r="H1238" t="s">
        <v>12</v>
      </c>
    </row>
    <row r="1239" spans="1:8" x14ac:dyDescent="0.35">
      <c r="A1239" s="1">
        <v>42293</v>
      </c>
      <c r="B1239">
        <v>47.02</v>
      </c>
      <c r="C1239">
        <v>47.540000999999997</v>
      </c>
      <c r="D1239">
        <v>46.900002000000001</v>
      </c>
      <c r="E1239">
        <v>47.509998000000003</v>
      </c>
      <c r="F1239">
        <v>43.176864999999999</v>
      </c>
      <c r="G1239">
        <v>26450300</v>
      </c>
      <c r="H1239" t="s">
        <v>12</v>
      </c>
    </row>
    <row r="1240" spans="1:8" x14ac:dyDescent="0.35">
      <c r="A1240" s="1">
        <v>42296</v>
      </c>
      <c r="B1240">
        <v>47.419998</v>
      </c>
      <c r="C1240">
        <v>47.880001</v>
      </c>
      <c r="D1240">
        <v>47.02</v>
      </c>
      <c r="E1240">
        <v>47.619999</v>
      </c>
      <c r="F1240">
        <v>43.276833000000003</v>
      </c>
      <c r="G1240">
        <v>29387600</v>
      </c>
      <c r="H1240" t="s">
        <v>12</v>
      </c>
    </row>
    <row r="1241" spans="1:8" x14ac:dyDescent="0.35">
      <c r="A1241" s="1">
        <v>42297</v>
      </c>
      <c r="B1241">
        <v>47.439999</v>
      </c>
      <c r="C1241">
        <v>47.810001</v>
      </c>
      <c r="D1241">
        <v>47.02</v>
      </c>
      <c r="E1241">
        <v>47.77</v>
      </c>
      <c r="F1241">
        <v>43.413150999999999</v>
      </c>
      <c r="G1241">
        <v>30802200</v>
      </c>
      <c r="H1241" t="s">
        <v>12</v>
      </c>
    </row>
    <row r="1242" spans="1:8" x14ac:dyDescent="0.35">
      <c r="A1242" s="1">
        <v>42298</v>
      </c>
      <c r="B1242">
        <v>47.919998</v>
      </c>
      <c r="C1242">
        <v>47.990001999999997</v>
      </c>
      <c r="D1242">
        <v>47.110000999999997</v>
      </c>
      <c r="E1242">
        <v>47.200001</v>
      </c>
      <c r="F1242">
        <v>42.895133999999999</v>
      </c>
      <c r="G1242">
        <v>25144300</v>
      </c>
      <c r="H1242" t="s">
        <v>12</v>
      </c>
    </row>
    <row r="1243" spans="1:8" x14ac:dyDescent="0.35">
      <c r="A1243" s="1">
        <v>42299</v>
      </c>
      <c r="B1243">
        <v>47.529998999999997</v>
      </c>
      <c r="C1243">
        <v>48.950001</v>
      </c>
      <c r="D1243">
        <v>47.09</v>
      </c>
      <c r="E1243">
        <v>48.029998999999997</v>
      </c>
      <c r="F1243">
        <v>43.649436999999999</v>
      </c>
      <c r="G1243">
        <v>56637100</v>
      </c>
      <c r="H1243" t="s">
        <v>12</v>
      </c>
    </row>
    <row r="1244" spans="1:8" x14ac:dyDescent="0.35">
      <c r="A1244" s="1">
        <v>42300</v>
      </c>
      <c r="B1244">
        <v>52.299999</v>
      </c>
      <c r="C1244">
        <v>54.07</v>
      </c>
      <c r="D1244">
        <v>52.25</v>
      </c>
      <c r="E1244">
        <v>52.869999</v>
      </c>
      <c r="F1244">
        <v>48.048008000000003</v>
      </c>
      <c r="G1244">
        <v>135227100</v>
      </c>
      <c r="H1244" t="s">
        <v>12</v>
      </c>
    </row>
    <row r="1245" spans="1:8" x14ac:dyDescent="0.35">
      <c r="A1245" s="1">
        <v>42303</v>
      </c>
      <c r="B1245">
        <v>52.529998999999997</v>
      </c>
      <c r="C1245">
        <v>54.32</v>
      </c>
      <c r="D1245">
        <v>52.5</v>
      </c>
      <c r="E1245">
        <v>54.25</v>
      </c>
      <c r="F1245">
        <v>49.302138999999997</v>
      </c>
      <c r="G1245">
        <v>64633300</v>
      </c>
      <c r="H1245" t="s">
        <v>12</v>
      </c>
    </row>
    <row r="1246" spans="1:8" x14ac:dyDescent="0.35">
      <c r="A1246" s="1">
        <v>42304</v>
      </c>
      <c r="B1246">
        <v>53.990001999999997</v>
      </c>
      <c r="C1246">
        <v>54.369999</v>
      </c>
      <c r="D1246">
        <v>53.580002</v>
      </c>
      <c r="E1246">
        <v>53.689999</v>
      </c>
      <c r="F1246">
        <v>48.793213000000002</v>
      </c>
      <c r="G1246">
        <v>50999900</v>
      </c>
      <c r="H1246" t="s">
        <v>12</v>
      </c>
    </row>
    <row r="1247" spans="1:8" x14ac:dyDescent="0.35">
      <c r="A1247" s="1">
        <v>42305</v>
      </c>
      <c r="B1247">
        <v>53.540000999999997</v>
      </c>
      <c r="C1247">
        <v>53.98</v>
      </c>
      <c r="D1247">
        <v>52.860000999999997</v>
      </c>
      <c r="E1247">
        <v>53.98</v>
      </c>
      <c r="F1247">
        <v>49.056762999999997</v>
      </c>
      <c r="G1247">
        <v>47000800</v>
      </c>
      <c r="H1247" t="s">
        <v>12</v>
      </c>
    </row>
    <row r="1248" spans="1:8" x14ac:dyDescent="0.35">
      <c r="A1248" s="1">
        <v>42306</v>
      </c>
      <c r="B1248">
        <v>53.540000999999997</v>
      </c>
      <c r="C1248">
        <v>53.830002</v>
      </c>
      <c r="D1248">
        <v>53.220001000000003</v>
      </c>
      <c r="E1248">
        <v>53.360000999999997</v>
      </c>
      <c r="F1248">
        <v>48.493316999999998</v>
      </c>
      <c r="G1248">
        <v>30202100</v>
      </c>
      <c r="H1248" t="s">
        <v>12</v>
      </c>
    </row>
    <row r="1249" spans="1:8" x14ac:dyDescent="0.35">
      <c r="A1249" s="1">
        <v>42307</v>
      </c>
      <c r="B1249">
        <v>53.32</v>
      </c>
      <c r="C1249">
        <v>53.990001999999997</v>
      </c>
      <c r="D1249">
        <v>52.619999</v>
      </c>
      <c r="E1249">
        <v>52.639999000000003</v>
      </c>
      <c r="F1249">
        <v>47.838977999999997</v>
      </c>
      <c r="G1249">
        <v>46619800</v>
      </c>
      <c r="H1249" t="s">
        <v>12</v>
      </c>
    </row>
    <row r="1250" spans="1:8" x14ac:dyDescent="0.35">
      <c r="A1250" s="1">
        <v>42310</v>
      </c>
      <c r="B1250">
        <v>52.849997999999999</v>
      </c>
      <c r="C1250">
        <v>53.360000999999997</v>
      </c>
      <c r="D1250">
        <v>52.619999</v>
      </c>
      <c r="E1250">
        <v>53.240001999999997</v>
      </c>
      <c r="F1250">
        <v>48.384258000000003</v>
      </c>
      <c r="G1250">
        <v>30285000</v>
      </c>
      <c r="H1250" t="s">
        <v>12</v>
      </c>
    </row>
    <row r="1251" spans="1:8" x14ac:dyDescent="0.35">
      <c r="A1251" s="1">
        <v>42311</v>
      </c>
      <c r="B1251">
        <v>52.93</v>
      </c>
      <c r="C1251">
        <v>54.389999000000003</v>
      </c>
      <c r="D1251">
        <v>52.900002000000001</v>
      </c>
      <c r="E1251">
        <v>54.150002000000001</v>
      </c>
      <c r="F1251">
        <v>49.211269000000001</v>
      </c>
      <c r="G1251">
        <v>36596900</v>
      </c>
      <c r="H1251" t="s">
        <v>12</v>
      </c>
    </row>
    <row r="1252" spans="1:8" x14ac:dyDescent="0.35">
      <c r="A1252" s="1">
        <v>42312</v>
      </c>
      <c r="B1252">
        <v>54.18</v>
      </c>
      <c r="C1252">
        <v>54.880001</v>
      </c>
      <c r="D1252">
        <v>54.060001</v>
      </c>
      <c r="E1252">
        <v>54.400002000000001</v>
      </c>
      <c r="F1252">
        <v>49.438473000000002</v>
      </c>
      <c r="G1252">
        <v>37087800</v>
      </c>
      <c r="H1252" t="s">
        <v>12</v>
      </c>
    </row>
    <row r="1253" spans="1:8" x14ac:dyDescent="0.35">
      <c r="A1253" s="1">
        <v>42313</v>
      </c>
      <c r="B1253">
        <v>54.490001999999997</v>
      </c>
      <c r="C1253">
        <v>54.700001</v>
      </c>
      <c r="D1253">
        <v>54</v>
      </c>
      <c r="E1253">
        <v>54.380001</v>
      </c>
      <c r="F1253">
        <v>49.420284000000002</v>
      </c>
      <c r="G1253">
        <v>31468500</v>
      </c>
      <c r="H1253" t="s">
        <v>12</v>
      </c>
    </row>
    <row r="1254" spans="1:8" x14ac:dyDescent="0.35">
      <c r="A1254" s="1">
        <v>42314</v>
      </c>
      <c r="B1254">
        <v>54.09</v>
      </c>
      <c r="C1254">
        <v>54.98</v>
      </c>
      <c r="D1254">
        <v>53.959999000000003</v>
      </c>
      <c r="E1254">
        <v>54.919998</v>
      </c>
      <c r="F1254">
        <v>49.911034000000001</v>
      </c>
      <c r="G1254">
        <v>32851200</v>
      </c>
      <c r="H1254" t="s">
        <v>12</v>
      </c>
    </row>
    <row r="1255" spans="1:8" x14ac:dyDescent="0.35">
      <c r="A1255" s="1">
        <v>42317</v>
      </c>
      <c r="B1255">
        <v>54.549999</v>
      </c>
      <c r="C1255">
        <v>54.869999</v>
      </c>
      <c r="D1255">
        <v>53.560001</v>
      </c>
      <c r="E1255">
        <v>54.16</v>
      </c>
      <c r="F1255">
        <v>49.220351999999998</v>
      </c>
      <c r="G1255">
        <v>32513100</v>
      </c>
      <c r="H1255" t="s">
        <v>12</v>
      </c>
    </row>
    <row r="1256" spans="1:8" x14ac:dyDescent="0.35">
      <c r="A1256" s="1">
        <v>42318</v>
      </c>
      <c r="B1256">
        <v>54.07</v>
      </c>
      <c r="C1256">
        <v>54.130001</v>
      </c>
      <c r="D1256">
        <v>53.27</v>
      </c>
      <c r="E1256">
        <v>53.509998000000003</v>
      </c>
      <c r="F1256">
        <v>48.629631000000003</v>
      </c>
      <c r="G1256">
        <v>55283700</v>
      </c>
      <c r="H1256" t="s">
        <v>12</v>
      </c>
    </row>
    <row r="1257" spans="1:8" x14ac:dyDescent="0.35">
      <c r="A1257" s="1">
        <v>42319</v>
      </c>
      <c r="B1257">
        <v>53.700001</v>
      </c>
      <c r="C1257">
        <v>54.200001</v>
      </c>
      <c r="D1257">
        <v>53.459999000000003</v>
      </c>
      <c r="E1257">
        <v>53.650002000000001</v>
      </c>
      <c r="F1257">
        <v>48.756869999999999</v>
      </c>
      <c r="G1257">
        <v>36516300</v>
      </c>
      <c r="H1257" t="s">
        <v>12</v>
      </c>
    </row>
    <row r="1258" spans="1:8" x14ac:dyDescent="0.35">
      <c r="A1258" s="1">
        <v>42320</v>
      </c>
      <c r="B1258">
        <v>53.48</v>
      </c>
      <c r="C1258">
        <v>53.98</v>
      </c>
      <c r="D1258">
        <v>53.189999</v>
      </c>
      <c r="E1258">
        <v>53.32</v>
      </c>
      <c r="F1258">
        <v>48.456958999999998</v>
      </c>
      <c r="G1258">
        <v>35361100</v>
      </c>
      <c r="H1258" t="s">
        <v>12</v>
      </c>
    </row>
    <row r="1259" spans="1:8" x14ac:dyDescent="0.35">
      <c r="A1259" s="1">
        <v>42321</v>
      </c>
      <c r="B1259">
        <v>53.07</v>
      </c>
      <c r="C1259">
        <v>53.290000999999997</v>
      </c>
      <c r="D1259">
        <v>52.529998999999997</v>
      </c>
      <c r="E1259">
        <v>52.84</v>
      </c>
      <c r="F1259">
        <v>48.020747999999998</v>
      </c>
      <c r="G1259">
        <v>36848200</v>
      </c>
      <c r="H1259" t="s">
        <v>12</v>
      </c>
    </row>
    <row r="1260" spans="1:8" x14ac:dyDescent="0.35">
      <c r="A1260" s="1">
        <v>42324</v>
      </c>
      <c r="B1260">
        <v>53.080002</v>
      </c>
      <c r="C1260">
        <v>53.889999000000003</v>
      </c>
      <c r="D1260">
        <v>52.849997999999999</v>
      </c>
      <c r="E1260">
        <v>53.77</v>
      </c>
      <c r="F1260">
        <v>48.865921</v>
      </c>
      <c r="G1260">
        <v>32165200</v>
      </c>
      <c r="H1260" t="s">
        <v>12</v>
      </c>
    </row>
    <row r="1261" spans="1:8" x14ac:dyDescent="0.35">
      <c r="A1261" s="1">
        <v>42325</v>
      </c>
      <c r="B1261">
        <v>53.169998</v>
      </c>
      <c r="C1261">
        <v>53.529998999999997</v>
      </c>
      <c r="D1261">
        <v>52.849997999999999</v>
      </c>
      <c r="E1261">
        <v>52.970001000000003</v>
      </c>
      <c r="F1261">
        <v>48.463363999999999</v>
      </c>
      <c r="G1261">
        <v>31551300</v>
      </c>
      <c r="H1261" t="s">
        <v>12</v>
      </c>
    </row>
    <row r="1262" spans="1:8" x14ac:dyDescent="0.35">
      <c r="A1262" s="1">
        <v>42326</v>
      </c>
      <c r="B1262">
        <v>53</v>
      </c>
      <c r="C1262">
        <v>53.98</v>
      </c>
      <c r="D1262">
        <v>52.98</v>
      </c>
      <c r="E1262">
        <v>53.849997999999999</v>
      </c>
      <c r="F1262">
        <v>49.26849</v>
      </c>
      <c r="G1262">
        <v>29710000</v>
      </c>
      <c r="H1262" t="s">
        <v>12</v>
      </c>
    </row>
    <row r="1263" spans="1:8" x14ac:dyDescent="0.35">
      <c r="A1263" s="1">
        <v>42327</v>
      </c>
      <c r="B1263">
        <v>53.990001999999997</v>
      </c>
      <c r="C1263">
        <v>54.66</v>
      </c>
      <c r="D1263">
        <v>53.779998999999997</v>
      </c>
      <c r="E1263">
        <v>53.939999</v>
      </c>
      <c r="F1263">
        <v>49.350838000000003</v>
      </c>
      <c r="G1263">
        <v>28149200</v>
      </c>
      <c r="H1263" t="s">
        <v>12</v>
      </c>
    </row>
    <row r="1264" spans="1:8" x14ac:dyDescent="0.35">
      <c r="A1264" s="1">
        <v>42328</v>
      </c>
      <c r="B1264">
        <v>54.25</v>
      </c>
      <c r="C1264">
        <v>54.299999</v>
      </c>
      <c r="D1264">
        <v>53.27</v>
      </c>
      <c r="E1264">
        <v>54.189999</v>
      </c>
      <c r="F1264">
        <v>49.579559000000003</v>
      </c>
      <c r="G1264">
        <v>37147600</v>
      </c>
      <c r="H1264" t="s">
        <v>12</v>
      </c>
    </row>
    <row r="1265" spans="1:8" x14ac:dyDescent="0.35">
      <c r="A1265" s="1">
        <v>42331</v>
      </c>
      <c r="B1265">
        <v>54.25</v>
      </c>
      <c r="C1265">
        <v>54.459999000000003</v>
      </c>
      <c r="D1265">
        <v>53.75</v>
      </c>
      <c r="E1265">
        <v>54.189999</v>
      </c>
      <c r="F1265">
        <v>49.579559000000003</v>
      </c>
      <c r="G1265">
        <v>28235900</v>
      </c>
      <c r="H1265" t="s">
        <v>12</v>
      </c>
    </row>
    <row r="1266" spans="1:8" x14ac:dyDescent="0.35">
      <c r="A1266" s="1">
        <v>42332</v>
      </c>
      <c r="B1266">
        <v>53.919998</v>
      </c>
      <c r="C1266">
        <v>54.439999</v>
      </c>
      <c r="D1266">
        <v>53.580002</v>
      </c>
      <c r="E1266">
        <v>54.25</v>
      </c>
      <c r="F1266">
        <v>49.634456999999998</v>
      </c>
      <c r="G1266">
        <v>24600000</v>
      </c>
      <c r="H1266" t="s">
        <v>12</v>
      </c>
    </row>
    <row r="1267" spans="1:8" x14ac:dyDescent="0.35">
      <c r="A1267" s="1">
        <v>42333</v>
      </c>
      <c r="B1267">
        <v>54.09</v>
      </c>
      <c r="C1267">
        <v>54.23</v>
      </c>
      <c r="D1267">
        <v>53.689999</v>
      </c>
      <c r="E1267">
        <v>53.689999</v>
      </c>
      <c r="F1267">
        <v>49.122104999999998</v>
      </c>
      <c r="G1267">
        <v>21005100</v>
      </c>
      <c r="H1267" t="s">
        <v>12</v>
      </c>
    </row>
    <row r="1268" spans="1:8" x14ac:dyDescent="0.35">
      <c r="A1268" s="1">
        <v>42335</v>
      </c>
      <c r="B1268">
        <v>53.799999</v>
      </c>
      <c r="C1268">
        <v>54.080002</v>
      </c>
      <c r="D1268">
        <v>53.790000999999997</v>
      </c>
      <c r="E1268">
        <v>53.93</v>
      </c>
      <c r="F1268">
        <v>49.341678999999999</v>
      </c>
      <c r="G1268">
        <v>9009100</v>
      </c>
      <c r="H1268" t="s">
        <v>12</v>
      </c>
    </row>
    <row r="1269" spans="1:8" x14ac:dyDescent="0.35">
      <c r="A1269" s="1">
        <v>42338</v>
      </c>
      <c r="B1269">
        <v>54.540000999999997</v>
      </c>
      <c r="C1269">
        <v>54.959999000000003</v>
      </c>
      <c r="D1269">
        <v>54</v>
      </c>
      <c r="E1269">
        <v>54.349997999999999</v>
      </c>
      <c r="F1269">
        <v>49.725951999999999</v>
      </c>
      <c r="G1269">
        <v>56241400</v>
      </c>
      <c r="H1269" t="s">
        <v>12</v>
      </c>
    </row>
    <row r="1270" spans="1:8" x14ac:dyDescent="0.35">
      <c r="A1270" s="1">
        <v>42339</v>
      </c>
      <c r="B1270">
        <v>54.41</v>
      </c>
      <c r="C1270">
        <v>55.23</v>
      </c>
      <c r="D1270">
        <v>54.299999</v>
      </c>
      <c r="E1270">
        <v>55.220001000000003</v>
      </c>
      <c r="F1270">
        <v>50.521937999999999</v>
      </c>
      <c r="G1270">
        <v>39952800</v>
      </c>
      <c r="H1270" t="s">
        <v>12</v>
      </c>
    </row>
    <row r="1271" spans="1:8" x14ac:dyDescent="0.35">
      <c r="A1271" s="1">
        <v>42340</v>
      </c>
      <c r="B1271">
        <v>55.32</v>
      </c>
      <c r="C1271">
        <v>55.959999000000003</v>
      </c>
      <c r="D1271">
        <v>55.060001</v>
      </c>
      <c r="E1271">
        <v>55.209999000000003</v>
      </c>
      <c r="F1271">
        <v>50.512779000000002</v>
      </c>
      <c r="G1271">
        <v>47274900</v>
      </c>
      <c r="H1271" t="s">
        <v>12</v>
      </c>
    </row>
    <row r="1272" spans="1:8" x14ac:dyDescent="0.35">
      <c r="A1272" s="1">
        <v>42341</v>
      </c>
      <c r="B1272">
        <v>55.490001999999997</v>
      </c>
      <c r="C1272">
        <v>55.77</v>
      </c>
      <c r="D1272">
        <v>53.93</v>
      </c>
      <c r="E1272">
        <v>54.200001</v>
      </c>
      <c r="F1272">
        <v>49.588718</v>
      </c>
      <c r="G1272">
        <v>38627800</v>
      </c>
      <c r="H1272" t="s">
        <v>12</v>
      </c>
    </row>
    <row r="1273" spans="1:8" x14ac:dyDescent="0.35">
      <c r="A1273" s="1">
        <v>42342</v>
      </c>
      <c r="B1273">
        <v>54.119999</v>
      </c>
      <c r="C1273">
        <v>56.23</v>
      </c>
      <c r="D1273">
        <v>54.099997999999999</v>
      </c>
      <c r="E1273">
        <v>55.91</v>
      </c>
      <c r="F1273">
        <v>51.153224999999999</v>
      </c>
      <c r="G1273">
        <v>43963700</v>
      </c>
      <c r="H1273" t="s">
        <v>12</v>
      </c>
    </row>
    <row r="1274" spans="1:8" x14ac:dyDescent="0.35">
      <c r="A1274" s="1">
        <v>42345</v>
      </c>
      <c r="B1274">
        <v>55.790000999999997</v>
      </c>
      <c r="C1274">
        <v>55.970001000000003</v>
      </c>
      <c r="D1274">
        <v>55.290000999999997</v>
      </c>
      <c r="E1274">
        <v>55.810001</v>
      </c>
      <c r="F1274">
        <v>51.061737000000001</v>
      </c>
      <c r="G1274">
        <v>30709800</v>
      </c>
      <c r="H1274" t="s">
        <v>12</v>
      </c>
    </row>
    <row r="1275" spans="1:8" x14ac:dyDescent="0.35">
      <c r="A1275" s="1">
        <v>42346</v>
      </c>
      <c r="B1275">
        <v>55.470001000000003</v>
      </c>
      <c r="C1275">
        <v>56.099997999999999</v>
      </c>
      <c r="D1275">
        <v>54.990001999999997</v>
      </c>
      <c r="E1275">
        <v>55.790000999999997</v>
      </c>
      <c r="F1275">
        <v>51.043433999999998</v>
      </c>
      <c r="G1275">
        <v>32878000</v>
      </c>
      <c r="H1275" t="s">
        <v>12</v>
      </c>
    </row>
    <row r="1276" spans="1:8" x14ac:dyDescent="0.35">
      <c r="A1276" s="1">
        <v>42347</v>
      </c>
      <c r="B1276">
        <v>55.369999</v>
      </c>
      <c r="C1276">
        <v>55.869999</v>
      </c>
      <c r="D1276">
        <v>54.509998000000003</v>
      </c>
      <c r="E1276">
        <v>54.98</v>
      </c>
      <c r="F1276">
        <v>50.302352999999997</v>
      </c>
      <c r="G1276">
        <v>36373200</v>
      </c>
      <c r="H1276" t="s">
        <v>12</v>
      </c>
    </row>
    <row r="1277" spans="1:8" x14ac:dyDescent="0.35">
      <c r="A1277" s="1">
        <v>42348</v>
      </c>
      <c r="B1277">
        <v>55.389999000000003</v>
      </c>
      <c r="C1277">
        <v>55.66</v>
      </c>
      <c r="D1277">
        <v>55.009998000000003</v>
      </c>
      <c r="E1277">
        <v>55.27</v>
      </c>
      <c r="F1277">
        <v>50.567672999999999</v>
      </c>
      <c r="G1277">
        <v>31775800</v>
      </c>
      <c r="H1277" t="s">
        <v>12</v>
      </c>
    </row>
    <row r="1278" spans="1:8" x14ac:dyDescent="0.35">
      <c r="A1278" s="1">
        <v>42349</v>
      </c>
      <c r="B1278">
        <v>54.709999000000003</v>
      </c>
      <c r="C1278">
        <v>55.099997999999999</v>
      </c>
      <c r="D1278">
        <v>54.009998000000003</v>
      </c>
      <c r="E1278">
        <v>54.060001</v>
      </c>
      <c r="F1278">
        <v>49.460625</v>
      </c>
      <c r="G1278">
        <v>39549500</v>
      </c>
      <c r="H1278" t="s">
        <v>12</v>
      </c>
    </row>
    <row r="1279" spans="1:8" x14ac:dyDescent="0.35">
      <c r="A1279" s="1">
        <v>42352</v>
      </c>
      <c r="B1279">
        <v>54.330002</v>
      </c>
      <c r="C1279">
        <v>55.209999000000003</v>
      </c>
      <c r="D1279">
        <v>53.68</v>
      </c>
      <c r="E1279">
        <v>55.139999000000003</v>
      </c>
      <c r="F1279">
        <v>50.448742000000003</v>
      </c>
      <c r="G1279">
        <v>46768900</v>
      </c>
      <c r="H1279" t="s">
        <v>12</v>
      </c>
    </row>
    <row r="1280" spans="1:8" x14ac:dyDescent="0.35">
      <c r="A1280" s="1">
        <v>42353</v>
      </c>
      <c r="B1280">
        <v>55.66</v>
      </c>
      <c r="C1280">
        <v>55.900002000000001</v>
      </c>
      <c r="D1280">
        <v>55.09</v>
      </c>
      <c r="E1280">
        <v>55.200001</v>
      </c>
      <c r="F1280">
        <v>50.503635000000003</v>
      </c>
      <c r="G1280">
        <v>39843000</v>
      </c>
      <c r="H1280" t="s">
        <v>12</v>
      </c>
    </row>
    <row r="1281" spans="1:8" x14ac:dyDescent="0.35">
      <c r="A1281" s="1">
        <v>42354</v>
      </c>
      <c r="B1281">
        <v>55.540000999999997</v>
      </c>
      <c r="C1281">
        <v>56.25</v>
      </c>
      <c r="D1281">
        <v>54.759998000000003</v>
      </c>
      <c r="E1281">
        <v>56.130001</v>
      </c>
      <c r="F1281">
        <v>51.354511000000002</v>
      </c>
      <c r="G1281">
        <v>37503300</v>
      </c>
      <c r="H1281" t="s">
        <v>12</v>
      </c>
    </row>
    <row r="1282" spans="1:8" x14ac:dyDescent="0.35">
      <c r="A1282" s="1">
        <v>42355</v>
      </c>
      <c r="B1282">
        <v>56.360000999999997</v>
      </c>
      <c r="C1282">
        <v>56.790000999999997</v>
      </c>
      <c r="D1282">
        <v>55.529998999999997</v>
      </c>
      <c r="E1282">
        <v>55.700001</v>
      </c>
      <c r="F1282">
        <v>50.961086000000002</v>
      </c>
      <c r="G1282">
        <v>41280900</v>
      </c>
      <c r="H1282" t="s">
        <v>12</v>
      </c>
    </row>
    <row r="1283" spans="1:8" x14ac:dyDescent="0.35">
      <c r="A1283" s="1">
        <v>42356</v>
      </c>
      <c r="B1283">
        <v>55.77</v>
      </c>
      <c r="C1283">
        <v>56</v>
      </c>
      <c r="D1283">
        <v>54.029998999999997</v>
      </c>
      <c r="E1283">
        <v>54.130001</v>
      </c>
      <c r="F1283">
        <v>49.524661999999999</v>
      </c>
      <c r="G1283">
        <v>84684200</v>
      </c>
      <c r="H1283" t="s">
        <v>12</v>
      </c>
    </row>
    <row r="1284" spans="1:8" x14ac:dyDescent="0.35">
      <c r="A1284" s="1">
        <v>42359</v>
      </c>
      <c r="B1284">
        <v>54.880001</v>
      </c>
      <c r="C1284">
        <v>55.349997999999999</v>
      </c>
      <c r="D1284">
        <v>54.23</v>
      </c>
      <c r="E1284">
        <v>54.830002</v>
      </c>
      <c r="F1284">
        <v>50.165115</v>
      </c>
      <c r="G1284">
        <v>37246300</v>
      </c>
      <c r="H1284" t="s">
        <v>12</v>
      </c>
    </row>
    <row r="1285" spans="1:8" x14ac:dyDescent="0.35">
      <c r="A1285" s="1">
        <v>42360</v>
      </c>
      <c r="B1285">
        <v>54.990001999999997</v>
      </c>
      <c r="C1285">
        <v>55.48</v>
      </c>
      <c r="D1285">
        <v>54.5</v>
      </c>
      <c r="E1285">
        <v>55.349997999999999</v>
      </c>
      <c r="F1285">
        <v>50.640861999999998</v>
      </c>
      <c r="G1285">
        <v>28322200</v>
      </c>
      <c r="H1285" t="s">
        <v>12</v>
      </c>
    </row>
    <row r="1286" spans="1:8" x14ac:dyDescent="0.35">
      <c r="A1286" s="1">
        <v>42361</v>
      </c>
      <c r="B1286">
        <v>55.700001</v>
      </c>
      <c r="C1286">
        <v>55.880001</v>
      </c>
      <c r="D1286">
        <v>55.439999</v>
      </c>
      <c r="E1286">
        <v>55.82</v>
      </c>
      <c r="F1286">
        <v>51.070872999999999</v>
      </c>
      <c r="G1286">
        <v>27279800</v>
      </c>
      <c r="H1286" t="s">
        <v>12</v>
      </c>
    </row>
    <row r="1287" spans="1:8" x14ac:dyDescent="0.35">
      <c r="A1287" s="1">
        <v>42362</v>
      </c>
      <c r="B1287">
        <v>55.860000999999997</v>
      </c>
      <c r="C1287">
        <v>55.959999000000003</v>
      </c>
      <c r="D1287">
        <v>55.43</v>
      </c>
      <c r="E1287">
        <v>55.669998</v>
      </c>
      <c r="F1287">
        <v>50.933643000000004</v>
      </c>
      <c r="G1287">
        <v>9558500</v>
      </c>
      <c r="H1287" t="s">
        <v>12</v>
      </c>
    </row>
    <row r="1288" spans="1:8" x14ac:dyDescent="0.35">
      <c r="A1288" s="1">
        <v>42366</v>
      </c>
      <c r="B1288">
        <v>55.349997999999999</v>
      </c>
      <c r="C1288">
        <v>55.950001</v>
      </c>
      <c r="D1288">
        <v>54.98</v>
      </c>
      <c r="E1288">
        <v>55.950001</v>
      </c>
      <c r="F1288">
        <v>51.189830999999998</v>
      </c>
      <c r="G1288">
        <v>22458300</v>
      </c>
      <c r="H1288" t="s">
        <v>12</v>
      </c>
    </row>
    <row r="1289" spans="1:8" x14ac:dyDescent="0.35">
      <c r="A1289" s="1">
        <v>42367</v>
      </c>
      <c r="B1289">
        <v>56.290000999999997</v>
      </c>
      <c r="C1289">
        <v>56.849997999999999</v>
      </c>
      <c r="D1289">
        <v>56.060001</v>
      </c>
      <c r="E1289">
        <v>56.549999</v>
      </c>
      <c r="F1289">
        <v>51.738781000000003</v>
      </c>
      <c r="G1289">
        <v>27731400</v>
      </c>
      <c r="H1289" t="s">
        <v>12</v>
      </c>
    </row>
    <row r="1290" spans="1:8" x14ac:dyDescent="0.35">
      <c r="A1290" s="1">
        <v>42368</v>
      </c>
      <c r="B1290">
        <v>56.470001000000003</v>
      </c>
      <c r="C1290">
        <v>56.779998999999997</v>
      </c>
      <c r="D1290">
        <v>56.290000999999997</v>
      </c>
      <c r="E1290">
        <v>56.310001</v>
      </c>
      <c r="F1290">
        <v>51.519191999999997</v>
      </c>
      <c r="G1290">
        <v>21704500</v>
      </c>
      <c r="H1290" t="s">
        <v>12</v>
      </c>
    </row>
    <row r="1291" spans="1:8" x14ac:dyDescent="0.35">
      <c r="A1291" s="1">
        <v>42369</v>
      </c>
      <c r="B1291">
        <v>56.040000999999997</v>
      </c>
      <c r="C1291">
        <v>56.189999</v>
      </c>
      <c r="D1291">
        <v>55.419998</v>
      </c>
      <c r="E1291">
        <v>55.48</v>
      </c>
      <c r="F1291">
        <v>50.759815000000003</v>
      </c>
      <c r="G1291">
        <v>27334100</v>
      </c>
      <c r="H1291" t="s">
        <v>12</v>
      </c>
    </row>
    <row r="1292" spans="1:8" x14ac:dyDescent="0.35">
      <c r="A1292" s="1">
        <v>42373</v>
      </c>
      <c r="B1292">
        <v>54.32</v>
      </c>
      <c r="C1292">
        <v>54.799999</v>
      </c>
      <c r="D1292">
        <v>53.389999000000003</v>
      </c>
      <c r="E1292">
        <v>54.799999</v>
      </c>
      <c r="F1292">
        <v>50.137656999999997</v>
      </c>
      <c r="G1292">
        <v>53778000</v>
      </c>
      <c r="H1292" t="s">
        <v>12</v>
      </c>
    </row>
    <row r="1293" spans="1:8" x14ac:dyDescent="0.35">
      <c r="A1293" s="1">
        <v>42374</v>
      </c>
      <c r="B1293">
        <v>54.93</v>
      </c>
      <c r="C1293">
        <v>55.389999000000003</v>
      </c>
      <c r="D1293">
        <v>54.540000999999997</v>
      </c>
      <c r="E1293">
        <v>55.049999</v>
      </c>
      <c r="F1293">
        <v>50.366394</v>
      </c>
      <c r="G1293">
        <v>34079700</v>
      </c>
      <c r="H1293" t="s">
        <v>12</v>
      </c>
    </row>
    <row r="1294" spans="1:8" x14ac:dyDescent="0.35">
      <c r="A1294" s="1">
        <v>42375</v>
      </c>
      <c r="B1294">
        <v>54.32</v>
      </c>
      <c r="C1294">
        <v>54.400002000000001</v>
      </c>
      <c r="D1294">
        <v>53.639999000000003</v>
      </c>
      <c r="E1294">
        <v>54.049999</v>
      </c>
      <c r="F1294">
        <v>49.451469000000003</v>
      </c>
      <c r="G1294">
        <v>39518900</v>
      </c>
      <c r="H1294" t="s">
        <v>12</v>
      </c>
    </row>
    <row r="1295" spans="1:8" x14ac:dyDescent="0.35">
      <c r="A1295" s="1">
        <v>42376</v>
      </c>
      <c r="B1295">
        <v>52.700001</v>
      </c>
      <c r="C1295">
        <v>53.490001999999997</v>
      </c>
      <c r="D1295">
        <v>52.07</v>
      </c>
      <c r="E1295">
        <v>52.169998</v>
      </c>
      <c r="F1295">
        <v>47.731419000000002</v>
      </c>
      <c r="G1295">
        <v>56564900</v>
      </c>
      <c r="H1295" t="s">
        <v>12</v>
      </c>
    </row>
    <row r="1296" spans="1:8" x14ac:dyDescent="0.35">
      <c r="A1296" s="1">
        <v>42377</v>
      </c>
      <c r="B1296">
        <v>52.369999</v>
      </c>
      <c r="C1296">
        <v>53.279998999999997</v>
      </c>
      <c r="D1296">
        <v>52.150002000000001</v>
      </c>
      <c r="E1296">
        <v>52.330002</v>
      </c>
      <c r="F1296">
        <v>47.877811000000001</v>
      </c>
      <c r="G1296">
        <v>48754000</v>
      </c>
      <c r="H1296" t="s">
        <v>12</v>
      </c>
    </row>
    <row r="1297" spans="1:8" x14ac:dyDescent="0.35">
      <c r="A1297" s="1">
        <v>42380</v>
      </c>
      <c r="B1297">
        <v>52.509998000000003</v>
      </c>
      <c r="C1297">
        <v>52.849997999999999</v>
      </c>
      <c r="D1297">
        <v>51.459999000000003</v>
      </c>
      <c r="E1297">
        <v>52.299999</v>
      </c>
      <c r="F1297">
        <v>47.850360999999999</v>
      </c>
      <c r="G1297">
        <v>36943800</v>
      </c>
      <c r="H1297" t="s">
        <v>12</v>
      </c>
    </row>
    <row r="1298" spans="1:8" x14ac:dyDescent="0.35">
      <c r="A1298" s="1">
        <v>42381</v>
      </c>
      <c r="B1298">
        <v>52.759998000000003</v>
      </c>
      <c r="C1298">
        <v>53.099997999999999</v>
      </c>
      <c r="D1298">
        <v>52.060001</v>
      </c>
      <c r="E1298">
        <v>52.779998999999997</v>
      </c>
      <c r="F1298">
        <v>48.289524</v>
      </c>
      <c r="G1298">
        <v>36095500</v>
      </c>
      <c r="H1298" t="s">
        <v>12</v>
      </c>
    </row>
    <row r="1299" spans="1:8" x14ac:dyDescent="0.35">
      <c r="A1299" s="1">
        <v>42382</v>
      </c>
      <c r="B1299">
        <v>53.799999</v>
      </c>
      <c r="C1299">
        <v>54.07</v>
      </c>
      <c r="D1299">
        <v>51.299999</v>
      </c>
      <c r="E1299">
        <v>51.639999000000003</v>
      </c>
      <c r="F1299">
        <v>47.246516999999997</v>
      </c>
      <c r="G1299">
        <v>66883600</v>
      </c>
      <c r="H1299" t="s">
        <v>12</v>
      </c>
    </row>
    <row r="1300" spans="1:8" x14ac:dyDescent="0.35">
      <c r="A1300" s="1">
        <v>42383</v>
      </c>
      <c r="B1300">
        <v>52</v>
      </c>
      <c r="C1300">
        <v>53.419998</v>
      </c>
      <c r="D1300">
        <v>51.57</v>
      </c>
      <c r="E1300">
        <v>53.110000999999997</v>
      </c>
      <c r="F1300">
        <v>48.591450000000002</v>
      </c>
      <c r="G1300">
        <v>52381900</v>
      </c>
      <c r="H1300" t="s">
        <v>12</v>
      </c>
    </row>
    <row r="1301" spans="1:8" x14ac:dyDescent="0.35">
      <c r="A1301" s="1">
        <v>42384</v>
      </c>
      <c r="B1301">
        <v>51.310001</v>
      </c>
      <c r="C1301">
        <v>51.970001000000003</v>
      </c>
      <c r="D1301">
        <v>50.34</v>
      </c>
      <c r="E1301">
        <v>50.990001999999997</v>
      </c>
      <c r="F1301">
        <v>46.651825000000002</v>
      </c>
      <c r="G1301">
        <v>71820700</v>
      </c>
      <c r="H1301" t="s">
        <v>12</v>
      </c>
    </row>
    <row r="1302" spans="1:8" x14ac:dyDescent="0.35">
      <c r="A1302" s="1">
        <v>42388</v>
      </c>
      <c r="B1302">
        <v>51.48</v>
      </c>
      <c r="C1302">
        <v>51.68</v>
      </c>
      <c r="D1302">
        <v>50.060001</v>
      </c>
      <c r="E1302">
        <v>50.560001</v>
      </c>
      <c r="F1302">
        <v>46.258400000000002</v>
      </c>
      <c r="G1302">
        <v>43564500</v>
      </c>
      <c r="H1302" t="s">
        <v>12</v>
      </c>
    </row>
    <row r="1303" spans="1:8" x14ac:dyDescent="0.35">
      <c r="A1303" s="1">
        <v>42389</v>
      </c>
      <c r="B1303">
        <v>49.98</v>
      </c>
      <c r="C1303">
        <v>51.380001</v>
      </c>
      <c r="D1303">
        <v>49.099997999999999</v>
      </c>
      <c r="E1303">
        <v>50.790000999999997</v>
      </c>
      <c r="F1303">
        <v>46.468826</v>
      </c>
      <c r="G1303">
        <v>63273000</v>
      </c>
      <c r="H1303" t="s">
        <v>12</v>
      </c>
    </row>
    <row r="1304" spans="1:8" x14ac:dyDescent="0.35">
      <c r="A1304" s="1">
        <v>42390</v>
      </c>
      <c r="B1304">
        <v>51</v>
      </c>
      <c r="C1304">
        <v>51.580002</v>
      </c>
      <c r="D1304">
        <v>50.299999</v>
      </c>
      <c r="E1304">
        <v>50.48</v>
      </c>
      <c r="F1304">
        <v>46.185203999999999</v>
      </c>
      <c r="G1304">
        <v>40191200</v>
      </c>
      <c r="H1304" t="s">
        <v>12</v>
      </c>
    </row>
    <row r="1305" spans="1:8" x14ac:dyDescent="0.35">
      <c r="A1305" s="1">
        <v>42391</v>
      </c>
      <c r="B1305">
        <v>51.41</v>
      </c>
      <c r="C1305">
        <v>52.330002</v>
      </c>
      <c r="D1305">
        <v>51.259998000000003</v>
      </c>
      <c r="E1305">
        <v>52.290000999999997</v>
      </c>
      <c r="F1305">
        <v>47.841208999999999</v>
      </c>
      <c r="G1305">
        <v>37555800</v>
      </c>
      <c r="H1305" t="s">
        <v>12</v>
      </c>
    </row>
    <row r="1306" spans="1:8" x14ac:dyDescent="0.35">
      <c r="A1306" s="1">
        <v>42394</v>
      </c>
      <c r="B1306">
        <v>51.939999</v>
      </c>
      <c r="C1306">
        <v>52.650002000000001</v>
      </c>
      <c r="D1306">
        <v>51.650002000000001</v>
      </c>
      <c r="E1306">
        <v>51.790000999999997</v>
      </c>
      <c r="F1306">
        <v>47.383747</v>
      </c>
      <c r="G1306">
        <v>34707700</v>
      </c>
      <c r="H1306" t="s">
        <v>12</v>
      </c>
    </row>
    <row r="1307" spans="1:8" x14ac:dyDescent="0.35">
      <c r="A1307" s="1">
        <v>42395</v>
      </c>
      <c r="B1307">
        <v>51.790000999999997</v>
      </c>
      <c r="C1307">
        <v>52.439999</v>
      </c>
      <c r="D1307">
        <v>51.549999</v>
      </c>
      <c r="E1307">
        <v>52.169998</v>
      </c>
      <c r="F1307">
        <v>47.731419000000002</v>
      </c>
      <c r="G1307">
        <v>28900800</v>
      </c>
      <c r="H1307" t="s">
        <v>12</v>
      </c>
    </row>
    <row r="1308" spans="1:8" x14ac:dyDescent="0.35">
      <c r="A1308" s="1">
        <v>42396</v>
      </c>
      <c r="B1308">
        <v>52.009998000000003</v>
      </c>
      <c r="C1308">
        <v>52.200001</v>
      </c>
      <c r="D1308">
        <v>51.02</v>
      </c>
      <c r="E1308">
        <v>51.220001000000003</v>
      </c>
      <c r="F1308">
        <v>46.862247000000004</v>
      </c>
      <c r="G1308">
        <v>36775200</v>
      </c>
      <c r="H1308" t="s">
        <v>12</v>
      </c>
    </row>
    <row r="1309" spans="1:8" x14ac:dyDescent="0.35">
      <c r="A1309" s="1">
        <v>42397</v>
      </c>
      <c r="B1309">
        <v>51.860000999999997</v>
      </c>
      <c r="C1309">
        <v>52.209999000000003</v>
      </c>
      <c r="D1309">
        <v>51.25</v>
      </c>
      <c r="E1309">
        <v>52.060001</v>
      </c>
      <c r="F1309">
        <v>47.630772</v>
      </c>
      <c r="G1309">
        <v>62513800</v>
      </c>
      <c r="H1309" t="s">
        <v>12</v>
      </c>
    </row>
    <row r="1310" spans="1:8" x14ac:dyDescent="0.35">
      <c r="A1310" s="1">
        <v>42398</v>
      </c>
      <c r="B1310">
        <v>54.73</v>
      </c>
      <c r="C1310">
        <v>55.09</v>
      </c>
      <c r="D1310">
        <v>54</v>
      </c>
      <c r="E1310">
        <v>55.09</v>
      </c>
      <c r="F1310">
        <v>50.402991999999998</v>
      </c>
      <c r="G1310">
        <v>83611700</v>
      </c>
      <c r="H1310" t="s">
        <v>12</v>
      </c>
    </row>
    <row r="1311" spans="1:8" x14ac:dyDescent="0.35">
      <c r="A1311" s="1">
        <v>42401</v>
      </c>
      <c r="B1311">
        <v>54.880001</v>
      </c>
      <c r="C1311">
        <v>55.09</v>
      </c>
      <c r="D1311">
        <v>54.5</v>
      </c>
      <c r="E1311">
        <v>54.709999000000003</v>
      </c>
      <c r="F1311">
        <v>50.055312999999998</v>
      </c>
      <c r="G1311">
        <v>44208500</v>
      </c>
      <c r="H1311" t="s">
        <v>12</v>
      </c>
    </row>
    <row r="1312" spans="1:8" x14ac:dyDescent="0.35">
      <c r="A1312" s="1">
        <v>42402</v>
      </c>
      <c r="B1312">
        <v>54.169998</v>
      </c>
      <c r="C1312">
        <v>54.259998000000003</v>
      </c>
      <c r="D1312">
        <v>52.650002000000001</v>
      </c>
      <c r="E1312">
        <v>53</v>
      </c>
      <c r="F1312">
        <v>48.490810000000003</v>
      </c>
      <c r="G1312">
        <v>56313800</v>
      </c>
      <c r="H1312" t="s">
        <v>12</v>
      </c>
    </row>
    <row r="1313" spans="1:8" x14ac:dyDescent="0.35">
      <c r="A1313" s="1">
        <v>42403</v>
      </c>
      <c r="B1313">
        <v>53.25</v>
      </c>
      <c r="C1313">
        <v>53.389999000000003</v>
      </c>
      <c r="D1313">
        <v>51.259998000000003</v>
      </c>
      <c r="E1313">
        <v>52.16</v>
      </c>
      <c r="F1313">
        <v>47.722267000000002</v>
      </c>
      <c r="G1313">
        <v>57559800</v>
      </c>
      <c r="H1313" t="s">
        <v>12</v>
      </c>
    </row>
    <row r="1314" spans="1:8" x14ac:dyDescent="0.35">
      <c r="A1314" s="1">
        <v>42404</v>
      </c>
      <c r="B1314">
        <v>52.099997999999999</v>
      </c>
      <c r="C1314">
        <v>52.810001</v>
      </c>
      <c r="D1314">
        <v>51.369999</v>
      </c>
      <c r="E1314">
        <v>52</v>
      </c>
      <c r="F1314">
        <v>47.575890000000001</v>
      </c>
      <c r="G1314">
        <v>46987100</v>
      </c>
      <c r="H1314" t="s">
        <v>12</v>
      </c>
    </row>
    <row r="1315" spans="1:8" x14ac:dyDescent="0.35">
      <c r="A1315" s="1">
        <v>42405</v>
      </c>
      <c r="B1315">
        <v>51.939999</v>
      </c>
      <c r="C1315">
        <v>52</v>
      </c>
      <c r="D1315">
        <v>49.560001</v>
      </c>
      <c r="E1315">
        <v>50.16</v>
      </c>
      <c r="F1315">
        <v>45.892437000000001</v>
      </c>
      <c r="G1315">
        <v>62009000</v>
      </c>
      <c r="H1315" t="s">
        <v>12</v>
      </c>
    </row>
    <row r="1316" spans="1:8" x14ac:dyDescent="0.35">
      <c r="A1316" s="1">
        <v>42408</v>
      </c>
      <c r="B1316">
        <v>49.549999</v>
      </c>
      <c r="C1316">
        <v>49.57</v>
      </c>
      <c r="D1316">
        <v>48.189999</v>
      </c>
      <c r="E1316">
        <v>49.41</v>
      </c>
      <c r="F1316">
        <v>45.206226000000001</v>
      </c>
      <c r="G1316">
        <v>59290500</v>
      </c>
      <c r="H1316" t="s">
        <v>12</v>
      </c>
    </row>
    <row r="1317" spans="1:8" x14ac:dyDescent="0.35">
      <c r="A1317" s="1">
        <v>42409</v>
      </c>
      <c r="B1317">
        <v>49.02</v>
      </c>
      <c r="C1317">
        <v>50.240001999999997</v>
      </c>
      <c r="D1317">
        <v>48.669998</v>
      </c>
      <c r="E1317">
        <v>49.279998999999997</v>
      </c>
      <c r="F1317">
        <v>45.087296000000002</v>
      </c>
      <c r="G1317">
        <v>46740500</v>
      </c>
      <c r="H1317" t="s">
        <v>12</v>
      </c>
    </row>
    <row r="1318" spans="1:8" x14ac:dyDescent="0.35">
      <c r="A1318" s="1">
        <v>42410</v>
      </c>
      <c r="B1318">
        <v>49.889999000000003</v>
      </c>
      <c r="C1318">
        <v>50.389999000000003</v>
      </c>
      <c r="D1318">
        <v>49.52</v>
      </c>
      <c r="E1318">
        <v>49.709999000000003</v>
      </c>
      <c r="F1318">
        <v>45.480716999999999</v>
      </c>
      <c r="G1318">
        <v>38237000</v>
      </c>
      <c r="H1318" t="s">
        <v>12</v>
      </c>
    </row>
    <row r="1319" spans="1:8" x14ac:dyDescent="0.35">
      <c r="A1319" s="1">
        <v>42411</v>
      </c>
      <c r="B1319">
        <v>48.68</v>
      </c>
      <c r="C1319">
        <v>50.110000999999997</v>
      </c>
      <c r="D1319">
        <v>48.509998000000003</v>
      </c>
      <c r="E1319">
        <v>49.689999</v>
      </c>
      <c r="F1319">
        <v>45.462418</v>
      </c>
      <c r="G1319">
        <v>48878600</v>
      </c>
      <c r="H1319" t="s">
        <v>12</v>
      </c>
    </row>
    <row r="1320" spans="1:8" x14ac:dyDescent="0.35">
      <c r="A1320" s="1">
        <v>42412</v>
      </c>
      <c r="B1320">
        <v>50.25</v>
      </c>
      <c r="C1320">
        <v>50.68</v>
      </c>
      <c r="D1320">
        <v>49.75</v>
      </c>
      <c r="E1320">
        <v>50.5</v>
      </c>
      <c r="F1320">
        <v>46.203510000000001</v>
      </c>
      <c r="G1320">
        <v>34243300</v>
      </c>
      <c r="H1320" t="s">
        <v>12</v>
      </c>
    </row>
    <row r="1321" spans="1:8" x14ac:dyDescent="0.35">
      <c r="A1321" s="1">
        <v>42416</v>
      </c>
      <c r="B1321">
        <v>50.900002000000001</v>
      </c>
      <c r="C1321">
        <v>51.09</v>
      </c>
      <c r="D1321">
        <v>50.130001</v>
      </c>
      <c r="E1321">
        <v>51.09</v>
      </c>
      <c r="F1321">
        <v>47.078921999999999</v>
      </c>
      <c r="G1321">
        <v>37291200</v>
      </c>
      <c r="H1321" t="s">
        <v>12</v>
      </c>
    </row>
    <row r="1322" spans="1:8" x14ac:dyDescent="0.35">
      <c r="A1322" s="1">
        <v>42417</v>
      </c>
      <c r="B1322">
        <v>51.490001999999997</v>
      </c>
      <c r="C1322">
        <v>52.77</v>
      </c>
      <c r="D1322">
        <v>51.450001</v>
      </c>
      <c r="E1322">
        <v>52.419998</v>
      </c>
      <c r="F1322">
        <v>48.304501000000002</v>
      </c>
      <c r="G1322">
        <v>40789000</v>
      </c>
      <c r="H1322" t="s">
        <v>12</v>
      </c>
    </row>
    <row r="1323" spans="1:8" x14ac:dyDescent="0.35">
      <c r="A1323" s="1">
        <v>42418</v>
      </c>
      <c r="B1323">
        <v>52.330002</v>
      </c>
      <c r="C1323">
        <v>52.950001</v>
      </c>
      <c r="D1323">
        <v>52.099997999999999</v>
      </c>
      <c r="E1323">
        <v>52.189999</v>
      </c>
      <c r="F1323">
        <v>48.092556000000002</v>
      </c>
      <c r="G1323">
        <v>27176000</v>
      </c>
      <c r="H1323" t="s">
        <v>12</v>
      </c>
    </row>
    <row r="1324" spans="1:8" x14ac:dyDescent="0.35">
      <c r="A1324" s="1">
        <v>42419</v>
      </c>
      <c r="B1324">
        <v>51.970001000000003</v>
      </c>
      <c r="C1324">
        <v>52.279998999999997</v>
      </c>
      <c r="D1324">
        <v>51.529998999999997</v>
      </c>
      <c r="E1324">
        <v>51.82</v>
      </c>
      <c r="F1324">
        <v>47.751601999999998</v>
      </c>
      <c r="G1324">
        <v>33559100</v>
      </c>
      <c r="H1324" t="s">
        <v>12</v>
      </c>
    </row>
    <row r="1325" spans="1:8" x14ac:dyDescent="0.35">
      <c r="A1325" s="1">
        <v>42422</v>
      </c>
      <c r="B1325">
        <v>52.279998999999997</v>
      </c>
      <c r="C1325">
        <v>53</v>
      </c>
      <c r="D1325">
        <v>52.279998999999997</v>
      </c>
      <c r="E1325">
        <v>52.650002000000001</v>
      </c>
      <c r="F1325">
        <v>48.516444999999997</v>
      </c>
      <c r="G1325">
        <v>25008300</v>
      </c>
      <c r="H1325" t="s">
        <v>12</v>
      </c>
    </row>
    <row r="1326" spans="1:8" x14ac:dyDescent="0.35">
      <c r="A1326" s="1">
        <v>42423</v>
      </c>
      <c r="B1326">
        <v>52.34</v>
      </c>
      <c r="C1326">
        <v>52.369999</v>
      </c>
      <c r="D1326">
        <v>50.98</v>
      </c>
      <c r="E1326">
        <v>51.18</v>
      </c>
      <c r="F1326">
        <v>47.161853999999998</v>
      </c>
      <c r="G1326">
        <v>28895300</v>
      </c>
      <c r="H1326" t="s">
        <v>12</v>
      </c>
    </row>
    <row r="1327" spans="1:8" x14ac:dyDescent="0.35">
      <c r="A1327" s="1">
        <v>42424</v>
      </c>
      <c r="B1327">
        <v>50.689999</v>
      </c>
      <c r="C1327">
        <v>51.5</v>
      </c>
      <c r="D1327">
        <v>50.200001</v>
      </c>
      <c r="E1327">
        <v>51.360000999999997</v>
      </c>
      <c r="F1327">
        <v>47.327720999999997</v>
      </c>
      <c r="G1327">
        <v>33014500</v>
      </c>
      <c r="H1327" t="s">
        <v>12</v>
      </c>
    </row>
    <row r="1328" spans="1:8" x14ac:dyDescent="0.35">
      <c r="A1328" s="1">
        <v>42425</v>
      </c>
      <c r="B1328">
        <v>51.73</v>
      </c>
      <c r="C1328">
        <v>52.099997999999999</v>
      </c>
      <c r="D1328">
        <v>50.610000999999997</v>
      </c>
      <c r="E1328">
        <v>52.099997999999999</v>
      </c>
      <c r="F1328">
        <v>48.009627999999999</v>
      </c>
      <c r="G1328">
        <v>26939500</v>
      </c>
      <c r="H1328" t="s">
        <v>12</v>
      </c>
    </row>
    <row r="1329" spans="1:8" x14ac:dyDescent="0.35">
      <c r="A1329" s="1">
        <v>42426</v>
      </c>
      <c r="B1329">
        <v>52.599997999999999</v>
      </c>
      <c r="C1329">
        <v>52.68</v>
      </c>
      <c r="D1329">
        <v>51.099997999999999</v>
      </c>
      <c r="E1329">
        <v>51.299999</v>
      </c>
      <c r="F1329">
        <v>47.272423000000003</v>
      </c>
      <c r="G1329">
        <v>35975900</v>
      </c>
      <c r="H1329" t="s">
        <v>12</v>
      </c>
    </row>
    <row r="1330" spans="1:8" x14ac:dyDescent="0.35">
      <c r="A1330" s="1">
        <v>42429</v>
      </c>
      <c r="B1330">
        <v>51.349997999999999</v>
      </c>
      <c r="C1330">
        <v>51.650002000000001</v>
      </c>
      <c r="D1330">
        <v>50.66</v>
      </c>
      <c r="E1330">
        <v>50.880001</v>
      </c>
      <c r="F1330">
        <v>46.88541</v>
      </c>
      <c r="G1330">
        <v>31654000</v>
      </c>
      <c r="H1330" t="s">
        <v>12</v>
      </c>
    </row>
    <row r="1331" spans="1:8" x14ac:dyDescent="0.35">
      <c r="A1331" s="1">
        <v>42430</v>
      </c>
      <c r="B1331">
        <v>50.970001000000003</v>
      </c>
      <c r="C1331">
        <v>52.59</v>
      </c>
      <c r="D1331">
        <v>50.919998</v>
      </c>
      <c r="E1331">
        <v>52.580002</v>
      </c>
      <c r="F1331">
        <v>48.451942000000003</v>
      </c>
      <c r="G1331">
        <v>33024500</v>
      </c>
      <c r="H1331" t="s">
        <v>12</v>
      </c>
    </row>
    <row r="1332" spans="1:8" x14ac:dyDescent="0.35">
      <c r="A1332" s="1">
        <v>42431</v>
      </c>
      <c r="B1332">
        <v>52.41</v>
      </c>
      <c r="C1332">
        <v>52.959999000000003</v>
      </c>
      <c r="D1332">
        <v>52.16</v>
      </c>
      <c r="E1332">
        <v>52.950001</v>
      </c>
      <c r="F1332">
        <v>48.792892000000002</v>
      </c>
      <c r="G1332">
        <v>29289900</v>
      </c>
      <c r="H1332" t="s">
        <v>12</v>
      </c>
    </row>
    <row r="1333" spans="1:8" x14ac:dyDescent="0.35">
      <c r="A1333" s="1">
        <v>42432</v>
      </c>
      <c r="B1333">
        <v>52.970001000000003</v>
      </c>
      <c r="C1333">
        <v>52.970001000000003</v>
      </c>
      <c r="D1333">
        <v>51.779998999999997</v>
      </c>
      <c r="E1333">
        <v>52.349997999999999</v>
      </c>
      <c r="F1333">
        <v>48.239998</v>
      </c>
      <c r="G1333">
        <v>24427800</v>
      </c>
      <c r="H1333" t="s">
        <v>12</v>
      </c>
    </row>
    <row r="1334" spans="1:8" x14ac:dyDescent="0.35">
      <c r="A1334" s="1">
        <v>42433</v>
      </c>
      <c r="B1334">
        <v>52.400002000000001</v>
      </c>
      <c r="C1334">
        <v>52.450001</v>
      </c>
      <c r="D1334">
        <v>51.709999000000003</v>
      </c>
      <c r="E1334">
        <v>52.029998999999997</v>
      </c>
      <c r="F1334">
        <v>47.945118000000001</v>
      </c>
      <c r="G1334">
        <v>33034200</v>
      </c>
      <c r="H1334" t="s">
        <v>12</v>
      </c>
    </row>
    <row r="1335" spans="1:8" x14ac:dyDescent="0.35">
      <c r="A1335" s="1">
        <v>42436</v>
      </c>
      <c r="B1335">
        <v>51.560001</v>
      </c>
      <c r="C1335">
        <v>51.799999</v>
      </c>
      <c r="D1335">
        <v>50.580002</v>
      </c>
      <c r="E1335">
        <v>51.029998999999997</v>
      </c>
      <c r="F1335">
        <v>47.023631999999999</v>
      </c>
      <c r="G1335">
        <v>38407800</v>
      </c>
      <c r="H1335" t="s">
        <v>12</v>
      </c>
    </row>
    <row r="1336" spans="1:8" x14ac:dyDescent="0.35">
      <c r="A1336" s="1">
        <v>42437</v>
      </c>
      <c r="B1336">
        <v>50.799999</v>
      </c>
      <c r="C1336">
        <v>52.130001</v>
      </c>
      <c r="D1336">
        <v>50.599997999999999</v>
      </c>
      <c r="E1336">
        <v>51.650002000000001</v>
      </c>
      <c r="F1336">
        <v>47.594954999999999</v>
      </c>
      <c r="G1336">
        <v>33835100</v>
      </c>
      <c r="H1336" t="s">
        <v>12</v>
      </c>
    </row>
    <row r="1337" spans="1:8" x14ac:dyDescent="0.35">
      <c r="A1337" s="1">
        <v>42438</v>
      </c>
      <c r="B1337">
        <v>51.889999000000003</v>
      </c>
      <c r="C1337">
        <v>52.849997999999999</v>
      </c>
      <c r="D1337">
        <v>51.860000999999997</v>
      </c>
      <c r="E1337">
        <v>52.84</v>
      </c>
      <c r="F1337">
        <v>48.691535999999999</v>
      </c>
      <c r="G1337">
        <v>28251600</v>
      </c>
      <c r="H1337" t="s">
        <v>12</v>
      </c>
    </row>
    <row r="1338" spans="1:8" x14ac:dyDescent="0.35">
      <c r="A1338" s="1">
        <v>42439</v>
      </c>
      <c r="B1338">
        <v>52.93</v>
      </c>
      <c r="C1338">
        <v>52.939999</v>
      </c>
      <c r="D1338">
        <v>51.16</v>
      </c>
      <c r="E1338">
        <v>52.049999</v>
      </c>
      <c r="F1338">
        <v>47.963554000000002</v>
      </c>
      <c r="G1338">
        <v>38387800</v>
      </c>
      <c r="H1338" t="s">
        <v>12</v>
      </c>
    </row>
    <row r="1339" spans="1:8" x14ac:dyDescent="0.35">
      <c r="A1339" s="1">
        <v>42440</v>
      </c>
      <c r="B1339">
        <v>53</v>
      </c>
      <c r="C1339">
        <v>53.07</v>
      </c>
      <c r="D1339">
        <v>52.380001</v>
      </c>
      <c r="E1339">
        <v>53.07</v>
      </c>
      <c r="F1339">
        <v>48.903464999999997</v>
      </c>
      <c r="G1339">
        <v>32275700</v>
      </c>
      <c r="H1339" t="s">
        <v>12</v>
      </c>
    </row>
    <row r="1340" spans="1:8" x14ac:dyDescent="0.35">
      <c r="A1340" s="1">
        <v>42443</v>
      </c>
      <c r="B1340">
        <v>52.709999000000003</v>
      </c>
      <c r="C1340">
        <v>53.59</v>
      </c>
      <c r="D1340">
        <v>52.630001</v>
      </c>
      <c r="E1340">
        <v>53.169998</v>
      </c>
      <c r="F1340">
        <v>48.995617000000003</v>
      </c>
      <c r="G1340">
        <v>24083600</v>
      </c>
      <c r="H1340" t="s">
        <v>12</v>
      </c>
    </row>
    <row r="1341" spans="1:8" x14ac:dyDescent="0.35">
      <c r="A1341" s="1">
        <v>42444</v>
      </c>
      <c r="B1341">
        <v>52.75</v>
      </c>
      <c r="C1341">
        <v>53.59</v>
      </c>
      <c r="D1341">
        <v>52.740001999999997</v>
      </c>
      <c r="E1341">
        <v>53.59</v>
      </c>
      <c r="F1341">
        <v>49.382641</v>
      </c>
      <c r="G1341">
        <v>21104800</v>
      </c>
      <c r="H1341" t="s">
        <v>12</v>
      </c>
    </row>
    <row r="1342" spans="1:8" x14ac:dyDescent="0.35">
      <c r="A1342" s="1">
        <v>42445</v>
      </c>
      <c r="B1342">
        <v>53.450001</v>
      </c>
      <c r="C1342">
        <v>54.599997999999999</v>
      </c>
      <c r="D1342">
        <v>53.400002000000001</v>
      </c>
      <c r="E1342">
        <v>54.349997999999999</v>
      </c>
      <c r="F1342">
        <v>50.082977</v>
      </c>
      <c r="G1342">
        <v>31691700</v>
      </c>
      <c r="H1342" t="s">
        <v>12</v>
      </c>
    </row>
    <row r="1343" spans="1:8" x14ac:dyDescent="0.35">
      <c r="A1343" s="1">
        <v>42446</v>
      </c>
      <c r="B1343">
        <v>54.209999000000003</v>
      </c>
      <c r="C1343">
        <v>55</v>
      </c>
      <c r="D1343">
        <v>54</v>
      </c>
      <c r="E1343">
        <v>54.66</v>
      </c>
      <c r="F1343">
        <v>50.368633000000003</v>
      </c>
      <c r="G1343">
        <v>28223900</v>
      </c>
      <c r="H1343" t="s">
        <v>12</v>
      </c>
    </row>
    <row r="1344" spans="1:8" x14ac:dyDescent="0.35">
      <c r="A1344" s="1">
        <v>42447</v>
      </c>
      <c r="B1344">
        <v>54.919998</v>
      </c>
      <c r="C1344">
        <v>54.970001000000003</v>
      </c>
      <c r="D1344">
        <v>53.450001</v>
      </c>
      <c r="E1344">
        <v>53.490001999999997</v>
      </c>
      <c r="F1344">
        <v>49.290492999999998</v>
      </c>
      <c r="G1344">
        <v>67625500</v>
      </c>
      <c r="H1344" t="s">
        <v>12</v>
      </c>
    </row>
    <row r="1345" spans="1:8" x14ac:dyDescent="0.35">
      <c r="A1345" s="1">
        <v>42450</v>
      </c>
      <c r="B1345">
        <v>53.25</v>
      </c>
      <c r="C1345">
        <v>53.93</v>
      </c>
      <c r="D1345">
        <v>52.93</v>
      </c>
      <c r="E1345">
        <v>53.860000999999997</v>
      </c>
      <c r="F1345">
        <v>49.631447000000001</v>
      </c>
      <c r="G1345">
        <v>23925700</v>
      </c>
      <c r="H1345" t="s">
        <v>12</v>
      </c>
    </row>
    <row r="1346" spans="1:8" x14ac:dyDescent="0.35">
      <c r="A1346" s="1">
        <v>42451</v>
      </c>
      <c r="B1346">
        <v>53.610000999999997</v>
      </c>
      <c r="C1346">
        <v>54.25</v>
      </c>
      <c r="D1346">
        <v>53.459999000000003</v>
      </c>
      <c r="E1346">
        <v>54.07</v>
      </c>
      <c r="F1346">
        <v>49.824959</v>
      </c>
      <c r="G1346">
        <v>23124100</v>
      </c>
      <c r="H1346" t="s">
        <v>12</v>
      </c>
    </row>
    <row r="1347" spans="1:8" x14ac:dyDescent="0.35">
      <c r="A1347" s="1">
        <v>42452</v>
      </c>
      <c r="B1347">
        <v>54.110000999999997</v>
      </c>
      <c r="C1347">
        <v>54.240001999999997</v>
      </c>
      <c r="D1347">
        <v>53.740001999999997</v>
      </c>
      <c r="E1347">
        <v>53.970001000000003</v>
      </c>
      <c r="F1347">
        <v>49.732810999999998</v>
      </c>
      <c r="G1347">
        <v>20129000</v>
      </c>
      <c r="H1347" t="s">
        <v>12</v>
      </c>
    </row>
    <row r="1348" spans="1:8" x14ac:dyDescent="0.35">
      <c r="A1348" s="1">
        <v>42453</v>
      </c>
      <c r="B1348">
        <v>53.84</v>
      </c>
      <c r="C1348">
        <v>54.330002</v>
      </c>
      <c r="D1348">
        <v>53.73</v>
      </c>
      <c r="E1348">
        <v>54.209999000000003</v>
      </c>
      <c r="F1348">
        <v>49.953972</v>
      </c>
      <c r="G1348">
        <v>19950000</v>
      </c>
      <c r="H1348" t="s">
        <v>12</v>
      </c>
    </row>
    <row r="1349" spans="1:8" x14ac:dyDescent="0.35">
      <c r="A1349" s="1">
        <v>42457</v>
      </c>
      <c r="B1349">
        <v>54.209999000000003</v>
      </c>
      <c r="C1349">
        <v>54.290000999999997</v>
      </c>
      <c r="D1349">
        <v>53.330002</v>
      </c>
      <c r="E1349">
        <v>53.540000999999997</v>
      </c>
      <c r="F1349">
        <v>49.336562999999998</v>
      </c>
      <c r="G1349">
        <v>17025100</v>
      </c>
      <c r="H1349" t="s">
        <v>12</v>
      </c>
    </row>
    <row r="1350" spans="1:8" x14ac:dyDescent="0.35">
      <c r="A1350" s="1">
        <v>42458</v>
      </c>
      <c r="B1350">
        <v>53.66</v>
      </c>
      <c r="C1350">
        <v>54.860000999999997</v>
      </c>
      <c r="D1350">
        <v>53.450001</v>
      </c>
      <c r="E1350">
        <v>54.709999000000003</v>
      </c>
      <c r="F1350">
        <v>50.414710999999997</v>
      </c>
      <c r="G1350">
        <v>23924300</v>
      </c>
      <c r="H1350" t="s">
        <v>12</v>
      </c>
    </row>
    <row r="1351" spans="1:8" x14ac:dyDescent="0.35">
      <c r="A1351" s="1">
        <v>42459</v>
      </c>
      <c r="B1351">
        <v>54.93</v>
      </c>
      <c r="C1351">
        <v>55.639999000000003</v>
      </c>
      <c r="D1351">
        <v>54.900002000000001</v>
      </c>
      <c r="E1351">
        <v>55.049999</v>
      </c>
      <c r="F1351">
        <v>50.728023999999998</v>
      </c>
      <c r="G1351">
        <v>23008300</v>
      </c>
      <c r="H1351" t="s">
        <v>12</v>
      </c>
    </row>
    <row r="1352" spans="1:8" x14ac:dyDescent="0.35">
      <c r="A1352" s="1">
        <v>42460</v>
      </c>
      <c r="B1352">
        <v>54.950001</v>
      </c>
      <c r="C1352">
        <v>55.59</v>
      </c>
      <c r="D1352">
        <v>54.860000999999997</v>
      </c>
      <c r="E1352">
        <v>55.23</v>
      </c>
      <c r="F1352">
        <v>50.893883000000002</v>
      </c>
      <c r="G1352">
        <v>26360500</v>
      </c>
      <c r="H1352" t="s">
        <v>12</v>
      </c>
    </row>
    <row r="1353" spans="1:8" x14ac:dyDescent="0.35">
      <c r="A1353" s="1">
        <v>42461</v>
      </c>
      <c r="B1353">
        <v>55.049999</v>
      </c>
      <c r="C1353">
        <v>55.610000999999997</v>
      </c>
      <c r="D1353">
        <v>54.57</v>
      </c>
      <c r="E1353">
        <v>55.57</v>
      </c>
      <c r="F1353">
        <v>51.207203</v>
      </c>
      <c r="G1353">
        <v>24399200</v>
      </c>
      <c r="H1353" t="s">
        <v>12</v>
      </c>
    </row>
    <row r="1354" spans="1:8" x14ac:dyDescent="0.35">
      <c r="A1354" s="1">
        <v>42464</v>
      </c>
      <c r="B1354">
        <v>55.43</v>
      </c>
      <c r="C1354">
        <v>55.66</v>
      </c>
      <c r="D1354">
        <v>55</v>
      </c>
      <c r="E1354">
        <v>55.43</v>
      </c>
      <c r="F1354">
        <v>51.078194000000003</v>
      </c>
      <c r="G1354">
        <v>18928800</v>
      </c>
      <c r="H1354" t="s">
        <v>12</v>
      </c>
    </row>
    <row r="1355" spans="1:8" x14ac:dyDescent="0.35">
      <c r="A1355" s="1">
        <v>42465</v>
      </c>
      <c r="B1355">
        <v>55.189999</v>
      </c>
      <c r="C1355">
        <v>55.299999</v>
      </c>
      <c r="D1355">
        <v>54.459999000000003</v>
      </c>
      <c r="E1355">
        <v>54.560001</v>
      </c>
      <c r="F1355">
        <v>50.276496999999999</v>
      </c>
      <c r="G1355">
        <v>19272300</v>
      </c>
      <c r="H1355" t="s">
        <v>12</v>
      </c>
    </row>
    <row r="1356" spans="1:8" x14ac:dyDescent="0.35">
      <c r="A1356" s="1">
        <v>42466</v>
      </c>
      <c r="B1356">
        <v>54.360000999999997</v>
      </c>
      <c r="C1356">
        <v>55.200001</v>
      </c>
      <c r="D1356">
        <v>54.209999000000003</v>
      </c>
      <c r="E1356">
        <v>55.119999</v>
      </c>
      <c r="F1356">
        <v>50.792518999999999</v>
      </c>
      <c r="G1356">
        <v>21188700</v>
      </c>
      <c r="H1356" t="s">
        <v>12</v>
      </c>
    </row>
    <row r="1357" spans="1:8" x14ac:dyDescent="0.35">
      <c r="A1357" s="1">
        <v>42467</v>
      </c>
      <c r="B1357">
        <v>54.869999</v>
      </c>
      <c r="C1357">
        <v>54.91</v>
      </c>
      <c r="D1357">
        <v>54.23</v>
      </c>
      <c r="E1357">
        <v>54.459999000000003</v>
      </c>
      <c r="F1357">
        <v>50.184348999999997</v>
      </c>
      <c r="G1357">
        <v>19225100</v>
      </c>
      <c r="H1357" t="s">
        <v>12</v>
      </c>
    </row>
    <row r="1358" spans="1:8" x14ac:dyDescent="0.35">
      <c r="A1358" s="1">
        <v>42468</v>
      </c>
      <c r="B1358">
        <v>54.669998</v>
      </c>
      <c r="C1358">
        <v>55.279998999999997</v>
      </c>
      <c r="D1358">
        <v>54.32</v>
      </c>
      <c r="E1358">
        <v>54.419998</v>
      </c>
      <c r="F1358">
        <v>50.147483999999999</v>
      </c>
      <c r="G1358">
        <v>22167200</v>
      </c>
      <c r="H1358" t="s">
        <v>12</v>
      </c>
    </row>
    <row r="1359" spans="1:8" x14ac:dyDescent="0.35">
      <c r="A1359" s="1">
        <v>42471</v>
      </c>
      <c r="B1359">
        <v>54.490001999999997</v>
      </c>
      <c r="C1359">
        <v>55.150002000000001</v>
      </c>
      <c r="D1359">
        <v>54.299999</v>
      </c>
      <c r="E1359">
        <v>54.310001</v>
      </c>
      <c r="F1359">
        <v>50.046120000000002</v>
      </c>
      <c r="G1359">
        <v>21414200</v>
      </c>
      <c r="H1359" t="s">
        <v>12</v>
      </c>
    </row>
    <row r="1360" spans="1:8" x14ac:dyDescent="0.35">
      <c r="A1360" s="1">
        <v>42472</v>
      </c>
      <c r="B1360">
        <v>54.369999</v>
      </c>
      <c r="C1360">
        <v>54.779998999999997</v>
      </c>
      <c r="D1360">
        <v>53.759998000000003</v>
      </c>
      <c r="E1360">
        <v>54.650002000000001</v>
      </c>
      <c r="F1360">
        <v>50.359425000000002</v>
      </c>
      <c r="G1360">
        <v>24944300</v>
      </c>
      <c r="H1360" t="s">
        <v>12</v>
      </c>
    </row>
    <row r="1361" spans="1:8" x14ac:dyDescent="0.35">
      <c r="A1361" s="1">
        <v>42473</v>
      </c>
      <c r="B1361">
        <v>55.119999</v>
      </c>
      <c r="C1361">
        <v>55.439999</v>
      </c>
      <c r="D1361">
        <v>54.889999000000003</v>
      </c>
      <c r="E1361">
        <v>55.349997999999999</v>
      </c>
      <c r="F1361">
        <v>51.004455999999998</v>
      </c>
      <c r="G1361">
        <v>20818000</v>
      </c>
      <c r="H1361" t="s">
        <v>12</v>
      </c>
    </row>
    <row r="1362" spans="1:8" x14ac:dyDescent="0.35">
      <c r="A1362" s="1">
        <v>42474</v>
      </c>
      <c r="B1362">
        <v>55.220001000000003</v>
      </c>
      <c r="C1362">
        <v>55.580002</v>
      </c>
      <c r="D1362">
        <v>55.07</v>
      </c>
      <c r="E1362">
        <v>55.360000999999997</v>
      </c>
      <c r="F1362">
        <v>51.013675999999997</v>
      </c>
      <c r="G1362">
        <v>20877100</v>
      </c>
      <c r="H1362" t="s">
        <v>12</v>
      </c>
    </row>
    <row r="1363" spans="1:8" x14ac:dyDescent="0.35">
      <c r="A1363" s="1">
        <v>42475</v>
      </c>
      <c r="B1363">
        <v>55.299999</v>
      </c>
      <c r="C1363">
        <v>55.919998</v>
      </c>
      <c r="D1363">
        <v>55.110000999999997</v>
      </c>
      <c r="E1363">
        <v>55.650002000000001</v>
      </c>
      <c r="F1363">
        <v>51.280914000000003</v>
      </c>
      <c r="G1363">
        <v>28793800</v>
      </c>
      <c r="H1363" t="s">
        <v>12</v>
      </c>
    </row>
    <row r="1364" spans="1:8" x14ac:dyDescent="0.35">
      <c r="A1364" s="1">
        <v>42478</v>
      </c>
      <c r="B1364">
        <v>55.490001999999997</v>
      </c>
      <c r="C1364">
        <v>56.59</v>
      </c>
      <c r="D1364">
        <v>55.209999000000003</v>
      </c>
      <c r="E1364">
        <v>56.459999000000003</v>
      </c>
      <c r="F1364">
        <v>52.027316999999996</v>
      </c>
      <c r="G1364">
        <v>23786000</v>
      </c>
      <c r="H1364" t="s">
        <v>12</v>
      </c>
    </row>
    <row r="1365" spans="1:8" x14ac:dyDescent="0.35">
      <c r="A1365" s="1">
        <v>42479</v>
      </c>
      <c r="B1365">
        <v>56.630001</v>
      </c>
      <c r="C1365">
        <v>56.77</v>
      </c>
      <c r="D1365">
        <v>55.68</v>
      </c>
      <c r="E1365">
        <v>56.389999000000003</v>
      </c>
      <c r="F1365">
        <v>51.962811000000002</v>
      </c>
      <c r="G1365">
        <v>29596800</v>
      </c>
      <c r="H1365" t="s">
        <v>12</v>
      </c>
    </row>
    <row r="1366" spans="1:8" x14ac:dyDescent="0.35">
      <c r="A1366" s="1">
        <v>42480</v>
      </c>
      <c r="B1366">
        <v>56.290000999999997</v>
      </c>
      <c r="C1366">
        <v>56.5</v>
      </c>
      <c r="D1366">
        <v>55.490001999999997</v>
      </c>
      <c r="E1366">
        <v>55.59</v>
      </c>
      <c r="F1366">
        <v>51.225628</v>
      </c>
      <c r="G1366">
        <v>36195700</v>
      </c>
      <c r="H1366" t="s">
        <v>12</v>
      </c>
    </row>
    <row r="1367" spans="1:8" x14ac:dyDescent="0.35">
      <c r="A1367" s="1">
        <v>42481</v>
      </c>
      <c r="B1367">
        <v>55.799999</v>
      </c>
      <c r="C1367">
        <v>56.23</v>
      </c>
      <c r="D1367">
        <v>55.419998</v>
      </c>
      <c r="E1367">
        <v>55.779998999999997</v>
      </c>
      <c r="F1367">
        <v>51.400711000000001</v>
      </c>
      <c r="G1367">
        <v>38909100</v>
      </c>
      <c r="H1367" t="s">
        <v>12</v>
      </c>
    </row>
    <row r="1368" spans="1:8" x14ac:dyDescent="0.35">
      <c r="A1368" s="1">
        <v>42482</v>
      </c>
      <c r="B1368">
        <v>51.91</v>
      </c>
      <c r="C1368">
        <v>52.43</v>
      </c>
      <c r="D1368">
        <v>50.77</v>
      </c>
      <c r="E1368">
        <v>51.779998999999997</v>
      </c>
      <c r="F1368">
        <v>47.714748</v>
      </c>
      <c r="G1368">
        <v>126834100</v>
      </c>
      <c r="H1368" t="s">
        <v>12</v>
      </c>
    </row>
    <row r="1369" spans="1:8" x14ac:dyDescent="0.35">
      <c r="A1369" s="1">
        <v>42485</v>
      </c>
      <c r="B1369">
        <v>51.779998999999997</v>
      </c>
      <c r="C1369">
        <v>52.130001</v>
      </c>
      <c r="D1369">
        <v>51.630001</v>
      </c>
      <c r="E1369">
        <v>52.110000999999997</v>
      </c>
      <c r="F1369">
        <v>48.018836999999998</v>
      </c>
      <c r="G1369">
        <v>33226900</v>
      </c>
      <c r="H1369" t="s">
        <v>12</v>
      </c>
    </row>
    <row r="1370" spans="1:8" x14ac:dyDescent="0.35">
      <c r="A1370" s="1">
        <v>42486</v>
      </c>
      <c r="B1370">
        <v>52.259998000000003</v>
      </c>
      <c r="C1370">
        <v>52.349997999999999</v>
      </c>
      <c r="D1370">
        <v>51.09</v>
      </c>
      <c r="E1370">
        <v>51.439999</v>
      </c>
      <c r="F1370">
        <v>47.401443</v>
      </c>
      <c r="G1370">
        <v>33532600</v>
      </c>
      <c r="H1370" t="s">
        <v>12</v>
      </c>
    </row>
    <row r="1371" spans="1:8" x14ac:dyDescent="0.35">
      <c r="A1371" s="1">
        <v>42487</v>
      </c>
      <c r="B1371">
        <v>51.48</v>
      </c>
      <c r="C1371">
        <v>51.5</v>
      </c>
      <c r="D1371">
        <v>50.549999</v>
      </c>
      <c r="E1371">
        <v>50.939999</v>
      </c>
      <c r="F1371">
        <v>46.940697</v>
      </c>
      <c r="G1371">
        <v>43369300</v>
      </c>
      <c r="H1371" t="s">
        <v>12</v>
      </c>
    </row>
    <row r="1372" spans="1:8" x14ac:dyDescent="0.35">
      <c r="A1372" s="1">
        <v>42488</v>
      </c>
      <c r="B1372">
        <v>50.619999</v>
      </c>
      <c r="C1372">
        <v>50.77</v>
      </c>
      <c r="D1372">
        <v>49.560001</v>
      </c>
      <c r="E1372">
        <v>49.900002000000001</v>
      </c>
      <c r="F1372">
        <v>45.982346</v>
      </c>
      <c r="G1372">
        <v>43134800</v>
      </c>
      <c r="H1372" t="s">
        <v>12</v>
      </c>
    </row>
    <row r="1373" spans="1:8" x14ac:dyDescent="0.35">
      <c r="A1373" s="1">
        <v>42489</v>
      </c>
      <c r="B1373">
        <v>49.349997999999999</v>
      </c>
      <c r="C1373">
        <v>50.25</v>
      </c>
      <c r="D1373">
        <v>49.349997999999999</v>
      </c>
      <c r="E1373">
        <v>49.869999</v>
      </c>
      <c r="F1373">
        <v>45.954697000000003</v>
      </c>
      <c r="G1373">
        <v>48411700</v>
      </c>
      <c r="H1373" t="s">
        <v>12</v>
      </c>
    </row>
    <row r="1374" spans="1:8" x14ac:dyDescent="0.35">
      <c r="A1374" s="1">
        <v>42492</v>
      </c>
      <c r="B1374">
        <v>50</v>
      </c>
      <c r="C1374">
        <v>50.75</v>
      </c>
      <c r="D1374">
        <v>49.779998999999997</v>
      </c>
      <c r="E1374">
        <v>50.610000999999997</v>
      </c>
      <c r="F1374">
        <v>46.636612</v>
      </c>
      <c r="G1374">
        <v>33114500</v>
      </c>
      <c r="H1374" t="s">
        <v>12</v>
      </c>
    </row>
    <row r="1375" spans="1:8" x14ac:dyDescent="0.35">
      <c r="A1375" s="1">
        <v>42493</v>
      </c>
      <c r="B1375">
        <v>50.34</v>
      </c>
      <c r="C1375">
        <v>50.41</v>
      </c>
      <c r="D1375">
        <v>49.599997999999999</v>
      </c>
      <c r="E1375">
        <v>49.779998999999997</v>
      </c>
      <c r="F1375">
        <v>45.871765000000003</v>
      </c>
      <c r="G1375">
        <v>26460200</v>
      </c>
      <c r="H1375" t="s">
        <v>12</v>
      </c>
    </row>
    <row r="1376" spans="1:8" x14ac:dyDescent="0.35">
      <c r="A1376" s="1">
        <v>42494</v>
      </c>
      <c r="B1376">
        <v>49.84</v>
      </c>
      <c r="C1376">
        <v>50.060001</v>
      </c>
      <c r="D1376">
        <v>49.459999000000003</v>
      </c>
      <c r="E1376">
        <v>49.869999</v>
      </c>
      <c r="F1376">
        <v>45.954697000000003</v>
      </c>
      <c r="G1376">
        <v>24257600</v>
      </c>
      <c r="H1376" t="s">
        <v>12</v>
      </c>
    </row>
    <row r="1377" spans="1:8" x14ac:dyDescent="0.35">
      <c r="A1377" s="1">
        <v>42495</v>
      </c>
      <c r="B1377">
        <v>49.869999</v>
      </c>
      <c r="C1377">
        <v>50.299999</v>
      </c>
      <c r="D1377">
        <v>49.73</v>
      </c>
      <c r="E1377">
        <v>49.939999</v>
      </c>
      <c r="F1377">
        <v>46.019202999999997</v>
      </c>
      <c r="G1377">
        <v>25390700</v>
      </c>
      <c r="H1377" t="s">
        <v>12</v>
      </c>
    </row>
    <row r="1378" spans="1:8" x14ac:dyDescent="0.35">
      <c r="A1378" s="1">
        <v>42496</v>
      </c>
      <c r="B1378">
        <v>49.919998</v>
      </c>
      <c r="C1378">
        <v>50.389999000000003</v>
      </c>
      <c r="D1378">
        <v>49.66</v>
      </c>
      <c r="E1378">
        <v>50.389999000000003</v>
      </c>
      <c r="F1378">
        <v>46.433875999999998</v>
      </c>
      <c r="G1378">
        <v>24787300</v>
      </c>
      <c r="H1378" t="s">
        <v>12</v>
      </c>
    </row>
    <row r="1379" spans="1:8" x14ac:dyDescent="0.35">
      <c r="A1379" s="1">
        <v>42499</v>
      </c>
      <c r="B1379">
        <v>50.490001999999997</v>
      </c>
      <c r="C1379">
        <v>50.59</v>
      </c>
      <c r="D1379">
        <v>50</v>
      </c>
      <c r="E1379">
        <v>50.07</v>
      </c>
      <c r="F1379">
        <v>46.139007999999997</v>
      </c>
      <c r="G1379">
        <v>17951600</v>
      </c>
      <c r="H1379" t="s">
        <v>12</v>
      </c>
    </row>
    <row r="1380" spans="1:8" x14ac:dyDescent="0.35">
      <c r="A1380" s="1">
        <v>42500</v>
      </c>
      <c r="B1380">
        <v>50.330002</v>
      </c>
      <c r="C1380">
        <v>51.099997999999999</v>
      </c>
      <c r="D1380">
        <v>50.189999</v>
      </c>
      <c r="E1380">
        <v>51.02</v>
      </c>
      <c r="F1380">
        <v>47.014420000000001</v>
      </c>
      <c r="G1380">
        <v>22891000</v>
      </c>
      <c r="H1380" t="s">
        <v>12</v>
      </c>
    </row>
    <row r="1381" spans="1:8" x14ac:dyDescent="0.35">
      <c r="A1381" s="1">
        <v>42501</v>
      </c>
      <c r="B1381">
        <v>51.130001</v>
      </c>
      <c r="C1381">
        <v>51.779998999999997</v>
      </c>
      <c r="D1381">
        <v>51</v>
      </c>
      <c r="E1381">
        <v>51.049999</v>
      </c>
      <c r="F1381">
        <v>47.042060999999997</v>
      </c>
      <c r="G1381">
        <v>24039100</v>
      </c>
      <c r="H1381" t="s">
        <v>12</v>
      </c>
    </row>
    <row r="1382" spans="1:8" x14ac:dyDescent="0.35">
      <c r="A1382" s="1">
        <v>42502</v>
      </c>
      <c r="B1382">
        <v>51.200001</v>
      </c>
      <c r="C1382">
        <v>51.810001</v>
      </c>
      <c r="D1382">
        <v>50.919998</v>
      </c>
      <c r="E1382">
        <v>51.509998000000003</v>
      </c>
      <c r="F1382">
        <v>47.465941999999998</v>
      </c>
      <c r="G1382">
        <v>24102800</v>
      </c>
      <c r="H1382" t="s">
        <v>12</v>
      </c>
    </row>
    <row r="1383" spans="1:8" x14ac:dyDescent="0.35">
      <c r="A1383" s="1">
        <v>42503</v>
      </c>
      <c r="B1383">
        <v>51.439999</v>
      </c>
      <c r="C1383">
        <v>51.900002000000001</v>
      </c>
      <c r="D1383">
        <v>51.040000999999997</v>
      </c>
      <c r="E1383">
        <v>51.080002</v>
      </c>
      <c r="F1383">
        <v>47.069710000000001</v>
      </c>
      <c r="G1383">
        <v>22592300</v>
      </c>
      <c r="H1383" t="s">
        <v>12</v>
      </c>
    </row>
    <row r="1384" spans="1:8" x14ac:dyDescent="0.35">
      <c r="A1384" s="1">
        <v>42506</v>
      </c>
      <c r="B1384">
        <v>50.799999</v>
      </c>
      <c r="C1384">
        <v>51.959999000000003</v>
      </c>
      <c r="D1384">
        <v>50.75</v>
      </c>
      <c r="E1384">
        <v>51.830002</v>
      </c>
      <c r="F1384">
        <v>47.760829999999999</v>
      </c>
      <c r="G1384">
        <v>20032000</v>
      </c>
      <c r="H1384" t="s">
        <v>12</v>
      </c>
    </row>
    <row r="1385" spans="1:8" x14ac:dyDescent="0.35">
      <c r="A1385" s="1">
        <v>42507</v>
      </c>
      <c r="B1385">
        <v>51.720001000000003</v>
      </c>
      <c r="C1385">
        <v>51.73</v>
      </c>
      <c r="D1385">
        <v>50.360000999999997</v>
      </c>
      <c r="E1385">
        <v>50.509998000000003</v>
      </c>
      <c r="F1385">
        <v>46.869999</v>
      </c>
      <c r="G1385">
        <v>27803500</v>
      </c>
      <c r="H1385" t="s">
        <v>12</v>
      </c>
    </row>
    <row r="1386" spans="1:8" x14ac:dyDescent="0.35">
      <c r="A1386" s="1">
        <v>42508</v>
      </c>
      <c r="B1386">
        <v>50.48</v>
      </c>
      <c r="C1386">
        <v>51.139999000000003</v>
      </c>
      <c r="D1386">
        <v>50.299999</v>
      </c>
      <c r="E1386">
        <v>50.810001</v>
      </c>
      <c r="F1386">
        <v>47.148380000000003</v>
      </c>
      <c r="G1386">
        <v>24907500</v>
      </c>
      <c r="H1386" t="s">
        <v>12</v>
      </c>
    </row>
    <row r="1387" spans="1:8" x14ac:dyDescent="0.35">
      <c r="A1387" s="1">
        <v>42509</v>
      </c>
      <c r="B1387">
        <v>50.470001000000003</v>
      </c>
      <c r="C1387">
        <v>50.619999</v>
      </c>
      <c r="D1387">
        <v>49.82</v>
      </c>
      <c r="E1387">
        <v>50.32</v>
      </c>
      <c r="F1387">
        <v>46.693691000000001</v>
      </c>
      <c r="G1387">
        <v>23842400</v>
      </c>
      <c r="H1387" t="s">
        <v>12</v>
      </c>
    </row>
    <row r="1388" spans="1:8" x14ac:dyDescent="0.35">
      <c r="A1388" s="1">
        <v>42510</v>
      </c>
      <c r="B1388">
        <v>50.48</v>
      </c>
      <c r="C1388">
        <v>51.220001000000003</v>
      </c>
      <c r="D1388">
        <v>50.400002000000001</v>
      </c>
      <c r="E1388">
        <v>50.619999</v>
      </c>
      <c r="F1388">
        <v>46.972068999999998</v>
      </c>
      <c r="G1388">
        <v>23905800</v>
      </c>
      <c r="H1388" t="s">
        <v>12</v>
      </c>
    </row>
    <row r="1389" spans="1:8" x14ac:dyDescent="0.35">
      <c r="A1389" s="1">
        <v>42513</v>
      </c>
      <c r="B1389">
        <v>50.599997999999999</v>
      </c>
      <c r="C1389">
        <v>50.68</v>
      </c>
      <c r="D1389">
        <v>49.98</v>
      </c>
      <c r="E1389">
        <v>50.029998999999997</v>
      </c>
      <c r="F1389">
        <v>46.424602999999998</v>
      </c>
      <c r="G1389">
        <v>26118700</v>
      </c>
      <c r="H1389" t="s">
        <v>12</v>
      </c>
    </row>
    <row r="1390" spans="1:8" x14ac:dyDescent="0.35">
      <c r="A1390" s="1">
        <v>42514</v>
      </c>
      <c r="B1390">
        <v>50.700001</v>
      </c>
      <c r="C1390">
        <v>51.709999000000003</v>
      </c>
      <c r="D1390">
        <v>50.400002000000001</v>
      </c>
      <c r="E1390">
        <v>51.59</v>
      </c>
      <c r="F1390">
        <v>47.872185000000002</v>
      </c>
      <c r="G1390">
        <v>34757900</v>
      </c>
      <c r="H1390" t="s">
        <v>12</v>
      </c>
    </row>
    <row r="1391" spans="1:8" x14ac:dyDescent="0.35">
      <c r="A1391" s="1">
        <v>42515</v>
      </c>
      <c r="B1391">
        <v>51.919998</v>
      </c>
      <c r="C1391">
        <v>52.490001999999997</v>
      </c>
      <c r="D1391">
        <v>51.790000999999997</v>
      </c>
      <c r="E1391">
        <v>52.119999</v>
      </c>
      <c r="F1391">
        <v>48.363979</v>
      </c>
      <c r="G1391">
        <v>24040200</v>
      </c>
      <c r="H1391" t="s">
        <v>12</v>
      </c>
    </row>
    <row r="1392" spans="1:8" x14ac:dyDescent="0.35">
      <c r="A1392" s="1">
        <v>42516</v>
      </c>
      <c r="B1392">
        <v>51.93</v>
      </c>
      <c r="C1392">
        <v>51.98</v>
      </c>
      <c r="D1392">
        <v>51.360000999999997</v>
      </c>
      <c r="E1392">
        <v>51.889999000000003</v>
      </c>
      <c r="F1392">
        <v>48.150554999999997</v>
      </c>
      <c r="G1392">
        <v>24335200</v>
      </c>
      <c r="H1392" t="s">
        <v>12</v>
      </c>
    </row>
    <row r="1393" spans="1:8" x14ac:dyDescent="0.35">
      <c r="A1393" s="1">
        <v>42517</v>
      </c>
      <c r="B1393">
        <v>51.919998</v>
      </c>
      <c r="C1393">
        <v>52.32</v>
      </c>
      <c r="D1393">
        <v>51.77</v>
      </c>
      <c r="E1393">
        <v>52.32</v>
      </c>
      <c r="F1393">
        <v>48.549568000000001</v>
      </c>
      <c r="G1393">
        <v>17721400</v>
      </c>
      <c r="H1393" t="s">
        <v>12</v>
      </c>
    </row>
    <row r="1394" spans="1:8" x14ac:dyDescent="0.35">
      <c r="A1394" s="1">
        <v>42521</v>
      </c>
      <c r="B1394">
        <v>52.259998000000003</v>
      </c>
      <c r="C1394">
        <v>53</v>
      </c>
      <c r="D1394">
        <v>52.080002</v>
      </c>
      <c r="E1394">
        <v>53</v>
      </c>
      <c r="F1394">
        <v>49.180573000000003</v>
      </c>
      <c r="G1394">
        <v>37653100</v>
      </c>
      <c r="H1394" t="s">
        <v>12</v>
      </c>
    </row>
    <row r="1395" spans="1:8" x14ac:dyDescent="0.35">
      <c r="A1395" s="1">
        <v>42522</v>
      </c>
      <c r="B1395">
        <v>52.439999</v>
      </c>
      <c r="C1395">
        <v>52.950001</v>
      </c>
      <c r="D1395">
        <v>52.439999</v>
      </c>
      <c r="E1395">
        <v>52.849997999999999</v>
      </c>
      <c r="F1395">
        <v>49.041367000000001</v>
      </c>
      <c r="G1395">
        <v>25324800</v>
      </c>
      <c r="H1395" t="s">
        <v>12</v>
      </c>
    </row>
    <row r="1396" spans="1:8" x14ac:dyDescent="0.35">
      <c r="A1396" s="1">
        <v>42523</v>
      </c>
      <c r="B1396">
        <v>52.639999000000003</v>
      </c>
      <c r="C1396">
        <v>52.740001999999997</v>
      </c>
      <c r="D1396">
        <v>51.84</v>
      </c>
      <c r="E1396">
        <v>52.48</v>
      </c>
      <c r="F1396">
        <v>48.698048</v>
      </c>
      <c r="G1396">
        <v>22840800</v>
      </c>
      <c r="H1396" t="s">
        <v>12</v>
      </c>
    </row>
    <row r="1397" spans="1:8" x14ac:dyDescent="0.35">
      <c r="A1397" s="1">
        <v>42524</v>
      </c>
      <c r="B1397">
        <v>52.380001</v>
      </c>
      <c r="C1397">
        <v>52.419998</v>
      </c>
      <c r="D1397">
        <v>51.599997999999999</v>
      </c>
      <c r="E1397">
        <v>51.790000999999997</v>
      </c>
      <c r="F1397">
        <v>48.057755</v>
      </c>
      <c r="G1397">
        <v>23368300</v>
      </c>
      <c r="H1397" t="s">
        <v>12</v>
      </c>
    </row>
    <row r="1398" spans="1:8" x14ac:dyDescent="0.35">
      <c r="A1398" s="1">
        <v>42527</v>
      </c>
      <c r="B1398">
        <v>51.990001999999997</v>
      </c>
      <c r="C1398">
        <v>52.349997999999999</v>
      </c>
      <c r="D1398">
        <v>51.889999000000003</v>
      </c>
      <c r="E1398">
        <v>52.130001</v>
      </c>
      <c r="F1398">
        <v>48.373272</v>
      </c>
      <c r="G1398">
        <v>18243300</v>
      </c>
      <c r="H1398" t="s">
        <v>12</v>
      </c>
    </row>
    <row r="1399" spans="1:8" x14ac:dyDescent="0.35">
      <c r="A1399" s="1">
        <v>42528</v>
      </c>
      <c r="B1399">
        <v>52.240001999999997</v>
      </c>
      <c r="C1399">
        <v>52.73</v>
      </c>
      <c r="D1399">
        <v>52.099997999999999</v>
      </c>
      <c r="E1399">
        <v>52.099997999999999</v>
      </c>
      <c r="F1399">
        <v>48.345432000000002</v>
      </c>
      <c r="G1399">
        <v>20866800</v>
      </c>
      <c r="H1399" t="s">
        <v>12</v>
      </c>
    </row>
    <row r="1400" spans="1:8" x14ac:dyDescent="0.35">
      <c r="A1400" s="1">
        <v>42529</v>
      </c>
      <c r="B1400">
        <v>52.02</v>
      </c>
      <c r="C1400">
        <v>52.439999</v>
      </c>
      <c r="D1400">
        <v>51.869999</v>
      </c>
      <c r="E1400">
        <v>52.040000999999997</v>
      </c>
      <c r="F1400">
        <v>48.289741999999997</v>
      </c>
      <c r="G1400">
        <v>21149400</v>
      </c>
      <c r="H1400" t="s">
        <v>12</v>
      </c>
    </row>
    <row r="1401" spans="1:8" x14ac:dyDescent="0.35">
      <c r="A1401" s="1">
        <v>42530</v>
      </c>
      <c r="B1401">
        <v>52</v>
      </c>
      <c r="C1401">
        <v>52</v>
      </c>
      <c r="D1401">
        <v>51.490001999999997</v>
      </c>
      <c r="E1401">
        <v>51.619999</v>
      </c>
      <c r="F1401">
        <v>47.900005</v>
      </c>
      <c r="G1401">
        <v>20305700</v>
      </c>
      <c r="H1401" t="s">
        <v>12</v>
      </c>
    </row>
    <row r="1402" spans="1:8" x14ac:dyDescent="0.35">
      <c r="A1402" s="1">
        <v>42531</v>
      </c>
      <c r="B1402">
        <v>51.049999</v>
      </c>
      <c r="C1402">
        <v>52.049999</v>
      </c>
      <c r="D1402">
        <v>51.040000999999997</v>
      </c>
      <c r="E1402">
        <v>51.48</v>
      </c>
      <c r="F1402">
        <v>47.770099999999999</v>
      </c>
      <c r="G1402">
        <v>25833200</v>
      </c>
      <c r="H1402" t="s">
        <v>12</v>
      </c>
    </row>
    <row r="1403" spans="1:8" x14ac:dyDescent="0.35">
      <c r="A1403" s="1">
        <v>42534</v>
      </c>
      <c r="B1403">
        <v>49.580002</v>
      </c>
      <c r="C1403">
        <v>50.720001000000003</v>
      </c>
      <c r="D1403">
        <v>49.060001</v>
      </c>
      <c r="E1403">
        <v>50.139999000000003</v>
      </c>
      <c r="F1403">
        <v>46.526660999999997</v>
      </c>
      <c r="G1403">
        <v>83217800</v>
      </c>
      <c r="H1403" t="s">
        <v>12</v>
      </c>
    </row>
    <row r="1404" spans="1:8" x14ac:dyDescent="0.35">
      <c r="A1404" s="1">
        <v>42535</v>
      </c>
      <c r="B1404">
        <v>49.900002000000001</v>
      </c>
      <c r="C1404">
        <v>50.099997999999999</v>
      </c>
      <c r="D1404">
        <v>49.57</v>
      </c>
      <c r="E1404">
        <v>49.830002</v>
      </c>
      <c r="F1404">
        <v>46.23901</v>
      </c>
      <c r="G1404">
        <v>42577100</v>
      </c>
      <c r="H1404" t="s">
        <v>12</v>
      </c>
    </row>
    <row r="1405" spans="1:8" x14ac:dyDescent="0.35">
      <c r="A1405" s="1">
        <v>42536</v>
      </c>
      <c r="B1405">
        <v>49.779998999999997</v>
      </c>
      <c r="C1405">
        <v>50.119999</v>
      </c>
      <c r="D1405">
        <v>49.689999</v>
      </c>
      <c r="E1405">
        <v>49.689999</v>
      </c>
      <c r="F1405">
        <v>46.109096999999998</v>
      </c>
      <c r="G1405">
        <v>33757600</v>
      </c>
      <c r="H1405" t="s">
        <v>12</v>
      </c>
    </row>
    <row r="1406" spans="1:8" x14ac:dyDescent="0.35">
      <c r="A1406" s="1">
        <v>42537</v>
      </c>
      <c r="B1406">
        <v>49.52</v>
      </c>
      <c r="C1406">
        <v>50.470001000000003</v>
      </c>
      <c r="D1406">
        <v>49.509998000000003</v>
      </c>
      <c r="E1406">
        <v>50.389999000000003</v>
      </c>
      <c r="F1406">
        <v>46.758651999999998</v>
      </c>
      <c r="G1406">
        <v>31188600</v>
      </c>
      <c r="H1406" t="s">
        <v>12</v>
      </c>
    </row>
    <row r="1407" spans="1:8" x14ac:dyDescent="0.35">
      <c r="A1407" s="1">
        <v>42538</v>
      </c>
      <c r="B1407">
        <v>50.41</v>
      </c>
      <c r="C1407">
        <v>50.43</v>
      </c>
      <c r="D1407">
        <v>49.82</v>
      </c>
      <c r="E1407">
        <v>50.130001</v>
      </c>
      <c r="F1407">
        <v>46.517391000000003</v>
      </c>
      <c r="G1407">
        <v>45710500</v>
      </c>
      <c r="H1407" t="s">
        <v>12</v>
      </c>
    </row>
    <row r="1408" spans="1:8" x14ac:dyDescent="0.35">
      <c r="A1408" s="1">
        <v>42541</v>
      </c>
      <c r="B1408">
        <v>50.639999000000003</v>
      </c>
      <c r="C1408">
        <v>50.830002</v>
      </c>
      <c r="D1408">
        <v>50.029998999999997</v>
      </c>
      <c r="E1408">
        <v>50.07</v>
      </c>
      <c r="F1408">
        <v>46.461716000000003</v>
      </c>
      <c r="G1408">
        <v>35607900</v>
      </c>
      <c r="H1408" t="s">
        <v>12</v>
      </c>
    </row>
    <row r="1409" spans="1:8" x14ac:dyDescent="0.35">
      <c r="A1409" s="1">
        <v>42542</v>
      </c>
      <c r="B1409">
        <v>50.200001</v>
      </c>
      <c r="C1409">
        <v>51.43</v>
      </c>
      <c r="D1409">
        <v>50.16</v>
      </c>
      <c r="E1409">
        <v>51.189999</v>
      </c>
      <c r="F1409">
        <v>47.500999</v>
      </c>
      <c r="G1409">
        <v>34097800</v>
      </c>
      <c r="H1409" t="s">
        <v>12</v>
      </c>
    </row>
    <row r="1410" spans="1:8" x14ac:dyDescent="0.35">
      <c r="A1410" s="1">
        <v>42543</v>
      </c>
      <c r="B1410">
        <v>51.080002</v>
      </c>
      <c r="C1410">
        <v>51.459999000000003</v>
      </c>
      <c r="D1410">
        <v>50.950001</v>
      </c>
      <c r="E1410">
        <v>50.990001999999997</v>
      </c>
      <c r="F1410">
        <v>47.315421999999998</v>
      </c>
      <c r="G1410">
        <v>28816800</v>
      </c>
      <c r="H1410" t="s">
        <v>12</v>
      </c>
    </row>
    <row r="1411" spans="1:8" x14ac:dyDescent="0.35">
      <c r="A1411" s="1">
        <v>42544</v>
      </c>
      <c r="B1411">
        <v>51.279998999999997</v>
      </c>
      <c r="C1411">
        <v>52.060001</v>
      </c>
      <c r="D1411">
        <v>51.150002000000001</v>
      </c>
      <c r="E1411">
        <v>51.91</v>
      </c>
      <c r="F1411">
        <v>48.169113000000003</v>
      </c>
      <c r="G1411">
        <v>29028800</v>
      </c>
      <c r="H1411" t="s">
        <v>12</v>
      </c>
    </row>
    <row r="1412" spans="1:8" x14ac:dyDescent="0.35">
      <c r="A1412" s="1">
        <v>42545</v>
      </c>
      <c r="B1412">
        <v>49.810001</v>
      </c>
      <c r="C1412">
        <v>50.939999</v>
      </c>
      <c r="D1412">
        <v>49.52</v>
      </c>
      <c r="E1412">
        <v>49.830002</v>
      </c>
      <c r="F1412">
        <v>46.23901</v>
      </c>
      <c r="G1412">
        <v>133503000</v>
      </c>
      <c r="H1412" t="s">
        <v>12</v>
      </c>
    </row>
    <row r="1413" spans="1:8" x14ac:dyDescent="0.35">
      <c r="A1413" s="1">
        <v>42548</v>
      </c>
      <c r="B1413">
        <v>49.099997999999999</v>
      </c>
      <c r="C1413">
        <v>49.150002000000001</v>
      </c>
      <c r="D1413">
        <v>48.040000999999997</v>
      </c>
      <c r="E1413">
        <v>48.43</v>
      </c>
      <c r="F1413">
        <v>44.939898999999997</v>
      </c>
      <c r="G1413">
        <v>50216300</v>
      </c>
      <c r="H1413" t="s">
        <v>12</v>
      </c>
    </row>
    <row r="1414" spans="1:8" x14ac:dyDescent="0.35">
      <c r="A1414" s="1">
        <v>42549</v>
      </c>
      <c r="B1414">
        <v>48.919998</v>
      </c>
      <c r="C1414">
        <v>49.470001000000003</v>
      </c>
      <c r="D1414">
        <v>48.669998</v>
      </c>
      <c r="E1414">
        <v>49.439999</v>
      </c>
      <c r="F1414">
        <v>45.877110000000002</v>
      </c>
      <c r="G1414">
        <v>38140700</v>
      </c>
      <c r="H1414" t="s">
        <v>12</v>
      </c>
    </row>
    <row r="1415" spans="1:8" x14ac:dyDescent="0.35">
      <c r="A1415" s="1">
        <v>42550</v>
      </c>
      <c r="B1415">
        <v>49.91</v>
      </c>
      <c r="C1415">
        <v>50.720001000000003</v>
      </c>
      <c r="D1415">
        <v>49.799999</v>
      </c>
      <c r="E1415">
        <v>50.540000999999997</v>
      </c>
      <c r="F1415">
        <v>46.897841999999997</v>
      </c>
      <c r="G1415">
        <v>31304000</v>
      </c>
      <c r="H1415" t="s">
        <v>12</v>
      </c>
    </row>
    <row r="1416" spans="1:8" x14ac:dyDescent="0.35">
      <c r="A1416" s="1">
        <v>42551</v>
      </c>
      <c r="B1416">
        <v>50.720001000000003</v>
      </c>
      <c r="C1416">
        <v>51.299999</v>
      </c>
      <c r="D1416">
        <v>50.5</v>
      </c>
      <c r="E1416">
        <v>51.169998</v>
      </c>
      <c r="F1416">
        <v>47.482441000000001</v>
      </c>
      <c r="G1416">
        <v>28527800</v>
      </c>
      <c r="H1416" t="s">
        <v>12</v>
      </c>
    </row>
    <row r="1417" spans="1:8" x14ac:dyDescent="0.35">
      <c r="A1417" s="1">
        <v>42552</v>
      </c>
      <c r="B1417">
        <v>51.130001</v>
      </c>
      <c r="C1417">
        <v>51.720001000000003</v>
      </c>
      <c r="D1417">
        <v>51.07</v>
      </c>
      <c r="E1417">
        <v>51.16</v>
      </c>
      <c r="F1417">
        <v>47.473163999999997</v>
      </c>
      <c r="G1417">
        <v>21400400</v>
      </c>
      <c r="H1417" t="s">
        <v>12</v>
      </c>
    </row>
    <row r="1418" spans="1:8" x14ac:dyDescent="0.35">
      <c r="A1418" s="1">
        <v>42556</v>
      </c>
      <c r="B1418">
        <v>50.830002</v>
      </c>
      <c r="C1418">
        <v>51.279998999999997</v>
      </c>
      <c r="D1418">
        <v>50.740001999999997</v>
      </c>
      <c r="E1418">
        <v>51.169998</v>
      </c>
      <c r="F1418">
        <v>47.482441000000001</v>
      </c>
      <c r="G1418">
        <v>24806400</v>
      </c>
      <c r="H1418" t="s">
        <v>12</v>
      </c>
    </row>
    <row r="1419" spans="1:8" x14ac:dyDescent="0.35">
      <c r="A1419" s="1">
        <v>42557</v>
      </c>
      <c r="B1419">
        <v>50.779998999999997</v>
      </c>
      <c r="C1419">
        <v>51.540000999999997</v>
      </c>
      <c r="D1419">
        <v>50.389999000000003</v>
      </c>
      <c r="E1419">
        <v>51.380001</v>
      </c>
      <c r="F1419">
        <v>47.677311000000003</v>
      </c>
      <c r="G1419">
        <v>28167500</v>
      </c>
      <c r="H1419" t="s">
        <v>12</v>
      </c>
    </row>
    <row r="1420" spans="1:8" x14ac:dyDescent="0.35">
      <c r="A1420" s="1">
        <v>42558</v>
      </c>
      <c r="B1420">
        <v>51.419998</v>
      </c>
      <c r="C1420">
        <v>51.610000999999997</v>
      </c>
      <c r="D1420">
        <v>51.07</v>
      </c>
      <c r="E1420">
        <v>51.380001</v>
      </c>
      <c r="F1420">
        <v>47.677311000000003</v>
      </c>
      <c r="G1420">
        <v>19585200</v>
      </c>
      <c r="H1420" t="s">
        <v>12</v>
      </c>
    </row>
    <row r="1421" spans="1:8" x14ac:dyDescent="0.35">
      <c r="A1421" s="1">
        <v>42559</v>
      </c>
      <c r="B1421">
        <v>51.73</v>
      </c>
      <c r="C1421">
        <v>52.360000999999997</v>
      </c>
      <c r="D1421">
        <v>51.549999</v>
      </c>
      <c r="E1421">
        <v>52.299999</v>
      </c>
      <c r="F1421">
        <v>48.531005999999998</v>
      </c>
      <c r="G1421">
        <v>28391000</v>
      </c>
      <c r="H1421" t="s">
        <v>12</v>
      </c>
    </row>
    <row r="1422" spans="1:8" x14ac:dyDescent="0.35">
      <c r="A1422" s="1">
        <v>42562</v>
      </c>
      <c r="B1422">
        <v>52.5</v>
      </c>
      <c r="C1422">
        <v>52.830002</v>
      </c>
      <c r="D1422">
        <v>52.470001000000003</v>
      </c>
      <c r="E1422">
        <v>52.59</v>
      </c>
      <c r="F1422">
        <v>48.800114000000001</v>
      </c>
      <c r="G1422">
        <v>22269200</v>
      </c>
      <c r="H1422" t="s">
        <v>12</v>
      </c>
    </row>
    <row r="1423" spans="1:8" x14ac:dyDescent="0.35">
      <c r="A1423" s="1">
        <v>42563</v>
      </c>
      <c r="B1423">
        <v>52.939999</v>
      </c>
      <c r="C1423">
        <v>53.400002000000001</v>
      </c>
      <c r="D1423">
        <v>52.790000999999997</v>
      </c>
      <c r="E1423">
        <v>53.209999000000003</v>
      </c>
      <c r="F1423">
        <v>49.375435000000003</v>
      </c>
      <c r="G1423">
        <v>27317600</v>
      </c>
      <c r="H1423" t="s">
        <v>12</v>
      </c>
    </row>
    <row r="1424" spans="1:8" x14ac:dyDescent="0.35">
      <c r="A1424" s="1">
        <v>42564</v>
      </c>
      <c r="B1424">
        <v>53.560001</v>
      </c>
      <c r="C1424">
        <v>53.860000999999997</v>
      </c>
      <c r="D1424">
        <v>53.18</v>
      </c>
      <c r="E1424">
        <v>53.509998000000003</v>
      </c>
      <c r="F1424">
        <v>49.653809000000003</v>
      </c>
      <c r="G1424">
        <v>25356800</v>
      </c>
      <c r="H1424" t="s">
        <v>12</v>
      </c>
    </row>
    <row r="1425" spans="1:8" x14ac:dyDescent="0.35">
      <c r="A1425" s="1">
        <v>42565</v>
      </c>
      <c r="B1425">
        <v>53.84</v>
      </c>
      <c r="C1425">
        <v>53.990001999999997</v>
      </c>
      <c r="D1425">
        <v>53.580002</v>
      </c>
      <c r="E1425">
        <v>53.740001999999997</v>
      </c>
      <c r="F1425">
        <v>49.867237000000003</v>
      </c>
      <c r="G1425">
        <v>24545500</v>
      </c>
      <c r="H1425" t="s">
        <v>12</v>
      </c>
    </row>
    <row r="1426" spans="1:8" x14ac:dyDescent="0.35">
      <c r="A1426" s="1">
        <v>42566</v>
      </c>
      <c r="B1426">
        <v>53.950001</v>
      </c>
      <c r="C1426">
        <v>54</v>
      </c>
      <c r="D1426">
        <v>53.209999000000003</v>
      </c>
      <c r="E1426">
        <v>53.700001</v>
      </c>
      <c r="F1426">
        <v>49.830123999999998</v>
      </c>
      <c r="G1426">
        <v>32024400</v>
      </c>
      <c r="H1426" t="s">
        <v>12</v>
      </c>
    </row>
    <row r="1427" spans="1:8" x14ac:dyDescent="0.35">
      <c r="A1427" s="1">
        <v>42569</v>
      </c>
      <c r="B1427">
        <v>53.700001</v>
      </c>
      <c r="C1427">
        <v>54.34</v>
      </c>
      <c r="D1427">
        <v>53.549999</v>
      </c>
      <c r="E1427">
        <v>53.959999000000003</v>
      </c>
      <c r="F1427">
        <v>50.071381000000002</v>
      </c>
      <c r="G1427">
        <v>31433900</v>
      </c>
      <c r="H1427" t="s">
        <v>12</v>
      </c>
    </row>
    <row r="1428" spans="1:8" x14ac:dyDescent="0.35">
      <c r="A1428" s="1">
        <v>42570</v>
      </c>
      <c r="B1428">
        <v>53.709999000000003</v>
      </c>
      <c r="C1428">
        <v>53.900002000000001</v>
      </c>
      <c r="D1428">
        <v>52.93</v>
      </c>
      <c r="E1428">
        <v>53.09</v>
      </c>
      <c r="F1428">
        <v>49.26408</v>
      </c>
      <c r="G1428">
        <v>53336500</v>
      </c>
      <c r="H1428" t="s">
        <v>12</v>
      </c>
    </row>
    <row r="1429" spans="1:8" x14ac:dyDescent="0.35">
      <c r="A1429" s="1">
        <v>42571</v>
      </c>
      <c r="B1429">
        <v>56.150002000000001</v>
      </c>
      <c r="C1429">
        <v>56.84</v>
      </c>
      <c r="D1429">
        <v>55.529998999999997</v>
      </c>
      <c r="E1429">
        <v>55.91</v>
      </c>
      <c r="F1429">
        <v>51.880856000000001</v>
      </c>
      <c r="G1429">
        <v>89893300</v>
      </c>
      <c r="H1429" t="s">
        <v>12</v>
      </c>
    </row>
    <row r="1430" spans="1:8" x14ac:dyDescent="0.35">
      <c r="A1430" s="1">
        <v>42572</v>
      </c>
      <c r="B1430">
        <v>55.98</v>
      </c>
      <c r="C1430">
        <v>56.23</v>
      </c>
      <c r="D1430">
        <v>55.759998000000003</v>
      </c>
      <c r="E1430">
        <v>55.799999</v>
      </c>
      <c r="F1430">
        <v>51.778785999999997</v>
      </c>
      <c r="G1430">
        <v>32776700</v>
      </c>
      <c r="H1430" t="s">
        <v>12</v>
      </c>
    </row>
    <row r="1431" spans="1:8" x14ac:dyDescent="0.35">
      <c r="A1431" s="1">
        <v>42573</v>
      </c>
      <c r="B1431">
        <v>56.080002</v>
      </c>
      <c r="C1431">
        <v>56.630001</v>
      </c>
      <c r="D1431">
        <v>55.779998999999997</v>
      </c>
      <c r="E1431">
        <v>56.57</v>
      </c>
      <c r="F1431">
        <v>52.493301000000002</v>
      </c>
      <c r="G1431">
        <v>32157200</v>
      </c>
      <c r="H1431" t="s">
        <v>12</v>
      </c>
    </row>
    <row r="1432" spans="1:8" x14ac:dyDescent="0.35">
      <c r="A1432" s="1">
        <v>42576</v>
      </c>
      <c r="B1432">
        <v>56.470001000000003</v>
      </c>
      <c r="C1432">
        <v>56.740001999999997</v>
      </c>
      <c r="D1432">
        <v>56.259998000000003</v>
      </c>
      <c r="E1432">
        <v>56.73</v>
      </c>
      <c r="F1432">
        <v>52.641753999999999</v>
      </c>
      <c r="G1432">
        <v>25610600</v>
      </c>
      <c r="H1432" t="s">
        <v>12</v>
      </c>
    </row>
    <row r="1433" spans="1:8" x14ac:dyDescent="0.35">
      <c r="A1433" s="1">
        <v>42577</v>
      </c>
      <c r="B1433">
        <v>56.52</v>
      </c>
      <c r="C1433">
        <v>57.290000999999997</v>
      </c>
      <c r="D1433">
        <v>56.509998000000003</v>
      </c>
      <c r="E1433">
        <v>56.759998000000003</v>
      </c>
      <c r="F1433">
        <v>52.669598000000001</v>
      </c>
      <c r="G1433">
        <v>28079000</v>
      </c>
      <c r="H1433" t="s">
        <v>12</v>
      </c>
    </row>
    <row r="1434" spans="1:8" x14ac:dyDescent="0.35">
      <c r="A1434" s="1">
        <v>42578</v>
      </c>
      <c r="B1434">
        <v>56.610000999999997</v>
      </c>
      <c r="C1434">
        <v>56.799999</v>
      </c>
      <c r="D1434">
        <v>56.110000999999997</v>
      </c>
      <c r="E1434">
        <v>56.189999</v>
      </c>
      <c r="F1434">
        <v>52.140678000000001</v>
      </c>
      <c r="G1434">
        <v>32327500</v>
      </c>
      <c r="H1434" t="s">
        <v>12</v>
      </c>
    </row>
    <row r="1435" spans="1:8" x14ac:dyDescent="0.35">
      <c r="A1435" s="1">
        <v>42579</v>
      </c>
      <c r="B1435">
        <v>56</v>
      </c>
      <c r="C1435">
        <v>56.369999</v>
      </c>
      <c r="D1435">
        <v>55.720001000000003</v>
      </c>
      <c r="E1435">
        <v>56.209999000000003</v>
      </c>
      <c r="F1435">
        <v>52.159236999999997</v>
      </c>
      <c r="G1435">
        <v>37550400</v>
      </c>
      <c r="H1435" t="s">
        <v>12</v>
      </c>
    </row>
    <row r="1436" spans="1:8" x14ac:dyDescent="0.35">
      <c r="A1436" s="1">
        <v>42580</v>
      </c>
      <c r="B1436">
        <v>56.259998000000003</v>
      </c>
      <c r="C1436">
        <v>56.759998000000003</v>
      </c>
      <c r="D1436">
        <v>56.049999</v>
      </c>
      <c r="E1436">
        <v>56.68</v>
      </c>
      <c r="F1436">
        <v>52.595363999999996</v>
      </c>
      <c r="G1436">
        <v>30558700</v>
      </c>
      <c r="H1436" t="s">
        <v>12</v>
      </c>
    </row>
    <row r="1437" spans="1:8" x14ac:dyDescent="0.35">
      <c r="A1437" s="1">
        <v>42583</v>
      </c>
      <c r="B1437">
        <v>56.599997999999999</v>
      </c>
      <c r="C1437">
        <v>56.75</v>
      </c>
      <c r="D1437">
        <v>56.139999000000003</v>
      </c>
      <c r="E1437">
        <v>56.580002</v>
      </c>
      <c r="F1437">
        <v>52.502575</v>
      </c>
      <c r="G1437">
        <v>26003400</v>
      </c>
      <c r="H1437" t="s">
        <v>12</v>
      </c>
    </row>
    <row r="1438" spans="1:8" x14ac:dyDescent="0.35">
      <c r="A1438" s="1">
        <v>42584</v>
      </c>
      <c r="B1438">
        <v>56.849997999999999</v>
      </c>
      <c r="C1438">
        <v>56.900002000000001</v>
      </c>
      <c r="D1438">
        <v>56.310001</v>
      </c>
      <c r="E1438">
        <v>56.580002</v>
      </c>
      <c r="F1438">
        <v>52.502575</v>
      </c>
      <c r="G1438">
        <v>35122000</v>
      </c>
      <c r="H1438" t="s">
        <v>12</v>
      </c>
    </row>
    <row r="1439" spans="1:8" x14ac:dyDescent="0.35">
      <c r="A1439" s="1">
        <v>42585</v>
      </c>
      <c r="B1439">
        <v>56.68</v>
      </c>
      <c r="C1439">
        <v>57.110000999999997</v>
      </c>
      <c r="D1439">
        <v>56.490001999999997</v>
      </c>
      <c r="E1439">
        <v>56.970001000000003</v>
      </c>
      <c r="F1439">
        <v>52.864471000000002</v>
      </c>
      <c r="G1439">
        <v>22075600</v>
      </c>
      <c r="H1439" t="s">
        <v>12</v>
      </c>
    </row>
    <row r="1440" spans="1:8" x14ac:dyDescent="0.35">
      <c r="A1440" s="1">
        <v>42586</v>
      </c>
      <c r="B1440">
        <v>56.799999</v>
      </c>
      <c r="C1440">
        <v>57.52</v>
      </c>
      <c r="D1440">
        <v>56.669998</v>
      </c>
      <c r="E1440">
        <v>57.389999000000003</v>
      </c>
      <c r="F1440">
        <v>53.254199999999997</v>
      </c>
      <c r="G1440">
        <v>26587700</v>
      </c>
      <c r="H1440" t="s">
        <v>12</v>
      </c>
    </row>
    <row r="1441" spans="1:8" x14ac:dyDescent="0.35">
      <c r="A1441" s="1">
        <v>42587</v>
      </c>
      <c r="B1441">
        <v>57.650002000000001</v>
      </c>
      <c r="C1441">
        <v>58.209999000000003</v>
      </c>
      <c r="D1441">
        <v>57.450001</v>
      </c>
      <c r="E1441">
        <v>57.959999000000003</v>
      </c>
      <c r="F1441">
        <v>53.783118999999999</v>
      </c>
      <c r="G1441">
        <v>29335200</v>
      </c>
      <c r="H1441" t="s">
        <v>12</v>
      </c>
    </row>
    <row r="1442" spans="1:8" x14ac:dyDescent="0.35">
      <c r="A1442" s="1">
        <v>42590</v>
      </c>
      <c r="B1442">
        <v>58.060001</v>
      </c>
      <c r="C1442">
        <v>58.09</v>
      </c>
      <c r="D1442">
        <v>57.779998999999997</v>
      </c>
      <c r="E1442">
        <v>58.060001</v>
      </c>
      <c r="F1442">
        <v>53.875912</v>
      </c>
      <c r="G1442">
        <v>19473500</v>
      </c>
      <c r="H1442" t="s">
        <v>12</v>
      </c>
    </row>
    <row r="1443" spans="1:8" x14ac:dyDescent="0.35">
      <c r="A1443" s="1">
        <v>42591</v>
      </c>
      <c r="B1443">
        <v>58.169998</v>
      </c>
      <c r="C1443">
        <v>58.5</v>
      </c>
      <c r="D1443">
        <v>58.02</v>
      </c>
      <c r="E1443">
        <v>58.200001</v>
      </c>
      <c r="F1443">
        <v>54.005825000000002</v>
      </c>
      <c r="G1443">
        <v>16920700</v>
      </c>
      <c r="H1443" t="s">
        <v>12</v>
      </c>
    </row>
    <row r="1444" spans="1:8" x14ac:dyDescent="0.35">
      <c r="A1444" s="1">
        <v>42592</v>
      </c>
      <c r="B1444">
        <v>58.16</v>
      </c>
      <c r="C1444">
        <v>58.32</v>
      </c>
      <c r="D1444">
        <v>57.82</v>
      </c>
      <c r="E1444">
        <v>58.02</v>
      </c>
      <c r="F1444">
        <v>53.838802000000001</v>
      </c>
      <c r="G1444">
        <v>15756900</v>
      </c>
      <c r="H1444" t="s">
        <v>12</v>
      </c>
    </row>
    <row r="1445" spans="1:8" x14ac:dyDescent="0.35">
      <c r="A1445" s="1">
        <v>42593</v>
      </c>
      <c r="B1445">
        <v>58.029998999999997</v>
      </c>
      <c r="C1445">
        <v>58.450001</v>
      </c>
      <c r="D1445">
        <v>58.029998999999997</v>
      </c>
      <c r="E1445">
        <v>58.299999</v>
      </c>
      <c r="F1445">
        <v>54.098621000000001</v>
      </c>
      <c r="G1445">
        <v>18162300</v>
      </c>
      <c r="H1445" t="s">
        <v>12</v>
      </c>
    </row>
    <row r="1446" spans="1:8" x14ac:dyDescent="0.35">
      <c r="A1446" s="1">
        <v>42594</v>
      </c>
      <c r="B1446">
        <v>58.029998999999997</v>
      </c>
      <c r="C1446">
        <v>58.189999</v>
      </c>
      <c r="D1446">
        <v>57.619999</v>
      </c>
      <c r="E1446">
        <v>57.939999</v>
      </c>
      <c r="F1446">
        <v>53.764564999999997</v>
      </c>
      <c r="G1446">
        <v>21655200</v>
      </c>
      <c r="H1446" t="s">
        <v>12</v>
      </c>
    </row>
    <row r="1447" spans="1:8" x14ac:dyDescent="0.35">
      <c r="A1447" s="1">
        <v>42597</v>
      </c>
      <c r="B1447">
        <v>58.009998000000003</v>
      </c>
      <c r="C1447">
        <v>58.5</v>
      </c>
      <c r="D1447">
        <v>57.959999000000003</v>
      </c>
      <c r="E1447">
        <v>58.119999</v>
      </c>
      <c r="F1447">
        <v>53.931590999999997</v>
      </c>
      <c r="G1447">
        <v>19283900</v>
      </c>
      <c r="H1447" t="s">
        <v>12</v>
      </c>
    </row>
    <row r="1448" spans="1:8" x14ac:dyDescent="0.35">
      <c r="A1448" s="1">
        <v>42598</v>
      </c>
      <c r="B1448">
        <v>57.610000999999997</v>
      </c>
      <c r="C1448">
        <v>57.619999</v>
      </c>
      <c r="D1448">
        <v>57.27</v>
      </c>
      <c r="E1448">
        <v>57.439999</v>
      </c>
      <c r="F1448">
        <v>53.632792999999999</v>
      </c>
      <c r="G1448">
        <v>20523500</v>
      </c>
      <c r="H1448" t="s">
        <v>12</v>
      </c>
    </row>
    <row r="1449" spans="1:8" x14ac:dyDescent="0.35">
      <c r="A1449" s="1">
        <v>42599</v>
      </c>
      <c r="B1449">
        <v>57.540000999999997</v>
      </c>
      <c r="C1449">
        <v>57.68</v>
      </c>
      <c r="D1449">
        <v>57.23</v>
      </c>
      <c r="E1449">
        <v>57.560001</v>
      </c>
      <c r="F1449">
        <v>53.744843000000003</v>
      </c>
      <c r="G1449">
        <v>18856400</v>
      </c>
      <c r="H1449" t="s">
        <v>12</v>
      </c>
    </row>
    <row r="1450" spans="1:8" x14ac:dyDescent="0.35">
      <c r="A1450" s="1">
        <v>42600</v>
      </c>
      <c r="B1450">
        <v>57.419998</v>
      </c>
      <c r="C1450">
        <v>57.700001</v>
      </c>
      <c r="D1450">
        <v>57.27</v>
      </c>
      <c r="E1450">
        <v>57.599997999999999</v>
      </c>
      <c r="F1450">
        <v>53.782200000000003</v>
      </c>
      <c r="G1450">
        <v>14214300</v>
      </c>
      <c r="H1450" t="s">
        <v>12</v>
      </c>
    </row>
    <row r="1451" spans="1:8" x14ac:dyDescent="0.35">
      <c r="A1451" s="1">
        <v>42601</v>
      </c>
      <c r="B1451">
        <v>57.43</v>
      </c>
      <c r="C1451">
        <v>57.73</v>
      </c>
      <c r="D1451">
        <v>57.200001</v>
      </c>
      <c r="E1451">
        <v>57.619999</v>
      </c>
      <c r="F1451">
        <v>53.800868999999999</v>
      </c>
      <c r="G1451">
        <v>17271000</v>
      </c>
      <c r="H1451" t="s">
        <v>12</v>
      </c>
    </row>
    <row r="1452" spans="1:8" x14ac:dyDescent="0.35">
      <c r="A1452" s="1">
        <v>42604</v>
      </c>
      <c r="B1452">
        <v>57.599997999999999</v>
      </c>
      <c r="C1452">
        <v>57.75</v>
      </c>
      <c r="D1452">
        <v>57.259998000000003</v>
      </c>
      <c r="E1452">
        <v>57.669998</v>
      </c>
      <c r="F1452">
        <v>53.847552999999998</v>
      </c>
      <c r="G1452">
        <v>15221900</v>
      </c>
      <c r="H1452" t="s">
        <v>12</v>
      </c>
    </row>
    <row r="1453" spans="1:8" x14ac:dyDescent="0.35">
      <c r="A1453" s="1">
        <v>42605</v>
      </c>
      <c r="B1453">
        <v>57.900002000000001</v>
      </c>
      <c r="C1453">
        <v>58.18</v>
      </c>
      <c r="D1453">
        <v>57.849997999999999</v>
      </c>
      <c r="E1453">
        <v>57.889999000000003</v>
      </c>
      <c r="F1453">
        <v>54.052975000000004</v>
      </c>
      <c r="G1453">
        <v>18732400</v>
      </c>
      <c r="H1453" t="s">
        <v>12</v>
      </c>
    </row>
    <row r="1454" spans="1:8" x14ac:dyDescent="0.35">
      <c r="A1454" s="1">
        <v>42606</v>
      </c>
      <c r="B1454">
        <v>57.799999</v>
      </c>
      <c r="C1454">
        <v>58.040000999999997</v>
      </c>
      <c r="D1454">
        <v>57.720001000000003</v>
      </c>
      <c r="E1454">
        <v>57.950001</v>
      </c>
      <c r="F1454">
        <v>54.108997000000002</v>
      </c>
      <c r="G1454">
        <v>18151500</v>
      </c>
      <c r="H1454" t="s">
        <v>12</v>
      </c>
    </row>
    <row r="1455" spans="1:8" x14ac:dyDescent="0.35">
      <c r="A1455" s="1">
        <v>42607</v>
      </c>
      <c r="B1455">
        <v>57.880001</v>
      </c>
      <c r="C1455">
        <v>58.290000999999997</v>
      </c>
      <c r="D1455">
        <v>57.779998999999997</v>
      </c>
      <c r="E1455">
        <v>58.169998</v>
      </c>
      <c r="F1455">
        <v>54.314411</v>
      </c>
      <c r="G1455">
        <v>18552600</v>
      </c>
      <c r="H1455" t="s">
        <v>12</v>
      </c>
    </row>
    <row r="1456" spans="1:8" x14ac:dyDescent="0.35">
      <c r="A1456" s="1">
        <v>42608</v>
      </c>
      <c r="B1456">
        <v>58.279998999999997</v>
      </c>
      <c r="C1456">
        <v>58.700001</v>
      </c>
      <c r="D1456">
        <v>57.689999</v>
      </c>
      <c r="E1456">
        <v>58.029998999999997</v>
      </c>
      <c r="F1456">
        <v>54.183692999999998</v>
      </c>
      <c r="G1456">
        <v>20971200</v>
      </c>
      <c r="H1456" t="s">
        <v>12</v>
      </c>
    </row>
    <row r="1457" spans="1:8" x14ac:dyDescent="0.35">
      <c r="A1457" s="1">
        <v>42611</v>
      </c>
      <c r="B1457">
        <v>58.18</v>
      </c>
      <c r="C1457">
        <v>58.599997999999999</v>
      </c>
      <c r="D1457">
        <v>58.099997999999999</v>
      </c>
      <c r="E1457">
        <v>58.099997999999999</v>
      </c>
      <c r="F1457">
        <v>54.249054000000001</v>
      </c>
      <c r="G1457">
        <v>16417200</v>
      </c>
      <c r="H1457" t="s">
        <v>12</v>
      </c>
    </row>
    <row r="1458" spans="1:8" x14ac:dyDescent="0.35">
      <c r="A1458" s="1">
        <v>42612</v>
      </c>
      <c r="B1458">
        <v>57.98</v>
      </c>
      <c r="C1458">
        <v>58.189999</v>
      </c>
      <c r="D1458">
        <v>57.610000999999997</v>
      </c>
      <c r="E1458">
        <v>57.889999000000003</v>
      </c>
      <c r="F1458">
        <v>54.052975000000004</v>
      </c>
      <c r="G1458">
        <v>16930200</v>
      </c>
      <c r="H1458" t="s">
        <v>12</v>
      </c>
    </row>
    <row r="1459" spans="1:8" x14ac:dyDescent="0.35">
      <c r="A1459" s="1">
        <v>42613</v>
      </c>
      <c r="B1459">
        <v>57.650002000000001</v>
      </c>
      <c r="C1459">
        <v>57.799999</v>
      </c>
      <c r="D1459">
        <v>57.299999</v>
      </c>
      <c r="E1459">
        <v>57.459999000000003</v>
      </c>
      <c r="F1459">
        <v>53.651477999999997</v>
      </c>
      <c r="G1459">
        <v>20860300</v>
      </c>
      <c r="H1459" t="s">
        <v>12</v>
      </c>
    </row>
    <row r="1460" spans="1:8" x14ac:dyDescent="0.35">
      <c r="A1460" s="1">
        <v>42614</v>
      </c>
      <c r="B1460">
        <v>57.009998000000003</v>
      </c>
      <c r="C1460">
        <v>57.82</v>
      </c>
      <c r="D1460">
        <v>57.009998000000003</v>
      </c>
      <c r="E1460">
        <v>57.59</v>
      </c>
      <c r="F1460">
        <v>53.772857999999999</v>
      </c>
      <c r="G1460">
        <v>26075400</v>
      </c>
      <c r="H1460" t="s">
        <v>12</v>
      </c>
    </row>
    <row r="1461" spans="1:8" x14ac:dyDescent="0.35">
      <c r="A1461" s="1">
        <v>42615</v>
      </c>
      <c r="B1461">
        <v>57.669998</v>
      </c>
      <c r="C1461">
        <v>58.189999</v>
      </c>
      <c r="D1461">
        <v>57.419998</v>
      </c>
      <c r="E1461">
        <v>57.669998</v>
      </c>
      <c r="F1461">
        <v>53.847552999999998</v>
      </c>
      <c r="G1461">
        <v>18900500</v>
      </c>
      <c r="H1461" t="s">
        <v>12</v>
      </c>
    </row>
    <row r="1462" spans="1:8" x14ac:dyDescent="0.35">
      <c r="A1462" s="1">
        <v>42619</v>
      </c>
      <c r="B1462">
        <v>57.779998999999997</v>
      </c>
      <c r="C1462">
        <v>57.799999</v>
      </c>
      <c r="D1462">
        <v>57.209999000000003</v>
      </c>
      <c r="E1462">
        <v>57.610000999999997</v>
      </c>
      <c r="F1462">
        <v>53.791538000000003</v>
      </c>
      <c r="G1462">
        <v>16278400</v>
      </c>
      <c r="H1462" t="s">
        <v>12</v>
      </c>
    </row>
    <row r="1463" spans="1:8" x14ac:dyDescent="0.35">
      <c r="A1463" s="1">
        <v>42620</v>
      </c>
      <c r="B1463">
        <v>57.470001000000003</v>
      </c>
      <c r="C1463">
        <v>57.84</v>
      </c>
      <c r="D1463">
        <v>57.41</v>
      </c>
      <c r="E1463">
        <v>57.66</v>
      </c>
      <c r="F1463">
        <v>53.838214999999998</v>
      </c>
      <c r="G1463">
        <v>17493400</v>
      </c>
      <c r="H1463" t="s">
        <v>12</v>
      </c>
    </row>
    <row r="1464" spans="1:8" x14ac:dyDescent="0.35">
      <c r="A1464" s="1">
        <v>42621</v>
      </c>
      <c r="B1464">
        <v>57.630001</v>
      </c>
      <c r="C1464">
        <v>57.790000999999997</v>
      </c>
      <c r="D1464">
        <v>57.18</v>
      </c>
      <c r="E1464">
        <v>57.43</v>
      </c>
      <c r="F1464">
        <v>53.623458999999997</v>
      </c>
      <c r="G1464">
        <v>20146100</v>
      </c>
      <c r="H1464" t="s">
        <v>12</v>
      </c>
    </row>
    <row r="1465" spans="1:8" x14ac:dyDescent="0.35">
      <c r="A1465" s="1">
        <v>42622</v>
      </c>
      <c r="B1465">
        <v>56.790000999999997</v>
      </c>
      <c r="C1465">
        <v>57.52</v>
      </c>
      <c r="D1465">
        <v>56.209999000000003</v>
      </c>
      <c r="E1465">
        <v>56.209999000000003</v>
      </c>
      <c r="F1465">
        <v>52.484324999999998</v>
      </c>
      <c r="G1465">
        <v>35113900</v>
      </c>
      <c r="H1465" t="s">
        <v>12</v>
      </c>
    </row>
    <row r="1466" spans="1:8" x14ac:dyDescent="0.35">
      <c r="A1466" s="1">
        <v>42625</v>
      </c>
      <c r="B1466">
        <v>56</v>
      </c>
      <c r="C1466">
        <v>57.209999000000003</v>
      </c>
      <c r="D1466">
        <v>55.610000999999997</v>
      </c>
      <c r="E1466">
        <v>57.049999</v>
      </c>
      <c r="F1466">
        <v>53.268653999999998</v>
      </c>
      <c r="G1466">
        <v>29303000</v>
      </c>
      <c r="H1466" t="s">
        <v>12</v>
      </c>
    </row>
    <row r="1467" spans="1:8" x14ac:dyDescent="0.35">
      <c r="A1467" s="1">
        <v>42626</v>
      </c>
      <c r="B1467">
        <v>56.5</v>
      </c>
      <c r="C1467">
        <v>56.650002000000001</v>
      </c>
      <c r="D1467">
        <v>56.049999</v>
      </c>
      <c r="E1467">
        <v>56.529998999999997</v>
      </c>
      <c r="F1467">
        <v>52.783115000000002</v>
      </c>
      <c r="G1467">
        <v>30130200</v>
      </c>
      <c r="H1467" t="s">
        <v>12</v>
      </c>
    </row>
    <row r="1468" spans="1:8" x14ac:dyDescent="0.35">
      <c r="A1468" s="1">
        <v>42627</v>
      </c>
      <c r="B1468">
        <v>56.389999000000003</v>
      </c>
      <c r="C1468">
        <v>56.630001</v>
      </c>
      <c r="D1468">
        <v>56.029998999999997</v>
      </c>
      <c r="E1468">
        <v>56.259998000000003</v>
      </c>
      <c r="F1468">
        <v>52.531010000000002</v>
      </c>
      <c r="G1468">
        <v>24062500</v>
      </c>
      <c r="H1468" t="s">
        <v>12</v>
      </c>
    </row>
    <row r="1469" spans="1:8" x14ac:dyDescent="0.35">
      <c r="A1469" s="1">
        <v>42628</v>
      </c>
      <c r="B1469">
        <v>56.150002000000001</v>
      </c>
      <c r="C1469">
        <v>57.349997999999999</v>
      </c>
      <c r="D1469">
        <v>55.98</v>
      </c>
      <c r="E1469">
        <v>57.189999</v>
      </c>
      <c r="F1469">
        <v>53.399363999999998</v>
      </c>
      <c r="G1469">
        <v>26847000</v>
      </c>
      <c r="H1469" t="s">
        <v>12</v>
      </c>
    </row>
    <row r="1470" spans="1:8" x14ac:dyDescent="0.35">
      <c r="A1470" s="1">
        <v>42629</v>
      </c>
      <c r="B1470">
        <v>57.630001</v>
      </c>
      <c r="C1470">
        <v>57.630001</v>
      </c>
      <c r="D1470">
        <v>56.75</v>
      </c>
      <c r="E1470">
        <v>57.25</v>
      </c>
      <c r="F1470">
        <v>53.455395000000003</v>
      </c>
      <c r="G1470">
        <v>44607000</v>
      </c>
      <c r="H1470" t="s">
        <v>12</v>
      </c>
    </row>
    <row r="1471" spans="1:8" x14ac:dyDescent="0.35">
      <c r="A1471" s="1">
        <v>42632</v>
      </c>
      <c r="B1471">
        <v>57.27</v>
      </c>
      <c r="C1471">
        <v>57.75</v>
      </c>
      <c r="D1471">
        <v>56.849997999999999</v>
      </c>
      <c r="E1471">
        <v>56.93</v>
      </c>
      <c r="F1471">
        <v>53.156609000000003</v>
      </c>
      <c r="G1471">
        <v>20937100</v>
      </c>
      <c r="H1471" t="s">
        <v>12</v>
      </c>
    </row>
    <row r="1472" spans="1:8" x14ac:dyDescent="0.35">
      <c r="A1472" s="1">
        <v>42633</v>
      </c>
      <c r="B1472">
        <v>57.349997999999999</v>
      </c>
      <c r="C1472">
        <v>57.349997999999999</v>
      </c>
      <c r="D1472">
        <v>56.75</v>
      </c>
      <c r="E1472">
        <v>56.810001</v>
      </c>
      <c r="F1472">
        <v>53.044552000000003</v>
      </c>
      <c r="G1472">
        <v>17384000</v>
      </c>
      <c r="H1472" t="s">
        <v>12</v>
      </c>
    </row>
    <row r="1473" spans="1:8" x14ac:dyDescent="0.35">
      <c r="A1473" s="1">
        <v>42634</v>
      </c>
      <c r="B1473">
        <v>57.509998000000003</v>
      </c>
      <c r="C1473">
        <v>57.849997999999999</v>
      </c>
      <c r="D1473">
        <v>57.080002</v>
      </c>
      <c r="E1473">
        <v>57.759998000000003</v>
      </c>
      <c r="F1473">
        <v>53.931587</v>
      </c>
      <c r="G1473">
        <v>33707300</v>
      </c>
      <c r="H1473" t="s">
        <v>12</v>
      </c>
    </row>
    <row r="1474" spans="1:8" x14ac:dyDescent="0.35">
      <c r="A1474" s="1">
        <v>42635</v>
      </c>
      <c r="B1474">
        <v>57.919998</v>
      </c>
      <c r="C1474">
        <v>58</v>
      </c>
      <c r="D1474">
        <v>57.630001</v>
      </c>
      <c r="E1474">
        <v>57.82</v>
      </c>
      <c r="F1474">
        <v>53.987617</v>
      </c>
      <c r="G1474">
        <v>19822200</v>
      </c>
      <c r="H1474" t="s">
        <v>12</v>
      </c>
    </row>
    <row r="1475" spans="1:8" x14ac:dyDescent="0.35">
      <c r="A1475" s="1">
        <v>42636</v>
      </c>
      <c r="B1475">
        <v>57.869999</v>
      </c>
      <c r="C1475">
        <v>57.91</v>
      </c>
      <c r="D1475">
        <v>57.380001</v>
      </c>
      <c r="E1475">
        <v>57.43</v>
      </c>
      <c r="F1475">
        <v>53.623458999999997</v>
      </c>
      <c r="G1475">
        <v>19955300</v>
      </c>
      <c r="H1475" t="s">
        <v>12</v>
      </c>
    </row>
    <row r="1476" spans="1:8" x14ac:dyDescent="0.35">
      <c r="A1476" s="1">
        <v>42639</v>
      </c>
      <c r="B1476">
        <v>57.080002</v>
      </c>
      <c r="C1476">
        <v>57.139999000000003</v>
      </c>
      <c r="D1476">
        <v>56.830002</v>
      </c>
      <c r="E1476">
        <v>56.900002000000001</v>
      </c>
      <c r="F1476">
        <v>53.128601000000003</v>
      </c>
      <c r="G1476">
        <v>21688700</v>
      </c>
      <c r="H1476" t="s">
        <v>12</v>
      </c>
    </row>
    <row r="1477" spans="1:8" x14ac:dyDescent="0.35">
      <c r="A1477" s="1">
        <v>42640</v>
      </c>
      <c r="B1477">
        <v>56.93</v>
      </c>
      <c r="C1477">
        <v>58.060001</v>
      </c>
      <c r="D1477">
        <v>56.68</v>
      </c>
      <c r="E1477">
        <v>57.950001</v>
      </c>
      <c r="F1477">
        <v>54.108997000000002</v>
      </c>
      <c r="G1477">
        <v>28065100</v>
      </c>
      <c r="H1477" t="s">
        <v>12</v>
      </c>
    </row>
    <row r="1478" spans="1:8" x14ac:dyDescent="0.35">
      <c r="A1478" s="1">
        <v>42641</v>
      </c>
      <c r="B1478">
        <v>57.880001</v>
      </c>
      <c r="C1478">
        <v>58.060001</v>
      </c>
      <c r="D1478">
        <v>57.669998</v>
      </c>
      <c r="E1478">
        <v>58.029998999999997</v>
      </c>
      <c r="F1478">
        <v>54.183692999999998</v>
      </c>
      <c r="G1478">
        <v>20536400</v>
      </c>
      <c r="H1478" t="s">
        <v>12</v>
      </c>
    </row>
    <row r="1479" spans="1:8" x14ac:dyDescent="0.35">
      <c r="A1479" s="1">
        <v>42642</v>
      </c>
      <c r="B1479">
        <v>57.810001</v>
      </c>
      <c r="C1479">
        <v>58.169998</v>
      </c>
      <c r="D1479">
        <v>57.209999000000003</v>
      </c>
      <c r="E1479">
        <v>57.400002000000001</v>
      </c>
      <c r="F1479">
        <v>53.595458999999998</v>
      </c>
      <c r="G1479">
        <v>25463500</v>
      </c>
      <c r="H1479" t="s">
        <v>12</v>
      </c>
    </row>
    <row r="1480" spans="1:8" x14ac:dyDescent="0.35">
      <c r="A1480" s="1">
        <v>42643</v>
      </c>
      <c r="B1480">
        <v>57.57</v>
      </c>
      <c r="C1480">
        <v>57.77</v>
      </c>
      <c r="D1480">
        <v>57.34</v>
      </c>
      <c r="E1480">
        <v>57.599997999999999</v>
      </c>
      <c r="F1480">
        <v>53.782200000000003</v>
      </c>
      <c r="G1480">
        <v>29910800</v>
      </c>
      <c r="H1480" t="s">
        <v>12</v>
      </c>
    </row>
    <row r="1481" spans="1:8" x14ac:dyDescent="0.35">
      <c r="A1481" s="1">
        <v>42646</v>
      </c>
      <c r="B1481">
        <v>57.41</v>
      </c>
      <c r="C1481">
        <v>57.549999</v>
      </c>
      <c r="D1481">
        <v>57.060001</v>
      </c>
      <c r="E1481">
        <v>57.419998</v>
      </c>
      <c r="F1481">
        <v>53.614128000000001</v>
      </c>
      <c r="G1481">
        <v>19189500</v>
      </c>
      <c r="H1481" t="s">
        <v>12</v>
      </c>
    </row>
    <row r="1482" spans="1:8" x14ac:dyDescent="0.35">
      <c r="A1482" s="1">
        <v>42647</v>
      </c>
      <c r="B1482">
        <v>57.27</v>
      </c>
      <c r="C1482">
        <v>57.599997999999999</v>
      </c>
      <c r="D1482">
        <v>56.970001000000003</v>
      </c>
      <c r="E1482">
        <v>57.240001999999997</v>
      </c>
      <c r="F1482">
        <v>53.446055999999999</v>
      </c>
      <c r="G1482">
        <v>20085900</v>
      </c>
      <c r="H1482" t="s">
        <v>12</v>
      </c>
    </row>
    <row r="1483" spans="1:8" x14ac:dyDescent="0.35">
      <c r="A1483" s="1">
        <v>42648</v>
      </c>
      <c r="B1483">
        <v>57.290000999999997</v>
      </c>
      <c r="C1483">
        <v>57.959999000000003</v>
      </c>
      <c r="D1483">
        <v>57.259998000000003</v>
      </c>
      <c r="E1483">
        <v>57.639999000000003</v>
      </c>
      <c r="F1483">
        <v>53.819546000000003</v>
      </c>
      <c r="G1483">
        <v>16726400</v>
      </c>
      <c r="H1483" t="s">
        <v>12</v>
      </c>
    </row>
    <row r="1484" spans="1:8" x14ac:dyDescent="0.35">
      <c r="A1484" s="1">
        <v>42649</v>
      </c>
      <c r="B1484">
        <v>57.740001999999997</v>
      </c>
      <c r="C1484">
        <v>57.860000999999997</v>
      </c>
      <c r="D1484">
        <v>57.279998999999997</v>
      </c>
      <c r="E1484">
        <v>57.740001999999997</v>
      </c>
      <c r="F1484">
        <v>53.912917999999998</v>
      </c>
      <c r="G1484">
        <v>16212600</v>
      </c>
      <c r="H1484" t="s">
        <v>12</v>
      </c>
    </row>
    <row r="1485" spans="1:8" x14ac:dyDescent="0.35">
      <c r="A1485" s="1">
        <v>42650</v>
      </c>
      <c r="B1485">
        <v>57.849997999999999</v>
      </c>
      <c r="C1485">
        <v>57.98</v>
      </c>
      <c r="D1485">
        <v>57.419998</v>
      </c>
      <c r="E1485">
        <v>57.799999</v>
      </c>
      <c r="F1485">
        <v>53.968936999999997</v>
      </c>
      <c r="G1485">
        <v>20089000</v>
      </c>
      <c r="H1485" t="s">
        <v>12</v>
      </c>
    </row>
    <row r="1486" spans="1:8" x14ac:dyDescent="0.35">
      <c r="A1486" s="1">
        <v>42653</v>
      </c>
      <c r="B1486">
        <v>57.91</v>
      </c>
      <c r="C1486">
        <v>58.389999000000003</v>
      </c>
      <c r="D1486">
        <v>57.869999</v>
      </c>
      <c r="E1486">
        <v>58.040000999999997</v>
      </c>
      <c r="F1486">
        <v>54.193035000000002</v>
      </c>
      <c r="G1486">
        <v>18196500</v>
      </c>
      <c r="H1486" t="s">
        <v>12</v>
      </c>
    </row>
    <row r="1487" spans="1:8" x14ac:dyDescent="0.35">
      <c r="A1487" s="1">
        <v>42654</v>
      </c>
      <c r="B1487">
        <v>57.889999000000003</v>
      </c>
      <c r="C1487">
        <v>58.02</v>
      </c>
      <c r="D1487">
        <v>56.889999000000003</v>
      </c>
      <c r="E1487">
        <v>57.189999</v>
      </c>
      <c r="F1487">
        <v>53.399363999999998</v>
      </c>
      <c r="G1487">
        <v>26497400</v>
      </c>
      <c r="H1487" t="s">
        <v>12</v>
      </c>
    </row>
    <row r="1488" spans="1:8" x14ac:dyDescent="0.35">
      <c r="A1488" s="1">
        <v>42655</v>
      </c>
      <c r="B1488">
        <v>57.110000999999997</v>
      </c>
      <c r="C1488">
        <v>57.27</v>
      </c>
      <c r="D1488">
        <v>56.400002000000001</v>
      </c>
      <c r="E1488">
        <v>57.110000999999997</v>
      </c>
      <c r="F1488">
        <v>53.324672999999997</v>
      </c>
      <c r="G1488">
        <v>22177500</v>
      </c>
      <c r="H1488" t="s">
        <v>12</v>
      </c>
    </row>
    <row r="1489" spans="1:8" x14ac:dyDescent="0.35">
      <c r="A1489" s="1">
        <v>42656</v>
      </c>
      <c r="B1489">
        <v>56.700001</v>
      </c>
      <c r="C1489">
        <v>57.299999</v>
      </c>
      <c r="D1489">
        <v>56.32</v>
      </c>
      <c r="E1489">
        <v>56.919998</v>
      </c>
      <c r="F1489">
        <v>53.147274000000003</v>
      </c>
      <c r="G1489">
        <v>25313700</v>
      </c>
      <c r="H1489" t="s">
        <v>12</v>
      </c>
    </row>
    <row r="1490" spans="1:8" x14ac:dyDescent="0.35">
      <c r="A1490" s="1">
        <v>42657</v>
      </c>
      <c r="B1490">
        <v>57.119999</v>
      </c>
      <c r="C1490">
        <v>57.740001999999997</v>
      </c>
      <c r="D1490">
        <v>57.119999</v>
      </c>
      <c r="E1490">
        <v>57.419998</v>
      </c>
      <c r="F1490">
        <v>53.614128000000001</v>
      </c>
      <c r="G1490">
        <v>27402500</v>
      </c>
      <c r="H1490" t="s">
        <v>12</v>
      </c>
    </row>
    <row r="1491" spans="1:8" x14ac:dyDescent="0.35">
      <c r="A1491" s="1">
        <v>42660</v>
      </c>
      <c r="B1491">
        <v>57.360000999999997</v>
      </c>
      <c r="C1491">
        <v>57.459999000000003</v>
      </c>
      <c r="D1491">
        <v>56.869999</v>
      </c>
      <c r="E1491">
        <v>57.220001000000003</v>
      </c>
      <c r="F1491">
        <v>53.427382999999999</v>
      </c>
      <c r="G1491">
        <v>23830000</v>
      </c>
      <c r="H1491" t="s">
        <v>12</v>
      </c>
    </row>
    <row r="1492" spans="1:8" x14ac:dyDescent="0.35">
      <c r="A1492" s="1">
        <v>42661</v>
      </c>
      <c r="B1492">
        <v>57.529998999999997</v>
      </c>
      <c r="C1492">
        <v>57.950001</v>
      </c>
      <c r="D1492">
        <v>57.41</v>
      </c>
      <c r="E1492">
        <v>57.66</v>
      </c>
      <c r="F1492">
        <v>53.838214999999998</v>
      </c>
      <c r="G1492">
        <v>19149500</v>
      </c>
      <c r="H1492" t="s">
        <v>12</v>
      </c>
    </row>
    <row r="1493" spans="1:8" x14ac:dyDescent="0.35">
      <c r="A1493" s="1">
        <v>42662</v>
      </c>
      <c r="B1493">
        <v>57.470001000000003</v>
      </c>
      <c r="C1493">
        <v>57.84</v>
      </c>
      <c r="D1493">
        <v>57.400002000000001</v>
      </c>
      <c r="E1493">
        <v>57.529998999999997</v>
      </c>
      <c r="F1493">
        <v>53.716830999999999</v>
      </c>
      <c r="G1493">
        <v>22878400</v>
      </c>
      <c r="H1493" t="s">
        <v>12</v>
      </c>
    </row>
    <row r="1494" spans="1:8" x14ac:dyDescent="0.35">
      <c r="A1494" s="1">
        <v>42663</v>
      </c>
      <c r="B1494">
        <v>57.5</v>
      </c>
      <c r="C1494">
        <v>57.52</v>
      </c>
      <c r="D1494">
        <v>56.66</v>
      </c>
      <c r="E1494">
        <v>57.25</v>
      </c>
      <c r="F1494">
        <v>53.455395000000003</v>
      </c>
      <c r="G1494">
        <v>49455600</v>
      </c>
      <c r="H1494" t="s">
        <v>12</v>
      </c>
    </row>
    <row r="1495" spans="1:8" x14ac:dyDescent="0.35">
      <c r="A1495" s="1">
        <v>42664</v>
      </c>
      <c r="B1495">
        <v>60.279998999999997</v>
      </c>
      <c r="C1495">
        <v>60.450001</v>
      </c>
      <c r="D1495">
        <v>59.490001999999997</v>
      </c>
      <c r="E1495">
        <v>59.66</v>
      </c>
      <c r="F1495">
        <v>55.705654000000003</v>
      </c>
      <c r="G1495">
        <v>80032200</v>
      </c>
      <c r="H1495" t="s">
        <v>12</v>
      </c>
    </row>
    <row r="1496" spans="1:8" x14ac:dyDescent="0.35">
      <c r="A1496" s="1">
        <v>42667</v>
      </c>
      <c r="B1496">
        <v>59.939999</v>
      </c>
      <c r="C1496">
        <v>61</v>
      </c>
      <c r="D1496">
        <v>59.93</v>
      </c>
      <c r="E1496">
        <v>61</v>
      </c>
      <c r="F1496">
        <v>56.956840999999997</v>
      </c>
      <c r="G1496">
        <v>54067000</v>
      </c>
      <c r="H1496" t="s">
        <v>12</v>
      </c>
    </row>
    <row r="1497" spans="1:8" x14ac:dyDescent="0.35">
      <c r="A1497" s="1">
        <v>42668</v>
      </c>
      <c r="B1497">
        <v>60.849997999999999</v>
      </c>
      <c r="C1497">
        <v>61.369999</v>
      </c>
      <c r="D1497">
        <v>60.799999</v>
      </c>
      <c r="E1497">
        <v>60.990001999999997</v>
      </c>
      <c r="F1497">
        <v>56.947498000000003</v>
      </c>
      <c r="G1497">
        <v>35137200</v>
      </c>
      <c r="H1497" t="s">
        <v>12</v>
      </c>
    </row>
    <row r="1498" spans="1:8" x14ac:dyDescent="0.35">
      <c r="A1498" s="1">
        <v>42669</v>
      </c>
      <c r="B1498">
        <v>60.810001</v>
      </c>
      <c r="C1498">
        <v>61.200001</v>
      </c>
      <c r="D1498">
        <v>60.470001000000003</v>
      </c>
      <c r="E1498">
        <v>60.630001</v>
      </c>
      <c r="F1498">
        <v>56.611355000000003</v>
      </c>
      <c r="G1498">
        <v>29911600</v>
      </c>
      <c r="H1498" t="s">
        <v>12</v>
      </c>
    </row>
    <row r="1499" spans="1:8" x14ac:dyDescent="0.35">
      <c r="A1499" s="1">
        <v>42670</v>
      </c>
      <c r="B1499">
        <v>60.610000999999997</v>
      </c>
      <c r="C1499">
        <v>60.830002</v>
      </c>
      <c r="D1499">
        <v>60.09</v>
      </c>
      <c r="E1499">
        <v>60.099997999999999</v>
      </c>
      <c r="F1499">
        <v>56.116489000000001</v>
      </c>
      <c r="G1499">
        <v>28479900</v>
      </c>
      <c r="H1499" t="s">
        <v>12</v>
      </c>
    </row>
    <row r="1500" spans="1:8" x14ac:dyDescent="0.35">
      <c r="A1500" s="1">
        <v>42671</v>
      </c>
      <c r="B1500">
        <v>60.009998000000003</v>
      </c>
      <c r="C1500">
        <v>60.52</v>
      </c>
      <c r="D1500">
        <v>59.580002</v>
      </c>
      <c r="E1500">
        <v>59.869999</v>
      </c>
      <c r="F1500">
        <v>55.901733</v>
      </c>
      <c r="G1500">
        <v>33574700</v>
      </c>
      <c r="H1500" t="s">
        <v>12</v>
      </c>
    </row>
    <row r="1501" spans="1:8" x14ac:dyDescent="0.35">
      <c r="A1501" s="1">
        <v>42674</v>
      </c>
      <c r="B1501">
        <v>60.16</v>
      </c>
      <c r="C1501">
        <v>60.419998</v>
      </c>
      <c r="D1501">
        <v>59.919998</v>
      </c>
      <c r="E1501">
        <v>59.919998</v>
      </c>
      <c r="F1501">
        <v>55.948417999999997</v>
      </c>
      <c r="G1501">
        <v>26434700</v>
      </c>
      <c r="H1501" t="s">
        <v>12</v>
      </c>
    </row>
    <row r="1502" spans="1:8" x14ac:dyDescent="0.35">
      <c r="A1502" s="1">
        <v>42675</v>
      </c>
      <c r="B1502">
        <v>59.970001000000003</v>
      </c>
      <c r="C1502">
        <v>60.02</v>
      </c>
      <c r="D1502">
        <v>59.25</v>
      </c>
      <c r="E1502">
        <v>59.799999</v>
      </c>
      <c r="F1502">
        <v>55.836379999999998</v>
      </c>
      <c r="G1502">
        <v>24533000</v>
      </c>
      <c r="H1502" t="s">
        <v>12</v>
      </c>
    </row>
    <row r="1503" spans="1:8" x14ac:dyDescent="0.35">
      <c r="A1503" s="1">
        <v>42676</v>
      </c>
      <c r="B1503">
        <v>59.82</v>
      </c>
      <c r="C1503">
        <v>59.93</v>
      </c>
      <c r="D1503">
        <v>59.299999</v>
      </c>
      <c r="E1503">
        <v>59.43</v>
      </c>
      <c r="F1503">
        <v>55.490898000000001</v>
      </c>
      <c r="G1503">
        <v>22147000</v>
      </c>
      <c r="H1503" t="s">
        <v>12</v>
      </c>
    </row>
    <row r="1504" spans="1:8" x14ac:dyDescent="0.35">
      <c r="A1504" s="1">
        <v>42677</v>
      </c>
      <c r="B1504">
        <v>59.529998999999997</v>
      </c>
      <c r="C1504">
        <v>59.639999000000003</v>
      </c>
      <c r="D1504">
        <v>59.110000999999997</v>
      </c>
      <c r="E1504">
        <v>59.209999000000003</v>
      </c>
      <c r="F1504">
        <v>55.28548</v>
      </c>
      <c r="G1504">
        <v>21600400</v>
      </c>
      <c r="H1504" t="s">
        <v>12</v>
      </c>
    </row>
    <row r="1505" spans="1:8" x14ac:dyDescent="0.35">
      <c r="A1505" s="1">
        <v>42678</v>
      </c>
      <c r="B1505">
        <v>58.650002000000001</v>
      </c>
      <c r="C1505">
        <v>59.279998999999997</v>
      </c>
      <c r="D1505">
        <v>58.52</v>
      </c>
      <c r="E1505">
        <v>58.709999000000003</v>
      </c>
      <c r="F1505">
        <v>54.818623000000002</v>
      </c>
      <c r="G1505">
        <v>28697000</v>
      </c>
      <c r="H1505" t="s">
        <v>12</v>
      </c>
    </row>
    <row r="1506" spans="1:8" x14ac:dyDescent="0.35">
      <c r="A1506" s="1">
        <v>42681</v>
      </c>
      <c r="B1506">
        <v>59.779998999999997</v>
      </c>
      <c r="C1506">
        <v>60.52</v>
      </c>
      <c r="D1506">
        <v>59.779998999999997</v>
      </c>
      <c r="E1506">
        <v>60.419998</v>
      </c>
      <c r="F1506">
        <v>56.415278999999998</v>
      </c>
      <c r="G1506">
        <v>31664800</v>
      </c>
      <c r="H1506" t="s">
        <v>12</v>
      </c>
    </row>
    <row r="1507" spans="1:8" x14ac:dyDescent="0.35">
      <c r="A1507" s="1">
        <v>42682</v>
      </c>
      <c r="B1507">
        <v>60.549999</v>
      </c>
      <c r="C1507">
        <v>60.779998999999997</v>
      </c>
      <c r="D1507">
        <v>60.150002000000001</v>
      </c>
      <c r="E1507">
        <v>60.470001000000003</v>
      </c>
      <c r="F1507">
        <v>56.461967000000001</v>
      </c>
      <c r="G1507">
        <v>22935400</v>
      </c>
      <c r="H1507" t="s">
        <v>12</v>
      </c>
    </row>
    <row r="1508" spans="1:8" x14ac:dyDescent="0.35">
      <c r="A1508" s="1">
        <v>42683</v>
      </c>
      <c r="B1508">
        <v>60</v>
      </c>
      <c r="C1508">
        <v>60.59</v>
      </c>
      <c r="D1508">
        <v>59.200001</v>
      </c>
      <c r="E1508">
        <v>60.169998</v>
      </c>
      <c r="F1508">
        <v>56.181846999999998</v>
      </c>
      <c r="G1508">
        <v>49632500</v>
      </c>
      <c r="H1508" t="s">
        <v>12</v>
      </c>
    </row>
    <row r="1509" spans="1:8" x14ac:dyDescent="0.35">
      <c r="A1509" s="1">
        <v>42684</v>
      </c>
      <c r="B1509">
        <v>60.48</v>
      </c>
      <c r="C1509">
        <v>60.490001999999997</v>
      </c>
      <c r="D1509">
        <v>57.630001</v>
      </c>
      <c r="E1509">
        <v>58.700001</v>
      </c>
      <c r="F1509">
        <v>54.809291999999999</v>
      </c>
      <c r="G1509">
        <v>57822400</v>
      </c>
      <c r="H1509" t="s">
        <v>12</v>
      </c>
    </row>
    <row r="1510" spans="1:8" x14ac:dyDescent="0.35">
      <c r="A1510" s="1">
        <v>42685</v>
      </c>
      <c r="B1510">
        <v>58.23</v>
      </c>
      <c r="C1510">
        <v>59.119999</v>
      </c>
      <c r="D1510">
        <v>58.009998000000003</v>
      </c>
      <c r="E1510">
        <v>59.02</v>
      </c>
      <c r="F1510">
        <v>55.108077999999999</v>
      </c>
      <c r="G1510">
        <v>38767800</v>
      </c>
      <c r="H1510" t="s">
        <v>12</v>
      </c>
    </row>
    <row r="1511" spans="1:8" x14ac:dyDescent="0.35">
      <c r="A1511" s="1">
        <v>42688</v>
      </c>
      <c r="B1511">
        <v>59.02</v>
      </c>
      <c r="C1511">
        <v>59.080002</v>
      </c>
      <c r="D1511">
        <v>57.279998999999997</v>
      </c>
      <c r="E1511">
        <v>58.119999</v>
      </c>
      <c r="F1511">
        <v>54.267727000000001</v>
      </c>
      <c r="G1511">
        <v>41328400</v>
      </c>
      <c r="H1511" t="s">
        <v>12</v>
      </c>
    </row>
    <row r="1512" spans="1:8" x14ac:dyDescent="0.35">
      <c r="A1512" s="1">
        <v>42689</v>
      </c>
      <c r="B1512">
        <v>58.330002</v>
      </c>
      <c r="C1512">
        <v>59.490001999999997</v>
      </c>
      <c r="D1512">
        <v>58.32</v>
      </c>
      <c r="E1512">
        <v>58.869999</v>
      </c>
      <c r="F1512">
        <v>55.339367000000003</v>
      </c>
      <c r="G1512">
        <v>35904100</v>
      </c>
      <c r="H1512" t="s">
        <v>12</v>
      </c>
    </row>
    <row r="1513" spans="1:8" x14ac:dyDescent="0.35">
      <c r="A1513" s="1">
        <v>42690</v>
      </c>
      <c r="B1513">
        <v>58.939999</v>
      </c>
      <c r="C1513">
        <v>59.66</v>
      </c>
      <c r="D1513">
        <v>58.810001</v>
      </c>
      <c r="E1513">
        <v>59.650002000000001</v>
      </c>
      <c r="F1513">
        <v>56.072581999999997</v>
      </c>
      <c r="G1513">
        <v>27332500</v>
      </c>
      <c r="H1513" t="s">
        <v>12</v>
      </c>
    </row>
    <row r="1514" spans="1:8" x14ac:dyDescent="0.35">
      <c r="A1514" s="1">
        <v>42691</v>
      </c>
      <c r="B1514">
        <v>60.41</v>
      </c>
      <c r="C1514">
        <v>60.950001</v>
      </c>
      <c r="D1514">
        <v>59.970001000000003</v>
      </c>
      <c r="E1514">
        <v>60.639999000000003</v>
      </c>
      <c r="F1514">
        <v>57.003200999999997</v>
      </c>
      <c r="G1514">
        <v>32132700</v>
      </c>
      <c r="H1514" t="s">
        <v>12</v>
      </c>
    </row>
    <row r="1515" spans="1:8" x14ac:dyDescent="0.35">
      <c r="A1515" s="1">
        <v>42692</v>
      </c>
      <c r="B1515">
        <v>60.779998999999997</v>
      </c>
      <c r="C1515">
        <v>61.139999000000003</v>
      </c>
      <c r="D1515">
        <v>60.299999</v>
      </c>
      <c r="E1515">
        <v>60.349997999999999</v>
      </c>
      <c r="F1515">
        <v>56.730601999999998</v>
      </c>
      <c r="G1515">
        <v>27686300</v>
      </c>
      <c r="H1515" t="s">
        <v>12</v>
      </c>
    </row>
    <row r="1516" spans="1:8" x14ac:dyDescent="0.35">
      <c r="A1516" s="1">
        <v>42695</v>
      </c>
      <c r="B1516">
        <v>60.5</v>
      </c>
      <c r="C1516">
        <v>60.970001000000003</v>
      </c>
      <c r="D1516">
        <v>60.419998</v>
      </c>
      <c r="E1516">
        <v>60.860000999999997</v>
      </c>
      <c r="F1516">
        <v>57.210011000000002</v>
      </c>
      <c r="G1516">
        <v>19652600</v>
      </c>
      <c r="H1516" t="s">
        <v>12</v>
      </c>
    </row>
    <row r="1517" spans="1:8" x14ac:dyDescent="0.35">
      <c r="A1517" s="1">
        <v>42696</v>
      </c>
      <c r="B1517">
        <v>60.98</v>
      </c>
      <c r="C1517">
        <v>61.259998000000003</v>
      </c>
      <c r="D1517">
        <v>60.810001</v>
      </c>
      <c r="E1517">
        <v>61.119999</v>
      </c>
      <c r="F1517">
        <v>57.454411</v>
      </c>
      <c r="G1517">
        <v>23206700</v>
      </c>
      <c r="H1517" t="s">
        <v>12</v>
      </c>
    </row>
    <row r="1518" spans="1:8" x14ac:dyDescent="0.35">
      <c r="A1518" s="1">
        <v>42697</v>
      </c>
      <c r="B1518">
        <v>61.009998000000003</v>
      </c>
      <c r="C1518">
        <v>61.099997999999999</v>
      </c>
      <c r="D1518">
        <v>60.25</v>
      </c>
      <c r="E1518">
        <v>60.400002000000001</v>
      </c>
      <c r="F1518">
        <v>56.777602999999999</v>
      </c>
      <c r="G1518">
        <v>21848900</v>
      </c>
      <c r="H1518" t="s">
        <v>12</v>
      </c>
    </row>
    <row r="1519" spans="1:8" x14ac:dyDescent="0.35">
      <c r="A1519" s="1">
        <v>42699</v>
      </c>
      <c r="B1519">
        <v>60.299999</v>
      </c>
      <c r="C1519">
        <v>60.529998999999997</v>
      </c>
      <c r="D1519">
        <v>60.130001</v>
      </c>
      <c r="E1519">
        <v>60.529998999999997</v>
      </c>
      <c r="F1519">
        <v>56.899802999999999</v>
      </c>
      <c r="G1519">
        <v>8409600</v>
      </c>
      <c r="H1519" t="s">
        <v>12</v>
      </c>
    </row>
    <row r="1520" spans="1:8" x14ac:dyDescent="0.35">
      <c r="A1520" s="1">
        <v>42702</v>
      </c>
      <c r="B1520">
        <v>60.34</v>
      </c>
      <c r="C1520">
        <v>61.02</v>
      </c>
      <c r="D1520">
        <v>60.209999000000003</v>
      </c>
      <c r="E1520">
        <v>60.610000999999997</v>
      </c>
      <c r="F1520">
        <v>56.975002000000003</v>
      </c>
      <c r="G1520">
        <v>20732600</v>
      </c>
      <c r="H1520" t="s">
        <v>12</v>
      </c>
    </row>
    <row r="1521" spans="1:8" x14ac:dyDescent="0.35">
      <c r="A1521" s="1">
        <v>42703</v>
      </c>
      <c r="B1521">
        <v>60.650002000000001</v>
      </c>
      <c r="C1521">
        <v>61.41</v>
      </c>
      <c r="D1521">
        <v>60.52</v>
      </c>
      <c r="E1521">
        <v>61.09</v>
      </c>
      <c r="F1521">
        <v>57.426215999999997</v>
      </c>
      <c r="G1521">
        <v>22366700</v>
      </c>
      <c r="H1521" t="s">
        <v>12</v>
      </c>
    </row>
    <row r="1522" spans="1:8" x14ac:dyDescent="0.35">
      <c r="A1522" s="1">
        <v>42704</v>
      </c>
      <c r="B1522">
        <v>60.860000999999997</v>
      </c>
      <c r="C1522">
        <v>61.18</v>
      </c>
      <c r="D1522">
        <v>60.220001000000003</v>
      </c>
      <c r="E1522">
        <v>60.259998000000003</v>
      </c>
      <c r="F1522">
        <v>56.645992</v>
      </c>
      <c r="G1522">
        <v>34655400</v>
      </c>
      <c r="H1522" t="s">
        <v>12</v>
      </c>
    </row>
    <row r="1523" spans="1:8" x14ac:dyDescent="0.35">
      <c r="A1523" s="1">
        <v>42705</v>
      </c>
      <c r="B1523">
        <v>60.110000999999997</v>
      </c>
      <c r="C1523">
        <v>60.150002000000001</v>
      </c>
      <c r="D1523">
        <v>58.939999</v>
      </c>
      <c r="E1523">
        <v>59.200001</v>
      </c>
      <c r="F1523">
        <v>55.649563000000001</v>
      </c>
      <c r="G1523">
        <v>34542100</v>
      </c>
      <c r="H1523" t="s">
        <v>12</v>
      </c>
    </row>
    <row r="1524" spans="1:8" x14ac:dyDescent="0.35">
      <c r="A1524" s="1">
        <v>42706</v>
      </c>
      <c r="B1524">
        <v>59.080002</v>
      </c>
      <c r="C1524">
        <v>59.470001000000003</v>
      </c>
      <c r="D1524">
        <v>58.799999</v>
      </c>
      <c r="E1524">
        <v>59.25</v>
      </c>
      <c r="F1524">
        <v>55.696564000000002</v>
      </c>
      <c r="G1524">
        <v>25515700</v>
      </c>
      <c r="H1524" t="s">
        <v>12</v>
      </c>
    </row>
    <row r="1525" spans="1:8" x14ac:dyDescent="0.35">
      <c r="A1525" s="1">
        <v>42709</v>
      </c>
      <c r="B1525">
        <v>59.700001</v>
      </c>
      <c r="C1525">
        <v>60.59</v>
      </c>
      <c r="D1525">
        <v>59.560001</v>
      </c>
      <c r="E1525">
        <v>60.220001000000003</v>
      </c>
      <c r="F1525">
        <v>56.608395000000002</v>
      </c>
      <c r="G1525">
        <v>23552700</v>
      </c>
      <c r="H1525" t="s">
        <v>12</v>
      </c>
    </row>
    <row r="1526" spans="1:8" x14ac:dyDescent="0.35">
      <c r="A1526" s="1">
        <v>42710</v>
      </c>
      <c r="B1526">
        <v>60.43</v>
      </c>
      <c r="C1526">
        <v>60.459999000000003</v>
      </c>
      <c r="D1526">
        <v>59.799999</v>
      </c>
      <c r="E1526">
        <v>59.950001</v>
      </c>
      <c r="F1526">
        <v>56.354590999999999</v>
      </c>
      <c r="G1526">
        <v>19907000</v>
      </c>
      <c r="H1526" t="s">
        <v>12</v>
      </c>
    </row>
    <row r="1527" spans="1:8" x14ac:dyDescent="0.35">
      <c r="A1527" s="1">
        <v>42711</v>
      </c>
      <c r="B1527">
        <v>60.009998000000003</v>
      </c>
      <c r="C1527">
        <v>61.380001</v>
      </c>
      <c r="D1527">
        <v>59.799999</v>
      </c>
      <c r="E1527">
        <v>61.369999</v>
      </c>
      <c r="F1527">
        <v>57.689422999999998</v>
      </c>
      <c r="G1527">
        <v>30809000</v>
      </c>
      <c r="H1527" t="s">
        <v>12</v>
      </c>
    </row>
    <row r="1528" spans="1:8" x14ac:dyDescent="0.35">
      <c r="A1528" s="1">
        <v>42712</v>
      </c>
      <c r="B1528">
        <v>61.299999</v>
      </c>
      <c r="C1528">
        <v>61.580002</v>
      </c>
      <c r="D1528">
        <v>60.84</v>
      </c>
      <c r="E1528">
        <v>61.009998000000003</v>
      </c>
      <c r="F1528">
        <v>57.351008999999998</v>
      </c>
      <c r="G1528">
        <v>21220800</v>
      </c>
      <c r="H1528" t="s">
        <v>12</v>
      </c>
    </row>
    <row r="1529" spans="1:8" x14ac:dyDescent="0.35">
      <c r="A1529" s="1">
        <v>42713</v>
      </c>
      <c r="B1529">
        <v>61.18</v>
      </c>
      <c r="C1529">
        <v>61.990001999999997</v>
      </c>
      <c r="D1529">
        <v>61.130001</v>
      </c>
      <c r="E1529">
        <v>61.970001000000003</v>
      </c>
      <c r="F1529">
        <v>58.253444999999999</v>
      </c>
      <c r="G1529">
        <v>27349400</v>
      </c>
      <c r="H1529" t="s">
        <v>12</v>
      </c>
    </row>
    <row r="1530" spans="1:8" x14ac:dyDescent="0.35">
      <c r="A1530" s="1">
        <v>42716</v>
      </c>
      <c r="B1530">
        <v>61.82</v>
      </c>
      <c r="C1530">
        <v>62.299999</v>
      </c>
      <c r="D1530">
        <v>61.720001000000003</v>
      </c>
      <c r="E1530">
        <v>62.169998</v>
      </c>
      <c r="F1530">
        <v>58.441443999999997</v>
      </c>
      <c r="G1530">
        <v>20198100</v>
      </c>
      <c r="H1530" t="s">
        <v>12</v>
      </c>
    </row>
    <row r="1531" spans="1:8" x14ac:dyDescent="0.35">
      <c r="A1531" s="1">
        <v>42717</v>
      </c>
      <c r="B1531">
        <v>62.5</v>
      </c>
      <c r="C1531">
        <v>63.419998</v>
      </c>
      <c r="D1531">
        <v>62.240001999999997</v>
      </c>
      <c r="E1531">
        <v>62.98</v>
      </c>
      <c r="F1531">
        <v>59.202866</v>
      </c>
      <c r="G1531">
        <v>35718900</v>
      </c>
      <c r="H1531" t="s">
        <v>12</v>
      </c>
    </row>
    <row r="1532" spans="1:8" x14ac:dyDescent="0.35">
      <c r="A1532" s="1">
        <v>42718</v>
      </c>
      <c r="B1532">
        <v>63</v>
      </c>
      <c r="C1532">
        <v>63.450001</v>
      </c>
      <c r="D1532">
        <v>62.529998999999997</v>
      </c>
      <c r="E1532">
        <v>62.68</v>
      </c>
      <c r="F1532">
        <v>58.920859999999998</v>
      </c>
      <c r="G1532">
        <v>30352700</v>
      </c>
      <c r="H1532" t="s">
        <v>12</v>
      </c>
    </row>
    <row r="1533" spans="1:8" x14ac:dyDescent="0.35">
      <c r="A1533" s="1">
        <v>42719</v>
      </c>
      <c r="B1533">
        <v>62.700001</v>
      </c>
      <c r="C1533">
        <v>63.150002000000001</v>
      </c>
      <c r="D1533">
        <v>62.299999</v>
      </c>
      <c r="E1533">
        <v>62.580002</v>
      </c>
      <c r="F1533">
        <v>58.826855000000002</v>
      </c>
      <c r="G1533">
        <v>27669900</v>
      </c>
      <c r="H1533" t="s">
        <v>12</v>
      </c>
    </row>
    <row r="1534" spans="1:8" x14ac:dyDescent="0.35">
      <c r="A1534" s="1">
        <v>42720</v>
      </c>
      <c r="B1534">
        <v>62.950001</v>
      </c>
      <c r="C1534">
        <v>62.950001</v>
      </c>
      <c r="D1534">
        <v>62.119999</v>
      </c>
      <c r="E1534">
        <v>62.299999</v>
      </c>
      <c r="F1534">
        <v>58.563643999999996</v>
      </c>
      <c r="G1534">
        <v>42453100</v>
      </c>
      <c r="H1534" t="s">
        <v>12</v>
      </c>
    </row>
    <row r="1535" spans="1:8" x14ac:dyDescent="0.35">
      <c r="A1535" s="1">
        <v>42723</v>
      </c>
      <c r="B1535">
        <v>62.560001</v>
      </c>
      <c r="C1535">
        <v>63.77</v>
      </c>
      <c r="D1535">
        <v>62.419998</v>
      </c>
      <c r="E1535">
        <v>63.619999</v>
      </c>
      <c r="F1535">
        <v>59.804478000000003</v>
      </c>
      <c r="G1535">
        <v>34338200</v>
      </c>
      <c r="H1535" t="s">
        <v>12</v>
      </c>
    </row>
    <row r="1536" spans="1:8" x14ac:dyDescent="0.35">
      <c r="A1536" s="1">
        <v>42724</v>
      </c>
      <c r="B1536">
        <v>63.689999</v>
      </c>
      <c r="C1536">
        <v>63.799999</v>
      </c>
      <c r="D1536">
        <v>63.029998999999997</v>
      </c>
      <c r="E1536">
        <v>63.540000999999997</v>
      </c>
      <c r="F1536">
        <v>59.729278999999998</v>
      </c>
      <c r="G1536">
        <v>26028400</v>
      </c>
      <c r="H1536" t="s">
        <v>12</v>
      </c>
    </row>
    <row r="1537" spans="1:8" x14ac:dyDescent="0.35">
      <c r="A1537" s="1">
        <v>42725</v>
      </c>
      <c r="B1537">
        <v>63.43</v>
      </c>
      <c r="C1537">
        <v>63.700001</v>
      </c>
      <c r="D1537">
        <v>63.119999</v>
      </c>
      <c r="E1537">
        <v>63.540000999999997</v>
      </c>
      <c r="F1537">
        <v>59.729278999999998</v>
      </c>
      <c r="G1537">
        <v>17096300</v>
      </c>
      <c r="H1537" t="s">
        <v>12</v>
      </c>
    </row>
    <row r="1538" spans="1:8" x14ac:dyDescent="0.35">
      <c r="A1538" s="1">
        <v>42726</v>
      </c>
      <c r="B1538">
        <v>63.84</v>
      </c>
      <c r="C1538">
        <v>64.099997999999999</v>
      </c>
      <c r="D1538">
        <v>63.41</v>
      </c>
      <c r="E1538">
        <v>63.549999</v>
      </c>
      <c r="F1538">
        <v>59.738689000000001</v>
      </c>
      <c r="G1538">
        <v>22176600</v>
      </c>
      <c r="H1538" t="s">
        <v>12</v>
      </c>
    </row>
    <row r="1539" spans="1:8" x14ac:dyDescent="0.35">
      <c r="A1539" s="1">
        <v>42727</v>
      </c>
      <c r="B1539">
        <v>63.450001</v>
      </c>
      <c r="C1539">
        <v>63.540000999999997</v>
      </c>
      <c r="D1539">
        <v>62.799999</v>
      </c>
      <c r="E1539">
        <v>63.240001999999997</v>
      </c>
      <c r="F1539">
        <v>59.447277</v>
      </c>
      <c r="G1539">
        <v>12403800</v>
      </c>
      <c r="H1539" t="s">
        <v>12</v>
      </c>
    </row>
    <row r="1540" spans="1:8" x14ac:dyDescent="0.35">
      <c r="A1540" s="1">
        <v>42731</v>
      </c>
      <c r="B1540">
        <v>63.209999000000003</v>
      </c>
      <c r="C1540">
        <v>64.069999999999993</v>
      </c>
      <c r="D1540">
        <v>63.209999000000003</v>
      </c>
      <c r="E1540">
        <v>63.279998999999997</v>
      </c>
      <c r="F1540">
        <v>59.484870999999998</v>
      </c>
      <c r="G1540">
        <v>11763200</v>
      </c>
      <c r="H1540" t="s">
        <v>12</v>
      </c>
    </row>
    <row r="1541" spans="1:8" x14ac:dyDescent="0.35">
      <c r="A1541" s="1">
        <v>42732</v>
      </c>
      <c r="B1541">
        <v>63.400002000000001</v>
      </c>
      <c r="C1541">
        <v>63.400002000000001</v>
      </c>
      <c r="D1541">
        <v>62.830002</v>
      </c>
      <c r="E1541">
        <v>62.990001999999997</v>
      </c>
      <c r="F1541">
        <v>59.212268999999999</v>
      </c>
      <c r="G1541">
        <v>14653300</v>
      </c>
      <c r="H1541" t="s">
        <v>12</v>
      </c>
    </row>
    <row r="1542" spans="1:8" x14ac:dyDescent="0.35">
      <c r="A1542" s="1">
        <v>42733</v>
      </c>
      <c r="B1542">
        <v>62.860000999999997</v>
      </c>
      <c r="C1542">
        <v>63.200001</v>
      </c>
      <c r="D1542">
        <v>62.73</v>
      </c>
      <c r="E1542">
        <v>62.900002000000001</v>
      </c>
      <c r="F1542">
        <v>59.127670000000002</v>
      </c>
      <c r="G1542">
        <v>10250600</v>
      </c>
      <c r="H1542" t="s">
        <v>12</v>
      </c>
    </row>
    <row r="1543" spans="1:8" x14ac:dyDescent="0.35">
      <c r="A1543" s="1">
        <v>42734</v>
      </c>
      <c r="B1543">
        <v>62.959999000000003</v>
      </c>
      <c r="C1543">
        <v>62.990001999999997</v>
      </c>
      <c r="D1543">
        <v>62.029998999999997</v>
      </c>
      <c r="E1543">
        <v>62.139999000000003</v>
      </c>
      <c r="F1543">
        <v>58.413238999999997</v>
      </c>
      <c r="G1543">
        <v>25579900</v>
      </c>
      <c r="H1543" t="s">
        <v>12</v>
      </c>
    </row>
    <row r="1544" spans="1:8" x14ac:dyDescent="0.35">
      <c r="A1544" s="1">
        <v>42738</v>
      </c>
      <c r="B1544">
        <v>62.790000999999997</v>
      </c>
      <c r="C1544">
        <v>62.84</v>
      </c>
      <c r="D1544">
        <v>62.130001</v>
      </c>
      <c r="E1544">
        <v>62.580002</v>
      </c>
      <c r="F1544">
        <v>58.826855000000002</v>
      </c>
      <c r="G1544">
        <v>20694100</v>
      </c>
      <c r="H1544" t="s">
        <v>12</v>
      </c>
    </row>
    <row r="1545" spans="1:8" x14ac:dyDescent="0.35">
      <c r="A1545" s="1">
        <v>42739</v>
      </c>
      <c r="B1545">
        <v>62.48</v>
      </c>
      <c r="C1545">
        <v>62.75</v>
      </c>
      <c r="D1545">
        <v>62.119999</v>
      </c>
      <c r="E1545">
        <v>62.299999</v>
      </c>
      <c r="F1545">
        <v>58.563643999999996</v>
      </c>
      <c r="G1545">
        <v>21340000</v>
      </c>
      <c r="H1545" t="s">
        <v>12</v>
      </c>
    </row>
    <row r="1546" spans="1:8" x14ac:dyDescent="0.35">
      <c r="A1546" s="1">
        <v>42740</v>
      </c>
      <c r="B1546">
        <v>62.189999</v>
      </c>
      <c r="C1546">
        <v>62.66</v>
      </c>
      <c r="D1546">
        <v>62.029998999999997</v>
      </c>
      <c r="E1546">
        <v>62.299999</v>
      </c>
      <c r="F1546">
        <v>58.563643999999996</v>
      </c>
      <c r="G1546">
        <v>24876000</v>
      </c>
      <c r="H1546" t="s">
        <v>12</v>
      </c>
    </row>
    <row r="1547" spans="1:8" x14ac:dyDescent="0.35">
      <c r="A1547" s="1">
        <v>42741</v>
      </c>
      <c r="B1547">
        <v>62.299999</v>
      </c>
      <c r="C1547">
        <v>63.150002000000001</v>
      </c>
      <c r="D1547">
        <v>62.040000999999997</v>
      </c>
      <c r="E1547">
        <v>62.84</v>
      </c>
      <c r="F1547">
        <v>59.071261999999997</v>
      </c>
      <c r="G1547">
        <v>19922900</v>
      </c>
      <c r="H1547" t="s">
        <v>12</v>
      </c>
    </row>
    <row r="1548" spans="1:8" x14ac:dyDescent="0.35">
      <c r="A1548" s="1">
        <v>42744</v>
      </c>
      <c r="B1548">
        <v>62.759998000000003</v>
      </c>
      <c r="C1548">
        <v>63.080002</v>
      </c>
      <c r="D1548">
        <v>62.540000999999997</v>
      </c>
      <c r="E1548">
        <v>62.639999000000003</v>
      </c>
      <c r="F1548">
        <v>58.883254999999998</v>
      </c>
      <c r="G1548">
        <v>20382700</v>
      </c>
      <c r="H1548" t="s">
        <v>12</v>
      </c>
    </row>
    <row r="1549" spans="1:8" x14ac:dyDescent="0.35">
      <c r="A1549" s="1">
        <v>42745</v>
      </c>
      <c r="B1549">
        <v>62.73</v>
      </c>
      <c r="C1549">
        <v>63.07</v>
      </c>
      <c r="D1549">
        <v>62.279998999999997</v>
      </c>
      <c r="E1549">
        <v>62.619999</v>
      </c>
      <c r="F1549">
        <v>58.864449</v>
      </c>
      <c r="G1549">
        <v>18593000</v>
      </c>
      <c r="H1549" t="s">
        <v>12</v>
      </c>
    </row>
    <row r="1550" spans="1:8" x14ac:dyDescent="0.35">
      <c r="A1550" s="1">
        <v>42746</v>
      </c>
      <c r="B1550">
        <v>62.610000999999997</v>
      </c>
      <c r="C1550">
        <v>63.23</v>
      </c>
      <c r="D1550">
        <v>62.43</v>
      </c>
      <c r="E1550">
        <v>63.189999</v>
      </c>
      <c r="F1550">
        <v>59.400264999999997</v>
      </c>
      <c r="G1550">
        <v>21517300</v>
      </c>
      <c r="H1550" t="s">
        <v>12</v>
      </c>
    </row>
    <row r="1551" spans="1:8" x14ac:dyDescent="0.35">
      <c r="A1551" s="1">
        <v>42747</v>
      </c>
      <c r="B1551">
        <v>63.060001</v>
      </c>
      <c r="C1551">
        <v>63.400002000000001</v>
      </c>
      <c r="D1551">
        <v>61.950001</v>
      </c>
      <c r="E1551">
        <v>62.610000999999997</v>
      </c>
      <c r="F1551">
        <v>58.855049000000001</v>
      </c>
      <c r="G1551">
        <v>20968200</v>
      </c>
      <c r="H1551" t="s">
        <v>12</v>
      </c>
    </row>
    <row r="1552" spans="1:8" x14ac:dyDescent="0.35">
      <c r="A1552" s="1">
        <v>42748</v>
      </c>
      <c r="B1552">
        <v>62.619999</v>
      </c>
      <c r="C1552">
        <v>62.869999</v>
      </c>
      <c r="D1552">
        <v>62.349997999999999</v>
      </c>
      <c r="E1552">
        <v>62.700001</v>
      </c>
      <c r="F1552">
        <v>58.939663000000003</v>
      </c>
      <c r="G1552">
        <v>19422300</v>
      </c>
      <c r="H1552" t="s">
        <v>12</v>
      </c>
    </row>
    <row r="1553" spans="1:8" x14ac:dyDescent="0.35">
      <c r="A1553" s="1">
        <v>42752</v>
      </c>
      <c r="B1553">
        <v>62.68</v>
      </c>
      <c r="C1553">
        <v>62.700001</v>
      </c>
      <c r="D1553">
        <v>62.029998999999997</v>
      </c>
      <c r="E1553">
        <v>62.529998999999997</v>
      </c>
      <c r="F1553">
        <v>58.779850000000003</v>
      </c>
      <c r="G1553">
        <v>20664000</v>
      </c>
      <c r="H1553" t="s">
        <v>12</v>
      </c>
    </row>
    <row r="1554" spans="1:8" x14ac:dyDescent="0.35">
      <c r="A1554" s="1">
        <v>42753</v>
      </c>
      <c r="B1554">
        <v>62.669998</v>
      </c>
      <c r="C1554">
        <v>62.700001</v>
      </c>
      <c r="D1554">
        <v>62.119999</v>
      </c>
      <c r="E1554">
        <v>62.5</v>
      </c>
      <c r="F1554">
        <v>58.751652</v>
      </c>
      <c r="G1554">
        <v>19670100</v>
      </c>
      <c r="H1554" t="s">
        <v>12</v>
      </c>
    </row>
    <row r="1555" spans="1:8" x14ac:dyDescent="0.35">
      <c r="A1555" s="1">
        <v>42754</v>
      </c>
      <c r="B1555">
        <v>62.240001999999997</v>
      </c>
      <c r="C1555">
        <v>62.98</v>
      </c>
      <c r="D1555">
        <v>62.200001</v>
      </c>
      <c r="E1555">
        <v>62.299999</v>
      </c>
      <c r="F1555">
        <v>58.563643999999996</v>
      </c>
      <c r="G1555">
        <v>18451700</v>
      </c>
      <c r="H1555" t="s">
        <v>12</v>
      </c>
    </row>
    <row r="1556" spans="1:8" x14ac:dyDescent="0.35">
      <c r="A1556" s="1">
        <v>42755</v>
      </c>
      <c r="B1556">
        <v>62.669998</v>
      </c>
      <c r="C1556">
        <v>62.82</v>
      </c>
      <c r="D1556">
        <v>62.369999</v>
      </c>
      <c r="E1556">
        <v>62.740001999999997</v>
      </c>
      <c r="F1556">
        <v>58.977257000000002</v>
      </c>
      <c r="G1556">
        <v>30213500</v>
      </c>
      <c r="H1556" t="s">
        <v>12</v>
      </c>
    </row>
    <row r="1557" spans="1:8" x14ac:dyDescent="0.35">
      <c r="A1557" s="1">
        <v>42758</v>
      </c>
      <c r="B1557">
        <v>62.700001</v>
      </c>
      <c r="C1557">
        <v>63.119999</v>
      </c>
      <c r="D1557">
        <v>62.57</v>
      </c>
      <c r="E1557">
        <v>62.959999000000003</v>
      </c>
      <c r="F1557">
        <v>59.184071000000003</v>
      </c>
      <c r="G1557">
        <v>23097600</v>
      </c>
      <c r="H1557" t="s">
        <v>12</v>
      </c>
    </row>
    <row r="1558" spans="1:8" x14ac:dyDescent="0.35">
      <c r="A1558" s="1">
        <v>42759</v>
      </c>
      <c r="B1558">
        <v>63.200001</v>
      </c>
      <c r="C1558">
        <v>63.740001999999997</v>
      </c>
      <c r="D1558">
        <v>62.939999</v>
      </c>
      <c r="E1558">
        <v>63.52</v>
      </c>
      <c r="F1558">
        <v>59.710484000000001</v>
      </c>
      <c r="G1558">
        <v>24672900</v>
      </c>
      <c r="H1558" t="s">
        <v>12</v>
      </c>
    </row>
    <row r="1559" spans="1:8" x14ac:dyDescent="0.35">
      <c r="A1559" s="1">
        <v>42760</v>
      </c>
      <c r="B1559">
        <v>63.950001</v>
      </c>
      <c r="C1559">
        <v>64.099997999999999</v>
      </c>
      <c r="D1559">
        <v>63.450001</v>
      </c>
      <c r="E1559">
        <v>63.68</v>
      </c>
      <c r="F1559">
        <v>59.860878</v>
      </c>
      <c r="G1559">
        <v>23672700</v>
      </c>
      <c r="H1559" t="s">
        <v>12</v>
      </c>
    </row>
    <row r="1560" spans="1:8" x14ac:dyDescent="0.35">
      <c r="A1560" s="1">
        <v>42761</v>
      </c>
      <c r="B1560">
        <v>64.120002999999997</v>
      </c>
      <c r="C1560">
        <v>64.540001000000004</v>
      </c>
      <c r="D1560">
        <v>63.549999</v>
      </c>
      <c r="E1560">
        <v>64.269997000000004</v>
      </c>
      <c r="F1560">
        <v>60.415497000000002</v>
      </c>
      <c r="G1560">
        <v>43554600</v>
      </c>
      <c r="H1560" t="s">
        <v>12</v>
      </c>
    </row>
    <row r="1561" spans="1:8" x14ac:dyDescent="0.35">
      <c r="A1561" s="1">
        <v>42762</v>
      </c>
      <c r="B1561">
        <v>65.389999000000003</v>
      </c>
      <c r="C1561">
        <v>65.910004000000001</v>
      </c>
      <c r="D1561">
        <v>64.889999000000003</v>
      </c>
      <c r="E1561">
        <v>65.779999000000004</v>
      </c>
      <c r="F1561">
        <v>61.834938000000001</v>
      </c>
      <c r="G1561">
        <v>44818000</v>
      </c>
      <c r="H1561" t="s">
        <v>12</v>
      </c>
    </row>
    <row r="1562" spans="1:8" x14ac:dyDescent="0.35">
      <c r="A1562" s="1">
        <v>42765</v>
      </c>
      <c r="B1562">
        <v>65.690002000000007</v>
      </c>
      <c r="C1562">
        <v>65.790001000000004</v>
      </c>
      <c r="D1562">
        <v>64.800003000000004</v>
      </c>
      <c r="E1562">
        <v>65.129997000000003</v>
      </c>
      <c r="F1562">
        <v>61.223914999999998</v>
      </c>
      <c r="G1562">
        <v>31651400</v>
      </c>
      <c r="H1562" t="s">
        <v>12</v>
      </c>
    </row>
    <row r="1563" spans="1:8" x14ac:dyDescent="0.35">
      <c r="A1563" s="1">
        <v>42766</v>
      </c>
      <c r="B1563">
        <v>64.860000999999997</v>
      </c>
      <c r="C1563">
        <v>65.150002000000001</v>
      </c>
      <c r="D1563">
        <v>64.260002</v>
      </c>
      <c r="E1563">
        <v>64.650002000000001</v>
      </c>
      <c r="F1563">
        <v>60.772713000000003</v>
      </c>
      <c r="G1563">
        <v>25270500</v>
      </c>
      <c r="H1563" t="s">
        <v>12</v>
      </c>
    </row>
    <row r="1564" spans="1:8" x14ac:dyDescent="0.35">
      <c r="A1564" s="1">
        <v>42767</v>
      </c>
      <c r="B1564">
        <v>64.360000999999997</v>
      </c>
      <c r="C1564">
        <v>64.620002999999997</v>
      </c>
      <c r="D1564">
        <v>63.470001000000003</v>
      </c>
      <c r="E1564">
        <v>63.580002</v>
      </c>
      <c r="F1564">
        <v>59.766883999999997</v>
      </c>
      <c r="G1564">
        <v>39671500</v>
      </c>
      <c r="H1564" t="s">
        <v>12</v>
      </c>
    </row>
    <row r="1565" spans="1:8" x14ac:dyDescent="0.35">
      <c r="A1565" s="1">
        <v>42768</v>
      </c>
      <c r="B1565">
        <v>63.25</v>
      </c>
      <c r="C1565">
        <v>63.41</v>
      </c>
      <c r="D1565">
        <v>62.75</v>
      </c>
      <c r="E1565">
        <v>63.169998</v>
      </c>
      <c r="F1565">
        <v>59.38147</v>
      </c>
      <c r="G1565">
        <v>45827000</v>
      </c>
      <c r="H1565" t="s">
        <v>12</v>
      </c>
    </row>
    <row r="1566" spans="1:8" x14ac:dyDescent="0.35">
      <c r="A1566" s="1">
        <v>42769</v>
      </c>
      <c r="B1566">
        <v>63.5</v>
      </c>
      <c r="C1566">
        <v>63.700001</v>
      </c>
      <c r="D1566">
        <v>63.07</v>
      </c>
      <c r="E1566">
        <v>63.68</v>
      </c>
      <c r="F1566">
        <v>59.860878</v>
      </c>
      <c r="G1566">
        <v>30301800</v>
      </c>
      <c r="H1566" t="s">
        <v>12</v>
      </c>
    </row>
    <row r="1567" spans="1:8" x14ac:dyDescent="0.35">
      <c r="A1567" s="1">
        <v>42772</v>
      </c>
      <c r="B1567">
        <v>63.5</v>
      </c>
      <c r="C1567">
        <v>63.650002000000001</v>
      </c>
      <c r="D1567">
        <v>63.139999000000003</v>
      </c>
      <c r="E1567">
        <v>63.639999000000003</v>
      </c>
      <c r="F1567">
        <v>59.823284000000001</v>
      </c>
      <c r="G1567">
        <v>19796400</v>
      </c>
      <c r="H1567" t="s">
        <v>12</v>
      </c>
    </row>
    <row r="1568" spans="1:8" x14ac:dyDescent="0.35">
      <c r="A1568" s="1">
        <v>42773</v>
      </c>
      <c r="B1568">
        <v>63.740001999999997</v>
      </c>
      <c r="C1568">
        <v>63.779998999999997</v>
      </c>
      <c r="D1568">
        <v>63.23</v>
      </c>
      <c r="E1568">
        <v>63.43</v>
      </c>
      <c r="F1568">
        <v>59.625874000000003</v>
      </c>
      <c r="G1568">
        <v>20277200</v>
      </c>
      <c r="H1568" t="s">
        <v>12</v>
      </c>
    </row>
    <row r="1569" spans="1:8" x14ac:dyDescent="0.35">
      <c r="A1569" s="1">
        <v>42774</v>
      </c>
      <c r="B1569">
        <v>63.57</v>
      </c>
      <c r="C1569">
        <v>63.810001</v>
      </c>
      <c r="D1569">
        <v>63.220001000000003</v>
      </c>
      <c r="E1569">
        <v>63.34</v>
      </c>
      <c r="F1569">
        <v>59.541279000000003</v>
      </c>
      <c r="G1569">
        <v>18096400</v>
      </c>
      <c r="H1569" t="s">
        <v>12</v>
      </c>
    </row>
    <row r="1570" spans="1:8" x14ac:dyDescent="0.35">
      <c r="A1570" s="1">
        <v>42775</v>
      </c>
      <c r="B1570">
        <v>63.52</v>
      </c>
      <c r="C1570">
        <v>64.440002000000007</v>
      </c>
      <c r="D1570">
        <v>63.32</v>
      </c>
      <c r="E1570">
        <v>64.059997999999993</v>
      </c>
      <c r="F1570">
        <v>60.218094000000001</v>
      </c>
      <c r="G1570">
        <v>22644400</v>
      </c>
      <c r="H1570" t="s">
        <v>12</v>
      </c>
    </row>
    <row r="1571" spans="1:8" x14ac:dyDescent="0.35">
      <c r="A1571" s="1">
        <v>42776</v>
      </c>
      <c r="B1571">
        <v>64.25</v>
      </c>
      <c r="C1571">
        <v>64.300003000000004</v>
      </c>
      <c r="D1571">
        <v>63.98</v>
      </c>
      <c r="E1571">
        <v>64</v>
      </c>
      <c r="F1571">
        <v>60.161696999999997</v>
      </c>
      <c r="G1571">
        <v>18170700</v>
      </c>
      <c r="H1571" t="s">
        <v>12</v>
      </c>
    </row>
    <row r="1572" spans="1:8" x14ac:dyDescent="0.35">
      <c r="A1572" s="1">
        <v>42779</v>
      </c>
      <c r="B1572">
        <v>64.239998</v>
      </c>
      <c r="C1572">
        <v>64.860000999999997</v>
      </c>
      <c r="D1572">
        <v>64.129997000000003</v>
      </c>
      <c r="E1572">
        <v>64.720000999999996</v>
      </c>
      <c r="F1572">
        <v>60.838512000000001</v>
      </c>
      <c r="G1572">
        <v>22920100</v>
      </c>
      <c r="H1572" t="s">
        <v>12</v>
      </c>
    </row>
    <row r="1573" spans="1:8" x14ac:dyDescent="0.35">
      <c r="A1573" s="1">
        <v>42780</v>
      </c>
      <c r="B1573">
        <v>64.410004000000001</v>
      </c>
      <c r="C1573">
        <v>64.720000999999996</v>
      </c>
      <c r="D1573">
        <v>64.019997000000004</v>
      </c>
      <c r="E1573">
        <v>64.569999999999993</v>
      </c>
      <c r="F1573">
        <v>61.065494999999999</v>
      </c>
      <c r="G1573">
        <v>23108400</v>
      </c>
      <c r="H1573" t="s">
        <v>12</v>
      </c>
    </row>
    <row r="1574" spans="1:8" x14ac:dyDescent="0.35">
      <c r="A1574" s="1">
        <v>42781</v>
      </c>
      <c r="B1574">
        <v>64.5</v>
      </c>
      <c r="C1574">
        <v>64.569999999999993</v>
      </c>
      <c r="D1574">
        <v>64.160004000000001</v>
      </c>
      <c r="E1574">
        <v>64.529999000000004</v>
      </c>
      <c r="F1574">
        <v>61.027659999999997</v>
      </c>
      <c r="G1574">
        <v>17005200</v>
      </c>
      <c r="H1574" t="s">
        <v>12</v>
      </c>
    </row>
    <row r="1575" spans="1:8" x14ac:dyDescent="0.35">
      <c r="A1575" s="1">
        <v>42782</v>
      </c>
      <c r="B1575">
        <v>64.739998</v>
      </c>
      <c r="C1575">
        <v>65.239998</v>
      </c>
      <c r="D1575">
        <v>64.440002000000007</v>
      </c>
      <c r="E1575">
        <v>64.519997000000004</v>
      </c>
      <c r="F1575">
        <v>61.018191999999999</v>
      </c>
      <c r="G1575">
        <v>20546300</v>
      </c>
      <c r="H1575" t="s">
        <v>12</v>
      </c>
    </row>
    <row r="1576" spans="1:8" x14ac:dyDescent="0.35">
      <c r="A1576" s="1">
        <v>42783</v>
      </c>
      <c r="B1576">
        <v>64.470000999999996</v>
      </c>
      <c r="C1576">
        <v>64.690002000000007</v>
      </c>
      <c r="D1576">
        <v>64.300003000000004</v>
      </c>
      <c r="E1576">
        <v>64.620002999999997</v>
      </c>
      <c r="F1576">
        <v>61.112777999999999</v>
      </c>
      <c r="G1576">
        <v>21248800</v>
      </c>
      <c r="H1576" t="s">
        <v>12</v>
      </c>
    </row>
    <row r="1577" spans="1:8" x14ac:dyDescent="0.35">
      <c r="A1577" s="1">
        <v>42787</v>
      </c>
      <c r="B1577">
        <v>64.610000999999997</v>
      </c>
      <c r="C1577">
        <v>64.949996999999996</v>
      </c>
      <c r="D1577">
        <v>64.449996999999996</v>
      </c>
      <c r="E1577">
        <v>64.489998</v>
      </c>
      <c r="F1577">
        <v>60.989834000000002</v>
      </c>
      <c r="G1577">
        <v>20655900</v>
      </c>
      <c r="H1577" t="s">
        <v>12</v>
      </c>
    </row>
    <row r="1578" spans="1:8" x14ac:dyDescent="0.35">
      <c r="A1578" s="1">
        <v>42788</v>
      </c>
      <c r="B1578">
        <v>64.330001999999993</v>
      </c>
      <c r="C1578">
        <v>64.389999000000003</v>
      </c>
      <c r="D1578">
        <v>64.050003000000004</v>
      </c>
      <c r="E1578">
        <v>64.360000999999997</v>
      </c>
      <c r="F1578">
        <v>60.866881999999997</v>
      </c>
      <c r="G1578">
        <v>19292700</v>
      </c>
      <c r="H1578" t="s">
        <v>12</v>
      </c>
    </row>
    <row r="1579" spans="1:8" x14ac:dyDescent="0.35">
      <c r="A1579" s="1">
        <v>42789</v>
      </c>
      <c r="B1579">
        <v>64.419998000000007</v>
      </c>
      <c r="C1579">
        <v>64.730002999999996</v>
      </c>
      <c r="D1579">
        <v>64.190002000000007</v>
      </c>
      <c r="E1579">
        <v>64.620002999999997</v>
      </c>
      <c r="F1579">
        <v>61.112777999999999</v>
      </c>
      <c r="G1579">
        <v>20273100</v>
      </c>
      <c r="H1579" t="s">
        <v>12</v>
      </c>
    </row>
    <row r="1580" spans="1:8" x14ac:dyDescent="0.35">
      <c r="A1580" s="1">
        <v>42790</v>
      </c>
      <c r="B1580">
        <v>64.529999000000004</v>
      </c>
      <c r="C1580">
        <v>64.800003000000004</v>
      </c>
      <c r="D1580">
        <v>64.139999000000003</v>
      </c>
      <c r="E1580">
        <v>64.620002999999997</v>
      </c>
      <c r="F1580">
        <v>61.112777999999999</v>
      </c>
      <c r="G1580">
        <v>21796800</v>
      </c>
      <c r="H1580" t="s">
        <v>12</v>
      </c>
    </row>
    <row r="1581" spans="1:8" x14ac:dyDescent="0.35">
      <c r="A1581" s="1">
        <v>42793</v>
      </c>
      <c r="B1581">
        <v>64.540001000000004</v>
      </c>
      <c r="C1581">
        <v>64.540001000000004</v>
      </c>
      <c r="D1581">
        <v>64.050003000000004</v>
      </c>
      <c r="E1581">
        <v>64.230002999999996</v>
      </c>
      <c r="F1581">
        <v>60.743949999999998</v>
      </c>
      <c r="G1581">
        <v>15871500</v>
      </c>
      <c r="H1581" t="s">
        <v>12</v>
      </c>
    </row>
    <row r="1582" spans="1:8" x14ac:dyDescent="0.35">
      <c r="A1582" s="1">
        <v>42794</v>
      </c>
      <c r="B1582">
        <v>64.080001999999993</v>
      </c>
      <c r="C1582">
        <v>64.199996999999996</v>
      </c>
      <c r="D1582">
        <v>63.759998000000003</v>
      </c>
      <c r="E1582">
        <v>63.98</v>
      </c>
      <c r="F1582">
        <v>60.507506999999997</v>
      </c>
      <c r="G1582">
        <v>23239800</v>
      </c>
      <c r="H1582" t="s">
        <v>12</v>
      </c>
    </row>
    <row r="1583" spans="1:8" x14ac:dyDescent="0.35">
      <c r="A1583" s="1">
        <v>42795</v>
      </c>
      <c r="B1583">
        <v>64.129997000000003</v>
      </c>
      <c r="C1583">
        <v>64.989998</v>
      </c>
      <c r="D1583">
        <v>64.019997000000004</v>
      </c>
      <c r="E1583">
        <v>64.940002000000007</v>
      </c>
      <c r="F1583">
        <v>61.415416999999998</v>
      </c>
      <c r="G1583">
        <v>26937500</v>
      </c>
      <c r="H1583" t="s">
        <v>12</v>
      </c>
    </row>
    <row r="1584" spans="1:8" x14ac:dyDescent="0.35">
      <c r="A1584" s="1">
        <v>42796</v>
      </c>
      <c r="B1584">
        <v>64.690002000000007</v>
      </c>
      <c r="C1584">
        <v>64.75</v>
      </c>
      <c r="D1584">
        <v>63.880001</v>
      </c>
      <c r="E1584">
        <v>64.010002</v>
      </c>
      <c r="F1584">
        <v>60.535885</v>
      </c>
      <c r="G1584">
        <v>24539600</v>
      </c>
      <c r="H1584" t="s">
        <v>12</v>
      </c>
    </row>
    <row r="1585" spans="1:8" x14ac:dyDescent="0.35">
      <c r="A1585" s="1">
        <v>42797</v>
      </c>
      <c r="B1585">
        <v>63.990001999999997</v>
      </c>
      <c r="C1585">
        <v>64.279999000000004</v>
      </c>
      <c r="D1585">
        <v>63.619999</v>
      </c>
      <c r="E1585">
        <v>64.25</v>
      </c>
      <c r="F1585">
        <v>60.762852000000002</v>
      </c>
      <c r="G1585">
        <v>18135900</v>
      </c>
      <c r="H1585" t="s">
        <v>12</v>
      </c>
    </row>
    <row r="1586" spans="1:8" x14ac:dyDescent="0.35">
      <c r="A1586" s="1">
        <v>42800</v>
      </c>
      <c r="B1586">
        <v>63.970001000000003</v>
      </c>
      <c r="C1586">
        <v>64.559997999999993</v>
      </c>
      <c r="D1586">
        <v>63.810001</v>
      </c>
      <c r="E1586">
        <v>64.269997000000004</v>
      </c>
      <c r="F1586">
        <v>60.781768999999997</v>
      </c>
      <c r="G1586">
        <v>18750300</v>
      </c>
      <c r="H1586" t="s">
        <v>12</v>
      </c>
    </row>
    <row r="1587" spans="1:8" x14ac:dyDescent="0.35">
      <c r="A1587" s="1">
        <v>42801</v>
      </c>
      <c r="B1587">
        <v>64.190002000000007</v>
      </c>
      <c r="C1587">
        <v>64.779999000000004</v>
      </c>
      <c r="D1587">
        <v>64.190002000000007</v>
      </c>
      <c r="E1587">
        <v>64.400002000000001</v>
      </c>
      <c r="F1587">
        <v>60.904719999999998</v>
      </c>
      <c r="G1587">
        <v>18521000</v>
      </c>
      <c r="H1587" t="s">
        <v>12</v>
      </c>
    </row>
    <row r="1588" spans="1:8" x14ac:dyDescent="0.35">
      <c r="A1588" s="1">
        <v>42802</v>
      </c>
      <c r="B1588">
        <v>64.260002</v>
      </c>
      <c r="C1588">
        <v>65.080001999999993</v>
      </c>
      <c r="D1588">
        <v>64.25</v>
      </c>
      <c r="E1588">
        <v>64.989998</v>
      </c>
      <c r="F1588">
        <v>61.462691999999997</v>
      </c>
      <c r="G1588">
        <v>21510900</v>
      </c>
      <c r="H1588" t="s">
        <v>12</v>
      </c>
    </row>
    <row r="1589" spans="1:8" x14ac:dyDescent="0.35">
      <c r="A1589" s="1">
        <v>42803</v>
      </c>
      <c r="B1589">
        <v>65.190002000000007</v>
      </c>
      <c r="C1589">
        <v>65.199996999999996</v>
      </c>
      <c r="D1589">
        <v>64.480002999999996</v>
      </c>
      <c r="E1589">
        <v>64.730002999999996</v>
      </c>
      <c r="F1589">
        <v>61.216808</v>
      </c>
      <c r="G1589">
        <v>19846800</v>
      </c>
      <c r="H1589" t="s">
        <v>12</v>
      </c>
    </row>
    <row r="1590" spans="1:8" x14ac:dyDescent="0.35">
      <c r="A1590" s="1">
        <v>42804</v>
      </c>
      <c r="B1590">
        <v>65.110000999999997</v>
      </c>
      <c r="C1590">
        <v>65.260002</v>
      </c>
      <c r="D1590">
        <v>64.75</v>
      </c>
      <c r="E1590">
        <v>64.930000000000007</v>
      </c>
      <c r="F1590">
        <v>61.405937000000002</v>
      </c>
      <c r="G1590">
        <v>19538200</v>
      </c>
      <c r="H1590" t="s">
        <v>12</v>
      </c>
    </row>
    <row r="1591" spans="1:8" x14ac:dyDescent="0.35">
      <c r="A1591" s="1">
        <v>42807</v>
      </c>
      <c r="B1591">
        <v>65.010002</v>
      </c>
      <c r="C1591">
        <v>65.190002000000007</v>
      </c>
      <c r="D1591">
        <v>64.569999999999993</v>
      </c>
      <c r="E1591">
        <v>64.709998999999996</v>
      </c>
      <c r="F1591">
        <v>61.197887000000001</v>
      </c>
      <c r="G1591">
        <v>20100000</v>
      </c>
      <c r="H1591" t="s">
        <v>12</v>
      </c>
    </row>
    <row r="1592" spans="1:8" x14ac:dyDescent="0.35">
      <c r="A1592" s="1">
        <v>42808</v>
      </c>
      <c r="B1592">
        <v>64.529999000000004</v>
      </c>
      <c r="C1592">
        <v>64.550003000000004</v>
      </c>
      <c r="D1592">
        <v>64.150002000000001</v>
      </c>
      <c r="E1592">
        <v>64.410004000000001</v>
      </c>
      <c r="F1592">
        <v>60.914172999999998</v>
      </c>
      <c r="G1592">
        <v>14280200</v>
      </c>
      <c r="H1592" t="s">
        <v>12</v>
      </c>
    </row>
    <row r="1593" spans="1:8" x14ac:dyDescent="0.35">
      <c r="A1593" s="1">
        <v>42809</v>
      </c>
      <c r="B1593">
        <v>64.550003000000004</v>
      </c>
      <c r="C1593">
        <v>64.919998000000007</v>
      </c>
      <c r="D1593">
        <v>64.25</v>
      </c>
      <c r="E1593">
        <v>64.75</v>
      </c>
      <c r="F1593">
        <v>61.235717999999999</v>
      </c>
      <c r="G1593">
        <v>24833800</v>
      </c>
      <c r="H1593" t="s">
        <v>12</v>
      </c>
    </row>
    <row r="1594" spans="1:8" x14ac:dyDescent="0.35">
      <c r="A1594" s="1">
        <v>42810</v>
      </c>
      <c r="B1594">
        <v>64.75</v>
      </c>
      <c r="C1594">
        <v>64.760002</v>
      </c>
      <c r="D1594">
        <v>64.300003000000004</v>
      </c>
      <c r="E1594">
        <v>64.639999000000003</v>
      </c>
      <c r="F1594">
        <v>61.131686999999999</v>
      </c>
      <c r="G1594">
        <v>20674300</v>
      </c>
      <c r="H1594" t="s">
        <v>12</v>
      </c>
    </row>
    <row r="1595" spans="1:8" x14ac:dyDescent="0.35">
      <c r="A1595" s="1">
        <v>42811</v>
      </c>
      <c r="B1595">
        <v>64.910004000000001</v>
      </c>
      <c r="C1595">
        <v>65.239998</v>
      </c>
      <c r="D1595">
        <v>64.680000000000007</v>
      </c>
      <c r="E1595">
        <v>64.870002999999997</v>
      </c>
      <c r="F1595">
        <v>61.349204999999998</v>
      </c>
      <c r="G1595">
        <v>49219700</v>
      </c>
      <c r="H1595" t="s">
        <v>12</v>
      </c>
    </row>
    <row r="1596" spans="1:8" x14ac:dyDescent="0.35">
      <c r="A1596" s="1">
        <v>42814</v>
      </c>
      <c r="B1596">
        <v>64.910004000000001</v>
      </c>
      <c r="C1596">
        <v>65.180000000000007</v>
      </c>
      <c r="D1596">
        <v>64.720000999999996</v>
      </c>
      <c r="E1596">
        <v>64.930000000000007</v>
      </c>
      <c r="F1596">
        <v>61.405937000000002</v>
      </c>
      <c r="G1596">
        <v>14598100</v>
      </c>
      <c r="H1596" t="s">
        <v>12</v>
      </c>
    </row>
    <row r="1597" spans="1:8" x14ac:dyDescent="0.35">
      <c r="A1597" s="1">
        <v>42815</v>
      </c>
      <c r="B1597">
        <v>65.190002000000007</v>
      </c>
      <c r="C1597">
        <v>65.5</v>
      </c>
      <c r="D1597">
        <v>64.129997000000003</v>
      </c>
      <c r="E1597">
        <v>64.209998999999996</v>
      </c>
      <c r="F1597">
        <v>60.725028999999999</v>
      </c>
      <c r="G1597">
        <v>26640500</v>
      </c>
      <c r="H1597" t="s">
        <v>12</v>
      </c>
    </row>
    <row r="1598" spans="1:8" x14ac:dyDescent="0.35">
      <c r="A1598" s="1">
        <v>42816</v>
      </c>
      <c r="B1598">
        <v>64.120002999999997</v>
      </c>
      <c r="C1598">
        <v>65.139999000000003</v>
      </c>
      <c r="D1598">
        <v>64.120002999999997</v>
      </c>
      <c r="E1598">
        <v>65.029999000000004</v>
      </c>
      <c r="F1598">
        <v>61.500518999999997</v>
      </c>
      <c r="G1598">
        <v>20680000</v>
      </c>
      <c r="H1598" t="s">
        <v>12</v>
      </c>
    </row>
    <row r="1599" spans="1:8" x14ac:dyDescent="0.35">
      <c r="A1599" s="1">
        <v>42817</v>
      </c>
      <c r="B1599">
        <v>64.940002000000007</v>
      </c>
      <c r="C1599">
        <v>65.239998</v>
      </c>
      <c r="D1599">
        <v>64.769997000000004</v>
      </c>
      <c r="E1599">
        <v>64.870002999999997</v>
      </c>
      <c r="F1599">
        <v>61.349204999999998</v>
      </c>
      <c r="G1599">
        <v>19269200</v>
      </c>
      <c r="H1599" t="s">
        <v>12</v>
      </c>
    </row>
    <row r="1600" spans="1:8" x14ac:dyDescent="0.35">
      <c r="A1600" s="1">
        <v>42818</v>
      </c>
      <c r="B1600">
        <v>65.360000999999997</v>
      </c>
      <c r="C1600">
        <v>65.449996999999996</v>
      </c>
      <c r="D1600">
        <v>64.760002</v>
      </c>
      <c r="E1600">
        <v>64.980002999999996</v>
      </c>
      <c r="F1600">
        <v>61.453246999999998</v>
      </c>
      <c r="G1600">
        <v>22617100</v>
      </c>
      <c r="H1600" t="s">
        <v>12</v>
      </c>
    </row>
    <row r="1601" spans="1:8" x14ac:dyDescent="0.35">
      <c r="A1601" s="1">
        <v>42821</v>
      </c>
      <c r="B1601">
        <v>64.629997000000003</v>
      </c>
      <c r="C1601">
        <v>65.220000999999996</v>
      </c>
      <c r="D1601">
        <v>64.349997999999999</v>
      </c>
      <c r="E1601">
        <v>65.099997999999999</v>
      </c>
      <c r="F1601">
        <v>61.566723000000003</v>
      </c>
      <c r="G1601">
        <v>18614700</v>
      </c>
      <c r="H1601" t="s">
        <v>12</v>
      </c>
    </row>
    <row r="1602" spans="1:8" x14ac:dyDescent="0.35">
      <c r="A1602" s="1">
        <v>42822</v>
      </c>
      <c r="B1602">
        <v>64.959998999999996</v>
      </c>
      <c r="C1602">
        <v>65.470000999999996</v>
      </c>
      <c r="D1602">
        <v>64.650002000000001</v>
      </c>
      <c r="E1602">
        <v>65.290001000000004</v>
      </c>
      <c r="F1602">
        <v>61.746409999999997</v>
      </c>
      <c r="G1602">
        <v>20080400</v>
      </c>
      <c r="H1602" t="s">
        <v>12</v>
      </c>
    </row>
    <row r="1603" spans="1:8" x14ac:dyDescent="0.35">
      <c r="A1603" s="1">
        <v>42823</v>
      </c>
      <c r="B1603">
        <v>65.120002999999997</v>
      </c>
      <c r="C1603">
        <v>65.5</v>
      </c>
      <c r="D1603">
        <v>64.949996999999996</v>
      </c>
      <c r="E1603">
        <v>65.470000999999996</v>
      </c>
      <c r="F1603">
        <v>61.916640999999998</v>
      </c>
      <c r="G1603">
        <v>13618400</v>
      </c>
      <c r="H1603" t="s">
        <v>12</v>
      </c>
    </row>
    <row r="1604" spans="1:8" x14ac:dyDescent="0.35">
      <c r="A1604" s="1">
        <v>42824</v>
      </c>
      <c r="B1604">
        <v>65.419998000000007</v>
      </c>
      <c r="C1604">
        <v>65.980002999999996</v>
      </c>
      <c r="D1604">
        <v>65.360000999999997</v>
      </c>
      <c r="E1604">
        <v>65.709998999999996</v>
      </c>
      <c r="F1604">
        <v>62.143616000000002</v>
      </c>
      <c r="G1604">
        <v>15122800</v>
      </c>
      <c r="H1604" t="s">
        <v>12</v>
      </c>
    </row>
    <row r="1605" spans="1:8" x14ac:dyDescent="0.35">
      <c r="A1605" s="1">
        <v>42825</v>
      </c>
      <c r="B1605">
        <v>65.650002000000001</v>
      </c>
      <c r="C1605">
        <v>66.190002000000007</v>
      </c>
      <c r="D1605">
        <v>65.449996999999996</v>
      </c>
      <c r="E1605">
        <v>65.860000999999997</v>
      </c>
      <c r="F1605">
        <v>62.285477</v>
      </c>
      <c r="G1605">
        <v>21040300</v>
      </c>
      <c r="H1605" t="s">
        <v>12</v>
      </c>
    </row>
    <row r="1606" spans="1:8" x14ac:dyDescent="0.35">
      <c r="A1606" s="1">
        <v>42828</v>
      </c>
      <c r="B1606">
        <v>65.809997999999993</v>
      </c>
      <c r="C1606">
        <v>65.940002000000007</v>
      </c>
      <c r="D1606">
        <v>65.190002000000007</v>
      </c>
      <c r="E1606">
        <v>65.550003000000004</v>
      </c>
      <c r="F1606">
        <v>61.992302000000002</v>
      </c>
      <c r="G1606">
        <v>20400900</v>
      </c>
      <c r="H1606" t="s">
        <v>12</v>
      </c>
    </row>
    <row r="1607" spans="1:8" x14ac:dyDescent="0.35">
      <c r="A1607" s="1">
        <v>42829</v>
      </c>
      <c r="B1607">
        <v>65.389999000000003</v>
      </c>
      <c r="C1607">
        <v>65.809997999999993</v>
      </c>
      <c r="D1607">
        <v>65.279999000000004</v>
      </c>
      <c r="E1607">
        <v>65.730002999999996</v>
      </c>
      <c r="F1607">
        <v>62.162537</v>
      </c>
      <c r="G1607">
        <v>12997400</v>
      </c>
      <c r="H1607" t="s">
        <v>12</v>
      </c>
    </row>
    <row r="1608" spans="1:8" x14ac:dyDescent="0.35">
      <c r="A1608" s="1">
        <v>42830</v>
      </c>
      <c r="B1608">
        <v>66.300003000000004</v>
      </c>
      <c r="C1608">
        <v>66.349997999999999</v>
      </c>
      <c r="D1608">
        <v>65.440002000000007</v>
      </c>
      <c r="E1608">
        <v>65.559997999999993</v>
      </c>
      <c r="F1608">
        <v>62.001759</v>
      </c>
      <c r="G1608">
        <v>21448600</v>
      </c>
      <c r="H1608" t="s">
        <v>12</v>
      </c>
    </row>
    <row r="1609" spans="1:8" x14ac:dyDescent="0.35">
      <c r="A1609" s="1">
        <v>42831</v>
      </c>
      <c r="B1609">
        <v>65.599997999999999</v>
      </c>
      <c r="C1609">
        <v>66.059997999999993</v>
      </c>
      <c r="D1609">
        <v>65.480002999999996</v>
      </c>
      <c r="E1609">
        <v>65.730002999999996</v>
      </c>
      <c r="F1609">
        <v>62.162537</v>
      </c>
      <c r="G1609">
        <v>18103500</v>
      </c>
      <c r="H1609" t="s">
        <v>12</v>
      </c>
    </row>
    <row r="1610" spans="1:8" x14ac:dyDescent="0.35">
      <c r="A1610" s="1">
        <v>42832</v>
      </c>
      <c r="B1610">
        <v>65.849997999999999</v>
      </c>
      <c r="C1610">
        <v>65.959998999999996</v>
      </c>
      <c r="D1610">
        <v>65.440002000000007</v>
      </c>
      <c r="E1610">
        <v>65.680000000000007</v>
      </c>
      <c r="F1610">
        <v>62.115242000000002</v>
      </c>
      <c r="G1610">
        <v>14108500</v>
      </c>
      <c r="H1610" t="s">
        <v>12</v>
      </c>
    </row>
    <row r="1611" spans="1:8" x14ac:dyDescent="0.35">
      <c r="A1611" s="1">
        <v>42835</v>
      </c>
      <c r="B1611">
        <v>65.610000999999997</v>
      </c>
      <c r="C1611">
        <v>65.819999999999993</v>
      </c>
      <c r="D1611">
        <v>65.360000999999997</v>
      </c>
      <c r="E1611">
        <v>65.529999000000004</v>
      </c>
      <c r="F1611">
        <v>61.973370000000003</v>
      </c>
      <c r="G1611">
        <v>17952700</v>
      </c>
      <c r="H1611" t="s">
        <v>12</v>
      </c>
    </row>
    <row r="1612" spans="1:8" x14ac:dyDescent="0.35">
      <c r="A1612" s="1">
        <v>42836</v>
      </c>
      <c r="B1612">
        <v>65.599997999999999</v>
      </c>
      <c r="C1612">
        <v>65.610000999999997</v>
      </c>
      <c r="D1612">
        <v>64.849997999999999</v>
      </c>
      <c r="E1612">
        <v>65.480002999999996</v>
      </c>
      <c r="F1612">
        <v>61.926093999999999</v>
      </c>
      <c r="G1612">
        <v>18791500</v>
      </c>
      <c r="H1612" t="s">
        <v>12</v>
      </c>
    </row>
    <row r="1613" spans="1:8" x14ac:dyDescent="0.35">
      <c r="A1613" s="1">
        <v>42837</v>
      </c>
      <c r="B1613">
        <v>65.419998000000007</v>
      </c>
      <c r="C1613">
        <v>65.510002</v>
      </c>
      <c r="D1613">
        <v>65.110000999999997</v>
      </c>
      <c r="E1613">
        <v>65.230002999999996</v>
      </c>
      <c r="F1613">
        <v>61.689667</v>
      </c>
      <c r="G1613">
        <v>17108500</v>
      </c>
      <c r="H1613" t="s">
        <v>12</v>
      </c>
    </row>
    <row r="1614" spans="1:8" x14ac:dyDescent="0.35">
      <c r="A1614" s="1">
        <v>42838</v>
      </c>
      <c r="B1614">
        <v>65.290001000000004</v>
      </c>
      <c r="C1614">
        <v>65.860000999999997</v>
      </c>
      <c r="D1614">
        <v>64.949996999999996</v>
      </c>
      <c r="E1614">
        <v>64.949996999999996</v>
      </c>
      <c r="F1614">
        <v>61.424861999999997</v>
      </c>
      <c r="G1614">
        <v>17896500</v>
      </c>
      <c r="H1614" t="s">
        <v>12</v>
      </c>
    </row>
    <row r="1615" spans="1:8" x14ac:dyDescent="0.35">
      <c r="A1615" s="1">
        <v>42842</v>
      </c>
      <c r="B1615">
        <v>65.040001000000004</v>
      </c>
      <c r="C1615">
        <v>65.489998</v>
      </c>
      <c r="D1615">
        <v>65.010002</v>
      </c>
      <c r="E1615">
        <v>65.480002999999996</v>
      </c>
      <c r="F1615">
        <v>61.926093999999999</v>
      </c>
      <c r="G1615">
        <v>16689300</v>
      </c>
      <c r="H1615" t="s">
        <v>12</v>
      </c>
    </row>
    <row r="1616" spans="1:8" x14ac:dyDescent="0.35">
      <c r="A1616" s="1">
        <v>42843</v>
      </c>
      <c r="B1616">
        <v>65.330001999999993</v>
      </c>
      <c r="C1616">
        <v>65.709998999999996</v>
      </c>
      <c r="D1616">
        <v>65.160004000000001</v>
      </c>
      <c r="E1616">
        <v>65.389999000000003</v>
      </c>
      <c r="F1616">
        <v>61.840988000000003</v>
      </c>
      <c r="G1616">
        <v>15155600</v>
      </c>
      <c r="H1616" t="s">
        <v>12</v>
      </c>
    </row>
    <row r="1617" spans="1:8" x14ac:dyDescent="0.35">
      <c r="A1617" s="1">
        <v>42844</v>
      </c>
      <c r="B1617">
        <v>65.650002000000001</v>
      </c>
      <c r="C1617">
        <v>65.75</v>
      </c>
      <c r="D1617">
        <v>64.889999000000003</v>
      </c>
      <c r="E1617">
        <v>65.040001000000004</v>
      </c>
      <c r="F1617">
        <v>61.509974999999997</v>
      </c>
      <c r="G1617">
        <v>26992800</v>
      </c>
      <c r="H1617" t="s">
        <v>12</v>
      </c>
    </row>
    <row r="1618" spans="1:8" x14ac:dyDescent="0.35">
      <c r="A1618" s="1">
        <v>42845</v>
      </c>
      <c r="B1618">
        <v>65.459998999999996</v>
      </c>
      <c r="C1618">
        <v>65.75</v>
      </c>
      <c r="D1618">
        <v>65.139999000000003</v>
      </c>
      <c r="E1618">
        <v>65.5</v>
      </c>
      <c r="F1618">
        <v>61.945014999999998</v>
      </c>
      <c r="G1618">
        <v>22299500</v>
      </c>
      <c r="H1618" t="s">
        <v>12</v>
      </c>
    </row>
    <row r="1619" spans="1:8" x14ac:dyDescent="0.35">
      <c r="A1619" s="1">
        <v>42846</v>
      </c>
      <c r="B1619">
        <v>65.669998000000007</v>
      </c>
      <c r="C1619">
        <v>66.699996999999996</v>
      </c>
      <c r="D1619">
        <v>65.449996999999996</v>
      </c>
      <c r="E1619">
        <v>66.400002000000001</v>
      </c>
      <c r="F1619">
        <v>62.796168999999999</v>
      </c>
      <c r="G1619">
        <v>32522600</v>
      </c>
      <c r="H1619" t="s">
        <v>12</v>
      </c>
    </row>
    <row r="1620" spans="1:8" x14ac:dyDescent="0.35">
      <c r="A1620" s="1">
        <v>42849</v>
      </c>
      <c r="B1620">
        <v>67.480002999999996</v>
      </c>
      <c r="C1620">
        <v>67.660004000000001</v>
      </c>
      <c r="D1620">
        <v>67.099997999999999</v>
      </c>
      <c r="E1620">
        <v>67.529999000000004</v>
      </c>
      <c r="F1620">
        <v>63.864829999999998</v>
      </c>
      <c r="G1620">
        <v>29770000</v>
      </c>
      <c r="H1620" t="s">
        <v>12</v>
      </c>
    </row>
    <row r="1621" spans="1:8" x14ac:dyDescent="0.35">
      <c r="A1621" s="1">
        <v>42850</v>
      </c>
      <c r="B1621">
        <v>67.900002000000001</v>
      </c>
      <c r="C1621">
        <v>68.040001000000004</v>
      </c>
      <c r="D1621">
        <v>67.599997999999999</v>
      </c>
      <c r="E1621">
        <v>67.919998000000007</v>
      </c>
      <c r="F1621">
        <v>64.233681000000004</v>
      </c>
      <c r="G1621">
        <v>30242700</v>
      </c>
      <c r="H1621" t="s">
        <v>12</v>
      </c>
    </row>
    <row r="1622" spans="1:8" x14ac:dyDescent="0.35">
      <c r="A1622" s="1">
        <v>42851</v>
      </c>
      <c r="B1622">
        <v>68.080001999999993</v>
      </c>
      <c r="C1622">
        <v>68.309997999999993</v>
      </c>
      <c r="D1622">
        <v>67.620002999999997</v>
      </c>
      <c r="E1622">
        <v>67.830001999999993</v>
      </c>
      <c r="F1622">
        <v>64.148551999999995</v>
      </c>
      <c r="G1622">
        <v>26190800</v>
      </c>
      <c r="H1622" t="s">
        <v>12</v>
      </c>
    </row>
    <row r="1623" spans="1:8" x14ac:dyDescent="0.35">
      <c r="A1623" s="1">
        <v>42852</v>
      </c>
      <c r="B1623">
        <v>68.150002000000001</v>
      </c>
      <c r="C1623">
        <v>68.379997000000003</v>
      </c>
      <c r="D1623">
        <v>67.580001999999993</v>
      </c>
      <c r="E1623">
        <v>68.269997000000004</v>
      </c>
      <c r="F1623">
        <v>64.564673999999997</v>
      </c>
      <c r="G1623">
        <v>34971000</v>
      </c>
      <c r="H1623" t="s">
        <v>12</v>
      </c>
    </row>
    <row r="1624" spans="1:8" x14ac:dyDescent="0.35">
      <c r="A1624" s="1">
        <v>42853</v>
      </c>
      <c r="B1624">
        <v>68.910004000000001</v>
      </c>
      <c r="C1624">
        <v>69.139999000000003</v>
      </c>
      <c r="D1624">
        <v>67.690002000000007</v>
      </c>
      <c r="E1624">
        <v>68.459998999999996</v>
      </c>
      <c r="F1624">
        <v>64.744361999999995</v>
      </c>
      <c r="G1624">
        <v>39548800</v>
      </c>
      <c r="H1624" t="s">
        <v>12</v>
      </c>
    </row>
    <row r="1625" spans="1:8" x14ac:dyDescent="0.35">
      <c r="A1625" s="1">
        <v>42856</v>
      </c>
      <c r="B1625">
        <v>68.680000000000007</v>
      </c>
      <c r="C1625">
        <v>69.550003000000004</v>
      </c>
      <c r="D1625">
        <v>68.5</v>
      </c>
      <c r="E1625">
        <v>69.410004000000001</v>
      </c>
      <c r="F1625">
        <v>65.642798999999997</v>
      </c>
      <c r="G1625">
        <v>31954400</v>
      </c>
      <c r="H1625" t="s">
        <v>12</v>
      </c>
    </row>
    <row r="1626" spans="1:8" x14ac:dyDescent="0.35">
      <c r="A1626" s="1">
        <v>42857</v>
      </c>
      <c r="B1626">
        <v>69.709998999999996</v>
      </c>
      <c r="C1626">
        <v>69.709998999999996</v>
      </c>
      <c r="D1626">
        <v>69.129997000000003</v>
      </c>
      <c r="E1626">
        <v>69.300003000000004</v>
      </c>
      <c r="F1626">
        <v>65.538773000000006</v>
      </c>
      <c r="G1626">
        <v>23906100</v>
      </c>
      <c r="H1626" t="s">
        <v>12</v>
      </c>
    </row>
    <row r="1627" spans="1:8" x14ac:dyDescent="0.35">
      <c r="A1627" s="1">
        <v>42858</v>
      </c>
      <c r="B1627">
        <v>69.379997000000003</v>
      </c>
      <c r="C1627">
        <v>69.379997000000003</v>
      </c>
      <c r="D1627">
        <v>68.709998999999996</v>
      </c>
      <c r="E1627">
        <v>69.080001999999993</v>
      </c>
      <c r="F1627">
        <v>65.330719000000002</v>
      </c>
      <c r="G1627">
        <v>28928000</v>
      </c>
      <c r="H1627" t="s">
        <v>12</v>
      </c>
    </row>
    <row r="1628" spans="1:8" x14ac:dyDescent="0.35">
      <c r="A1628" s="1">
        <v>42859</v>
      </c>
      <c r="B1628">
        <v>69.029999000000004</v>
      </c>
      <c r="C1628">
        <v>69.080001999999993</v>
      </c>
      <c r="D1628">
        <v>68.639999000000003</v>
      </c>
      <c r="E1628">
        <v>68.809997999999993</v>
      </c>
      <c r="F1628">
        <v>65.075355999999999</v>
      </c>
      <c r="G1628">
        <v>21749400</v>
      </c>
      <c r="H1628" t="s">
        <v>12</v>
      </c>
    </row>
    <row r="1629" spans="1:8" x14ac:dyDescent="0.35">
      <c r="A1629" s="1">
        <v>42860</v>
      </c>
      <c r="B1629">
        <v>68.900002000000001</v>
      </c>
      <c r="C1629">
        <v>69.029999000000004</v>
      </c>
      <c r="D1629">
        <v>68.489998</v>
      </c>
      <c r="E1629">
        <v>69</v>
      </c>
      <c r="F1629">
        <v>65.255058000000005</v>
      </c>
      <c r="G1629">
        <v>19128800</v>
      </c>
      <c r="H1629" t="s">
        <v>12</v>
      </c>
    </row>
    <row r="1630" spans="1:8" x14ac:dyDescent="0.35">
      <c r="A1630" s="1">
        <v>42863</v>
      </c>
      <c r="B1630">
        <v>68.970000999999996</v>
      </c>
      <c r="C1630">
        <v>69.050003000000004</v>
      </c>
      <c r="D1630">
        <v>68.419998000000007</v>
      </c>
      <c r="E1630">
        <v>68.940002000000007</v>
      </c>
      <c r="F1630">
        <v>65.198295999999999</v>
      </c>
      <c r="G1630">
        <v>18566100</v>
      </c>
      <c r="H1630" t="s">
        <v>12</v>
      </c>
    </row>
    <row r="1631" spans="1:8" x14ac:dyDescent="0.35">
      <c r="A1631" s="1">
        <v>42864</v>
      </c>
      <c r="B1631">
        <v>68.860000999999997</v>
      </c>
      <c r="C1631">
        <v>69.279999000000004</v>
      </c>
      <c r="D1631">
        <v>68.680000000000007</v>
      </c>
      <c r="E1631">
        <v>69.040001000000004</v>
      </c>
      <c r="F1631">
        <v>65.292891999999995</v>
      </c>
      <c r="G1631">
        <v>22858400</v>
      </c>
      <c r="H1631" t="s">
        <v>12</v>
      </c>
    </row>
    <row r="1632" spans="1:8" x14ac:dyDescent="0.35">
      <c r="A1632" s="1">
        <v>42865</v>
      </c>
      <c r="B1632">
        <v>68.989998</v>
      </c>
      <c r="C1632">
        <v>69.559997999999993</v>
      </c>
      <c r="D1632">
        <v>68.919998000000007</v>
      </c>
      <c r="E1632">
        <v>69.309997999999993</v>
      </c>
      <c r="F1632">
        <v>65.548225000000002</v>
      </c>
      <c r="G1632">
        <v>17977800</v>
      </c>
      <c r="H1632" t="s">
        <v>12</v>
      </c>
    </row>
    <row r="1633" spans="1:8" x14ac:dyDescent="0.35">
      <c r="A1633" s="1">
        <v>42866</v>
      </c>
      <c r="B1633">
        <v>68.360000999999997</v>
      </c>
      <c r="C1633">
        <v>68.730002999999996</v>
      </c>
      <c r="D1633">
        <v>68.120002999999997</v>
      </c>
      <c r="E1633">
        <v>68.459998999999996</v>
      </c>
      <c r="F1633">
        <v>64.744361999999995</v>
      </c>
      <c r="G1633">
        <v>28789400</v>
      </c>
      <c r="H1633" t="s">
        <v>12</v>
      </c>
    </row>
    <row r="1634" spans="1:8" x14ac:dyDescent="0.35">
      <c r="A1634" s="1">
        <v>42867</v>
      </c>
      <c r="B1634">
        <v>68.610000999999997</v>
      </c>
      <c r="C1634">
        <v>68.610000999999997</v>
      </c>
      <c r="D1634">
        <v>68.040001000000004</v>
      </c>
      <c r="E1634">
        <v>68.379997000000003</v>
      </c>
      <c r="F1634">
        <v>64.668700999999999</v>
      </c>
      <c r="G1634">
        <v>18714100</v>
      </c>
      <c r="H1634" t="s">
        <v>12</v>
      </c>
    </row>
    <row r="1635" spans="1:8" x14ac:dyDescent="0.35">
      <c r="A1635" s="1">
        <v>42870</v>
      </c>
      <c r="B1635">
        <v>68.139999000000003</v>
      </c>
      <c r="C1635">
        <v>68.480002999999996</v>
      </c>
      <c r="D1635">
        <v>67.569999999999993</v>
      </c>
      <c r="E1635">
        <v>68.430000000000007</v>
      </c>
      <c r="F1635">
        <v>64.715987999999996</v>
      </c>
      <c r="G1635">
        <v>31530300</v>
      </c>
      <c r="H1635" t="s">
        <v>12</v>
      </c>
    </row>
    <row r="1636" spans="1:8" x14ac:dyDescent="0.35">
      <c r="A1636" s="1">
        <v>42871</v>
      </c>
      <c r="B1636">
        <v>68.230002999999996</v>
      </c>
      <c r="C1636">
        <v>69.440002000000007</v>
      </c>
      <c r="D1636">
        <v>68.160004000000001</v>
      </c>
      <c r="E1636">
        <v>69.410004000000001</v>
      </c>
      <c r="F1636">
        <v>66.019065999999995</v>
      </c>
      <c r="G1636">
        <v>34956000</v>
      </c>
      <c r="H1636" t="s">
        <v>12</v>
      </c>
    </row>
    <row r="1637" spans="1:8" x14ac:dyDescent="0.35">
      <c r="A1637" s="1">
        <v>42872</v>
      </c>
      <c r="B1637">
        <v>68.889999000000003</v>
      </c>
      <c r="C1637">
        <v>69.099997999999999</v>
      </c>
      <c r="D1637">
        <v>67.430000000000007</v>
      </c>
      <c r="E1637">
        <v>67.480002999999996</v>
      </c>
      <c r="F1637">
        <v>64.183357000000001</v>
      </c>
      <c r="G1637">
        <v>30548800</v>
      </c>
      <c r="H1637" t="s">
        <v>12</v>
      </c>
    </row>
    <row r="1638" spans="1:8" x14ac:dyDescent="0.35">
      <c r="A1638" s="1">
        <v>42873</v>
      </c>
      <c r="B1638">
        <v>67.400002000000001</v>
      </c>
      <c r="C1638">
        <v>68.129997000000003</v>
      </c>
      <c r="D1638">
        <v>67.139999000000003</v>
      </c>
      <c r="E1638">
        <v>67.709998999999996</v>
      </c>
      <c r="F1638">
        <v>64.402100000000004</v>
      </c>
      <c r="G1638">
        <v>25201300</v>
      </c>
      <c r="H1638" t="s">
        <v>12</v>
      </c>
    </row>
    <row r="1639" spans="1:8" x14ac:dyDescent="0.35">
      <c r="A1639" s="1">
        <v>42874</v>
      </c>
      <c r="B1639">
        <v>67.5</v>
      </c>
      <c r="C1639">
        <v>68.099997999999999</v>
      </c>
      <c r="D1639">
        <v>67.430000000000007</v>
      </c>
      <c r="E1639">
        <v>67.690002000000007</v>
      </c>
      <c r="F1639">
        <v>64.383094999999997</v>
      </c>
      <c r="G1639">
        <v>26961100</v>
      </c>
      <c r="H1639" t="s">
        <v>12</v>
      </c>
    </row>
    <row r="1640" spans="1:8" x14ac:dyDescent="0.35">
      <c r="A1640" s="1">
        <v>42877</v>
      </c>
      <c r="B1640">
        <v>67.889999000000003</v>
      </c>
      <c r="C1640">
        <v>68.5</v>
      </c>
      <c r="D1640">
        <v>67.5</v>
      </c>
      <c r="E1640">
        <v>68.449996999999996</v>
      </c>
      <c r="F1640">
        <v>65.105957000000004</v>
      </c>
      <c r="G1640">
        <v>16237600</v>
      </c>
      <c r="H1640" t="s">
        <v>12</v>
      </c>
    </row>
    <row r="1641" spans="1:8" x14ac:dyDescent="0.35">
      <c r="A1641" s="1">
        <v>42878</v>
      </c>
      <c r="B1641">
        <v>68.720000999999996</v>
      </c>
      <c r="C1641">
        <v>68.75</v>
      </c>
      <c r="D1641">
        <v>68.379997000000003</v>
      </c>
      <c r="E1641">
        <v>68.680000000000007</v>
      </c>
      <c r="F1641">
        <v>65.324721999999994</v>
      </c>
      <c r="G1641">
        <v>15425800</v>
      </c>
      <c r="H1641" t="s">
        <v>12</v>
      </c>
    </row>
    <row r="1642" spans="1:8" x14ac:dyDescent="0.35">
      <c r="A1642" s="1">
        <v>42879</v>
      </c>
      <c r="B1642">
        <v>68.870002999999997</v>
      </c>
      <c r="C1642">
        <v>68.879997000000003</v>
      </c>
      <c r="D1642">
        <v>68.449996999999996</v>
      </c>
      <c r="E1642">
        <v>68.769997000000004</v>
      </c>
      <c r="F1642">
        <v>65.410331999999997</v>
      </c>
      <c r="G1642">
        <v>14593900</v>
      </c>
      <c r="H1642" t="s">
        <v>12</v>
      </c>
    </row>
    <row r="1643" spans="1:8" x14ac:dyDescent="0.35">
      <c r="A1643" s="1">
        <v>42880</v>
      </c>
      <c r="B1643">
        <v>68.970000999999996</v>
      </c>
      <c r="C1643">
        <v>69.879997000000003</v>
      </c>
      <c r="D1643">
        <v>68.910004000000001</v>
      </c>
      <c r="E1643">
        <v>69.620002999999997</v>
      </c>
      <c r="F1643">
        <v>66.218802999999994</v>
      </c>
      <c r="G1643">
        <v>21854100</v>
      </c>
      <c r="H1643" t="s">
        <v>12</v>
      </c>
    </row>
    <row r="1644" spans="1:8" x14ac:dyDescent="0.35">
      <c r="A1644" s="1">
        <v>42881</v>
      </c>
      <c r="B1644">
        <v>69.800003000000004</v>
      </c>
      <c r="C1644">
        <v>70.220000999999996</v>
      </c>
      <c r="D1644">
        <v>69.519997000000004</v>
      </c>
      <c r="E1644">
        <v>69.959998999999996</v>
      </c>
      <c r="F1644">
        <v>66.542175</v>
      </c>
      <c r="G1644">
        <v>19827900</v>
      </c>
      <c r="H1644" t="s">
        <v>12</v>
      </c>
    </row>
    <row r="1645" spans="1:8" x14ac:dyDescent="0.35">
      <c r="A1645" s="1">
        <v>42885</v>
      </c>
      <c r="B1645">
        <v>69.790001000000004</v>
      </c>
      <c r="C1645">
        <v>70.410004000000001</v>
      </c>
      <c r="D1645">
        <v>69.769997000000004</v>
      </c>
      <c r="E1645">
        <v>70.410004000000001</v>
      </c>
      <c r="F1645">
        <v>66.970214999999996</v>
      </c>
      <c r="G1645">
        <v>17072800</v>
      </c>
      <c r="H1645" t="s">
        <v>12</v>
      </c>
    </row>
    <row r="1646" spans="1:8" x14ac:dyDescent="0.35">
      <c r="A1646" s="1">
        <v>42886</v>
      </c>
      <c r="B1646">
        <v>70.529999000000004</v>
      </c>
      <c r="C1646">
        <v>70.739998</v>
      </c>
      <c r="D1646">
        <v>69.809997999999993</v>
      </c>
      <c r="E1646">
        <v>69.839995999999999</v>
      </c>
      <c r="F1646">
        <v>66.428039999999996</v>
      </c>
      <c r="G1646">
        <v>30436400</v>
      </c>
      <c r="H1646" t="s">
        <v>12</v>
      </c>
    </row>
    <row r="1647" spans="1:8" x14ac:dyDescent="0.35">
      <c r="A1647" s="1">
        <v>42887</v>
      </c>
      <c r="B1647">
        <v>70.239998</v>
      </c>
      <c r="C1647">
        <v>70.610000999999997</v>
      </c>
      <c r="D1647">
        <v>69.449996999999996</v>
      </c>
      <c r="E1647">
        <v>70.099997999999999</v>
      </c>
      <c r="F1647">
        <v>66.675338999999994</v>
      </c>
      <c r="G1647">
        <v>21603600</v>
      </c>
      <c r="H1647" t="s">
        <v>12</v>
      </c>
    </row>
    <row r="1648" spans="1:8" x14ac:dyDescent="0.35">
      <c r="A1648" s="1">
        <v>42888</v>
      </c>
      <c r="B1648">
        <v>70.440002000000007</v>
      </c>
      <c r="C1648">
        <v>71.860000999999997</v>
      </c>
      <c r="D1648">
        <v>70.239998</v>
      </c>
      <c r="E1648">
        <v>71.760002</v>
      </c>
      <c r="F1648">
        <v>68.254242000000005</v>
      </c>
      <c r="G1648">
        <v>34770300</v>
      </c>
      <c r="H1648" t="s">
        <v>12</v>
      </c>
    </row>
    <row r="1649" spans="1:8" x14ac:dyDescent="0.35">
      <c r="A1649" s="1">
        <v>42891</v>
      </c>
      <c r="B1649">
        <v>71.970000999999996</v>
      </c>
      <c r="C1649">
        <v>72.889999000000003</v>
      </c>
      <c r="D1649">
        <v>71.809997999999993</v>
      </c>
      <c r="E1649">
        <v>72.279999000000004</v>
      </c>
      <c r="F1649">
        <v>68.748847999999995</v>
      </c>
      <c r="G1649">
        <v>33316800</v>
      </c>
      <c r="H1649" t="s">
        <v>12</v>
      </c>
    </row>
    <row r="1650" spans="1:8" x14ac:dyDescent="0.35">
      <c r="A1650" s="1">
        <v>42892</v>
      </c>
      <c r="B1650">
        <v>72.300003000000004</v>
      </c>
      <c r="C1650">
        <v>72.620002999999997</v>
      </c>
      <c r="D1650">
        <v>72.269997000000004</v>
      </c>
      <c r="E1650">
        <v>72.519997000000004</v>
      </c>
      <c r="F1650">
        <v>68.977126999999996</v>
      </c>
      <c r="G1650">
        <v>31511100</v>
      </c>
      <c r="H1650" t="s">
        <v>12</v>
      </c>
    </row>
    <row r="1651" spans="1:8" x14ac:dyDescent="0.35">
      <c r="A1651" s="1">
        <v>42893</v>
      </c>
      <c r="B1651">
        <v>72.639999000000003</v>
      </c>
      <c r="C1651">
        <v>72.769997000000004</v>
      </c>
      <c r="D1651">
        <v>71.949996999999996</v>
      </c>
      <c r="E1651">
        <v>72.389999000000003</v>
      </c>
      <c r="F1651">
        <v>68.853476999999998</v>
      </c>
      <c r="G1651">
        <v>22301800</v>
      </c>
      <c r="H1651" t="s">
        <v>12</v>
      </c>
    </row>
    <row r="1652" spans="1:8" x14ac:dyDescent="0.35">
      <c r="A1652" s="1">
        <v>42894</v>
      </c>
      <c r="B1652">
        <v>72.510002</v>
      </c>
      <c r="C1652">
        <v>72.519997000000004</v>
      </c>
      <c r="D1652">
        <v>71.5</v>
      </c>
      <c r="E1652">
        <v>71.949996999999996</v>
      </c>
      <c r="F1652">
        <v>68.434974999999994</v>
      </c>
      <c r="G1652">
        <v>24588300</v>
      </c>
      <c r="H1652" t="s">
        <v>12</v>
      </c>
    </row>
    <row r="1653" spans="1:8" x14ac:dyDescent="0.35">
      <c r="A1653" s="1">
        <v>42895</v>
      </c>
      <c r="B1653">
        <v>72.040001000000004</v>
      </c>
      <c r="C1653">
        <v>72.080001999999993</v>
      </c>
      <c r="D1653">
        <v>68.589995999999999</v>
      </c>
      <c r="E1653">
        <v>70.319999999999993</v>
      </c>
      <c r="F1653">
        <v>66.884604999999993</v>
      </c>
      <c r="G1653">
        <v>49187400</v>
      </c>
      <c r="H1653" t="s">
        <v>12</v>
      </c>
    </row>
    <row r="1654" spans="1:8" x14ac:dyDescent="0.35">
      <c r="A1654" s="1">
        <v>42898</v>
      </c>
      <c r="B1654">
        <v>69.25</v>
      </c>
      <c r="C1654">
        <v>69.940002000000007</v>
      </c>
      <c r="D1654">
        <v>68.129997000000003</v>
      </c>
      <c r="E1654">
        <v>69.779999000000004</v>
      </c>
      <c r="F1654">
        <v>66.370971999999995</v>
      </c>
      <c r="G1654">
        <v>47761700</v>
      </c>
      <c r="H1654" t="s">
        <v>12</v>
      </c>
    </row>
    <row r="1655" spans="1:8" x14ac:dyDescent="0.35">
      <c r="A1655" s="1">
        <v>42899</v>
      </c>
      <c r="B1655">
        <v>70.019997000000004</v>
      </c>
      <c r="C1655">
        <v>70.819999999999993</v>
      </c>
      <c r="D1655">
        <v>69.959998999999996</v>
      </c>
      <c r="E1655">
        <v>70.650002000000001</v>
      </c>
      <c r="F1655">
        <v>67.198479000000006</v>
      </c>
      <c r="G1655">
        <v>25258600</v>
      </c>
      <c r="H1655" t="s">
        <v>12</v>
      </c>
    </row>
    <row r="1656" spans="1:8" x14ac:dyDescent="0.35">
      <c r="A1656" s="1">
        <v>42900</v>
      </c>
      <c r="B1656">
        <v>70.910004000000001</v>
      </c>
      <c r="C1656">
        <v>71.099997999999999</v>
      </c>
      <c r="D1656">
        <v>69.430000000000007</v>
      </c>
      <c r="E1656">
        <v>70.269997000000004</v>
      </c>
      <c r="F1656">
        <v>66.837051000000002</v>
      </c>
      <c r="G1656">
        <v>25510700</v>
      </c>
      <c r="H1656" t="s">
        <v>12</v>
      </c>
    </row>
    <row r="1657" spans="1:8" x14ac:dyDescent="0.35">
      <c r="A1657" s="1">
        <v>42901</v>
      </c>
      <c r="B1657">
        <v>69.269997000000004</v>
      </c>
      <c r="C1657">
        <v>70.209998999999996</v>
      </c>
      <c r="D1657">
        <v>68.800003000000004</v>
      </c>
      <c r="E1657">
        <v>69.900002000000001</v>
      </c>
      <c r="F1657">
        <v>66.485129999999998</v>
      </c>
      <c r="G1657">
        <v>26068700</v>
      </c>
      <c r="H1657" t="s">
        <v>12</v>
      </c>
    </row>
    <row r="1658" spans="1:8" x14ac:dyDescent="0.35">
      <c r="A1658" s="1">
        <v>42902</v>
      </c>
      <c r="B1658">
        <v>69.730002999999996</v>
      </c>
      <c r="C1658">
        <v>70.029999000000004</v>
      </c>
      <c r="D1658">
        <v>69.220000999999996</v>
      </c>
      <c r="E1658">
        <v>70</v>
      </c>
      <c r="F1658">
        <v>66.580246000000002</v>
      </c>
      <c r="G1658">
        <v>48345100</v>
      </c>
      <c r="H1658" t="s">
        <v>12</v>
      </c>
    </row>
    <row r="1659" spans="1:8" x14ac:dyDescent="0.35">
      <c r="A1659" s="1">
        <v>42905</v>
      </c>
      <c r="B1659">
        <v>70.5</v>
      </c>
      <c r="C1659">
        <v>70.940002000000007</v>
      </c>
      <c r="D1659">
        <v>70.349997999999999</v>
      </c>
      <c r="E1659">
        <v>70.870002999999997</v>
      </c>
      <c r="F1659">
        <v>67.407722000000007</v>
      </c>
      <c r="G1659">
        <v>23798300</v>
      </c>
      <c r="H1659" t="s">
        <v>12</v>
      </c>
    </row>
    <row r="1660" spans="1:8" x14ac:dyDescent="0.35">
      <c r="A1660" s="1">
        <v>42906</v>
      </c>
      <c r="B1660">
        <v>70.819999999999993</v>
      </c>
      <c r="C1660">
        <v>70.870002999999997</v>
      </c>
      <c r="D1660">
        <v>69.870002999999997</v>
      </c>
      <c r="E1660">
        <v>69.910004000000001</v>
      </c>
      <c r="F1660">
        <v>66.494636999999997</v>
      </c>
      <c r="G1660">
        <v>21512200</v>
      </c>
      <c r="H1660" t="s">
        <v>12</v>
      </c>
    </row>
    <row r="1661" spans="1:8" x14ac:dyDescent="0.35">
      <c r="A1661" s="1">
        <v>42907</v>
      </c>
      <c r="B1661">
        <v>70.209998999999996</v>
      </c>
      <c r="C1661">
        <v>70.620002999999997</v>
      </c>
      <c r="D1661">
        <v>69.940002000000007</v>
      </c>
      <c r="E1661">
        <v>70.269997000000004</v>
      </c>
      <c r="F1661">
        <v>66.837051000000002</v>
      </c>
      <c r="G1661">
        <v>19891100</v>
      </c>
      <c r="H1661" t="s">
        <v>12</v>
      </c>
    </row>
    <row r="1662" spans="1:8" x14ac:dyDescent="0.35">
      <c r="A1662" s="1">
        <v>42908</v>
      </c>
      <c r="B1662">
        <v>70.540001000000004</v>
      </c>
      <c r="C1662">
        <v>70.589995999999999</v>
      </c>
      <c r="D1662">
        <v>69.709998999999996</v>
      </c>
      <c r="E1662">
        <v>70.260002</v>
      </c>
      <c r="F1662">
        <v>66.827529999999996</v>
      </c>
      <c r="G1662">
        <v>22965700</v>
      </c>
      <c r="H1662" t="s">
        <v>12</v>
      </c>
    </row>
    <row r="1663" spans="1:8" x14ac:dyDescent="0.35">
      <c r="A1663" s="1">
        <v>42909</v>
      </c>
      <c r="B1663">
        <v>70.089995999999999</v>
      </c>
      <c r="C1663">
        <v>71.25</v>
      </c>
      <c r="D1663">
        <v>69.919998000000007</v>
      </c>
      <c r="E1663">
        <v>71.209998999999996</v>
      </c>
      <c r="F1663">
        <v>67.731116999999998</v>
      </c>
      <c r="G1663">
        <v>27617300</v>
      </c>
      <c r="H1663" t="s">
        <v>12</v>
      </c>
    </row>
    <row r="1664" spans="1:8" x14ac:dyDescent="0.35">
      <c r="A1664" s="1">
        <v>42912</v>
      </c>
      <c r="B1664">
        <v>71.400002000000001</v>
      </c>
      <c r="C1664">
        <v>71.709998999999996</v>
      </c>
      <c r="D1664">
        <v>70.440002000000007</v>
      </c>
      <c r="E1664">
        <v>70.529999000000004</v>
      </c>
      <c r="F1664">
        <v>67.084334999999996</v>
      </c>
      <c r="G1664">
        <v>19607000</v>
      </c>
      <c r="H1664" t="s">
        <v>12</v>
      </c>
    </row>
    <row r="1665" spans="1:8" x14ac:dyDescent="0.35">
      <c r="A1665" s="1">
        <v>42913</v>
      </c>
      <c r="B1665">
        <v>70.110000999999997</v>
      </c>
      <c r="C1665">
        <v>70.180000000000007</v>
      </c>
      <c r="D1665">
        <v>69.180000000000007</v>
      </c>
      <c r="E1665">
        <v>69.209998999999996</v>
      </c>
      <c r="F1665">
        <v>65.828818999999996</v>
      </c>
      <c r="G1665">
        <v>25215100</v>
      </c>
      <c r="H1665" t="s">
        <v>12</v>
      </c>
    </row>
    <row r="1666" spans="1:8" x14ac:dyDescent="0.35">
      <c r="A1666" s="1">
        <v>42914</v>
      </c>
      <c r="B1666">
        <v>69.209998999999996</v>
      </c>
      <c r="C1666">
        <v>69.839995999999999</v>
      </c>
      <c r="D1666">
        <v>68.790001000000004</v>
      </c>
      <c r="E1666">
        <v>69.800003000000004</v>
      </c>
      <c r="F1666">
        <v>66.390015000000005</v>
      </c>
      <c r="G1666">
        <v>25806200</v>
      </c>
      <c r="H1666" t="s">
        <v>12</v>
      </c>
    </row>
    <row r="1667" spans="1:8" x14ac:dyDescent="0.35">
      <c r="A1667" s="1">
        <v>42915</v>
      </c>
      <c r="B1667">
        <v>69.379997000000003</v>
      </c>
      <c r="C1667">
        <v>69.489998</v>
      </c>
      <c r="D1667">
        <v>68.089995999999999</v>
      </c>
      <c r="E1667">
        <v>68.489998</v>
      </c>
      <c r="F1667">
        <v>65.144005000000007</v>
      </c>
      <c r="G1667">
        <v>28918700</v>
      </c>
      <c r="H1667" t="s">
        <v>12</v>
      </c>
    </row>
    <row r="1668" spans="1:8" x14ac:dyDescent="0.35">
      <c r="A1668" s="1">
        <v>42916</v>
      </c>
      <c r="B1668">
        <v>68.779999000000004</v>
      </c>
      <c r="C1668">
        <v>69.379997000000003</v>
      </c>
      <c r="D1668">
        <v>68.739998</v>
      </c>
      <c r="E1668">
        <v>68.930000000000007</v>
      </c>
      <c r="F1668">
        <v>65.5625</v>
      </c>
      <c r="G1668">
        <v>24161100</v>
      </c>
      <c r="H1668" t="s">
        <v>12</v>
      </c>
    </row>
    <row r="1669" spans="1:8" x14ac:dyDescent="0.35">
      <c r="A1669" s="1">
        <v>42919</v>
      </c>
      <c r="B1669">
        <v>69.330001999999993</v>
      </c>
      <c r="C1669">
        <v>69.599997999999999</v>
      </c>
      <c r="D1669">
        <v>68.019997000000004</v>
      </c>
      <c r="E1669">
        <v>68.169998000000007</v>
      </c>
      <c r="F1669">
        <v>64.839637999999994</v>
      </c>
      <c r="G1669">
        <v>16165500</v>
      </c>
      <c r="H1669" t="s">
        <v>12</v>
      </c>
    </row>
    <row r="1670" spans="1:8" x14ac:dyDescent="0.35">
      <c r="A1670" s="1">
        <v>42921</v>
      </c>
      <c r="B1670">
        <v>68.260002</v>
      </c>
      <c r="C1670">
        <v>69.440002000000007</v>
      </c>
      <c r="D1670">
        <v>68.220000999999996</v>
      </c>
      <c r="E1670">
        <v>69.080001999999993</v>
      </c>
      <c r="F1670">
        <v>65.705177000000006</v>
      </c>
      <c r="G1670">
        <v>21176300</v>
      </c>
      <c r="H1670" t="s">
        <v>12</v>
      </c>
    </row>
    <row r="1671" spans="1:8" x14ac:dyDescent="0.35">
      <c r="A1671" s="1">
        <v>42922</v>
      </c>
      <c r="B1671">
        <v>68.269997000000004</v>
      </c>
      <c r="C1671">
        <v>68.779999000000004</v>
      </c>
      <c r="D1671">
        <v>68.120002999999997</v>
      </c>
      <c r="E1671">
        <v>68.569999999999993</v>
      </c>
      <c r="F1671">
        <v>65.220100000000002</v>
      </c>
      <c r="G1671">
        <v>21117600</v>
      </c>
      <c r="H1671" t="s">
        <v>12</v>
      </c>
    </row>
    <row r="1672" spans="1:8" x14ac:dyDescent="0.35">
      <c r="A1672" s="1">
        <v>42923</v>
      </c>
      <c r="B1672">
        <v>68.699996999999996</v>
      </c>
      <c r="C1672">
        <v>69.839995999999999</v>
      </c>
      <c r="D1672">
        <v>68.699996999999996</v>
      </c>
      <c r="E1672">
        <v>69.459998999999996</v>
      </c>
      <c r="F1672">
        <v>66.06662</v>
      </c>
      <c r="G1672">
        <v>16878300</v>
      </c>
      <c r="H1672" t="s">
        <v>12</v>
      </c>
    </row>
    <row r="1673" spans="1:8" x14ac:dyDescent="0.35">
      <c r="A1673" s="1">
        <v>42926</v>
      </c>
      <c r="B1673">
        <v>69.459998999999996</v>
      </c>
      <c r="C1673">
        <v>70.25</v>
      </c>
      <c r="D1673">
        <v>69.199996999999996</v>
      </c>
      <c r="E1673">
        <v>69.980002999999996</v>
      </c>
      <c r="F1673">
        <v>66.561217999999997</v>
      </c>
      <c r="G1673">
        <v>15014500</v>
      </c>
      <c r="H1673" t="s">
        <v>12</v>
      </c>
    </row>
    <row r="1674" spans="1:8" x14ac:dyDescent="0.35">
      <c r="A1674" s="1">
        <v>42927</v>
      </c>
      <c r="B1674">
        <v>70</v>
      </c>
      <c r="C1674">
        <v>70.680000000000007</v>
      </c>
      <c r="D1674">
        <v>69.75</v>
      </c>
      <c r="E1674">
        <v>69.989998</v>
      </c>
      <c r="F1674">
        <v>66.570717000000002</v>
      </c>
      <c r="G1674">
        <v>17460000</v>
      </c>
      <c r="H1674" t="s">
        <v>12</v>
      </c>
    </row>
    <row r="1675" spans="1:8" x14ac:dyDescent="0.35">
      <c r="A1675" s="1">
        <v>42928</v>
      </c>
      <c r="B1675">
        <v>70.690002000000007</v>
      </c>
      <c r="C1675">
        <v>71.279999000000004</v>
      </c>
      <c r="D1675">
        <v>70.550003000000004</v>
      </c>
      <c r="E1675">
        <v>71.150002000000001</v>
      </c>
      <c r="F1675">
        <v>67.674071999999995</v>
      </c>
      <c r="G1675">
        <v>17750900</v>
      </c>
      <c r="H1675" t="s">
        <v>12</v>
      </c>
    </row>
    <row r="1676" spans="1:8" x14ac:dyDescent="0.35">
      <c r="A1676" s="1">
        <v>42929</v>
      </c>
      <c r="B1676">
        <v>71.5</v>
      </c>
      <c r="C1676">
        <v>72.040001000000004</v>
      </c>
      <c r="D1676">
        <v>71.309997999999993</v>
      </c>
      <c r="E1676">
        <v>71.769997000000004</v>
      </c>
      <c r="F1676">
        <v>68.263762999999997</v>
      </c>
      <c r="G1676">
        <v>20269800</v>
      </c>
      <c r="H1676" t="s">
        <v>12</v>
      </c>
    </row>
    <row r="1677" spans="1:8" x14ac:dyDescent="0.35">
      <c r="A1677" s="1">
        <v>42930</v>
      </c>
      <c r="B1677">
        <v>72.239998</v>
      </c>
      <c r="C1677">
        <v>73.269997000000004</v>
      </c>
      <c r="D1677">
        <v>71.959998999999996</v>
      </c>
      <c r="E1677">
        <v>72.779999000000004</v>
      </c>
      <c r="F1677">
        <v>69.224434000000002</v>
      </c>
      <c r="G1677">
        <v>25868100</v>
      </c>
      <c r="H1677" t="s">
        <v>12</v>
      </c>
    </row>
    <row r="1678" spans="1:8" x14ac:dyDescent="0.35">
      <c r="A1678" s="1">
        <v>42933</v>
      </c>
      <c r="B1678">
        <v>72.800003000000004</v>
      </c>
      <c r="C1678">
        <v>73.449996999999996</v>
      </c>
      <c r="D1678">
        <v>72.720000999999996</v>
      </c>
      <c r="E1678">
        <v>73.349997999999999</v>
      </c>
      <c r="F1678">
        <v>69.766578999999993</v>
      </c>
      <c r="G1678">
        <v>21803900</v>
      </c>
      <c r="H1678" t="s">
        <v>12</v>
      </c>
    </row>
    <row r="1679" spans="1:8" x14ac:dyDescent="0.35">
      <c r="A1679" s="1">
        <v>42934</v>
      </c>
      <c r="B1679">
        <v>73.089995999999999</v>
      </c>
      <c r="C1679">
        <v>73.389999000000003</v>
      </c>
      <c r="D1679">
        <v>72.660004000000001</v>
      </c>
      <c r="E1679">
        <v>73.300003000000004</v>
      </c>
      <c r="F1679">
        <v>69.719009</v>
      </c>
      <c r="G1679">
        <v>26435300</v>
      </c>
      <c r="H1679" t="s">
        <v>12</v>
      </c>
    </row>
    <row r="1680" spans="1:8" x14ac:dyDescent="0.35">
      <c r="A1680" s="1">
        <v>42935</v>
      </c>
      <c r="B1680">
        <v>73.5</v>
      </c>
      <c r="C1680">
        <v>74.040001000000004</v>
      </c>
      <c r="D1680">
        <v>73.449996999999996</v>
      </c>
      <c r="E1680">
        <v>73.860000999999997</v>
      </c>
      <c r="F1680">
        <v>70.251655999999997</v>
      </c>
      <c r="G1680">
        <v>22416200</v>
      </c>
      <c r="H1680" t="s">
        <v>12</v>
      </c>
    </row>
    <row r="1681" spans="1:8" x14ac:dyDescent="0.35">
      <c r="A1681" s="1">
        <v>42936</v>
      </c>
      <c r="B1681">
        <v>74.180000000000007</v>
      </c>
      <c r="C1681">
        <v>74.300003000000004</v>
      </c>
      <c r="D1681">
        <v>73.279999000000004</v>
      </c>
      <c r="E1681">
        <v>74.220000999999996</v>
      </c>
      <c r="F1681">
        <v>70.594070000000002</v>
      </c>
      <c r="G1681">
        <v>42361000</v>
      </c>
      <c r="H1681" t="s">
        <v>12</v>
      </c>
    </row>
    <row r="1682" spans="1:8" x14ac:dyDescent="0.35">
      <c r="A1682" s="1">
        <v>42937</v>
      </c>
      <c r="B1682">
        <v>73.449996999999996</v>
      </c>
      <c r="C1682">
        <v>74.290001000000004</v>
      </c>
      <c r="D1682">
        <v>73.169998000000007</v>
      </c>
      <c r="E1682">
        <v>73.790001000000004</v>
      </c>
      <c r="F1682">
        <v>70.185080999999997</v>
      </c>
      <c r="G1682">
        <v>46717100</v>
      </c>
      <c r="H1682" t="s">
        <v>12</v>
      </c>
    </row>
    <row r="1683" spans="1:8" x14ac:dyDescent="0.35">
      <c r="A1683" s="1">
        <v>42940</v>
      </c>
      <c r="B1683">
        <v>73.529999000000004</v>
      </c>
      <c r="C1683">
        <v>73.75</v>
      </c>
      <c r="D1683">
        <v>73.129997000000003</v>
      </c>
      <c r="E1683">
        <v>73.599997999999999</v>
      </c>
      <c r="F1683">
        <v>70.004372000000004</v>
      </c>
      <c r="G1683">
        <v>21394800</v>
      </c>
      <c r="H1683" t="s">
        <v>12</v>
      </c>
    </row>
    <row r="1684" spans="1:8" x14ac:dyDescent="0.35">
      <c r="A1684" s="1">
        <v>42941</v>
      </c>
      <c r="B1684">
        <v>73.800003000000004</v>
      </c>
      <c r="C1684">
        <v>74.309997999999993</v>
      </c>
      <c r="D1684">
        <v>73.5</v>
      </c>
      <c r="E1684">
        <v>74.190002000000007</v>
      </c>
      <c r="F1684">
        <v>70.565551999999997</v>
      </c>
      <c r="G1684">
        <v>22018700</v>
      </c>
      <c r="H1684" t="s">
        <v>12</v>
      </c>
    </row>
    <row r="1685" spans="1:8" x14ac:dyDescent="0.35">
      <c r="A1685" s="1">
        <v>42942</v>
      </c>
      <c r="B1685">
        <v>74.339995999999999</v>
      </c>
      <c r="C1685">
        <v>74.379997000000003</v>
      </c>
      <c r="D1685">
        <v>73.809997999999993</v>
      </c>
      <c r="E1685">
        <v>74.050003000000004</v>
      </c>
      <c r="F1685">
        <v>70.432365000000004</v>
      </c>
      <c r="G1685">
        <v>16252200</v>
      </c>
      <c r="H1685" t="s">
        <v>12</v>
      </c>
    </row>
    <row r="1686" spans="1:8" x14ac:dyDescent="0.35">
      <c r="A1686" s="1">
        <v>42943</v>
      </c>
      <c r="B1686">
        <v>73.760002</v>
      </c>
      <c r="C1686">
        <v>74.419998000000007</v>
      </c>
      <c r="D1686">
        <v>72.319999999999993</v>
      </c>
      <c r="E1686">
        <v>73.160004000000001</v>
      </c>
      <c r="F1686">
        <v>69.585860999999994</v>
      </c>
      <c r="G1686">
        <v>36844200</v>
      </c>
      <c r="H1686" t="s">
        <v>12</v>
      </c>
    </row>
    <row r="1687" spans="1:8" x14ac:dyDescent="0.35">
      <c r="A1687" s="1">
        <v>42944</v>
      </c>
      <c r="B1687">
        <v>72.669998000000007</v>
      </c>
      <c r="C1687">
        <v>73.309997999999993</v>
      </c>
      <c r="D1687">
        <v>72.540001000000004</v>
      </c>
      <c r="E1687">
        <v>73.040001000000004</v>
      </c>
      <c r="F1687">
        <v>69.471710000000002</v>
      </c>
      <c r="G1687">
        <v>18306700</v>
      </c>
      <c r="H1687" t="s">
        <v>12</v>
      </c>
    </row>
    <row r="1688" spans="1:8" x14ac:dyDescent="0.35">
      <c r="A1688" s="1">
        <v>42947</v>
      </c>
      <c r="B1688">
        <v>73.300003000000004</v>
      </c>
      <c r="C1688">
        <v>73.440002000000007</v>
      </c>
      <c r="D1688">
        <v>72.410004000000001</v>
      </c>
      <c r="E1688">
        <v>72.699996999999996</v>
      </c>
      <c r="F1688">
        <v>69.148330999999999</v>
      </c>
      <c r="G1688">
        <v>23600100</v>
      </c>
      <c r="H1688" t="s">
        <v>12</v>
      </c>
    </row>
    <row r="1689" spans="1:8" x14ac:dyDescent="0.35">
      <c r="A1689" s="1">
        <v>42948</v>
      </c>
      <c r="B1689">
        <v>73.099997999999999</v>
      </c>
      <c r="C1689">
        <v>73.419998000000007</v>
      </c>
      <c r="D1689">
        <v>72.489998</v>
      </c>
      <c r="E1689">
        <v>72.580001999999993</v>
      </c>
      <c r="F1689">
        <v>69.034203000000005</v>
      </c>
      <c r="G1689">
        <v>22132300</v>
      </c>
      <c r="H1689" t="s">
        <v>12</v>
      </c>
    </row>
    <row r="1690" spans="1:8" x14ac:dyDescent="0.35">
      <c r="A1690" s="1">
        <v>42949</v>
      </c>
      <c r="B1690">
        <v>72.550003000000004</v>
      </c>
      <c r="C1690">
        <v>72.559997999999993</v>
      </c>
      <c r="D1690">
        <v>71.440002000000007</v>
      </c>
      <c r="E1690">
        <v>72.260002</v>
      </c>
      <c r="F1690">
        <v>68.729836000000006</v>
      </c>
      <c r="G1690">
        <v>26499200</v>
      </c>
      <c r="H1690" t="s">
        <v>12</v>
      </c>
    </row>
    <row r="1691" spans="1:8" x14ac:dyDescent="0.35">
      <c r="A1691" s="1">
        <v>42950</v>
      </c>
      <c r="B1691">
        <v>72.190002000000007</v>
      </c>
      <c r="C1691">
        <v>72.440002000000007</v>
      </c>
      <c r="D1691">
        <v>71.849997999999999</v>
      </c>
      <c r="E1691">
        <v>72.150002000000001</v>
      </c>
      <c r="F1691">
        <v>68.625197999999997</v>
      </c>
      <c r="G1691">
        <v>18214400</v>
      </c>
      <c r="H1691" t="s">
        <v>12</v>
      </c>
    </row>
    <row r="1692" spans="1:8" x14ac:dyDescent="0.35">
      <c r="A1692" s="1">
        <v>42951</v>
      </c>
      <c r="B1692">
        <v>72.400002000000001</v>
      </c>
      <c r="C1692">
        <v>73.040001000000004</v>
      </c>
      <c r="D1692">
        <v>72.239998</v>
      </c>
      <c r="E1692">
        <v>72.680000000000007</v>
      </c>
      <c r="F1692">
        <v>69.129317999999998</v>
      </c>
      <c r="G1692">
        <v>22579000</v>
      </c>
      <c r="H1692" t="s">
        <v>12</v>
      </c>
    </row>
    <row r="1693" spans="1:8" x14ac:dyDescent="0.35">
      <c r="A1693" s="1">
        <v>42954</v>
      </c>
      <c r="B1693">
        <v>72.800003000000004</v>
      </c>
      <c r="C1693">
        <v>72.900002000000001</v>
      </c>
      <c r="D1693">
        <v>72.260002</v>
      </c>
      <c r="E1693">
        <v>72.400002000000001</v>
      </c>
      <c r="F1693">
        <v>68.862999000000002</v>
      </c>
      <c r="G1693">
        <v>18705700</v>
      </c>
      <c r="H1693" t="s">
        <v>12</v>
      </c>
    </row>
    <row r="1694" spans="1:8" x14ac:dyDescent="0.35">
      <c r="A1694" s="1">
        <v>42955</v>
      </c>
      <c r="B1694">
        <v>72.089995999999999</v>
      </c>
      <c r="C1694">
        <v>73.129997000000003</v>
      </c>
      <c r="D1694">
        <v>71.75</v>
      </c>
      <c r="E1694">
        <v>72.790001000000004</v>
      </c>
      <c r="F1694">
        <v>69.233940000000004</v>
      </c>
      <c r="G1694">
        <v>22044600</v>
      </c>
      <c r="H1694" t="s">
        <v>12</v>
      </c>
    </row>
    <row r="1695" spans="1:8" x14ac:dyDescent="0.35">
      <c r="A1695" s="1">
        <v>42956</v>
      </c>
      <c r="B1695">
        <v>72.25</v>
      </c>
      <c r="C1695">
        <v>72.510002</v>
      </c>
      <c r="D1695">
        <v>72.050003000000004</v>
      </c>
      <c r="E1695">
        <v>72.470000999999996</v>
      </c>
      <c r="F1695">
        <v>68.929564999999997</v>
      </c>
      <c r="G1695">
        <v>22213400</v>
      </c>
      <c r="H1695" t="s">
        <v>12</v>
      </c>
    </row>
    <row r="1696" spans="1:8" x14ac:dyDescent="0.35">
      <c r="A1696" s="1">
        <v>42957</v>
      </c>
      <c r="B1696">
        <v>71.900002000000001</v>
      </c>
      <c r="C1696">
        <v>72.190002000000007</v>
      </c>
      <c r="D1696">
        <v>71.349997999999999</v>
      </c>
      <c r="E1696">
        <v>71.410004000000001</v>
      </c>
      <c r="F1696">
        <v>67.921349000000006</v>
      </c>
      <c r="G1696">
        <v>24734500</v>
      </c>
      <c r="H1696" t="s">
        <v>12</v>
      </c>
    </row>
    <row r="1697" spans="1:8" x14ac:dyDescent="0.35">
      <c r="A1697" s="1">
        <v>42958</v>
      </c>
      <c r="B1697">
        <v>71.610000999999997</v>
      </c>
      <c r="C1697">
        <v>72.699996999999996</v>
      </c>
      <c r="D1697">
        <v>71.279999000000004</v>
      </c>
      <c r="E1697">
        <v>72.5</v>
      </c>
      <c r="F1697">
        <v>68.958099000000004</v>
      </c>
      <c r="G1697">
        <v>21443700</v>
      </c>
      <c r="H1697" t="s">
        <v>12</v>
      </c>
    </row>
    <row r="1698" spans="1:8" x14ac:dyDescent="0.35">
      <c r="A1698" s="1">
        <v>42961</v>
      </c>
      <c r="B1698">
        <v>73.059997999999993</v>
      </c>
      <c r="C1698">
        <v>73.720000999999996</v>
      </c>
      <c r="D1698">
        <v>72.949996999999996</v>
      </c>
      <c r="E1698">
        <v>73.589995999999999</v>
      </c>
      <c r="F1698">
        <v>69.99485</v>
      </c>
      <c r="G1698">
        <v>20096600</v>
      </c>
      <c r="H1698" t="s">
        <v>12</v>
      </c>
    </row>
    <row r="1699" spans="1:8" x14ac:dyDescent="0.35">
      <c r="A1699" s="1">
        <v>42962</v>
      </c>
      <c r="B1699">
        <v>73.589995999999999</v>
      </c>
      <c r="C1699">
        <v>73.589995999999999</v>
      </c>
      <c r="D1699">
        <v>73.040001000000004</v>
      </c>
      <c r="E1699">
        <v>73.220000999999996</v>
      </c>
      <c r="F1699">
        <v>70.013985000000005</v>
      </c>
      <c r="G1699">
        <v>19181400</v>
      </c>
      <c r="H1699" t="s">
        <v>12</v>
      </c>
    </row>
    <row r="1700" spans="1:8" x14ac:dyDescent="0.35">
      <c r="A1700" s="1">
        <v>42963</v>
      </c>
      <c r="B1700">
        <v>73.339995999999999</v>
      </c>
      <c r="C1700">
        <v>74.099997999999999</v>
      </c>
      <c r="D1700">
        <v>73.169998000000007</v>
      </c>
      <c r="E1700">
        <v>73.650002000000001</v>
      </c>
      <c r="F1700">
        <v>70.425147999999993</v>
      </c>
      <c r="G1700">
        <v>18150400</v>
      </c>
      <c r="H1700" t="s">
        <v>12</v>
      </c>
    </row>
    <row r="1701" spans="1:8" x14ac:dyDescent="0.35">
      <c r="A1701" s="1">
        <v>42964</v>
      </c>
      <c r="B1701">
        <v>73.580001999999993</v>
      </c>
      <c r="C1701">
        <v>73.870002999999997</v>
      </c>
      <c r="D1701">
        <v>72.400002000000001</v>
      </c>
      <c r="E1701">
        <v>72.400002000000001</v>
      </c>
      <c r="F1701">
        <v>69.229881000000006</v>
      </c>
      <c r="G1701">
        <v>22977500</v>
      </c>
      <c r="H1701" t="s">
        <v>12</v>
      </c>
    </row>
    <row r="1702" spans="1:8" x14ac:dyDescent="0.35">
      <c r="A1702" s="1">
        <v>42965</v>
      </c>
      <c r="B1702">
        <v>72.269997000000004</v>
      </c>
      <c r="C1702">
        <v>72.839995999999999</v>
      </c>
      <c r="D1702">
        <v>71.930000000000007</v>
      </c>
      <c r="E1702">
        <v>72.489998</v>
      </c>
      <c r="F1702">
        <v>69.315933000000001</v>
      </c>
      <c r="G1702">
        <v>18761500</v>
      </c>
      <c r="H1702" t="s">
        <v>12</v>
      </c>
    </row>
    <row r="1703" spans="1:8" x14ac:dyDescent="0.35">
      <c r="A1703" s="1">
        <v>42968</v>
      </c>
      <c r="B1703">
        <v>72.470000999999996</v>
      </c>
      <c r="C1703">
        <v>72.480002999999996</v>
      </c>
      <c r="D1703">
        <v>71.699996999999996</v>
      </c>
      <c r="E1703">
        <v>72.150002000000001</v>
      </c>
      <c r="F1703">
        <v>68.990829000000005</v>
      </c>
      <c r="G1703">
        <v>17734800</v>
      </c>
      <c r="H1703" t="s">
        <v>12</v>
      </c>
    </row>
    <row r="1704" spans="1:8" x14ac:dyDescent="0.35">
      <c r="A1704" s="1">
        <v>42969</v>
      </c>
      <c r="B1704">
        <v>72.349997999999999</v>
      </c>
      <c r="C1704">
        <v>73.239998</v>
      </c>
      <c r="D1704">
        <v>72.349997999999999</v>
      </c>
      <c r="E1704">
        <v>73.160004000000001</v>
      </c>
      <c r="F1704">
        <v>69.956612000000007</v>
      </c>
      <c r="G1704">
        <v>14343700</v>
      </c>
      <c r="H1704" t="s">
        <v>12</v>
      </c>
    </row>
    <row r="1705" spans="1:8" x14ac:dyDescent="0.35">
      <c r="A1705" s="1">
        <v>42970</v>
      </c>
      <c r="B1705">
        <v>72.959998999999996</v>
      </c>
      <c r="C1705">
        <v>73.150002000000001</v>
      </c>
      <c r="D1705">
        <v>72.529999000000004</v>
      </c>
      <c r="E1705">
        <v>72.720000999999996</v>
      </c>
      <c r="F1705">
        <v>69.535888999999997</v>
      </c>
      <c r="G1705">
        <v>13766500</v>
      </c>
      <c r="H1705" t="s">
        <v>12</v>
      </c>
    </row>
    <row r="1706" spans="1:8" x14ac:dyDescent="0.35">
      <c r="A1706" s="1">
        <v>42971</v>
      </c>
      <c r="B1706">
        <v>72.739998</v>
      </c>
      <c r="C1706">
        <v>72.860000999999997</v>
      </c>
      <c r="D1706">
        <v>72.069999999999993</v>
      </c>
      <c r="E1706">
        <v>72.690002000000007</v>
      </c>
      <c r="F1706">
        <v>69.507187000000002</v>
      </c>
      <c r="G1706">
        <v>17098300</v>
      </c>
      <c r="H1706" t="s">
        <v>12</v>
      </c>
    </row>
    <row r="1707" spans="1:8" x14ac:dyDescent="0.35">
      <c r="A1707" s="1">
        <v>42972</v>
      </c>
      <c r="B1707">
        <v>72.860000999999997</v>
      </c>
      <c r="C1707">
        <v>73.349997999999999</v>
      </c>
      <c r="D1707">
        <v>72.480002999999996</v>
      </c>
      <c r="E1707">
        <v>72.819999999999993</v>
      </c>
      <c r="F1707">
        <v>69.631477000000004</v>
      </c>
      <c r="G1707">
        <v>12794300</v>
      </c>
      <c r="H1707" t="s">
        <v>12</v>
      </c>
    </row>
    <row r="1708" spans="1:8" x14ac:dyDescent="0.35">
      <c r="A1708" s="1">
        <v>42975</v>
      </c>
      <c r="B1708">
        <v>73.059997999999993</v>
      </c>
      <c r="C1708">
        <v>73.089995999999999</v>
      </c>
      <c r="D1708">
        <v>72.550003000000004</v>
      </c>
      <c r="E1708">
        <v>72.830001999999993</v>
      </c>
      <c r="F1708">
        <v>69.641052000000002</v>
      </c>
      <c r="G1708">
        <v>14569700</v>
      </c>
      <c r="H1708" t="s">
        <v>12</v>
      </c>
    </row>
    <row r="1709" spans="1:8" x14ac:dyDescent="0.35">
      <c r="A1709" s="1">
        <v>42976</v>
      </c>
      <c r="B1709">
        <v>72.25</v>
      </c>
      <c r="C1709">
        <v>73.160004000000001</v>
      </c>
      <c r="D1709">
        <v>72.050003000000004</v>
      </c>
      <c r="E1709">
        <v>73.050003000000004</v>
      </c>
      <c r="F1709">
        <v>69.851410000000001</v>
      </c>
      <c r="G1709">
        <v>11478400</v>
      </c>
      <c r="H1709" t="s">
        <v>12</v>
      </c>
    </row>
    <row r="1710" spans="1:8" x14ac:dyDescent="0.35">
      <c r="A1710" s="1">
        <v>42977</v>
      </c>
      <c r="B1710">
        <v>73.010002</v>
      </c>
      <c r="C1710">
        <v>74.209998999999996</v>
      </c>
      <c r="D1710">
        <v>72.830001999999993</v>
      </c>
      <c r="E1710">
        <v>74.010002</v>
      </c>
      <c r="F1710">
        <v>70.769379000000001</v>
      </c>
      <c r="G1710">
        <v>16897800</v>
      </c>
      <c r="H1710" t="s">
        <v>12</v>
      </c>
    </row>
    <row r="1711" spans="1:8" x14ac:dyDescent="0.35">
      <c r="A1711" s="1">
        <v>42978</v>
      </c>
      <c r="B1711">
        <v>74.029999000000004</v>
      </c>
      <c r="C1711">
        <v>74.959998999999996</v>
      </c>
      <c r="D1711">
        <v>73.800003000000004</v>
      </c>
      <c r="E1711">
        <v>74.769997000000004</v>
      </c>
      <c r="F1711">
        <v>71.496116999999998</v>
      </c>
      <c r="G1711">
        <v>27652800</v>
      </c>
      <c r="H1711" t="s">
        <v>12</v>
      </c>
    </row>
    <row r="1712" spans="1:8" x14ac:dyDescent="0.35">
      <c r="A1712" s="1">
        <v>42979</v>
      </c>
      <c r="B1712">
        <v>74.709998999999996</v>
      </c>
      <c r="C1712">
        <v>74.739998</v>
      </c>
      <c r="D1712">
        <v>73.639999000000003</v>
      </c>
      <c r="E1712">
        <v>73.940002000000007</v>
      </c>
      <c r="F1712">
        <v>70.702454000000003</v>
      </c>
      <c r="G1712">
        <v>21736200</v>
      </c>
      <c r="H1712" t="s">
        <v>12</v>
      </c>
    </row>
    <row r="1713" spans="1:8" x14ac:dyDescent="0.35">
      <c r="A1713" s="1">
        <v>42983</v>
      </c>
      <c r="B1713">
        <v>73.339995999999999</v>
      </c>
      <c r="C1713">
        <v>73.889999000000003</v>
      </c>
      <c r="D1713">
        <v>72.980002999999996</v>
      </c>
      <c r="E1713">
        <v>73.610000999999997</v>
      </c>
      <c r="F1713">
        <v>70.386902000000006</v>
      </c>
      <c r="G1713">
        <v>21556000</v>
      </c>
      <c r="H1713" t="s">
        <v>12</v>
      </c>
    </row>
    <row r="1714" spans="1:8" x14ac:dyDescent="0.35">
      <c r="A1714" s="1">
        <v>42984</v>
      </c>
      <c r="B1714">
        <v>73.739998</v>
      </c>
      <c r="C1714">
        <v>74.040001000000004</v>
      </c>
      <c r="D1714">
        <v>73.349997999999999</v>
      </c>
      <c r="E1714">
        <v>73.400002000000001</v>
      </c>
      <c r="F1714">
        <v>70.186096000000006</v>
      </c>
      <c r="G1714">
        <v>16535800</v>
      </c>
      <c r="H1714" t="s">
        <v>12</v>
      </c>
    </row>
    <row r="1715" spans="1:8" x14ac:dyDescent="0.35">
      <c r="A1715" s="1">
        <v>42985</v>
      </c>
      <c r="B1715">
        <v>73.680000000000007</v>
      </c>
      <c r="C1715">
        <v>74.599997999999999</v>
      </c>
      <c r="D1715">
        <v>73.599997999999999</v>
      </c>
      <c r="E1715">
        <v>74.339995999999999</v>
      </c>
      <c r="F1715">
        <v>71.08493</v>
      </c>
      <c r="G1715">
        <v>17471200</v>
      </c>
      <c r="H1715" t="s">
        <v>12</v>
      </c>
    </row>
    <row r="1716" spans="1:8" x14ac:dyDescent="0.35">
      <c r="A1716" s="1">
        <v>42986</v>
      </c>
      <c r="B1716">
        <v>74.330001999999993</v>
      </c>
      <c r="C1716">
        <v>74.440002000000007</v>
      </c>
      <c r="D1716">
        <v>73.839995999999999</v>
      </c>
      <c r="E1716">
        <v>73.980002999999996</v>
      </c>
      <c r="F1716">
        <v>70.740700000000004</v>
      </c>
      <c r="G1716">
        <v>14703800</v>
      </c>
      <c r="H1716" t="s">
        <v>12</v>
      </c>
    </row>
    <row r="1717" spans="1:8" x14ac:dyDescent="0.35">
      <c r="A1717" s="1">
        <v>42989</v>
      </c>
      <c r="B1717">
        <v>74.309997999999993</v>
      </c>
      <c r="C1717">
        <v>74.940002000000007</v>
      </c>
      <c r="D1717">
        <v>74.309997999999993</v>
      </c>
      <c r="E1717">
        <v>74.760002</v>
      </c>
      <c r="F1717">
        <v>71.486542</v>
      </c>
      <c r="G1717">
        <v>17910400</v>
      </c>
      <c r="H1717" t="s">
        <v>12</v>
      </c>
    </row>
    <row r="1718" spans="1:8" x14ac:dyDescent="0.35">
      <c r="A1718" s="1">
        <v>42990</v>
      </c>
      <c r="B1718">
        <v>74.760002</v>
      </c>
      <c r="C1718">
        <v>75.239998</v>
      </c>
      <c r="D1718">
        <v>74.370002999999997</v>
      </c>
      <c r="E1718">
        <v>74.680000000000007</v>
      </c>
      <c r="F1718">
        <v>71.410049000000001</v>
      </c>
      <c r="G1718">
        <v>14394900</v>
      </c>
      <c r="H1718" t="s">
        <v>12</v>
      </c>
    </row>
    <row r="1719" spans="1:8" x14ac:dyDescent="0.35">
      <c r="A1719" s="1">
        <v>42991</v>
      </c>
      <c r="B1719">
        <v>74.930000000000007</v>
      </c>
      <c r="C1719">
        <v>75.230002999999996</v>
      </c>
      <c r="D1719">
        <v>74.550003000000004</v>
      </c>
      <c r="E1719">
        <v>75.209998999999996</v>
      </c>
      <c r="F1719">
        <v>71.916839999999993</v>
      </c>
      <c r="G1719">
        <v>13380800</v>
      </c>
      <c r="H1719" t="s">
        <v>12</v>
      </c>
    </row>
    <row r="1720" spans="1:8" x14ac:dyDescent="0.35">
      <c r="A1720" s="1">
        <v>42992</v>
      </c>
      <c r="B1720">
        <v>75</v>
      </c>
      <c r="C1720">
        <v>75.489998</v>
      </c>
      <c r="D1720">
        <v>74.519997000000004</v>
      </c>
      <c r="E1720">
        <v>74.769997000000004</v>
      </c>
      <c r="F1720">
        <v>71.496116999999998</v>
      </c>
      <c r="G1720">
        <v>15733900</v>
      </c>
      <c r="H1720" t="s">
        <v>12</v>
      </c>
    </row>
    <row r="1721" spans="1:8" x14ac:dyDescent="0.35">
      <c r="A1721" s="1">
        <v>42993</v>
      </c>
      <c r="B1721">
        <v>74.830001999999993</v>
      </c>
      <c r="C1721">
        <v>75.389999000000003</v>
      </c>
      <c r="D1721">
        <v>74.069999999999993</v>
      </c>
      <c r="E1721">
        <v>75.309997999999993</v>
      </c>
      <c r="F1721">
        <v>72.012450999999999</v>
      </c>
      <c r="G1721">
        <v>38578400</v>
      </c>
      <c r="H1721" t="s">
        <v>12</v>
      </c>
    </row>
    <row r="1722" spans="1:8" x14ac:dyDescent="0.35">
      <c r="A1722" s="1">
        <v>42996</v>
      </c>
      <c r="B1722">
        <v>75.230002999999996</v>
      </c>
      <c r="C1722">
        <v>75.970000999999996</v>
      </c>
      <c r="D1722">
        <v>75.040001000000004</v>
      </c>
      <c r="E1722">
        <v>75.160004000000001</v>
      </c>
      <c r="F1722">
        <v>71.869040999999996</v>
      </c>
      <c r="G1722">
        <v>23307000</v>
      </c>
      <c r="H1722" t="s">
        <v>12</v>
      </c>
    </row>
    <row r="1723" spans="1:8" x14ac:dyDescent="0.35">
      <c r="A1723" s="1">
        <v>42997</v>
      </c>
      <c r="B1723">
        <v>75.209998999999996</v>
      </c>
      <c r="C1723">
        <v>75.709998999999996</v>
      </c>
      <c r="D1723">
        <v>75.010002</v>
      </c>
      <c r="E1723">
        <v>75.440002000000007</v>
      </c>
      <c r="F1723">
        <v>72.136780000000002</v>
      </c>
      <c r="G1723">
        <v>16093300</v>
      </c>
      <c r="H1723" t="s">
        <v>12</v>
      </c>
    </row>
    <row r="1724" spans="1:8" x14ac:dyDescent="0.35">
      <c r="A1724" s="1">
        <v>42998</v>
      </c>
      <c r="B1724">
        <v>75.349997999999999</v>
      </c>
      <c r="C1724">
        <v>75.550003000000004</v>
      </c>
      <c r="D1724">
        <v>74.309997999999993</v>
      </c>
      <c r="E1724">
        <v>74.940002000000007</v>
      </c>
      <c r="F1724">
        <v>71.658660999999995</v>
      </c>
      <c r="G1724">
        <v>21587900</v>
      </c>
      <c r="H1724" t="s">
        <v>12</v>
      </c>
    </row>
    <row r="1725" spans="1:8" x14ac:dyDescent="0.35">
      <c r="A1725" s="1">
        <v>42999</v>
      </c>
      <c r="B1725">
        <v>75.110000999999997</v>
      </c>
      <c r="C1725">
        <v>75.239998</v>
      </c>
      <c r="D1725">
        <v>74.110000999999997</v>
      </c>
      <c r="E1725">
        <v>74.209998999999996</v>
      </c>
      <c r="F1725">
        <v>70.960609000000005</v>
      </c>
      <c r="G1725">
        <v>19186100</v>
      </c>
      <c r="H1725" t="s">
        <v>12</v>
      </c>
    </row>
    <row r="1726" spans="1:8" x14ac:dyDescent="0.35">
      <c r="A1726" s="1">
        <v>43000</v>
      </c>
      <c r="B1726">
        <v>73.989998</v>
      </c>
      <c r="C1726">
        <v>74.510002</v>
      </c>
      <c r="D1726">
        <v>73.849997999999999</v>
      </c>
      <c r="E1726">
        <v>74.410004000000001</v>
      </c>
      <c r="F1726">
        <v>71.151871</v>
      </c>
      <c r="G1726">
        <v>14111400</v>
      </c>
      <c r="H1726" t="s">
        <v>12</v>
      </c>
    </row>
    <row r="1727" spans="1:8" x14ac:dyDescent="0.35">
      <c r="A1727" s="1">
        <v>43003</v>
      </c>
      <c r="B1727">
        <v>74.089995999999999</v>
      </c>
      <c r="C1727">
        <v>74.25</v>
      </c>
      <c r="D1727">
        <v>72.919998000000007</v>
      </c>
      <c r="E1727">
        <v>73.260002</v>
      </c>
      <c r="F1727">
        <v>70.052216000000001</v>
      </c>
      <c r="G1727">
        <v>24149200</v>
      </c>
      <c r="H1727" t="s">
        <v>12</v>
      </c>
    </row>
    <row r="1728" spans="1:8" x14ac:dyDescent="0.35">
      <c r="A1728" s="1">
        <v>43004</v>
      </c>
      <c r="B1728">
        <v>73.669998000000007</v>
      </c>
      <c r="C1728">
        <v>73.809997999999993</v>
      </c>
      <c r="D1728">
        <v>72.989998</v>
      </c>
      <c r="E1728">
        <v>73.260002</v>
      </c>
      <c r="F1728">
        <v>70.052216000000001</v>
      </c>
      <c r="G1728">
        <v>18019600</v>
      </c>
      <c r="H1728" t="s">
        <v>12</v>
      </c>
    </row>
    <row r="1729" spans="1:8" x14ac:dyDescent="0.35">
      <c r="A1729" s="1">
        <v>43005</v>
      </c>
      <c r="B1729">
        <v>73.550003000000004</v>
      </c>
      <c r="C1729">
        <v>74.169998000000007</v>
      </c>
      <c r="D1729">
        <v>73.169998000000007</v>
      </c>
      <c r="E1729">
        <v>73.849997999999999</v>
      </c>
      <c r="F1729">
        <v>70.616386000000006</v>
      </c>
      <c r="G1729">
        <v>19565100</v>
      </c>
      <c r="H1729" t="s">
        <v>12</v>
      </c>
    </row>
    <row r="1730" spans="1:8" x14ac:dyDescent="0.35">
      <c r="A1730" s="1">
        <v>43006</v>
      </c>
      <c r="B1730">
        <v>73.540001000000004</v>
      </c>
      <c r="C1730">
        <v>73.970000999999996</v>
      </c>
      <c r="D1730">
        <v>73.309997999999993</v>
      </c>
      <c r="E1730">
        <v>73.870002999999997</v>
      </c>
      <c r="F1730">
        <v>70.635520999999997</v>
      </c>
      <c r="G1730">
        <v>10883800</v>
      </c>
      <c r="H1730" t="s">
        <v>12</v>
      </c>
    </row>
    <row r="1731" spans="1:8" x14ac:dyDescent="0.35">
      <c r="A1731" s="1">
        <v>43007</v>
      </c>
      <c r="B1731">
        <v>73.940002000000007</v>
      </c>
      <c r="C1731">
        <v>74.540001000000004</v>
      </c>
      <c r="D1731">
        <v>73.879997000000003</v>
      </c>
      <c r="E1731">
        <v>74.489998</v>
      </c>
      <c r="F1731">
        <v>71.228363000000002</v>
      </c>
      <c r="G1731">
        <v>17079100</v>
      </c>
      <c r="H1731" t="s">
        <v>12</v>
      </c>
    </row>
    <row r="1732" spans="1:8" x14ac:dyDescent="0.35">
      <c r="A1732" s="1">
        <v>43010</v>
      </c>
      <c r="B1732">
        <v>74.709998999999996</v>
      </c>
      <c r="C1732">
        <v>75.010002</v>
      </c>
      <c r="D1732">
        <v>74.300003000000004</v>
      </c>
      <c r="E1732">
        <v>74.610000999999997</v>
      </c>
      <c r="F1732">
        <v>71.343108999999998</v>
      </c>
      <c r="G1732">
        <v>15304800</v>
      </c>
      <c r="H1732" t="s">
        <v>12</v>
      </c>
    </row>
    <row r="1733" spans="1:8" x14ac:dyDescent="0.35">
      <c r="A1733" s="1">
        <v>43011</v>
      </c>
      <c r="B1733">
        <v>74.669998000000007</v>
      </c>
      <c r="C1733">
        <v>74.879997000000003</v>
      </c>
      <c r="D1733">
        <v>74.190002000000007</v>
      </c>
      <c r="E1733">
        <v>74.260002</v>
      </c>
      <c r="F1733">
        <v>71.008437999999998</v>
      </c>
      <c r="G1733">
        <v>12190400</v>
      </c>
      <c r="H1733" t="s">
        <v>12</v>
      </c>
    </row>
    <row r="1734" spans="1:8" x14ac:dyDescent="0.35">
      <c r="A1734" s="1">
        <v>43012</v>
      </c>
      <c r="B1734">
        <v>74.089995999999999</v>
      </c>
      <c r="C1734">
        <v>74.720000999999996</v>
      </c>
      <c r="D1734">
        <v>73.709998999999996</v>
      </c>
      <c r="E1734">
        <v>74.690002000000007</v>
      </c>
      <c r="F1734">
        <v>71.419608999999994</v>
      </c>
      <c r="G1734">
        <v>13317700</v>
      </c>
      <c r="H1734" t="s">
        <v>12</v>
      </c>
    </row>
    <row r="1735" spans="1:8" x14ac:dyDescent="0.35">
      <c r="A1735" s="1">
        <v>43013</v>
      </c>
      <c r="B1735">
        <v>75.220000999999996</v>
      </c>
      <c r="C1735">
        <v>76.120002999999997</v>
      </c>
      <c r="D1735">
        <v>74.959998999999996</v>
      </c>
      <c r="E1735">
        <v>75.970000999999996</v>
      </c>
      <c r="F1735">
        <v>72.643555000000006</v>
      </c>
      <c r="G1735">
        <v>21195300</v>
      </c>
      <c r="H1735" t="s">
        <v>12</v>
      </c>
    </row>
    <row r="1736" spans="1:8" x14ac:dyDescent="0.35">
      <c r="A1736" s="1">
        <v>43014</v>
      </c>
      <c r="B1736">
        <v>75.669998000000007</v>
      </c>
      <c r="C1736">
        <v>76.029999000000004</v>
      </c>
      <c r="D1736">
        <v>75.540001000000004</v>
      </c>
      <c r="E1736">
        <v>76</v>
      </c>
      <c r="F1736">
        <v>72.672256000000004</v>
      </c>
      <c r="G1736">
        <v>13959800</v>
      </c>
      <c r="H1736" t="s">
        <v>12</v>
      </c>
    </row>
    <row r="1737" spans="1:8" x14ac:dyDescent="0.35">
      <c r="A1737" s="1">
        <v>43017</v>
      </c>
      <c r="B1737">
        <v>75.970000999999996</v>
      </c>
      <c r="C1737">
        <v>76.550003000000004</v>
      </c>
      <c r="D1737">
        <v>75.860000999999997</v>
      </c>
      <c r="E1737">
        <v>76.290001000000004</v>
      </c>
      <c r="F1737">
        <v>72.949554000000006</v>
      </c>
      <c r="G1737">
        <v>11386500</v>
      </c>
      <c r="H1737" t="s">
        <v>12</v>
      </c>
    </row>
    <row r="1738" spans="1:8" x14ac:dyDescent="0.35">
      <c r="A1738" s="1">
        <v>43018</v>
      </c>
      <c r="B1738">
        <v>76.330001999999993</v>
      </c>
      <c r="C1738">
        <v>76.629997000000003</v>
      </c>
      <c r="D1738">
        <v>76.139999000000003</v>
      </c>
      <c r="E1738">
        <v>76.290001000000004</v>
      </c>
      <c r="F1738">
        <v>72.949554000000006</v>
      </c>
      <c r="G1738">
        <v>13944500</v>
      </c>
      <c r="H1738" t="s">
        <v>12</v>
      </c>
    </row>
    <row r="1739" spans="1:8" x14ac:dyDescent="0.35">
      <c r="A1739" s="1">
        <v>43019</v>
      </c>
      <c r="B1739">
        <v>76.360000999999997</v>
      </c>
      <c r="C1739">
        <v>76.459998999999996</v>
      </c>
      <c r="D1739">
        <v>75.949996999999996</v>
      </c>
      <c r="E1739">
        <v>76.419998000000007</v>
      </c>
      <c r="F1739">
        <v>73.073853</v>
      </c>
      <c r="G1739">
        <v>15388900</v>
      </c>
      <c r="H1739" t="s">
        <v>12</v>
      </c>
    </row>
    <row r="1740" spans="1:8" x14ac:dyDescent="0.35">
      <c r="A1740" s="1">
        <v>43020</v>
      </c>
      <c r="B1740">
        <v>76.489998</v>
      </c>
      <c r="C1740">
        <v>77.290001000000004</v>
      </c>
      <c r="D1740">
        <v>76.370002999999997</v>
      </c>
      <c r="E1740">
        <v>77.120002999999997</v>
      </c>
      <c r="F1740">
        <v>73.743195</v>
      </c>
      <c r="G1740">
        <v>16876500</v>
      </c>
      <c r="H1740" t="s">
        <v>12</v>
      </c>
    </row>
    <row r="1741" spans="1:8" x14ac:dyDescent="0.35">
      <c r="A1741" s="1">
        <v>43021</v>
      </c>
      <c r="B1741">
        <v>77.589995999999999</v>
      </c>
      <c r="C1741">
        <v>77.870002999999997</v>
      </c>
      <c r="D1741">
        <v>77.290001000000004</v>
      </c>
      <c r="E1741">
        <v>77.489998</v>
      </c>
      <c r="F1741">
        <v>74.097008000000002</v>
      </c>
      <c r="G1741">
        <v>15335700</v>
      </c>
      <c r="H1741" t="s">
        <v>12</v>
      </c>
    </row>
    <row r="1742" spans="1:8" x14ac:dyDescent="0.35">
      <c r="A1742" s="1">
        <v>43024</v>
      </c>
      <c r="B1742">
        <v>77.419998000000007</v>
      </c>
      <c r="C1742">
        <v>77.809997999999993</v>
      </c>
      <c r="D1742">
        <v>77.349997999999999</v>
      </c>
      <c r="E1742">
        <v>77.650002000000001</v>
      </c>
      <c r="F1742">
        <v>74.249992000000006</v>
      </c>
      <c r="G1742">
        <v>12380100</v>
      </c>
      <c r="H1742" t="s">
        <v>12</v>
      </c>
    </row>
    <row r="1743" spans="1:8" x14ac:dyDescent="0.35">
      <c r="A1743" s="1">
        <v>43025</v>
      </c>
      <c r="B1743">
        <v>77.470000999999996</v>
      </c>
      <c r="C1743">
        <v>77.620002999999997</v>
      </c>
      <c r="D1743">
        <v>77.25</v>
      </c>
      <c r="E1743">
        <v>77.589995999999999</v>
      </c>
      <c r="F1743">
        <v>74.192627000000002</v>
      </c>
      <c r="G1743">
        <v>16824000</v>
      </c>
      <c r="H1743" t="s">
        <v>12</v>
      </c>
    </row>
    <row r="1744" spans="1:8" x14ac:dyDescent="0.35">
      <c r="A1744" s="1">
        <v>43026</v>
      </c>
      <c r="B1744">
        <v>77.669998000000007</v>
      </c>
      <c r="C1744">
        <v>77.849997999999999</v>
      </c>
      <c r="D1744">
        <v>77.370002999999997</v>
      </c>
      <c r="E1744">
        <v>77.610000999999997</v>
      </c>
      <c r="F1744">
        <v>74.211753999999999</v>
      </c>
      <c r="G1744">
        <v>13300700</v>
      </c>
      <c r="H1744" t="s">
        <v>12</v>
      </c>
    </row>
    <row r="1745" spans="1:8" x14ac:dyDescent="0.35">
      <c r="A1745" s="1">
        <v>43027</v>
      </c>
      <c r="B1745">
        <v>77.569999999999993</v>
      </c>
      <c r="C1745">
        <v>77.930000000000007</v>
      </c>
      <c r="D1745">
        <v>77.349997999999999</v>
      </c>
      <c r="E1745">
        <v>77.910004000000001</v>
      </c>
      <c r="F1745">
        <v>74.498626999999999</v>
      </c>
      <c r="G1745">
        <v>15092800</v>
      </c>
      <c r="H1745" t="s">
        <v>12</v>
      </c>
    </row>
    <row r="1746" spans="1:8" x14ac:dyDescent="0.35">
      <c r="A1746" s="1">
        <v>43028</v>
      </c>
      <c r="B1746">
        <v>78.319999999999993</v>
      </c>
      <c r="C1746">
        <v>78.970000999999996</v>
      </c>
      <c r="D1746">
        <v>78.220000999999996</v>
      </c>
      <c r="E1746">
        <v>78.809997999999993</v>
      </c>
      <c r="F1746">
        <v>75.359215000000006</v>
      </c>
      <c r="G1746">
        <v>22866400</v>
      </c>
      <c r="H1746" t="s">
        <v>12</v>
      </c>
    </row>
    <row r="1747" spans="1:8" x14ac:dyDescent="0.35">
      <c r="A1747" s="1">
        <v>43031</v>
      </c>
      <c r="B1747">
        <v>78.989998</v>
      </c>
      <c r="C1747">
        <v>79.339995999999999</v>
      </c>
      <c r="D1747">
        <v>78.760002</v>
      </c>
      <c r="E1747">
        <v>78.830001999999993</v>
      </c>
      <c r="F1747">
        <v>75.378342000000004</v>
      </c>
      <c r="G1747">
        <v>20627200</v>
      </c>
      <c r="H1747" t="s">
        <v>12</v>
      </c>
    </row>
    <row r="1748" spans="1:8" x14ac:dyDescent="0.35">
      <c r="A1748" s="1">
        <v>43032</v>
      </c>
      <c r="B1748">
        <v>78.900002000000001</v>
      </c>
      <c r="C1748">
        <v>79.199996999999996</v>
      </c>
      <c r="D1748">
        <v>78.459998999999996</v>
      </c>
      <c r="E1748">
        <v>78.860000999999997</v>
      </c>
      <c r="F1748">
        <v>75.407013000000006</v>
      </c>
      <c r="G1748">
        <v>17517200</v>
      </c>
      <c r="H1748" t="s">
        <v>12</v>
      </c>
    </row>
    <row r="1749" spans="1:8" x14ac:dyDescent="0.35">
      <c r="A1749" s="1">
        <v>43033</v>
      </c>
      <c r="B1749">
        <v>78.580001999999993</v>
      </c>
      <c r="C1749">
        <v>79.099997999999999</v>
      </c>
      <c r="D1749">
        <v>78.010002</v>
      </c>
      <c r="E1749">
        <v>78.629997000000003</v>
      </c>
      <c r="F1749">
        <v>75.187095999999997</v>
      </c>
      <c r="G1749">
        <v>20410800</v>
      </c>
      <c r="H1749" t="s">
        <v>12</v>
      </c>
    </row>
    <row r="1750" spans="1:8" x14ac:dyDescent="0.35">
      <c r="A1750" s="1">
        <v>43034</v>
      </c>
      <c r="B1750">
        <v>79.199996999999996</v>
      </c>
      <c r="C1750">
        <v>79.419998000000007</v>
      </c>
      <c r="D1750">
        <v>78.75</v>
      </c>
      <c r="E1750">
        <v>78.760002</v>
      </c>
      <c r="F1750">
        <v>75.311385999999999</v>
      </c>
      <c r="G1750">
        <v>32120700</v>
      </c>
      <c r="H1750" t="s">
        <v>12</v>
      </c>
    </row>
    <row r="1751" spans="1:8" x14ac:dyDescent="0.35">
      <c r="A1751" s="1">
        <v>43035</v>
      </c>
      <c r="B1751">
        <v>84.370002999999997</v>
      </c>
      <c r="C1751">
        <v>86.199996999999996</v>
      </c>
      <c r="D1751">
        <v>83.610000999999997</v>
      </c>
      <c r="E1751">
        <v>83.809997999999993</v>
      </c>
      <c r="F1751">
        <v>80.140274000000005</v>
      </c>
      <c r="G1751">
        <v>71066700</v>
      </c>
      <c r="H1751" t="s">
        <v>12</v>
      </c>
    </row>
    <row r="1752" spans="1:8" x14ac:dyDescent="0.35">
      <c r="A1752" s="1">
        <v>43038</v>
      </c>
      <c r="B1752">
        <v>83.699996999999996</v>
      </c>
      <c r="C1752">
        <v>84.330001999999993</v>
      </c>
      <c r="D1752">
        <v>83.110000999999997</v>
      </c>
      <c r="E1752">
        <v>83.889999000000003</v>
      </c>
      <c r="F1752">
        <v>80.216774000000001</v>
      </c>
      <c r="G1752">
        <v>31756700</v>
      </c>
      <c r="H1752" t="s">
        <v>12</v>
      </c>
    </row>
    <row r="1753" spans="1:8" x14ac:dyDescent="0.35">
      <c r="A1753" s="1">
        <v>43039</v>
      </c>
      <c r="B1753">
        <v>84.360000999999997</v>
      </c>
      <c r="C1753">
        <v>84.360000999999997</v>
      </c>
      <c r="D1753">
        <v>83.110000999999997</v>
      </c>
      <c r="E1753">
        <v>83.18</v>
      </c>
      <c r="F1753">
        <v>79.537864999999996</v>
      </c>
      <c r="G1753">
        <v>27086600</v>
      </c>
      <c r="H1753" t="s">
        <v>12</v>
      </c>
    </row>
    <row r="1754" spans="1:8" x14ac:dyDescent="0.35">
      <c r="A1754" s="1">
        <v>43040</v>
      </c>
      <c r="B1754">
        <v>83.68</v>
      </c>
      <c r="C1754">
        <v>83.760002</v>
      </c>
      <c r="D1754">
        <v>82.879997000000003</v>
      </c>
      <c r="E1754">
        <v>83.18</v>
      </c>
      <c r="F1754">
        <v>79.537864999999996</v>
      </c>
      <c r="G1754">
        <v>22307400</v>
      </c>
      <c r="H1754" t="s">
        <v>12</v>
      </c>
    </row>
    <row r="1755" spans="1:8" x14ac:dyDescent="0.35">
      <c r="A1755" s="1">
        <v>43041</v>
      </c>
      <c r="B1755">
        <v>83.349997999999999</v>
      </c>
      <c r="C1755">
        <v>84.459998999999996</v>
      </c>
      <c r="D1755">
        <v>83.120002999999997</v>
      </c>
      <c r="E1755">
        <v>84.050003000000004</v>
      </c>
      <c r="F1755">
        <v>80.369774000000007</v>
      </c>
      <c r="G1755">
        <v>23992900</v>
      </c>
      <c r="H1755" t="s">
        <v>12</v>
      </c>
    </row>
    <row r="1756" spans="1:8" x14ac:dyDescent="0.35">
      <c r="A1756" s="1">
        <v>43042</v>
      </c>
      <c r="B1756">
        <v>84.080001999999993</v>
      </c>
      <c r="C1756">
        <v>84.540001000000004</v>
      </c>
      <c r="D1756">
        <v>83.400002000000001</v>
      </c>
      <c r="E1756">
        <v>84.139999000000003</v>
      </c>
      <c r="F1756">
        <v>80.455826000000002</v>
      </c>
      <c r="G1756">
        <v>17633500</v>
      </c>
      <c r="H1756" t="s">
        <v>12</v>
      </c>
    </row>
    <row r="1757" spans="1:8" x14ac:dyDescent="0.35">
      <c r="A1757" s="1">
        <v>43045</v>
      </c>
      <c r="B1757">
        <v>84.199996999999996</v>
      </c>
      <c r="C1757">
        <v>84.699996999999996</v>
      </c>
      <c r="D1757">
        <v>84.080001999999993</v>
      </c>
      <c r="E1757">
        <v>84.470000999999996</v>
      </c>
      <c r="F1757">
        <v>80.771384999999995</v>
      </c>
      <c r="G1757">
        <v>19860900</v>
      </c>
      <c r="H1757" t="s">
        <v>12</v>
      </c>
    </row>
    <row r="1758" spans="1:8" x14ac:dyDescent="0.35">
      <c r="A1758" s="1">
        <v>43046</v>
      </c>
      <c r="B1758">
        <v>84.769997000000004</v>
      </c>
      <c r="C1758">
        <v>84.900002000000001</v>
      </c>
      <c r="D1758">
        <v>83.93</v>
      </c>
      <c r="E1758">
        <v>84.269997000000004</v>
      </c>
      <c r="F1758">
        <v>80.580123999999998</v>
      </c>
      <c r="G1758">
        <v>17939700</v>
      </c>
      <c r="H1758" t="s">
        <v>12</v>
      </c>
    </row>
    <row r="1759" spans="1:8" x14ac:dyDescent="0.35">
      <c r="A1759" s="1">
        <v>43047</v>
      </c>
      <c r="B1759">
        <v>84.139999000000003</v>
      </c>
      <c r="C1759">
        <v>84.610000999999997</v>
      </c>
      <c r="D1759">
        <v>83.830001999999993</v>
      </c>
      <c r="E1759">
        <v>84.559997999999993</v>
      </c>
      <c r="F1759">
        <v>80.857437000000004</v>
      </c>
      <c r="G1759">
        <v>18034200</v>
      </c>
      <c r="H1759" t="s">
        <v>12</v>
      </c>
    </row>
    <row r="1760" spans="1:8" x14ac:dyDescent="0.35">
      <c r="A1760" s="1">
        <v>43048</v>
      </c>
      <c r="B1760">
        <v>84.110000999999997</v>
      </c>
      <c r="C1760">
        <v>84.269997000000004</v>
      </c>
      <c r="D1760">
        <v>82.900002000000001</v>
      </c>
      <c r="E1760">
        <v>84.089995999999999</v>
      </c>
      <c r="F1760">
        <v>80.408011999999999</v>
      </c>
      <c r="G1760">
        <v>21178400</v>
      </c>
      <c r="H1760" t="s">
        <v>12</v>
      </c>
    </row>
    <row r="1761" spans="1:8" x14ac:dyDescent="0.35">
      <c r="A1761" s="1">
        <v>43049</v>
      </c>
      <c r="B1761">
        <v>83.790001000000004</v>
      </c>
      <c r="C1761">
        <v>84.099997999999999</v>
      </c>
      <c r="D1761">
        <v>83.230002999999996</v>
      </c>
      <c r="E1761">
        <v>83.870002999999997</v>
      </c>
      <c r="F1761">
        <v>80.197661999999994</v>
      </c>
      <c r="G1761">
        <v>19397800</v>
      </c>
      <c r="H1761" t="s">
        <v>12</v>
      </c>
    </row>
    <row r="1762" spans="1:8" x14ac:dyDescent="0.35">
      <c r="A1762" s="1">
        <v>43052</v>
      </c>
      <c r="B1762">
        <v>83.660004000000001</v>
      </c>
      <c r="C1762">
        <v>83.940002000000007</v>
      </c>
      <c r="D1762">
        <v>83.459998999999996</v>
      </c>
      <c r="E1762">
        <v>83.93</v>
      </c>
      <c r="F1762">
        <v>80.255027999999996</v>
      </c>
      <c r="G1762">
        <v>14196900</v>
      </c>
      <c r="H1762" t="s">
        <v>12</v>
      </c>
    </row>
    <row r="1763" spans="1:8" x14ac:dyDescent="0.35">
      <c r="A1763" s="1">
        <v>43053</v>
      </c>
      <c r="B1763">
        <v>83.5</v>
      </c>
      <c r="C1763">
        <v>84.099997999999999</v>
      </c>
      <c r="D1763">
        <v>82.980002999999996</v>
      </c>
      <c r="E1763">
        <v>84.050003000000004</v>
      </c>
      <c r="F1763">
        <v>80.369774000000007</v>
      </c>
      <c r="G1763">
        <v>18801300</v>
      </c>
      <c r="H1763" t="s">
        <v>12</v>
      </c>
    </row>
    <row r="1764" spans="1:8" x14ac:dyDescent="0.35">
      <c r="A1764" s="1">
        <v>43054</v>
      </c>
      <c r="B1764">
        <v>83.470000999999996</v>
      </c>
      <c r="C1764">
        <v>83.690002000000007</v>
      </c>
      <c r="D1764">
        <v>82.690002000000007</v>
      </c>
      <c r="E1764">
        <v>82.980002999999996</v>
      </c>
      <c r="F1764">
        <v>79.745116999999993</v>
      </c>
      <c r="G1764">
        <v>19383100</v>
      </c>
      <c r="H1764" t="s">
        <v>12</v>
      </c>
    </row>
    <row r="1765" spans="1:8" x14ac:dyDescent="0.35">
      <c r="A1765" s="1">
        <v>43055</v>
      </c>
      <c r="B1765">
        <v>83.099997999999999</v>
      </c>
      <c r="C1765">
        <v>83.419998000000007</v>
      </c>
      <c r="D1765">
        <v>82.940002000000007</v>
      </c>
      <c r="E1765">
        <v>83.199996999999996</v>
      </c>
      <c r="F1765">
        <v>79.956528000000006</v>
      </c>
      <c r="G1765">
        <v>20962800</v>
      </c>
      <c r="H1765" t="s">
        <v>12</v>
      </c>
    </row>
    <row r="1766" spans="1:8" x14ac:dyDescent="0.35">
      <c r="A1766" s="1">
        <v>43056</v>
      </c>
      <c r="B1766">
        <v>83.120002999999997</v>
      </c>
      <c r="C1766">
        <v>83.120002999999997</v>
      </c>
      <c r="D1766">
        <v>82.239998</v>
      </c>
      <c r="E1766">
        <v>82.400002000000001</v>
      </c>
      <c r="F1766">
        <v>79.187729000000004</v>
      </c>
      <c r="G1766">
        <v>22079000</v>
      </c>
      <c r="H1766" t="s">
        <v>12</v>
      </c>
    </row>
    <row r="1767" spans="1:8" x14ac:dyDescent="0.35">
      <c r="A1767" s="1">
        <v>43059</v>
      </c>
      <c r="B1767">
        <v>82.400002000000001</v>
      </c>
      <c r="C1767">
        <v>82.589995999999999</v>
      </c>
      <c r="D1767">
        <v>82.25</v>
      </c>
      <c r="E1767">
        <v>82.529999000000004</v>
      </c>
      <c r="F1767">
        <v>79.312645000000003</v>
      </c>
      <c r="G1767">
        <v>16315000</v>
      </c>
      <c r="H1767" t="s">
        <v>12</v>
      </c>
    </row>
    <row r="1768" spans="1:8" x14ac:dyDescent="0.35">
      <c r="A1768" s="1">
        <v>43060</v>
      </c>
      <c r="B1768">
        <v>82.739998</v>
      </c>
      <c r="C1768">
        <v>83.839995999999999</v>
      </c>
      <c r="D1768">
        <v>82.739998</v>
      </c>
      <c r="E1768">
        <v>83.720000999999996</v>
      </c>
      <c r="F1768">
        <v>80.456260999999998</v>
      </c>
      <c r="G1768">
        <v>21237500</v>
      </c>
      <c r="H1768" t="s">
        <v>12</v>
      </c>
    </row>
    <row r="1769" spans="1:8" x14ac:dyDescent="0.35">
      <c r="A1769" s="1">
        <v>43061</v>
      </c>
      <c r="B1769">
        <v>83.830001999999993</v>
      </c>
      <c r="C1769">
        <v>83.900002000000001</v>
      </c>
      <c r="D1769">
        <v>83.040001000000004</v>
      </c>
      <c r="E1769">
        <v>83.110000999999997</v>
      </c>
      <c r="F1769">
        <v>79.870056000000005</v>
      </c>
      <c r="G1769">
        <v>20553100</v>
      </c>
      <c r="H1769" t="s">
        <v>12</v>
      </c>
    </row>
    <row r="1770" spans="1:8" x14ac:dyDescent="0.35">
      <c r="A1770" s="1">
        <v>43063</v>
      </c>
      <c r="B1770">
        <v>83.010002</v>
      </c>
      <c r="C1770">
        <v>83.43</v>
      </c>
      <c r="D1770">
        <v>82.779999000000004</v>
      </c>
      <c r="E1770">
        <v>83.260002</v>
      </c>
      <c r="F1770">
        <v>80.014190999999997</v>
      </c>
      <c r="G1770">
        <v>7425600</v>
      </c>
      <c r="H1770" t="s">
        <v>12</v>
      </c>
    </row>
    <row r="1771" spans="1:8" x14ac:dyDescent="0.35">
      <c r="A1771" s="1">
        <v>43066</v>
      </c>
      <c r="B1771">
        <v>83.309997999999993</v>
      </c>
      <c r="C1771">
        <v>83.980002999999996</v>
      </c>
      <c r="D1771">
        <v>83.300003000000004</v>
      </c>
      <c r="E1771">
        <v>83.870002999999997</v>
      </c>
      <c r="F1771">
        <v>80.600418000000005</v>
      </c>
      <c r="G1771">
        <v>18265200</v>
      </c>
      <c r="H1771" t="s">
        <v>12</v>
      </c>
    </row>
    <row r="1772" spans="1:8" x14ac:dyDescent="0.35">
      <c r="A1772" s="1">
        <v>43067</v>
      </c>
      <c r="B1772">
        <v>84.07</v>
      </c>
      <c r="C1772">
        <v>85.059997999999993</v>
      </c>
      <c r="D1772">
        <v>84.019997000000004</v>
      </c>
      <c r="E1772">
        <v>84.879997000000003</v>
      </c>
      <c r="F1772">
        <v>81.571037000000004</v>
      </c>
      <c r="G1772">
        <v>21926000</v>
      </c>
      <c r="H1772" t="s">
        <v>12</v>
      </c>
    </row>
    <row r="1773" spans="1:8" x14ac:dyDescent="0.35">
      <c r="A1773" s="1">
        <v>43068</v>
      </c>
      <c r="B1773">
        <v>84.709998999999996</v>
      </c>
      <c r="C1773">
        <v>84.919998000000007</v>
      </c>
      <c r="D1773">
        <v>83.18</v>
      </c>
      <c r="E1773">
        <v>83.339995999999999</v>
      </c>
      <c r="F1773">
        <v>80.091071999999997</v>
      </c>
      <c r="G1773">
        <v>27381100</v>
      </c>
      <c r="H1773" t="s">
        <v>12</v>
      </c>
    </row>
    <row r="1774" spans="1:8" x14ac:dyDescent="0.35">
      <c r="A1774" s="1">
        <v>43069</v>
      </c>
      <c r="B1774">
        <v>83.510002</v>
      </c>
      <c r="C1774">
        <v>84.519997000000004</v>
      </c>
      <c r="D1774">
        <v>83.339995999999999</v>
      </c>
      <c r="E1774">
        <v>84.169998000000007</v>
      </c>
      <c r="F1774">
        <v>80.888710000000003</v>
      </c>
      <c r="G1774">
        <v>33054600</v>
      </c>
      <c r="H1774" t="s">
        <v>12</v>
      </c>
    </row>
    <row r="1775" spans="1:8" x14ac:dyDescent="0.35">
      <c r="A1775" s="1">
        <v>43070</v>
      </c>
      <c r="B1775">
        <v>83.599997999999999</v>
      </c>
      <c r="C1775">
        <v>84.809997999999993</v>
      </c>
      <c r="D1775">
        <v>83.220000999999996</v>
      </c>
      <c r="E1775">
        <v>84.260002</v>
      </c>
      <c r="F1775">
        <v>80.975211999999999</v>
      </c>
      <c r="G1775">
        <v>29532100</v>
      </c>
      <c r="H1775" t="s">
        <v>12</v>
      </c>
    </row>
    <row r="1776" spans="1:8" x14ac:dyDescent="0.35">
      <c r="A1776" s="1">
        <v>43073</v>
      </c>
      <c r="B1776">
        <v>84.419998000000007</v>
      </c>
      <c r="C1776">
        <v>84.43</v>
      </c>
      <c r="D1776">
        <v>80.699996999999996</v>
      </c>
      <c r="E1776">
        <v>81.080001999999993</v>
      </c>
      <c r="F1776">
        <v>77.919196999999997</v>
      </c>
      <c r="G1776">
        <v>39094900</v>
      </c>
      <c r="H1776" t="s">
        <v>12</v>
      </c>
    </row>
    <row r="1777" spans="1:8" x14ac:dyDescent="0.35">
      <c r="A1777" s="1">
        <v>43074</v>
      </c>
      <c r="B1777">
        <v>81.339995999999999</v>
      </c>
      <c r="C1777">
        <v>82.68</v>
      </c>
      <c r="D1777">
        <v>80.980002999999996</v>
      </c>
      <c r="E1777">
        <v>81.589995999999999</v>
      </c>
      <c r="F1777">
        <v>78.409294000000003</v>
      </c>
      <c r="G1777">
        <v>26152300</v>
      </c>
      <c r="H1777" t="s">
        <v>12</v>
      </c>
    </row>
    <row r="1778" spans="1:8" x14ac:dyDescent="0.35">
      <c r="A1778" s="1">
        <v>43075</v>
      </c>
      <c r="B1778">
        <v>81.550003000000004</v>
      </c>
      <c r="C1778">
        <v>83.139999000000003</v>
      </c>
      <c r="D1778">
        <v>81.430000000000007</v>
      </c>
      <c r="E1778">
        <v>82.779999000000004</v>
      </c>
      <c r="F1778">
        <v>79.552909999999997</v>
      </c>
      <c r="G1778">
        <v>26162100</v>
      </c>
      <c r="H1778" t="s">
        <v>12</v>
      </c>
    </row>
    <row r="1779" spans="1:8" x14ac:dyDescent="0.35">
      <c r="A1779" s="1">
        <v>43076</v>
      </c>
      <c r="B1779">
        <v>82.540001000000004</v>
      </c>
      <c r="C1779">
        <v>82.800003000000004</v>
      </c>
      <c r="D1779">
        <v>82</v>
      </c>
      <c r="E1779">
        <v>82.489998</v>
      </c>
      <c r="F1779">
        <v>79.274208000000002</v>
      </c>
      <c r="G1779">
        <v>23184500</v>
      </c>
      <c r="H1779" t="s">
        <v>12</v>
      </c>
    </row>
    <row r="1780" spans="1:8" x14ac:dyDescent="0.35">
      <c r="A1780" s="1">
        <v>43077</v>
      </c>
      <c r="B1780">
        <v>83.629997000000003</v>
      </c>
      <c r="C1780">
        <v>84.580001999999993</v>
      </c>
      <c r="D1780">
        <v>83.330001999999993</v>
      </c>
      <c r="E1780">
        <v>84.160004000000001</v>
      </c>
      <c r="F1780">
        <v>80.879112000000006</v>
      </c>
      <c r="G1780">
        <v>24489100</v>
      </c>
      <c r="H1780" t="s">
        <v>12</v>
      </c>
    </row>
    <row r="1781" spans="1:8" x14ac:dyDescent="0.35">
      <c r="A1781" s="1">
        <v>43080</v>
      </c>
      <c r="B1781">
        <v>84.290001000000004</v>
      </c>
      <c r="C1781">
        <v>85.370002999999997</v>
      </c>
      <c r="D1781">
        <v>84.120002999999997</v>
      </c>
      <c r="E1781">
        <v>85.230002999999996</v>
      </c>
      <c r="F1781">
        <v>81.907393999999996</v>
      </c>
      <c r="G1781">
        <v>22857900</v>
      </c>
      <c r="H1781" t="s">
        <v>12</v>
      </c>
    </row>
    <row r="1782" spans="1:8" x14ac:dyDescent="0.35">
      <c r="A1782" s="1">
        <v>43081</v>
      </c>
      <c r="B1782">
        <v>85.309997999999993</v>
      </c>
      <c r="C1782">
        <v>86.050003000000004</v>
      </c>
      <c r="D1782">
        <v>85.080001999999993</v>
      </c>
      <c r="E1782">
        <v>85.580001999999993</v>
      </c>
      <c r="F1782">
        <v>82.243744000000007</v>
      </c>
      <c r="G1782">
        <v>23924100</v>
      </c>
      <c r="H1782" t="s">
        <v>12</v>
      </c>
    </row>
    <row r="1783" spans="1:8" x14ac:dyDescent="0.35">
      <c r="A1783" s="1">
        <v>43082</v>
      </c>
      <c r="B1783">
        <v>85.739998</v>
      </c>
      <c r="C1783">
        <v>86</v>
      </c>
      <c r="D1783">
        <v>85.169998000000007</v>
      </c>
      <c r="E1783">
        <v>85.349997999999999</v>
      </c>
      <c r="F1783">
        <v>82.022720000000007</v>
      </c>
      <c r="G1783">
        <v>22062700</v>
      </c>
      <c r="H1783" t="s">
        <v>12</v>
      </c>
    </row>
    <row r="1784" spans="1:8" x14ac:dyDescent="0.35">
      <c r="A1784" s="1">
        <v>43083</v>
      </c>
      <c r="B1784">
        <v>85.43</v>
      </c>
      <c r="C1784">
        <v>85.870002999999997</v>
      </c>
      <c r="D1784">
        <v>84.529999000000004</v>
      </c>
      <c r="E1784">
        <v>84.690002000000007</v>
      </c>
      <c r="F1784">
        <v>81.388435000000001</v>
      </c>
      <c r="G1784">
        <v>19306000</v>
      </c>
      <c r="H1784" t="s">
        <v>12</v>
      </c>
    </row>
    <row r="1785" spans="1:8" x14ac:dyDescent="0.35">
      <c r="A1785" s="1">
        <v>43084</v>
      </c>
      <c r="B1785">
        <v>85.260002</v>
      </c>
      <c r="C1785">
        <v>87.089995999999999</v>
      </c>
      <c r="D1785">
        <v>84.879997000000003</v>
      </c>
      <c r="E1785">
        <v>86.849997999999999</v>
      </c>
      <c r="F1785">
        <v>83.464241000000001</v>
      </c>
      <c r="G1785">
        <v>53936700</v>
      </c>
      <c r="H1785" t="s">
        <v>12</v>
      </c>
    </row>
    <row r="1786" spans="1:8" x14ac:dyDescent="0.35">
      <c r="A1786" s="1">
        <v>43087</v>
      </c>
      <c r="B1786">
        <v>87.120002999999997</v>
      </c>
      <c r="C1786">
        <v>87.5</v>
      </c>
      <c r="D1786">
        <v>86.230002999999996</v>
      </c>
      <c r="E1786">
        <v>86.379997000000003</v>
      </c>
      <c r="F1786">
        <v>83.012566000000007</v>
      </c>
      <c r="G1786">
        <v>22283800</v>
      </c>
      <c r="H1786" t="s">
        <v>12</v>
      </c>
    </row>
    <row r="1787" spans="1:8" x14ac:dyDescent="0.35">
      <c r="A1787" s="1">
        <v>43088</v>
      </c>
      <c r="B1787">
        <v>86.349997999999999</v>
      </c>
      <c r="C1787">
        <v>86.349997999999999</v>
      </c>
      <c r="D1787">
        <v>85.269997000000004</v>
      </c>
      <c r="E1787">
        <v>85.830001999999993</v>
      </c>
      <c r="F1787">
        <v>82.484009</v>
      </c>
      <c r="G1787">
        <v>23524800</v>
      </c>
      <c r="H1787" t="s">
        <v>12</v>
      </c>
    </row>
    <row r="1788" spans="1:8" x14ac:dyDescent="0.35">
      <c r="A1788" s="1">
        <v>43089</v>
      </c>
      <c r="B1788">
        <v>86.199996999999996</v>
      </c>
      <c r="C1788">
        <v>86.300003000000004</v>
      </c>
      <c r="D1788">
        <v>84.709998999999996</v>
      </c>
      <c r="E1788">
        <v>85.519997000000004</v>
      </c>
      <c r="F1788">
        <v>82.186104</v>
      </c>
      <c r="G1788">
        <v>23674900</v>
      </c>
      <c r="H1788" t="s">
        <v>12</v>
      </c>
    </row>
    <row r="1789" spans="1:8" x14ac:dyDescent="0.35">
      <c r="A1789" s="1">
        <v>43090</v>
      </c>
      <c r="B1789">
        <v>86.050003000000004</v>
      </c>
      <c r="C1789">
        <v>86.099997999999999</v>
      </c>
      <c r="D1789">
        <v>85.400002000000001</v>
      </c>
      <c r="E1789">
        <v>85.5</v>
      </c>
      <c r="F1789">
        <v>82.166877999999997</v>
      </c>
      <c r="G1789">
        <v>17990700</v>
      </c>
      <c r="H1789" t="s">
        <v>12</v>
      </c>
    </row>
    <row r="1790" spans="1:8" x14ac:dyDescent="0.35">
      <c r="A1790" s="1">
        <v>43091</v>
      </c>
      <c r="B1790">
        <v>85.400002000000001</v>
      </c>
      <c r="C1790">
        <v>85.629997000000003</v>
      </c>
      <c r="D1790">
        <v>84.919998000000007</v>
      </c>
      <c r="E1790">
        <v>85.510002</v>
      </c>
      <c r="F1790">
        <v>82.176475999999994</v>
      </c>
      <c r="G1790">
        <v>14145800</v>
      </c>
      <c r="H1790" t="s">
        <v>12</v>
      </c>
    </row>
    <row r="1791" spans="1:8" x14ac:dyDescent="0.35">
      <c r="A1791" s="1">
        <v>43095</v>
      </c>
      <c r="B1791">
        <v>85.309997999999993</v>
      </c>
      <c r="C1791">
        <v>85.529999000000004</v>
      </c>
      <c r="D1791">
        <v>85.029999000000004</v>
      </c>
      <c r="E1791">
        <v>85.400002000000001</v>
      </c>
      <c r="F1791">
        <v>82.070769999999996</v>
      </c>
      <c r="G1791">
        <v>9891200</v>
      </c>
      <c r="H1791" t="s">
        <v>12</v>
      </c>
    </row>
    <row r="1792" spans="1:8" x14ac:dyDescent="0.35">
      <c r="A1792" s="1">
        <v>43096</v>
      </c>
      <c r="B1792">
        <v>85.650002000000001</v>
      </c>
      <c r="C1792">
        <v>85.980002999999996</v>
      </c>
      <c r="D1792">
        <v>85.220000999999996</v>
      </c>
      <c r="E1792">
        <v>85.709998999999996</v>
      </c>
      <c r="F1792">
        <v>82.368674999999996</v>
      </c>
      <c r="G1792">
        <v>14678000</v>
      </c>
      <c r="H1792" t="s">
        <v>12</v>
      </c>
    </row>
    <row r="1793" spans="1:8" x14ac:dyDescent="0.35">
      <c r="A1793" s="1">
        <v>43097</v>
      </c>
      <c r="B1793">
        <v>85.900002000000001</v>
      </c>
      <c r="C1793">
        <v>85.93</v>
      </c>
      <c r="D1793">
        <v>85.550003000000004</v>
      </c>
      <c r="E1793">
        <v>85.720000999999996</v>
      </c>
      <c r="F1793">
        <v>82.378287999999998</v>
      </c>
      <c r="G1793">
        <v>10594300</v>
      </c>
      <c r="H1793" t="s">
        <v>12</v>
      </c>
    </row>
    <row r="1794" spans="1:8" x14ac:dyDescent="0.35">
      <c r="A1794" s="1">
        <v>43098</v>
      </c>
      <c r="B1794">
        <v>85.629997000000003</v>
      </c>
      <c r="C1794">
        <v>86.050003000000004</v>
      </c>
      <c r="D1794">
        <v>85.5</v>
      </c>
      <c r="E1794">
        <v>85.540001000000004</v>
      </c>
      <c r="F1794">
        <v>82.205321999999995</v>
      </c>
      <c r="G1794">
        <v>18717400</v>
      </c>
      <c r="H1794" t="s">
        <v>12</v>
      </c>
    </row>
    <row r="1795" spans="1:8" x14ac:dyDescent="0.35">
      <c r="A1795" s="1">
        <v>43102</v>
      </c>
      <c r="B1795">
        <v>86.129997000000003</v>
      </c>
      <c r="C1795">
        <v>86.309997999999993</v>
      </c>
      <c r="D1795">
        <v>85.5</v>
      </c>
      <c r="E1795">
        <v>85.949996999999996</v>
      </c>
      <c r="F1795">
        <v>82.599318999999994</v>
      </c>
      <c r="G1795">
        <v>22483800</v>
      </c>
      <c r="H1795" t="s">
        <v>12</v>
      </c>
    </row>
    <row r="1796" spans="1:8" x14ac:dyDescent="0.35">
      <c r="A1796" s="1">
        <v>43103</v>
      </c>
      <c r="B1796">
        <v>86.059997999999993</v>
      </c>
      <c r="C1796">
        <v>86.510002</v>
      </c>
      <c r="D1796">
        <v>85.970000999999996</v>
      </c>
      <c r="E1796">
        <v>86.349997999999999</v>
      </c>
      <c r="F1796">
        <v>82.983727000000002</v>
      </c>
      <c r="G1796">
        <v>26061400</v>
      </c>
      <c r="H1796" t="s">
        <v>12</v>
      </c>
    </row>
    <row r="1797" spans="1:8" x14ac:dyDescent="0.35">
      <c r="A1797" s="1">
        <v>43104</v>
      </c>
      <c r="B1797">
        <v>86.589995999999999</v>
      </c>
      <c r="C1797">
        <v>87.660004000000001</v>
      </c>
      <c r="D1797">
        <v>86.57</v>
      </c>
      <c r="E1797">
        <v>87.110000999999997</v>
      </c>
      <c r="F1797">
        <v>83.714118999999997</v>
      </c>
      <c r="G1797">
        <v>21912000</v>
      </c>
      <c r="H1797" t="s">
        <v>12</v>
      </c>
    </row>
    <row r="1798" spans="1:8" x14ac:dyDescent="0.35">
      <c r="A1798" s="1">
        <v>43105</v>
      </c>
      <c r="B1798">
        <v>87.660004000000001</v>
      </c>
      <c r="C1798">
        <v>88.410004000000001</v>
      </c>
      <c r="D1798">
        <v>87.43</v>
      </c>
      <c r="E1798">
        <v>88.190002000000007</v>
      </c>
      <c r="F1798">
        <v>84.752014000000003</v>
      </c>
      <c r="G1798">
        <v>23407100</v>
      </c>
      <c r="H1798" t="s">
        <v>12</v>
      </c>
    </row>
    <row r="1799" spans="1:8" x14ac:dyDescent="0.35">
      <c r="A1799" s="1">
        <v>43108</v>
      </c>
      <c r="B1799">
        <v>88.199996999999996</v>
      </c>
      <c r="C1799">
        <v>88.580001999999993</v>
      </c>
      <c r="D1799">
        <v>87.599997999999999</v>
      </c>
      <c r="E1799">
        <v>88.279999000000004</v>
      </c>
      <c r="F1799">
        <v>84.838486000000003</v>
      </c>
      <c r="G1799">
        <v>22113000</v>
      </c>
      <c r="H1799" t="s">
        <v>12</v>
      </c>
    </row>
    <row r="1800" spans="1:8" x14ac:dyDescent="0.35">
      <c r="A1800" s="1">
        <v>43109</v>
      </c>
      <c r="B1800">
        <v>88.650002000000001</v>
      </c>
      <c r="C1800">
        <v>88.730002999999996</v>
      </c>
      <c r="D1800">
        <v>87.860000999999997</v>
      </c>
      <c r="E1800">
        <v>88.220000999999996</v>
      </c>
      <c r="F1800">
        <v>84.780838000000003</v>
      </c>
      <c r="G1800">
        <v>19484300</v>
      </c>
      <c r="H1800" t="s">
        <v>12</v>
      </c>
    </row>
    <row r="1801" spans="1:8" x14ac:dyDescent="0.35">
      <c r="A1801" s="1">
        <v>43110</v>
      </c>
      <c r="B1801">
        <v>87.860000999999997</v>
      </c>
      <c r="C1801">
        <v>88.190002000000007</v>
      </c>
      <c r="D1801">
        <v>87.410004000000001</v>
      </c>
      <c r="E1801">
        <v>87.82</v>
      </c>
      <c r="F1801">
        <v>84.396439000000001</v>
      </c>
      <c r="G1801">
        <v>18652200</v>
      </c>
      <c r="H1801" t="s">
        <v>12</v>
      </c>
    </row>
    <row r="1802" spans="1:8" x14ac:dyDescent="0.35">
      <c r="A1802" s="1">
        <v>43111</v>
      </c>
      <c r="B1802">
        <v>88.129997000000003</v>
      </c>
      <c r="C1802">
        <v>88.129997000000003</v>
      </c>
      <c r="D1802">
        <v>87.239998</v>
      </c>
      <c r="E1802">
        <v>88.080001999999993</v>
      </c>
      <c r="F1802">
        <v>84.646286000000003</v>
      </c>
      <c r="G1802">
        <v>17808900</v>
      </c>
      <c r="H1802" t="s">
        <v>12</v>
      </c>
    </row>
    <row r="1803" spans="1:8" x14ac:dyDescent="0.35">
      <c r="A1803" s="1">
        <v>43112</v>
      </c>
      <c r="B1803">
        <v>88.669998000000007</v>
      </c>
      <c r="C1803">
        <v>89.779999000000004</v>
      </c>
      <c r="D1803">
        <v>88.449996999999996</v>
      </c>
      <c r="E1803">
        <v>89.599997999999999</v>
      </c>
      <c r="F1803">
        <v>86.107033000000001</v>
      </c>
      <c r="G1803">
        <v>24271500</v>
      </c>
      <c r="H1803" t="s">
        <v>12</v>
      </c>
    </row>
    <row r="1804" spans="1:8" x14ac:dyDescent="0.35">
      <c r="A1804" s="1">
        <v>43116</v>
      </c>
      <c r="B1804">
        <v>90.099997999999999</v>
      </c>
      <c r="C1804">
        <v>90.790001000000004</v>
      </c>
      <c r="D1804">
        <v>88.010002</v>
      </c>
      <c r="E1804">
        <v>88.349997999999999</v>
      </c>
      <c r="F1804">
        <v>84.905761999999996</v>
      </c>
      <c r="G1804">
        <v>36599700</v>
      </c>
      <c r="H1804" t="s">
        <v>12</v>
      </c>
    </row>
    <row r="1805" spans="1:8" x14ac:dyDescent="0.35">
      <c r="A1805" s="1">
        <v>43117</v>
      </c>
      <c r="B1805">
        <v>89.080001999999993</v>
      </c>
      <c r="C1805">
        <v>90.279999000000004</v>
      </c>
      <c r="D1805">
        <v>88.75</v>
      </c>
      <c r="E1805">
        <v>90.139999000000003</v>
      </c>
      <c r="F1805">
        <v>86.625977000000006</v>
      </c>
      <c r="G1805">
        <v>25621200</v>
      </c>
      <c r="H1805" t="s">
        <v>12</v>
      </c>
    </row>
    <row r="1806" spans="1:8" x14ac:dyDescent="0.35">
      <c r="A1806" s="1">
        <v>43118</v>
      </c>
      <c r="B1806">
        <v>89.800003000000004</v>
      </c>
      <c r="C1806">
        <v>90.669998000000007</v>
      </c>
      <c r="D1806">
        <v>89.660004000000001</v>
      </c>
      <c r="E1806">
        <v>90.099997999999999</v>
      </c>
      <c r="F1806">
        <v>86.587547000000001</v>
      </c>
      <c r="G1806">
        <v>24159700</v>
      </c>
      <c r="H1806" t="s">
        <v>12</v>
      </c>
    </row>
    <row r="1807" spans="1:8" x14ac:dyDescent="0.35">
      <c r="A1807" s="1">
        <v>43119</v>
      </c>
      <c r="B1807">
        <v>90.139999000000003</v>
      </c>
      <c r="C1807">
        <v>90.610000999999997</v>
      </c>
      <c r="D1807">
        <v>89.660004000000001</v>
      </c>
      <c r="E1807">
        <v>90</v>
      </c>
      <c r="F1807">
        <v>86.491439999999997</v>
      </c>
      <c r="G1807">
        <v>36875000</v>
      </c>
      <c r="H1807" t="s">
        <v>12</v>
      </c>
    </row>
    <row r="1808" spans="1:8" x14ac:dyDescent="0.35">
      <c r="A1808" s="1">
        <v>43122</v>
      </c>
      <c r="B1808">
        <v>90</v>
      </c>
      <c r="C1808">
        <v>91.620002999999997</v>
      </c>
      <c r="D1808">
        <v>89.739998</v>
      </c>
      <c r="E1808">
        <v>91.610000999999997</v>
      </c>
      <c r="F1808">
        <v>88.038666000000006</v>
      </c>
      <c r="G1808">
        <v>23601600</v>
      </c>
      <c r="H1808" t="s">
        <v>12</v>
      </c>
    </row>
    <row r="1809" spans="1:8" x14ac:dyDescent="0.35">
      <c r="A1809" s="1">
        <v>43123</v>
      </c>
      <c r="B1809">
        <v>91.900002000000001</v>
      </c>
      <c r="C1809">
        <v>92.300003000000004</v>
      </c>
      <c r="D1809">
        <v>91.540001000000004</v>
      </c>
      <c r="E1809">
        <v>91.900002000000001</v>
      </c>
      <c r="F1809">
        <v>88.317383000000007</v>
      </c>
      <c r="G1809">
        <v>23412800</v>
      </c>
      <c r="H1809" t="s">
        <v>12</v>
      </c>
    </row>
    <row r="1810" spans="1:8" x14ac:dyDescent="0.35">
      <c r="A1810" s="1">
        <v>43124</v>
      </c>
      <c r="B1810">
        <v>92.550003000000004</v>
      </c>
      <c r="C1810">
        <v>93.43</v>
      </c>
      <c r="D1810">
        <v>91.580001999999993</v>
      </c>
      <c r="E1810">
        <v>91.82</v>
      </c>
      <c r="F1810">
        <v>88.240478999999993</v>
      </c>
      <c r="G1810">
        <v>33277500</v>
      </c>
      <c r="H1810" t="s">
        <v>12</v>
      </c>
    </row>
    <row r="1811" spans="1:8" x14ac:dyDescent="0.35">
      <c r="A1811" s="1">
        <v>43125</v>
      </c>
      <c r="B1811">
        <v>92.470000999999996</v>
      </c>
      <c r="C1811">
        <v>93.239998</v>
      </c>
      <c r="D1811">
        <v>91.93</v>
      </c>
      <c r="E1811">
        <v>92.330001999999993</v>
      </c>
      <c r="F1811">
        <v>88.730620999999999</v>
      </c>
      <c r="G1811">
        <v>26383200</v>
      </c>
      <c r="H1811" t="s">
        <v>12</v>
      </c>
    </row>
    <row r="1812" spans="1:8" x14ac:dyDescent="0.35">
      <c r="A1812" s="1">
        <v>43126</v>
      </c>
      <c r="B1812">
        <v>93.120002999999997</v>
      </c>
      <c r="C1812">
        <v>94.059997999999993</v>
      </c>
      <c r="D1812">
        <v>92.580001999999993</v>
      </c>
      <c r="E1812">
        <v>94.059997999999993</v>
      </c>
      <c r="F1812">
        <v>90.393173000000004</v>
      </c>
      <c r="G1812">
        <v>29172200</v>
      </c>
      <c r="H1812" t="s">
        <v>12</v>
      </c>
    </row>
    <row r="1813" spans="1:8" x14ac:dyDescent="0.35">
      <c r="A1813" s="1">
        <v>43129</v>
      </c>
      <c r="B1813">
        <v>95.139999000000003</v>
      </c>
      <c r="C1813">
        <v>95.449996999999996</v>
      </c>
      <c r="D1813">
        <v>93.720000999999996</v>
      </c>
      <c r="E1813">
        <v>93.919998000000007</v>
      </c>
      <c r="F1813">
        <v>90.258621000000005</v>
      </c>
      <c r="G1813">
        <v>31569900</v>
      </c>
      <c r="H1813" t="s">
        <v>12</v>
      </c>
    </row>
    <row r="1814" spans="1:8" x14ac:dyDescent="0.35">
      <c r="A1814" s="1">
        <v>43130</v>
      </c>
      <c r="B1814">
        <v>93.300003000000004</v>
      </c>
      <c r="C1814">
        <v>93.660004000000001</v>
      </c>
      <c r="D1814">
        <v>92.099997999999999</v>
      </c>
      <c r="E1814">
        <v>92.739998</v>
      </c>
      <c r="F1814">
        <v>89.124626000000006</v>
      </c>
      <c r="G1814">
        <v>38635100</v>
      </c>
      <c r="H1814" t="s">
        <v>12</v>
      </c>
    </row>
    <row r="1815" spans="1:8" x14ac:dyDescent="0.35">
      <c r="A1815" s="1">
        <v>43131</v>
      </c>
      <c r="B1815">
        <v>93.75</v>
      </c>
      <c r="C1815">
        <v>95.400002000000001</v>
      </c>
      <c r="D1815">
        <v>93.510002</v>
      </c>
      <c r="E1815">
        <v>95.010002</v>
      </c>
      <c r="F1815">
        <v>91.306128999999999</v>
      </c>
      <c r="G1815">
        <v>48756300</v>
      </c>
      <c r="H1815" t="s">
        <v>12</v>
      </c>
    </row>
    <row r="1816" spans="1:8" x14ac:dyDescent="0.35">
      <c r="A1816" s="1">
        <v>43132</v>
      </c>
      <c r="B1816">
        <v>94.790001000000004</v>
      </c>
      <c r="C1816">
        <v>96.07</v>
      </c>
      <c r="D1816">
        <v>93.580001999999993</v>
      </c>
      <c r="E1816">
        <v>94.260002</v>
      </c>
      <c r="F1816">
        <v>90.585373000000004</v>
      </c>
      <c r="G1816">
        <v>47227900</v>
      </c>
      <c r="H1816" t="s">
        <v>12</v>
      </c>
    </row>
    <row r="1817" spans="1:8" x14ac:dyDescent="0.35">
      <c r="A1817" s="1">
        <v>43133</v>
      </c>
      <c r="B1817">
        <v>93.639999000000003</v>
      </c>
      <c r="C1817">
        <v>93.970000999999996</v>
      </c>
      <c r="D1817">
        <v>91.5</v>
      </c>
      <c r="E1817">
        <v>91.779999000000004</v>
      </c>
      <c r="F1817">
        <v>88.202042000000006</v>
      </c>
      <c r="G1817">
        <v>47867800</v>
      </c>
      <c r="H1817" t="s">
        <v>12</v>
      </c>
    </row>
    <row r="1818" spans="1:8" x14ac:dyDescent="0.35">
      <c r="A1818" s="1">
        <v>43136</v>
      </c>
      <c r="B1818">
        <v>90.559997999999993</v>
      </c>
      <c r="C1818">
        <v>93.239998</v>
      </c>
      <c r="D1818">
        <v>88</v>
      </c>
      <c r="E1818">
        <v>88</v>
      </c>
      <c r="F1818">
        <v>84.569419999999994</v>
      </c>
      <c r="G1818">
        <v>51031500</v>
      </c>
      <c r="H1818" t="s">
        <v>12</v>
      </c>
    </row>
    <row r="1819" spans="1:8" x14ac:dyDescent="0.35">
      <c r="A1819" s="1">
        <v>43137</v>
      </c>
      <c r="B1819">
        <v>86.889999000000003</v>
      </c>
      <c r="C1819">
        <v>91.480002999999996</v>
      </c>
      <c r="D1819">
        <v>85.25</v>
      </c>
      <c r="E1819">
        <v>91.330001999999993</v>
      </c>
      <c r="F1819">
        <v>87.769585000000006</v>
      </c>
      <c r="G1819">
        <v>67998600</v>
      </c>
      <c r="H1819" t="s">
        <v>12</v>
      </c>
    </row>
    <row r="1820" spans="1:8" x14ac:dyDescent="0.35">
      <c r="A1820" s="1">
        <v>43138</v>
      </c>
      <c r="B1820">
        <v>90.489998</v>
      </c>
      <c r="C1820">
        <v>91.769997000000004</v>
      </c>
      <c r="D1820">
        <v>89.199996999999996</v>
      </c>
      <c r="E1820">
        <v>89.610000999999997</v>
      </c>
      <c r="F1820">
        <v>86.116646000000003</v>
      </c>
      <c r="G1820">
        <v>41107600</v>
      </c>
      <c r="H1820" t="s">
        <v>12</v>
      </c>
    </row>
    <row r="1821" spans="1:8" x14ac:dyDescent="0.35">
      <c r="A1821" s="1">
        <v>43139</v>
      </c>
      <c r="B1821">
        <v>89.709998999999996</v>
      </c>
      <c r="C1821">
        <v>89.879997000000003</v>
      </c>
      <c r="D1821">
        <v>84.760002</v>
      </c>
      <c r="E1821">
        <v>85.010002</v>
      </c>
      <c r="F1821">
        <v>81.695983999999996</v>
      </c>
      <c r="G1821">
        <v>55628700</v>
      </c>
      <c r="H1821" t="s">
        <v>12</v>
      </c>
    </row>
    <row r="1822" spans="1:8" x14ac:dyDescent="0.35">
      <c r="A1822" s="1">
        <v>43140</v>
      </c>
      <c r="B1822">
        <v>86.300003000000004</v>
      </c>
      <c r="C1822">
        <v>88.93</v>
      </c>
      <c r="D1822">
        <v>83.830001999999993</v>
      </c>
      <c r="E1822">
        <v>88.18</v>
      </c>
      <c r="F1822">
        <v>84.742393000000007</v>
      </c>
      <c r="G1822">
        <v>63499100</v>
      </c>
      <c r="H1822" t="s">
        <v>12</v>
      </c>
    </row>
    <row r="1823" spans="1:8" x14ac:dyDescent="0.35">
      <c r="A1823" s="1">
        <v>43143</v>
      </c>
      <c r="B1823">
        <v>88.739998</v>
      </c>
      <c r="C1823">
        <v>89.779999000000004</v>
      </c>
      <c r="D1823">
        <v>87.93</v>
      </c>
      <c r="E1823">
        <v>89.129997000000003</v>
      </c>
      <c r="F1823">
        <v>85.655342000000005</v>
      </c>
      <c r="G1823">
        <v>35720300</v>
      </c>
      <c r="H1823" t="s">
        <v>12</v>
      </c>
    </row>
    <row r="1824" spans="1:8" x14ac:dyDescent="0.35">
      <c r="A1824" s="1">
        <v>43144</v>
      </c>
      <c r="B1824">
        <v>88.93</v>
      </c>
      <c r="C1824">
        <v>90</v>
      </c>
      <c r="D1824">
        <v>87.800003000000004</v>
      </c>
      <c r="E1824">
        <v>89.830001999999993</v>
      </c>
      <c r="F1824">
        <v>86.328072000000006</v>
      </c>
      <c r="G1824">
        <v>26407700</v>
      </c>
      <c r="H1824" t="s">
        <v>12</v>
      </c>
    </row>
    <row r="1825" spans="1:8" x14ac:dyDescent="0.35">
      <c r="A1825" s="1">
        <v>43145</v>
      </c>
      <c r="B1825">
        <v>88.510002</v>
      </c>
      <c r="C1825">
        <v>90.989998</v>
      </c>
      <c r="D1825">
        <v>88.410004000000001</v>
      </c>
      <c r="E1825">
        <v>90.809997999999993</v>
      </c>
      <c r="F1825">
        <v>87.679824999999994</v>
      </c>
      <c r="G1825">
        <v>34960900</v>
      </c>
      <c r="H1825" t="s">
        <v>12</v>
      </c>
    </row>
    <row r="1826" spans="1:8" x14ac:dyDescent="0.35">
      <c r="A1826" s="1">
        <v>43146</v>
      </c>
      <c r="B1826">
        <v>91.209998999999996</v>
      </c>
      <c r="C1826">
        <v>92.720000999999996</v>
      </c>
      <c r="D1826">
        <v>90.620002999999997</v>
      </c>
      <c r="E1826">
        <v>92.660004000000001</v>
      </c>
      <c r="F1826">
        <v>89.466042000000002</v>
      </c>
      <c r="G1826">
        <v>27823900</v>
      </c>
      <c r="H1826" t="s">
        <v>12</v>
      </c>
    </row>
    <row r="1827" spans="1:8" x14ac:dyDescent="0.35">
      <c r="A1827" s="1">
        <v>43147</v>
      </c>
      <c r="B1827">
        <v>92.449996999999996</v>
      </c>
      <c r="C1827">
        <v>93.5</v>
      </c>
      <c r="D1827">
        <v>91.800003000000004</v>
      </c>
      <c r="E1827">
        <v>92</v>
      </c>
      <c r="F1827">
        <v>88.828795999999997</v>
      </c>
      <c r="G1827">
        <v>30596900</v>
      </c>
      <c r="H1827" t="s">
        <v>12</v>
      </c>
    </row>
    <row r="1828" spans="1:8" x14ac:dyDescent="0.35">
      <c r="A1828" s="1">
        <v>43151</v>
      </c>
      <c r="B1828">
        <v>91.480002999999996</v>
      </c>
      <c r="C1828">
        <v>93.059997999999993</v>
      </c>
      <c r="D1828">
        <v>91.010002</v>
      </c>
      <c r="E1828">
        <v>92.720000999999996</v>
      </c>
      <c r="F1828">
        <v>89.523978999999997</v>
      </c>
      <c r="G1828">
        <v>30911700</v>
      </c>
      <c r="H1828" t="s">
        <v>12</v>
      </c>
    </row>
    <row r="1829" spans="1:8" x14ac:dyDescent="0.35">
      <c r="A1829" s="1">
        <v>43152</v>
      </c>
      <c r="B1829">
        <v>92.980002999999996</v>
      </c>
      <c r="C1829">
        <v>93.360000999999997</v>
      </c>
      <c r="D1829">
        <v>91.489998</v>
      </c>
      <c r="E1829">
        <v>91.489998</v>
      </c>
      <c r="F1829">
        <v>88.336365000000001</v>
      </c>
      <c r="G1829">
        <v>26922500</v>
      </c>
      <c r="H1829" t="s">
        <v>12</v>
      </c>
    </row>
    <row r="1830" spans="1:8" x14ac:dyDescent="0.35">
      <c r="A1830" s="1">
        <v>43153</v>
      </c>
      <c r="B1830">
        <v>92.050003000000004</v>
      </c>
      <c r="C1830">
        <v>92.730002999999996</v>
      </c>
      <c r="D1830">
        <v>91.360000999999997</v>
      </c>
      <c r="E1830">
        <v>91.730002999999996</v>
      </c>
      <c r="F1830">
        <v>88.568107999999995</v>
      </c>
      <c r="G1830">
        <v>24392800</v>
      </c>
      <c r="H1830" t="s">
        <v>12</v>
      </c>
    </row>
    <row r="1831" spans="1:8" x14ac:dyDescent="0.35">
      <c r="A1831" s="1">
        <v>43154</v>
      </c>
      <c r="B1831">
        <v>93.599997999999999</v>
      </c>
      <c r="C1831">
        <v>94.07</v>
      </c>
      <c r="D1831">
        <v>92.360000999999997</v>
      </c>
      <c r="E1831">
        <v>94.059997999999993</v>
      </c>
      <c r="F1831">
        <v>90.817786999999996</v>
      </c>
      <c r="G1831">
        <v>26329200</v>
      </c>
      <c r="H1831" t="s">
        <v>12</v>
      </c>
    </row>
    <row r="1832" spans="1:8" x14ac:dyDescent="0.35">
      <c r="A1832" s="1">
        <v>43157</v>
      </c>
      <c r="B1832">
        <v>94.400002000000001</v>
      </c>
      <c r="C1832">
        <v>95.449996999999996</v>
      </c>
      <c r="D1832">
        <v>94.25</v>
      </c>
      <c r="E1832">
        <v>95.419998000000007</v>
      </c>
      <c r="F1832">
        <v>92.130898000000002</v>
      </c>
      <c r="G1832">
        <v>30199800</v>
      </c>
      <c r="H1832" t="s">
        <v>12</v>
      </c>
    </row>
    <row r="1833" spans="1:8" x14ac:dyDescent="0.35">
      <c r="A1833" s="1">
        <v>43158</v>
      </c>
      <c r="B1833">
        <v>95.739998</v>
      </c>
      <c r="C1833">
        <v>95.839995999999999</v>
      </c>
      <c r="D1833">
        <v>94.199996999999996</v>
      </c>
      <c r="E1833">
        <v>94.199996999999996</v>
      </c>
      <c r="F1833">
        <v>90.952972000000003</v>
      </c>
      <c r="G1833">
        <v>25869100</v>
      </c>
      <c r="H1833" t="s">
        <v>12</v>
      </c>
    </row>
    <row r="1834" spans="1:8" x14ac:dyDescent="0.35">
      <c r="A1834" s="1">
        <v>43159</v>
      </c>
      <c r="B1834">
        <v>94.839995999999999</v>
      </c>
      <c r="C1834">
        <v>95.709998999999996</v>
      </c>
      <c r="D1834">
        <v>93.629997000000003</v>
      </c>
      <c r="E1834">
        <v>93.769997000000004</v>
      </c>
      <c r="F1834">
        <v>90.537788000000006</v>
      </c>
      <c r="G1834">
        <v>31167300</v>
      </c>
      <c r="H1834" t="s">
        <v>12</v>
      </c>
    </row>
    <row r="1835" spans="1:8" x14ac:dyDescent="0.35">
      <c r="A1835" s="1">
        <v>43160</v>
      </c>
      <c r="B1835">
        <v>93.989998</v>
      </c>
      <c r="C1835">
        <v>94.57</v>
      </c>
      <c r="D1835">
        <v>91.839995999999999</v>
      </c>
      <c r="E1835">
        <v>92.849997999999999</v>
      </c>
      <c r="F1835">
        <v>89.649497999999994</v>
      </c>
      <c r="G1835">
        <v>37135600</v>
      </c>
      <c r="H1835" t="s">
        <v>12</v>
      </c>
    </row>
    <row r="1836" spans="1:8" x14ac:dyDescent="0.35">
      <c r="A1836" s="1">
        <v>43161</v>
      </c>
      <c r="B1836">
        <v>91.580001999999993</v>
      </c>
      <c r="C1836">
        <v>93.150002000000001</v>
      </c>
      <c r="D1836">
        <v>90.860000999999997</v>
      </c>
      <c r="E1836">
        <v>93.050003000000004</v>
      </c>
      <c r="F1836">
        <v>89.842606000000004</v>
      </c>
      <c r="G1836">
        <v>32830400</v>
      </c>
      <c r="H1836" t="s">
        <v>12</v>
      </c>
    </row>
    <row r="1837" spans="1:8" x14ac:dyDescent="0.35">
      <c r="A1837" s="1">
        <v>43164</v>
      </c>
      <c r="B1837">
        <v>92.339995999999999</v>
      </c>
      <c r="C1837">
        <v>94.269997000000004</v>
      </c>
      <c r="D1837">
        <v>92.260002</v>
      </c>
      <c r="E1837">
        <v>93.639999000000003</v>
      </c>
      <c r="F1837">
        <v>90.412270000000007</v>
      </c>
      <c r="G1837">
        <v>23901600</v>
      </c>
      <c r="H1837" t="s">
        <v>12</v>
      </c>
    </row>
    <row r="1838" spans="1:8" x14ac:dyDescent="0.35">
      <c r="A1838" s="1">
        <v>43165</v>
      </c>
      <c r="B1838">
        <v>94.339995999999999</v>
      </c>
      <c r="C1838">
        <v>94.489998</v>
      </c>
      <c r="D1838">
        <v>92.940002000000007</v>
      </c>
      <c r="E1838">
        <v>93.32</v>
      </c>
      <c r="F1838">
        <v>90.103294000000005</v>
      </c>
      <c r="G1838">
        <v>22175800</v>
      </c>
      <c r="H1838" t="s">
        <v>12</v>
      </c>
    </row>
    <row r="1839" spans="1:8" x14ac:dyDescent="0.35">
      <c r="A1839" s="1">
        <v>43166</v>
      </c>
      <c r="B1839">
        <v>93.160004000000001</v>
      </c>
      <c r="C1839">
        <v>93.940002000000007</v>
      </c>
      <c r="D1839">
        <v>92.43</v>
      </c>
      <c r="E1839">
        <v>93.860000999999997</v>
      </c>
      <c r="F1839">
        <v>90.624679999999998</v>
      </c>
      <c r="G1839">
        <v>26716100</v>
      </c>
      <c r="H1839" t="s">
        <v>12</v>
      </c>
    </row>
    <row r="1840" spans="1:8" x14ac:dyDescent="0.35">
      <c r="A1840" s="1">
        <v>43167</v>
      </c>
      <c r="B1840">
        <v>94.269997000000004</v>
      </c>
      <c r="C1840">
        <v>95.099997999999999</v>
      </c>
      <c r="D1840">
        <v>93.769997000000004</v>
      </c>
      <c r="E1840">
        <v>94.43</v>
      </c>
      <c r="F1840">
        <v>91.175033999999997</v>
      </c>
      <c r="G1840">
        <v>25887800</v>
      </c>
      <c r="H1840" t="s">
        <v>12</v>
      </c>
    </row>
    <row r="1841" spans="1:8" x14ac:dyDescent="0.35">
      <c r="A1841" s="1">
        <v>43168</v>
      </c>
      <c r="B1841">
        <v>95.290001000000004</v>
      </c>
      <c r="C1841">
        <v>96.540001000000004</v>
      </c>
      <c r="D1841">
        <v>95</v>
      </c>
      <c r="E1841">
        <v>96.540001000000004</v>
      </c>
      <c r="F1841">
        <v>93.212303000000006</v>
      </c>
      <c r="G1841">
        <v>36937300</v>
      </c>
      <c r="H1841" t="s">
        <v>12</v>
      </c>
    </row>
    <row r="1842" spans="1:8" x14ac:dyDescent="0.35">
      <c r="A1842" s="1">
        <v>43171</v>
      </c>
      <c r="B1842">
        <v>96.5</v>
      </c>
      <c r="C1842">
        <v>97.209998999999996</v>
      </c>
      <c r="D1842">
        <v>96.040001000000004</v>
      </c>
      <c r="E1842">
        <v>96.769997000000004</v>
      </c>
      <c r="F1842">
        <v>93.434364000000002</v>
      </c>
      <c r="G1842">
        <v>26073700</v>
      </c>
      <c r="H1842" t="s">
        <v>12</v>
      </c>
    </row>
    <row r="1843" spans="1:8" x14ac:dyDescent="0.35">
      <c r="A1843" s="1">
        <v>43172</v>
      </c>
      <c r="B1843">
        <v>97</v>
      </c>
      <c r="C1843">
        <v>97.239998</v>
      </c>
      <c r="D1843">
        <v>93.970000999999996</v>
      </c>
      <c r="E1843">
        <v>94.410004000000001</v>
      </c>
      <c r="F1843">
        <v>91.155731000000003</v>
      </c>
      <c r="G1843">
        <v>35387800</v>
      </c>
      <c r="H1843" t="s">
        <v>12</v>
      </c>
    </row>
    <row r="1844" spans="1:8" x14ac:dyDescent="0.35">
      <c r="A1844" s="1">
        <v>43173</v>
      </c>
      <c r="B1844">
        <v>95.120002999999997</v>
      </c>
      <c r="C1844">
        <v>95.410004000000001</v>
      </c>
      <c r="D1844">
        <v>93.5</v>
      </c>
      <c r="E1844">
        <v>93.849997999999999</v>
      </c>
      <c r="F1844">
        <v>90.615020999999999</v>
      </c>
      <c r="G1844">
        <v>32132000</v>
      </c>
      <c r="H1844" t="s">
        <v>12</v>
      </c>
    </row>
    <row r="1845" spans="1:8" x14ac:dyDescent="0.35">
      <c r="A1845" s="1">
        <v>43174</v>
      </c>
      <c r="B1845">
        <v>93.529999000000004</v>
      </c>
      <c r="C1845">
        <v>94.580001999999993</v>
      </c>
      <c r="D1845">
        <v>92.830001999999993</v>
      </c>
      <c r="E1845">
        <v>94.18</v>
      </c>
      <c r="F1845">
        <v>90.933655000000002</v>
      </c>
      <c r="G1845">
        <v>27611000</v>
      </c>
      <c r="H1845" t="s">
        <v>12</v>
      </c>
    </row>
    <row r="1846" spans="1:8" x14ac:dyDescent="0.35">
      <c r="A1846" s="1">
        <v>43175</v>
      </c>
      <c r="B1846">
        <v>94.68</v>
      </c>
      <c r="C1846">
        <v>95.379997000000003</v>
      </c>
      <c r="D1846">
        <v>93.919998000000007</v>
      </c>
      <c r="E1846">
        <v>94.599997999999999</v>
      </c>
      <c r="F1846">
        <v>91.339172000000005</v>
      </c>
      <c r="G1846">
        <v>49081300</v>
      </c>
      <c r="H1846" t="s">
        <v>12</v>
      </c>
    </row>
    <row r="1847" spans="1:8" x14ac:dyDescent="0.35">
      <c r="A1847" s="1">
        <v>43178</v>
      </c>
      <c r="B1847">
        <v>93.739998</v>
      </c>
      <c r="C1847">
        <v>93.900002000000001</v>
      </c>
      <c r="D1847">
        <v>92.110000999999997</v>
      </c>
      <c r="E1847">
        <v>92.889999000000003</v>
      </c>
      <c r="F1847">
        <v>89.688109999999995</v>
      </c>
      <c r="G1847">
        <v>33344100</v>
      </c>
      <c r="H1847" t="s">
        <v>12</v>
      </c>
    </row>
    <row r="1848" spans="1:8" x14ac:dyDescent="0.35">
      <c r="A1848" s="1">
        <v>43179</v>
      </c>
      <c r="B1848">
        <v>93.050003000000004</v>
      </c>
      <c r="C1848">
        <v>93.769997000000004</v>
      </c>
      <c r="D1848">
        <v>93</v>
      </c>
      <c r="E1848">
        <v>93.129997000000003</v>
      </c>
      <c r="F1848">
        <v>89.919837999999999</v>
      </c>
      <c r="G1848">
        <v>23075200</v>
      </c>
      <c r="H1848" t="s">
        <v>12</v>
      </c>
    </row>
    <row r="1849" spans="1:8" x14ac:dyDescent="0.35">
      <c r="A1849" s="1">
        <v>43180</v>
      </c>
      <c r="B1849">
        <v>92.93</v>
      </c>
      <c r="C1849">
        <v>94.050003000000004</v>
      </c>
      <c r="D1849">
        <v>92.209998999999996</v>
      </c>
      <c r="E1849">
        <v>92.480002999999996</v>
      </c>
      <c r="F1849">
        <v>89.292252000000005</v>
      </c>
      <c r="G1849">
        <v>24457100</v>
      </c>
      <c r="H1849" t="s">
        <v>12</v>
      </c>
    </row>
    <row r="1850" spans="1:8" x14ac:dyDescent="0.35">
      <c r="A1850" s="1">
        <v>43181</v>
      </c>
      <c r="B1850">
        <v>91.269997000000004</v>
      </c>
      <c r="C1850">
        <v>91.75</v>
      </c>
      <c r="D1850">
        <v>89.660004000000001</v>
      </c>
      <c r="E1850">
        <v>89.790001000000004</v>
      </c>
      <c r="F1850">
        <v>86.694969</v>
      </c>
      <c r="G1850">
        <v>38604700</v>
      </c>
      <c r="H1850" t="s">
        <v>12</v>
      </c>
    </row>
    <row r="1851" spans="1:8" x14ac:dyDescent="0.35">
      <c r="A1851" s="1">
        <v>43182</v>
      </c>
      <c r="B1851">
        <v>89.5</v>
      </c>
      <c r="C1851">
        <v>90.459998999999996</v>
      </c>
      <c r="D1851">
        <v>87.080001999999993</v>
      </c>
      <c r="E1851">
        <v>87.18</v>
      </c>
      <c r="F1851">
        <v>84.174949999999995</v>
      </c>
      <c r="G1851">
        <v>44068900</v>
      </c>
      <c r="H1851" t="s">
        <v>12</v>
      </c>
    </row>
    <row r="1852" spans="1:8" x14ac:dyDescent="0.35">
      <c r="A1852" s="1">
        <v>43185</v>
      </c>
      <c r="B1852">
        <v>90.610000999999997</v>
      </c>
      <c r="C1852">
        <v>94</v>
      </c>
      <c r="D1852">
        <v>90.400002000000001</v>
      </c>
      <c r="E1852">
        <v>93.779999000000004</v>
      </c>
      <c r="F1852">
        <v>90.547447000000005</v>
      </c>
      <c r="G1852">
        <v>56396800</v>
      </c>
      <c r="H1852" t="s">
        <v>12</v>
      </c>
    </row>
    <row r="1853" spans="1:8" x14ac:dyDescent="0.35">
      <c r="A1853" s="1">
        <v>43186</v>
      </c>
      <c r="B1853">
        <v>94.940002000000007</v>
      </c>
      <c r="C1853">
        <v>95.139999000000003</v>
      </c>
      <c r="D1853">
        <v>88.510002</v>
      </c>
      <c r="E1853">
        <v>89.470000999999996</v>
      </c>
      <c r="F1853">
        <v>86.386002000000005</v>
      </c>
      <c r="G1853">
        <v>56569000</v>
      </c>
      <c r="H1853" t="s">
        <v>12</v>
      </c>
    </row>
    <row r="1854" spans="1:8" x14ac:dyDescent="0.35">
      <c r="A1854" s="1">
        <v>43187</v>
      </c>
      <c r="B1854">
        <v>89.82</v>
      </c>
      <c r="C1854">
        <v>91.230002999999996</v>
      </c>
      <c r="D1854">
        <v>88.870002999999997</v>
      </c>
      <c r="E1854">
        <v>89.389999000000003</v>
      </c>
      <c r="F1854">
        <v>86.308753999999993</v>
      </c>
      <c r="G1854">
        <v>52501100</v>
      </c>
      <c r="H1854" t="s">
        <v>12</v>
      </c>
    </row>
    <row r="1855" spans="1:8" x14ac:dyDescent="0.35">
      <c r="A1855" s="1">
        <v>43188</v>
      </c>
      <c r="B1855">
        <v>90.18</v>
      </c>
      <c r="C1855">
        <v>92.290001000000004</v>
      </c>
      <c r="D1855">
        <v>88.400002000000001</v>
      </c>
      <c r="E1855">
        <v>91.269997000000004</v>
      </c>
      <c r="F1855">
        <v>88.123954999999995</v>
      </c>
      <c r="G1855">
        <v>45867500</v>
      </c>
      <c r="H1855" t="s">
        <v>12</v>
      </c>
    </row>
    <row r="1856" spans="1:8" x14ac:dyDescent="0.35">
      <c r="A1856" s="1">
        <v>43192</v>
      </c>
      <c r="B1856">
        <v>90.470000999999996</v>
      </c>
      <c r="C1856">
        <v>90.879997000000003</v>
      </c>
      <c r="D1856">
        <v>87.510002</v>
      </c>
      <c r="E1856">
        <v>88.519997000000004</v>
      </c>
      <c r="F1856">
        <v>85.46875</v>
      </c>
      <c r="G1856">
        <v>48515400</v>
      </c>
      <c r="H1856" t="s">
        <v>12</v>
      </c>
    </row>
    <row r="1857" spans="1:8" x14ac:dyDescent="0.35">
      <c r="A1857" s="1">
        <v>43193</v>
      </c>
      <c r="B1857">
        <v>89.580001999999993</v>
      </c>
      <c r="C1857">
        <v>90.050003000000004</v>
      </c>
      <c r="D1857">
        <v>87.889999000000003</v>
      </c>
      <c r="E1857">
        <v>89.709998999999996</v>
      </c>
      <c r="F1857">
        <v>86.617722000000001</v>
      </c>
      <c r="G1857">
        <v>37213800</v>
      </c>
      <c r="H1857" t="s">
        <v>12</v>
      </c>
    </row>
    <row r="1858" spans="1:8" x14ac:dyDescent="0.35">
      <c r="A1858" s="1">
        <v>43194</v>
      </c>
      <c r="B1858">
        <v>87.849997999999999</v>
      </c>
      <c r="C1858">
        <v>92.760002</v>
      </c>
      <c r="D1858">
        <v>87.730002999999996</v>
      </c>
      <c r="E1858">
        <v>92.330001999999993</v>
      </c>
      <c r="F1858">
        <v>89.147423000000003</v>
      </c>
      <c r="G1858">
        <v>35560000</v>
      </c>
      <c r="H1858" t="s">
        <v>12</v>
      </c>
    </row>
    <row r="1859" spans="1:8" x14ac:dyDescent="0.35">
      <c r="A1859" s="1">
        <v>43195</v>
      </c>
      <c r="B1859">
        <v>92.440002000000007</v>
      </c>
      <c r="C1859">
        <v>93.07</v>
      </c>
      <c r="D1859">
        <v>91.400002000000001</v>
      </c>
      <c r="E1859">
        <v>92.379997000000003</v>
      </c>
      <c r="F1859">
        <v>89.195685999999995</v>
      </c>
      <c r="G1859">
        <v>29771900</v>
      </c>
      <c r="H1859" t="s">
        <v>12</v>
      </c>
    </row>
    <row r="1860" spans="1:8" x14ac:dyDescent="0.35">
      <c r="A1860" s="1">
        <v>43196</v>
      </c>
      <c r="B1860">
        <v>91.489998</v>
      </c>
      <c r="C1860">
        <v>92.459998999999996</v>
      </c>
      <c r="D1860">
        <v>89.480002999999996</v>
      </c>
      <c r="E1860">
        <v>90.230002999999996</v>
      </c>
      <c r="F1860">
        <v>87.119804000000002</v>
      </c>
      <c r="G1860">
        <v>38026000</v>
      </c>
      <c r="H1860" t="s">
        <v>12</v>
      </c>
    </row>
    <row r="1861" spans="1:8" x14ac:dyDescent="0.35">
      <c r="A1861" s="1">
        <v>43199</v>
      </c>
      <c r="B1861">
        <v>91.040001000000004</v>
      </c>
      <c r="C1861">
        <v>93.169998000000007</v>
      </c>
      <c r="D1861">
        <v>90.620002999999997</v>
      </c>
      <c r="E1861">
        <v>90.769997000000004</v>
      </c>
      <c r="F1861">
        <v>87.641182000000001</v>
      </c>
      <c r="G1861">
        <v>31533900</v>
      </c>
      <c r="H1861" t="s">
        <v>12</v>
      </c>
    </row>
    <row r="1862" spans="1:8" x14ac:dyDescent="0.35">
      <c r="A1862" s="1">
        <v>43200</v>
      </c>
      <c r="B1862">
        <v>92.389999000000003</v>
      </c>
      <c r="C1862">
        <v>93.279999000000004</v>
      </c>
      <c r="D1862">
        <v>91.639999000000003</v>
      </c>
      <c r="E1862">
        <v>92.879997000000003</v>
      </c>
      <c r="F1862">
        <v>89.678459000000004</v>
      </c>
      <c r="G1862">
        <v>26812000</v>
      </c>
      <c r="H1862" t="s">
        <v>12</v>
      </c>
    </row>
    <row r="1863" spans="1:8" x14ac:dyDescent="0.35">
      <c r="A1863" s="1">
        <v>43201</v>
      </c>
      <c r="B1863">
        <v>92.010002</v>
      </c>
      <c r="C1863">
        <v>93.290001000000004</v>
      </c>
      <c r="D1863">
        <v>91.480002999999996</v>
      </c>
      <c r="E1863">
        <v>91.860000999999997</v>
      </c>
      <c r="F1863">
        <v>88.693618999999998</v>
      </c>
      <c r="G1863">
        <v>24872100</v>
      </c>
      <c r="H1863" t="s">
        <v>12</v>
      </c>
    </row>
    <row r="1864" spans="1:8" x14ac:dyDescent="0.35">
      <c r="A1864" s="1">
        <v>43202</v>
      </c>
      <c r="B1864">
        <v>92.43</v>
      </c>
      <c r="C1864">
        <v>94.160004000000001</v>
      </c>
      <c r="D1864">
        <v>92.43</v>
      </c>
      <c r="E1864">
        <v>93.580001999999993</v>
      </c>
      <c r="F1864">
        <v>90.354324000000005</v>
      </c>
      <c r="G1864">
        <v>26758900</v>
      </c>
      <c r="H1864" t="s">
        <v>12</v>
      </c>
    </row>
    <row r="1865" spans="1:8" x14ac:dyDescent="0.35">
      <c r="A1865" s="1">
        <v>43203</v>
      </c>
      <c r="B1865">
        <v>94.050003000000004</v>
      </c>
      <c r="C1865">
        <v>94.18</v>
      </c>
      <c r="D1865">
        <v>92.440002000000007</v>
      </c>
      <c r="E1865">
        <v>93.080001999999993</v>
      </c>
      <c r="F1865">
        <v>89.871559000000005</v>
      </c>
      <c r="G1865">
        <v>23346100</v>
      </c>
      <c r="H1865" t="s">
        <v>12</v>
      </c>
    </row>
    <row r="1866" spans="1:8" x14ac:dyDescent="0.35">
      <c r="A1866" s="1">
        <v>43206</v>
      </c>
      <c r="B1866">
        <v>94.07</v>
      </c>
      <c r="C1866">
        <v>94.660004000000001</v>
      </c>
      <c r="D1866">
        <v>93.419998000000007</v>
      </c>
      <c r="E1866">
        <v>94.169998000000007</v>
      </c>
      <c r="F1866">
        <v>90.923996000000002</v>
      </c>
      <c r="G1866">
        <v>20288100</v>
      </c>
      <c r="H1866" t="s">
        <v>12</v>
      </c>
    </row>
    <row r="1867" spans="1:8" x14ac:dyDescent="0.35">
      <c r="A1867" s="1">
        <v>43207</v>
      </c>
      <c r="B1867">
        <v>95</v>
      </c>
      <c r="C1867">
        <v>96.540001000000004</v>
      </c>
      <c r="D1867">
        <v>94.879997000000003</v>
      </c>
      <c r="E1867">
        <v>96.07</v>
      </c>
      <c r="F1867">
        <v>92.758483999999996</v>
      </c>
      <c r="G1867">
        <v>26771000</v>
      </c>
      <c r="H1867" t="s">
        <v>12</v>
      </c>
    </row>
    <row r="1868" spans="1:8" x14ac:dyDescent="0.35">
      <c r="A1868" s="1">
        <v>43208</v>
      </c>
      <c r="B1868">
        <v>96.220000999999996</v>
      </c>
      <c r="C1868">
        <v>96.720000999999996</v>
      </c>
      <c r="D1868">
        <v>95.519997000000004</v>
      </c>
      <c r="E1868">
        <v>96.440002000000007</v>
      </c>
      <c r="F1868">
        <v>93.115746000000001</v>
      </c>
      <c r="G1868">
        <v>21043300</v>
      </c>
      <c r="H1868" t="s">
        <v>12</v>
      </c>
    </row>
    <row r="1869" spans="1:8" x14ac:dyDescent="0.35">
      <c r="A1869" s="1">
        <v>43209</v>
      </c>
      <c r="B1869">
        <v>96.440002000000007</v>
      </c>
      <c r="C1869">
        <v>97.07</v>
      </c>
      <c r="D1869">
        <v>95.339995999999999</v>
      </c>
      <c r="E1869">
        <v>96.110000999999997</v>
      </c>
      <c r="F1869">
        <v>92.797118999999995</v>
      </c>
      <c r="G1869">
        <v>23552500</v>
      </c>
      <c r="H1869" t="s">
        <v>12</v>
      </c>
    </row>
    <row r="1870" spans="1:8" x14ac:dyDescent="0.35">
      <c r="A1870" s="1">
        <v>43210</v>
      </c>
      <c r="B1870">
        <v>95.910004000000001</v>
      </c>
      <c r="C1870">
        <v>96.110000999999997</v>
      </c>
      <c r="D1870">
        <v>94.050003000000004</v>
      </c>
      <c r="E1870">
        <v>95</v>
      </c>
      <c r="F1870">
        <v>91.725380000000001</v>
      </c>
      <c r="G1870">
        <v>31154400</v>
      </c>
      <c r="H1870" t="s">
        <v>12</v>
      </c>
    </row>
    <row r="1871" spans="1:8" x14ac:dyDescent="0.35">
      <c r="A1871" s="1">
        <v>43213</v>
      </c>
      <c r="B1871">
        <v>95.739998</v>
      </c>
      <c r="C1871">
        <v>96.290001000000004</v>
      </c>
      <c r="D1871">
        <v>94.629997000000003</v>
      </c>
      <c r="E1871">
        <v>95.349997999999999</v>
      </c>
      <c r="F1871">
        <v>92.063309000000004</v>
      </c>
      <c r="G1871">
        <v>22331800</v>
      </c>
      <c r="H1871" t="s">
        <v>12</v>
      </c>
    </row>
    <row r="1872" spans="1:8" x14ac:dyDescent="0.35">
      <c r="A1872" s="1">
        <v>43214</v>
      </c>
      <c r="B1872">
        <v>96.239998</v>
      </c>
      <c r="C1872">
        <v>96.470000999999996</v>
      </c>
      <c r="D1872">
        <v>92.410004000000001</v>
      </c>
      <c r="E1872">
        <v>93.120002999999997</v>
      </c>
      <c r="F1872">
        <v>89.910178999999999</v>
      </c>
      <c r="G1872">
        <v>34524800</v>
      </c>
      <c r="H1872" t="s">
        <v>12</v>
      </c>
    </row>
    <row r="1873" spans="1:8" x14ac:dyDescent="0.35">
      <c r="A1873" s="1">
        <v>43215</v>
      </c>
      <c r="B1873">
        <v>93.300003000000004</v>
      </c>
      <c r="C1873">
        <v>93.300003000000004</v>
      </c>
      <c r="D1873">
        <v>90.279999000000004</v>
      </c>
      <c r="E1873">
        <v>92.309997999999993</v>
      </c>
      <c r="F1873">
        <v>89.128105000000005</v>
      </c>
      <c r="G1873">
        <v>33729300</v>
      </c>
      <c r="H1873" t="s">
        <v>12</v>
      </c>
    </row>
    <row r="1874" spans="1:8" x14ac:dyDescent="0.35">
      <c r="A1874" s="1">
        <v>43216</v>
      </c>
      <c r="B1874">
        <v>93.550003000000004</v>
      </c>
      <c r="C1874">
        <v>95.150002000000001</v>
      </c>
      <c r="D1874">
        <v>93.099997999999999</v>
      </c>
      <c r="E1874">
        <v>94.260002</v>
      </c>
      <c r="F1874">
        <v>91.010886999999997</v>
      </c>
      <c r="G1874">
        <v>42529000</v>
      </c>
      <c r="H1874" t="s">
        <v>12</v>
      </c>
    </row>
    <row r="1875" spans="1:8" x14ac:dyDescent="0.35">
      <c r="A1875" s="1">
        <v>43217</v>
      </c>
      <c r="B1875">
        <v>97.599997999999999</v>
      </c>
      <c r="C1875">
        <v>97.900002000000001</v>
      </c>
      <c r="D1875">
        <v>93.910004000000001</v>
      </c>
      <c r="E1875">
        <v>95.82</v>
      </c>
      <c r="F1875">
        <v>92.517120000000006</v>
      </c>
      <c r="G1875">
        <v>48272800</v>
      </c>
      <c r="H1875" t="s">
        <v>12</v>
      </c>
    </row>
    <row r="1876" spans="1:8" x14ac:dyDescent="0.35">
      <c r="A1876" s="1">
        <v>43220</v>
      </c>
      <c r="B1876">
        <v>96.330001999999993</v>
      </c>
      <c r="C1876">
        <v>96.400002000000001</v>
      </c>
      <c r="D1876">
        <v>93.150002000000001</v>
      </c>
      <c r="E1876">
        <v>93.519997000000004</v>
      </c>
      <c r="F1876">
        <v>90.296386999999996</v>
      </c>
      <c r="G1876">
        <v>41523600</v>
      </c>
      <c r="H1876" t="s">
        <v>12</v>
      </c>
    </row>
    <row r="1877" spans="1:8" x14ac:dyDescent="0.35">
      <c r="A1877" s="1">
        <v>43221</v>
      </c>
      <c r="B1877">
        <v>93.209998999999996</v>
      </c>
      <c r="C1877">
        <v>95.290001000000004</v>
      </c>
      <c r="D1877">
        <v>92.790001000000004</v>
      </c>
      <c r="E1877">
        <v>95</v>
      </c>
      <c r="F1877">
        <v>91.725380000000001</v>
      </c>
      <c r="G1877">
        <v>31408900</v>
      </c>
      <c r="H1877" t="s">
        <v>12</v>
      </c>
    </row>
    <row r="1878" spans="1:8" x14ac:dyDescent="0.35">
      <c r="A1878" s="1">
        <v>43222</v>
      </c>
      <c r="B1878">
        <v>94.989998</v>
      </c>
      <c r="C1878">
        <v>95.169998000000007</v>
      </c>
      <c r="D1878">
        <v>93.190002000000007</v>
      </c>
      <c r="E1878">
        <v>93.510002</v>
      </c>
      <c r="F1878">
        <v>90.286750999999995</v>
      </c>
      <c r="G1878">
        <v>27471000</v>
      </c>
      <c r="H1878" t="s">
        <v>12</v>
      </c>
    </row>
    <row r="1879" spans="1:8" x14ac:dyDescent="0.35">
      <c r="A1879" s="1">
        <v>43223</v>
      </c>
      <c r="B1879">
        <v>92.959998999999996</v>
      </c>
      <c r="C1879">
        <v>94.93</v>
      </c>
      <c r="D1879">
        <v>92.449996999999996</v>
      </c>
      <c r="E1879">
        <v>94.07</v>
      </c>
      <c r="F1879">
        <v>90.827438000000001</v>
      </c>
      <c r="G1879">
        <v>31142500</v>
      </c>
      <c r="H1879" t="s">
        <v>12</v>
      </c>
    </row>
    <row r="1880" spans="1:8" x14ac:dyDescent="0.35">
      <c r="A1880" s="1">
        <v>43224</v>
      </c>
      <c r="B1880">
        <v>93.32</v>
      </c>
      <c r="C1880">
        <v>95.370002999999997</v>
      </c>
      <c r="D1880">
        <v>92.919998000000007</v>
      </c>
      <c r="E1880">
        <v>95.160004000000001</v>
      </c>
      <c r="F1880">
        <v>91.879868000000002</v>
      </c>
      <c r="G1880">
        <v>22531300</v>
      </c>
      <c r="H1880" t="s">
        <v>12</v>
      </c>
    </row>
    <row r="1881" spans="1:8" x14ac:dyDescent="0.35">
      <c r="A1881" s="1">
        <v>43227</v>
      </c>
      <c r="B1881">
        <v>95.169998000000007</v>
      </c>
      <c r="C1881">
        <v>96.709998999999996</v>
      </c>
      <c r="D1881">
        <v>95.099997999999999</v>
      </c>
      <c r="E1881">
        <v>96.220000999999996</v>
      </c>
      <c r="F1881">
        <v>92.903319999999994</v>
      </c>
      <c r="G1881">
        <v>24242000</v>
      </c>
      <c r="H1881" t="s">
        <v>12</v>
      </c>
    </row>
    <row r="1882" spans="1:8" x14ac:dyDescent="0.35">
      <c r="A1882" s="1">
        <v>43228</v>
      </c>
      <c r="B1882">
        <v>95.849997999999999</v>
      </c>
      <c r="C1882">
        <v>96.160004000000001</v>
      </c>
      <c r="D1882">
        <v>95.059997999999993</v>
      </c>
      <c r="E1882">
        <v>95.809997999999993</v>
      </c>
      <c r="F1882">
        <v>92.507462000000004</v>
      </c>
      <c r="G1882">
        <v>23484600</v>
      </c>
      <c r="H1882" t="s">
        <v>12</v>
      </c>
    </row>
    <row r="1883" spans="1:8" x14ac:dyDescent="0.35">
      <c r="A1883" s="1">
        <v>43229</v>
      </c>
      <c r="B1883">
        <v>96.010002</v>
      </c>
      <c r="C1883">
        <v>96.970000999999996</v>
      </c>
      <c r="D1883">
        <v>95.050003000000004</v>
      </c>
      <c r="E1883">
        <v>96.940002000000007</v>
      </c>
      <c r="F1883">
        <v>93.598502999999994</v>
      </c>
      <c r="G1883">
        <v>27327400</v>
      </c>
      <c r="H1883" t="s">
        <v>12</v>
      </c>
    </row>
    <row r="1884" spans="1:8" x14ac:dyDescent="0.35">
      <c r="A1884" s="1">
        <v>43230</v>
      </c>
      <c r="B1884">
        <v>97.459998999999996</v>
      </c>
      <c r="C1884">
        <v>97.949996999999996</v>
      </c>
      <c r="D1884">
        <v>97.050003000000004</v>
      </c>
      <c r="E1884">
        <v>97.910004000000001</v>
      </c>
      <c r="F1884">
        <v>94.535065000000003</v>
      </c>
      <c r="G1884">
        <v>22388100</v>
      </c>
      <c r="H1884" t="s">
        <v>12</v>
      </c>
    </row>
    <row r="1885" spans="1:8" x14ac:dyDescent="0.35">
      <c r="A1885" s="1">
        <v>43231</v>
      </c>
      <c r="B1885">
        <v>97.800003000000004</v>
      </c>
      <c r="C1885">
        <v>97.870002999999997</v>
      </c>
      <c r="D1885">
        <v>97.040001000000004</v>
      </c>
      <c r="E1885">
        <v>97.699996999999996</v>
      </c>
      <c r="F1885">
        <v>94.332306000000003</v>
      </c>
      <c r="G1885">
        <v>16778300</v>
      </c>
      <c r="H1885" t="s">
        <v>12</v>
      </c>
    </row>
    <row r="1886" spans="1:8" x14ac:dyDescent="0.35">
      <c r="A1886" s="1">
        <v>43234</v>
      </c>
      <c r="B1886">
        <v>97.919998000000007</v>
      </c>
      <c r="C1886">
        <v>98.690002000000007</v>
      </c>
      <c r="D1886">
        <v>97.309997999999993</v>
      </c>
      <c r="E1886">
        <v>98.029999000000004</v>
      </c>
      <c r="F1886">
        <v>94.650940000000006</v>
      </c>
      <c r="G1886">
        <v>19454100</v>
      </c>
      <c r="H1886" t="s">
        <v>12</v>
      </c>
    </row>
    <row r="1887" spans="1:8" x14ac:dyDescent="0.35">
      <c r="A1887" s="1">
        <v>43235</v>
      </c>
      <c r="B1887">
        <v>97.239998</v>
      </c>
      <c r="C1887">
        <v>97.849997999999999</v>
      </c>
      <c r="D1887">
        <v>96.339995999999999</v>
      </c>
      <c r="E1887">
        <v>97.32</v>
      </c>
      <c r="F1887">
        <v>93.965423999999999</v>
      </c>
      <c r="G1887">
        <v>24594000</v>
      </c>
      <c r="H1887" t="s">
        <v>12</v>
      </c>
    </row>
    <row r="1888" spans="1:8" x14ac:dyDescent="0.35">
      <c r="A1888" s="1">
        <v>43236</v>
      </c>
      <c r="B1888">
        <v>97.360000999999997</v>
      </c>
      <c r="C1888">
        <v>97.400002000000001</v>
      </c>
      <c r="D1888">
        <v>96.620002999999997</v>
      </c>
      <c r="E1888">
        <v>97.150002000000001</v>
      </c>
      <c r="F1888">
        <v>94.207831999999996</v>
      </c>
      <c r="G1888">
        <v>17384700</v>
      </c>
      <c r="H1888" t="s">
        <v>12</v>
      </c>
    </row>
    <row r="1889" spans="1:8" x14ac:dyDescent="0.35">
      <c r="A1889" s="1">
        <v>43237</v>
      </c>
      <c r="B1889">
        <v>96.760002</v>
      </c>
      <c r="C1889">
        <v>97.540001000000004</v>
      </c>
      <c r="D1889">
        <v>95.830001999999993</v>
      </c>
      <c r="E1889">
        <v>96.18</v>
      </c>
      <c r="F1889">
        <v>93.267227000000005</v>
      </c>
      <c r="G1889">
        <v>17246700</v>
      </c>
      <c r="H1889" t="s">
        <v>12</v>
      </c>
    </row>
    <row r="1890" spans="1:8" x14ac:dyDescent="0.35">
      <c r="A1890" s="1">
        <v>43238</v>
      </c>
      <c r="B1890">
        <v>96.010002</v>
      </c>
      <c r="C1890">
        <v>96.93</v>
      </c>
      <c r="D1890">
        <v>96.010002</v>
      </c>
      <c r="E1890">
        <v>96.360000999999997</v>
      </c>
      <c r="F1890">
        <v>93.441765000000004</v>
      </c>
      <c r="G1890">
        <v>17865800</v>
      </c>
      <c r="H1890" t="s">
        <v>12</v>
      </c>
    </row>
    <row r="1891" spans="1:8" x14ac:dyDescent="0.35">
      <c r="A1891" s="1">
        <v>43241</v>
      </c>
      <c r="B1891">
        <v>97</v>
      </c>
      <c r="C1891">
        <v>98.010002</v>
      </c>
      <c r="D1891">
        <v>96.800003000000004</v>
      </c>
      <c r="E1891">
        <v>97.599997999999999</v>
      </c>
      <c r="F1891">
        <v>94.644226000000003</v>
      </c>
      <c r="G1891">
        <v>19422500</v>
      </c>
      <c r="H1891" t="s">
        <v>12</v>
      </c>
    </row>
    <row r="1892" spans="1:8" x14ac:dyDescent="0.35">
      <c r="A1892" s="1">
        <v>43242</v>
      </c>
      <c r="B1892">
        <v>97.68</v>
      </c>
      <c r="C1892">
        <v>98.169998000000007</v>
      </c>
      <c r="D1892">
        <v>97.199996999999996</v>
      </c>
      <c r="E1892">
        <v>97.5</v>
      </c>
      <c r="F1892">
        <v>94.547248999999994</v>
      </c>
      <c r="G1892">
        <v>15441200</v>
      </c>
      <c r="H1892" t="s">
        <v>12</v>
      </c>
    </row>
    <row r="1893" spans="1:8" x14ac:dyDescent="0.35">
      <c r="A1893" s="1">
        <v>43243</v>
      </c>
      <c r="B1893">
        <v>96.709998999999996</v>
      </c>
      <c r="C1893">
        <v>98.730002999999996</v>
      </c>
      <c r="D1893">
        <v>96.32</v>
      </c>
      <c r="E1893">
        <v>98.660004000000001</v>
      </c>
      <c r="F1893">
        <v>95.672111999999998</v>
      </c>
      <c r="G1893">
        <v>21251200</v>
      </c>
      <c r="H1893" t="s">
        <v>12</v>
      </c>
    </row>
    <row r="1894" spans="1:8" x14ac:dyDescent="0.35">
      <c r="A1894" s="1">
        <v>43244</v>
      </c>
      <c r="B1894">
        <v>98.730002999999996</v>
      </c>
      <c r="C1894">
        <v>98.940002000000007</v>
      </c>
      <c r="D1894">
        <v>96.809997999999993</v>
      </c>
      <c r="E1894">
        <v>98.309997999999993</v>
      </c>
      <c r="F1894">
        <v>95.332710000000006</v>
      </c>
      <c r="G1894">
        <v>26649300</v>
      </c>
      <c r="H1894" t="s">
        <v>12</v>
      </c>
    </row>
    <row r="1895" spans="1:8" x14ac:dyDescent="0.35">
      <c r="A1895" s="1">
        <v>43245</v>
      </c>
      <c r="B1895">
        <v>98.300003000000004</v>
      </c>
      <c r="C1895">
        <v>98.980002999999996</v>
      </c>
      <c r="D1895">
        <v>97.860000999999997</v>
      </c>
      <c r="E1895">
        <v>98.360000999999997</v>
      </c>
      <c r="F1895">
        <v>95.381195000000005</v>
      </c>
      <c r="G1895">
        <v>18363900</v>
      </c>
      <c r="H1895" t="s">
        <v>12</v>
      </c>
    </row>
    <row r="1896" spans="1:8" x14ac:dyDescent="0.35">
      <c r="A1896" s="1">
        <v>43249</v>
      </c>
      <c r="B1896">
        <v>97.839995999999999</v>
      </c>
      <c r="C1896">
        <v>98.879997000000003</v>
      </c>
      <c r="D1896">
        <v>97.230002999999996</v>
      </c>
      <c r="E1896">
        <v>98.010002</v>
      </c>
      <c r="F1896">
        <v>95.041793999999996</v>
      </c>
      <c r="G1896">
        <v>28671000</v>
      </c>
      <c r="H1896" t="s">
        <v>12</v>
      </c>
    </row>
    <row r="1897" spans="1:8" x14ac:dyDescent="0.35">
      <c r="A1897" s="1">
        <v>43250</v>
      </c>
      <c r="B1897">
        <v>98.309997999999993</v>
      </c>
      <c r="C1897">
        <v>99.25</v>
      </c>
      <c r="D1897">
        <v>97.910004000000001</v>
      </c>
      <c r="E1897">
        <v>98.949996999999996</v>
      </c>
      <c r="F1897">
        <v>95.953316000000001</v>
      </c>
      <c r="G1897">
        <v>22158500</v>
      </c>
      <c r="H1897" t="s">
        <v>12</v>
      </c>
    </row>
    <row r="1898" spans="1:8" x14ac:dyDescent="0.35">
      <c r="A1898" s="1">
        <v>43251</v>
      </c>
      <c r="B1898">
        <v>99.290001000000004</v>
      </c>
      <c r="C1898">
        <v>99.989998</v>
      </c>
      <c r="D1898">
        <v>98.610000999999997</v>
      </c>
      <c r="E1898">
        <v>98.839995999999999</v>
      </c>
      <c r="F1898">
        <v>95.846656999999993</v>
      </c>
      <c r="G1898">
        <v>34140900</v>
      </c>
      <c r="H1898" t="s">
        <v>12</v>
      </c>
    </row>
    <row r="1899" spans="1:8" x14ac:dyDescent="0.35">
      <c r="A1899" s="1">
        <v>43252</v>
      </c>
      <c r="B1899">
        <v>99.279999000000004</v>
      </c>
      <c r="C1899">
        <v>100.860001</v>
      </c>
      <c r="D1899">
        <v>99.169998000000007</v>
      </c>
      <c r="E1899">
        <v>100.790001</v>
      </c>
      <c r="F1899">
        <v>97.737610000000004</v>
      </c>
      <c r="G1899">
        <v>28655600</v>
      </c>
      <c r="H1899" t="s">
        <v>12</v>
      </c>
    </row>
    <row r="1900" spans="1:8" x14ac:dyDescent="0.35">
      <c r="A1900" s="1">
        <v>43255</v>
      </c>
      <c r="B1900">
        <v>101.260002</v>
      </c>
      <c r="C1900">
        <v>101.860001</v>
      </c>
      <c r="D1900">
        <v>100.849998</v>
      </c>
      <c r="E1900">
        <v>101.66999800000001</v>
      </c>
      <c r="F1900">
        <v>98.590964999999997</v>
      </c>
      <c r="G1900">
        <v>27281600</v>
      </c>
      <c r="H1900" t="s">
        <v>12</v>
      </c>
    </row>
    <row r="1901" spans="1:8" x14ac:dyDescent="0.35">
      <c r="A1901" s="1">
        <v>43256</v>
      </c>
      <c r="B1901">
        <v>102</v>
      </c>
      <c r="C1901">
        <v>102.33000199999999</v>
      </c>
      <c r="D1901">
        <v>101.529999</v>
      </c>
      <c r="E1901">
        <v>102.19000200000001</v>
      </c>
      <c r="F1901">
        <v>99.095207000000002</v>
      </c>
      <c r="G1901">
        <v>23514400</v>
      </c>
      <c r="H1901" t="s">
        <v>12</v>
      </c>
    </row>
    <row r="1902" spans="1:8" x14ac:dyDescent="0.35">
      <c r="A1902" s="1">
        <v>43257</v>
      </c>
      <c r="B1902">
        <v>102.480003</v>
      </c>
      <c r="C1902">
        <v>102.599998</v>
      </c>
      <c r="D1902">
        <v>101.900002</v>
      </c>
      <c r="E1902">
        <v>102.489998</v>
      </c>
      <c r="F1902">
        <v>99.386123999999995</v>
      </c>
      <c r="G1902">
        <v>21122900</v>
      </c>
      <c r="H1902" t="s">
        <v>12</v>
      </c>
    </row>
    <row r="1903" spans="1:8" x14ac:dyDescent="0.35">
      <c r="A1903" s="1">
        <v>43258</v>
      </c>
      <c r="B1903">
        <v>102.650002</v>
      </c>
      <c r="C1903">
        <v>102.69000200000001</v>
      </c>
      <c r="D1903">
        <v>100.379997</v>
      </c>
      <c r="E1903">
        <v>100.879997</v>
      </c>
      <c r="F1903">
        <v>97.824883</v>
      </c>
      <c r="G1903">
        <v>28232200</v>
      </c>
      <c r="H1903" t="s">
        <v>12</v>
      </c>
    </row>
    <row r="1904" spans="1:8" x14ac:dyDescent="0.35">
      <c r="A1904" s="1">
        <v>43259</v>
      </c>
      <c r="B1904">
        <v>101.089996</v>
      </c>
      <c r="C1904">
        <v>101.949997</v>
      </c>
      <c r="D1904">
        <v>100.540001</v>
      </c>
      <c r="E1904">
        <v>101.629997</v>
      </c>
      <c r="F1904">
        <v>98.552161999999996</v>
      </c>
      <c r="G1904">
        <v>22165100</v>
      </c>
      <c r="H1904" t="s">
        <v>12</v>
      </c>
    </row>
    <row r="1905" spans="1:8" x14ac:dyDescent="0.35">
      <c r="A1905" s="1">
        <v>43262</v>
      </c>
      <c r="B1905">
        <v>101.010002</v>
      </c>
      <c r="C1905">
        <v>101.589996</v>
      </c>
      <c r="D1905">
        <v>100.66999800000001</v>
      </c>
      <c r="E1905">
        <v>101.050003</v>
      </c>
      <c r="F1905">
        <v>97.989731000000006</v>
      </c>
      <c r="G1905">
        <v>23490900</v>
      </c>
      <c r="H1905" t="s">
        <v>12</v>
      </c>
    </row>
    <row r="1906" spans="1:8" x14ac:dyDescent="0.35">
      <c r="A1906" s="1">
        <v>43263</v>
      </c>
      <c r="B1906">
        <v>101.099998</v>
      </c>
      <c r="C1906">
        <v>101.449997</v>
      </c>
      <c r="D1906">
        <v>100.75</v>
      </c>
      <c r="E1906">
        <v>101.30999799999999</v>
      </c>
      <c r="F1906">
        <v>98.241866999999999</v>
      </c>
      <c r="G1906">
        <v>18325200</v>
      </c>
      <c r="H1906" t="s">
        <v>12</v>
      </c>
    </row>
    <row r="1907" spans="1:8" x14ac:dyDescent="0.35">
      <c r="A1907" s="1">
        <v>43264</v>
      </c>
      <c r="B1907">
        <v>101.720001</v>
      </c>
      <c r="C1907">
        <v>102.010002</v>
      </c>
      <c r="D1907">
        <v>100.55999799999999</v>
      </c>
      <c r="E1907">
        <v>100.849998</v>
      </c>
      <c r="F1907">
        <v>97.795783999999998</v>
      </c>
      <c r="G1907">
        <v>29492900</v>
      </c>
      <c r="H1907" t="s">
        <v>12</v>
      </c>
    </row>
    <row r="1908" spans="1:8" x14ac:dyDescent="0.35">
      <c r="A1908" s="1">
        <v>43265</v>
      </c>
      <c r="B1908">
        <v>101.650002</v>
      </c>
      <c r="C1908">
        <v>102.029999</v>
      </c>
      <c r="D1908">
        <v>101</v>
      </c>
      <c r="E1908">
        <v>101.41999800000001</v>
      </c>
      <c r="F1908">
        <v>98.348526000000007</v>
      </c>
      <c r="G1908">
        <v>25691800</v>
      </c>
      <c r="H1908" t="s">
        <v>12</v>
      </c>
    </row>
    <row r="1909" spans="1:8" x14ac:dyDescent="0.35">
      <c r="A1909" s="1">
        <v>43266</v>
      </c>
      <c r="B1909">
        <v>101.510002</v>
      </c>
      <c r="C1909">
        <v>101.529999</v>
      </c>
      <c r="D1909">
        <v>100.07</v>
      </c>
      <c r="E1909">
        <v>100.129997</v>
      </c>
      <c r="F1909">
        <v>97.097594999999998</v>
      </c>
      <c r="G1909">
        <v>65738600</v>
      </c>
      <c r="H1909" t="s">
        <v>12</v>
      </c>
    </row>
    <row r="1910" spans="1:8" x14ac:dyDescent="0.35">
      <c r="A1910" s="1">
        <v>43269</v>
      </c>
      <c r="B1910">
        <v>100.010002</v>
      </c>
      <c r="C1910">
        <v>101.110001</v>
      </c>
      <c r="D1910">
        <v>99.419998000000007</v>
      </c>
      <c r="E1910">
        <v>100.860001</v>
      </c>
      <c r="F1910">
        <v>97.805488999999994</v>
      </c>
      <c r="G1910">
        <v>23586000</v>
      </c>
      <c r="H1910" t="s">
        <v>12</v>
      </c>
    </row>
    <row r="1911" spans="1:8" x14ac:dyDescent="0.35">
      <c r="A1911" s="1">
        <v>43270</v>
      </c>
      <c r="B1911">
        <v>99.650002000000001</v>
      </c>
      <c r="C1911">
        <v>101</v>
      </c>
      <c r="D1911">
        <v>99.5</v>
      </c>
      <c r="E1911">
        <v>100.860001</v>
      </c>
      <c r="F1911">
        <v>97.805488999999994</v>
      </c>
      <c r="G1911">
        <v>28653100</v>
      </c>
      <c r="H1911" t="s">
        <v>12</v>
      </c>
    </row>
    <row r="1912" spans="1:8" x14ac:dyDescent="0.35">
      <c r="A1912" s="1">
        <v>43271</v>
      </c>
      <c r="B1912">
        <v>101.370003</v>
      </c>
      <c r="C1912">
        <v>102.519997</v>
      </c>
      <c r="D1912">
        <v>101.120003</v>
      </c>
      <c r="E1912">
        <v>101.870003</v>
      </c>
      <c r="F1912">
        <v>98.784903999999997</v>
      </c>
      <c r="G1912">
        <v>26180800</v>
      </c>
      <c r="H1912" t="s">
        <v>12</v>
      </c>
    </row>
    <row r="1913" spans="1:8" x14ac:dyDescent="0.35">
      <c r="A1913" s="1">
        <v>43272</v>
      </c>
      <c r="B1913">
        <v>102.08000199999999</v>
      </c>
      <c r="C1913">
        <v>102.459999</v>
      </c>
      <c r="D1913">
        <v>100.879997</v>
      </c>
      <c r="E1913">
        <v>101.139999</v>
      </c>
      <c r="F1913">
        <v>98.077010999999999</v>
      </c>
      <c r="G1913">
        <v>23198200</v>
      </c>
      <c r="H1913" t="s">
        <v>12</v>
      </c>
    </row>
    <row r="1914" spans="1:8" x14ac:dyDescent="0.35">
      <c r="A1914" s="1">
        <v>43273</v>
      </c>
      <c r="B1914">
        <v>100.410004</v>
      </c>
      <c r="C1914">
        <v>100.769997</v>
      </c>
      <c r="D1914">
        <v>99.629997000000003</v>
      </c>
      <c r="E1914">
        <v>100.410004</v>
      </c>
      <c r="F1914">
        <v>97.369118</v>
      </c>
      <c r="G1914">
        <v>38923100</v>
      </c>
      <c r="H1914" t="s">
        <v>12</v>
      </c>
    </row>
    <row r="1915" spans="1:8" x14ac:dyDescent="0.35">
      <c r="A1915" s="1">
        <v>43276</v>
      </c>
      <c r="B1915">
        <v>100</v>
      </c>
      <c r="C1915">
        <v>100.110001</v>
      </c>
      <c r="D1915">
        <v>97.300003000000004</v>
      </c>
      <c r="E1915">
        <v>98.389999000000003</v>
      </c>
      <c r="F1915">
        <v>95.410301000000004</v>
      </c>
      <c r="G1915">
        <v>35433300</v>
      </c>
      <c r="H1915" t="s">
        <v>12</v>
      </c>
    </row>
    <row r="1916" spans="1:8" x14ac:dyDescent="0.35">
      <c r="A1916" s="1">
        <v>43277</v>
      </c>
      <c r="B1916">
        <v>98.82</v>
      </c>
      <c r="C1916">
        <v>100.08000199999999</v>
      </c>
      <c r="D1916">
        <v>98.75</v>
      </c>
      <c r="E1916">
        <v>99.080001999999993</v>
      </c>
      <c r="F1916">
        <v>96.079398999999995</v>
      </c>
      <c r="G1916">
        <v>26897200</v>
      </c>
      <c r="H1916" t="s">
        <v>12</v>
      </c>
    </row>
    <row r="1917" spans="1:8" x14ac:dyDescent="0.35">
      <c r="A1917" s="1">
        <v>43278</v>
      </c>
      <c r="B1917">
        <v>99.580001999999993</v>
      </c>
      <c r="C1917">
        <v>100.019997</v>
      </c>
      <c r="D1917">
        <v>97.400002000000001</v>
      </c>
      <c r="E1917">
        <v>97.540001000000004</v>
      </c>
      <c r="F1917">
        <v>94.586037000000005</v>
      </c>
      <c r="G1917">
        <v>31298400</v>
      </c>
      <c r="H1917" t="s">
        <v>12</v>
      </c>
    </row>
    <row r="1918" spans="1:8" x14ac:dyDescent="0.35">
      <c r="A1918" s="1">
        <v>43279</v>
      </c>
      <c r="B1918">
        <v>97.379997000000003</v>
      </c>
      <c r="C1918">
        <v>99.110000999999997</v>
      </c>
      <c r="D1918">
        <v>97.260002</v>
      </c>
      <c r="E1918">
        <v>98.629997000000003</v>
      </c>
      <c r="F1918">
        <v>95.643021000000005</v>
      </c>
      <c r="G1918">
        <v>26650700</v>
      </c>
      <c r="H1918" t="s">
        <v>12</v>
      </c>
    </row>
    <row r="1919" spans="1:8" x14ac:dyDescent="0.35">
      <c r="A1919" s="1">
        <v>43280</v>
      </c>
      <c r="B1919">
        <v>98.93</v>
      </c>
      <c r="C1919">
        <v>99.910004000000001</v>
      </c>
      <c r="D1919">
        <v>98.330001999999993</v>
      </c>
      <c r="E1919">
        <v>98.610000999999997</v>
      </c>
      <c r="F1919">
        <v>95.623626999999999</v>
      </c>
      <c r="G1919">
        <v>28053200</v>
      </c>
      <c r="H1919" t="s">
        <v>12</v>
      </c>
    </row>
    <row r="1920" spans="1:8" x14ac:dyDescent="0.35">
      <c r="A1920" s="1">
        <v>43283</v>
      </c>
      <c r="B1920">
        <v>98.099997999999999</v>
      </c>
      <c r="C1920">
        <v>100.05999799999999</v>
      </c>
      <c r="D1920">
        <v>98</v>
      </c>
      <c r="E1920">
        <v>100.010002</v>
      </c>
      <c r="F1920">
        <v>96.981239000000002</v>
      </c>
      <c r="G1920">
        <v>19564500</v>
      </c>
      <c r="H1920" t="s">
        <v>12</v>
      </c>
    </row>
    <row r="1921" spans="1:8" x14ac:dyDescent="0.35">
      <c r="A1921" s="1">
        <v>43284</v>
      </c>
      <c r="B1921">
        <v>100.480003</v>
      </c>
      <c r="C1921">
        <v>100.629997</v>
      </c>
      <c r="D1921">
        <v>98.940002000000007</v>
      </c>
      <c r="E1921">
        <v>99.050003000000004</v>
      </c>
      <c r="F1921">
        <v>96.050308000000001</v>
      </c>
      <c r="G1921">
        <v>14670300</v>
      </c>
      <c r="H1921" t="s">
        <v>12</v>
      </c>
    </row>
    <row r="1922" spans="1:8" x14ac:dyDescent="0.35">
      <c r="A1922" s="1">
        <v>43286</v>
      </c>
      <c r="B1922">
        <v>99.5</v>
      </c>
      <c r="C1922">
        <v>99.919998000000007</v>
      </c>
      <c r="D1922">
        <v>99.029999000000004</v>
      </c>
      <c r="E1922">
        <v>99.760002</v>
      </c>
      <c r="F1922">
        <v>96.738808000000006</v>
      </c>
      <c r="G1922">
        <v>18977400</v>
      </c>
      <c r="H1922" t="s">
        <v>12</v>
      </c>
    </row>
    <row r="1923" spans="1:8" x14ac:dyDescent="0.35">
      <c r="A1923" s="1">
        <v>43287</v>
      </c>
      <c r="B1923">
        <v>99.889999000000003</v>
      </c>
      <c r="C1923">
        <v>101.43</v>
      </c>
      <c r="D1923">
        <v>99.669998000000007</v>
      </c>
      <c r="E1923">
        <v>101.160004</v>
      </c>
      <c r="F1923">
        <v>98.096412999999998</v>
      </c>
      <c r="G1923">
        <v>19234600</v>
      </c>
      <c r="H1923" t="s">
        <v>12</v>
      </c>
    </row>
    <row r="1924" spans="1:8" x14ac:dyDescent="0.35">
      <c r="A1924" s="1">
        <v>43290</v>
      </c>
      <c r="B1924">
        <v>101.650002</v>
      </c>
      <c r="C1924">
        <v>102.25</v>
      </c>
      <c r="D1924">
        <v>101.25</v>
      </c>
      <c r="E1924">
        <v>101.849998</v>
      </c>
      <c r="F1924">
        <v>98.765502999999995</v>
      </c>
      <c r="G1924">
        <v>18212000</v>
      </c>
      <c r="H1924" t="s">
        <v>12</v>
      </c>
    </row>
    <row r="1925" spans="1:8" x14ac:dyDescent="0.35">
      <c r="A1925" s="1">
        <v>43291</v>
      </c>
      <c r="B1925">
        <v>102</v>
      </c>
      <c r="C1925">
        <v>102.510002</v>
      </c>
      <c r="D1925">
        <v>101.860001</v>
      </c>
      <c r="E1925">
        <v>102.120003</v>
      </c>
      <c r="F1925">
        <v>99.027321000000001</v>
      </c>
      <c r="G1925">
        <v>19293100</v>
      </c>
      <c r="H1925" t="s">
        <v>12</v>
      </c>
    </row>
    <row r="1926" spans="1:8" x14ac:dyDescent="0.35">
      <c r="A1926" s="1">
        <v>43292</v>
      </c>
      <c r="B1926">
        <v>101.150002</v>
      </c>
      <c r="C1926">
        <v>102.339996</v>
      </c>
      <c r="D1926">
        <v>101.099998</v>
      </c>
      <c r="E1926">
        <v>101.980003</v>
      </c>
      <c r="F1926">
        <v>98.891570999999999</v>
      </c>
      <c r="G1926">
        <v>19644600</v>
      </c>
      <c r="H1926" t="s">
        <v>12</v>
      </c>
    </row>
    <row r="1927" spans="1:8" x14ac:dyDescent="0.35">
      <c r="A1927" s="1">
        <v>43293</v>
      </c>
      <c r="B1927">
        <v>102.769997</v>
      </c>
      <c r="C1927">
        <v>104.410004</v>
      </c>
      <c r="D1927">
        <v>102.730003</v>
      </c>
      <c r="E1927">
        <v>104.19000200000001</v>
      </c>
      <c r="F1927">
        <v>101.034645</v>
      </c>
      <c r="G1927">
        <v>24335900</v>
      </c>
      <c r="H1927" t="s">
        <v>12</v>
      </c>
    </row>
    <row r="1928" spans="1:8" x14ac:dyDescent="0.35">
      <c r="A1928" s="1">
        <v>43294</v>
      </c>
      <c r="B1928">
        <v>104.370003</v>
      </c>
      <c r="C1928">
        <v>105.599998</v>
      </c>
      <c r="D1928">
        <v>104.089996</v>
      </c>
      <c r="E1928">
        <v>105.43</v>
      </c>
      <c r="F1928">
        <v>102.23709100000001</v>
      </c>
      <c r="G1928">
        <v>24635200</v>
      </c>
      <c r="H1928" t="s">
        <v>12</v>
      </c>
    </row>
    <row r="1929" spans="1:8" x14ac:dyDescent="0.35">
      <c r="A1929" s="1">
        <v>43297</v>
      </c>
      <c r="B1929">
        <v>105.400002</v>
      </c>
      <c r="C1929">
        <v>105.82</v>
      </c>
      <c r="D1929">
        <v>104.519997</v>
      </c>
      <c r="E1929">
        <v>104.910004</v>
      </c>
      <c r="F1929">
        <v>101.732826</v>
      </c>
      <c r="G1929">
        <v>21786900</v>
      </c>
      <c r="H1929" t="s">
        <v>12</v>
      </c>
    </row>
    <row r="1930" spans="1:8" x14ac:dyDescent="0.35">
      <c r="A1930" s="1">
        <v>43298</v>
      </c>
      <c r="B1930">
        <v>104.610001</v>
      </c>
      <c r="C1930">
        <v>106.5</v>
      </c>
      <c r="D1930">
        <v>104.32</v>
      </c>
      <c r="E1930">
        <v>105.949997</v>
      </c>
      <c r="F1930">
        <v>102.741348</v>
      </c>
      <c r="G1930">
        <v>25901700</v>
      </c>
      <c r="H1930" t="s">
        <v>12</v>
      </c>
    </row>
    <row r="1931" spans="1:8" x14ac:dyDescent="0.35">
      <c r="A1931" s="1">
        <v>43299</v>
      </c>
      <c r="B1931">
        <v>105.94000200000001</v>
      </c>
      <c r="C1931">
        <v>106.050003</v>
      </c>
      <c r="D1931">
        <v>104.720001</v>
      </c>
      <c r="E1931">
        <v>105.120003</v>
      </c>
      <c r="F1931">
        <v>101.93647</v>
      </c>
      <c r="G1931">
        <v>29493900</v>
      </c>
      <c r="H1931" t="s">
        <v>12</v>
      </c>
    </row>
    <row r="1932" spans="1:8" x14ac:dyDescent="0.35">
      <c r="A1932" s="1">
        <v>43300</v>
      </c>
      <c r="B1932">
        <v>104.93</v>
      </c>
      <c r="C1932">
        <v>105.30999799999999</v>
      </c>
      <c r="D1932">
        <v>103.889999</v>
      </c>
      <c r="E1932">
        <v>104.400002</v>
      </c>
      <c r="F1932">
        <v>101.23828899999999</v>
      </c>
      <c r="G1932">
        <v>40171600</v>
      </c>
      <c r="H1932" t="s">
        <v>12</v>
      </c>
    </row>
    <row r="1933" spans="1:8" x14ac:dyDescent="0.35">
      <c r="A1933" s="1">
        <v>43301</v>
      </c>
      <c r="B1933">
        <v>108.08000199999999</v>
      </c>
      <c r="C1933">
        <v>108.199997</v>
      </c>
      <c r="D1933">
        <v>106.08000199999999</v>
      </c>
      <c r="E1933">
        <v>106.269997</v>
      </c>
      <c r="F1933">
        <v>103.051636</v>
      </c>
      <c r="G1933">
        <v>56004000</v>
      </c>
      <c r="H1933" t="s">
        <v>12</v>
      </c>
    </row>
    <row r="1934" spans="1:8" x14ac:dyDescent="0.35">
      <c r="A1934" s="1">
        <v>43304</v>
      </c>
      <c r="B1934">
        <v>106.300003</v>
      </c>
      <c r="C1934">
        <v>108.139999</v>
      </c>
      <c r="D1934">
        <v>106.129997</v>
      </c>
      <c r="E1934">
        <v>107.970001</v>
      </c>
      <c r="F1934">
        <v>104.70018</v>
      </c>
      <c r="G1934">
        <v>29707000</v>
      </c>
      <c r="H1934" t="s">
        <v>12</v>
      </c>
    </row>
    <row r="1935" spans="1:8" x14ac:dyDescent="0.35">
      <c r="A1935" s="1">
        <v>43305</v>
      </c>
      <c r="B1935">
        <v>108.57</v>
      </c>
      <c r="C1935">
        <v>108.82</v>
      </c>
      <c r="D1935">
        <v>107.260002</v>
      </c>
      <c r="E1935">
        <v>107.660004</v>
      </c>
      <c r="F1935">
        <v>104.39954400000001</v>
      </c>
      <c r="G1935">
        <v>26316600</v>
      </c>
      <c r="H1935" t="s">
        <v>12</v>
      </c>
    </row>
    <row r="1936" spans="1:8" x14ac:dyDescent="0.35">
      <c r="A1936" s="1">
        <v>43306</v>
      </c>
      <c r="B1936">
        <v>107.959999</v>
      </c>
      <c r="C1936">
        <v>111.150002</v>
      </c>
      <c r="D1936">
        <v>107.599998</v>
      </c>
      <c r="E1936">
        <v>110.83000199999999</v>
      </c>
      <c r="F1936">
        <v>107.47354900000001</v>
      </c>
      <c r="G1936">
        <v>30702100</v>
      </c>
      <c r="H1936" t="s">
        <v>12</v>
      </c>
    </row>
    <row r="1937" spans="1:8" x14ac:dyDescent="0.35">
      <c r="A1937" s="1">
        <v>43307</v>
      </c>
      <c r="B1937">
        <v>110.739998</v>
      </c>
      <c r="C1937">
        <v>111</v>
      </c>
      <c r="D1937">
        <v>109.5</v>
      </c>
      <c r="E1937">
        <v>109.620003</v>
      </c>
      <c r="F1937">
        <v>106.300194</v>
      </c>
      <c r="G1937">
        <v>31372100</v>
      </c>
      <c r="H1937" t="s">
        <v>12</v>
      </c>
    </row>
    <row r="1938" spans="1:8" x14ac:dyDescent="0.35">
      <c r="A1938" s="1">
        <v>43308</v>
      </c>
      <c r="B1938">
        <v>110.18</v>
      </c>
      <c r="C1938">
        <v>110.18</v>
      </c>
      <c r="D1938">
        <v>106.139999</v>
      </c>
      <c r="E1938">
        <v>107.68</v>
      </c>
      <c r="F1938">
        <v>104.41894499999999</v>
      </c>
      <c r="G1938">
        <v>37005300</v>
      </c>
      <c r="H1938" t="s">
        <v>12</v>
      </c>
    </row>
    <row r="1939" spans="1:8" x14ac:dyDescent="0.35">
      <c r="A1939" s="1">
        <v>43311</v>
      </c>
      <c r="B1939">
        <v>107.19000200000001</v>
      </c>
      <c r="C1939">
        <v>107.529999</v>
      </c>
      <c r="D1939">
        <v>104.760002</v>
      </c>
      <c r="E1939">
        <v>105.370003</v>
      </c>
      <c r="F1939">
        <v>102.178909</v>
      </c>
      <c r="G1939">
        <v>34668300</v>
      </c>
      <c r="H1939" t="s">
        <v>12</v>
      </c>
    </row>
    <row r="1940" spans="1:8" x14ac:dyDescent="0.35">
      <c r="A1940" s="1">
        <v>43312</v>
      </c>
      <c r="B1940">
        <v>106.489998</v>
      </c>
      <c r="C1940">
        <v>106.720001</v>
      </c>
      <c r="D1940">
        <v>105.379997</v>
      </c>
      <c r="E1940">
        <v>106.08000199999999</v>
      </c>
      <c r="F1940">
        <v>102.86740899999999</v>
      </c>
      <c r="G1940">
        <v>27655200</v>
      </c>
      <c r="H1940" t="s">
        <v>12</v>
      </c>
    </row>
    <row r="1941" spans="1:8" x14ac:dyDescent="0.35">
      <c r="A1941" s="1">
        <v>43313</v>
      </c>
      <c r="B1941">
        <v>106.029999</v>
      </c>
      <c r="C1941">
        <v>106.449997</v>
      </c>
      <c r="D1941">
        <v>105.41999800000001</v>
      </c>
      <c r="E1941">
        <v>106.279999</v>
      </c>
      <c r="F1941">
        <v>103.061348</v>
      </c>
      <c r="G1941">
        <v>23628700</v>
      </c>
      <c r="H1941" t="s">
        <v>12</v>
      </c>
    </row>
    <row r="1942" spans="1:8" x14ac:dyDescent="0.35">
      <c r="A1942" s="1">
        <v>43314</v>
      </c>
      <c r="B1942">
        <v>105.400002</v>
      </c>
      <c r="C1942">
        <v>108.089996</v>
      </c>
      <c r="D1942">
        <v>104.839996</v>
      </c>
      <c r="E1942">
        <v>107.57</v>
      </c>
      <c r="F1942">
        <v>104.312279</v>
      </c>
      <c r="G1942">
        <v>26104300</v>
      </c>
      <c r="H1942" t="s">
        <v>12</v>
      </c>
    </row>
    <row r="1943" spans="1:8" x14ac:dyDescent="0.35">
      <c r="A1943" s="1">
        <v>43315</v>
      </c>
      <c r="B1943">
        <v>107.800003</v>
      </c>
      <c r="C1943">
        <v>108.050003</v>
      </c>
      <c r="D1943">
        <v>106.82</v>
      </c>
      <c r="E1943">
        <v>108.040001</v>
      </c>
      <c r="F1943">
        <v>104.768051</v>
      </c>
      <c r="G1943">
        <v>18659600</v>
      </c>
      <c r="H1943" t="s">
        <v>12</v>
      </c>
    </row>
    <row r="1944" spans="1:8" x14ac:dyDescent="0.35">
      <c r="A1944" s="1">
        <v>43318</v>
      </c>
      <c r="B1944">
        <v>108.120003</v>
      </c>
      <c r="C1944">
        <v>108.41999800000001</v>
      </c>
      <c r="D1944">
        <v>107.55999799999999</v>
      </c>
      <c r="E1944">
        <v>108.129997</v>
      </c>
      <c r="F1944">
        <v>104.855316</v>
      </c>
      <c r="G1944">
        <v>20265900</v>
      </c>
      <c r="H1944" t="s">
        <v>12</v>
      </c>
    </row>
    <row r="1945" spans="1:8" x14ac:dyDescent="0.35">
      <c r="A1945" s="1">
        <v>43319</v>
      </c>
      <c r="B1945">
        <v>108.55999799999999</v>
      </c>
      <c r="C1945">
        <v>109.099998</v>
      </c>
      <c r="D1945">
        <v>108.16999800000001</v>
      </c>
      <c r="E1945">
        <v>108.879997</v>
      </c>
      <c r="F1945">
        <v>105.582596</v>
      </c>
      <c r="G1945">
        <v>16080200</v>
      </c>
      <c r="H1945" t="s">
        <v>12</v>
      </c>
    </row>
    <row r="1946" spans="1:8" x14ac:dyDescent="0.35">
      <c r="A1946" s="1">
        <v>43320</v>
      </c>
      <c r="B1946">
        <v>109.33000199999999</v>
      </c>
      <c r="C1946">
        <v>109.75</v>
      </c>
      <c r="D1946">
        <v>108.760002</v>
      </c>
      <c r="E1946">
        <v>109.489998</v>
      </c>
      <c r="F1946">
        <v>106.174126</v>
      </c>
      <c r="G1946">
        <v>15487500</v>
      </c>
      <c r="H1946" t="s">
        <v>12</v>
      </c>
    </row>
    <row r="1947" spans="1:8" x14ac:dyDescent="0.35">
      <c r="A1947" s="1">
        <v>43321</v>
      </c>
      <c r="B1947">
        <v>109.709999</v>
      </c>
      <c r="C1947">
        <v>110.160004</v>
      </c>
      <c r="D1947">
        <v>109.599998</v>
      </c>
      <c r="E1947">
        <v>109.66999800000001</v>
      </c>
      <c r="F1947">
        <v>106.348679</v>
      </c>
      <c r="G1947">
        <v>13677200</v>
      </c>
      <c r="H1947" t="s">
        <v>12</v>
      </c>
    </row>
    <row r="1948" spans="1:8" x14ac:dyDescent="0.35">
      <c r="A1948" s="1">
        <v>43322</v>
      </c>
      <c r="B1948">
        <v>109.41999800000001</v>
      </c>
      <c r="C1948">
        <v>109.69000200000001</v>
      </c>
      <c r="D1948">
        <v>108.379997</v>
      </c>
      <c r="E1948">
        <v>109</v>
      </c>
      <c r="F1948">
        <v>105.698975</v>
      </c>
      <c r="G1948">
        <v>18183700</v>
      </c>
      <c r="H1948" t="s">
        <v>12</v>
      </c>
    </row>
    <row r="1949" spans="1:8" x14ac:dyDescent="0.35">
      <c r="A1949" s="1">
        <v>43325</v>
      </c>
      <c r="B1949">
        <v>109.239998</v>
      </c>
      <c r="C1949">
        <v>109.58000199999999</v>
      </c>
      <c r="D1949">
        <v>108.099998</v>
      </c>
      <c r="E1949">
        <v>108.209999</v>
      </c>
      <c r="F1949">
        <v>104.93289900000001</v>
      </c>
      <c r="G1949">
        <v>18472500</v>
      </c>
      <c r="H1949" t="s">
        <v>12</v>
      </c>
    </row>
    <row r="1950" spans="1:8" x14ac:dyDescent="0.35">
      <c r="A1950" s="1">
        <v>43326</v>
      </c>
      <c r="B1950">
        <v>108.55999799999999</v>
      </c>
      <c r="C1950">
        <v>109.75</v>
      </c>
      <c r="D1950">
        <v>108.040001</v>
      </c>
      <c r="E1950">
        <v>109.55999799999999</v>
      </c>
      <c r="F1950">
        <v>106.242012</v>
      </c>
      <c r="G1950">
        <v>16788300</v>
      </c>
      <c r="H1950" t="s">
        <v>12</v>
      </c>
    </row>
    <row r="1951" spans="1:8" x14ac:dyDescent="0.35">
      <c r="A1951" s="1">
        <v>43327</v>
      </c>
      <c r="B1951">
        <v>108.489998</v>
      </c>
      <c r="C1951">
        <v>108.989998</v>
      </c>
      <c r="D1951">
        <v>106.82</v>
      </c>
      <c r="E1951">
        <v>107.660004</v>
      </c>
      <c r="F1951">
        <v>104.801315</v>
      </c>
      <c r="G1951">
        <v>29982800</v>
      </c>
      <c r="H1951" t="s">
        <v>12</v>
      </c>
    </row>
    <row r="1952" spans="1:8" x14ac:dyDescent="0.35">
      <c r="A1952" s="1">
        <v>43328</v>
      </c>
      <c r="B1952">
        <v>108.300003</v>
      </c>
      <c r="C1952">
        <v>108.860001</v>
      </c>
      <c r="D1952">
        <v>107.300003</v>
      </c>
      <c r="E1952">
        <v>107.639999</v>
      </c>
      <c r="F1952">
        <v>104.781845</v>
      </c>
      <c r="G1952">
        <v>21384300</v>
      </c>
      <c r="H1952" t="s">
        <v>12</v>
      </c>
    </row>
    <row r="1953" spans="1:8" x14ac:dyDescent="0.35">
      <c r="A1953" s="1">
        <v>43329</v>
      </c>
      <c r="B1953">
        <v>107.360001</v>
      </c>
      <c r="C1953">
        <v>107.900002</v>
      </c>
      <c r="D1953">
        <v>106.69000200000001</v>
      </c>
      <c r="E1953">
        <v>107.58000199999999</v>
      </c>
      <c r="F1953">
        <v>104.723434</v>
      </c>
      <c r="G1953">
        <v>18061500</v>
      </c>
      <c r="H1953" t="s">
        <v>12</v>
      </c>
    </row>
    <row r="1954" spans="1:8" x14ac:dyDescent="0.35">
      <c r="A1954" s="1">
        <v>43332</v>
      </c>
      <c r="B1954">
        <v>107.510002</v>
      </c>
      <c r="C1954">
        <v>107.900002</v>
      </c>
      <c r="D1954">
        <v>106.480003</v>
      </c>
      <c r="E1954">
        <v>106.870003</v>
      </c>
      <c r="F1954">
        <v>104.032303</v>
      </c>
      <c r="G1954">
        <v>17914200</v>
      </c>
      <c r="H1954" t="s">
        <v>12</v>
      </c>
    </row>
    <row r="1955" spans="1:8" x14ac:dyDescent="0.35">
      <c r="A1955" s="1">
        <v>43333</v>
      </c>
      <c r="B1955">
        <v>106.91999800000001</v>
      </c>
      <c r="C1955">
        <v>107.349998</v>
      </c>
      <c r="D1955">
        <v>105.849998</v>
      </c>
      <c r="E1955">
        <v>105.980003</v>
      </c>
      <c r="F1955">
        <v>103.165932</v>
      </c>
      <c r="G1955">
        <v>22881900</v>
      </c>
      <c r="H1955" t="s">
        <v>12</v>
      </c>
    </row>
    <row r="1956" spans="1:8" x14ac:dyDescent="0.35">
      <c r="A1956" s="1">
        <v>43334</v>
      </c>
      <c r="B1956">
        <v>105.849998</v>
      </c>
      <c r="C1956">
        <v>107.339996</v>
      </c>
      <c r="D1956">
        <v>105.779999</v>
      </c>
      <c r="E1956">
        <v>107.05999799999999</v>
      </c>
      <c r="F1956">
        <v>104.21723900000001</v>
      </c>
      <c r="G1956">
        <v>18000600</v>
      </c>
      <c r="H1956" t="s">
        <v>12</v>
      </c>
    </row>
    <row r="1957" spans="1:8" x14ac:dyDescent="0.35">
      <c r="A1957" s="1">
        <v>43335</v>
      </c>
      <c r="B1957">
        <v>107.150002</v>
      </c>
      <c r="C1957">
        <v>108.18</v>
      </c>
      <c r="D1957">
        <v>106.870003</v>
      </c>
      <c r="E1957">
        <v>107.55999799999999</v>
      </c>
      <c r="F1957">
        <v>104.703964</v>
      </c>
      <c r="G1957">
        <v>18167700</v>
      </c>
      <c r="H1957" t="s">
        <v>12</v>
      </c>
    </row>
    <row r="1958" spans="1:8" x14ac:dyDescent="0.35">
      <c r="A1958" s="1">
        <v>43336</v>
      </c>
      <c r="B1958">
        <v>107.66999800000001</v>
      </c>
      <c r="C1958">
        <v>108.55999799999999</v>
      </c>
      <c r="D1958">
        <v>107.55999799999999</v>
      </c>
      <c r="E1958">
        <v>108.400002</v>
      </c>
      <c r="F1958">
        <v>105.52166699999999</v>
      </c>
      <c r="G1958">
        <v>17234000</v>
      </c>
      <c r="H1958" t="s">
        <v>12</v>
      </c>
    </row>
    <row r="1959" spans="1:8" x14ac:dyDescent="0.35">
      <c r="A1959" s="1">
        <v>43339</v>
      </c>
      <c r="B1959">
        <v>109.269997</v>
      </c>
      <c r="C1959">
        <v>109.639999</v>
      </c>
      <c r="D1959">
        <v>108.510002</v>
      </c>
      <c r="E1959">
        <v>109.599998</v>
      </c>
      <c r="F1959">
        <v>106.689789</v>
      </c>
      <c r="G1959">
        <v>19662300</v>
      </c>
      <c r="H1959" t="s">
        <v>12</v>
      </c>
    </row>
    <row r="1960" spans="1:8" x14ac:dyDescent="0.35">
      <c r="A1960" s="1">
        <v>43340</v>
      </c>
      <c r="B1960">
        <v>109.94000200000001</v>
      </c>
      <c r="C1960">
        <v>110.5</v>
      </c>
      <c r="D1960">
        <v>109.790001</v>
      </c>
      <c r="E1960">
        <v>110.260002</v>
      </c>
      <c r="F1960">
        <v>107.332291</v>
      </c>
      <c r="G1960">
        <v>19151500</v>
      </c>
      <c r="H1960" t="s">
        <v>12</v>
      </c>
    </row>
    <row r="1961" spans="1:8" x14ac:dyDescent="0.35">
      <c r="A1961" s="1">
        <v>43341</v>
      </c>
      <c r="B1961">
        <v>110.449997</v>
      </c>
      <c r="C1961">
        <v>112.029999</v>
      </c>
      <c r="D1961">
        <v>110.269997</v>
      </c>
      <c r="E1961">
        <v>112.019997</v>
      </c>
      <c r="F1961">
        <v>109.04554</v>
      </c>
      <c r="G1961">
        <v>20818000</v>
      </c>
      <c r="H1961" t="s">
        <v>12</v>
      </c>
    </row>
    <row r="1962" spans="1:8" x14ac:dyDescent="0.35">
      <c r="A1962" s="1">
        <v>43342</v>
      </c>
      <c r="B1962">
        <v>111.66999800000001</v>
      </c>
      <c r="C1962">
        <v>112.610001</v>
      </c>
      <c r="D1962">
        <v>111.44000200000001</v>
      </c>
      <c r="E1962">
        <v>111.949997</v>
      </c>
      <c r="F1962">
        <v>108.977402</v>
      </c>
      <c r="G1962">
        <v>22798700</v>
      </c>
      <c r="H1962" t="s">
        <v>12</v>
      </c>
    </row>
    <row r="1963" spans="1:8" x14ac:dyDescent="0.35">
      <c r="A1963" s="1">
        <v>43343</v>
      </c>
      <c r="B1963">
        <v>111.69000200000001</v>
      </c>
      <c r="C1963">
        <v>112.779999</v>
      </c>
      <c r="D1963">
        <v>111.519997</v>
      </c>
      <c r="E1963">
        <v>112.33000199999999</v>
      </c>
      <c r="F1963">
        <v>109.347313</v>
      </c>
      <c r="G1963">
        <v>23222700</v>
      </c>
      <c r="H1963" t="s">
        <v>12</v>
      </c>
    </row>
    <row r="1964" spans="1:8" x14ac:dyDescent="0.35">
      <c r="A1964" s="1">
        <v>43347</v>
      </c>
      <c r="B1964">
        <v>110.849998</v>
      </c>
      <c r="C1964">
        <v>111.959999</v>
      </c>
      <c r="D1964">
        <v>110.220001</v>
      </c>
      <c r="E1964">
        <v>111.709999</v>
      </c>
      <c r="F1964">
        <v>108.743774</v>
      </c>
      <c r="G1964">
        <v>22634600</v>
      </c>
      <c r="H1964" t="s">
        <v>12</v>
      </c>
    </row>
    <row r="1965" spans="1:8" x14ac:dyDescent="0.35">
      <c r="A1965" s="1">
        <v>43348</v>
      </c>
      <c r="B1965">
        <v>111.010002</v>
      </c>
      <c r="C1965">
        <v>111.41999800000001</v>
      </c>
      <c r="D1965">
        <v>108.099998</v>
      </c>
      <c r="E1965">
        <v>108.489998</v>
      </c>
      <c r="F1965">
        <v>105.609268</v>
      </c>
      <c r="G1965">
        <v>32872400</v>
      </c>
      <c r="H1965" t="s">
        <v>12</v>
      </c>
    </row>
    <row r="1966" spans="1:8" x14ac:dyDescent="0.35">
      <c r="A1966" s="1">
        <v>43349</v>
      </c>
      <c r="B1966">
        <v>108.25</v>
      </c>
      <c r="C1966">
        <v>108.989998</v>
      </c>
      <c r="D1966">
        <v>107.510002</v>
      </c>
      <c r="E1966">
        <v>108.739998</v>
      </c>
      <c r="F1966">
        <v>105.85262299999999</v>
      </c>
      <c r="G1966">
        <v>23477600</v>
      </c>
      <c r="H1966" t="s">
        <v>12</v>
      </c>
    </row>
    <row r="1967" spans="1:8" x14ac:dyDescent="0.35">
      <c r="A1967" s="1">
        <v>43350</v>
      </c>
      <c r="B1967">
        <v>108.230003</v>
      </c>
      <c r="C1967">
        <v>108.720001</v>
      </c>
      <c r="D1967">
        <v>107.230003</v>
      </c>
      <c r="E1967">
        <v>108.209999</v>
      </c>
      <c r="F1967">
        <v>105.336708</v>
      </c>
      <c r="G1967">
        <v>22498600</v>
      </c>
      <c r="H1967" t="s">
        <v>12</v>
      </c>
    </row>
    <row r="1968" spans="1:8" x14ac:dyDescent="0.35">
      <c r="A1968" s="1">
        <v>43353</v>
      </c>
      <c r="B1968">
        <v>108.839996</v>
      </c>
      <c r="C1968">
        <v>109.639999</v>
      </c>
      <c r="D1968">
        <v>108.360001</v>
      </c>
      <c r="E1968">
        <v>109.379997</v>
      </c>
      <c r="F1968">
        <v>106.475639</v>
      </c>
      <c r="G1968">
        <v>20727900</v>
      </c>
      <c r="H1968" t="s">
        <v>12</v>
      </c>
    </row>
    <row r="1969" spans="1:8" x14ac:dyDescent="0.35">
      <c r="A1969" s="1">
        <v>43354</v>
      </c>
      <c r="B1969">
        <v>108.900002</v>
      </c>
      <c r="C1969">
        <v>111.589996</v>
      </c>
      <c r="D1969">
        <v>108.889999</v>
      </c>
      <c r="E1969">
        <v>111.239998</v>
      </c>
      <c r="F1969">
        <v>108.28624000000001</v>
      </c>
      <c r="G1969">
        <v>24301800</v>
      </c>
      <c r="H1969" t="s">
        <v>12</v>
      </c>
    </row>
    <row r="1970" spans="1:8" x14ac:dyDescent="0.35">
      <c r="A1970" s="1">
        <v>43355</v>
      </c>
      <c r="B1970">
        <v>111.43</v>
      </c>
      <c r="C1970">
        <v>111.849998</v>
      </c>
      <c r="D1970">
        <v>110.510002</v>
      </c>
      <c r="E1970">
        <v>111.709999</v>
      </c>
      <c r="F1970">
        <v>108.743774</v>
      </c>
      <c r="G1970">
        <v>18891100</v>
      </c>
      <c r="H1970" t="s">
        <v>12</v>
      </c>
    </row>
    <row r="1971" spans="1:8" x14ac:dyDescent="0.35">
      <c r="A1971" s="1">
        <v>43356</v>
      </c>
      <c r="B1971">
        <v>112.120003</v>
      </c>
      <c r="C1971">
        <v>113.730003</v>
      </c>
      <c r="D1971">
        <v>112.120003</v>
      </c>
      <c r="E1971">
        <v>112.910004</v>
      </c>
      <c r="F1971">
        <v>109.911903</v>
      </c>
      <c r="G1971">
        <v>26055600</v>
      </c>
      <c r="H1971" t="s">
        <v>12</v>
      </c>
    </row>
    <row r="1972" spans="1:8" x14ac:dyDescent="0.35">
      <c r="A1972" s="1">
        <v>43357</v>
      </c>
      <c r="B1972">
        <v>113.360001</v>
      </c>
      <c r="C1972">
        <v>113.730003</v>
      </c>
      <c r="D1972">
        <v>112.44000200000001</v>
      </c>
      <c r="E1972">
        <v>113.370003</v>
      </c>
      <c r="F1972">
        <v>110.359695</v>
      </c>
      <c r="G1972">
        <v>19122300</v>
      </c>
      <c r="H1972" t="s">
        <v>12</v>
      </c>
    </row>
    <row r="1973" spans="1:8" x14ac:dyDescent="0.35">
      <c r="A1973" s="1">
        <v>43360</v>
      </c>
      <c r="B1973">
        <v>113.69000200000001</v>
      </c>
      <c r="C1973">
        <v>113.699997</v>
      </c>
      <c r="D1973">
        <v>111.860001</v>
      </c>
      <c r="E1973">
        <v>112.139999</v>
      </c>
      <c r="F1973">
        <v>109.162361</v>
      </c>
      <c r="G1973">
        <v>20736500</v>
      </c>
      <c r="H1973" t="s">
        <v>12</v>
      </c>
    </row>
    <row r="1974" spans="1:8" x14ac:dyDescent="0.35">
      <c r="A1974" s="1">
        <v>43361</v>
      </c>
      <c r="B1974">
        <v>112.19000200000001</v>
      </c>
      <c r="C1974">
        <v>113.699997</v>
      </c>
      <c r="D1974">
        <v>111.720001</v>
      </c>
      <c r="E1974">
        <v>113.209999</v>
      </c>
      <c r="F1974">
        <v>110.203934</v>
      </c>
      <c r="G1974">
        <v>22170900</v>
      </c>
      <c r="H1974" t="s">
        <v>12</v>
      </c>
    </row>
    <row r="1975" spans="1:8" x14ac:dyDescent="0.35">
      <c r="A1975" s="1">
        <v>43362</v>
      </c>
      <c r="B1975">
        <v>113.050003</v>
      </c>
      <c r="C1975">
        <v>113.32</v>
      </c>
      <c r="D1975">
        <v>111.040001</v>
      </c>
      <c r="E1975">
        <v>111.699997</v>
      </c>
      <c r="F1975">
        <v>108.73402400000001</v>
      </c>
      <c r="G1975">
        <v>21728400</v>
      </c>
      <c r="H1975" t="s">
        <v>12</v>
      </c>
    </row>
    <row r="1976" spans="1:8" x14ac:dyDescent="0.35">
      <c r="A1976" s="1">
        <v>43363</v>
      </c>
      <c r="B1976">
        <v>112.279999</v>
      </c>
      <c r="C1976">
        <v>113.800003</v>
      </c>
      <c r="D1976">
        <v>111.93</v>
      </c>
      <c r="E1976">
        <v>113.57</v>
      </c>
      <c r="F1976">
        <v>110.554382</v>
      </c>
      <c r="G1976">
        <v>23714500</v>
      </c>
      <c r="H1976" t="s">
        <v>12</v>
      </c>
    </row>
    <row r="1977" spans="1:8" x14ac:dyDescent="0.35">
      <c r="A1977" s="1">
        <v>43364</v>
      </c>
      <c r="B1977">
        <v>114</v>
      </c>
      <c r="C1977">
        <v>115.290001</v>
      </c>
      <c r="D1977">
        <v>113.510002</v>
      </c>
      <c r="E1977">
        <v>114.260002</v>
      </c>
      <c r="F1977">
        <v>111.226074</v>
      </c>
      <c r="G1977">
        <v>71229700</v>
      </c>
      <c r="H1977" t="s">
        <v>12</v>
      </c>
    </row>
    <row r="1978" spans="1:8" x14ac:dyDescent="0.35">
      <c r="A1978" s="1">
        <v>43367</v>
      </c>
      <c r="B1978">
        <v>113.029999</v>
      </c>
      <c r="C1978">
        <v>114.900002</v>
      </c>
      <c r="D1978">
        <v>112.220001</v>
      </c>
      <c r="E1978">
        <v>114.66999800000001</v>
      </c>
      <c r="F1978">
        <v>111.625175</v>
      </c>
      <c r="G1978">
        <v>27334500</v>
      </c>
      <c r="H1978" t="s">
        <v>12</v>
      </c>
    </row>
    <row r="1979" spans="1:8" x14ac:dyDescent="0.35">
      <c r="A1979" s="1">
        <v>43368</v>
      </c>
      <c r="B1979">
        <v>114.800003</v>
      </c>
      <c r="C1979">
        <v>115.099998</v>
      </c>
      <c r="D1979">
        <v>113.75</v>
      </c>
      <c r="E1979">
        <v>114.449997</v>
      </c>
      <c r="F1979">
        <v>111.411011</v>
      </c>
      <c r="G1979">
        <v>22668000</v>
      </c>
      <c r="H1979" t="s">
        <v>12</v>
      </c>
    </row>
    <row r="1980" spans="1:8" x14ac:dyDescent="0.35">
      <c r="A1980" s="1">
        <v>43369</v>
      </c>
      <c r="B1980">
        <v>114.470001</v>
      </c>
      <c r="C1980">
        <v>115.05999799999999</v>
      </c>
      <c r="D1980">
        <v>113.739998</v>
      </c>
      <c r="E1980">
        <v>113.980003</v>
      </c>
      <c r="F1980">
        <v>110.953514</v>
      </c>
      <c r="G1980">
        <v>19352000</v>
      </c>
      <c r="H1980" t="s">
        <v>12</v>
      </c>
    </row>
    <row r="1981" spans="1:8" x14ac:dyDescent="0.35">
      <c r="A1981" s="1">
        <v>43370</v>
      </c>
      <c r="B1981">
        <v>114.779999</v>
      </c>
      <c r="C1981">
        <v>114.910004</v>
      </c>
      <c r="D1981">
        <v>114.199997</v>
      </c>
      <c r="E1981">
        <v>114.410004</v>
      </c>
      <c r="F1981">
        <v>111.372078</v>
      </c>
      <c r="G1981">
        <v>19091300</v>
      </c>
      <c r="H1981" t="s">
        <v>12</v>
      </c>
    </row>
    <row r="1982" spans="1:8" x14ac:dyDescent="0.35">
      <c r="A1982" s="1">
        <v>43371</v>
      </c>
      <c r="B1982">
        <v>114.19000200000001</v>
      </c>
      <c r="C1982">
        <v>114.57</v>
      </c>
      <c r="D1982">
        <v>113.68</v>
      </c>
      <c r="E1982">
        <v>114.370003</v>
      </c>
      <c r="F1982">
        <v>111.33313</v>
      </c>
      <c r="G1982">
        <v>21647800</v>
      </c>
      <c r="H1982" t="s">
        <v>12</v>
      </c>
    </row>
    <row r="1983" spans="1:8" x14ac:dyDescent="0.35">
      <c r="A1983" s="1">
        <v>43374</v>
      </c>
      <c r="B1983">
        <v>114.75</v>
      </c>
      <c r="C1983">
        <v>115.68</v>
      </c>
      <c r="D1983">
        <v>114.730003</v>
      </c>
      <c r="E1983">
        <v>115.610001</v>
      </c>
      <c r="F1983">
        <v>112.54022999999999</v>
      </c>
      <c r="G1983">
        <v>18883100</v>
      </c>
      <c r="H1983" t="s">
        <v>12</v>
      </c>
    </row>
    <row r="1984" spans="1:8" x14ac:dyDescent="0.35">
      <c r="A1984" s="1">
        <v>43375</v>
      </c>
      <c r="B1984">
        <v>115.300003</v>
      </c>
      <c r="C1984">
        <v>115.839996</v>
      </c>
      <c r="D1984">
        <v>114.44000200000001</v>
      </c>
      <c r="E1984">
        <v>115.150002</v>
      </c>
      <c r="F1984">
        <v>112.09242999999999</v>
      </c>
      <c r="G1984">
        <v>20787200</v>
      </c>
      <c r="H1984" t="s">
        <v>12</v>
      </c>
    </row>
    <row r="1985" spans="1:8" x14ac:dyDescent="0.35">
      <c r="A1985" s="1">
        <v>43376</v>
      </c>
      <c r="B1985">
        <v>115.41999800000001</v>
      </c>
      <c r="C1985">
        <v>116.18</v>
      </c>
      <c r="D1985">
        <v>114.93</v>
      </c>
      <c r="E1985">
        <v>115.16999800000001</v>
      </c>
      <c r="F1985">
        <v>112.11190000000001</v>
      </c>
      <c r="G1985">
        <v>16648000</v>
      </c>
      <c r="H1985" t="s">
        <v>12</v>
      </c>
    </row>
    <row r="1986" spans="1:8" x14ac:dyDescent="0.35">
      <c r="A1986" s="1">
        <v>43377</v>
      </c>
      <c r="B1986">
        <v>114.610001</v>
      </c>
      <c r="C1986">
        <v>114.760002</v>
      </c>
      <c r="D1986">
        <v>111.629997</v>
      </c>
      <c r="E1986">
        <v>112.790001</v>
      </c>
      <c r="F1986">
        <v>109.795097</v>
      </c>
      <c r="G1986">
        <v>34821700</v>
      </c>
      <c r="H1986" t="s">
        <v>12</v>
      </c>
    </row>
    <row r="1987" spans="1:8" x14ac:dyDescent="0.35">
      <c r="A1987" s="1">
        <v>43378</v>
      </c>
      <c r="B1987">
        <v>112.629997</v>
      </c>
      <c r="C1987">
        <v>113.16999800000001</v>
      </c>
      <c r="D1987">
        <v>110.639999</v>
      </c>
      <c r="E1987">
        <v>112.129997</v>
      </c>
      <c r="F1987">
        <v>109.152618</v>
      </c>
      <c r="G1987">
        <v>29068900</v>
      </c>
      <c r="H1987" t="s">
        <v>12</v>
      </c>
    </row>
    <row r="1988" spans="1:8" x14ac:dyDescent="0.35">
      <c r="A1988" s="1">
        <v>43381</v>
      </c>
      <c r="B1988">
        <v>111.660004</v>
      </c>
      <c r="C1988">
        <v>112.029999</v>
      </c>
      <c r="D1988">
        <v>109.339996</v>
      </c>
      <c r="E1988">
        <v>110.849998</v>
      </c>
      <c r="F1988">
        <v>107.906609</v>
      </c>
      <c r="G1988">
        <v>29640600</v>
      </c>
      <c r="H1988" t="s">
        <v>12</v>
      </c>
    </row>
    <row r="1989" spans="1:8" x14ac:dyDescent="0.35">
      <c r="A1989" s="1">
        <v>43382</v>
      </c>
      <c r="B1989">
        <v>111.139999</v>
      </c>
      <c r="C1989">
        <v>113.08000199999999</v>
      </c>
      <c r="D1989">
        <v>110.800003</v>
      </c>
      <c r="E1989">
        <v>112.260002</v>
      </c>
      <c r="F1989">
        <v>109.279175</v>
      </c>
      <c r="G1989">
        <v>26198600</v>
      </c>
      <c r="H1989" t="s">
        <v>12</v>
      </c>
    </row>
    <row r="1990" spans="1:8" x14ac:dyDescent="0.35">
      <c r="A1990" s="1">
        <v>43383</v>
      </c>
      <c r="B1990">
        <v>111.239998</v>
      </c>
      <c r="C1990">
        <v>111.5</v>
      </c>
      <c r="D1990">
        <v>105.790001</v>
      </c>
      <c r="E1990">
        <v>106.160004</v>
      </c>
      <c r="F1990">
        <v>103.341148</v>
      </c>
      <c r="G1990">
        <v>61376300</v>
      </c>
      <c r="H1990" t="s">
        <v>12</v>
      </c>
    </row>
    <row r="1991" spans="1:8" x14ac:dyDescent="0.35">
      <c r="A1991" s="1">
        <v>43384</v>
      </c>
      <c r="B1991">
        <v>105.349998</v>
      </c>
      <c r="C1991">
        <v>108.93</v>
      </c>
      <c r="D1991">
        <v>104.199997</v>
      </c>
      <c r="E1991">
        <v>105.910004</v>
      </c>
      <c r="F1991">
        <v>103.09777800000001</v>
      </c>
      <c r="G1991">
        <v>63904300</v>
      </c>
      <c r="H1991" t="s">
        <v>12</v>
      </c>
    </row>
    <row r="1992" spans="1:8" x14ac:dyDescent="0.35">
      <c r="A1992" s="1">
        <v>43385</v>
      </c>
      <c r="B1992">
        <v>109.010002</v>
      </c>
      <c r="C1992">
        <v>111.239998</v>
      </c>
      <c r="D1992">
        <v>107.120003</v>
      </c>
      <c r="E1992">
        <v>109.57</v>
      </c>
      <c r="F1992">
        <v>106.660583</v>
      </c>
      <c r="G1992">
        <v>47742100</v>
      </c>
      <c r="H1992" t="s">
        <v>12</v>
      </c>
    </row>
    <row r="1993" spans="1:8" x14ac:dyDescent="0.35">
      <c r="A1993" s="1">
        <v>43388</v>
      </c>
      <c r="B1993">
        <v>108.910004</v>
      </c>
      <c r="C1993">
        <v>109.480003</v>
      </c>
      <c r="D1993">
        <v>106.949997</v>
      </c>
      <c r="E1993">
        <v>107.599998</v>
      </c>
      <c r="F1993">
        <v>104.742897</v>
      </c>
      <c r="G1993">
        <v>32068100</v>
      </c>
      <c r="H1993" t="s">
        <v>12</v>
      </c>
    </row>
    <row r="1994" spans="1:8" x14ac:dyDescent="0.35">
      <c r="A1994" s="1">
        <v>43389</v>
      </c>
      <c r="B1994">
        <v>109.540001</v>
      </c>
      <c r="C1994">
        <v>111.410004</v>
      </c>
      <c r="D1994">
        <v>108.949997</v>
      </c>
      <c r="E1994">
        <v>111</v>
      </c>
      <c r="F1994">
        <v>108.052628</v>
      </c>
      <c r="G1994">
        <v>31610200</v>
      </c>
      <c r="H1994" t="s">
        <v>12</v>
      </c>
    </row>
    <row r="1995" spans="1:8" x14ac:dyDescent="0.35">
      <c r="A1995" s="1">
        <v>43390</v>
      </c>
      <c r="B1995">
        <v>111.68</v>
      </c>
      <c r="C1995">
        <v>111.80999799999999</v>
      </c>
      <c r="D1995">
        <v>109.550003</v>
      </c>
      <c r="E1995">
        <v>110.709999</v>
      </c>
      <c r="F1995">
        <v>107.77031700000001</v>
      </c>
      <c r="G1995">
        <v>26548200</v>
      </c>
      <c r="H1995" t="s">
        <v>12</v>
      </c>
    </row>
    <row r="1996" spans="1:8" x14ac:dyDescent="0.35">
      <c r="A1996" s="1">
        <v>43391</v>
      </c>
      <c r="B1996">
        <v>110.099998</v>
      </c>
      <c r="C1996">
        <v>110.529999</v>
      </c>
      <c r="D1996">
        <v>107.83000199999999</v>
      </c>
      <c r="E1996">
        <v>108.5</v>
      </c>
      <c r="F1996">
        <v>105.619011</v>
      </c>
      <c r="G1996">
        <v>32506200</v>
      </c>
      <c r="H1996" t="s">
        <v>12</v>
      </c>
    </row>
    <row r="1997" spans="1:8" x14ac:dyDescent="0.35">
      <c r="A1997" s="1">
        <v>43392</v>
      </c>
      <c r="B1997">
        <v>108.93</v>
      </c>
      <c r="C1997">
        <v>110.860001</v>
      </c>
      <c r="D1997">
        <v>108.209999</v>
      </c>
      <c r="E1997">
        <v>108.660004</v>
      </c>
      <c r="F1997">
        <v>105.774765</v>
      </c>
      <c r="G1997">
        <v>32785500</v>
      </c>
      <c r="H1997" t="s">
        <v>12</v>
      </c>
    </row>
    <row r="1998" spans="1:8" x14ac:dyDescent="0.35">
      <c r="A1998" s="1">
        <v>43395</v>
      </c>
      <c r="B1998">
        <v>109.32</v>
      </c>
      <c r="C1998">
        <v>110.540001</v>
      </c>
      <c r="D1998">
        <v>108.239998</v>
      </c>
      <c r="E1998">
        <v>109.629997</v>
      </c>
      <c r="F1998">
        <v>106.718994</v>
      </c>
      <c r="G1998">
        <v>26545600</v>
      </c>
      <c r="H1998" t="s">
        <v>12</v>
      </c>
    </row>
    <row r="1999" spans="1:8" x14ac:dyDescent="0.35">
      <c r="A1999" s="1">
        <v>43396</v>
      </c>
      <c r="B1999">
        <v>107.769997</v>
      </c>
      <c r="C1999">
        <v>108.970001</v>
      </c>
      <c r="D1999">
        <v>105.110001</v>
      </c>
      <c r="E1999">
        <v>108.099998</v>
      </c>
      <c r="F1999">
        <v>105.22962200000001</v>
      </c>
      <c r="G1999">
        <v>43770400</v>
      </c>
      <c r="H1999" t="s">
        <v>12</v>
      </c>
    </row>
    <row r="2000" spans="1:8" x14ac:dyDescent="0.35">
      <c r="A2000" s="1">
        <v>43397</v>
      </c>
      <c r="B2000">
        <v>108.410004</v>
      </c>
      <c r="C2000">
        <v>108.489998</v>
      </c>
      <c r="D2000">
        <v>101.589996</v>
      </c>
      <c r="E2000">
        <v>102.32</v>
      </c>
      <c r="F2000">
        <v>99.603110999999998</v>
      </c>
      <c r="G2000">
        <v>63897800</v>
      </c>
      <c r="H2000" t="s">
        <v>12</v>
      </c>
    </row>
    <row r="2001" spans="1:8" x14ac:dyDescent="0.35">
      <c r="A2001" s="1">
        <v>43398</v>
      </c>
      <c r="B2001">
        <v>106.550003</v>
      </c>
      <c r="C2001">
        <v>109.269997</v>
      </c>
      <c r="D2001">
        <v>106.150002</v>
      </c>
      <c r="E2001">
        <v>108.300003</v>
      </c>
      <c r="F2001">
        <v>105.424324</v>
      </c>
      <c r="G2001">
        <v>61646800</v>
      </c>
      <c r="H2001" t="s">
        <v>12</v>
      </c>
    </row>
    <row r="2002" spans="1:8" x14ac:dyDescent="0.35">
      <c r="A2002" s="1">
        <v>43399</v>
      </c>
      <c r="B2002">
        <v>105.69000200000001</v>
      </c>
      <c r="C2002">
        <v>108.75</v>
      </c>
      <c r="D2002">
        <v>104.760002</v>
      </c>
      <c r="E2002">
        <v>106.959999</v>
      </c>
      <c r="F2002">
        <v>104.11990400000001</v>
      </c>
      <c r="G2002">
        <v>55523100</v>
      </c>
      <c r="H2002" t="s">
        <v>12</v>
      </c>
    </row>
    <row r="2003" spans="1:8" x14ac:dyDescent="0.35">
      <c r="A2003" s="1">
        <v>43402</v>
      </c>
      <c r="B2003">
        <v>108.110001</v>
      </c>
      <c r="C2003">
        <v>108.699997</v>
      </c>
      <c r="D2003">
        <v>101.629997</v>
      </c>
      <c r="E2003">
        <v>103.849998</v>
      </c>
      <c r="F2003">
        <v>101.092476</v>
      </c>
      <c r="G2003">
        <v>55162000</v>
      </c>
      <c r="H2003" t="s">
        <v>12</v>
      </c>
    </row>
    <row r="2004" spans="1:8" x14ac:dyDescent="0.35">
      <c r="A2004" s="1">
        <v>43403</v>
      </c>
      <c r="B2004">
        <v>103.660004</v>
      </c>
      <c r="C2004">
        <v>104.379997</v>
      </c>
      <c r="D2004">
        <v>100.110001</v>
      </c>
      <c r="E2004">
        <v>103.730003</v>
      </c>
      <c r="F2004">
        <v>100.975662</v>
      </c>
      <c r="G2004">
        <v>65350900</v>
      </c>
      <c r="H2004" t="s">
        <v>12</v>
      </c>
    </row>
    <row r="2005" spans="1:8" x14ac:dyDescent="0.35">
      <c r="A2005" s="1">
        <v>43404</v>
      </c>
      <c r="B2005">
        <v>105.44000200000001</v>
      </c>
      <c r="C2005">
        <v>108.139999</v>
      </c>
      <c r="D2005">
        <v>105.389999</v>
      </c>
      <c r="E2005">
        <v>106.80999799999999</v>
      </c>
      <c r="F2005">
        <v>103.973877</v>
      </c>
      <c r="G2005">
        <v>51062400</v>
      </c>
      <c r="H2005" t="s">
        <v>12</v>
      </c>
    </row>
    <row r="2006" spans="1:8" x14ac:dyDescent="0.35">
      <c r="A2006" s="1">
        <v>43405</v>
      </c>
      <c r="B2006">
        <v>107.050003</v>
      </c>
      <c r="C2006">
        <v>107.32</v>
      </c>
      <c r="D2006">
        <v>105.529999</v>
      </c>
      <c r="E2006">
        <v>105.91999800000001</v>
      </c>
      <c r="F2006">
        <v>103.10749800000001</v>
      </c>
      <c r="G2006">
        <v>33384200</v>
      </c>
      <c r="H2006" t="s">
        <v>12</v>
      </c>
    </row>
    <row r="2007" spans="1:8" x14ac:dyDescent="0.35">
      <c r="A2007" s="1">
        <v>43406</v>
      </c>
      <c r="B2007">
        <v>106.480003</v>
      </c>
      <c r="C2007">
        <v>107.32</v>
      </c>
      <c r="D2007">
        <v>104.980003</v>
      </c>
      <c r="E2007">
        <v>106.160004</v>
      </c>
      <c r="F2007">
        <v>103.341148</v>
      </c>
      <c r="G2007">
        <v>37680200</v>
      </c>
      <c r="H2007" t="s">
        <v>12</v>
      </c>
    </row>
    <row r="2008" spans="1:8" x14ac:dyDescent="0.35">
      <c r="A2008" s="1">
        <v>43409</v>
      </c>
      <c r="B2008">
        <v>106.370003</v>
      </c>
      <c r="C2008">
        <v>107.739998</v>
      </c>
      <c r="D2008">
        <v>105.900002</v>
      </c>
      <c r="E2008">
        <v>107.510002</v>
      </c>
      <c r="F2008">
        <v>104.65529600000001</v>
      </c>
      <c r="G2008">
        <v>27922100</v>
      </c>
      <c r="H2008" t="s">
        <v>12</v>
      </c>
    </row>
    <row r="2009" spans="1:8" x14ac:dyDescent="0.35">
      <c r="A2009" s="1">
        <v>43410</v>
      </c>
      <c r="B2009">
        <v>107.379997</v>
      </c>
      <c r="C2009">
        <v>108.839996</v>
      </c>
      <c r="D2009">
        <v>106.279999</v>
      </c>
      <c r="E2009">
        <v>107.720001</v>
      </c>
      <c r="F2009">
        <v>104.859718</v>
      </c>
      <c r="G2009">
        <v>24340200</v>
      </c>
      <c r="H2009" t="s">
        <v>12</v>
      </c>
    </row>
    <row r="2010" spans="1:8" x14ac:dyDescent="0.35">
      <c r="A2010" s="1">
        <v>43411</v>
      </c>
      <c r="B2010">
        <v>109.44000200000001</v>
      </c>
      <c r="C2010">
        <v>112.239998</v>
      </c>
      <c r="D2010">
        <v>109.400002</v>
      </c>
      <c r="E2010">
        <v>111.959999</v>
      </c>
      <c r="F2010">
        <v>108.987129</v>
      </c>
      <c r="G2010">
        <v>37901700</v>
      </c>
      <c r="H2010" t="s">
        <v>12</v>
      </c>
    </row>
    <row r="2011" spans="1:8" x14ac:dyDescent="0.35">
      <c r="A2011" s="1">
        <v>43412</v>
      </c>
      <c r="B2011">
        <v>111.800003</v>
      </c>
      <c r="C2011">
        <v>112.209999</v>
      </c>
      <c r="D2011">
        <v>110.910004</v>
      </c>
      <c r="E2011">
        <v>111.75</v>
      </c>
      <c r="F2011">
        <v>108.782707</v>
      </c>
      <c r="G2011">
        <v>25644100</v>
      </c>
      <c r="H2011" t="s">
        <v>12</v>
      </c>
    </row>
    <row r="2012" spans="1:8" x14ac:dyDescent="0.35">
      <c r="A2012" s="1">
        <v>43413</v>
      </c>
      <c r="B2012">
        <v>110.849998</v>
      </c>
      <c r="C2012">
        <v>111.449997</v>
      </c>
      <c r="D2012">
        <v>108.760002</v>
      </c>
      <c r="E2012">
        <v>109.57</v>
      </c>
      <c r="F2012">
        <v>106.660583</v>
      </c>
      <c r="G2012">
        <v>32039200</v>
      </c>
      <c r="H2012" t="s">
        <v>12</v>
      </c>
    </row>
    <row r="2013" spans="1:8" x14ac:dyDescent="0.35">
      <c r="A2013" s="1">
        <v>43416</v>
      </c>
      <c r="B2013">
        <v>109.41999800000001</v>
      </c>
      <c r="C2013">
        <v>109.959999</v>
      </c>
      <c r="D2013">
        <v>106.099998</v>
      </c>
      <c r="E2013">
        <v>106.870003</v>
      </c>
      <c r="F2013">
        <v>104.032303</v>
      </c>
      <c r="G2013">
        <v>33621800</v>
      </c>
      <c r="H2013" t="s">
        <v>12</v>
      </c>
    </row>
    <row r="2014" spans="1:8" x14ac:dyDescent="0.35">
      <c r="A2014" s="1">
        <v>43417</v>
      </c>
      <c r="B2014">
        <v>107.550003</v>
      </c>
      <c r="C2014">
        <v>108.739998</v>
      </c>
      <c r="D2014">
        <v>106.639999</v>
      </c>
      <c r="E2014">
        <v>106.94000200000001</v>
      </c>
      <c r="F2014">
        <v>104.100433</v>
      </c>
      <c r="G2014">
        <v>35374600</v>
      </c>
      <c r="H2014" t="s">
        <v>12</v>
      </c>
    </row>
    <row r="2015" spans="1:8" x14ac:dyDescent="0.35">
      <c r="A2015" s="1">
        <v>43418</v>
      </c>
      <c r="B2015">
        <v>108.099998</v>
      </c>
      <c r="C2015">
        <v>108.260002</v>
      </c>
      <c r="D2015">
        <v>104.470001</v>
      </c>
      <c r="E2015">
        <v>104.970001</v>
      </c>
      <c r="F2015">
        <v>102.62417600000001</v>
      </c>
      <c r="G2015">
        <v>39495100</v>
      </c>
      <c r="H2015" t="s">
        <v>12</v>
      </c>
    </row>
    <row r="2016" spans="1:8" x14ac:dyDescent="0.35">
      <c r="A2016" s="1">
        <v>43419</v>
      </c>
      <c r="B2016">
        <v>104.989998</v>
      </c>
      <c r="C2016">
        <v>107.800003</v>
      </c>
      <c r="D2016">
        <v>103.910004</v>
      </c>
      <c r="E2016">
        <v>107.279999</v>
      </c>
      <c r="F2016">
        <v>104.882553</v>
      </c>
      <c r="G2016">
        <v>38505200</v>
      </c>
      <c r="H2016" t="s">
        <v>12</v>
      </c>
    </row>
    <row r="2017" spans="1:8" x14ac:dyDescent="0.35">
      <c r="A2017" s="1">
        <v>43420</v>
      </c>
      <c r="B2017">
        <v>107.08000199999999</v>
      </c>
      <c r="C2017">
        <v>108.879997</v>
      </c>
      <c r="D2017">
        <v>106.800003</v>
      </c>
      <c r="E2017">
        <v>108.290001</v>
      </c>
      <c r="F2017">
        <v>105.86998699999999</v>
      </c>
      <c r="G2017">
        <v>33502100</v>
      </c>
      <c r="H2017" t="s">
        <v>12</v>
      </c>
    </row>
    <row r="2018" spans="1:8" x14ac:dyDescent="0.35">
      <c r="A2018" s="1">
        <v>43423</v>
      </c>
      <c r="B2018">
        <v>108.269997</v>
      </c>
      <c r="C2018">
        <v>108.55999799999999</v>
      </c>
      <c r="D2018">
        <v>103.550003</v>
      </c>
      <c r="E2018">
        <v>104.620003</v>
      </c>
      <c r="F2018">
        <v>102.282005</v>
      </c>
      <c r="G2018">
        <v>44773900</v>
      </c>
      <c r="H2018" t="s">
        <v>12</v>
      </c>
    </row>
    <row r="2019" spans="1:8" x14ac:dyDescent="0.35">
      <c r="A2019" s="1">
        <v>43424</v>
      </c>
      <c r="B2019">
        <v>101.800003</v>
      </c>
      <c r="C2019">
        <v>102.970001</v>
      </c>
      <c r="D2019">
        <v>99.349997999999999</v>
      </c>
      <c r="E2019">
        <v>101.709999</v>
      </c>
      <c r="F2019">
        <v>99.437034999999995</v>
      </c>
      <c r="G2019">
        <v>64052500</v>
      </c>
      <c r="H2019" t="s">
        <v>12</v>
      </c>
    </row>
    <row r="2020" spans="1:8" x14ac:dyDescent="0.35">
      <c r="A2020" s="1">
        <v>43425</v>
      </c>
      <c r="B2020">
        <v>103.599998</v>
      </c>
      <c r="C2020">
        <v>104.43</v>
      </c>
      <c r="D2020">
        <v>102.239998</v>
      </c>
      <c r="E2020">
        <v>103.110001</v>
      </c>
      <c r="F2020">
        <v>100.80574</v>
      </c>
      <c r="G2020">
        <v>28130600</v>
      </c>
      <c r="H2020" t="s">
        <v>12</v>
      </c>
    </row>
    <row r="2021" spans="1:8" x14ac:dyDescent="0.35">
      <c r="A2021" s="1">
        <v>43427</v>
      </c>
      <c r="B2021">
        <v>102.16999800000001</v>
      </c>
      <c r="C2021">
        <v>103.80999799999999</v>
      </c>
      <c r="D2021">
        <v>102</v>
      </c>
      <c r="E2021">
        <v>103.07</v>
      </c>
      <c r="F2021">
        <v>100.76664</v>
      </c>
      <c r="G2021">
        <v>13823100</v>
      </c>
      <c r="H2021" t="s">
        <v>12</v>
      </c>
    </row>
    <row r="2022" spans="1:8" x14ac:dyDescent="0.35">
      <c r="A2022" s="1">
        <v>43430</v>
      </c>
      <c r="B2022">
        <v>104.790001</v>
      </c>
      <c r="C2022">
        <v>106.629997</v>
      </c>
      <c r="D2022">
        <v>104.58000199999999</v>
      </c>
      <c r="E2022">
        <v>106.470001</v>
      </c>
      <c r="F2022">
        <v>104.09066</v>
      </c>
      <c r="G2022">
        <v>32336200</v>
      </c>
      <c r="H2022" t="s">
        <v>12</v>
      </c>
    </row>
    <row r="2023" spans="1:8" x14ac:dyDescent="0.35">
      <c r="A2023" s="1">
        <v>43431</v>
      </c>
      <c r="B2023">
        <v>106.269997</v>
      </c>
      <c r="C2023">
        <v>107.33000199999999</v>
      </c>
      <c r="D2023">
        <v>105.360001</v>
      </c>
      <c r="E2023">
        <v>107.139999</v>
      </c>
      <c r="F2023">
        <v>104.745682</v>
      </c>
      <c r="G2023">
        <v>29124500</v>
      </c>
      <c r="H2023" t="s">
        <v>12</v>
      </c>
    </row>
    <row r="2024" spans="1:8" x14ac:dyDescent="0.35">
      <c r="A2024" s="1">
        <v>43432</v>
      </c>
      <c r="B2024">
        <v>107.889999</v>
      </c>
      <c r="C2024">
        <v>111.33000199999999</v>
      </c>
      <c r="D2024">
        <v>107.860001</v>
      </c>
      <c r="E2024">
        <v>111.120003</v>
      </c>
      <c r="F2024">
        <v>108.63674899999999</v>
      </c>
      <c r="G2024">
        <v>46788500</v>
      </c>
      <c r="H2024" t="s">
        <v>12</v>
      </c>
    </row>
    <row r="2025" spans="1:8" x14ac:dyDescent="0.35">
      <c r="A2025" s="1">
        <v>43433</v>
      </c>
      <c r="B2025">
        <v>110.33000199999999</v>
      </c>
      <c r="C2025">
        <v>111.120003</v>
      </c>
      <c r="D2025">
        <v>109.029999</v>
      </c>
      <c r="E2025">
        <v>110.19000200000001</v>
      </c>
      <c r="F2025">
        <v>107.727531</v>
      </c>
      <c r="G2025">
        <v>28123200</v>
      </c>
      <c r="H2025" t="s">
        <v>12</v>
      </c>
    </row>
    <row r="2026" spans="1:8" x14ac:dyDescent="0.35">
      <c r="A2026" s="1">
        <v>43434</v>
      </c>
      <c r="B2026">
        <v>110.699997</v>
      </c>
      <c r="C2026">
        <v>110.970001</v>
      </c>
      <c r="D2026">
        <v>109.360001</v>
      </c>
      <c r="E2026">
        <v>110.889999</v>
      </c>
      <c r="F2026">
        <v>108.41188</v>
      </c>
      <c r="G2026">
        <v>33665600</v>
      </c>
      <c r="H2026" t="s">
        <v>12</v>
      </c>
    </row>
    <row r="2027" spans="1:8" x14ac:dyDescent="0.35">
      <c r="A2027" s="1">
        <v>43437</v>
      </c>
      <c r="B2027">
        <v>113</v>
      </c>
      <c r="C2027">
        <v>113.41999800000001</v>
      </c>
      <c r="D2027">
        <v>110.730003</v>
      </c>
      <c r="E2027">
        <v>112.089996</v>
      </c>
      <c r="F2027">
        <v>109.58506</v>
      </c>
      <c r="G2027">
        <v>34732800</v>
      </c>
      <c r="H2027" t="s">
        <v>12</v>
      </c>
    </row>
    <row r="2028" spans="1:8" x14ac:dyDescent="0.35">
      <c r="A2028" s="1">
        <v>43438</v>
      </c>
      <c r="B2028">
        <v>111.94000200000001</v>
      </c>
      <c r="C2028">
        <v>112.639999</v>
      </c>
      <c r="D2028">
        <v>108.209999</v>
      </c>
      <c r="E2028">
        <v>108.519997</v>
      </c>
      <c r="F2028">
        <v>106.09483299999999</v>
      </c>
      <c r="G2028">
        <v>45197000</v>
      </c>
      <c r="H2028" t="s">
        <v>12</v>
      </c>
    </row>
    <row r="2029" spans="1:8" x14ac:dyDescent="0.35">
      <c r="A2029" s="1">
        <v>43440</v>
      </c>
      <c r="B2029">
        <v>105.82</v>
      </c>
      <c r="C2029">
        <v>109.239998</v>
      </c>
      <c r="D2029">
        <v>105</v>
      </c>
      <c r="E2029">
        <v>109.19000200000001</v>
      </c>
      <c r="F2029">
        <v>106.749878</v>
      </c>
      <c r="G2029">
        <v>49107400</v>
      </c>
      <c r="H2029" t="s">
        <v>12</v>
      </c>
    </row>
    <row r="2030" spans="1:8" x14ac:dyDescent="0.35">
      <c r="A2030" s="1">
        <v>43441</v>
      </c>
      <c r="B2030">
        <v>108.379997</v>
      </c>
      <c r="C2030">
        <v>109.449997</v>
      </c>
      <c r="D2030">
        <v>104.300003</v>
      </c>
      <c r="E2030">
        <v>104.82</v>
      </c>
      <c r="F2030">
        <v>102.477531</v>
      </c>
      <c r="G2030">
        <v>45044900</v>
      </c>
      <c r="H2030" t="s">
        <v>12</v>
      </c>
    </row>
    <row r="2031" spans="1:8" x14ac:dyDescent="0.35">
      <c r="A2031" s="1">
        <v>43444</v>
      </c>
      <c r="B2031">
        <v>104.800003</v>
      </c>
      <c r="C2031">
        <v>107.980003</v>
      </c>
      <c r="D2031">
        <v>103.889999</v>
      </c>
      <c r="E2031">
        <v>107.589996</v>
      </c>
      <c r="F2031">
        <v>105.185608</v>
      </c>
      <c r="G2031">
        <v>40801500</v>
      </c>
      <c r="H2031" t="s">
        <v>12</v>
      </c>
    </row>
    <row r="2032" spans="1:8" x14ac:dyDescent="0.35">
      <c r="A2032" s="1">
        <v>43445</v>
      </c>
      <c r="B2032">
        <v>109.800003</v>
      </c>
      <c r="C2032">
        <v>110.949997</v>
      </c>
      <c r="D2032">
        <v>107.44000200000001</v>
      </c>
      <c r="E2032">
        <v>108.589996</v>
      </c>
      <c r="F2032">
        <v>106.163269</v>
      </c>
      <c r="G2032">
        <v>42381900</v>
      </c>
      <c r="H2032" t="s">
        <v>12</v>
      </c>
    </row>
    <row r="2033" spans="1:8" x14ac:dyDescent="0.35">
      <c r="A2033" s="1">
        <v>43446</v>
      </c>
      <c r="B2033">
        <v>110.889999</v>
      </c>
      <c r="C2033">
        <v>111.269997</v>
      </c>
      <c r="D2033">
        <v>109.040001</v>
      </c>
      <c r="E2033">
        <v>109.08000199999999</v>
      </c>
      <c r="F2033">
        <v>106.642326</v>
      </c>
      <c r="G2033">
        <v>36183000</v>
      </c>
      <c r="H2033" t="s">
        <v>12</v>
      </c>
    </row>
    <row r="2034" spans="1:8" x14ac:dyDescent="0.35">
      <c r="A2034" s="1">
        <v>43447</v>
      </c>
      <c r="B2034">
        <v>109.58000199999999</v>
      </c>
      <c r="C2034">
        <v>110.870003</v>
      </c>
      <c r="D2034">
        <v>108.629997</v>
      </c>
      <c r="E2034">
        <v>109.449997</v>
      </c>
      <c r="F2034">
        <v>107.004051</v>
      </c>
      <c r="G2034">
        <v>31333400</v>
      </c>
      <c r="H2034" t="s">
        <v>12</v>
      </c>
    </row>
    <row r="2035" spans="1:8" x14ac:dyDescent="0.35">
      <c r="A2035" s="1">
        <v>43448</v>
      </c>
      <c r="B2035">
        <v>108.25</v>
      </c>
      <c r="C2035">
        <v>109.260002</v>
      </c>
      <c r="D2035">
        <v>105.5</v>
      </c>
      <c r="E2035">
        <v>106.029999</v>
      </c>
      <c r="F2035">
        <v>103.660484</v>
      </c>
      <c r="G2035">
        <v>47043100</v>
      </c>
      <c r="H2035" t="s">
        <v>12</v>
      </c>
    </row>
    <row r="2036" spans="1:8" x14ac:dyDescent="0.35">
      <c r="A2036" s="1">
        <v>43451</v>
      </c>
      <c r="B2036">
        <v>105.410004</v>
      </c>
      <c r="C2036">
        <v>105.800003</v>
      </c>
      <c r="D2036">
        <v>101.709999</v>
      </c>
      <c r="E2036">
        <v>102.889999</v>
      </c>
      <c r="F2036">
        <v>100.59066</v>
      </c>
      <c r="G2036">
        <v>56957300</v>
      </c>
      <c r="H2036" t="s">
        <v>12</v>
      </c>
    </row>
    <row r="2037" spans="1:8" x14ac:dyDescent="0.35">
      <c r="A2037" s="1">
        <v>43452</v>
      </c>
      <c r="B2037">
        <v>103.75</v>
      </c>
      <c r="C2037">
        <v>104.510002</v>
      </c>
      <c r="D2037">
        <v>102.519997</v>
      </c>
      <c r="E2037">
        <v>103.970001</v>
      </c>
      <c r="F2037">
        <v>101.646523</v>
      </c>
      <c r="G2037">
        <v>49319200</v>
      </c>
      <c r="H2037" t="s">
        <v>12</v>
      </c>
    </row>
    <row r="2038" spans="1:8" x14ac:dyDescent="0.35">
      <c r="A2038" s="1">
        <v>43453</v>
      </c>
      <c r="B2038">
        <v>103.650002</v>
      </c>
      <c r="C2038">
        <v>106.879997</v>
      </c>
      <c r="D2038">
        <v>101.349998</v>
      </c>
      <c r="E2038">
        <v>103.69000200000001</v>
      </c>
      <c r="F2038">
        <v>101.372787</v>
      </c>
      <c r="G2038">
        <v>68198200</v>
      </c>
      <c r="H2038" t="s">
        <v>12</v>
      </c>
    </row>
    <row r="2039" spans="1:8" x14ac:dyDescent="0.35">
      <c r="A2039" s="1">
        <v>43454</v>
      </c>
      <c r="B2039">
        <v>103.050003</v>
      </c>
      <c r="C2039">
        <v>104.30999799999999</v>
      </c>
      <c r="D2039">
        <v>98.779999000000004</v>
      </c>
      <c r="E2039">
        <v>101.510002</v>
      </c>
      <c r="F2039">
        <v>99.241501</v>
      </c>
      <c r="G2039">
        <v>70334200</v>
      </c>
      <c r="H2039" t="s">
        <v>12</v>
      </c>
    </row>
    <row r="2040" spans="1:8" x14ac:dyDescent="0.35">
      <c r="A2040" s="1">
        <v>43455</v>
      </c>
      <c r="B2040">
        <v>101.629997</v>
      </c>
      <c r="C2040">
        <v>103</v>
      </c>
      <c r="D2040">
        <v>97.459998999999996</v>
      </c>
      <c r="E2040">
        <v>98.230002999999996</v>
      </c>
      <c r="F2040">
        <v>96.034790000000001</v>
      </c>
      <c r="G2040">
        <v>111242100</v>
      </c>
      <c r="H2040" t="s">
        <v>12</v>
      </c>
    </row>
    <row r="2041" spans="1:8" x14ac:dyDescent="0.35">
      <c r="A2041" s="1">
        <v>43458</v>
      </c>
      <c r="B2041">
        <v>97.68</v>
      </c>
      <c r="C2041">
        <v>97.970000999999996</v>
      </c>
      <c r="D2041">
        <v>93.980002999999996</v>
      </c>
      <c r="E2041">
        <v>94.129997000000003</v>
      </c>
      <c r="F2041">
        <v>92.026420999999999</v>
      </c>
      <c r="G2041">
        <v>43935200</v>
      </c>
      <c r="H2041" t="s">
        <v>12</v>
      </c>
    </row>
    <row r="2042" spans="1:8" x14ac:dyDescent="0.35">
      <c r="A2042" s="1">
        <v>43460</v>
      </c>
      <c r="B2042">
        <v>95.139999000000003</v>
      </c>
      <c r="C2042">
        <v>100.69000200000001</v>
      </c>
      <c r="D2042">
        <v>93.959998999999996</v>
      </c>
      <c r="E2042">
        <v>100.55999799999999</v>
      </c>
      <c r="F2042">
        <v>98.312729000000004</v>
      </c>
      <c r="G2042">
        <v>51634800</v>
      </c>
      <c r="H2042" t="s">
        <v>12</v>
      </c>
    </row>
    <row r="2043" spans="1:8" x14ac:dyDescent="0.35">
      <c r="A2043" s="1">
        <v>43461</v>
      </c>
      <c r="B2043">
        <v>99.300003000000004</v>
      </c>
      <c r="C2043">
        <v>101.19000200000001</v>
      </c>
      <c r="D2043">
        <v>96.400002000000001</v>
      </c>
      <c r="E2043">
        <v>101.18</v>
      </c>
      <c r="F2043">
        <v>98.918884000000006</v>
      </c>
      <c r="G2043">
        <v>49498500</v>
      </c>
      <c r="H2043" t="s">
        <v>12</v>
      </c>
    </row>
    <row r="2044" spans="1:8" x14ac:dyDescent="0.35">
      <c r="A2044" s="1">
        <v>43462</v>
      </c>
      <c r="B2044">
        <v>102.089996</v>
      </c>
      <c r="C2044">
        <v>102.410004</v>
      </c>
      <c r="D2044">
        <v>99.519997000000004</v>
      </c>
      <c r="E2044">
        <v>100.389999</v>
      </c>
      <c r="F2044">
        <v>98.146529999999998</v>
      </c>
      <c r="G2044">
        <v>38196300</v>
      </c>
      <c r="H2044" t="s">
        <v>12</v>
      </c>
    </row>
    <row r="2045" spans="1:8" x14ac:dyDescent="0.35">
      <c r="A2045" s="1">
        <v>43465</v>
      </c>
      <c r="B2045">
        <v>101.290001</v>
      </c>
      <c r="C2045">
        <v>102.400002</v>
      </c>
      <c r="D2045">
        <v>100.44000200000001</v>
      </c>
      <c r="E2045">
        <v>101.57</v>
      </c>
      <c r="F2045">
        <v>99.300156000000001</v>
      </c>
      <c r="G2045">
        <v>33173800</v>
      </c>
      <c r="H2045" t="s">
        <v>12</v>
      </c>
    </row>
    <row r="2046" spans="1:8" x14ac:dyDescent="0.35">
      <c r="A2046" s="1">
        <v>43467</v>
      </c>
      <c r="B2046">
        <v>99.550003000000004</v>
      </c>
      <c r="C2046">
        <v>101.75</v>
      </c>
      <c r="D2046">
        <v>98.940002000000007</v>
      </c>
      <c r="E2046">
        <v>101.120003</v>
      </c>
      <c r="F2046">
        <v>98.860213999999999</v>
      </c>
      <c r="G2046">
        <v>35329300</v>
      </c>
      <c r="H2046" t="s">
        <v>12</v>
      </c>
    </row>
    <row r="2047" spans="1:8" x14ac:dyDescent="0.35">
      <c r="A2047" s="1">
        <v>43468</v>
      </c>
      <c r="B2047">
        <v>100.099998</v>
      </c>
      <c r="C2047">
        <v>100.19000200000001</v>
      </c>
      <c r="D2047">
        <v>97.199996999999996</v>
      </c>
      <c r="E2047">
        <v>97.400002000000001</v>
      </c>
      <c r="F2047">
        <v>95.223350999999994</v>
      </c>
      <c r="G2047">
        <v>42579100</v>
      </c>
      <c r="H2047" t="s">
        <v>12</v>
      </c>
    </row>
    <row r="2048" spans="1:8" x14ac:dyDescent="0.35">
      <c r="A2048" s="1">
        <v>43469</v>
      </c>
      <c r="B2048">
        <v>99.720000999999996</v>
      </c>
      <c r="C2048">
        <v>102.510002</v>
      </c>
      <c r="D2048">
        <v>98.93</v>
      </c>
      <c r="E2048">
        <v>101.93</v>
      </c>
      <c r="F2048">
        <v>99.652114999999995</v>
      </c>
      <c r="G2048">
        <v>44060600</v>
      </c>
      <c r="H2048" t="s">
        <v>12</v>
      </c>
    </row>
    <row r="2049" spans="1:8" x14ac:dyDescent="0.35">
      <c r="A2049" s="1">
        <v>43472</v>
      </c>
      <c r="B2049">
        <v>101.639999</v>
      </c>
      <c r="C2049">
        <v>103.269997</v>
      </c>
      <c r="D2049">
        <v>100.980003</v>
      </c>
      <c r="E2049">
        <v>102.05999799999999</v>
      </c>
      <c r="F2049">
        <v>99.779205000000005</v>
      </c>
      <c r="G2049">
        <v>35656100</v>
      </c>
      <c r="H2049" t="s">
        <v>12</v>
      </c>
    </row>
    <row r="2050" spans="1:8" x14ac:dyDescent="0.35">
      <c r="A2050" s="1">
        <v>43473</v>
      </c>
      <c r="B2050">
        <v>103.040001</v>
      </c>
      <c r="C2050">
        <v>103.970001</v>
      </c>
      <c r="D2050">
        <v>101.709999</v>
      </c>
      <c r="E2050">
        <v>102.800003</v>
      </c>
      <c r="F2050">
        <v>100.50266999999999</v>
      </c>
      <c r="G2050">
        <v>31514400</v>
      </c>
      <c r="H2050" t="s">
        <v>12</v>
      </c>
    </row>
    <row r="2051" spans="1:8" x14ac:dyDescent="0.35">
      <c r="A2051" s="1">
        <v>43474</v>
      </c>
      <c r="B2051">
        <v>103.860001</v>
      </c>
      <c r="C2051">
        <v>104.879997</v>
      </c>
      <c r="D2051">
        <v>103.239998</v>
      </c>
      <c r="E2051">
        <v>104.269997</v>
      </c>
      <c r="F2051">
        <v>101.939812</v>
      </c>
      <c r="G2051">
        <v>32280800</v>
      </c>
      <c r="H2051" t="s">
        <v>12</v>
      </c>
    </row>
    <row r="2052" spans="1:8" x14ac:dyDescent="0.35">
      <c r="A2052" s="1">
        <v>43475</v>
      </c>
      <c r="B2052">
        <v>103.220001</v>
      </c>
      <c r="C2052">
        <v>103.75</v>
      </c>
      <c r="D2052">
        <v>102.379997</v>
      </c>
      <c r="E2052">
        <v>103.599998</v>
      </c>
      <c r="F2052">
        <v>101.28479799999999</v>
      </c>
      <c r="G2052">
        <v>30067600</v>
      </c>
      <c r="H2052" t="s">
        <v>12</v>
      </c>
    </row>
    <row r="2053" spans="1:8" x14ac:dyDescent="0.35">
      <c r="A2053" s="1">
        <v>43476</v>
      </c>
      <c r="B2053">
        <v>103.19000200000001</v>
      </c>
      <c r="C2053">
        <v>103.44000200000001</v>
      </c>
      <c r="D2053">
        <v>101.639999</v>
      </c>
      <c r="E2053">
        <v>102.800003</v>
      </c>
      <c r="F2053">
        <v>100.50266999999999</v>
      </c>
      <c r="G2053">
        <v>28314200</v>
      </c>
      <c r="H2053" t="s">
        <v>12</v>
      </c>
    </row>
    <row r="2054" spans="1:8" x14ac:dyDescent="0.35">
      <c r="A2054" s="1">
        <v>43479</v>
      </c>
      <c r="B2054">
        <v>101.900002</v>
      </c>
      <c r="C2054">
        <v>102.870003</v>
      </c>
      <c r="D2054">
        <v>101.260002</v>
      </c>
      <c r="E2054">
        <v>102.050003</v>
      </c>
      <c r="F2054">
        <v>99.769431999999995</v>
      </c>
      <c r="G2054">
        <v>28437100</v>
      </c>
      <c r="H2054" t="s">
        <v>12</v>
      </c>
    </row>
    <row r="2055" spans="1:8" x14ac:dyDescent="0.35">
      <c r="A2055" s="1">
        <v>43480</v>
      </c>
      <c r="B2055">
        <v>102.510002</v>
      </c>
      <c r="C2055">
        <v>105.050003</v>
      </c>
      <c r="D2055">
        <v>101.879997</v>
      </c>
      <c r="E2055">
        <v>105.010002</v>
      </c>
      <c r="F2055">
        <v>102.663292</v>
      </c>
      <c r="G2055">
        <v>31587600</v>
      </c>
      <c r="H2055" t="s">
        <v>12</v>
      </c>
    </row>
    <row r="2056" spans="1:8" x14ac:dyDescent="0.35">
      <c r="A2056" s="1">
        <v>43481</v>
      </c>
      <c r="B2056">
        <v>105.260002</v>
      </c>
      <c r="C2056">
        <v>106.260002</v>
      </c>
      <c r="D2056">
        <v>104.959999</v>
      </c>
      <c r="E2056">
        <v>105.379997</v>
      </c>
      <c r="F2056">
        <v>103.025009</v>
      </c>
      <c r="G2056">
        <v>29853900</v>
      </c>
      <c r="H2056" t="s">
        <v>12</v>
      </c>
    </row>
    <row r="2057" spans="1:8" x14ac:dyDescent="0.35">
      <c r="A2057" s="1">
        <v>43482</v>
      </c>
      <c r="B2057">
        <v>105</v>
      </c>
      <c r="C2057">
        <v>106.629997</v>
      </c>
      <c r="D2057">
        <v>104.760002</v>
      </c>
      <c r="E2057">
        <v>106.120003</v>
      </c>
      <c r="F2057">
        <v>103.748474</v>
      </c>
      <c r="G2057">
        <v>28393000</v>
      </c>
      <c r="H2057" t="s">
        <v>12</v>
      </c>
    </row>
    <row r="2058" spans="1:8" x14ac:dyDescent="0.35">
      <c r="A2058" s="1">
        <v>43483</v>
      </c>
      <c r="B2058">
        <v>107.459999</v>
      </c>
      <c r="C2058">
        <v>107.900002</v>
      </c>
      <c r="D2058">
        <v>105.910004</v>
      </c>
      <c r="E2058">
        <v>107.709999</v>
      </c>
      <c r="F2058">
        <v>105.30294000000001</v>
      </c>
      <c r="G2058">
        <v>37427600</v>
      </c>
      <c r="H2058" t="s">
        <v>12</v>
      </c>
    </row>
    <row r="2059" spans="1:8" x14ac:dyDescent="0.35">
      <c r="A2059" s="1">
        <v>43487</v>
      </c>
      <c r="B2059">
        <v>106.75</v>
      </c>
      <c r="C2059">
        <v>107.099998</v>
      </c>
      <c r="D2059">
        <v>104.860001</v>
      </c>
      <c r="E2059">
        <v>105.68</v>
      </c>
      <c r="F2059">
        <v>103.31830600000001</v>
      </c>
      <c r="G2059">
        <v>32371300</v>
      </c>
      <c r="H2059" t="s">
        <v>12</v>
      </c>
    </row>
    <row r="2060" spans="1:8" x14ac:dyDescent="0.35">
      <c r="A2060" s="1">
        <v>43488</v>
      </c>
      <c r="B2060">
        <v>106.120003</v>
      </c>
      <c r="C2060">
        <v>107.040001</v>
      </c>
      <c r="D2060">
        <v>105.339996</v>
      </c>
      <c r="E2060">
        <v>106.709999</v>
      </c>
      <c r="F2060">
        <v>104.32527899999999</v>
      </c>
      <c r="G2060">
        <v>25874300</v>
      </c>
      <c r="H2060" t="s">
        <v>12</v>
      </c>
    </row>
    <row r="2061" spans="1:8" x14ac:dyDescent="0.35">
      <c r="A2061" s="1">
        <v>43489</v>
      </c>
      <c r="B2061">
        <v>106.860001</v>
      </c>
      <c r="C2061">
        <v>107</v>
      </c>
      <c r="D2061">
        <v>105.339996</v>
      </c>
      <c r="E2061">
        <v>106.199997</v>
      </c>
      <c r="F2061">
        <v>103.826683</v>
      </c>
      <c r="G2061">
        <v>23164800</v>
      </c>
      <c r="H2061" t="s">
        <v>12</v>
      </c>
    </row>
    <row r="2062" spans="1:8" x14ac:dyDescent="0.35">
      <c r="A2062" s="1">
        <v>43490</v>
      </c>
      <c r="B2062">
        <v>107.239998</v>
      </c>
      <c r="C2062">
        <v>107.879997</v>
      </c>
      <c r="D2062">
        <v>106.199997</v>
      </c>
      <c r="E2062">
        <v>107.16999800000001</v>
      </c>
      <c r="F2062">
        <v>104.775009</v>
      </c>
      <c r="G2062">
        <v>31225600</v>
      </c>
      <c r="H2062" t="s">
        <v>12</v>
      </c>
    </row>
    <row r="2063" spans="1:8" x14ac:dyDescent="0.35">
      <c r="A2063" s="1">
        <v>43493</v>
      </c>
      <c r="B2063">
        <v>106.260002</v>
      </c>
      <c r="C2063">
        <v>106.480003</v>
      </c>
      <c r="D2063">
        <v>104.660004</v>
      </c>
      <c r="E2063">
        <v>105.08000199999999</v>
      </c>
      <c r="F2063">
        <v>102.73172</v>
      </c>
      <c r="G2063">
        <v>29476700</v>
      </c>
      <c r="H2063" t="s">
        <v>12</v>
      </c>
    </row>
    <row r="2064" spans="1:8" x14ac:dyDescent="0.35">
      <c r="A2064" s="1">
        <v>43494</v>
      </c>
      <c r="B2064">
        <v>104.879997</v>
      </c>
      <c r="C2064">
        <v>104.970001</v>
      </c>
      <c r="D2064">
        <v>102.16999800000001</v>
      </c>
      <c r="E2064">
        <v>102.94000200000001</v>
      </c>
      <c r="F2064">
        <v>100.639549</v>
      </c>
      <c r="G2064">
        <v>31490500</v>
      </c>
      <c r="H2064" t="s">
        <v>12</v>
      </c>
    </row>
    <row r="2065" spans="1:8" x14ac:dyDescent="0.35">
      <c r="A2065" s="1">
        <v>43495</v>
      </c>
      <c r="B2065">
        <v>104.620003</v>
      </c>
      <c r="C2065">
        <v>106.379997</v>
      </c>
      <c r="D2065">
        <v>104.33000199999999</v>
      </c>
      <c r="E2065">
        <v>106.379997</v>
      </c>
      <c r="F2065">
        <v>104.00266999999999</v>
      </c>
      <c r="G2065">
        <v>49471900</v>
      </c>
      <c r="H2065" t="s">
        <v>12</v>
      </c>
    </row>
    <row r="2066" spans="1:8" x14ac:dyDescent="0.35">
      <c r="A2066" s="1">
        <v>43496</v>
      </c>
      <c r="B2066">
        <v>103.800003</v>
      </c>
      <c r="C2066">
        <v>105.220001</v>
      </c>
      <c r="D2066">
        <v>103.18</v>
      </c>
      <c r="E2066">
        <v>104.43</v>
      </c>
      <c r="F2066">
        <v>102.096245</v>
      </c>
      <c r="G2066">
        <v>55636400</v>
      </c>
      <c r="H2066" t="s">
        <v>12</v>
      </c>
    </row>
    <row r="2067" spans="1:8" x14ac:dyDescent="0.35">
      <c r="A2067" s="1">
        <v>43497</v>
      </c>
      <c r="B2067">
        <v>103.779999</v>
      </c>
      <c r="C2067">
        <v>104.099998</v>
      </c>
      <c r="D2067">
        <v>102.349998</v>
      </c>
      <c r="E2067">
        <v>102.779999</v>
      </c>
      <c r="F2067">
        <v>100.483116</v>
      </c>
      <c r="G2067">
        <v>35535700</v>
      </c>
      <c r="H2067" t="s">
        <v>12</v>
      </c>
    </row>
    <row r="2068" spans="1:8" x14ac:dyDescent="0.35">
      <c r="A2068" s="1">
        <v>43500</v>
      </c>
      <c r="B2068">
        <v>102.870003</v>
      </c>
      <c r="C2068">
        <v>105.800003</v>
      </c>
      <c r="D2068">
        <v>102.769997</v>
      </c>
      <c r="E2068">
        <v>105.739998</v>
      </c>
      <c r="F2068">
        <v>103.37696800000001</v>
      </c>
      <c r="G2068">
        <v>31315100</v>
      </c>
      <c r="H2068" t="s">
        <v>12</v>
      </c>
    </row>
    <row r="2069" spans="1:8" x14ac:dyDescent="0.35">
      <c r="A2069" s="1">
        <v>43501</v>
      </c>
      <c r="B2069">
        <v>106.05999799999999</v>
      </c>
      <c r="C2069">
        <v>107.269997</v>
      </c>
      <c r="D2069">
        <v>105.959999</v>
      </c>
      <c r="E2069">
        <v>107.220001</v>
      </c>
      <c r="F2069">
        <v>104.823891</v>
      </c>
      <c r="G2069">
        <v>27325400</v>
      </c>
      <c r="H2069" t="s">
        <v>12</v>
      </c>
    </row>
    <row r="2070" spans="1:8" x14ac:dyDescent="0.35">
      <c r="A2070" s="1">
        <v>43502</v>
      </c>
      <c r="B2070">
        <v>107</v>
      </c>
      <c r="C2070">
        <v>107</v>
      </c>
      <c r="D2070">
        <v>105.529999</v>
      </c>
      <c r="E2070">
        <v>106.029999</v>
      </c>
      <c r="F2070">
        <v>103.660484</v>
      </c>
      <c r="G2070">
        <v>20609800</v>
      </c>
      <c r="H2070" t="s">
        <v>12</v>
      </c>
    </row>
    <row r="2071" spans="1:8" x14ac:dyDescent="0.35">
      <c r="A2071" s="1">
        <v>43503</v>
      </c>
      <c r="B2071">
        <v>105.19000200000001</v>
      </c>
      <c r="C2071">
        <v>105.589996</v>
      </c>
      <c r="D2071">
        <v>104.290001</v>
      </c>
      <c r="E2071">
        <v>105.269997</v>
      </c>
      <c r="F2071">
        <v>102.917473</v>
      </c>
      <c r="G2071">
        <v>29760700</v>
      </c>
      <c r="H2071" t="s">
        <v>12</v>
      </c>
    </row>
    <row r="2072" spans="1:8" x14ac:dyDescent="0.35">
      <c r="A2072" s="1">
        <v>43504</v>
      </c>
      <c r="B2072">
        <v>104.389999</v>
      </c>
      <c r="C2072">
        <v>105.779999</v>
      </c>
      <c r="D2072">
        <v>104.260002</v>
      </c>
      <c r="E2072">
        <v>105.66999800000001</v>
      </c>
      <c r="F2072">
        <v>103.308533</v>
      </c>
      <c r="G2072">
        <v>21461100</v>
      </c>
      <c r="H2072" t="s">
        <v>12</v>
      </c>
    </row>
    <row r="2073" spans="1:8" x14ac:dyDescent="0.35">
      <c r="A2073" s="1">
        <v>43507</v>
      </c>
      <c r="B2073">
        <v>106.199997</v>
      </c>
      <c r="C2073">
        <v>106.58000199999999</v>
      </c>
      <c r="D2073">
        <v>104.970001</v>
      </c>
      <c r="E2073">
        <v>105.25</v>
      </c>
      <c r="F2073">
        <v>102.89791099999999</v>
      </c>
      <c r="G2073">
        <v>18914100</v>
      </c>
      <c r="H2073" t="s">
        <v>12</v>
      </c>
    </row>
    <row r="2074" spans="1:8" x14ac:dyDescent="0.35">
      <c r="A2074" s="1">
        <v>43508</v>
      </c>
      <c r="B2074">
        <v>106.139999</v>
      </c>
      <c r="C2074">
        <v>107.139999</v>
      </c>
      <c r="D2074">
        <v>105.480003</v>
      </c>
      <c r="E2074">
        <v>106.889999</v>
      </c>
      <c r="F2074">
        <v>104.501274</v>
      </c>
      <c r="G2074">
        <v>25056600</v>
      </c>
      <c r="H2074" t="s">
        <v>12</v>
      </c>
    </row>
    <row r="2075" spans="1:8" x14ac:dyDescent="0.35">
      <c r="A2075" s="1">
        <v>43509</v>
      </c>
      <c r="B2075">
        <v>107.5</v>
      </c>
      <c r="C2075">
        <v>107.779999</v>
      </c>
      <c r="D2075">
        <v>106.709999</v>
      </c>
      <c r="E2075">
        <v>106.80999799999999</v>
      </c>
      <c r="F2075">
        <v>104.42305</v>
      </c>
      <c r="G2075">
        <v>18394900</v>
      </c>
      <c r="H2075" t="s">
        <v>12</v>
      </c>
    </row>
    <row r="2076" spans="1:8" x14ac:dyDescent="0.35">
      <c r="A2076" s="1">
        <v>43510</v>
      </c>
      <c r="B2076">
        <v>106.30999799999999</v>
      </c>
      <c r="C2076">
        <v>107.290001</v>
      </c>
      <c r="D2076">
        <v>105.660004</v>
      </c>
      <c r="E2076">
        <v>106.900002</v>
      </c>
      <c r="F2076">
        <v>104.51103999999999</v>
      </c>
      <c r="G2076">
        <v>21784700</v>
      </c>
      <c r="H2076" t="s">
        <v>12</v>
      </c>
    </row>
    <row r="2077" spans="1:8" x14ac:dyDescent="0.35">
      <c r="A2077" s="1">
        <v>43511</v>
      </c>
      <c r="B2077">
        <v>107.910004</v>
      </c>
      <c r="C2077">
        <v>108.300003</v>
      </c>
      <c r="D2077">
        <v>107.360001</v>
      </c>
      <c r="E2077">
        <v>108.220001</v>
      </c>
      <c r="F2077">
        <v>105.80154400000001</v>
      </c>
      <c r="G2077">
        <v>26606900</v>
      </c>
      <c r="H2077" t="s">
        <v>12</v>
      </c>
    </row>
    <row r="2078" spans="1:8" x14ac:dyDescent="0.35">
      <c r="A2078" s="1">
        <v>43515</v>
      </c>
      <c r="B2078">
        <v>107.790001</v>
      </c>
      <c r="C2078">
        <v>108.660004</v>
      </c>
      <c r="D2078">
        <v>107.779999</v>
      </c>
      <c r="E2078">
        <v>108.16999800000001</v>
      </c>
      <c r="F2078">
        <v>105.752663</v>
      </c>
      <c r="G2078">
        <v>18038500</v>
      </c>
      <c r="H2078" t="s">
        <v>12</v>
      </c>
    </row>
    <row r="2079" spans="1:8" x14ac:dyDescent="0.35">
      <c r="A2079" s="1">
        <v>43516</v>
      </c>
      <c r="B2079">
        <v>107.860001</v>
      </c>
      <c r="C2079">
        <v>107.94000200000001</v>
      </c>
      <c r="D2079">
        <v>106.290001</v>
      </c>
      <c r="E2079">
        <v>107.150002</v>
      </c>
      <c r="F2079">
        <v>105.202843</v>
      </c>
      <c r="G2079">
        <v>21607700</v>
      </c>
      <c r="H2079" t="s">
        <v>12</v>
      </c>
    </row>
    <row r="2080" spans="1:8" x14ac:dyDescent="0.35">
      <c r="A2080" s="1">
        <v>43517</v>
      </c>
      <c r="B2080">
        <v>106.900002</v>
      </c>
      <c r="C2080">
        <v>109.480003</v>
      </c>
      <c r="D2080">
        <v>106.870003</v>
      </c>
      <c r="E2080">
        <v>109.410004</v>
      </c>
      <c r="F2080">
        <v>107.42177599999999</v>
      </c>
      <c r="G2080">
        <v>29063200</v>
      </c>
      <c r="H2080" t="s">
        <v>12</v>
      </c>
    </row>
    <row r="2081" spans="1:8" x14ac:dyDescent="0.35">
      <c r="A2081" s="1">
        <v>43518</v>
      </c>
      <c r="B2081">
        <v>110.050003</v>
      </c>
      <c r="C2081">
        <v>111.199997</v>
      </c>
      <c r="D2081">
        <v>109.82</v>
      </c>
      <c r="E2081">
        <v>110.970001</v>
      </c>
      <c r="F2081">
        <v>108.95341500000001</v>
      </c>
      <c r="G2081">
        <v>27763200</v>
      </c>
      <c r="H2081" t="s">
        <v>12</v>
      </c>
    </row>
    <row r="2082" spans="1:8" x14ac:dyDescent="0.35">
      <c r="A2082" s="1">
        <v>43521</v>
      </c>
      <c r="B2082">
        <v>111.760002</v>
      </c>
      <c r="C2082">
        <v>112.18</v>
      </c>
      <c r="D2082">
        <v>111.260002</v>
      </c>
      <c r="E2082">
        <v>111.589996</v>
      </c>
      <c r="F2082">
        <v>109.562157</v>
      </c>
      <c r="G2082">
        <v>23750600</v>
      </c>
      <c r="H2082" t="s">
        <v>12</v>
      </c>
    </row>
    <row r="2083" spans="1:8" x14ac:dyDescent="0.35">
      <c r="A2083" s="1">
        <v>43522</v>
      </c>
      <c r="B2083">
        <v>111.260002</v>
      </c>
      <c r="C2083">
        <v>113.239998</v>
      </c>
      <c r="D2083">
        <v>111.16999800000001</v>
      </c>
      <c r="E2083">
        <v>112.360001</v>
      </c>
      <c r="F2083">
        <v>110.318161</v>
      </c>
      <c r="G2083">
        <v>21536700</v>
      </c>
      <c r="H2083" t="s">
        <v>12</v>
      </c>
    </row>
    <row r="2084" spans="1:8" x14ac:dyDescent="0.35">
      <c r="A2084" s="1">
        <v>43523</v>
      </c>
      <c r="B2084">
        <v>111.69000200000001</v>
      </c>
      <c r="C2084">
        <v>112.360001</v>
      </c>
      <c r="D2084">
        <v>110.879997</v>
      </c>
      <c r="E2084">
        <v>112.16999800000001</v>
      </c>
      <c r="F2084">
        <v>110.131607</v>
      </c>
      <c r="G2084">
        <v>21487100</v>
      </c>
      <c r="H2084" t="s">
        <v>12</v>
      </c>
    </row>
    <row r="2085" spans="1:8" x14ac:dyDescent="0.35">
      <c r="A2085" s="1">
        <v>43524</v>
      </c>
      <c r="B2085">
        <v>112.040001</v>
      </c>
      <c r="C2085">
        <v>112.879997</v>
      </c>
      <c r="D2085">
        <v>111.730003</v>
      </c>
      <c r="E2085">
        <v>112.029999</v>
      </c>
      <c r="F2085">
        <v>109.994156</v>
      </c>
      <c r="G2085">
        <v>29083900</v>
      </c>
      <c r="H2085" t="s">
        <v>12</v>
      </c>
    </row>
    <row r="2086" spans="1:8" x14ac:dyDescent="0.35">
      <c r="A2086" s="1">
        <v>43525</v>
      </c>
      <c r="B2086">
        <v>112.889999</v>
      </c>
      <c r="C2086">
        <v>113.019997</v>
      </c>
      <c r="D2086">
        <v>111.66999800000001</v>
      </c>
      <c r="E2086">
        <v>112.529999</v>
      </c>
      <c r="F2086">
        <v>110.485077</v>
      </c>
      <c r="G2086">
        <v>23501200</v>
      </c>
      <c r="H2086" t="s">
        <v>12</v>
      </c>
    </row>
    <row r="2087" spans="1:8" x14ac:dyDescent="0.35">
      <c r="A2087" s="1">
        <v>43528</v>
      </c>
      <c r="B2087">
        <v>113.019997</v>
      </c>
      <c r="C2087">
        <v>113.25</v>
      </c>
      <c r="D2087">
        <v>110.800003</v>
      </c>
      <c r="E2087">
        <v>112.260002</v>
      </c>
      <c r="F2087">
        <v>110.219971</v>
      </c>
      <c r="G2087">
        <v>26608000</v>
      </c>
      <c r="H2087" t="s">
        <v>12</v>
      </c>
    </row>
    <row r="2088" spans="1:8" x14ac:dyDescent="0.35">
      <c r="A2088" s="1">
        <v>43529</v>
      </c>
      <c r="B2088">
        <v>112.25</v>
      </c>
      <c r="C2088">
        <v>112.389999</v>
      </c>
      <c r="D2088">
        <v>111.230003</v>
      </c>
      <c r="E2088">
        <v>111.699997</v>
      </c>
      <c r="F2088">
        <v>109.670143</v>
      </c>
      <c r="G2088">
        <v>19538300</v>
      </c>
      <c r="H2088" t="s">
        <v>12</v>
      </c>
    </row>
    <row r="2089" spans="1:8" x14ac:dyDescent="0.35">
      <c r="A2089" s="1">
        <v>43530</v>
      </c>
      <c r="B2089">
        <v>111.870003</v>
      </c>
      <c r="C2089">
        <v>112.660004</v>
      </c>
      <c r="D2089">
        <v>111.43</v>
      </c>
      <c r="E2089">
        <v>111.75</v>
      </c>
      <c r="F2089">
        <v>109.719246</v>
      </c>
      <c r="G2089">
        <v>17687000</v>
      </c>
      <c r="H2089" t="s">
        <v>12</v>
      </c>
    </row>
    <row r="2090" spans="1:8" x14ac:dyDescent="0.35">
      <c r="A2090" s="1">
        <v>43531</v>
      </c>
      <c r="B2090">
        <v>111.400002</v>
      </c>
      <c r="C2090">
        <v>111.550003</v>
      </c>
      <c r="D2090">
        <v>109.870003</v>
      </c>
      <c r="E2090">
        <v>110.389999</v>
      </c>
      <c r="F2090">
        <v>108.383957</v>
      </c>
      <c r="G2090">
        <v>25339000</v>
      </c>
      <c r="H2090" t="s">
        <v>12</v>
      </c>
    </row>
    <row r="2091" spans="1:8" x14ac:dyDescent="0.35">
      <c r="A2091" s="1">
        <v>43532</v>
      </c>
      <c r="B2091">
        <v>109.160004</v>
      </c>
      <c r="C2091">
        <v>110.709999</v>
      </c>
      <c r="D2091">
        <v>108.800003</v>
      </c>
      <c r="E2091">
        <v>110.510002</v>
      </c>
      <c r="F2091">
        <v>108.501778</v>
      </c>
      <c r="G2091">
        <v>22818400</v>
      </c>
      <c r="H2091" t="s">
        <v>12</v>
      </c>
    </row>
    <row r="2092" spans="1:8" x14ac:dyDescent="0.35">
      <c r="A2092" s="1">
        <v>43535</v>
      </c>
      <c r="B2092">
        <v>110.989998</v>
      </c>
      <c r="C2092">
        <v>112.949997</v>
      </c>
      <c r="D2092">
        <v>110.980003</v>
      </c>
      <c r="E2092">
        <v>112.83000199999999</v>
      </c>
      <c r="F2092">
        <v>110.779625</v>
      </c>
      <c r="G2092">
        <v>26491600</v>
      </c>
      <c r="H2092" t="s">
        <v>12</v>
      </c>
    </row>
    <row r="2093" spans="1:8" x14ac:dyDescent="0.35">
      <c r="A2093" s="1">
        <v>43536</v>
      </c>
      <c r="B2093">
        <v>112.82</v>
      </c>
      <c r="C2093">
        <v>113.989998</v>
      </c>
      <c r="D2093">
        <v>112.650002</v>
      </c>
      <c r="E2093">
        <v>113.620003</v>
      </c>
      <c r="F2093">
        <v>111.555267</v>
      </c>
      <c r="G2093">
        <v>26132700</v>
      </c>
      <c r="H2093" t="s">
        <v>12</v>
      </c>
    </row>
    <row r="2094" spans="1:8" x14ac:dyDescent="0.35">
      <c r="A2094" s="1">
        <v>43537</v>
      </c>
      <c r="B2094">
        <v>114.129997</v>
      </c>
      <c r="C2094">
        <v>115</v>
      </c>
      <c r="D2094">
        <v>113.779999</v>
      </c>
      <c r="E2094">
        <v>114.5</v>
      </c>
      <c r="F2094">
        <v>112.41926599999999</v>
      </c>
      <c r="G2094">
        <v>35513800</v>
      </c>
      <c r="H2094" t="s">
        <v>12</v>
      </c>
    </row>
    <row r="2095" spans="1:8" x14ac:dyDescent="0.35">
      <c r="A2095" s="1">
        <v>43538</v>
      </c>
      <c r="B2095">
        <v>114.540001</v>
      </c>
      <c r="C2095">
        <v>115.199997</v>
      </c>
      <c r="D2095">
        <v>114.33000199999999</v>
      </c>
      <c r="E2095">
        <v>114.589996</v>
      </c>
      <c r="F2095">
        <v>112.507637</v>
      </c>
      <c r="G2095">
        <v>30763400</v>
      </c>
      <c r="H2095" t="s">
        <v>12</v>
      </c>
    </row>
    <row r="2096" spans="1:8" x14ac:dyDescent="0.35">
      <c r="A2096" s="1">
        <v>43539</v>
      </c>
      <c r="B2096">
        <v>115.339996</v>
      </c>
      <c r="C2096">
        <v>117.25</v>
      </c>
      <c r="D2096">
        <v>114.589996</v>
      </c>
      <c r="E2096">
        <v>115.910004</v>
      </c>
      <c r="F2096">
        <v>113.803658</v>
      </c>
      <c r="G2096">
        <v>54681100</v>
      </c>
      <c r="H2096" t="s">
        <v>12</v>
      </c>
    </row>
    <row r="2097" spans="1:8" x14ac:dyDescent="0.35">
      <c r="A2097" s="1">
        <v>43542</v>
      </c>
      <c r="B2097">
        <v>116.16999800000001</v>
      </c>
      <c r="C2097">
        <v>117.610001</v>
      </c>
      <c r="D2097">
        <v>116.050003</v>
      </c>
      <c r="E2097">
        <v>117.57</v>
      </c>
      <c r="F2097">
        <v>115.43347199999999</v>
      </c>
      <c r="G2097">
        <v>31207600</v>
      </c>
      <c r="H2097" t="s">
        <v>12</v>
      </c>
    </row>
    <row r="2098" spans="1:8" x14ac:dyDescent="0.35">
      <c r="A2098" s="1">
        <v>43543</v>
      </c>
      <c r="B2098">
        <v>118.089996</v>
      </c>
      <c r="C2098">
        <v>118.44000200000001</v>
      </c>
      <c r="D2098">
        <v>116.989998</v>
      </c>
      <c r="E2098">
        <v>117.650002</v>
      </c>
      <c r="F2098">
        <v>115.512032</v>
      </c>
      <c r="G2098">
        <v>37588700</v>
      </c>
      <c r="H2098" t="s">
        <v>12</v>
      </c>
    </row>
    <row r="2099" spans="1:8" x14ac:dyDescent="0.35">
      <c r="A2099" s="1">
        <v>43544</v>
      </c>
      <c r="B2099">
        <v>117.389999</v>
      </c>
      <c r="C2099">
        <v>118.75</v>
      </c>
      <c r="D2099">
        <v>116.709999</v>
      </c>
      <c r="E2099">
        <v>117.519997</v>
      </c>
      <c r="F2099">
        <v>115.38439200000001</v>
      </c>
      <c r="G2099">
        <v>28113300</v>
      </c>
      <c r="H2099" t="s">
        <v>12</v>
      </c>
    </row>
    <row r="2100" spans="1:8" x14ac:dyDescent="0.35">
      <c r="A2100" s="1">
        <v>43545</v>
      </c>
      <c r="B2100">
        <v>117.139999</v>
      </c>
      <c r="C2100">
        <v>120.82</v>
      </c>
      <c r="D2100">
        <v>117.089996</v>
      </c>
      <c r="E2100">
        <v>120.220001</v>
      </c>
      <c r="F2100">
        <v>118.03533899999999</v>
      </c>
      <c r="G2100">
        <v>29854400</v>
      </c>
      <c r="H2100" t="s">
        <v>12</v>
      </c>
    </row>
    <row r="2101" spans="1:8" x14ac:dyDescent="0.35">
      <c r="A2101" s="1">
        <v>43546</v>
      </c>
      <c r="B2101">
        <v>119.5</v>
      </c>
      <c r="C2101">
        <v>119.589996</v>
      </c>
      <c r="D2101">
        <v>117.040001</v>
      </c>
      <c r="E2101">
        <v>117.050003</v>
      </c>
      <c r="F2101">
        <v>114.922935</v>
      </c>
      <c r="G2101">
        <v>33624500</v>
      </c>
      <c r="H2101" t="s">
        <v>12</v>
      </c>
    </row>
    <row r="2102" spans="1:8" x14ac:dyDescent="0.35">
      <c r="A2102" s="1">
        <v>43549</v>
      </c>
      <c r="B2102">
        <v>116.55999799999999</v>
      </c>
      <c r="C2102">
        <v>118.010002</v>
      </c>
      <c r="D2102">
        <v>116.32</v>
      </c>
      <c r="E2102">
        <v>117.660004</v>
      </c>
      <c r="F2102">
        <v>115.52185799999999</v>
      </c>
      <c r="G2102">
        <v>27067100</v>
      </c>
      <c r="H2102" t="s">
        <v>12</v>
      </c>
    </row>
    <row r="2103" spans="1:8" x14ac:dyDescent="0.35">
      <c r="A2103" s="1">
        <v>43550</v>
      </c>
      <c r="B2103">
        <v>118.620003</v>
      </c>
      <c r="C2103">
        <v>118.709999</v>
      </c>
      <c r="D2103">
        <v>116.849998</v>
      </c>
      <c r="E2103">
        <v>117.910004</v>
      </c>
      <c r="F2103">
        <v>115.767303</v>
      </c>
      <c r="G2103">
        <v>26097700</v>
      </c>
      <c r="H2103" t="s">
        <v>12</v>
      </c>
    </row>
    <row r="2104" spans="1:8" x14ac:dyDescent="0.35">
      <c r="A2104" s="1">
        <v>43551</v>
      </c>
      <c r="B2104">
        <v>117.879997</v>
      </c>
      <c r="C2104">
        <v>118.209999</v>
      </c>
      <c r="D2104">
        <v>115.519997</v>
      </c>
      <c r="E2104">
        <v>116.769997</v>
      </c>
      <c r="F2104">
        <v>114.64801</v>
      </c>
      <c r="G2104">
        <v>22733400</v>
      </c>
      <c r="H2104" t="s">
        <v>12</v>
      </c>
    </row>
    <row r="2105" spans="1:8" x14ac:dyDescent="0.35">
      <c r="A2105" s="1">
        <v>43552</v>
      </c>
      <c r="B2105">
        <v>117.44000200000001</v>
      </c>
      <c r="C2105">
        <v>117.58000199999999</v>
      </c>
      <c r="D2105">
        <v>116.129997</v>
      </c>
      <c r="E2105">
        <v>116.93</v>
      </c>
      <c r="F2105">
        <v>114.80510700000001</v>
      </c>
      <c r="G2105">
        <v>18334800</v>
      </c>
      <c r="H2105" t="s">
        <v>12</v>
      </c>
    </row>
    <row r="2106" spans="1:8" x14ac:dyDescent="0.35">
      <c r="A2106" s="1">
        <v>43553</v>
      </c>
      <c r="B2106">
        <v>118.07</v>
      </c>
      <c r="C2106">
        <v>118.32</v>
      </c>
      <c r="D2106">
        <v>116.959999</v>
      </c>
      <c r="E2106">
        <v>117.94000200000001</v>
      </c>
      <c r="F2106">
        <v>115.796768</v>
      </c>
      <c r="G2106">
        <v>25399800</v>
      </c>
      <c r="H2106" t="s">
        <v>12</v>
      </c>
    </row>
    <row r="2107" spans="1:8" x14ac:dyDescent="0.35">
      <c r="A2107" s="1">
        <v>43556</v>
      </c>
      <c r="B2107">
        <v>118.949997</v>
      </c>
      <c r="C2107">
        <v>119.110001</v>
      </c>
      <c r="D2107">
        <v>118.099998</v>
      </c>
      <c r="E2107">
        <v>119.019997</v>
      </c>
      <c r="F2107">
        <v>116.85713200000001</v>
      </c>
      <c r="G2107">
        <v>22789100</v>
      </c>
      <c r="H2107" t="s">
        <v>12</v>
      </c>
    </row>
    <row r="2108" spans="1:8" x14ac:dyDescent="0.35">
      <c r="A2108" s="1">
        <v>43557</v>
      </c>
      <c r="B2108">
        <v>119.05999799999999</v>
      </c>
      <c r="C2108">
        <v>119.480003</v>
      </c>
      <c r="D2108">
        <v>118.519997</v>
      </c>
      <c r="E2108">
        <v>119.19000200000001</v>
      </c>
      <c r="F2108">
        <v>117.02404</v>
      </c>
      <c r="G2108">
        <v>18142300</v>
      </c>
      <c r="H2108" t="s">
        <v>12</v>
      </c>
    </row>
    <row r="2109" spans="1:8" x14ac:dyDescent="0.35">
      <c r="A2109" s="1">
        <v>43558</v>
      </c>
      <c r="B2109">
        <v>119.860001</v>
      </c>
      <c r="C2109">
        <v>120.43</v>
      </c>
      <c r="D2109">
        <v>119.150002</v>
      </c>
      <c r="E2109">
        <v>119.970001</v>
      </c>
      <c r="F2109">
        <v>117.789879</v>
      </c>
      <c r="G2109">
        <v>22860700</v>
      </c>
      <c r="H2109" t="s">
        <v>12</v>
      </c>
    </row>
    <row r="2110" spans="1:8" x14ac:dyDescent="0.35">
      <c r="A2110" s="1">
        <v>43559</v>
      </c>
      <c r="B2110">
        <v>120.099998</v>
      </c>
      <c r="C2110">
        <v>120.230003</v>
      </c>
      <c r="D2110">
        <v>118.379997</v>
      </c>
      <c r="E2110">
        <v>119.360001</v>
      </c>
      <c r="F2110">
        <v>117.19096399999999</v>
      </c>
      <c r="G2110">
        <v>20112800</v>
      </c>
      <c r="H2110" t="s">
        <v>12</v>
      </c>
    </row>
    <row r="2111" spans="1:8" x14ac:dyDescent="0.35">
      <c r="A2111" s="1">
        <v>43560</v>
      </c>
      <c r="B2111">
        <v>119.389999</v>
      </c>
      <c r="C2111">
        <v>120.230003</v>
      </c>
      <c r="D2111">
        <v>119.370003</v>
      </c>
      <c r="E2111">
        <v>119.889999</v>
      </c>
      <c r="F2111">
        <v>117.711327</v>
      </c>
      <c r="G2111">
        <v>15826200</v>
      </c>
      <c r="H2111" t="s">
        <v>12</v>
      </c>
    </row>
    <row r="2112" spans="1:8" x14ac:dyDescent="0.35">
      <c r="A2112" s="1">
        <v>43563</v>
      </c>
      <c r="B2112">
        <v>119.80999799999999</v>
      </c>
      <c r="C2112">
        <v>120.019997</v>
      </c>
      <c r="D2112">
        <v>118.639999</v>
      </c>
      <c r="E2112">
        <v>119.93</v>
      </c>
      <c r="F2112">
        <v>117.750595</v>
      </c>
      <c r="G2112">
        <v>15116200</v>
      </c>
      <c r="H2112" t="s">
        <v>12</v>
      </c>
    </row>
    <row r="2113" spans="1:8" x14ac:dyDescent="0.35">
      <c r="A2113" s="1">
        <v>43564</v>
      </c>
      <c r="B2113">
        <v>118.629997</v>
      </c>
      <c r="C2113">
        <v>119.540001</v>
      </c>
      <c r="D2113">
        <v>118.58000199999999</v>
      </c>
      <c r="E2113">
        <v>119.279999</v>
      </c>
      <c r="F2113">
        <v>117.112396</v>
      </c>
      <c r="G2113">
        <v>17612000</v>
      </c>
      <c r="H2113" t="s">
        <v>12</v>
      </c>
    </row>
    <row r="2114" spans="1:8" x14ac:dyDescent="0.35">
      <c r="A2114" s="1">
        <v>43565</v>
      </c>
      <c r="B2114">
        <v>119.760002</v>
      </c>
      <c r="C2114">
        <v>120.349998</v>
      </c>
      <c r="D2114">
        <v>119.540001</v>
      </c>
      <c r="E2114">
        <v>120.19000200000001</v>
      </c>
      <c r="F2114">
        <v>118.005875</v>
      </c>
      <c r="G2114">
        <v>16477200</v>
      </c>
      <c r="H2114" t="s">
        <v>12</v>
      </c>
    </row>
    <row r="2115" spans="1:8" x14ac:dyDescent="0.35">
      <c r="A2115" s="1">
        <v>43566</v>
      </c>
      <c r="B2115">
        <v>120.540001</v>
      </c>
      <c r="C2115">
        <v>120.849998</v>
      </c>
      <c r="D2115">
        <v>119.91999800000001</v>
      </c>
      <c r="E2115">
        <v>120.33000199999999</v>
      </c>
      <c r="F2115">
        <v>118.143326</v>
      </c>
      <c r="G2115">
        <v>14209100</v>
      </c>
      <c r="H2115" t="s">
        <v>12</v>
      </c>
    </row>
    <row r="2116" spans="1:8" x14ac:dyDescent="0.35">
      <c r="A2116" s="1">
        <v>43567</v>
      </c>
      <c r="B2116">
        <v>120.639999</v>
      </c>
      <c r="C2116">
        <v>120.980003</v>
      </c>
      <c r="D2116">
        <v>120.370003</v>
      </c>
      <c r="E2116">
        <v>120.949997</v>
      </c>
      <c r="F2116">
        <v>118.75206</v>
      </c>
      <c r="G2116">
        <v>19745100</v>
      </c>
      <c r="H2116" t="s">
        <v>12</v>
      </c>
    </row>
    <row r="2117" spans="1:8" x14ac:dyDescent="0.35">
      <c r="A2117" s="1">
        <v>43570</v>
      </c>
      <c r="B2117">
        <v>120.94000200000001</v>
      </c>
      <c r="C2117">
        <v>121.58000199999999</v>
      </c>
      <c r="D2117">
        <v>120.57</v>
      </c>
      <c r="E2117">
        <v>121.050003</v>
      </c>
      <c r="F2117">
        <v>118.85024300000001</v>
      </c>
      <c r="G2117">
        <v>15792600</v>
      </c>
      <c r="H2117" t="s">
        <v>12</v>
      </c>
    </row>
    <row r="2118" spans="1:8" x14ac:dyDescent="0.35">
      <c r="A2118" s="1">
        <v>43571</v>
      </c>
      <c r="B2118">
        <v>121.639999</v>
      </c>
      <c r="C2118">
        <v>121.650002</v>
      </c>
      <c r="D2118">
        <v>120.099998</v>
      </c>
      <c r="E2118">
        <v>120.769997</v>
      </c>
      <c r="F2118">
        <v>118.57532500000001</v>
      </c>
      <c r="G2118">
        <v>14071800</v>
      </c>
      <c r="H2118" t="s">
        <v>12</v>
      </c>
    </row>
    <row r="2119" spans="1:8" x14ac:dyDescent="0.35">
      <c r="A2119" s="1">
        <v>43572</v>
      </c>
      <c r="B2119">
        <v>121.239998</v>
      </c>
      <c r="C2119">
        <v>121.849998</v>
      </c>
      <c r="D2119">
        <v>120.540001</v>
      </c>
      <c r="E2119">
        <v>121.769997</v>
      </c>
      <c r="F2119">
        <v>119.557159</v>
      </c>
      <c r="G2119">
        <v>19300900</v>
      </c>
      <c r="H2119" t="s">
        <v>12</v>
      </c>
    </row>
    <row r="2120" spans="1:8" x14ac:dyDescent="0.35">
      <c r="A2120" s="1">
        <v>43573</v>
      </c>
      <c r="B2120">
        <v>122.19000200000001</v>
      </c>
      <c r="C2120">
        <v>123.519997</v>
      </c>
      <c r="D2120">
        <v>121.300003</v>
      </c>
      <c r="E2120">
        <v>123.370003</v>
      </c>
      <c r="F2120">
        <v>121.12808200000001</v>
      </c>
      <c r="G2120">
        <v>27991000</v>
      </c>
      <c r="H2120" t="s">
        <v>12</v>
      </c>
    </row>
    <row r="2121" spans="1:8" x14ac:dyDescent="0.35">
      <c r="A2121" s="1">
        <v>43577</v>
      </c>
      <c r="B2121">
        <v>122.620003</v>
      </c>
      <c r="C2121">
        <v>124</v>
      </c>
      <c r="D2121">
        <v>122.57</v>
      </c>
      <c r="E2121">
        <v>123.760002</v>
      </c>
      <c r="F2121">
        <v>121.510994</v>
      </c>
      <c r="G2121">
        <v>15648700</v>
      </c>
      <c r="H2121" t="s">
        <v>12</v>
      </c>
    </row>
    <row r="2122" spans="1:8" x14ac:dyDescent="0.35">
      <c r="A2122" s="1">
        <v>43578</v>
      </c>
      <c r="B2122">
        <v>124.099998</v>
      </c>
      <c r="C2122">
        <v>125.58000199999999</v>
      </c>
      <c r="D2122">
        <v>123.83000199999999</v>
      </c>
      <c r="E2122">
        <v>125.44000200000001</v>
      </c>
      <c r="F2122">
        <v>123.16046900000001</v>
      </c>
      <c r="G2122">
        <v>24025500</v>
      </c>
      <c r="H2122" t="s">
        <v>12</v>
      </c>
    </row>
    <row r="2123" spans="1:8" x14ac:dyDescent="0.35">
      <c r="A2123" s="1">
        <v>43579</v>
      </c>
      <c r="B2123">
        <v>125.790001</v>
      </c>
      <c r="C2123">
        <v>125.849998</v>
      </c>
      <c r="D2123">
        <v>124.519997</v>
      </c>
      <c r="E2123">
        <v>125.010002</v>
      </c>
      <c r="F2123">
        <v>122.738281</v>
      </c>
      <c r="G2123">
        <v>31257000</v>
      </c>
      <c r="H2123" t="s">
        <v>12</v>
      </c>
    </row>
    <row r="2124" spans="1:8" x14ac:dyDescent="0.35">
      <c r="A2124" s="1">
        <v>43580</v>
      </c>
      <c r="B2124">
        <v>130.05999800000001</v>
      </c>
      <c r="C2124">
        <v>131.36999499999999</v>
      </c>
      <c r="D2124">
        <v>128.83000200000001</v>
      </c>
      <c r="E2124">
        <v>129.14999399999999</v>
      </c>
      <c r="F2124">
        <v>126.803055</v>
      </c>
      <c r="G2124">
        <v>38033900</v>
      </c>
      <c r="H2124" t="s">
        <v>12</v>
      </c>
    </row>
    <row r="2125" spans="1:8" x14ac:dyDescent="0.35">
      <c r="A2125" s="1">
        <v>43581</v>
      </c>
      <c r="B2125">
        <v>129.699997</v>
      </c>
      <c r="C2125">
        <v>130.520004</v>
      </c>
      <c r="D2125">
        <v>129.020004</v>
      </c>
      <c r="E2125">
        <v>129.88999899999999</v>
      </c>
      <c r="F2125">
        <v>127.529594</v>
      </c>
      <c r="G2125">
        <v>23654900</v>
      </c>
      <c r="H2125" t="s">
        <v>12</v>
      </c>
    </row>
    <row r="2126" spans="1:8" x14ac:dyDescent="0.35">
      <c r="A2126" s="1">
        <v>43584</v>
      </c>
      <c r="B2126">
        <v>129.89999399999999</v>
      </c>
      <c r="C2126">
        <v>130.179993</v>
      </c>
      <c r="D2126">
        <v>129.35000600000001</v>
      </c>
      <c r="E2126">
        <v>129.770004</v>
      </c>
      <c r="F2126">
        <v>127.411781</v>
      </c>
      <c r="G2126">
        <v>16324200</v>
      </c>
      <c r="H2126" t="s">
        <v>12</v>
      </c>
    </row>
    <row r="2127" spans="1:8" x14ac:dyDescent="0.35">
      <c r="A2127" s="1">
        <v>43585</v>
      </c>
      <c r="B2127">
        <v>129.80999800000001</v>
      </c>
      <c r="C2127">
        <v>130.699997</v>
      </c>
      <c r="D2127">
        <v>129.38999899999999</v>
      </c>
      <c r="E2127">
        <v>130.60000600000001</v>
      </c>
      <c r="F2127">
        <v>128.22669999999999</v>
      </c>
      <c r="G2127">
        <v>24166500</v>
      </c>
      <c r="H2127" t="s">
        <v>12</v>
      </c>
    </row>
    <row r="2128" spans="1:8" x14ac:dyDescent="0.35">
      <c r="A2128" s="1">
        <v>43586</v>
      </c>
      <c r="B2128">
        <v>130.529999</v>
      </c>
      <c r="C2128">
        <v>130.64999399999999</v>
      </c>
      <c r="D2128">
        <v>127.699997</v>
      </c>
      <c r="E2128">
        <v>127.879997</v>
      </c>
      <c r="F2128">
        <v>125.556122</v>
      </c>
      <c r="G2128">
        <v>26821700</v>
      </c>
      <c r="H2128" t="s">
        <v>12</v>
      </c>
    </row>
    <row r="2129" spans="1:8" x14ac:dyDescent="0.35">
      <c r="A2129" s="1">
        <v>43587</v>
      </c>
      <c r="B2129">
        <v>127.980003</v>
      </c>
      <c r="C2129">
        <v>128</v>
      </c>
      <c r="D2129">
        <v>125.519997</v>
      </c>
      <c r="E2129">
        <v>126.209999</v>
      </c>
      <c r="F2129">
        <v>123.916473</v>
      </c>
      <c r="G2129">
        <v>27350200</v>
      </c>
      <c r="H2129" t="s">
        <v>12</v>
      </c>
    </row>
    <row r="2130" spans="1:8" x14ac:dyDescent="0.35">
      <c r="A2130" s="1">
        <v>43588</v>
      </c>
      <c r="B2130">
        <v>127.360001</v>
      </c>
      <c r="C2130">
        <v>129.429993</v>
      </c>
      <c r="D2130">
        <v>127.25</v>
      </c>
      <c r="E2130">
        <v>128.89999399999999</v>
      </c>
      <c r="F2130">
        <v>126.55759399999999</v>
      </c>
      <c r="G2130">
        <v>24911100</v>
      </c>
      <c r="H2130" t="s">
        <v>12</v>
      </c>
    </row>
    <row r="2131" spans="1:8" x14ac:dyDescent="0.35">
      <c r="A2131" s="1">
        <v>43591</v>
      </c>
      <c r="B2131">
        <v>126.389999</v>
      </c>
      <c r="C2131">
        <v>128.55999800000001</v>
      </c>
      <c r="D2131">
        <v>126.110001</v>
      </c>
      <c r="E2131">
        <v>128.14999399999999</v>
      </c>
      <c r="F2131">
        <v>125.82120500000001</v>
      </c>
      <c r="G2131">
        <v>24239800</v>
      </c>
      <c r="H2131" t="s">
        <v>12</v>
      </c>
    </row>
    <row r="2132" spans="1:8" x14ac:dyDescent="0.35">
      <c r="A2132" s="1">
        <v>43592</v>
      </c>
      <c r="B2132">
        <v>126.459999</v>
      </c>
      <c r="C2132">
        <v>127.18</v>
      </c>
      <c r="D2132">
        <v>124.220001</v>
      </c>
      <c r="E2132">
        <v>125.519997</v>
      </c>
      <c r="F2132">
        <v>123.239006</v>
      </c>
      <c r="G2132">
        <v>36017700</v>
      </c>
      <c r="H2132" t="s">
        <v>12</v>
      </c>
    </row>
    <row r="2133" spans="1:8" x14ac:dyDescent="0.35">
      <c r="A2133" s="1">
        <v>43593</v>
      </c>
      <c r="B2133">
        <v>125.44000200000001</v>
      </c>
      <c r="C2133">
        <v>126.370003</v>
      </c>
      <c r="D2133">
        <v>124.75</v>
      </c>
      <c r="E2133">
        <v>125.510002</v>
      </c>
      <c r="F2133">
        <v>123.229202</v>
      </c>
      <c r="G2133">
        <v>28419000</v>
      </c>
      <c r="H2133" t="s">
        <v>12</v>
      </c>
    </row>
    <row r="2134" spans="1:8" x14ac:dyDescent="0.35">
      <c r="A2134" s="1">
        <v>43594</v>
      </c>
      <c r="B2134">
        <v>124.290001</v>
      </c>
      <c r="C2134">
        <v>125.790001</v>
      </c>
      <c r="D2134">
        <v>123.57</v>
      </c>
      <c r="E2134">
        <v>125.5</v>
      </c>
      <c r="F2134">
        <v>123.219376</v>
      </c>
      <c r="G2134">
        <v>27235800</v>
      </c>
      <c r="H2134" t="s">
        <v>12</v>
      </c>
    </row>
    <row r="2135" spans="1:8" x14ac:dyDescent="0.35">
      <c r="A2135" s="1">
        <v>43595</v>
      </c>
      <c r="B2135">
        <v>124.910004</v>
      </c>
      <c r="C2135">
        <v>127.93</v>
      </c>
      <c r="D2135">
        <v>123.82</v>
      </c>
      <c r="E2135">
        <v>127.129997</v>
      </c>
      <c r="F2135">
        <v>124.819756</v>
      </c>
      <c r="G2135">
        <v>30915100</v>
      </c>
      <c r="H2135" t="s">
        <v>12</v>
      </c>
    </row>
    <row r="2136" spans="1:8" x14ac:dyDescent="0.35">
      <c r="A2136" s="1">
        <v>43598</v>
      </c>
      <c r="B2136">
        <v>124.110001</v>
      </c>
      <c r="C2136">
        <v>125.550003</v>
      </c>
      <c r="D2136">
        <v>123.040001</v>
      </c>
      <c r="E2136">
        <v>123.349998</v>
      </c>
      <c r="F2136">
        <v>121.10844400000001</v>
      </c>
      <c r="G2136">
        <v>33944900</v>
      </c>
      <c r="H2136" t="s">
        <v>12</v>
      </c>
    </row>
    <row r="2137" spans="1:8" x14ac:dyDescent="0.35">
      <c r="A2137" s="1">
        <v>43599</v>
      </c>
      <c r="B2137">
        <v>123.870003</v>
      </c>
      <c r="C2137">
        <v>125.879997</v>
      </c>
      <c r="D2137">
        <v>123.699997</v>
      </c>
      <c r="E2137">
        <v>124.730003</v>
      </c>
      <c r="F2137">
        <v>122.463371</v>
      </c>
      <c r="G2137">
        <v>25266300</v>
      </c>
      <c r="H2137" t="s">
        <v>12</v>
      </c>
    </row>
    <row r="2138" spans="1:8" x14ac:dyDescent="0.35">
      <c r="A2138" s="1">
        <v>43600</v>
      </c>
      <c r="B2138">
        <v>124.260002</v>
      </c>
      <c r="C2138">
        <v>126.709999</v>
      </c>
      <c r="D2138">
        <v>123.699997</v>
      </c>
      <c r="E2138">
        <v>126.019997</v>
      </c>
      <c r="F2138">
        <v>124.187927</v>
      </c>
      <c r="G2138">
        <v>24722700</v>
      </c>
      <c r="H2138" t="s">
        <v>12</v>
      </c>
    </row>
    <row r="2139" spans="1:8" x14ac:dyDescent="0.35">
      <c r="A2139" s="1">
        <v>43601</v>
      </c>
      <c r="B2139">
        <v>126.75</v>
      </c>
      <c r="C2139">
        <v>129.38000500000001</v>
      </c>
      <c r="D2139">
        <v>126.459999</v>
      </c>
      <c r="E2139">
        <v>128.929993</v>
      </c>
      <c r="F2139">
        <v>127.055618</v>
      </c>
      <c r="G2139">
        <v>30112200</v>
      </c>
      <c r="H2139" t="s">
        <v>12</v>
      </c>
    </row>
    <row r="2140" spans="1:8" x14ac:dyDescent="0.35">
      <c r="A2140" s="1">
        <v>43602</v>
      </c>
      <c r="B2140">
        <v>128.30999800000001</v>
      </c>
      <c r="C2140">
        <v>130.46000699999999</v>
      </c>
      <c r="D2140">
        <v>127.91999800000001</v>
      </c>
      <c r="E2140">
        <v>128.070007</v>
      </c>
      <c r="F2140">
        <v>126.20813800000001</v>
      </c>
      <c r="G2140">
        <v>25770500</v>
      </c>
      <c r="H2140" t="s">
        <v>12</v>
      </c>
    </row>
    <row r="2141" spans="1:8" x14ac:dyDescent="0.35">
      <c r="A2141" s="1">
        <v>43605</v>
      </c>
      <c r="B2141">
        <v>126.519997</v>
      </c>
      <c r="C2141">
        <v>127.589996</v>
      </c>
      <c r="D2141">
        <v>125.760002</v>
      </c>
      <c r="E2141">
        <v>126.220001</v>
      </c>
      <c r="F2141">
        <v>124.38503300000001</v>
      </c>
      <c r="G2141">
        <v>23706900</v>
      </c>
      <c r="H2141" t="s">
        <v>12</v>
      </c>
    </row>
    <row r="2142" spans="1:8" x14ac:dyDescent="0.35">
      <c r="A2142" s="1">
        <v>43606</v>
      </c>
      <c r="B2142">
        <v>127.43</v>
      </c>
      <c r="C2142">
        <v>127.529999</v>
      </c>
      <c r="D2142">
        <v>126.58000199999999</v>
      </c>
      <c r="E2142">
        <v>126.900002</v>
      </c>
      <c r="F2142">
        <v>125.055145</v>
      </c>
      <c r="G2142">
        <v>15293300</v>
      </c>
      <c r="H2142" t="s">
        <v>12</v>
      </c>
    </row>
    <row r="2143" spans="1:8" x14ac:dyDescent="0.35">
      <c r="A2143" s="1">
        <v>43607</v>
      </c>
      <c r="B2143">
        <v>126.620003</v>
      </c>
      <c r="C2143">
        <v>128.240005</v>
      </c>
      <c r="D2143">
        <v>126.519997</v>
      </c>
      <c r="E2143">
        <v>127.66999800000001</v>
      </c>
      <c r="F2143">
        <v>125.813942</v>
      </c>
      <c r="G2143">
        <v>15396500</v>
      </c>
      <c r="H2143" t="s">
        <v>12</v>
      </c>
    </row>
    <row r="2144" spans="1:8" x14ac:dyDescent="0.35">
      <c r="A2144" s="1">
        <v>43608</v>
      </c>
      <c r="B2144">
        <v>126.199997</v>
      </c>
      <c r="C2144">
        <v>126.290001</v>
      </c>
      <c r="D2144">
        <v>124.739998</v>
      </c>
      <c r="E2144">
        <v>126.18</v>
      </c>
      <c r="F2144">
        <v>124.345612</v>
      </c>
      <c r="G2144">
        <v>23603800</v>
      </c>
      <c r="H2144" t="s">
        <v>12</v>
      </c>
    </row>
    <row r="2145" spans="1:8" x14ac:dyDescent="0.35">
      <c r="A2145" s="1">
        <v>43609</v>
      </c>
      <c r="B2145">
        <v>126.910004</v>
      </c>
      <c r="C2145">
        <v>127.41999800000001</v>
      </c>
      <c r="D2145">
        <v>125.970001</v>
      </c>
      <c r="E2145">
        <v>126.239998</v>
      </c>
      <c r="F2145">
        <v>124.404724</v>
      </c>
      <c r="G2145">
        <v>14123400</v>
      </c>
      <c r="H2145" t="s">
        <v>12</v>
      </c>
    </row>
    <row r="2146" spans="1:8" x14ac:dyDescent="0.35">
      <c r="A2146" s="1">
        <v>43613</v>
      </c>
      <c r="B2146">
        <v>126.980003</v>
      </c>
      <c r="C2146">
        <v>128</v>
      </c>
      <c r="D2146">
        <v>126.050003</v>
      </c>
      <c r="E2146">
        <v>126.160004</v>
      </c>
      <c r="F2146">
        <v>124.32590500000001</v>
      </c>
      <c r="G2146">
        <v>23128400</v>
      </c>
      <c r="H2146" t="s">
        <v>12</v>
      </c>
    </row>
    <row r="2147" spans="1:8" x14ac:dyDescent="0.35">
      <c r="A2147" s="1">
        <v>43614</v>
      </c>
      <c r="B2147">
        <v>125.379997</v>
      </c>
      <c r="C2147">
        <v>125.389999</v>
      </c>
      <c r="D2147">
        <v>124.040001</v>
      </c>
      <c r="E2147">
        <v>124.94000200000001</v>
      </c>
      <c r="F2147">
        <v>123.123634</v>
      </c>
      <c r="G2147">
        <v>22763100</v>
      </c>
      <c r="H2147" t="s">
        <v>12</v>
      </c>
    </row>
    <row r="2148" spans="1:8" x14ac:dyDescent="0.35">
      <c r="A2148" s="1">
        <v>43615</v>
      </c>
      <c r="B2148">
        <v>125.260002</v>
      </c>
      <c r="C2148">
        <v>125.760002</v>
      </c>
      <c r="D2148">
        <v>124.779999</v>
      </c>
      <c r="E2148">
        <v>125.730003</v>
      </c>
      <c r="F2148">
        <v>123.902145</v>
      </c>
      <c r="G2148">
        <v>16829600</v>
      </c>
      <c r="H2148" t="s">
        <v>12</v>
      </c>
    </row>
    <row r="2149" spans="1:8" x14ac:dyDescent="0.35">
      <c r="A2149" s="1">
        <v>43616</v>
      </c>
      <c r="B2149">
        <v>124.230003</v>
      </c>
      <c r="C2149">
        <v>124.620003</v>
      </c>
      <c r="D2149">
        <v>123.32</v>
      </c>
      <c r="E2149">
        <v>123.68</v>
      </c>
      <c r="F2149">
        <v>121.88195</v>
      </c>
      <c r="G2149">
        <v>26646800</v>
      </c>
      <c r="H2149" t="s">
        <v>12</v>
      </c>
    </row>
    <row r="2150" spans="1:8" x14ac:dyDescent="0.35">
      <c r="A2150" s="1">
        <v>43619</v>
      </c>
      <c r="B2150">
        <v>123.849998</v>
      </c>
      <c r="C2150">
        <v>124.370003</v>
      </c>
      <c r="D2150">
        <v>119.010002</v>
      </c>
      <c r="E2150">
        <v>119.839996</v>
      </c>
      <c r="F2150">
        <v>118.09777099999999</v>
      </c>
      <c r="G2150">
        <v>37983600</v>
      </c>
      <c r="H2150" t="s">
        <v>12</v>
      </c>
    </row>
    <row r="2151" spans="1:8" x14ac:dyDescent="0.35">
      <c r="A2151" s="1">
        <v>43620</v>
      </c>
      <c r="B2151">
        <v>121.279999</v>
      </c>
      <c r="C2151">
        <v>123.279999</v>
      </c>
      <c r="D2151">
        <v>120.650002</v>
      </c>
      <c r="E2151">
        <v>123.160004</v>
      </c>
      <c r="F2151">
        <v>121.369514</v>
      </c>
      <c r="G2151">
        <v>29382600</v>
      </c>
      <c r="H2151" t="s">
        <v>12</v>
      </c>
    </row>
    <row r="2152" spans="1:8" x14ac:dyDescent="0.35">
      <c r="A2152" s="1">
        <v>43621</v>
      </c>
      <c r="B2152">
        <v>124.949997</v>
      </c>
      <c r="C2152">
        <v>125.870003</v>
      </c>
      <c r="D2152">
        <v>124.209999</v>
      </c>
      <c r="E2152">
        <v>125.83000199999999</v>
      </c>
      <c r="F2152">
        <v>124.000694</v>
      </c>
      <c r="G2152">
        <v>24926100</v>
      </c>
      <c r="H2152" t="s">
        <v>12</v>
      </c>
    </row>
    <row r="2153" spans="1:8" x14ac:dyDescent="0.35">
      <c r="A2153" s="1">
        <v>43622</v>
      </c>
      <c r="B2153">
        <v>126.44000200000001</v>
      </c>
      <c r="C2153">
        <v>127.970001</v>
      </c>
      <c r="D2153">
        <v>125.599998</v>
      </c>
      <c r="E2153">
        <v>127.82</v>
      </c>
      <c r="F2153">
        <v>125.961761</v>
      </c>
      <c r="G2153">
        <v>21459000</v>
      </c>
      <c r="H2153" t="s">
        <v>12</v>
      </c>
    </row>
    <row r="2154" spans="1:8" x14ac:dyDescent="0.35">
      <c r="A2154" s="1">
        <v>43623</v>
      </c>
      <c r="B2154">
        <v>129.19000199999999</v>
      </c>
      <c r="C2154">
        <v>132.25</v>
      </c>
      <c r="D2154">
        <v>128.259995</v>
      </c>
      <c r="E2154">
        <v>131.39999399999999</v>
      </c>
      <c r="F2154">
        <v>129.4897</v>
      </c>
      <c r="G2154">
        <v>33885600</v>
      </c>
      <c r="H2154" t="s">
        <v>12</v>
      </c>
    </row>
    <row r="2155" spans="1:8" x14ac:dyDescent="0.35">
      <c r="A2155" s="1">
        <v>43626</v>
      </c>
      <c r="B2155">
        <v>132.39999399999999</v>
      </c>
      <c r="C2155">
        <v>134.08000200000001</v>
      </c>
      <c r="D2155">
        <v>132</v>
      </c>
      <c r="E2155">
        <v>132.60000600000001</v>
      </c>
      <c r="F2155">
        <v>130.67228700000001</v>
      </c>
      <c r="G2155">
        <v>26477100</v>
      </c>
      <c r="H2155" t="s">
        <v>12</v>
      </c>
    </row>
    <row r="2156" spans="1:8" x14ac:dyDescent="0.35">
      <c r="A2156" s="1">
        <v>43627</v>
      </c>
      <c r="B2156">
        <v>133.88000500000001</v>
      </c>
      <c r="C2156">
        <v>134.240005</v>
      </c>
      <c r="D2156">
        <v>131.279999</v>
      </c>
      <c r="E2156">
        <v>132.10000600000001</v>
      </c>
      <c r="F2156">
        <v>130.17955000000001</v>
      </c>
      <c r="G2156">
        <v>23913700</v>
      </c>
      <c r="H2156" t="s">
        <v>12</v>
      </c>
    </row>
    <row r="2157" spans="1:8" x14ac:dyDescent="0.35">
      <c r="A2157" s="1">
        <v>43628</v>
      </c>
      <c r="B2157">
        <v>131.39999399999999</v>
      </c>
      <c r="C2157">
        <v>131.970001</v>
      </c>
      <c r="D2157">
        <v>130.71000699999999</v>
      </c>
      <c r="E2157">
        <v>131.490005</v>
      </c>
      <c r="F2157">
        <v>129.57841500000001</v>
      </c>
      <c r="G2157">
        <v>17084700</v>
      </c>
      <c r="H2157" t="s">
        <v>12</v>
      </c>
    </row>
    <row r="2158" spans="1:8" x14ac:dyDescent="0.35">
      <c r="A2158" s="1">
        <v>43629</v>
      </c>
      <c r="B2158">
        <v>131.979996</v>
      </c>
      <c r="C2158">
        <v>133</v>
      </c>
      <c r="D2158">
        <v>131.55999800000001</v>
      </c>
      <c r="E2158">
        <v>132.320007</v>
      </c>
      <c r="F2158">
        <v>130.396332</v>
      </c>
      <c r="G2158">
        <v>17200800</v>
      </c>
      <c r="H2158" t="s">
        <v>12</v>
      </c>
    </row>
    <row r="2159" spans="1:8" x14ac:dyDescent="0.35">
      <c r="A2159" s="1">
        <v>43630</v>
      </c>
      <c r="B2159">
        <v>132.259995</v>
      </c>
      <c r="C2159">
        <v>133.78999300000001</v>
      </c>
      <c r="D2159">
        <v>131.63999899999999</v>
      </c>
      <c r="E2159">
        <v>132.449997</v>
      </c>
      <c r="F2159">
        <v>130.52446</v>
      </c>
      <c r="G2159">
        <v>17821700</v>
      </c>
      <c r="H2159" t="s">
        <v>12</v>
      </c>
    </row>
    <row r="2160" spans="1:8" x14ac:dyDescent="0.35">
      <c r="A2160" s="1">
        <v>43633</v>
      </c>
      <c r="B2160">
        <v>132.63000500000001</v>
      </c>
      <c r="C2160">
        <v>133.729996</v>
      </c>
      <c r="D2160">
        <v>132.529999</v>
      </c>
      <c r="E2160">
        <v>132.85000600000001</v>
      </c>
      <c r="F2160">
        <v>130.918655</v>
      </c>
      <c r="G2160">
        <v>14517800</v>
      </c>
      <c r="H2160" t="s">
        <v>12</v>
      </c>
    </row>
    <row r="2161" spans="1:8" x14ac:dyDescent="0.35">
      <c r="A2161" s="1">
        <v>43634</v>
      </c>
      <c r="B2161">
        <v>134.19000199999999</v>
      </c>
      <c r="C2161">
        <v>135.240005</v>
      </c>
      <c r="D2161">
        <v>133.570007</v>
      </c>
      <c r="E2161">
        <v>135.16000399999999</v>
      </c>
      <c r="F2161">
        <v>133.195053</v>
      </c>
      <c r="G2161">
        <v>25934500</v>
      </c>
      <c r="H2161" t="s">
        <v>12</v>
      </c>
    </row>
    <row r="2162" spans="1:8" x14ac:dyDescent="0.35">
      <c r="A2162" s="1">
        <v>43635</v>
      </c>
      <c r="B2162">
        <v>135</v>
      </c>
      <c r="C2162">
        <v>135.929993</v>
      </c>
      <c r="D2162">
        <v>133.80999800000001</v>
      </c>
      <c r="E2162">
        <v>135.69000199999999</v>
      </c>
      <c r="F2162">
        <v>133.71736100000001</v>
      </c>
      <c r="G2162">
        <v>23744400</v>
      </c>
      <c r="H2162" t="s">
        <v>12</v>
      </c>
    </row>
    <row r="2163" spans="1:8" x14ac:dyDescent="0.35">
      <c r="A2163" s="1">
        <v>43636</v>
      </c>
      <c r="B2163">
        <v>137.449997</v>
      </c>
      <c r="C2163">
        <v>137.66000399999999</v>
      </c>
      <c r="D2163">
        <v>135.720001</v>
      </c>
      <c r="E2163">
        <v>136.949997</v>
      </c>
      <c r="F2163">
        <v>134.95901499999999</v>
      </c>
      <c r="G2163">
        <v>33042600</v>
      </c>
      <c r="H2163" t="s">
        <v>12</v>
      </c>
    </row>
    <row r="2164" spans="1:8" x14ac:dyDescent="0.35">
      <c r="A2164" s="1">
        <v>43637</v>
      </c>
      <c r="B2164">
        <v>136.58000200000001</v>
      </c>
      <c r="C2164">
        <v>137.729996</v>
      </c>
      <c r="D2164">
        <v>136.46000699999999</v>
      </c>
      <c r="E2164">
        <v>136.970001</v>
      </c>
      <c r="F2164">
        <v>134.97875999999999</v>
      </c>
      <c r="G2164">
        <v>36727900</v>
      </c>
      <c r="H2164" t="s">
        <v>12</v>
      </c>
    </row>
    <row r="2165" spans="1:8" x14ac:dyDescent="0.35">
      <c r="A2165" s="1">
        <v>43640</v>
      </c>
      <c r="B2165">
        <v>137</v>
      </c>
      <c r="C2165">
        <v>138.39999399999999</v>
      </c>
      <c r="D2165">
        <v>137</v>
      </c>
      <c r="E2165">
        <v>137.779999</v>
      </c>
      <c r="F2165">
        <v>135.776962</v>
      </c>
      <c r="G2165">
        <v>20628800</v>
      </c>
      <c r="H2165" t="s">
        <v>12</v>
      </c>
    </row>
    <row r="2166" spans="1:8" x14ac:dyDescent="0.35">
      <c r="A2166" s="1">
        <v>43641</v>
      </c>
      <c r="B2166">
        <v>137.25</v>
      </c>
      <c r="C2166">
        <v>137.58999600000001</v>
      </c>
      <c r="D2166">
        <v>132.729996</v>
      </c>
      <c r="E2166">
        <v>133.429993</v>
      </c>
      <c r="F2166">
        <v>131.49018899999999</v>
      </c>
      <c r="G2166">
        <v>33327400</v>
      </c>
      <c r="H2166" t="s">
        <v>12</v>
      </c>
    </row>
    <row r="2167" spans="1:8" x14ac:dyDescent="0.35">
      <c r="A2167" s="1">
        <v>43642</v>
      </c>
      <c r="B2167">
        <v>134.35000600000001</v>
      </c>
      <c r="C2167">
        <v>135.740005</v>
      </c>
      <c r="D2167">
        <v>133.60000600000001</v>
      </c>
      <c r="E2167">
        <v>133.929993</v>
      </c>
      <c r="F2167">
        <v>131.98292499999999</v>
      </c>
      <c r="G2167">
        <v>23657700</v>
      </c>
      <c r="H2167" t="s">
        <v>12</v>
      </c>
    </row>
    <row r="2168" spans="1:8" x14ac:dyDescent="0.35">
      <c r="A2168" s="1">
        <v>43643</v>
      </c>
      <c r="B2168">
        <v>134.13999899999999</v>
      </c>
      <c r="C2168">
        <v>134.71000699999999</v>
      </c>
      <c r="D2168">
        <v>133.509995</v>
      </c>
      <c r="E2168">
        <v>134.14999399999999</v>
      </c>
      <c r="F2168">
        <v>132.19972200000001</v>
      </c>
      <c r="G2168">
        <v>16557500</v>
      </c>
      <c r="H2168" t="s">
        <v>12</v>
      </c>
    </row>
    <row r="2169" spans="1:8" x14ac:dyDescent="0.35">
      <c r="A2169" s="1">
        <v>43644</v>
      </c>
      <c r="B2169">
        <v>134.570007</v>
      </c>
      <c r="C2169">
        <v>134.60000600000001</v>
      </c>
      <c r="D2169">
        <v>133.16000399999999</v>
      </c>
      <c r="E2169">
        <v>133.96000699999999</v>
      </c>
      <c r="F2169">
        <v>132.012497</v>
      </c>
      <c r="G2169">
        <v>30043000</v>
      </c>
      <c r="H2169" t="s">
        <v>12</v>
      </c>
    </row>
    <row r="2170" spans="1:8" x14ac:dyDescent="0.35">
      <c r="A2170" s="1">
        <v>43647</v>
      </c>
      <c r="B2170">
        <v>136.63000500000001</v>
      </c>
      <c r="C2170">
        <v>136.699997</v>
      </c>
      <c r="D2170">
        <v>134.970001</v>
      </c>
      <c r="E2170">
        <v>135.679993</v>
      </c>
      <c r="F2170">
        <v>133.70748900000001</v>
      </c>
      <c r="G2170">
        <v>22654200</v>
      </c>
      <c r="H2170" t="s">
        <v>12</v>
      </c>
    </row>
    <row r="2171" spans="1:8" x14ac:dyDescent="0.35">
      <c r="A2171" s="1">
        <v>43648</v>
      </c>
      <c r="B2171">
        <v>136.11999499999999</v>
      </c>
      <c r="C2171">
        <v>136.58999600000001</v>
      </c>
      <c r="D2171">
        <v>135.33999600000001</v>
      </c>
      <c r="E2171">
        <v>136.58000200000001</v>
      </c>
      <c r="F2171">
        <v>134.594391</v>
      </c>
      <c r="G2171">
        <v>15237800</v>
      </c>
      <c r="H2171" t="s">
        <v>12</v>
      </c>
    </row>
    <row r="2172" spans="1:8" x14ac:dyDescent="0.35">
      <c r="A2172" s="1">
        <v>43649</v>
      </c>
      <c r="B2172">
        <v>136.800003</v>
      </c>
      <c r="C2172">
        <v>137.740005</v>
      </c>
      <c r="D2172">
        <v>136.28999300000001</v>
      </c>
      <c r="E2172">
        <v>137.46000699999999</v>
      </c>
      <c r="F2172">
        <v>135.46160900000001</v>
      </c>
      <c r="G2172">
        <v>13629300</v>
      </c>
      <c r="H2172" t="s">
        <v>12</v>
      </c>
    </row>
    <row r="2173" spans="1:8" x14ac:dyDescent="0.35">
      <c r="A2173" s="1">
        <v>43651</v>
      </c>
      <c r="B2173">
        <v>135.94000199999999</v>
      </c>
      <c r="C2173">
        <v>137.33000200000001</v>
      </c>
      <c r="D2173">
        <v>135.720001</v>
      </c>
      <c r="E2173">
        <v>137.05999800000001</v>
      </c>
      <c r="F2173">
        <v>135.067429</v>
      </c>
      <c r="G2173">
        <v>18141100</v>
      </c>
      <c r="H2173" t="s">
        <v>12</v>
      </c>
    </row>
    <row r="2174" spans="1:8" x14ac:dyDescent="0.35">
      <c r="A2174" s="1">
        <v>43654</v>
      </c>
      <c r="B2174">
        <v>136.39999399999999</v>
      </c>
      <c r="C2174">
        <v>137.10000600000001</v>
      </c>
      <c r="D2174">
        <v>135.36999499999999</v>
      </c>
      <c r="E2174">
        <v>136.96000699999999</v>
      </c>
      <c r="F2174">
        <v>134.968887</v>
      </c>
      <c r="G2174">
        <v>16779700</v>
      </c>
      <c r="H2174" t="s">
        <v>12</v>
      </c>
    </row>
    <row r="2175" spans="1:8" x14ac:dyDescent="0.35">
      <c r="A2175" s="1">
        <v>43655</v>
      </c>
      <c r="B2175">
        <v>136</v>
      </c>
      <c r="C2175">
        <v>136.970001</v>
      </c>
      <c r="D2175">
        <v>135.800003</v>
      </c>
      <c r="E2175">
        <v>136.46000699999999</v>
      </c>
      <c r="F2175">
        <v>134.47616600000001</v>
      </c>
      <c r="G2175">
        <v>19953100</v>
      </c>
      <c r="H2175" t="s">
        <v>12</v>
      </c>
    </row>
    <row r="2176" spans="1:8" x14ac:dyDescent="0.35">
      <c r="A2176" s="1">
        <v>43656</v>
      </c>
      <c r="B2176">
        <v>137.13000500000001</v>
      </c>
      <c r="C2176">
        <v>138.58000200000001</v>
      </c>
      <c r="D2176">
        <v>137.020004</v>
      </c>
      <c r="E2176">
        <v>137.85000600000001</v>
      </c>
      <c r="F2176">
        <v>135.84596300000001</v>
      </c>
      <c r="G2176">
        <v>24204400</v>
      </c>
      <c r="H2176" t="s">
        <v>12</v>
      </c>
    </row>
    <row r="2177" spans="1:8" x14ac:dyDescent="0.35">
      <c r="A2177" s="1">
        <v>43657</v>
      </c>
      <c r="B2177">
        <v>138.199997</v>
      </c>
      <c r="C2177">
        <v>139.220001</v>
      </c>
      <c r="D2177">
        <v>137.86999499999999</v>
      </c>
      <c r="E2177">
        <v>138.39999399999999</v>
      </c>
      <c r="F2177">
        <v>136.38793899999999</v>
      </c>
      <c r="G2177">
        <v>22327900</v>
      </c>
      <c r="H2177" t="s">
        <v>12</v>
      </c>
    </row>
    <row r="2178" spans="1:8" x14ac:dyDescent="0.35">
      <c r="A2178" s="1">
        <v>43658</v>
      </c>
      <c r="B2178">
        <v>138.85000600000001</v>
      </c>
      <c r="C2178">
        <v>139.13000500000001</v>
      </c>
      <c r="D2178">
        <v>138.009995</v>
      </c>
      <c r="E2178">
        <v>138.89999399999999</v>
      </c>
      <c r="F2178">
        <v>136.88067599999999</v>
      </c>
      <c r="G2178">
        <v>18936800</v>
      </c>
      <c r="H2178" t="s">
        <v>12</v>
      </c>
    </row>
    <row r="2179" spans="1:8" x14ac:dyDescent="0.35">
      <c r="A2179" s="1">
        <v>43661</v>
      </c>
      <c r="B2179">
        <v>139.44000199999999</v>
      </c>
      <c r="C2179">
        <v>139.53999300000001</v>
      </c>
      <c r="D2179">
        <v>138.46000699999999</v>
      </c>
      <c r="E2179">
        <v>138.89999399999999</v>
      </c>
      <c r="F2179">
        <v>136.88067599999999</v>
      </c>
      <c r="G2179">
        <v>16651500</v>
      </c>
      <c r="H2179" t="s">
        <v>12</v>
      </c>
    </row>
    <row r="2180" spans="1:8" x14ac:dyDescent="0.35">
      <c r="A2180" s="1">
        <v>43662</v>
      </c>
      <c r="B2180">
        <v>138.96000699999999</v>
      </c>
      <c r="C2180">
        <v>139.050003</v>
      </c>
      <c r="D2180">
        <v>136.520004</v>
      </c>
      <c r="E2180">
        <v>137.08000200000001</v>
      </c>
      <c r="F2180">
        <v>135.08712800000001</v>
      </c>
      <c r="G2180">
        <v>22726100</v>
      </c>
      <c r="H2180" t="s">
        <v>12</v>
      </c>
    </row>
    <row r="2181" spans="1:8" x14ac:dyDescent="0.35">
      <c r="A2181" s="1">
        <v>43663</v>
      </c>
      <c r="B2181">
        <v>137.699997</v>
      </c>
      <c r="C2181">
        <v>137.929993</v>
      </c>
      <c r="D2181">
        <v>136.220001</v>
      </c>
      <c r="E2181">
        <v>136.270004</v>
      </c>
      <c r="F2181">
        <v>134.28892500000001</v>
      </c>
      <c r="G2181">
        <v>20211000</v>
      </c>
      <c r="H2181" t="s">
        <v>12</v>
      </c>
    </row>
    <row r="2182" spans="1:8" x14ac:dyDescent="0.35">
      <c r="A2182" s="1">
        <v>43664</v>
      </c>
      <c r="B2182">
        <v>135.550003</v>
      </c>
      <c r="C2182">
        <v>136.61999499999999</v>
      </c>
      <c r="D2182">
        <v>134.66999799999999</v>
      </c>
      <c r="E2182">
        <v>136.41999799999999</v>
      </c>
      <c r="F2182">
        <v>134.43673699999999</v>
      </c>
      <c r="G2182">
        <v>30808700</v>
      </c>
      <c r="H2182" t="s">
        <v>12</v>
      </c>
    </row>
    <row r="2183" spans="1:8" x14ac:dyDescent="0.35">
      <c r="A2183" s="1">
        <v>43665</v>
      </c>
      <c r="B2183">
        <v>140.220001</v>
      </c>
      <c r="C2183">
        <v>140.66999799999999</v>
      </c>
      <c r="D2183">
        <v>136.449997</v>
      </c>
      <c r="E2183">
        <v>136.61999499999999</v>
      </c>
      <c r="F2183">
        <v>134.63381999999999</v>
      </c>
      <c r="G2183">
        <v>48992400</v>
      </c>
      <c r="H2183" t="s">
        <v>12</v>
      </c>
    </row>
    <row r="2184" spans="1:8" x14ac:dyDescent="0.35">
      <c r="A2184" s="1">
        <v>43668</v>
      </c>
      <c r="B2184">
        <v>137.41000399999999</v>
      </c>
      <c r="C2184">
        <v>139.19000199999999</v>
      </c>
      <c r="D2184">
        <v>137.33000200000001</v>
      </c>
      <c r="E2184">
        <v>138.429993</v>
      </c>
      <c r="F2184">
        <v>136.41751099999999</v>
      </c>
      <c r="G2184">
        <v>25074900</v>
      </c>
      <c r="H2184" t="s">
        <v>12</v>
      </c>
    </row>
    <row r="2185" spans="1:8" x14ac:dyDescent="0.35">
      <c r="A2185" s="1">
        <v>43669</v>
      </c>
      <c r="B2185">
        <v>139.759995</v>
      </c>
      <c r="C2185">
        <v>139.990005</v>
      </c>
      <c r="D2185">
        <v>138.029999</v>
      </c>
      <c r="E2185">
        <v>139.28999300000001</v>
      </c>
      <c r="F2185">
        <v>137.26499899999999</v>
      </c>
      <c r="G2185">
        <v>18034600</v>
      </c>
      <c r="H2185" t="s">
        <v>12</v>
      </c>
    </row>
    <row r="2186" spans="1:8" x14ac:dyDescent="0.35">
      <c r="A2186" s="1">
        <v>43670</v>
      </c>
      <c r="B2186">
        <v>138.89999399999999</v>
      </c>
      <c r="C2186">
        <v>140.740005</v>
      </c>
      <c r="D2186">
        <v>138.85000600000001</v>
      </c>
      <c r="E2186">
        <v>140.720001</v>
      </c>
      <c r="F2186">
        <v>138.67422500000001</v>
      </c>
      <c r="G2186">
        <v>20738300</v>
      </c>
      <c r="H2186" t="s">
        <v>12</v>
      </c>
    </row>
    <row r="2187" spans="1:8" x14ac:dyDescent="0.35">
      <c r="A2187" s="1">
        <v>43671</v>
      </c>
      <c r="B2187">
        <v>140.429993</v>
      </c>
      <c r="C2187">
        <v>140.61000100000001</v>
      </c>
      <c r="D2187">
        <v>139.320007</v>
      </c>
      <c r="E2187">
        <v>140.19000199999999</v>
      </c>
      <c r="F2187">
        <v>138.15193199999999</v>
      </c>
      <c r="G2187">
        <v>18356900</v>
      </c>
      <c r="H2187" t="s">
        <v>12</v>
      </c>
    </row>
    <row r="2188" spans="1:8" x14ac:dyDescent="0.35">
      <c r="A2188" s="1">
        <v>43672</v>
      </c>
      <c r="B2188">
        <v>140.36999499999999</v>
      </c>
      <c r="C2188">
        <v>141.679993</v>
      </c>
      <c r="D2188">
        <v>140.300003</v>
      </c>
      <c r="E2188">
        <v>141.33999600000001</v>
      </c>
      <c r="F2188">
        <v>139.285202</v>
      </c>
      <c r="G2188">
        <v>19037600</v>
      </c>
      <c r="H2188" t="s">
        <v>12</v>
      </c>
    </row>
    <row r="2189" spans="1:8" x14ac:dyDescent="0.35">
      <c r="A2189" s="1">
        <v>43675</v>
      </c>
      <c r="B2189">
        <v>141.5</v>
      </c>
      <c r="C2189">
        <v>141.509995</v>
      </c>
      <c r="D2189">
        <v>139.36999499999999</v>
      </c>
      <c r="E2189">
        <v>141.029999</v>
      </c>
      <c r="F2189">
        <v>138.97972100000001</v>
      </c>
      <c r="G2189">
        <v>16605900</v>
      </c>
      <c r="H2189" t="s">
        <v>12</v>
      </c>
    </row>
    <row r="2190" spans="1:8" x14ac:dyDescent="0.35">
      <c r="A2190" s="1">
        <v>43676</v>
      </c>
      <c r="B2190">
        <v>140.13999899999999</v>
      </c>
      <c r="C2190">
        <v>141.220001</v>
      </c>
      <c r="D2190">
        <v>139.800003</v>
      </c>
      <c r="E2190">
        <v>140.35000600000001</v>
      </c>
      <c r="F2190">
        <v>138.30960099999999</v>
      </c>
      <c r="G2190">
        <v>16846500</v>
      </c>
      <c r="H2190" t="s">
        <v>12</v>
      </c>
    </row>
    <row r="2191" spans="1:8" x14ac:dyDescent="0.35">
      <c r="A2191" s="1">
        <v>43677</v>
      </c>
      <c r="B2191">
        <v>140.33000200000001</v>
      </c>
      <c r="C2191">
        <v>140.490005</v>
      </c>
      <c r="D2191">
        <v>135.08000200000001</v>
      </c>
      <c r="E2191">
        <v>136.270004</v>
      </c>
      <c r="F2191">
        <v>134.28892500000001</v>
      </c>
      <c r="G2191">
        <v>38598800</v>
      </c>
      <c r="H2191" t="s">
        <v>12</v>
      </c>
    </row>
    <row r="2192" spans="1:8" x14ac:dyDescent="0.35">
      <c r="A2192" s="1">
        <v>43678</v>
      </c>
      <c r="B2192">
        <v>137</v>
      </c>
      <c r="C2192">
        <v>140.94000199999999</v>
      </c>
      <c r="D2192">
        <v>136.929993</v>
      </c>
      <c r="E2192">
        <v>138.05999800000001</v>
      </c>
      <c r="F2192">
        <v>136.05287200000001</v>
      </c>
      <c r="G2192">
        <v>40557500</v>
      </c>
      <c r="H2192" t="s">
        <v>12</v>
      </c>
    </row>
    <row r="2193" spans="1:8" x14ac:dyDescent="0.35">
      <c r="A2193" s="1">
        <v>43679</v>
      </c>
      <c r="B2193">
        <v>138.08999600000001</v>
      </c>
      <c r="C2193">
        <v>138.320007</v>
      </c>
      <c r="D2193">
        <v>135.259995</v>
      </c>
      <c r="E2193">
        <v>136.89999399999999</v>
      </c>
      <c r="F2193">
        <v>134.909729</v>
      </c>
      <c r="G2193">
        <v>30791600</v>
      </c>
      <c r="H2193" t="s">
        <v>12</v>
      </c>
    </row>
    <row r="2194" spans="1:8" x14ac:dyDescent="0.35">
      <c r="A2194" s="1">
        <v>43682</v>
      </c>
      <c r="B2194">
        <v>133.300003</v>
      </c>
      <c r="C2194">
        <v>133.929993</v>
      </c>
      <c r="D2194">
        <v>130.779999</v>
      </c>
      <c r="E2194">
        <v>132.21000699999999</v>
      </c>
      <c r="F2194">
        <v>130.287949</v>
      </c>
      <c r="G2194">
        <v>42749600</v>
      </c>
      <c r="H2194" t="s">
        <v>12</v>
      </c>
    </row>
    <row r="2195" spans="1:8" x14ac:dyDescent="0.35">
      <c r="A2195" s="1">
        <v>43683</v>
      </c>
      <c r="B2195">
        <v>133.800003</v>
      </c>
      <c r="C2195">
        <v>135.679993</v>
      </c>
      <c r="D2195">
        <v>133.21000699999999</v>
      </c>
      <c r="E2195">
        <v>134.69000199999999</v>
      </c>
      <c r="F2195">
        <v>132.731888</v>
      </c>
      <c r="G2195">
        <v>32696700</v>
      </c>
      <c r="H2195" t="s">
        <v>12</v>
      </c>
    </row>
    <row r="2196" spans="1:8" x14ac:dyDescent="0.35">
      <c r="A2196" s="1">
        <v>43684</v>
      </c>
      <c r="B2196">
        <v>133.78999300000001</v>
      </c>
      <c r="C2196">
        <v>135.64999399999999</v>
      </c>
      <c r="D2196">
        <v>131.83000200000001</v>
      </c>
      <c r="E2196">
        <v>135.279999</v>
      </c>
      <c r="F2196">
        <v>133.313278</v>
      </c>
      <c r="G2196">
        <v>33414500</v>
      </c>
      <c r="H2196" t="s">
        <v>12</v>
      </c>
    </row>
    <row r="2197" spans="1:8" x14ac:dyDescent="0.35">
      <c r="A2197" s="1">
        <v>43685</v>
      </c>
      <c r="B2197">
        <v>136.60000600000001</v>
      </c>
      <c r="C2197">
        <v>138.990005</v>
      </c>
      <c r="D2197">
        <v>135.929993</v>
      </c>
      <c r="E2197">
        <v>138.88999899999999</v>
      </c>
      <c r="F2197">
        <v>136.870834</v>
      </c>
      <c r="G2197">
        <v>27496500</v>
      </c>
      <c r="H2197" t="s">
        <v>12</v>
      </c>
    </row>
    <row r="2198" spans="1:8" x14ac:dyDescent="0.35">
      <c r="A2198" s="1">
        <v>43686</v>
      </c>
      <c r="B2198">
        <v>138.61000100000001</v>
      </c>
      <c r="C2198">
        <v>139.38000500000001</v>
      </c>
      <c r="D2198">
        <v>136.46000699999999</v>
      </c>
      <c r="E2198">
        <v>137.71000699999999</v>
      </c>
      <c r="F2198">
        <v>135.70799299999999</v>
      </c>
      <c r="G2198">
        <v>23466700</v>
      </c>
      <c r="H2198" t="s">
        <v>12</v>
      </c>
    </row>
    <row r="2199" spans="1:8" x14ac:dyDescent="0.35">
      <c r="A2199" s="1">
        <v>43689</v>
      </c>
      <c r="B2199">
        <v>137.070007</v>
      </c>
      <c r="C2199">
        <v>137.86000100000001</v>
      </c>
      <c r="D2199">
        <v>135.240005</v>
      </c>
      <c r="E2199">
        <v>135.78999300000001</v>
      </c>
      <c r="F2199">
        <v>133.815887</v>
      </c>
      <c r="G2199">
        <v>20476600</v>
      </c>
      <c r="H2199" t="s">
        <v>12</v>
      </c>
    </row>
    <row r="2200" spans="1:8" x14ac:dyDescent="0.35">
      <c r="A2200" s="1">
        <v>43690</v>
      </c>
      <c r="B2200">
        <v>136.050003</v>
      </c>
      <c r="C2200">
        <v>138.800003</v>
      </c>
      <c r="D2200">
        <v>135</v>
      </c>
      <c r="E2200">
        <v>138.60000600000001</v>
      </c>
      <c r="F2200">
        <v>136.58505199999999</v>
      </c>
      <c r="G2200">
        <v>25154600</v>
      </c>
      <c r="H2200" t="s">
        <v>12</v>
      </c>
    </row>
    <row r="2201" spans="1:8" x14ac:dyDescent="0.35">
      <c r="A2201" s="1">
        <v>43691</v>
      </c>
      <c r="B2201">
        <v>136.36000100000001</v>
      </c>
      <c r="C2201">
        <v>136.91999799999999</v>
      </c>
      <c r="D2201">
        <v>133.66999799999999</v>
      </c>
      <c r="E2201">
        <v>133.979996</v>
      </c>
      <c r="F2201">
        <v>132.47186300000001</v>
      </c>
      <c r="G2201">
        <v>32527300</v>
      </c>
      <c r="H2201" t="s">
        <v>12</v>
      </c>
    </row>
    <row r="2202" spans="1:8" x14ac:dyDescent="0.35">
      <c r="A2202" s="1">
        <v>43692</v>
      </c>
      <c r="B2202">
        <v>134.38999899999999</v>
      </c>
      <c r="C2202">
        <v>134.58000200000001</v>
      </c>
      <c r="D2202">
        <v>132.25</v>
      </c>
      <c r="E2202">
        <v>133.679993</v>
      </c>
      <c r="F2202">
        <v>132.17524700000001</v>
      </c>
      <c r="G2202">
        <v>28074400</v>
      </c>
      <c r="H2202" t="s">
        <v>12</v>
      </c>
    </row>
    <row r="2203" spans="1:8" x14ac:dyDescent="0.35">
      <c r="A2203" s="1">
        <v>43693</v>
      </c>
      <c r="B2203">
        <v>134.88000500000001</v>
      </c>
      <c r="C2203">
        <v>136.46000699999999</v>
      </c>
      <c r="D2203">
        <v>134.720001</v>
      </c>
      <c r="E2203">
        <v>136.13000500000001</v>
      </c>
      <c r="F2203">
        <v>134.59768700000001</v>
      </c>
      <c r="G2203">
        <v>24449100</v>
      </c>
      <c r="H2203" t="s">
        <v>12</v>
      </c>
    </row>
    <row r="2204" spans="1:8" x14ac:dyDescent="0.35">
      <c r="A2204" s="1">
        <v>43696</v>
      </c>
      <c r="B2204">
        <v>137.85000600000001</v>
      </c>
      <c r="C2204">
        <v>138.550003</v>
      </c>
      <c r="D2204">
        <v>136.88999899999999</v>
      </c>
      <c r="E2204">
        <v>138.41000399999999</v>
      </c>
      <c r="F2204">
        <v>136.85202000000001</v>
      </c>
      <c r="G2204">
        <v>24355700</v>
      </c>
      <c r="H2204" t="s">
        <v>12</v>
      </c>
    </row>
    <row r="2205" spans="1:8" x14ac:dyDescent="0.35">
      <c r="A2205" s="1">
        <v>43697</v>
      </c>
      <c r="B2205">
        <v>138.21000699999999</v>
      </c>
      <c r="C2205">
        <v>138.71000699999999</v>
      </c>
      <c r="D2205">
        <v>137.240005</v>
      </c>
      <c r="E2205">
        <v>137.259995</v>
      </c>
      <c r="F2205">
        <v>135.71495100000001</v>
      </c>
      <c r="G2205">
        <v>21170800</v>
      </c>
      <c r="H2205" t="s">
        <v>12</v>
      </c>
    </row>
    <row r="2206" spans="1:8" x14ac:dyDescent="0.35">
      <c r="A2206" s="1">
        <v>43698</v>
      </c>
      <c r="B2206">
        <v>138.550003</v>
      </c>
      <c r="C2206">
        <v>139.490005</v>
      </c>
      <c r="D2206">
        <v>138</v>
      </c>
      <c r="E2206">
        <v>138.78999300000001</v>
      </c>
      <c r="F2206">
        <v>137.22770700000001</v>
      </c>
      <c r="G2206">
        <v>14970300</v>
      </c>
      <c r="H2206" t="s">
        <v>12</v>
      </c>
    </row>
    <row r="2207" spans="1:8" x14ac:dyDescent="0.35">
      <c r="A2207" s="1">
        <v>43699</v>
      </c>
      <c r="B2207">
        <v>138.66000399999999</v>
      </c>
      <c r="C2207">
        <v>139.199997</v>
      </c>
      <c r="D2207">
        <v>136.28999300000001</v>
      </c>
      <c r="E2207">
        <v>137.779999</v>
      </c>
      <c r="F2207">
        <v>136.22908000000001</v>
      </c>
      <c r="G2207">
        <v>18697000</v>
      </c>
      <c r="H2207" t="s">
        <v>12</v>
      </c>
    </row>
    <row r="2208" spans="1:8" x14ac:dyDescent="0.35">
      <c r="A2208" s="1">
        <v>43700</v>
      </c>
      <c r="B2208">
        <v>137.19000199999999</v>
      </c>
      <c r="C2208">
        <v>138.35000600000001</v>
      </c>
      <c r="D2208">
        <v>132.800003</v>
      </c>
      <c r="E2208">
        <v>133.38999899999999</v>
      </c>
      <c r="F2208">
        <v>131.88850400000001</v>
      </c>
      <c r="G2208">
        <v>38508600</v>
      </c>
      <c r="H2208" t="s">
        <v>12</v>
      </c>
    </row>
    <row r="2209" spans="1:8" x14ac:dyDescent="0.35">
      <c r="A2209" s="1">
        <v>43703</v>
      </c>
      <c r="B2209">
        <v>134.990005</v>
      </c>
      <c r="C2209">
        <v>135.55999800000001</v>
      </c>
      <c r="D2209">
        <v>133.89999399999999</v>
      </c>
      <c r="E2209">
        <v>135.449997</v>
      </c>
      <c r="F2209">
        <v>133.92532299999999</v>
      </c>
      <c r="G2209">
        <v>20312600</v>
      </c>
      <c r="H2209" t="s">
        <v>12</v>
      </c>
    </row>
    <row r="2210" spans="1:8" x14ac:dyDescent="0.35">
      <c r="A2210" s="1">
        <v>43704</v>
      </c>
      <c r="B2210">
        <v>136.38999899999999</v>
      </c>
      <c r="C2210">
        <v>136.720001</v>
      </c>
      <c r="D2210">
        <v>134.66000399999999</v>
      </c>
      <c r="E2210">
        <v>135.740005</v>
      </c>
      <c r="F2210">
        <v>134.212051</v>
      </c>
      <c r="G2210">
        <v>23102100</v>
      </c>
      <c r="H2210" t="s">
        <v>12</v>
      </c>
    </row>
    <row r="2211" spans="1:8" x14ac:dyDescent="0.35">
      <c r="A2211" s="1">
        <v>43705</v>
      </c>
      <c r="B2211">
        <v>134.88000500000001</v>
      </c>
      <c r="C2211">
        <v>135.759995</v>
      </c>
      <c r="D2211">
        <v>133.550003</v>
      </c>
      <c r="E2211">
        <v>135.55999800000001</v>
      </c>
      <c r="F2211">
        <v>134.03407300000001</v>
      </c>
      <c r="G2211">
        <v>17393300</v>
      </c>
      <c r="H2211" t="s">
        <v>12</v>
      </c>
    </row>
    <row r="2212" spans="1:8" x14ac:dyDescent="0.35">
      <c r="A2212" s="1">
        <v>43706</v>
      </c>
      <c r="B2212">
        <v>137.25</v>
      </c>
      <c r="C2212">
        <v>138.44000199999999</v>
      </c>
      <c r="D2212">
        <v>136.91000399999999</v>
      </c>
      <c r="E2212">
        <v>138.11999499999999</v>
      </c>
      <c r="F2212">
        <v>136.56526199999999</v>
      </c>
      <c r="G2212">
        <v>20168700</v>
      </c>
      <c r="H2212" t="s">
        <v>12</v>
      </c>
    </row>
    <row r="2213" spans="1:8" x14ac:dyDescent="0.35">
      <c r="A2213" s="1">
        <v>43707</v>
      </c>
      <c r="B2213">
        <v>139.14999399999999</v>
      </c>
      <c r="C2213">
        <v>139.179993</v>
      </c>
      <c r="D2213">
        <v>136.270004</v>
      </c>
      <c r="E2213">
        <v>137.86000100000001</v>
      </c>
      <c r="F2213">
        <v>136.308212</v>
      </c>
      <c r="G2213">
        <v>23940100</v>
      </c>
      <c r="H2213" t="s">
        <v>12</v>
      </c>
    </row>
    <row r="2214" spans="1:8" x14ac:dyDescent="0.35">
      <c r="A2214" s="1">
        <v>43711</v>
      </c>
      <c r="B2214">
        <v>136.61000100000001</v>
      </c>
      <c r="C2214">
        <v>137.199997</v>
      </c>
      <c r="D2214">
        <v>135.699997</v>
      </c>
      <c r="E2214">
        <v>136.03999300000001</v>
      </c>
      <c r="F2214">
        <v>134.50868199999999</v>
      </c>
      <c r="G2214">
        <v>18869300</v>
      </c>
      <c r="H2214" t="s">
        <v>12</v>
      </c>
    </row>
    <row r="2215" spans="1:8" x14ac:dyDescent="0.35">
      <c r="A2215" s="1">
        <v>43712</v>
      </c>
      <c r="B2215">
        <v>137.300003</v>
      </c>
      <c r="C2215">
        <v>137.69000199999999</v>
      </c>
      <c r="D2215">
        <v>136.479996</v>
      </c>
      <c r="E2215">
        <v>137.63000500000001</v>
      </c>
      <c r="F2215">
        <v>136.08079499999999</v>
      </c>
      <c r="G2215">
        <v>17995900</v>
      </c>
      <c r="H2215" t="s">
        <v>12</v>
      </c>
    </row>
    <row r="2216" spans="1:8" x14ac:dyDescent="0.35">
      <c r="A2216" s="1">
        <v>43713</v>
      </c>
      <c r="B2216">
        <v>139.11000100000001</v>
      </c>
      <c r="C2216">
        <v>140.38000500000001</v>
      </c>
      <c r="D2216">
        <v>138.759995</v>
      </c>
      <c r="E2216">
        <v>140.050003</v>
      </c>
      <c r="F2216">
        <v>138.47354100000001</v>
      </c>
      <c r="G2216">
        <v>26101800</v>
      </c>
      <c r="H2216" t="s">
        <v>12</v>
      </c>
    </row>
    <row r="2217" spans="1:8" x14ac:dyDescent="0.35">
      <c r="A2217" s="1">
        <v>43714</v>
      </c>
      <c r="B2217">
        <v>140.029999</v>
      </c>
      <c r="C2217">
        <v>140.179993</v>
      </c>
      <c r="D2217">
        <v>138.199997</v>
      </c>
      <c r="E2217">
        <v>139.10000600000001</v>
      </c>
      <c r="F2217">
        <v>137.53424100000001</v>
      </c>
      <c r="G2217">
        <v>20824500</v>
      </c>
      <c r="H2217" t="s">
        <v>12</v>
      </c>
    </row>
    <row r="2218" spans="1:8" x14ac:dyDescent="0.35">
      <c r="A2218" s="1">
        <v>43717</v>
      </c>
      <c r="B2218">
        <v>139.58999600000001</v>
      </c>
      <c r="C2218">
        <v>139.75</v>
      </c>
      <c r="D2218">
        <v>136.46000699999999</v>
      </c>
      <c r="E2218">
        <v>137.520004</v>
      </c>
      <c r="F2218">
        <v>135.97203099999999</v>
      </c>
      <c r="G2218">
        <v>25773900</v>
      </c>
      <c r="H2218" t="s">
        <v>12</v>
      </c>
    </row>
    <row r="2219" spans="1:8" x14ac:dyDescent="0.35">
      <c r="A2219" s="1">
        <v>43718</v>
      </c>
      <c r="B2219">
        <v>136.800003</v>
      </c>
      <c r="C2219">
        <v>136.88999899999999</v>
      </c>
      <c r="D2219">
        <v>134.509995</v>
      </c>
      <c r="E2219">
        <v>136.08000200000001</v>
      </c>
      <c r="F2219">
        <v>134.548248</v>
      </c>
      <c r="G2219">
        <v>28903400</v>
      </c>
      <c r="H2219" t="s">
        <v>12</v>
      </c>
    </row>
    <row r="2220" spans="1:8" x14ac:dyDescent="0.35">
      <c r="A2220" s="1">
        <v>43719</v>
      </c>
      <c r="B2220">
        <v>135.91000399999999</v>
      </c>
      <c r="C2220">
        <v>136.270004</v>
      </c>
      <c r="D2220">
        <v>135.08999600000001</v>
      </c>
      <c r="E2220">
        <v>136.11999499999999</v>
      </c>
      <c r="F2220">
        <v>134.58775299999999</v>
      </c>
      <c r="G2220">
        <v>24726100</v>
      </c>
      <c r="H2220" t="s">
        <v>12</v>
      </c>
    </row>
    <row r="2221" spans="1:8" x14ac:dyDescent="0.35">
      <c r="A2221" s="1">
        <v>43720</v>
      </c>
      <c r="B2221">
        <v>137.85000600000001</v>
      </c>
      <c r="C2221">
        <v>138.41999799999999</v>
      </c>
      <c r="D2221">
        <v>136.86999499999999</v>
      </c>
      <c r="E2221">
        <v>137.520004</v>
      </c>
      <c r="F2221">
        <v>135.97203099999999</v>
      </c>
      <c r="G2221">
        <v>27010000</v>
      </c>
      <c r="H2221" t="s">
        <v>12</v>
      </c>
    </row>
    <row r="2222" spans="1:8" x14ac:dyDescent="0.35">
      <c r="A2222" s="1">
        <v>43721</v>
      </c>
      <c r="B2222">
        <v>137.779999</v>
      </c>
      <c r="C2222">
        <v>138.05999800000001</v>
      </c>
      <c r="D2222">
        <v>136.570007</v>
      </c>
      <c r="E2222">
        <v>137.320007</v>
      </c>
      <c r="F2222">
        <v>135.774261</v>
      </c>
      <c r="G2222">
        <v>23363100</v>
      </c>
      <c r="H2222" t="s">
        <v>12</v>
      </c>
    </row>
    <row r="2223" spans="1:8" x14ac:dyDescent="0.35">
      <c r="A2223" s="1">
        <v>43724</v>
      </c>
      <c r="B2223">
        <v>135.83000200000001</v>
      </c>
      <c r="C2223">
        <v>136.699997</v>
      </c>
      <c r="D2223">
        <v>135.66000399999999</v>
      </c>
      <c r="E2223">
        <v>136.33000200000001</v>
      </c>
      <c r="F2223">
        <v>134.79542499999999</v>
      </c>
      <c r="G2223">
        <v>16731400</v>
      </c>
      <c r="H2223" t="s">
        <v>12</v>
      </c>
    </row>
    <row r="2224" spans="1:8" x14ac:dyDescent="0.35">
      <c r="A2224" s="1">
        <v>43725</v>
      </c>
      <c r="B2224">
        <v>136.96000699999999</v>
      </c>
      <c r="C2224">
        <v>137.520004</v>
      </c>
      <c r="D2224">
        <v>136.429993</v>
      </c>
      <c r="E2224">
        <v>137.38999899999999</v>
      </c>
      <c r="F2224">
        <v>135.84350599999999</v>
      </c>
      <c r="G2224">
        <v>17814200</v>
      </c>
      <c r="H2224" t="s">
        <v>12</v>
      </c>
    </row>
    <row r="2225" spans="1:8" x14ac:dyDescent="0.35">
      <c r="A2225" s="1">
        <v>43726</v>
      </c>
      <c r="B2225">
        <v>137.36000100000001</v>
      </c>
      <c r="C2225">
        <v>138.66999799999999</v>
      </c>
      <c r="D2225">
        <v>136.529999</v>
      </c>
      <c r="E2225">
        <v>138.520004</v>
      </c>
      <c r="F2225">
        <v>136.96077</v>
      </c>
      <c r="G2225">
        <v>23982100</v>
      </c>
      <c r="H2225" t="s">
        <v>12</v>
      </c>
    </row>
    <row r="2226" spans="1:8" x14ac:dyDescent="0.35">
      <c r="A2226" s="1">
        <v>43727</v>
      </c>
      <c r="B2226">
        <v>140.300003</v>
      </c>
      <c r="C2226">
        <v>142.36999499999999</v>
      </c>
      <c r="D2226">
        <v>140.070007</v>
      </c>
      <c r="E2226">
        <v>141.070007</v>
      </c>
      <c r="F2226">
        <v>139.48207099999999</v>
      </c>
      <c r="G2226">
        <v>35772100</v>
      </c>
      <c r="H2226" t="s">
        <v>12</v>
      </c>
    </row>
    <row r="2227" spans="1:8" x14ac:dyDescent="0.35">
      <c r="A2227" s="1">
        <v>43728</v>
      </c>
      <c r="B2227">
        <v>141.009995</v>
      </c>
      <c r="C2227">
        <v>141.64999399999999</v>
      </c>
      <c r="D2227">
        <v>138.25</v>
      </c>
      <c r="E2227">
        <v>139.44000199999999</v>
      </c>
      <c r="F2227">
        <v>137.870407</v>
      </c>
      <c r="G2227">
        <v>39167300</v>
      </c>
      <c r="H2227" t="s">
        <v>12</v>
      </c>
    </row>
    <row r="2228" spans="1:8" x14ac:dyDescent="0.35">
      <c r="A2228" s="1">
        <v>43731</v>
      </c>
      <c r="B2228">
        <v>139.229996</v>
      </c>
      <c r="C2228">
        <v>139.63000500000001</v>
      </c>
      <c r="D2228">
        <v>138.44000199999999</v>
      </c>
      <c r="E2228">
        <v>139.13999899999999</v>
      </c>
      <c r="F2228">
        <v>137.57377600000001</v>
      </c>
      <c r="G2228">
        <v>17139300</v>
      </c>
      <c r="H2228" t="s">
        <v>12</v>
      </c>
    </row>
    <row r="2229" spans="1:8" x14ac:dyDescent="0.35">
      <c r="A2229" s="1">
        <v>43732</v>
      </c>
      <c r="B2229">
        <v>140.36000100000001</v>
      </c>
      <c r="C2229">
        <v>140.69000199999999</v>
      </c>
      <c r="D2229">
        <v>136.88000500000001</v>
      </c>
      <c r="E2229">
        <v>137.38000500000001</v>
      </c>
      <c r="F2229">
        <v>135.83360300000001</v>
      </c>
      <c r="G2229">
        <v>29773200</v>
      </c>
      <c r="H2229" t="s">
        <v>12</v>
      </c>
    </row>
    <row r="2230" spans="1:8" x14ac:dyDescent="0.35">
      <c r="A2230" s="1">
        <v>43733</v>
      </c>
      <c r="B2230">
        <v>137.5</v>
      </c>
      <c r="C2230">
        <v>139.96000699999999</v>
      </c>
      <c r="D2230">
        <v>136.029999</v>
      </c>
      <c r="E2230">
        <v>139.36000100000001</v>
      </c>
      <c r="F2230">
        <v>137.79130599999999</v>
      </c>
      <c r="G2230">
        <v>21382000</v>
      </c>
      <c r="H2230" t="s">
        <v>12</v>
      </c>
    </row>
    <row r="2231" spans="1:8" x14ac:dyDescent="0.35">
      <c r="A2231" s="1">
        <v>43734</v>
      </c>
      <c r="B2231">
        <v>139.44000199999999</v>
      </c>
      <c r="C2231">
        <v>140.179993</v>
      </c>
      <c r="D2231">
        <v>138.44000199999999</v>
      </c>
      <c r="E2231">
        <v>139.53999300000001</v>
      </c>
      <c r="F2231">
        <v>137.96928399999999</v>
      </c>
      <c r="G2231">
        <v>17456600</v>
      </c>
      <c r="H2231" t="s">
        <v>12</v>
      </c>
    </row>
    <row r="2232" spans="1:8" x14ac:dyDescent="0.35">
      <c r="A2232" s="1">
        <v>43735</v>
      </c>
      <c r="B2232">
        <v>140.14999399999999</v>
      </c>
      <c r="C2232">
        <v>140.36000100000001</v>
      </c>
      <c r="D2232">
        <v>136.64999399999999</v>
      </c>
      <c r="E2232">
        <v>137.729996</v>
      </c>
      <c r="F2232">
        <v>136.179642</v>
      </c>
      <c r="G2232">
        <v>22477700</v>
      </c>
      <c r="H2232" t="s">
        <v>12</v>
      </c>
    </row>
    <row r="2233" spans="1:8" x14ac:dyDescent="0.35">
      <c r="A2233" s="1">
        <v>43738</v>
      </c>
      <c r="B2233">
        <v>138.050003</v>
      </c>
      <c r="C2233">
        <v>139.220001</v>
      </c>
      <c r="D2233">
        <v>137.779999</v>
      </c>
      <c r="E2233">
        <v>139.029999</v>
      </c>
      <c r="F2233">
        <v>137.46502699999999</v>
      </c>
      <c r="G2233">
        <v>17280900</v>
      </c>
      <c r="H2233" t="s">
        <v>12</v>
      </c>
    </row>
    <row r="2234" spans="1:8" x14ac:dyDescent="0.35">
      <c r="A2234" s="1">
        <v>43739</v>
      </c>
      <c r="B2234">
        <v>139.66000399999999</v>
      </c>
      <c r="C2234">
        <v>140.25</v>
      </c>
      <c r="D2234">
        <v>137</v>
      </c>
      <c r="E2234">
        <v>137.070007</v>
      </c>
      <c r="F2234">
        <v>135.52709999999999</v>
      </c>
      <c r="G2234">
        <v>21466600</v>
      </c>
      <c r="H2234" t="s">
        <v>12</v>
      </c>
    </row>
    <row r="2235" spans="1:8" x14ac:dyDescent="0.35">
      <c r="A2235" s="1">
        <v>43740</v>
      </c>
      <c r="B2235">
        <v>136.25</v>
      </c>
      <c r="C2235">
        <v>136.36999499999999</v>
      </c>
      <c r="D2235">
        <v>133.58000200000001</v>
      </c>
      <c r="E2235">
        <v>134.64999399999999</v>
      </c>
      <c r="F2235">
        <v>133.13432299999999</v>
      </c>
      <c r="G2235">
        <v>30521700</v>
      </c>
      <c r="H2235" t="s">
        <v>12</v>
      </c>
    </row>
    <row r="2236" spans="1:8" x14ac:dyDescent="0.35">
      <c r="A2236" s="1">
        <v>43741</v>
      </c>
      <c r="B2236">
        <v>134.949997</v>
      </c>
      <c r="C2236">
        <v>136.75</v>
      </c>
      <c r="D2236">
        <v>133.220001</v>
      </c>
      <c r="E2236">
        <v>136.279999</v>
      </c>
      <c r="F2236">
        <v>134.74597199999999</v>
      </c>
      <c r="G2236">
        <v>24132900</v>
      </c>
      <c r="H2236" t="s">
        <v>12</v>
      </c>
    </row>
    <row r="2237" spans="1:8" x14ac:dyDescent="0.35">
      <c r="A2237" s="1">
        <v>43742</v>
      </c>
      <c r="B2237">
        <v>136.75</v>
      </c>
      <c r="C2237">
        <v>138.25</v>
      </c>
      <c r="D2237">
        <v>136.41999799999999</v>
      </c>
      <c r="E2237">
        <v>138.11999499999999</v>
      </c>
      <c r="F2237">
        <v>136.56526199999999</v>
      </c>
      <c r="G2237">
        <v>22897700</v>
      </c>
      <c r="H2237" t="s">
        <v>12</v>
      </c>
    </row>
    <row r="2238" spans="1:8" x14ac:dyDescent="0.35">
      <c r="A2238" s="1">
        <v>43745</v>
      </c>
      <c r="B2238">
        <v>137.13999899999999</v>
      </c>
      <c r="C2238">
        <v>138.179993</v>
      </c>
      <c r="D2238">
        <v>137.020004</v>
      </c>
      <c r="E2238">
        <v>137.11999499999999</v>
      </c>
      <c r="F2238">
        <v>135.57652300000001</v>
      </c>
      <c r="G2238">
        <v>15303700</v>
      </c>
      <c r="H2238" t="s">
        <v>12</v>
      </c>
    </row>
    <row r="2239" spans="1:8" x14ac:dyDescent="0.35">
      <c r="A2239" s="1">
        <v>43746</v>
      </c>
      <c r="B2239">
        <v>137.08000200000001</v>
      </c>
      <c r="C2239">
        <v>137.759995</v>
      </c>
      <c r="D2239">
        <v>135.61999499999999</v>
      </c>
      <c r="E2239">
        <v>135.66999799999999</v>
      </c>
      <c r="F2239">
        <v>134.142853</v>
      </c>
      <c r="G2239">
        <v>25550500</v>
      </c>
      <c r="H2239" t="s">
        <v>12</v>
      </c>
    </row>
    <row r="2240" spans="1:8" x14ac:dyDescent="0.35">
      <c r="A2240" s="1">
        <v>43747</v>
      </c>
      <c r="B2240">
        <v>137.46000699999999</v>
      </c>
      <c r="C2240">
        <v>138.699997</v>
      </c>
      <c r="D2240">
        <v>136.970001</v>
      </c>
      <c r="E2240">
        <v>138.240005</v>
      </c>
      <c r="F2240">
        <v>136.68391399999999</v>
      </c>
      <c r="G2240">
        <v>19749900</v>
      </c>
      <c r="H2240" t="s">
        <v>12</v>
      </c>
    </row>
    <row r="2241" spans="1:8" x14ac:dyDescent="0.35">
      <c r="A2241" s="1">
        <v>43748</v>
      </c>
      <c r="B2241">
        <v>138.490005</v>
      </c>
      <c r="C2241">
        <v>139.66999799999999</v>
      </c>
      <c r="D2241">
        <v>138.25</v>
      </c>
      <c r="E2241">
        <v>139.10000600000001</v>
      </c>
      <c r="F2241">
        <v>137.53424100000001</v>
      </c>
      <c r="G2241">
        <v>17654600</v>
      </c>
      <c r="H2241" t="s">
        <v>12</v>
      </c>
    </row>
    <row r="2242" spans="1:8" x14ac:dyDescent="0.35">
      <c r="A2242" s="1">
        <v>43749</v>
      </c>
      <c r="B2242">
        <v>140.11999499999999</v>
      </c>
      <c r="C2242">
        <v>141.029999</v>
      </c>
      <c r="D2242">
        <v>139.5</v>
      </c>
      <c r="E2242">
        <v>139.679993</v>
      </c>
      <c r="F2242">
        <v>138.107697</v>
      </c>
      <c r="G2242">
        <v>25446000</v>
      </c>
      <c r="H2242" t="s">
        <v>12</v>
      </c>
    </row>
    <row r="2243" spans="1:8" x14ac:dyDescent="0.35">
      <c r="A2243" s="1">
        <v>43752</v>
      </c>
      <c r="B2243">
        <v>139.69000199999999</v>
      </c>
      <c r="C2243">
        <v>140.28999300000001</v>
      </c>
      <c r="D2243">
        <v>139.520004</v>
      </c>
      <c r="E2243">
        <v>139.550003</v>
      </c>
      <c r="F2243">
        <v>137.97917200000001</v>
      </c>
      <c r="G2243">
        <v>13304300</v>
      </c>
      <c r="H2243" t="s">
        <v>12</v>
      </c>
    </row>
    <row r="2244" spans="1:8" x14ac:dyDescent="0.35">
      <c r="A2244" s="1">
        <v>43753</v>
      </c>
      <c r="B2244">
        <v>140.05999800000001</v>
      </c>
      <c r="C2244">
        <v>141.78999300000001</v>
      </c>
      <c r="D2244">
        <v>139.80999800000001</v>
      </c>
      <c r="E2244">
        <v>141.570007</v>
      </c>
      <c r="F2244">
        <v>139.97644</v>
      </c>
      <c r="G2244">
        <v>19695700</v>
      </c>
      <c r="H2244" t="s">
        <v>12</v>
      </c>
    </row>
    <row r="2245" spans="1:8" x14ac:dyDescent="0.35">
      <c r="A2245" s="1">
        <v>43754</v>
      </c>
      <c r="B2245">
        <v>140.78999300000001</v>
      </c>
      <c r="C2245">
        <v>140.990005</v>
      </c>
      <c r="D2245">
        <v>139.529999</v>
      </c>
      <c r="E2245">
        <v>140.41000399999999</v>
      </c>
      <c r="F2245">
        <v>138.82948300000001</v>
      </c>
      <c r="G2245">
        <v>20751600</v>
      </c>
      <c r="H2245" t="s">
        <v>12</v>
      </c>
    </row>
    <row r="2246" spans="1:8" x14ac:dyDescent="0.35">
      <c r="A2246" s="1">
        <v>43755</v>
      </c>
      <c r="B2246">
        <v>140.949997</v>
      </c>
      <c r="C2246">
        <v>141.41999799999999</v>
      </c>
      <c r="D2246">
        <v>139.020004</v>
      </c>
      <c r="E2246">
        <v>139.69000199999999</v>
      </c>
      <c r="F2246">
        <v>138.11758399999999</v>
      </c>
      <c r="G2246">
        <v>21460600</v>
      </c>
      <c r="H2246" t="s">
        <v>12</v>
      </c>
    </row>
    <row r="2247" spans="1:8" x14ac:dyDescent="0.35">
      <c r="A2247" s="1">
        <v>43756</v>
      </c>
      <c r="B2247">
        <v>139.759995</v>
      </c>
      <c r="C2247">
        <v>140</v>
      </c>
      <c r="D2247">
        <v>136.55999800000001</v>
      </c>
      <c r="E2247">
        <v>137.41000399999999</v>
      </c>
      <c r="F2247">
        <v>135.86325099999999</v>
      </c>
      <c r="G2247">
        <v>32273500</v>
      </c>
      <c r="H2247" t="s">
        <v>12</v>
      </c>
    </row>
    <row r="2248" spans="1:8" x14ac:dyDescent="0.35">
      <c r="A2248" s="1">
        <v>43759</v>
      </c>
      <c r="B2248">
        <v>138.449997</v>
      </c>
      <c r="C2248">
        <v>138.5</v>
      </c>
      <c r="D2248">
        <v>137.009995</v>
      </c>
      <c r="E2248">
        <v>138.429993</v>
      </c>
      <c r="F2248">
        <v>136.87176500000001</v>
      </c>
      <c r="G2248">
        <v>20078200</v>
      </c>
      <c r="H2248" t="s">
        <v>12</v>
      </c>
    </row>
    <row r="2249" spans="1:8" x14ac:dyDescent="0.35">
      <c r="A2249" s="1">
        <v>43760</v>
      </c>
      <c r="B2249">
        <v>138.970001</v>
      </c>
      <c r="C2249">
        <v>140.009995</v>
      </c>
      <c r="D2249">
        <v>136.259995</v>
      </c>
      <c r="E2249">
        <v>136.36999499999999</v>
      </c>
      <c r="F2249">
        <v>134.83496099999999</v>
      </c>
      <c r="G2249">
        <v>27431000</v>
      </c>
      <c r="H2249" t="s">
        <v>12</v>
      </c>
    </row>
    <row r="2250" spans="1:8" x14ac:dyDescent="0.35">
      <c r="A2250" s="1">
        <v>43761</v>
      </c>
      <c r="B2250">
        <v>136.88000500000001</v>
      </c>
      <c r="C2250">
        <v>137.449997</v>
      </c>
      <c r="D2250">
        <v>135.61000100000001</v>
      </c>
      <c r="E2250">
        <v>137.240005</v>
      </c>
      <c r="F2250">
        <v>135.69519</v>
      </c>
      <c r="G2250">
        <v>29844600</v>
      </c>
      <c r="H2250" t="s">
        <v>12</v>
      </c>
    </row>
    <row r="2251" spans="1:8" x14ac:dyDescent="0.35">
      <c r="A2251" s="1">
        <v>43762</v>
      </c>
      <c r="B2251">
        <v>139.38999899999999</v>
      </c>
      <c r="C2251">
        <v>140.41999799999999</v>
      </c>
      <c r="D2251">
        <v>138.66999799999999</v>
      </c>
      <c r="E2251">
        <v>139.94000199999999</v>
      </c>
      <c r="F2251">
        <v>138.36479199999999</v>
      </c>
      <c r="G2251">
        <v>37029300</v>
      </c>
      <c r="H2251" t="s">
        <v>12</v>
      </c>
    </row>
    <row r="2252" spans="1:8" x14ac:dyDescent="0.35">
      <c r="A2252" s="1">
        <v>43763</v>
      </c>
      <c r="B2252">
        <v>139.33999600000001</v>
      </c>
      <c r="C2252">
        <v>141.13999899999999</v>
      </c>
      <c r="D2252">
        <v>139.199997</v>
      </c>
      <c r="E2252">
        <v>140.729996</v>
      </c>
      <c r="F2252">
        <v>139.14587399999999</v>
      </c>
      <c r="G2252">
        <v>25959700</v>
      </c>
      <c r="H2252" t="s">
        <v>12</v>
      </c>
    </row>
    <row r="2253" spans="1:8" x14ac:dyDescent="0.35">
      <c r="A2253" s="1">
        <v>43766</v>
      </c>
      <c r="B2253">
        <v>144.39999399999999</v>
      </c>
      <c r="C2253">
        <v>145.66999799999999</v>
      </c>
      <c r="D2253">
        <v>143.509995</v>
      </c>
      <c r="E2253">
        <v>144.19000199999999</v>
      </c>
      <c r="F2253">
        <v>142.56693999999999</v>
      </c>
      <c r="G2253">
        <v>35280100</v>
      </c>
      <c r="H2253" t="s">
        <v>12</v>
      </c>
    </row>
    <row r="2254" spans="1:8" x14ac:dyDescent="0.35">
      <c r="A2254" s="1">
        <v>43767</v>
      </c>
      <c r="B2254">
        <v>144.08000200000001</v>
      </c>
      <c r="C2254">
        <v>144.5</v>
      </c>
      <c r="D2254">
        <v>142.64999399999999</v>
      </c>
      <c r="E2254">
        <v>142.83000200000001</v>
      </c>
      <c r="F2254">
        <v>141.22224399999999</v>
      </c>
      <c r="G2254">
        <v>20589500</v>
      </c>
      <c r="H2254" t="s">
        <v>12</v>
      </c>
    </row>
    <row r="2255" spans="1:8" x14ac:dyDescent="0.35">
      <c r="A2255" s="1">
        <v>43768</v>
      </c>
      <c r="B2255">
        <v>143.520004</v>
      </c>
      <c r="C2255">
        <v>145</v>
      </c>
      <c r="D2255">
        <v>142.78999300000001</v>
      </c>
      <c r="E2255">
        <v>144.61000100000001</v>
      </c>
      <c r="F2255">
        <v>142.982224</v>
      </c>
      <c r="G2255">
        <v>18496600</v>
      </c>
      <c r="H2255" t="s">
        <v>12</v>
      </c>
    </row>
    <row r="2256" spans="1:8" x14ac:dyDescent="0.35">
      <c r="A2256" s="1">
        <v>43769</v>
      </c>
      <c r="B2256">
        <v>144.89999399999999</v>
      </c>
      <c r="C2256">
        <v>144.929993</v>
      </c>
      <c r="D2256">
        <v>142.990005</v>
      </c>
      <c r="E2256">
        <v>143.36999499999999</v>
      </c>
      <c r="F2256">
        <v>141.75616500000001</v>
      </c>
      <c r="G2256">
        <v>24605100</v>
      </c>
      <c r="H2256" t="s">
        <v>12</v>
      </c>
    </row>
    <row r="2257" spans="1:8" x14ac:dyDescent="0.35">
      <c r="A2257" s="1">
        <v>43770</v>
      </c>
      <c r="B2257">
        <v>144.259995</v>
      </c>
      <c r="C2257">
        <v>144.41999799999999</v>
      </c>
      <c r="D2257">
        <v>142.970001</v>
      </c>
      <c r="E2257">
        <v>143.720001</v>
      </c>
      <c r="F2257">
        <v>142.10223400000001</v>
      </c>
      <c r="G2257">
        <v>33128400</v>
      </c>
      <c r="H2257" t="s">
        <v>12</v>
      </c>
    </row>
    <row r="2258" spans="1:8" x14ac:dyDescent="0.35">
      <c r="A2258" s="1">
        <v>43773</v>
      </c>
      <c r="B2258">
        <v>144.83000200000001</v>
      </c>
      <c r="C2258">
        <v>145</v>
      </c>
      <c r="D2258">
        <v>144.16000399999999</v>
      </c>
      <c r="E2258">
        <v>144.550003</v>
      </c>
      <c r="F2258">
        <v>142.92289700000001</v>
      </c>
      <c r="G2258">
        <v>16912000</v>
      </c>
      <c r="H2258" t="s">
        <v>12</v>
      </c>
    </row>
    <row r="2259" spans="1:8" x14ac:dyDescent="0.35">
      <c r="A2259" s="1">
        <v>43774</v>
      </c>
      <c r="B2259">
        <v>144.970001</v>
      </c>
      <c r="C2259">
        <v>145.020004</v>
      </c>
      <c r="D2259">
        <v>143.91000399999999</v>
      </c>
      <c r="E2259">
        <v>144.46000699999999</v>
      </c>
      <c r="F2259">
        <v>142.833923</v>
      </c>
      <c r="G2259">
        <v>18250200</v>
      </c>
      <c r="H2259" t="s">
        <v>12</v>
      </c>
    </row>
    <row r="2260" spans="1:8" x14ac:dyDescent="0.35">
      <c r="A2260" s="1">
        <v>43775</v>
      </c>
      <c r="B2260">
        <v>144.36999499999999</v>
      </c>
      <c r="C2260">
        <v>144.520004</v>
      </c>
      <c r="D2260">
        <v>143.199997</v>
      </c>
      <c r="E2260">
        <v>144.05999800000001</v>
      </c>
      <c r="F2260">
        <v>142.4384</v>
      </c>
      <c r="G2260">
        <v>16575800</v>
      </c>
      <c r="H2260" t="s">
        <v>12</v>
      </c>
    </row>
    <row r="2261" spans="1:8" x14ac:dyDescent="0.35">
      <c r="A2261" s="1">
        <v>43776</v>
      </c>
      <c r="B2261">
        <v>143.83999600000001</v>
      </c>
      <c r="C2261">
        <v>144.88000500000001</v>
      </c>
      <c r="D2261">
        <v>143.770004</v>
      </c>
      <c r="E2261">
        <v>144.259995</v>
      </c>
      <c r="F2261">
        <v>142.63613900000001</v>
      </c>
      <c r="G2261">
        <v>17786700</v>
      </c>
      <c r="H2261" t="s">
        <v>12</v>
      </c>
    </row>
    <row r="2262" spans="1:8" x14ac:dyDescent="0.35">
      <c r="A2262" s="1">
        <v>43777</v>
      </c>
      <c r="B2262">
        <v>143.979996</v>
      </c>
      <c r="C2262">
        <v>145.990005</v>
      </c>
      <c r="D2262">
        <v>143.759995</v>
      </c>
      <c r="E2262">
        <v>145.96000699999999</v>
      </c>
      <c r="F2262">
        <v>144.31701699999999</v>
      </c>
      <c r="G2262">
        <v>16732700</v>
      </c>
      <c r="H2262" t="s">
        <v>12</v>
      </c>
    </row>
    <row r="2263" spans="1:8" x14ac:dyDescent="0.35">
      <c r="A2263" s="1">
        <v>43780</v>
      </c>
      <c r="B2263">
        <v>145.33999600000001</v>
      </c>
      <c r="C2263">
        <v>146.41999799999999</v>
      </c>
      <c r="D2263">
        <v>144.729996</v>
      </c>
      <c r="E2263">
        <v>146.11000100000001</v>
      </c>
      <c r="F2263">
        <v>144.46533199999999</v>
      </c>
      <c r="G2263">
        <v>14362600</v>
      </c>
      <c r="H2263" t="s">
        <v>12</v>
      </c>
    </row>
    <row r="2264" spans="1:8" x14ac:dyDescent="0.35">
      <c r="A2264" s="1">
        <v>43781</v>
      </c>
      <c r="B2264">
        <v>146.279999</v>
      </c>
      <c r="C2264">
        <v>147.570007</v>
      </c>
      <c r="D2264">
        <v>146.05999800000001</v>
      </c>
      <c r="E2264">
        <v>147.070007</v>
      </c>
      <c r="F2264">
        <v>145.41452000000001</v>
      </c>
      <c r="G2264">
        <v>18641600</v>
      </c>
      <c r="H2264" t="s">
        <v>12</v>
      </c>
    </row>
    <row r="2265" spans="1:8" x14ac:dyDescent="0.35">
      <c r="A2265" s="1">
        <v>43782</v>
      </c>
      <c r="B2265">
        <v>146.740005</v>
      </c>
      <c r="C2265">
        <v>147.46000699999999</v>
      </c>
      <c r="D2265">
        <v>146.279999</v>
      </c>
      <c r="E2265">
        <v>147.30999800000001</v>
      </c>
      <c r="F2265">
        <v>145.651825</v>
      </c>
      <c r="G2265">
        <v>16919200</v>
      </c>
      <c r="H2265" t="s">
        <v>12</v>
      </c>
    </row>
    <row r="2266" spans="1:8" x14ac:dyDescent="0.35">
      <c r="A2266" s="1">
        <v>43783</v>
      </c>
      <c r="B2266">
        <v>147.020004</v>
      </c>
      <c r="C2266">
        <v>148.41000399999999</v>
      </c>
      <c r="D2266">
        <v>147</v>
      </c>
      <c r="E2266">
        <v>148.05999800000001</v>
      </c>
      <c r="F2266">
        <v>146.393372</v>
      </c>
      <c r="G2266">
        <v>19729800</v>
      </c>
      <c r="H2266" t="s">
        <v>12</v>
      </c>
    </row>
    <row r="2267" spans="1:8" x14ac:dyDescent="0.35">
      <c r="A2267" s="1">
        <v>43784</v>
      </c>
      <c r="B2267">
        <v>148.929993</v>
      </c>
      <c r="C2267">
        <v>149.990005</v>
      </c>
      <c r="D2267">
        <v>148.270004</v>
      </c>
      <c r="E2267">
        <v>149.970001</v>
      </c>
      <c r="F2267">
        <v>148.281891</v>
      </c>
      <c r="G2267">
        <v>23485700</v>
      </c>
      <c r="H2267" t="s">
        <v>12</v>
      </c>
    </row>
    <row r="2268" spans="1:8" x14ac:dyDescent="0.35">
      <c r="A2268" s="1">
        <v>43787</v>
      </c>
      <c r="B2268">
        <v>150.070007</v>
      </c>
      <c r="C2268">
        <v>150.550003</v>
      </c>
      <c r="D2268">
        <v>148.979996</v>
      </c>
      <c r="E2268">
        <v>150.33999600000001</v>
      </c>
      <c r="F2268">
        <v>148.64771999999999</v>
      </c>
      <c r="G2268">
        <v>21534000</v>
      </c>
      <c r="H2268" t="s">
        <v>12</v>
      </c>
    </row>
    <row r="2269" spans="1:8" x14ac:dyDescent="0.35">
      <c r="A2269" s="1">
        <v>43788</v>
      </c>
      <c r="B2269">
        <v>150.88000500000001</v>
      </c>
      <c r="C2269">
        <v>151.33000200000001</v>
      </c>
      <c r="D2269">
        <v>150.199997</v>
      </c>
      <c r="E2269">
        <v>150.38999899999999</v>
      </c>
      <c r="F2269">
        <v>148.69714400000001</v>
      </c>
      <c r="G2269">
        <v>23935700</v>
      </c>
      <c r="H2269" t="s">
        <v>12</v>
      </c>
    </row>
    <row r="2270" spans="1:8" x14ac:dyDescent="0.35">
      <c r="A2270" s="1">
        <v>43789</v>
      </c>
      <c r="B2270">
        <v>150.30999800000001</v>
      </c>
      <c r="C2270">
        <v>150.83999600000001</v>
      </c>
      <c r="D2270">
        <v>148.46000699999999</v>
      </c>
      <c r="E2270">
        <v>149.61999499999999</v>
      </c>
      <c r="F2270">
        <v>148.43919399999999</v>
      </c>
      <c r="G2270">
        <v>25696800</v>
      </c>
      <c r="H2270" t="s">
        <v>12</v>
      </c>
    </row>
    <row r="2271" spans="1:8" x14ac:dyDescent="0.35">
      <c r="A2271" s="1">
        <v>43790</v>
      </c>
      <c r="B2271">
        <v>149.39999399999999</v>
      </c>
      <c r="C2271">
        <v>149.800003</v>
      </c>
      <c r="D2271">
        <v>148.5</v>
      </c>
      <c r="E2271">
        <v>149.479996</v>
      </c>
      <c r="F2271">
        <v>148.30029300000001</v>
      </c>
      <c r="G2271">
        <v>18576100</v>
      </c>
      <c r="H2271" t="s">
        <v>12</v>
      </c>
    </row>
    <row r="2272" spans="1:8" x14ac:dyDescent="0.35">
      <c r="A2272" s="1">
        <v>43791</v>
      </c>
      <c r="B2272">
        <v>150.070007</v>
      </c>
      <c r="C2272">
        <v>150.300003</v>
      </c>
      <c r="D2272">
        <v>148.820007</v>
      </c>
      <c r="E2272">
        <v>149.58999600000001</v>
      </c>
      <c r="F2272">
        <v>148.40943899999999</v>
      </c>
      <c r="G2272">
        <v>15901800</v>
      </c>
      <c r="H2272" t="s">
        <v>12</v>
      </c>
    </row>
    <row r="2273" spans="1:8" x14ac:dyDescent="0.35">
      <c r="A2273" s="1">
        <v>43794</v>
      </c>
      <c r="B2273">
        <v>150</v>
      </c>
      <c r="C2273">
        <v>151.35000600000001</v>
      </c>
      <c r="D2273">
        <v>149.91999799999999</v>
      </c>
      <c r="E2273">
        <v>151.229996</v>
      </c>
      <c r="F2273">
        <v>150.03649899999999</v>
      </c>
      <c r="G2273">
        <v>22420900</v>
      </c>
      <c r="H2273" t="s">
        <v>12</v>
      </c>
    </row>
    <row r="2274" spans="1:8" x14ac:dyDescent="0.35">
      <c r="A2274" s="1">
        <v>43795</v>
      </c>
      <c r="B2274">
        <v>151.36000100000001</v>
      </c>
      <c r="C2274">
        <v>152.41999799999999</v>
      </c>
      <c r="D2274">
        <v>151.320007</v>
      </c>
      <c r="E2274">
        <v>152.029999</v>
      </c>
      <c r="F2274">
        <v>150.830185</v>
      </c>
      <c r="G2274">
        <v>24620100</v>
      </c>
      <c r="H2274" t="s">
        <v>12</v>
      </c>
    </row>
    <row r="2275" spans="1:8" x14ac:dyDescent="0.35">
      <c r="A2275" s="1">
        <v>43796</v>
      </c>
      <c r="B2275">
        <v>152.33000200000001</v>
      </c>
      <c r="C2275">
        <v>152.5</v>
      </c>
      <c r="D2275">
        <v>151.520004</v>
      </c>
      <c r="E2275">
        <v>152.320007</v>
      </c>
      <c r="F2275">
        <v>151.11790500000001</v>
      </c>
      <c r="G2275">
        <v>15184400</v>
      </c>
      <c r="H2275" t="s">
        <v>12</v>
      </c>
    </row>
    <row r="2276" spans="1:8" x14ac:dyDescent="0.35">
      <c r="A2276" s="1">
        <v>43798</v>
      </c>
      <c r="B2276">
        <v>152.10000600000001</v>
      </c>
      <c r="C2276">
        <v>152.300003</v>
      </c>
      <c r="D2276">
        <v>151.279999</v>
      </c>
      <c r="E2276">
        <v>151.38000500000001</v>
      </c>
      <c r="F2276">
        <v>150.185318</v>
      </c>
      <c r="G2276">
        <v>11977300</v>
      </c>
      <c r="H2276" t="s">
        <v>12</v>
      </c>
    </row>
    <row r="2277" spans="1:8" x14ac:dyDescent="0.35">
      <c r="A2277" s="1">
        <v>43801</v>
      </c>
      <c r="B2277">
        <v>151.80999800000001</v>
      </c>
      <c r="C2277">
        <v>151.83000200000001</v>
      </c>
      <c r="D2277">
        <v>148.320007</v>
      </c>
      <c r="E2277">
        <v>149.550003</v>
      </c>
      <c r="F2277">
        <v>148.369766</v>
      </c>
      <c r="G2277">
        <v>27418400</v>
      </c>
      <c r="H2277" t="s">
        <v>12</v>
      </c>
    </row>
    <row r="2278" spans="1:8" x14ac:dyDescent="0.35">
      <c r="A2278" s="1">
        <v>43802</v>
      </c>
      <c r="B2278">
        <v>147.490005</v>
      </c>
      <c r="C2278">
        <v>149.429993</v>
      </c>
      <c r="D2278">
        <v>146.64999399999999</v>
      </c>
      <c r="E2278">
        <v>149.30999800000001</v>
      </c>
      <c r="F2278">
        <v>148.131653</v>
      </c>
      <c r="G2278">
        <v>24066000</v>
      </c>
      <c r="H2278" t="s">
        <v>12</v>
      </c>
    </row>
    <row r="2279" spans="1:8" x14ac:dyDescent="0.35">
      <c r="A2279" s="1">
        <v>43803</v>
      </c>
      <c r="B2279">
        <v>150.13999899999999</v>
      </c>
      <c r="C2279">
        <v>150.179993</v>
      </c>
      <c r="D2279">
        <v>149.199997</v>
      </c>
      <c r="E2279">
        <v>149.85000600000001</v>
      </c>
      <c r="F2279">
        <v>148.66738900000001</v>
      </c>
      <c r="G2279">
        <v>17574700</v>
      </c>
      <c r="H2279" t="s">
        <v>12</v>
      </c>
    </row>
    <row r="2280" spans="1:8" x14ac:dyDescent="0.35">
      <c r="A2280" s="1">
        <v>43804</v>
      </c>
      <c r="B2280">
        <v>150.050003</v>
      </c>
      <c r="C2280">
        <v>150.320007</v>
      </c>
      <c r="D2280">
        <v>149.479996</v>
      </c>
      <c r="E2280">
        <v>149.929993</v>
      </c>
      <c r="F2280">
        <v>148.74674999999999</v>
      </c>
      <c r="G2280">
        <v>17869100</v>
      </c>
      <c r="H2280" t="s">
        <v>12</v>
      </c>
    </row>
    <row r="2281" spans="1:8" x14ac:dyDescent="0.35">
      <c r="A2281" s="1">
        <v>43805</v>
      </c>
      <c r="B2281">
        <v>150.990005</v>
      </c>
      <c r="C2281">
        <v>151.86999499999999</v>
      </c>
      <c r="D2281">
        <v>150.270004</v>
      </c>
      <c r="E2281">
        <v>151.75</v>
      </c>
      <c r="F2281">
        <v>150.55238299999999</v>
      </c>
      <c r="G2281">
        <v>16403500</v>
      </c>
      <c r="H2281" t="s">
        <v>12</v>
      </c>
    </row>
    <row r="2282" spans="1:8" x14ac:dyDescent="0.35">
      <c r="A2282" s="1">
        <v>43808</v>
      </c>
      <c r="B2282">
        <v>151.070007</v>
      </c>
      <c r="C2282">
        <v>152.21000699999999</v>
      </c>
      <c r="D2282">
        <v>150.91000399999999</v>
      </c>
      <c r="E2282">
        <v>151.36000100000001</v>
      </c>
      <c r="F2282">
        <v>150.165482</v>
      </c>
      <c r="G2282">
        <v>16687400</v>
      </c>
      <c r="H2282" t="s">
        <v>12</v>
      </c>
    </row>
    <row r="2283" spans="1:8" x14ac:dyDescent="0.35">
      <c r="A2283" s="1">
        <v>43809</v>
      </c>
      <c r="B2283">
        <v>151.28999300000001</v>
      </c>
      <c r="C2283">
        <v>151.88999899999999</v>
      </c>
      <c r="D2283">
        <v>150.759995</v>
      </c>
      <c r="E2283">
        <v>151.13000500000001</v>
      </c>
      <c r="F2283">
        <v>149.93730199999999</v>
      </c>
      <c r="G2283">
        <v>16476100</v>
      </c>
      <c r="H2283" t="s">
        <v>12</v>
      </c>
    </row>
    <row r="2284" spans="1:8" x14ac:dyDescent="0.35">
      <c r="A2284" s="1">
        <v>43810</v>
      </c>
      <c r="B2284">
        <v>151.53999300000001</v>
      </c>
      <c r="C2284">
        <v>151.86999499999999</v>
      </c>
      <c r="D2284">
        <v>150.33000200000001</v>
      </c>
      <c r="E2284">
        <v>151.699997</v>
      </c>
      <c r="F2284">
        <v>150.50277700000001</v>
      </c>
      <c r="G2284">
        <v>18856600</v>
      </c>
      <c r="H2284" t="s">
        <v>12</v>
      </c>
    </row>
    <row r="2285" spans="1:8" x14ac:dyDescent="0.35">
      <c r="A2285" s="1">
        <v>43811</v>
      </c>
      <c r="B2285">
        <v>151.64999399999999</v>
      </c>
      <c r="C2285">
        <v>153.44000199999999</v>
      </c>
      <c r="D2285">
        <v>151.020004</v>
      </c>
      <c r="E2285">
        <v>153.240005</v>
      </c>
      <c r="F2285">
        <v>152.03064000000001</v>
      </c>
      <c r="G2285">
        <v>24612100</v>
      </c>
      <c r="H2285" t="s">
        <v>12</v>
      </c>
    </row>
    <row r="2286" spans="1:8" x14ac:dyDescent="0.35">
      <c r="A2286" s="1">
        <v>43812</v>
      </c>
      <c r="B2286">
        <v>153</v>
      </c>
      <c r="C2286">
        <v>154.88999899999999</v>
      </c>
      <c r="D2286">
        <v>152.83000200000001</v>
      </c>
      <c r="E2286">
        <v>154.529999</v>
      </c>
      <c r="F2286">
        <v>153.31045499999999</v>
      </c>
      <c r="G2286">
        <v>23845400</v>
      </c>
      <c r="H2286" t="s">
        <v>12</v>
      </c>
    </row>
    <row r="2287" spans="1:8" x14ac:dyDescent="0.35">
      <c r="A2287" s="1">
        <v>43815</v>
      </c>
      <c r="B2287">
        <v>155.11000100000001</v>
      </c>
      <c r="C2287">
        <v>155.89999399999999</v>
      </c>
      <c r="D2287">
        <v>154.820007</v>
      </c>
      <c r="E2287">
        <v>155.529999</v>
      </c>
      <c r="F2287">
        <v>154.30255099999999</v>
      </c>
      <c r="G2287">
        <v>24144200</v>
      </c>
      <c r="H2287" t="s">
        <v>12</v>
      </c>
    </row>
    <row r="2288" spans="1:8" x14ac:dyDescent="0.35">
      <c r="A2288" s="1">
        <v>43816</v>
      </c>
      <c r="B2288">
        <v>155.449997</v>
      </c>
      <c r="C2288">
        <v>155.71000699999999</v>
      </c>
      <c r="D2288">
        <v>154.449997</v>
      </c>
      <c r="E2288">
        <v>154.69000199999999</v>
      </c>
      <c r="F2288">
        <v>153.46919299999999</v>
      </c>
      <c r="G2288">
        <v>25425600</v>
      </c>
      <c r="H2288" t="s">
        <v>12</v>
      </c>
    </row>
    <row r="2289" spans="1:8" x14ac:dyDescent="0.35">
      <c r="A2289" s="1">
        <v>43817</v>
      </c>
      <c r="B2289">
        <v>154.300003</v>
      </c>
      <c r="C2289">
        <v>155.479996</v>
      </c>
      <c r="D2289">
        <v>154.179993</v>
      </c>
      <c r="E2289">
        <v>154.36999499999999</v>
      </c>
      <c r="F2289">
        <v>153.15173300000001</v>
      </c>
      <c r="G2289">
        <v>24129200</v>
      </c>
      <c r="H2289" t="s">
        <v>12</v>
      </c>
    </row>
    <row r="2290" spans="1:8" x14ac:dyDescent="0.35">
      <c r="A2290" s="1">
        <v>43818</v>
      </c>
      <c r="B2290">
        <v>154</v>
      </c>
      <c r="C2290">
        <v>155.770004</v>
      </c>
      <c r="D2290">
        <v>153.75</v>
      </c>
      <c r="E2290">
        <v>155.71000699999999</v>
      </c>
      <c r="F2290">
        <v>154.481155</v>
      </c>
      <c r="G2290">
        <v>24958900</v>
      </c>
      <c r="H2290" t="s">
        <v>12</v>
      </c>
    </row>
    <row r="2291" spans="1:8" x14ac:dyDescent="0.35">
      <c r="A2291" s="1">
        <v>43819</v>
      </c>
      <c r="B2291">
        <v>157.35000600000001</v>
      </c>
      <c r="C2291">
        <v>158.490005</v>
      </c>
      <c r="D2291">
        <v>156.28999300000001</v>
      </c>
      <c r="E2291">
        <v>157.41000399999999</v>
      </c>
      <c r="F2291">
        <v>156.16774000000001</v>
      </c>
      <c r="G2291">
        <v>53477500</v>
      </c>
      <c r="H2291" t="s">
        <v>12</v>
      </c>
    </row>
    <row r="2292" spans="1:8" x14ac:dyDescent="0.35">
      <c r="A2292" s="1">
        <v>43822</v>
      </c>
      <c r="B2292">
        <v>158.11999499999999</v>
      </c>
      <c r="C2292">
        <v>158.11999499999999</v>
      </c>
      <c r="D2292">
        <v>157.270004</v>
      </c>
      <c r="E2292">
        <v>157.41000399999999</v>
      </c>
      <c r="F2292">
        <v>156.16774000000001</v>
      </c>
      <c r="G2292">
        <v>17718200</v>
      </c>
      <c r="H2292" t="s">
        <v>12</v>
      </c>
    </row>
    <row r="2293" spans="1:8" x14ac:dyDescent="0.35">
      <c r="A2293" s="1">
        <v>43823</v>
      </c>
      <c r="B2293">
        <v>157.479996</v>
      </c>
      <c r="C2293">
        <v>157.71000699999999</v>
      </c>
      <c r="D2293">
        <v>157.11999499999999</v>
      </c>
      <c r="E2293">
        <v>157.38000500000001</v>
      </c>
      <c r="F2293">
        <v>156.13795500000001</v>
      </c>
      <c r="G2293">
        <v>8989200</v>
      </c>
      <c r="H2293" t="s">
        <v>12</v>
      </c>
    </row>
    <row r="2294" spans="1:8" x14ac:dyDescent="0.35">
      <c r="A2294" s="1">
        <v>43825</v>
      </c>
      <c r="B2294">
        <v>157.55999800000001</v>
      </c>
      <c r="C2294">
        <v>158.729996</v>
      </c>
      <c r="D2294">
        <v>157.39999399999999</v>
      </c>
      <c r="E2294">
        <v>158.66999799999999</v>
      </c>
      <c r="F2294">
        <v>157.41778600000001</v>
      </c>
      <c r="G2294">
        <v>14520600</v>
      </c>
      <c r="H2294" t="s">
        <v>12</v>
      </c>
    </row>
    <row r="2295" spans="1:8" x14ac:dyDescent="0.35">
      <c r="A2295" s="1">
        <v>43826</v>
      </c>
      <c r="B2295">
        <v>159.449997</v>
      </c>
      <c r="C2295">
        <v>159.550003</v>
      </c>
      <c r="D2295">
        <v>158.220001</v>
      </c>
      <c r="E2295">
        <v>158.96000699999999</v>
      </c>
      <c r="F2295">
        <v>157.70550499999999</v>
      </c>
      <c r="G2295">
        <v>18412800</v>
      </c>
      <c r="H2295" t="s">
        <v>12</v>
      </c>
    </row>
    <row r="2296" spans="1:8" x14ac:dyDescent="0.35">
      <c r="A2296" s="1">
        <v>43829</v>
      </c>
      <c r="B2296">
        <v>158.990005</v>
      </c>
      <c r="C2296">
        <v>159.020004</v>
      </c>
      <c r="D2296">
        <v>156.729996</v>
      </c>
      <c r="E2296">
        <v>157.58999600000001</v>
      </c>
      <c r="F2296">
        <v>156.34629799999999</v>
      </c>
      <c r="G2296">
        <v>16348400</v>
      </c>
      <c r="H2296" t="s">
        <v>12</v>
      </c>
    </row>
    <row r="2297" spans="1:8" x14ac:dyDescent="0.35">
      <c r="A2297" s="1">
        <v>43830</v>
      </c>
      <c r="B2297">
        <v>156.770004</v>
      </c>
      <c r="C2297">
        <v>157.770004</v>
      </c>
      <c r="D2297">
        <v>156.449997</v>
      </c>
      <c r="E2297">
        <v>157.699997</v>
      </c>
      <c r="F2297">
        <v>156.45542900000001</v>
      </c>
      <c r="G2297">
        <v>18369400</v>
      </c>
      <c r="H2297" t="s">
        <v>12</v>
      </c>
    </row>
    <row r="2298" spans="1:8" x14ac:dyDescent="0.35">
      <c r="A2298" s="1">
        <v>43832</v>
      </c>
      <c r="B2298">
        <v>158.779999</v>
      </c>
      <c r="C2298">
        <v>160.729996</v>
      </c>
      <c r="D2298">
        <v>158.33000200000001</v>
      </c>
      <c r="E2298">
        <v>160.61999499999999</v>
      </c>
      <c r="F2298">
        <v>159.352386</v>
      </c>
      <c r="G2298">
        <v>22622100</v>
      </c>
      <c r="H2298" t="s">
        <v>12</v>
      </c>
    </row>
    <row r="2299" spans="1:8" x14ac:dyDescent="0.35">
      <c r="A2299" s="1">
        <v>43833</v>
      </c>
      <c r="B2299">
        <v>158.320007</v>
      </c>
      <c r="C2299">
        <v>159.949997</v>
      </c>
      <c r="D2299">
        <v>158.05999800000001</v>
      </c>
      <c r="E2299">
        <v>158.61999499999999</v>
      </c>
      <c r="F2299">
        <v>157.368179</v>
      </c>
      <c r="G2299">
        <v>21116200</v>
      </c>
      <c r="H2299" t="s">
        <v>12</v>
      </c>
    </row>
    <row r="2300" spans="1:8" x14ac:dyDescent="0.35">
      <c r="A2300" s="1">
        <v>43836</v>
      </c>
      <c r="B2300">
        <v>157.08000200000001</v>
      </c>
      <c r="C2300">
        <v>159.10000600000001</v>
      </c>
      <c r="D2300">
        <v>156.509995</v>
      </c>
      <c r="E2300">
        <v>159.029999</v>
      </c>
      <c r="F2300">
        <v>157.77494799999999</v>
      </c>
      <c r="G2300">
        <v>20813700</v>
      </c>
      <c r="H2300" t="s">
        <v>12</v>
      </c>
    </row>
    <row r="2301" spans="1:8" x14ac:dyDescent="0.35">
      <c r="A2301" s="1">
        <v>43837</v>
      </c>
      <c r="B2301">
        <v>159.320007</v>
      </c>
      <c r="C2301">
        <v>159.66999799999999</v>
      </c>
      <c r="D2301">
        <v>157.320007</v>
      </c>
      <c r="E2301">
        <v>157.58000200000001</v>
      </c>
      <c r="F2301">
        <v>156.33639500000001</v>
      </c>
      <c r="G2301">
        <v>21634100</v>
      </c>
      <c r="H2301" t="s">
        <v>12</v>
      </c>
    </row>
    <row r="2302" spans="1:8" x14ac:dyDescent="0.35">
      <c r="A2302" s="1">
        <v>43838</v>
      </c>
      <c r="B2302">
        <v>158.929993</v>
      </c>
      <c r="C2302">
        <v>160.800003</v>
      </c>
      <c r="D2302">
        <v>157.949997</v>
      </c>
      <c r="E2302">
        <v>160.08999600000001</v>
      </c>
      <c r="F2302">
        <v>158.82656900000001</v>
      </c>
      <c r="G2302">
        <v>27746500</v>
      </c>
      <c r="H2302" t="s">
        <v>12</v>
      </c>
    </row>
    <row r="2303" spans="1:8" x14ac:dyDescent="0.35">
      <c r="A2303" s="1">
        <v>43839</v>
      </c>
      <c r="B2303">
        <v>161.83999600000001</v>
      </c>
      <c r="C2303">
        <v>162.220001</v>
      </c>
      <c r="D2303">
        <v>161.029999</v>
      </c>
      <c r="E2303">
        <v>162.08999600000001</v>
      </c>
      <c r="F2303">
        <v>160.810776</v>
      </c>
      <c r="G2303">
        <v>21385000</v>
      </c>
      <c r="H2303" t="s">
        <v>12</v>
      </c>
    </row>
    <row r="2304" spans="1:8" x14ac:dyDescent="0.35">
      <c r="A2304" s="1">
        <v>43840</v>
      </c>
      <c r="B2304">
        <v>162.820007</v>
      </c>
      <c r="C2304">
        <v>163.220001</v>
      </c>
      <c r="D2304">
        <v>161.179993</v>
      </c>
      <c r="E2304">
        <v>161.33999600000001</v>
      </c>
      <c r="F2304">
        <v>160.066711</v>
      </c>
      <c r="G2304">
        <v>20725900</v>
      </c>
      <c r="H2304" t="s">
        <v>12</v>
      </c>
    </row>
    <row r="2305" spans="1:8" x14ac:dyDescent="0.35">
      <c r="A2305" s="1">
        <v>43843</v>
      </c>
      <c r="B2305">
        <v>161.759995</v>
      </c>
      <c r="C2305">
        <v>163.30999800000001</v>
      </c>
      <c r="D2305">
        <v>161.259995</v>
      </c>
      <c r="E2305">
        <v>163.279999</v>
      </c>
      <c r="F2305">
        <v>161.99139400000001</v>
      </c>
      <c r="G2305">
        <v>21626500</v>
      </c>
      <c r="H2305" t="s">
        <v>12</v>
      </c>
    </row>
    <row r="2306" spans="1:8" x14ac:dyDescent="0.35">
      <c r="A2306" s="1">
        <v>43844</v>
      </c>
      <c r="B2306">
        <v>163.38999899999999</v>
      </c>
      <c r="C2306">
        <v>163.60000600000001</v>
      </c>
      <c r="D2306">
        <v>161.720001</v>
      </c>
      <c r="E2306">
        <v>162.13000500000001</v>
      </c>
      <c r="F2306">
        <v>160.85047900000001</v>
      </c>
      <c r="G2306">
        <v>23477400</v>
      </c>
      <c r="H2306" t="s">
        <v>12</v>
      </c>
    </row>
    <row r="2307" spans="1:8" x14ac:dyDescent="0.35">
      <c r="A2307" s="1">
        <v>43845</v>
      </c>
      <c r="B2307">
        <v>162.61999499999999</v>
      </c>
      <c r="C2307">
        <v>163.94000199999999</v>
      </c>
      <c r="D2307">
        <v>162.570007</v>
      </c>
      <c r="E2307">
        <v>163.179993</v>
      </c>
      <c r="F2307">
        <v>161.89219700000001</v>
      </c>
      <c r="G2307">
        <v>21417900</v>
      </c>
      <c r="H2307" t="s">
        <v>12</v>
      </c>
    </row>
    <row r="2308" spans="1:8" x14ac:dyDescent="0.35">
      <c r="A2308" s="1">
        <v>43846</v>
      </c>
      <c r="B2308">
        <v>164.35000600000001</v>
      </c>
      <c r="C2308">
        <v>166.240005</v>
      </c>
      <c r="D2308">
        <v>164.029999</v>
      </c>
      <c r="E2308">
        <v>166.16999799999999</v>
      </c>
      <c r="F2308">
        <v>164.858597</v>
      </c>
      <c r="G2308">
        <v>23865400</v>
      </c>
      <c r="H2308" t="s">
        <v>12</v>
      </c>
    </row>
    <row r="2309" spans="1:8" x14ac:dyDescent="0.35">
      <c r="A2309" s="1">
        <v>43847</v>
      </c>
      <c r="B2309">
        <v>167.41999799999999</v>
      </c>
      <c r="C2309">
        <v>167.470001</v>
      </c>
      <c r="D2309">
        <v>165.429993</v>
      </c>
      <c r="E2309">
        <v>167.10000600000001</v>
      </c>
      <c r="F2309">
        <v>165.78126499999999</v>
      </c>
      <c r="G2309">
        <v>34371700</v>
      </c>
      <c r="H2309" t="s">
        <v>12</v>
      </c>
    </row>
    <row r="2310" spans="1:8" x14ac:dyDescent="0.35">
      <c r="A2310" s="1">
        <v>43851</v>
      </c>
      <c r="B2310">
        <v>166.679993</v>
      </c>
      <c r="C2310">
        <v>168.19000199999999</v>
      </c>
      <c r="D2310">
        <v>166.429993</v>
      </c>
      <c r="E2310">
        <v>166.5</v>
      </c>
      <c r="F2310">
        <v>165.18598900000001</v>
      </c>
      <c r="G2310">
        <v>29517200</v>
      </c>
      <c r="H2310" t="s">
        <v>12</v>
      </c>
    </row>
    <row r="2311" spans="1:8" x14ac:dyDescent="0.35">
      <c r="A2311" s="1">
        <v>43852</v>
      </c>
      <c r="B2311">
        <v>167.39999399999999</v>
      </c>
      <c r="C2311">
        <v>167.490005</v>
      </c>
      <c r="D2311">
        <v>165.679993</v>
      </c>
      <c r="E2311">
        <v>165.699997</v>
      </c>
      <c r="F2311">
        <v>164.392303</v>
      </c>
      <c r="G2311">
        <v>24138800</v>
      </c>
      <c r="H2311" t="s">
        <v>12</v>
      </c>
    </row>
    <row r="2312" spans="1:8" x14ac:dyDescent="0.35">
      <c r="A2312" s="1">
        <v>43853</v>
      </c>
      <c r="B2312">
        <v>166.19000199999999</v>
      </c>
      <c r="C2312">
        <v>166.800003</v>
      </c>
      <c r="D2312">
        <v>165.270004</v>
      </c>
      <c r="E2312">
        <v>166.720001</v>
      </c>
      <c r="F2312">
        <v>165.40425099999999</v>
      </c>
      <c r="G2312">
        <v>19680800</v>
      </c>
      <c r="H2312" t="s">
        <v>12</v>
      </c>
    </row>
    <row r="2313" spans="1:8" x14ac:dyDescent="0.35">
      <c r="A2313" s="1">
        <v>43854</v>
      </c>
      <c r="B2313">
        <v>167.509995</v>
      </c>
      <c r="C2313">
        <v>167.529999</v>
      </c>
      <c r="D2313">
        <v>164.449997</v>
      </c>
      <c r="E2313">
        <v>165.03999300000001</v>
      </c>
      <c r="F2313">
        <v>163.73751799999999</v>
      </c>
      <c r="G2313">
        <v>24918100</v>
      </c>
      <c r="H2313" t="s">
        <v>12</v>
      </c>
    </row>
    <row r="2314" spans="1:8" x14ac:dyDescent="0.35">
      <c r="A2314" s="1">
        <v>43857</v>
      </c>
      <c r="B2314">
        <v>161.14999399999999</v>
      </c>
      <c r="C2314">
        <v>163.38000500000001</v>
      </c>
      <c r="D2314">
        <v>160.199997</v>
      </c>
      <c r="E2314">
        <v>162.279999</v>
      </c>
      <c r="F2314">
        <v>160.99928299999999</v>
      </c>
      <c r="G2314">
        <v>32078100</v>
      </c>
      <c r="H2314" t="s">
        <v>12</v>
      </c>
    </row>
    <row r="2315" spans="1:8" x14ac:dyDescent="0.35">
      <c r="A2315" s="1">
        <v>43858</v>
      </c>
      <c r="B2315">
        <v>163.779999</v>
      </c>
      <c r="C2315">
        <v>165.759995</v>
      </c>
      <c r="D2315">
        <v>163.070007</v>
      </c>
      <c r="E2315">
        <v>165.46000699999999</v>
      </c>
      <c r="F2315">
        <v>164.15422100000001</v>
      </c>
      <c r="G2315">
        <v>24899900</v>
      </c>
      <c r="H2315" t="s">
        <v>12</v>
      </c>
    </row>
    <row r="2316" spans="1:8" x14ac:dyDescent="0.35">
      <c r="A2316" s="1">
        <v>43859</v>
      </c>
      <c r="B2316">
        <v>167.83999600000001</v>
      </c>
      <c r="C2316">
        <v>168.75</v>
      </c>
      <c r="D2316">
        <v>165.69000199999999</v>
      </c>
      <c r="E2316">
        <v>168.03999300000001</v>
      </c>
      <c r="F2316">
        <v>166.713821</v>
      </c>
      <c r="G2316">
        <v>34754500</v>
      </c>
      <c r="H2316" t="s">
        <v>12</v>
      </c>
    </row>
    <row r="2317" spans="1:8" x14ac:dyDescent="0.35">
      <c r="A2317" s="1">
        <v>43860</v>
      </c>
      <c r="B2317">
        <v>174.050003</v>
      </c>
      <c r="C2317">
        <v>174.050003</v>
      </c>
      <c r="D2317">
        <v>170.78999300000001</v>
      </c>
      <c r="E2317">
        <v>172.779999</v>
      </c>
      <c r="F2317">
        <v>171.416428</v>
      </c>
      <c r="G2317">
        <v>51597500</v>
      </c>
      <c r="H2317" t="s">
        <v>12</v>
      </c>
    </row>
    <row r="2318" spans="1:8" x14ac:dyDescent="0.35">
      <c r="A2318" s="1">
        <v>43861</v>
      </c>
      <c r="B2318">
        <v>172.21000699999999</v>
      </c>
      <c r="C2318">
        <v>172.39999399999999</v>
      </c>
      <c r="D2318">
        <v>169.58000200000001</v>
      </c>
      <c r="E2318">
        <v>170.229996</v>
      </c>
      <c r="F2318">
        <v>168.886551</v>
      </c>
      <c r="G2318">
        <v>36142700</v>
      </c>
      <c r="H2318" t="s">
        <v>12</v>
      </c>
    </row>
    <row r="2319" spans="1:8" x14ac:dyDescent="0.35">
      <c r="A2319" s="1">
        <v>43864</v>
      </c>
      <c r="B2319">
        <v>170.429993</v>
      </c>
      <c r="C2319">
        <v>174.5</v>
      </c>
      <c r="D2319">
        <v>170.39999399999999</v>
      </c>
      <c r="E2319">
        <v>174.38000500000001</v>
      </c>
      <c r="F2319">
        <v>173.003815</v>
      </c>
      <c r="G2319">
        <v>30149100</v>
      </c>
      <c r="H2319" t="s">
        <v>12</v>
      </c>
    </row>
    <row r="2320" spans="1:8" x14ac:dyDescent="0.35">
      <c r="A2320" s="1">
        <v>43865</v>
      </c>
      <c r="B2320">
        <v>177.13999899999999</v>
      </c>
      <c r="C2320">
        <v>180.63999899999999</v>
      </c>
      <c r="D2320">
        <v>176.30999800000001</v>
      </c>
      <c r="E2320">
        <v>180.11999499999999</v>
      </c>
      <c r="F2320">
        <v>178.69850199999999</v>
      </c>
      <c r="G2320">
        <v>36433300</v>
      </c>
      <c r="H2320" t="s">
        <v>12</v>
      </c>
    </row>
    <row r="2321" spans="1:8" x14ac:dyDescent="0.35">
      <c r="A2321" s="1">
        <v>43866</v>
      </c>
      <c r="B2321">
        <v>184.029999</v>
      </c>
      <c r="C2321">
        <v>184.199997</v>
      </c>
      <c r="D2321">
        <v>178.41000399999999</v>
      </c>
      <c r="E2321">
        <v>179.89999399999999</v>
      </c>
      <c r="F2321">
        <v>178.48024000000001</v>
      </c>
      <c r="G2321">
        <v>39186300</v>
      </c>
      <c r="H2321" t="s">
        <v>12</v>
      </c>
    </row>
    <row r="2322" spans="1:8" x14ac:dyDescent="0.35">
      <c r="A2322" s="1">
        <v>43867</v>
      </c>
      <c r="B2322">
        <v>180.970001</v>
      </c>
      <c r="C2322">
        <v>183.820007</v>
      </c>
      <c r="D2322">
        <v>180.05999800000001</v>
      </c>
      <c r="E2322">
        <v>183.63000500000001</v>
      </c>
      <c r="F2322">
        <v>182.18081699999999</v>
      </c>
      <c r="G2322">
        <v>27751400</v>
      </c>
      <c r="H2322" t="s">
        <v>12</v>
      </c>
    </row>
    <row r="2323" spans="1:8" x14ac:dyDescent="0.35">
      <c r="A2323" s="1">
        <v>43868</v>
      </c>
      <c r="B2323">
        <v>182.85000600000001</v>
      </c>
      <c r="C2323">
        <v>185.63000500000001</v>
      </c>
      <c r="D2323">
        <v>182.479996</v>
      </c>
      <c r="E2323">
        <v>183.88999899999999</v>
      </c>
      <c r="F2323">
        <v>182.438751</v>
      </c>
      <c r="G2323">
        <v>33529100</v>
      </c>
      <c r="H2323" t="s">
        <v>12</v>
      </c>
    </row>
    <row r="2324" spans="1:8" x14ac:dyDescent="0.35">
      <c r="A2324" s="1">
        <v>43871</v>
      </c>
      <c r="B2324">
        <v>183.58000200000001</v>
      </c>
      <c r="C2324">
        <v>188.83999600000001</v>
      </c>
      <c r="D2324">
        <v>183.25</v>
      </c>
      <c r="E2324">
        <v>188.699997</v>
      </c>
      <c r="F2324">
        <v>187.21078499999999</v>
      </c>
      <c r="G2324">
        <v>35844300</v>
      </c>
      <c r="H2324" t="s">
        <v>12</v>
      </c>
    </row>
    <row r="2325" spans="1:8" x14ac:dyDescent="0.35">
      <c r="A2325" s="1">
        <v>43872</v>
      </c>
      <c r="B2325">
        <v>190.64999399999999</v>
      </c>
      <c r="C2325">
        <v>190.699997</v>
      </c>
      <c r="D2325">
        <v>183.5</v>
      </c>
      <c r="E2325">
        <v>184.44000199999999</v>
      </c>
      <c r="F2325">
        <v>182.98440600000001</v>
      </c>
      <c r="G2325">
        <v>53159900</v>
      </c>
      <c r="H2325" t="s">
        <v>12</v>
      </c>
    </row>
    <row r="2326" spans="1:8" x14ac:dyDescent="0.35">
      <c r="A2326" s="1">
        <v>43873</v>
      </c>
      <c r="B2326">
        <v>185.58000200000001</v>
      </c>
      <c r="C2326">
        <v>185.85000600000001</v>
      </c>
      <c r="D2326">
        <v>181.85000600000001</v>
      </c>
      <c r="E2326">
        <v>184.71000699999999</v>
      </c>
      <c r="F2326">
        <v>183.252274</v>
      </c>
      <c r="G2326">
        <v>47062900</v>
      </c>
      <c r="H2326" t="s">
        <v>12</v>
      </c>
    </row>
    <row r="2327" spans="1:8" x14ac:dyDescent="0.35">
      <c r="A2327" s="1">
        <v>43874</v>
      </c>
      <c r="B2327">
        <v>183.08000200000001</v>
      </c>
      <c r="C2327">
        <v>186.229996</v>
      </c>
      <c r="D2327">
        <v>182.86999499999999</v>
      </c>
      <c r="E2327">
        <v>183.71000699999999</v>
      </c>
      <c r="F2327">
        <v>182.260178</v>
      </c>
      <c r="G2327">
        <v>35295800</v>
      </c>
      <c r="H2327" t="s">
        <v>12</v>
      </c>
    </row>
    <row r="2328" spans="1:8" x14ac:dyDescent="0.35">
      <c r="A2328" s="1">
        <v>43875</v>
      </c>
      <c r="B2328">
        <v>183.25</v>
      </c>
      <c r="C2328">
        <v>185.41000399999999</v>
      </c>
      <c r="D2328">
        <v>182.64999399999999</v>
      </c>
      <c r="E2328">
        <v>185.35000600000001</v>
      </c>
      <c r="F2328">
        <v>183.88722200000001</v>
      </c>
      <c r="G2328">
        <v>23149500</v>
      </c>
      <c r="H2328" t="s">
        <v>12</v>
      </c>
    </row>
    <row r="2329" spans="1:8" x14ac:dyDescent="0.35">
      <c r="A2329" s="1">
        <v>43879</v>
      </c>
      <c r="B2329">
        <v>185.61000100000001</v>
      </c>
      <c r="C2329">
        <v>187.699997</v>
      </c>
      <c r="D2329">
        <v>185.5</v>
      </c>
      <c r="E2329">
        <v>187.229996</v>
      </c>
      <c r="F2329">
        <v>185.752396</v>
      </c>
      <c r="G2329">
        <v>27792200</v>
      </c>
      <c r="H2329" t="s">
        <v>12</v>
      </c>
    </row>
    <row r="2330" spans="1:8" x14ac:dyDescent="0.35">
      <c r="A2330" s="1">
        <v>43880</v>
      </c>
      <c r="B2330">
        <v>188.05999800000001</v>
      </c>
      <c r="C2330">
        <v>188.179993</v>
      </c>
      <c r="D2330">
        <v>186.470001</v>
      </c>
      <c r="E2330">
        <v>187.279999</v>
      </c>
      <c r="F2330">
        <v>186.309494</v>
      </c>
      <c r="G2330">
        <v>29997500</v>
      </c>
      <c r="H2330" t="s">
        <v>12</v>
      </c>
    </row>
    <row r="2331" spans="1:8" x14ac:dyDescent="0.35">
      <c r="A2331" s="1">
        <v>43881</v>
      </c>
      <c r="B2331">
        <v>186.949997</v>
      </c>
      <c r="C2331">
        <v>187.25</v>
      </c>
      <c r="D2331">
        <v>181.10000600000001</v>
      </c>
      <c r="E2331">
        <v>184.41999799999999</v>
      </c>
      <c r="F2331">
        <v>183.46431000000001</v>
      </c>
      <c r="G2331">
        <v>36862400</v>
      </c>
      <c r="H2331" t="s">
        <v>12</v>
      </c>
    </row>
    <row r="2332" spans="1:8" x14ac:dyDescent="0.35">
      <c r="A2332" s="1">
        <v>43882</v>
      </c>
      <c r="B2332">
        <v>183.16999799999999</v>
      </c>
      <c r="C2332">
        <v>183.5</v>
      </c>
      <c r="D2332">
        <v>177.25</v>
      </c>
      <c r="E2332">
        <v>178.58999600000001</v>
      </c>
      <c r="F2332">
        <v>177.66452000000001</v>
      </c>
      <c r="G2332">
        <v>48572600</v>
      </c>
      <c r="H2332" t="s">
        <v>12</v>
      </c>
    </row>
    <row r="2333" spans="1:8" x14ac:dyDescent="0.35">
      <c r="A2333" s="1">
        <v>43885</v>
      </c>
      <c r="B2333">
        <v>167.770004</v>
      </c>
      <c r="C2333">
        <v>174.550003</v>
      </c>
      <c r="D2333">
        <v>163.229996</v>
      </c>
      <c r="E2333">
        <v>170.88999899999999</v>
      </c>
      <c r="F2333">
        <v>170.004425</v>
      </c>
      <c r="G2333">
        <v>68311100</v>
      </c>
      <c r="H2333" t="s">
        <v>12</v>
      </c>
    </row>
    <row r="2334" spans="1:8" x14ac:dyDescent="0.35">
      <c r="A2334" s="1">
        <v>43886</v>
      </c>
      <c r="B2334">
        <v>174.199997</v>
      </c>
      <c r="C2334">
        <v>174.83999600000001</v>
      </c>
      <c r="D2334">
        <v>167.64999399999999</v>
      </c>
      <c r="E2334">
        <v>168.070007</v>
      </c>
      <c r="F2334">
        <v>167.199051</v>
      </c>
      <c r="G2334">
        <v>68073300</v>
      </c>
      <c r="H2334" t="s">
        <v>12</v>
      </c>
    </row>
    <row r="2335" spans="1:8" x14ac:dyDescent="0.35">
      <c r="A2335" s="1">
        <v>43887</v>
      </c>
      <c r="B2335">
        <v>169.71000699999999</v>
      </c>
      <c r="C2335">
        <v>173.259995</v>
      </c>
      <c r="D2335">
        <v>168.21000699999999</v>
      </c>
      <c r="E2335">
        <v>170.16999799999999</v>
      </c>
      <c r="F2335">
        <v>169.28814700000001</v>
      </c>
      <c r="G2335">
        <v>56206100</v>
      </c>
      <c r="H2335" t="s">
        <v>12</v>
      </c>
    </row>
    <row r="2336" spans="1:8" x14ac:dyDescent="0.35">
      <c r="A2336" s="1">
        <v>43888</v>
      </c>
      <c r="B2336">
        <v>163.320007</v>
      </c>
      <c r="C2336">
        <v>167.029999</v>
      </c>
      <c r="D2336">
        <v>157.979996</v>
      </c>
      <c r="E2336">
        <v>158.179993</v>
      </c>
      <c r="F2336">
        <v>157.36029099999999</v>
      </c>
      <c r="G2336">
        <v>93174900</v>
      </c>
      <c r="H2336" t="s">
        <v>12</v>
      </c>
    </row>
    <row r="2337" spans="1:8" x14ac:dyDescent="0.35">
      <c r="A2337" s="1">
        <v>43889</v>
      </c>
      <c r="B2337">
        <v>152.41000399999999</v>
      </c>
      <c r="C2337">
        <v>163.71000699999999</v>
      </c>
      <c r="D2337">
        <v>152</v>
      </c>
      <c r="E2337">
        <v>162.009995</v>
      </c>
      <c r="F2337">
        <v>161.17044100000001</v>
      </c>
      <c r="G2337">
        <v>97073600</v>
      </c>
      <c r="H2337" t="s">
        <v>12</v>
      </c>
    </row>
    <row r="2338" spans="1:8" x14ac:dyDescent="0.35">
      <c r="A2338" s="1">
        <v>43892</v>
      </c>
      <c r="B2338">
        <v>165.30999800000001</v>
      </c>
      <c r="C2338">
        <v>172.91999799999999</v>
      </c>
      <c r="D2338">
        <v>162.30999800000001</v>
      </c>
      <c r="E2338">
        <v>172.78999300000001</v>
      </c>
      <c r="F2338">
        <v>171.894577</v>
      </c>
      <c r="G2338">
        <v>71030800</v>
      </c>
      <c r="H2338" t="s">
        <v>12</v>
      </c>
    </row>
    <row r="2339" spans="1:8" x14ac:dyDescent="0.35">
      <c r="A2339" s="1">
        <v>43893</v>
      </c>
      <c r="B2339">
        <v>173.800003</v>
      </c>
      <c r="C2339">
        <v>175</v>
      </c>
      <c r="D2339">
        <v>162.259995</v>
      </c>
      <c r="E2339">
        <v>164.509995</v>
      </c>
      <c r="F2339">
        <v>163.65748600000001</v>
      </c>
      <c r="G2339">
        <v>71677000</v>
      </c>
      <c r="H2339" t="s">
        <v>12</v>
      </c>
    </row>
    <row r="2340" spans="1:8" x14ac:dyDescent="0.35">
      <c r="A2340" s="1">
        <v>43894</v>
      </c>
      <c r="B2340">
        <v>168.490005</v>
      </c>
      <c r="C2340">
        <v>170.699997</v>
      </c>
      <c r="D2340">
        <v>165.61999499999999</v>
      </c>
      <c r="E2340">
        <v>170.550003</v>
      </c>
      <c r="F2340">
        <v>169.66618299999999</v>
      </c>
      <c r="G2340">
        <v>49814400</v>
      </c>
      <c r="H2340" t="s">
        <v>12</v>
      </c>
    </row>
    <row r="2341" spans="1:8" x14ac:dyDescent="0.35">
      <c r="A2341" s="1">
        <v>43895</v>
      </c>
      <c r="B2341">
        <v>166.050003</v>
      </c>
      <c r="C2341">
        <v>170.86999499999999</v>
      </c>
      <c r="D2341">
        <v>165.69000199999999</v>
      </c>
      <c r="E2341">
        <v>166.270004</v>
      </c>
      <c r="F2341">
        <v>165.40837099999999</v>
      </c>
      <c r="G2341">
        <v>47817300</v>
      </c>
      <c r="H2341" t="s">
        <v>12</v>
      </c>
    </row>
    <row r="2342" spans="1:8" x14ac:dyDescent="0.35">
      <c r="A2342" s="1">
        <v>43896</v>
      </c>
      <c r="B2342">
        <v>162.61000100000001</v>
      </c>
      <c r="C2342">
        <v>163.11000100000001</v>
      </c>
      <c r="D2342">
        <v>156</v>
      </c>
      <c r="E2342">
        <v>161.570007</v>
      </c>
      <c r="F2342">
        <v>160.732742</v>
      </c>
      <c r="G2342">
        <v>72821100</v>
      </c>
      <c r="H2342" t="s">
        <v>12</v>
      </c>
    </row>
    <row r="2343" spans="1:8" x14ac:dyDescent="0.35">
      <c r="A2343" s="1">
        <v>43899</v>
      </c>
      <c r="B2343">
        <v>151</v>
      </c>
      <c r="C2343">
        <v>157.75</v>
      </c>
      <c r="D2343">
        <v>150</v>
      </c>
      <c r="E2343">
        <v>150.61999499999999</v>
      </c>
      <c r="F2343">
        <v>149.839462</v>
      </c>
      <c r="G2343">
        <v>70419300</v>
      </c>
      <c r="H2343" t="s">
        <v>12</v>
      </c>
    </row>
    <row r="2344" spans="1:8" x14ac:dyDescent="0.35">
      <c r="A2344" s="1">
        <v>43900</v>
      </c>
      <c r="B2344">
        <v>158.16000399999999</v>
      </c>
      <c r="C2344">
        <v>161.029999</v>
      </c>
      <c r="D2344">
        <v>152.58000200000001</v>
      </c>
      <c r="E2344">
        <v>160.91999799999999</v>
      </c>
      <c r="F2344">
        <v>160.08609000000001</v>
      </c>
      <c r="G2344">
        <v>65354400</v>
      </c>
      <c r="H2344" t="s">
        <v>12</v>
      </c>
    </row>
    <row r="2345" spans="1:8" x14ac:dyDescent="0.35">
      <c r="A2345" s="1">
        <v>43901</v>
      </c>
      <c r="B2345">
        <v>157.13000500000001</v>
      </c>
      <c r="C2345">
        <v>157.699997</v>
      </c>
      <c r="D2345">
        <v>151.14999399999999</v>
      </c>
      <c r="E2345">
        <v>153.63000500000001</v>
      </c>
      <c r="F2345">
        <v>152.833878</v>
      </c>
      <c r="G2345">
        <v>56371600</v>
      </c>
      <c r="H2345" t="s">
        <v>12</v>
      </c>
    </row>
    <row r="2346" spans="1:8" x14ac:dyDescent="0.35">
      <c r="A2346" s="1">
        <v>43902</v>
      </c>
      <c r="B2346">
        <v>145.300003</v>
      </c>
      <c r="C2346">
        <v>153.470001</v>
      </c>
      <c r="D2346">
        <v>138.58000200000001</v>
      </c>
      <c r="E2346">
        <v>139.05999800000001</v>
      </c>
      <c r="F2346">
        <v>138.339371</v>
      </c>
      <c r="G2346">
        <v>93226400</v>
      </c>
      <c r="H2346" t="s">
        <v>12</v>
      </c>
    </row>
    <row r="2347" spans="1:8" x14ac:dyDescent="0.35">
      <c r="A2347" s="1">
        <v>43903</v>
      </c>
      <c r="B2347">
        <v>147.5</v>
      </c>
      <c r="C2347">
        <v>161.91000399999999</v>
      </c>
      <c r="D2347">
        <v>140.729996</v>
      </c>
      <c r="E2347">
        <v>158.83000200000001</v>
      </c>
      <c r="F2347">
        <v>158.006912</v>
      </c>
      <c r="G2347">
        <v>92727400</v>
      </c>
      <c r="H2347" t="s">
        <v>12</v>
      </c>
    </row>
    <row r="2348" spans="1:8" x14ac:dyDescent="0.35">
      <c r="A2348" s="1">
        <v>43906</v>
      </c>
      <c r="B2348">
        <v>140</v>
      </c>
      <c r="C2348">
        <v>149.35000600000001</v>
      </c>
      <c r="D2348">
        <v>135</v>
      </c>
      <c r="E2348">
        <v>135.41999799999999</v>
      </c>
      <c r="F2348">
        <v>134.718231</v>
      </c>
      <c r="G2348">
        <v>87905900</v>
      </c>
      <c r="H2348" t="s">
        <v>12</v>
      </c>
    </row>
    <row r="2349" spans="1:8" x14ac:dyDescent="0.35">
      <c r="A2349" s="1">
        <v>43907</v>
      </c>
      <c r="B2349">
        <v>140</v>
      </c>
      <c r="C2349">
        <v>147.5</v>
      </c>
      <c r="D2349">
        <v>135</v>
      </c>
      <c r="E2349">
        <v>146.570007</v>
      </c>
      <c r="F2349">
        <v>145.81047100000001</v>
      </c>
      <c r="G2349">
        <v>81059800</v>
      </c>
      <c r="H2349" t="s">
        <v>12</v>
      </c>
    </row>
    <row r="2350" spans="1:8" x14ac:dyDescent="0.35">
      <c r="A2350" s="1">
        <v>43908</v>
      </c>
      <c r="B2350">
        <v>138</v>
      </c>
      <c r="C2350">
        <v>146</v>
      </c>
      <c r="D2350">
        <v>135.020004</v>
      </c>
      <c r="E2350">
        <v>140.39999399999999</v>
      </c>
      <c r="F2350">
        <v>139.67242400000001</v>
      </c>
      <c r="G2350">
        <v>81593200</v>
      </c>
      <c r="H2350" t="s">
        <v>12</v>
      </c>
    </row>
    <row r="2351" spans="1:8" x14ac:dyDescent="0.35">
      <c r="A2351" s="1">
        <v>43909</v>
      </c>
      <c r="B2351">
        <v>142.770004</v>
      </c>
      <c r="C2351">
        <v>150.14999399999999</v>
      </c>
      <c r="D2351">
        <v>139</v>
      </c>
      <c r="E2351">
        <v>142.71000699999999</v>
      </c>
      <c r="F2351">
        <v>141.970474</v>
      </c>
      <c r="G2351">
        <v>85922700</v>
      </c>
      <c r="H2351" t="s">
        <v>12</v>
      </c>
    </row>
    <row r="2352" spans="1:8" x14ac:dyDescent="0.35">
      <c r="A2352" s="1">
        <v>43910</v>
      </c>
      <c r="B2352">
        <v>146</v>
      </c>
      <c r="C2352">
        <v>147.10000600000001</v>
      </c>
      <c r="D2352">
        <v>135.86000100000001</v>
      </c>
      <c r="E2352">
        <v>137.35000600000001</v>
      </c>
      <c r="F2352">
        <v>136.63824500000001</v>
      </c>
      <c r="G2352">
        <v>84866200</v>
      </c>
      <c r="H2352" t="s">
        <v>12</v>
      </c>
    </row>
    <row r="2353" spans="1:8" x14ac:dyDescent="0.35">
      <c r="A2353" s="1">
        <v>43913</v>
      </c>
      <c r="B2353">
        <v>137.009995</v>
      </c>
      <c r="C2353">
        <v>140.570007</v>
      </c>
      <c r="D2353">
        <v>132.520004</v>
      </c>
      <c r="E2353">
        <v>135.979996</v>
      </c>
      <c r="F2353">
        <v>135.27534499999999</v>
      </c>
      <c r="G2353">
        <v>78975200</v>
      </c>
      <c r="H2353" t="s">
        <v>12</v>
      </c>
    </row>
    <row r="2354" spans="1:8" x14ac:dyDescent="0.35">
      <c r="A2354" s="1">
        <v>43914</v>
      </c>
      <c r="B2354">
        <v>143.75</v>
      </c>
      <c r="C2354">
        <v>149.60000600000001</v>
      </c>
      <c r="D2354">
        <v>141.270004</v>
      </c>
      <c r="E2354">
        <v>148.33999600000001</v>
      </c>
      <c r="F2354">
        <v>147.57128900000001</v>
      </c>
      <c r="G2354">
        <v>82516700</v>
      </c>
      <c r="H2354" t="s">
        <v>12</v>
      </c>
    </row>
    <row r="2355" spans="1:8" x14ac:dyDescent="0.35">
      <c r="A2355" s="1">
        <v>43915</v>
      </c>
      <c r="B2355">
        <v>148.91000399999999</v>
      </c>
      <c r="C2355">
        <v>154.33000200000001</v>
      </c>
      <c r="D2355">
        <v>144.44000199999999</v>
      </c>
      <c r="E2355">
        <v>146.91999799999999</v>
      </c>
      <c r="F2355">
        <v>146.15862999999999</v>
      </c>
      <c r="G2355">
        <v>75638200</v>
      </c>
      <c r="H2355" t="s">
        <v>12</v>
      </c>
    </row>
    <row r="2356" spans="1:8" x14ac:dyDescent="0.35">
      <c r="A2356" s="1">
        <v>43916</v>
      </c>
      <c r="B2356">
        <v>148.39999399999999</v>
      </c>
      <c r="C2356">
        <v>156.66000399999999</v>
      </c>
      <c r="D2356">
        <v>148.36999499999999</v>
      </c>
      <c r="E2356">
        <v>156.11000100000001</v>
      </c>
      <c r="F2356">
        <v>155.30102500000001</v>
      </c>
      <c r="G2356">
        <v>64568100</v>
      </c>
      <c r="H2356" t="s">
        <v>12</v>
      </c>
    </row>
    <row r="2357" spans="1:8" x14ac:dyDescent="0.35">
      <c r="A2357" s="1">
        <v>43917</v>
      </c>
      <c r="B2357">
        <v>151.75</v>
      </c>
      <c r="C2357">
        <v>154.88999899999999</v>
      </c>
      <c r="D2357">
        <v>149.199997</v>
      </c>
      <c r="E2357">
        <v>149.699997</v>
      </c>
      <c r="F2357">
        <v>148.92422500000001</v>
      </c>
      <c r="G2357">
        <v>57042300</v>
      </c>
      <c r="H2357" t="s">
        <v>12</v>
      </c>
    </row>
    <row r="2358" spans="1:8" x14ac:dyDescent="0.35">
      <c r="A2358" s="1">
        <v>43920</v>
      </c>
      <c r="B2358">
        <v>152.44000199999999</v>
      </c>
      <c r="C2358">
        <v>160.60000600000001</v>
      </c>
      <c r="D2358">
        <v>150.009995</v>
      </c>
      <c r="E2358">
        <v>160.229996</v>
      </c>
      <c r="F2358">
        <v>159.39967300000001</v>
      </c>
      <c r="G2358">
        <v>63420300</v>
      </c>
      <c r="H2358" t="s">
        <v>12</v>
      </c>
    </row>
    <row r="2359" spans="1:8" x14ac:dyDescent="0.35">
      <c r="A2359" s="1">
        <v>43921</v>
      </c>
      <c r="B2359">
        <v>159.39999399999999</v>
      </c>
      <c r="C2359">
        <v>164.779999</v>
      </c>
      <c r="D2359">
        <v>156.55999800000001</v>
      </c>
      <c r="E2359">
        <v>157.71000699999999</v>
      </c>
      <c r="F2359">
        <v>156.892731</v>
      </c>
      <c r="G2359">
        <v>77927200</v>
      </c>
      <c r="H2359" t="s">
        <v>12</v>
      </c>
    </row>
    <row r="2360" spans="1:8" x14ac:dyDescent="0.35">
      <c r="A2360" s="1">
        <v>43922</v>
      </c>
      <c r="B2360">
        <v>153</v>
      </c>
      <c r="C2360">
        <v>157.75</v>
      </c>
      <c r="D2360">
        <v>150.820007</v>
      </c>
      <c r="E2360">
        <v>152.11000100000001</v>
      </c>
      <c r="F2360">
        <v>151.32174699999999</v>
      </c>
      <c r="G2360">
        <v>57969900</v>
      </c>
      <c r="H2360" t="s">
        <v>12</v>
      </c>
    </row>
    <row r="2361" spans="1:8" x14ac:dyDescent="0.35">
      <c r="A2361" s="1">
        <v>43923</v>
      </c>
      <c r="B2361">
        <v>151.86000100000001</v>
      </c>
      <c r="C2361">
        <v>155.479996</v>
      </c>
      <c r="D2361">
        <v>150.36000100000001</v>
      </c>
      <c r="E2361">
        <v>155.259995</v>
      </c>
      <c r="F2361">
        <v>154.45541399999999</v>
      </c>
      <c r="G2361">
        <v>49630700</v>
      </c>
      <c r="H2361" t="s">
        <v>12</v>
      </c>
    </row>
    <row r="2362" spans="1:8" x14ac:dyDescent="0.35">
      <c r="A2362" s="1">
        <v>43924</v>
      </c>
      <c r="B2362">
        <v>155.10000600000001</v>
      </c>
      <c r="C2362">
        <v>157.38000500000001</v>
      </c>
      <c r="D2362">
        <v>152.19000199999999</v>
      </c>
      <c r="E2362">
        <v>153.83000200000001</v>
      </c>
      <c r="F2362">
        <v>153.032837</v>
      </c>
      <c r="G2362">
        <v>41243300</v>
      </c>
      <c r="H2362" t="s">
        <v>12</v>
      </c>
    </row>
    <row r="2363" spans="1:8" x14ac:dyDescent="0.35">
      <c r="A2363" s="1">
        <v>43927</v>
      </c>
      <c r="B2363">
        <v>160.320007</v>
      </c>
      <c r="C2363">
        <v>166.5</v>
      </c>
      <c r="D2363">
        <v>157.58000200000001</v>
      </c>
      <c r="E2363">
        <v>165.270004</v>
      </c>
      <c r="F2363">
        <v>164.413544</v>
      </c>
      <c r="G2363">
        <v>67111700</v>
      </c>
      <c r="H2363" t="s">
        <v>12</v>
      </c>
    </row>
    <row r="2364" spans="1:8" x14ac:dyDescent="0.35">
      <c r="A2364" s="1">
        <v>43928</v>
      </c>
      <c r="B2364">
        <v>169.58999600000001</v>
      </c>
      <c r="C2364">
        <v>170</v>
      </c>
      <c r="D2364">
        <v>163.259995</v>
      </c>
      <c r="E2364">
        <v>163.490005</v>
      </c>
      <c r="F2364">
        <v>162.642776</v>
      </c>
      <c r="G2364">
        <v>62769000</v>
      </c>
      <c r="H2364" t="s">
        <v>12</v>
      </c>
    </row>
    <row r="2365" spans="1:8" x14ac:dyDescent="0.35">
      <c r="A2365" s="1">
        <v>43929</v>
      </c>
      <c r="B2365">
        <v>165.66999799999999</v>
      </c>
      <c r="C2365">
        <v>166.66999799999999</v>
      </c>
      <c r="D2365">
        <v>163.5</v>
      </c>
      <c r="E2365">
        <v>165.13000500000001</v>
      </c>
      <c r="F2365">
        <v>164.27427700000001</v>
      </c>
      <c r="G2365">
        <v>48318200</v>
      </c>
      <c r="H2365" t="s">
        <v>12</v>
      </c>
    </row>
    <row r="2366" spans="1:8" x14ac:dyDescent="0.35">
      <c r="A2366" s="1">
        <v>43930</v>
      </c>
      <c r="B2366">
        <v>166.36000100000001</v>
      </c>
      <c r="C2366">
        <v>167.36999499999999</v>
      </c>
      <c r="D2366">
        <v>163.33000200000001</v>
      </c>
      <c r="E2366">
        <v>165.13999899999999</v>
      </c>
      <c r="F2366">
        <v>164.28422499999999</v>
      </c>
      <c r="G2366">
        <v>51431800</v>
      </c>
      <c r="H2366" t="s">
        <v>12</v>
      </c>
    </row>
    <row r="2367" spans="1:8" x14ac:dyDescent="0.35">
      <c r="A2367" s="1">
        <v>43934</v>
      </c>
      <c r="B2367">
        <v>164.35000600000001</v>
      </c>
      <c r="C2367">
        <v>165.570007</v>
      </c>
      <c r="D2367">
        <v>162.300003</v>
      </c>
      <c r="E2367">
        <v>165.509995</v>
      </c>
      <c r="F2367">
        <v>164.65231299999999</v>
      </c>
      <c r="G2367">
        <v>41905300</v>
      </c>
      <c r="H2367" t="s">
        <v>12</v>
      </c>
    </row>
    <row r="2368" spans="1:8" x14ac:dyDescent="0.35">
      <c r="A2368" s="1">
        <v>43935</v>
      </c>
      <c r="B2368">
        <v>169</v>
      </c>
      <c r="C2368">
        <v>173.75</v>
      </c>
      <c r="D2368">
        <v>168</v>
      </c>
      <c r="E2368">
        <v>173.699997</v>
      </c>
      <c r="F2368">
        <v>172.79986600000001</v>
      </c>
      <c r="G2368">
        <v>52874300</v>
      </c>
      <c r="H2368" t="s">
        <v>12</v>
      </c>
    </row>
    <row r="2369" spans="1:8" x14ac:dyDescent="0.35">
      <c r="A2369" s="1">
        <v>43936</v>
      </c>
      <c r="B2369">
        <v>171.199997</v>
      </c>
      <c r="C2369">
        <v>173.570007</v>
      </c>
      <c r="D2369">
        <v>169.240005</v>
      </c>
      <c r="E2369">
        <v>171.88000500000001</v>
      </c>
      <c r="F2369">
        <v>170.989304</v>
      </c>
      <c r="G2369">
        <v>40940800</v>
      </c>
      <c r="H2369" t="s">
        <v>12</v>
      </c>
    </row>
    <row r="2370" spans="1:8" x14ac:dyDescent="0.35">
      <c r="A2370" s="1">
        <v>43937</v>
      </c>
      <c r="B2370">
        <v>174.300003</v>
      </c>
      <c r="C2370">
        <v>177.279999</v>
      </c>
      <c r="D2370">
        <v>172.89999399999999</v>
      </c>
      <c r="E2370">
        <v>177.03999300000001</v>
      </c>
      <c r="F2370">
        <v>176.12254300000001</v>
      </c>
      <c r="G2370">
        <v>50479600</v>
      </c>
      <c r="H2370" t="s">
        <v>12</v>
      </c>
    </row>
    <row r="2371" spans="1:8" x14ac:dyDescent="0.35">
      <c r="A2371" s="1">
        <v>43938</v>
      </c>
      <c r="B2371">
        <v>179.5</v>
      </c>
      <c r="C2371">
        <v>180</v>
      </c>
      <c r="D2371">
        <v>175.86999499999999</v>
      </c>
      <c r="E2371">
        <v>178.60000600000001</v>
      </c>
      <c r="F2371">
        <v>177.67448400000001</v>
      </c>
      <c r="G2371">
        <v>52765600</v>
      </c>
      <c r="H2371" t="s">
        <v>12</v>
      </c>
    </row>
    <row r="2372" spans="1:8" x14ac:dyDescent="0.35">
      <c r="A2372" s="1">
        <v>43941</v>
      </c>
      <c r="B2372">
        <v>176.63000500000001</v>
      </c>
      <c r="C2372">
        <v>178.75</v>
      </c>
      <c r="D2372">
        <v>174.990005</v>
      </c>
      <c r="E2372">
        <v>175.05999800000001</v>
      </c>
      <c r="F2372">
        <v>174.152817</v>
      </c>
      <c r="G2372">
        <v>36669600</v>
      </c>
      <c r="H2372" t="s">
        <v>12</v>
      </c>
    </row>
    <row r="2373" spans="1:8" x14ac:dyDescent="0.35">
      <c r="A2373" s="1">
        <v>43942</v>
      </c>
      <c r="B2373">
        <v>173.5</v>
      </c>
      <c r="C2373">
        <v>173.66999799999999</v>
      </c>
      <c r="D2373">
        <v>166.11000100000001</v>
      </c>
      <c r="E2373">
        <v>167.820007</v>
      </c>
      <c r="F2373">
        <v>166.95034799999999</v>
      </c>
      <c r="G2373">
        <v>56203700</v>
      </c>
      <c r="H2373" t="s">
        <v>12</v>
      </c>
    </row>
    <row r="2374" spans="1:8" x14ac:dyDescent="0.35">
      <c r="A2374" s="1">
        <v>43943</v>
      </c>
      <c r="B2374">
        <v>171.38999899999999</v>
      </c>
      <c r="C2374">
        <v>174</v>
      </c>
      <c r="D2374">
        <v>170.820007</v>
      </c>
      <c r="E2374">
        <v>173.520004</v>
      </c>
      <c r="F2374">
        <v>172.62080399999999</v>
      </c>
      <c r="G2374">
        <v>34651600</v>
      </c>
      <c r="H2374" t="s">
        <v>12</v>
      </c>
    </row>
    <row r="2375" spans="1:8" x14ac:dyDescent="0.35">
      <c r="A2375" s="1">
        <v>43944</v>
      </c>
      <c r="B2375">
        <v>174.11000100000001</v>
      </c>
      <c r="C2375">
        <v>175.05999800000001</v>
      </c>
      <c r="D2375">
        <v>170.91000399999999</v>
      </c>
      <c r="E2375">
        <v>171.41999799999999</v>
      </c>
      <c r="F2375">
        <v>170.531677</v>
      </c>
      <c r="G2375">
        <v>32790800</v>
      </c>
      <c r="H2375" t="s">
        <v>12</v>
      </c>
    </row>
    <row r="2376" spans="1:8" x14ac:dyDescent="0.35">
      <c r="A2376" s="1">
        <v>43945</v>
      </c>
      <c r="B2376">
        <v>172.05999800000001</v>
      </c>
      <c r="C2376">
        <v>174.55999800000001</v>
      </c>
      <c r="D2376">
        <v>170.71000699999999</v>
      </c>
      <c r="E2376">
        <v>174.550003</v>
      </c>
      <c r="F2376">
        <v>173.64546200000001</v>
      </c>
      <c r="G2376">
        <v>34305300</v>
      </c>
      <c r="H2376" t="s">
        <v>12</v>
      </c>
    </row>
    <row r="2377" spans="1:8" x14ac:dyDescent="0.35">
      <c r="A2377" s="1">
        <v>43948</v>
      </c>
      <c r="B2377">
        <v>176.58999600000001</v>
      </c>
      <c r="C2377">
        <v>176.89999399999999</v>
      </c>
      <c r="D2377">
        <v>173.300003</v>
      </c>
      <c r="E2377">
        <v>174.050003</v>
      </c>
      <c r="F2377">
        <v>173.148056</v>
      </c>
      <c r="G2377">
        <v>33194400</v>
      </c>
      <c r="H2377" t="s">
        <v>12</v>
      </c>
    </row>
    <row r="2378" spans="1:8" x14ac:dyDescent="0.35">
      <c r="A2378" s="1">
        <v>43949</v>
      </c>
      <c r="B2378">
        <v>175.58999600000001</v>
      </c>
      <c r="C2378">
        <v>175.66999799999999</v>
      </c>
      <c r="D2378">
        <v>169.38999899999999</v>
      </c>
      <c r="E2378">
        <v>169.80999800000001</v>
      </c>
      <c r="F2378">
        <v>168.93002300000001</v>
      </c>
      <c r="G2378">
        <v>34392700</v>
      </c>
      <c r="H2378" t="s">
        <v>12</v>
      </c>
    </row>
    <row r="2379" spans="1:8" x14ac:dyDescent="0.35">
      <c r="A2379" s="1">
        <v>43950</v>
      </c>
      <c r="B2379">
        <v>173.220001</v>
      </c>
      <c r="C2379">
        <v>177.679993</v>
      </c>
      <c r="D2379">
        <v>171.88000500000001</v>
      </c>
      <c r="E2379">
        <v>177.429993</v>
      </c>
      <c r="F2379">
        <v>176.51052899999999</v>
      </c>
      <c r="G2379">
        <v>51286600</v>
      </c>
      <c r="H2379" t="s">
        <v>12</v>
      </c>
    </row>
    <row r="2380" spans="1:8" x14ac:dyDescent="0.35">
      <c r="A2380" s="1">
        <v>43951</v>
      </c>
      <c r="B2380">
        <v>180</v>
      </c>
      <c r="C2380">
        <v>180.39999399999999</v>
      </c>
      <c r="D2380">
        <v>176.229996</v>
      </c>
      <c r="E2380">
        <v>179.21000699999999</v>
      </c>
      <c r="F2380">
        <v>178.28131099999999</v>
      </c>
      <c r="G2380">
        <v>53875900</v>
      </c>
      <c r="H2380" t="s">
        <v>12</v>
      </c>
    </row>
    <row r="2381" spans="1:8" x14ac:dyDescent="0.35">
      <c r="A2381" s="1">
        <v>43952</v>
      </c>
      <c r="B2381">
        <v>175.800003</v>
      </c>
      <c r="C2381">
        <v>178.63999899999999</v>
      </c>
      <c r="D2381">
        <v>174.009995</v>
      </c>
      <c r="E2381">
        <v>174.570007</v>
      </c>
      <c r="F2381">
        <v>173.66537500000001</v>
      </c>
      <c r="G2381">
        <v>39370500</v>
      </c>
      <c r="H2381" t="s">
        <v>12</v>
      </c>
    </row>
    <row r="2382" spans="1:8" x14ac:dyDescent="0.35">
      <c r="A2382" s="1">
        <v>43955</v>
      </c>
      <c r="B2382">
        <v>174.490005</v>
      </c>
      <c r="C2382">
        <v>179</v>
      </c>
      <c r="D2382">
        <v>173.800003</v>
      </c>
      <c r="E2382">
        <v>178.83999600000001</v>
      </c>
      <c r="F2382">
        <v>177.91322299999999</v>
      </c>
      <c r="G2382">
        <v>30372900</v>
      </c>
      <c r="H2382" t="s">
        <v>12</v>
      </c>
    </row>
    <row r="2383" spans="1:8" x14ac:dyDescent="0.35">
      <c r="A2383" s="1">
        <v>43956</v>
      </c>
      <c r="B2383">
        <v>180.61999499999999</v>
      </c>
      <c r="C2383">
        <v>183.64999399999999</v>
      </c>
      <c r="D2383">
        <v>179.89999399999999</v>
      </c>
      <c r="E2383">
        <v>180.759995</v>
      </c>
      <c r="F2383">
        <v>179.823273</v>
      </c>
      <c r="G2383">
        <v>36839200</v>
      </c>
      <c r="H2383" t="s">
        <v>12</v>
      </c>
    </row>
    <row r="2384" spans="1:8" x14ac:dyDescent="0.35">
      <c r="A2384" s="1">
        <v>43957</v>
      </c>
      <c r="B2384">
        <v>182.08000200000001</v>
      </c>
      <c r="C2384">
        <v>184.199997</v>
      </c>
      <c r="D2384">
        <v>181.63000500000001</v>
      </c>
      <c r="E2384">
        <v>182.53999300000001</v>
      </c>
      <c r="F2384">
        <v>181.594055</v>
      </c>
      <c r="G2384">
        <v>32139300</v>
      </c>
      <c r="H2384" t="s">
        <v>12</v>
      </c>
    </row>
    <row r="2385" spans="1:8" x14ac:dyDescent="0.35">
      <c r="A2385" s="1">
        <v>43958</v>
      </c>
      <c r="B2385">
        <v>184.16999799999999</v>
      </c>
      <c r="C2385">
        <v>184.550003</v>
      </c>
      <c r="D2385">
        <v>182.58000200000001</v>
      </c>
      <c r="E2385">
        <v>183.60000600000001</v>
      </c>
      <c r="F2385">
        <v>182.64857499999999</v>
      </c>
      <c r="G2385">
        <v>28316000</v>
      </c>
      <c r="H2385" t="s">
        <v>12</v>
      </c>
    </row>
    <row r="2386" spans="1:8" x14ac:dyDescent="0.35">
      <c r="A2386" s="1">
        <v>43959</v>
      </c>
      <c r="B2386">
        <v>184.979996</v>
      </c>
      <c r="C2386">
        <v>185</v>
      </c>
      <c r="D2386">
        <v>183.36000100000001</v>
      </c>
      <c r="E2386">
        <v>184.679993</v>
      </c>
      <c r="F2386">
        <v>183.72294600000001</v>
      </c>
      <c r="G2386">
        <v>30912600</v>
      </c>
      <c r="H2386" t="s">
        <v>12</v>
      </c>
    </row>
    <row r="2387" spans="1:8" x14ac:dyDescent="0.35">
      <c r="A2387" s="1">
        <v>43962</v>
      </c>
      <c r="B2387">
        <v>183.14999399999999</v>
      </c>
      <c r="C2387">
        <v>187.509995</v>
      </c>
      <c r="D2387">
        <v>182.85000600000001</v>
      </c>
      <c r="E2387">
        <v>186.740005</v>
      </c>
      <c r="F2387">
        <v>185.77229299999999</v>
      </c>
      <c r="G2387">
        <v>30892700</v>
      </c>
      <c r="H2387" t="s">
        <v>12</v>
      </c>
    </row>
    <row r="2388" spans="1:8" x14ac:dyDescent="0.35">
      <c r="A2388" s="1">
        <v>43963</v>
      </c>
      <c r="B2388">
        <v>186.800003</v>
      </c>
      <c r="C2388">
        <v>187.03999300000001</v>
      </c>
      <c r="D2388">
        <v>182.300003</v>
      </c>
      <c r="E2388">
        <v>182.509995</v>
      </c>
      <c r="F2388">
        <v>181.56419399999999</v>
      </c>
      <c r="G2388">
        <v>32038200</v>
      </c>
      <c r="H2388" t="s">
        <v>12</v>
      </c>
    </row>
    <row r="2389" spans="1:8" x14ac:dyDescent="0.35">
      <c r="A2389" s="1">
        <v>43964</v>
      </c>
      <c r="B2389">
        <v>182.550003</v>
      </c>
      <c r="C2389">
        <v>184.050003</v>
      </c>
      <c r="D2389">
        <v>176.53999300000001</v>
      </c>
      <c r="E2389">
        <v>179.75</v>
      </c>
      <c r="F2389">
        <v>178.818512</v>
      </c>
      <c r="G2389">
        <v>44711500</v>
      </c>
      <c r="H2389" t="s">
        <v>12</v>
      </c>
    </row>
    <row r="2390" spans="1:8" x14ac:dyDescent="0.35">
      <c r="A2390" s="1">
        <v>43965</v>
      </c>
      <c r="B2390">
        <v>177.53999300000001</v>
      </c>
      <c r="C2390">
        <v>180.69000199999999</v>
      </c>
      <c r="D2390">
        <v>175.679993</v>
      </c>
      <c r="E2390">
        <v>180.529999</v>
      </c>
      <c r="F2390">
        <v>179.59446700000001</v>
      </c>
      <c r="G2390">
        <v>41873900</v>
      </c>
      <c r="H2390" t="s">
        <v>12</v>
      </c>
    </row>
    <row r="2391" spans="1:8" x14ac:dyDescent="0.35">
      <c r="A2391" s="1">
        <v>43966</v>
      </c>
      <c r="B2391">
        <v>179.05999800000001</v>
      </c>
      <c r="C2391">
        <v>187.05999800000001</v>
      </c>
      <c r="D2391">
        <v>177</v>
      </c>
      <c r="E2391">
        <v>183.16000399999999</v>
      </c>
      <c r="F2391">
        <v>182.210846</v>
      </c>
      <c r="G2391">
        <v>46597900</v>
      </c>
      <c r="H2391" t="s">
        <v>12</v>
      </c>
    </row>
    <row r="2392" spans="1:8" x14ac:dyDescent="0.35">
      <c r="A2392" s="1">
        <v>43969</v>
      </c>
      <c r="B2392">
        <v>185.75</v>
      </c>
      <c r="C2392">
        <v>186.199997</v>
      </c>
      <c r="D2392">
        <v>183.96000699999999</v>
      </c>
      <c r="E2392">
        <v>184.91000399999999</v>
      </c>
      <c r="F2392">
        <v>183.95176699999999</v>
      </c>
      <c r="G2392">
        <v>35306600</v>
      </c>
      <c r="H2392" t="s">
        <v>12</v>
      </c>
    </row>
    <row r="2393" spans="1:8" x14ac:dyDescent="0.35">
      <c r="A2393" s="1">
        <v>43970</v>
      </c>
      <c r="B2393">
        <v>185.029999</v>
      </c>
      <c r="C2393">
        <v>186.60000600000001</v>
      </c>
      <c r="D2393">
        <v>183.490005</v>
      </c>
      <c r="E2393">
        <v>183.63000500000001</v>
      </c>
      <c r="F2393">
        <v>182.678406</v>
      </c>
      <c r="G2393">
        <v>26799100</v>
      </c>
      <c r="H2393" t="s">
        <v>12</v>
      </c>
    </row>
    <row r="2394" spans="1:8" x14ac:dyDescent="0.35">
      <c r="A2394" s="1">
        <v>43971</v>
      </c>
      <c r="B2394">
        <v>184.80999800000001</v>
      </c>
      <c r="C2394">
        <v>185.85000600000001</v>
      </c>
      <c r="D2394">
        <v>183.94000199999999</v>
      </c>
      <c r="E2394">
        <v>185.66000399999999</v>
      </c>
      <c r="F2394">
        <v>185.21227999999999</v>
      </c>
      <c r="G2394">
        <v>31261300</v>
      </c>
      <c r="H2394" t="s">
        <v>12</v>
      </c>
    </row>
    <row r="2395" spans="1:8" x14ac:dyDescent="0.35">
      <c r="A2395" s="1">
        <v>43972</v>
      </c>
      <c r="B2395">
        <v>185.39999399999999</v>
      </c>
      <c r="C2395">
        <v>186.66999799999999</v>
      </c>
      <c r="D2395">
        <v>183.28999300000001</v>
      </c>
      <c r="E2395">
        <v>183.429993</v>
      </c>
      <c r="F2395">
        <v>182.98765599999999</v>
      </c>
      <c r="G2395">
        <v>29119500</v>
      </c>
      <c r="H2395" t="s">
        <v>12</v>
      </c>
    </row>
    <row r="2396" spans="1:8" x14ac:dyDescent="0.35">
      <c r="A2396" s="1">
        <v>43973</v>
      </c>
      <c r="B2396">
        <v>183.19000199999999</v>
      </c>
      <c r="C2396">
        <v>184.46000699999999</v>
      </c>
      <c r="D2396">
        <v>182.53999300000001</v>
      </c>
      <c r="E2396">
        <v>183.509995</v>
      </c>
      <c r="F2396">
        <v>183.06745900000001</v>
      </c>
      <c r="G2396">
        <v>20826900</v>
      </c>
      <c r="H2396" t="s">
        <v>12</v>
      </c>
    </row>
    <row r="2397" spans="1:8" x14ac:dyDescent="0.35">
      <c r="A2397" s="1">
        <v>43977</v>
      </c>
      <c r="B2397">
        <v>186.33999600000001</v>
      </c>
      <c r="C2397">
        <v>186.5</v>
      </c>
      <c r="D2397">
        <v>181.10000600000001</v>
      </c>
      <c r="E2397">
        <v>181.570007</v>
      </c>
      <c r="F2397">
        <v>181.13215600000001</v>
      </c>
      <c r="G2397">
        <v>36073600</v>
      </c>
      <c r="H2397" t="s">
        <v>12</v>
      </c>
    </row>
    <row r="2398" spans="1:8" x14ac:dyDescent="0.35">
      <c r="A2398" s="1">
        <v>43978</v>
      </c>
      <c r="B2398">
        <v>180.199997</v>
      </c>
      <c r="C2398">
        <v>181.990005</v>
      </c>
      <c r="D2398">
        <v>176.60000600000001</v>
      </c>
      <c r="E2398">
        <v>181.80999800000001</v>
      </c>
      <c r="F2398">
        <v>181.371567</v>
      </c>
      <c r="G2398">
        <v>39517100</v>
      </c>
      <c r="H2398" t="s">
        <v>12</v>
      </c>
    </row>
    <row r="2399" spans="1:8" x14ac:dyDescent="0.35">
      <c r="A2399" s="1">
        <v>43979</v>
      </c>
      <c r="B2399">
        <v>180.740005</v>
      </c>
      <c r="C2399">
        <v>184.14999399999999</v>
      </c>
      <c r="D2399">
        <v>180.38000500000001</v>
      </c>
      <c r="E2399">
        <v>181.39999399999999</v>
      </c>
      <c r="F2399">
        <v>180.96255500000001</v>
      </c>
      <c r="G2399">
        <v>33810200</v>
      </c>
      <c r="H2399" t="s">
        <v>12</v>
      </c>
    </row>
    <row r="2400" spans="1:8" x14ac:dyDescent="0.35">
      <c r="A2400" s="1">
        <v>43980</v>
      </c>
      <c r="B2400">
        <v>182.729996</v>
      </c>
      <c r="C2400">
        <v>184.270004</v>
      </c>
      <c r="D2400">
        <v>180.41000399999999</v>
      </c>
      <c r="E2400">
        <v>183.25</v>
      </c>
      <c r="F2400">
        <v>182.80808999999999</v>
      </c>
      <c r="G2400">
        <v>42146700</v>
      </c>
      <c r="H2400" t="s">
        <v>12</v>
      </c>
    </row>
    <row r="2401" spans="1:8" x14ac:dyDescent="0.35">
      <c r="A2401" s="1">
        <v>43983</v>
      </c>
      <c r="B2401">
        <v>182.53999300000001</v>
      </c>
      <c r="C2401">
        <v>183</v>
      </c>
      <c r="D2401">
        <v>181.46000699999999</v>
      </c>
      <c r="E2401">
        <v>182.83000200000001</v>
      </c>
      <c r="F2401">
        <v>182.38911400000001</v>
      </c>
      <c r="G2401">
        <v>22622400</v>
      </c>
      <c r="H2401" t="s">
        <v>12</v>
      </c>
    </row>
    <row r="2402" spans="1:8" x14ac:dyDescent="0.35">
      <c r="A2402" s="1">
        <v>43984</v>
      </c>
      <c r="B2402">
        <v>184.25</v>
      </c>
      <c r="C2402">
        <v>185</v>
      </c>
      <c r="D2402">
        <v>181.35000600000001</v>
      </c>
      <c r="E2402">
        <v>184.91000399999999</v>
      </c>
      <c r="F2402">
        <v>184.46409600000001</v>
      </c>
      <c r="G2402">
        <v>30794600</v>
      </c>
      <c r="H2402" t="s">
        <v>12</v>
      </c>
    </row>
    <row r="2403" spans="1:8" x14ac:dyDescent="0.35">
      <c r="A2403" s="1">
        <v>43985</v>
      </c>
      <c r="B2403">
        <v>184.820007</v>
      </c>
      <c r="C2403">
        <v>185.94000199999999</v>
      </c>
      <c r="D2403">
        <v>183.58000200000001</v>
      </c>
      <c r="E2403">
        <v>185.36000100000001</v>
      </c>
      <c r="F2403">
        <v>184.91301000000001</v>
      </c>
      <c r="G2403">
        <v>27311000</v>
      </c>
      <c r="H2403" t="s">
        <v>12</v>
      </c>
    </row>
    <row r="2404" spans="1:8" x14ac:dyDescent="0.35">
      <c r="A2404" s="1">
        <v>43986</v>
      </c>
      <c r="B2404">
        <v>184.300003</v>
      </c>
      <c r="C2404">
        <v>185.83999600000001</v>
      </c>
      <c r="D2404">
        <v>182.300003</v>
      </c>
      <c r="E2404">
        <v>182.91999799999999</v>
      </c>
      <c r="F2404">
        <v>182.478882</v>
      </c>
      <c r="G2404">
        <v>28761800</v>
      </c>
      <c r="H2404" t="s">
        <v>12</v>
      </c>
    </row>
    <row r="2405" spans="1:8" x14ac:dyDescent="0.35">
      <c r="A2405" s="1">
        <v>43987</v>
      </c>
      <c r="B2405">
        <v>182.61999499999999</v>
      </c>
      <c r="C2405">
        <v>187.729996</v>
      </c>
      <c r="D2405">
        <v>182.009995</v>
      </c>
      <c r="E2405">
        <v>187.199997</v>
      </c>
      <c r="F2405">
        <v>186.74856600000001</v>
      </c>
      <c r="G2405">
        <v>39893600</v>
      </c>
      <c r="H2405" t="s">
        <v>12</v>
      </c>
    </row>
    <row r="2406" spans="1:8" x14ac:dyDescent="0.35">
      <c r="A2406" s="1">
        <v>43990</v>
      </c>
      <c r="B2406">
        <v>185.94000199999999</v>
      </c>
      <c r="C2406">
        <v>188.550003</v>
      </c>
      <c r="D2406">
        <v>184.44000199999999</v>
      </c>
      <c r="E2406">
        <v>188.36000100000001</v>
      </c>
      <c r="F2406">
        <v>187.905777</v>
      </c>
      <c r="G2406">
        <v>33211600</v>
      </c>
      <c r="H2406" t="s">
        <v>12</v>
      </c>
    </row>
    <row r="2407" spans="1:8" x14ac:dyDescent="0.35">
      <c r="A2407" s="1">
        <v>43991</v>
      </c>
      <c r="B2407">
        <v>188</v>
      </c>
      <c r="C2407">
        <v>190.699997</v>
      </c>
      <c r="D2407">
        <v>187.259995</v>
      </c>
      <c r="E2407">
        <v>189.800003</v>
      </c>
      <c r="F2407">
        <v>189.34229999999999</v>
      </c>
      <c r="G2407">
        <v>29783900</v>
      </c>
      <c r="H2407" t="s">
        <v>12</v>
      </c>
    </row>
    <row r="2408" spans="1:8" x14ac:dyDescent="0.35">
      <c r="A2408" s="1">
        <v>43992</v>
      </c>
      <c r="B2408">
        <v>191.13000500000001</v>
      </c>
      <c r="C2408">
        <v>198.520004</v>
      </c>
      <c r="D2408">
        <v>191.009995</v>
      </c>
      <c r="E2408">
        <v>196.83999600000001</v>
      </c>
      <c r="F2408">
        <v>196.36532600000001</v>
      </c>
      <c r="G2408">
        <v>43872300</v>
      </c>
      <c r="H2408" t="s">
        <v>12</v>
      </c>
    </row>
    <row r="2409" spans="1:8" x14ac:dyDescent="0.35">
      <c r="A2409" s="1">
        <v>43993</v>
      </c>
      <c r="B2409">
        <v>193.13000500000001</v>
      </c>
      <c r="C2409">
        <v>195.759995</v>
      </c>
      <c r="D2409">
        <v>186.070007</v>
      </c>
      <c r="E2409">
        <v>186.270004</v>
      </c>
      <c r="F2409">
        <v>185.82081600000001</v>
      </c>
      <c r="G2409">
        <v>52854700</v>
      </c>
      <c r="H2409" t="s">
        <v>12</v>
      </c>
    </row>
    <row r="2410" spans="1:8" x14ac:dyDescent="0.35">
      <c r="A2410" s="1">
        <v>43994</v>
      </c>
      <c r="B2410">
        <v>190.53999300000001</v>
      </c>
      <c r="C2410">
        <v>191.720001</v>
      </c>
      <c r="D2410">
        <v>185.179993</v>
      </c>
      <c r="E2410">
        <v>187.740005</v>
      </c>
      <c r="F2410">
        <v>187.28727699999999</v>
      </c>
      <c r="G2410">
        <v>43345700</v>
      </c>
      <c r="H2410" t="s">
        <v>12</v>
      </c>
    </row>
    <row r="2411" spans="1:8" x14ac:dyDescent="0.35">
      <c r="A2411" s="1">
        <v>43997</v>
      </c>
      <c r="B2411">
        <v>184.58000200000001</v>
      </c>
      <c r="C2411">
        <v>190.820007</v>
      </c>
      <c r="D2411">
        <v>184.009995</v>
      </c>
      <c r="E2411">
        <v>188.94000199999999</v>
      </c>
      <c r="F2411">
        <v>188.484375</v>
      </c>
      <c r="G2411">
        <v>32770200</v>
      </c>
      <c r="H2411" t="s">
        <v>12</v>
      </c>
    </row>
    <row r="2412" spans="1:8" x14ac:dyDescent="0.35">
      <c r="A2412" s="1">
        <v>43998</v>
      </c>
      <c r="B2412">
        <v>192.88999899999999</v>
      </c>
      <c r="C2412">
        <v>195.58000200000001</v>
      </c>
      <c r="D2412">
        <v>191.46000699999999</v>
      </c>
      <c r="E2412">
        <v>193.570007</v>
      </c>
      <c r="F2412">
        <v>193.10320999999999</v>
      </c>
      <c r="G2412">
        <v>42556700</v>
      </c>
      <c r="H2412" t="s">
        <v>12</v>
      </c>
    </row>
    <row r="2413" spans="1:8" x14ac:dyDescent="0.35">
      <c r="A2413" s="1">
        <v>43999</v>
      </c>
      <c r="B2413">
        <v>195.029999</v>
      </c>
      <c r="C2413">
        <v>196.320007</v>
      </c>
      <c r="D2413">
        <v>193.69000199999999</v>
      </c>
      <c r="E2413">
        <v>194.240005</v>
      </c>
      <c r="F2413">
        <v>193.771591</v>
      </c>
      <c r="G2413">
        <v>25655900</v>
      </c>
      <c r="H2413" t="s">
        <v>12</v>
      </c>
    </row>
    <row r="2414" spans="1:8" x14ac:dyDescent="0.35">
      <c r="A2414" s="1">
        <v>44000</v>
      </c>
      <c r="B2414">
        <v>194</v>
      </c>
      <c r="C2414">
        <v>196.490005</v>
      </c>
      <c r="D2414">
        <v>194</v>
      </c>
      <c r="E2414">
        <v>196.320007</v>
      </c>
      <c r="F2414">
        <v>195.846588</v>
      </c>
      <c r="G2414">
        <v>23061600</v>
      </c>
      <c r="H2414" t="s">
        <v>12</v>
      </c>
    </row>
    <row r="2415" spans="1:8" x14ac:dyDescent="0.35">
      <c r="A2415" s="1">
        <v>44001</v>
      </c>
      <c r="B2415">
        <v>198.58999600000001</v>
      </c>
      <c r="C2415">
        <v>199.28999300000001</v>
      </c>
      <c r="D2415">
        <v>194.36999499999999</v>
      </c>
      <c r="E2415">
        <v>195.14999399999999</v>
      </c>
      <c r="F2415">
        <v>194.67939799999999</v>
      </c>
      <c r="G2415">
        <v>44441100</v>
      </c>
      <c r="H2415" t="s">
        <v>12</v>
      </c>
    </row>
    <row r="2416" spans="1:8" x14ac:dyDescent="0.35">
      <c r="A2416" s="1">
        <v>44004</v>
      </c>
      <c r="B2416">
        <v>195.78999300000001</v>
      </c>
      <c r="C2416">
        <v>200.759995</v>
      </c>
      <c r="D2416">
        <v>195.229996</v>
      </c>
      <c r="E2416">
        <v>200.570007</v>
      </c>
      <c r="F2416">
        <v>200.08633399999999</v>
      </c>
      <c r="G2416">
        <v>32818900</v>
      </c>
      <c r="H2416" t="s">
        <v>12</v>
      </c>
    </row>
    <row r="2417" spans="1:8" x14ac:dyDescent="0.35">
      <c r="A2417" s="1">
        <v>44005</v>
      </c>
      <c r="B2417">
        <v>202.08999600000001</v>
      </c>
      <c r="C2417">
        <v>203.949997</v>
      </c>
      <c r="D2417">
        <v>201.429993</v>
      </c>
      <c r="E2417">
        <v>201.91000399999999</v>
      </c>
      <c r="F2417">
        <v>201.42309599999999</v>
      </c>
      <c r="G2417">
        <v>30917400</v>
      </c>
      <c r="H2417" t="s">
        <v>12</v>
      </c>
    </row>
    <row r="2418" spans="1:8" x14ac:dyDescent="0.35">
      <c r="A2418" s="1">
        <v>44006</v>
      </c>
      <c r="B2418">
        <v>201.60000600000001</v>
      </c>
      <c r="C2418">
        <v>203.25</v>
      </c>
      <c r="D2418">
        <v>196.55999800000001</v>
      </c>
      <c r="E2418">
        <v>197.83999600000001</v>
      </c>
      <c r="F2418">
        <v>197.36291499999999</v>
      </c>
      <c r="G2418">
        <v>36740600</v>
      </c>
      <c r="H2418" t="s">
        <v>12</v>
      </c>
    </row>
    <row r="2419" spans="1:8" x14ac:dyDescent="0.35">
      <c r="A2419" s="1">
        <v>44007</v>
      </c>
      <c r="B2419">
        <v>197.800003</v>
      </c>
      <c r="C2419">
        <v>200.61000100000001</v>
      </c>
      <c r="D2419">
        <v>195.470001</v>
      </c>
      <c r="E2419">
        <v>200.33999600000001</v>
      </c>
      <c r="F2419">
        <v>199.85687300000001</v>
      </c>
      <c r="G2419">
        <v>27803900</v>
      </c>
      <c r="H2419" t="s">
        <v>12</v>
      </c>
    </row>
    <row r="2420" spans="1:8" x14ac:dyDescent="0.35">
      <c r="A2420" s="1">
        <v>44008</v>
      </c>
      <c r="B2420">
        <v>199.729996</v>
      </c>
      <c r="C2420">
        <v>199.88999899999999</v>
      </c>
      <c r="D2420">
        <v>194.88000500000001</v>
      </c>
      <c r="E2420">
        <v>196.33000200000001</v>
      </c>
      <c r="F2420">
        <v>195.85655199999999</v>
      </c>
      <c r="G2420">
        <v>54675800</v>
      </c>
      <c r="H2420" t="s">
        <v>12</v>
      </c>
    </row>
    <row r="2421" spans="1:8" x14ac:dyDescent="0.35">
      <c r="A2421" s="1">
        <v>44011</v>
      </c>
      <c r="B2421">
        <v>195.779999</v>
      </c>
      <c r="C2421">
        <v>198.529999</v>
      </c>
      <c r="D2421">
        <v>193.550003</v>
      </c>
      <c r="E2421">
        <v>198.44000199999999</v>
      </c>
      <c r="F2421">
        <v>197.96147199999999</v>
      </c>
      <c r="G2421">
        <v>26701600</v>
      </c>
      <c r="H2421" t="s">
        <v>12</v>
      </c>
    </row>
    <row r="2422" spans="1:8" x14ac:dyDescent="0.35">
      <c r="A2422" s="1">
        <v>44012</v>
      </c>
      <c r="B2422">
        <v>197.88000500000001</v>
      </c>
      <c r="C2422">
        <v>204.39999399999999</v>
      </c>
      <c r="D2422">
        <v>197.740005</v>
      </c>
      <c r="E2422">
        <v>203.509995</v>
      </c>
      <c r="F2422">
        <v>203.019226</v>
      </c>
      <c r="G2422">
        <v>34310300</v>
      </c>
      <c r="H2422" t="s">
        <v>12</v>
      </c>
    </row>
    <row r="2423" spans="1:8" x14ac:dyDescent="0.35">
      <c r="A2423" s="1">
        <v>44013</v>
      </c>
      <c r="B2423">
        <v>203.13999899999999</v>
      </c>
      <c r="C2423">
        <v>206.35000600000001</v>
      </c>
      <c r="D2423">
        <v>201.770004</v>
      </c>
      <c r="E2423">
        <v>204.699997</v>
      </c>
      <c r="F2423">
        <v>204.20635999999999</v>
      </c>
      <c r="G2423">
        <v>32061200</v>
      </c>
      <c r="H2423" t="s">
        <v>12</v>
      </c>
    </row>
    <row r="2424" spans="1:8" x14ac:dyDescent="0.35">
      <c r="A2424" s="1">
        <v>44014</v>
      </c>
      <c r="B2424">
        <v>205.679993</v>
      </c>
      <c r="C2424">
        <v>208.020004</v>
      </c>
      <c r="D2424">
        <v>205</v>
      </c>
      <c r="E2424">
        <v>206.259995</v>
      </c>
      <c r="F2424">
        <v>205.76260400000001</v>
      </c>
      <c r="G2424">
        <v>29315800</v>
      </c>
      <c r="H2424" t="s">
        <v>12</v>
      </c>
    </row>
    <row r="2425" spans="1:8" x14ac:dyDescent="0.35">
      <c r="A2425" s="1">
        <v>44018</v>
      </c>
      <c r="B2425">
        <v>208.83000200000001</v>
      </c>
      <c r="C2425">
        <v>211.13000500000001</v>
      </c>
      <c r="D2425">
        <v>208.08999600000001</v>
      </c>
      <c r="E2425">
        <v>210.699997</v>
      </c>
      <c r="F2425">
        <v>210.19189499999999</v>
      </c>
      <c r="G2425">
        <v>31897600</v>
      </c>
      <c r="H2425" t="s">
        <v>12</v>
      </c>
    </row>
    <row r="2426" spans="1:8" x14ac:dyDescent="0.35">
      <c r="A2426" s="1">
        <v>44019</v>
      </c>
      <c r="B2426">
        <v>210.449997</v>
      </c>
      <c r="C2426">
        <v>214.66999799999999</v>
      </c>
      <c r="D2426">
        <v>207.990005</v>
      </c>
      <c r="E2426">
        <v>208.25</v>
      </c>
      <c r="F2426">
        <v>207.747803</v>
      </c>
      <c r="G2426">
        <v>33600700</v>
      </c>
      <c r="H2426" t="s">
        <v>12</v>
      </c>
    </row>
    <row r="2427" spans="1:8" x14ac:dyDescent="0.35">
      <c r="A2427" s="1">
        <v>44020</v>
      </c>
      <c r="B2427">
        <v>210.070007</v>
      </c>
      <c r="C2427">
        <v>213.259995</v>
      </c>
      <c r="D2427">
        <v>208.69000199999999</v>
      </c>
      <c r="E2427">
        <v>212.83000200000001</v>
      </c>
      <c r="F2427">
        <v>212.31677199999999</v>
      </c>
      <c r="G2427">
        <v>33600000</v>
      </c>
      <c r="H2427" t="s">
        <v>12</v>
      </c>
    </row>
    <row r="2428" spans="1:8" x14ac:dyDescent="0.35">
      <c r="A2428" s="1">
        <v>44021</v>
      </c>
      <c r="B2428">
        <v>216.33000200000001</v>
      </c>
      <c r="C2428">
        <v>216.38000500000001</v>
      </c>
      <c r="D2428">
        <v>211.470001</v>
      </c>
      <c r="E2428">
        <v>214.320007</v>
      </c>
      <c r="F2428">
        <v>213.80317700000001</v>
      </c>
      <c r="G2428">
        <v>33121700</v>
      </c>
      <c r="H2428" t="s">
        <v>12</v>
      </c>
    </row>
    <row r="2429" spans="1:8" x14ac:dyDescent="0.35">
      <c r="A2429" s="1">
        <v>44022</v>
      </c>
      <c r="B2429">
        <v>213.61999499999999</v>
      </c>
      <c r="C2429">
        <v>214.08000200000001</v>
      </c>
      <c r="D2429">
        <v>211.08000200000001</v>
      </c>
      <c r="E2429">
        <v>213.66999799999999</v>
      </c>
      <c r="F2429">
        <v>213.15473900000001</v>
      </c>
      <c r="G2429">
        <v>26177600</v>
      </c>
      <c r="H2429" t="s">
        <v>12</v>
      </c>
    </row>
    <row r="2430" spans="1:8" x14ac:dyDescent="0.35">
      <c r="A2430" s="1">
        <v>44025</v>
      </c>
      <c r="B2430">
        <v>214.479996</v>
      </c>
      <c r="C2430">
        <v>215.800003</v>
      </c>
      <c r="D2430">
        <v>206.5</v>
      </c>
      <c r="E2430">
        <v>207.070007</v>
      </c>
      <c r="F2430">
        <v>206.570663</v>
      </c>
      <c r="G2430">
        <v>38135600</v>
      </c>
      <c r="H2430" t="s">
        <v>12</v>
      </c>
    </row>
    <row r="2431" spans="1:8" x14ac:dyDescent="0.35">
      <c r="A2431" s="1">
        <v>44026</v>
      </c>
      <c r="B2431">
        <v>206.13000500000001</v>
      </c>
      <c r="C2431">
        <v>208.85000600000001</v>
      </c>
      <c r="D2431">
        <v>202.029999</v>
      </c>
      <c r="E2431">
        <v>208.35000600000001</v>
      </c>
      <c r="F2431">
        <v>207.84757999999999</v>
      </c>
      <c r="G2431">
        <v>37591800</v>
      </c>
      <c r="H2431" t="s">
        <v>12</v>
      </c>
    </row>
    <row r="2432" spans="1:8" x14ac:dyDescent="0.35">
      <c r="A2432" s="1">
        <v>44027</v>
      </c>
      <c r="B2432">
        <v>209.55999800000001</v>
      </c>
      <c r="C2432">
        <v>211.33000200000001</v>
      </c>
      <c r="D2432">
        <v>205.029999</v>
      </c>
      <c r="E2432">
        <v>208.03999300000001</v>
      </c>
      <c r="F2432">
        <v>207.53831500000001</v>
      </c>
      <c r="G2432">
        <v>32179400</v>
      </c>
      <c r="H2432" t="s">
        <v>12</v>
      </c>
    </row>
    <row r="2433" spans="1:8" x14ac:dyDescent="0.35">
      <c r="A2433" s="1">
        <v>44028</v>
      </c>
      <c r="B2433">
        <v>205.39999399999999</v>
      </c>
      <c r="C2433">
        <v>205.699997</v>
      </c>
      <c r="D2433">
        <v>202.30999800000001</v>
      </c>
      <c r="E2433">
        <v>203.91999799999999</v>
      </c>
      <c r="F2433">
        <v>203.42825300000001</v>
      </c>
      <c r="G2433">
        <v>29940700</v>
      </c>
      <c r="H2433" t="s">
        <v>12</v>
      </c>
    </row>
    <row r="2434" spans="1:8" x14ac:dyDescent="0.35">
      <c r="A2434" s="1">
        <v>44029</v>
      </c>
      <c r="B2434">
        <v>204.470001</v>
      </c>
      <c r="C2434">
        <v>205.03999300000001</v>
      </c>
      <c r="D2434">
        <v>201.38999899999999</v>
      </c>
      <c r="E2434">
        <v>202.88000500000001</v>
      </c>
      <c r="F2434">
        <v>202.390762</v>
      </c>
      <c r="G2434">
        <v>31635300</v>
      </c>
      <c r="H2434" t="s">
        <v>12</v>
      </c>
    </row>
    <row r="2435" spans="1:8" x14ac:dyDescent="0.35">
      <c r="A2435" s="1">
        <v>44032</v>
      </c>
      <c r="B2435">
        <v>205</v>
      </c>
      <c r="C2435">
        <v>212.300003</v>
      </c>
      <c r="D2435">
        <v>203.009995</v>
      </c>
      <c r="E2435">
        <v>211.60000600000001</v>
      </c>
      <c r="F2435">
        <v>211.08973700000001</v>
      </c>
      <c r="G2435">
        <v>36884800</v>
      </c>
      <c r="H2435" t="s">
        <v>12</v>
      </c>
    </row>
    <row r="2436" spans="1:8" x14ac:dyDescent="0.35">
      <c r="A2436" s="1">
        <v>44033</v>
      </c>
      <c r="B2436">
        <v>213.66000399999999</v>
      </c>
      <c r="C2436">
        <v>213.94000199999999</v>
      </c>
      <c r="D2436">
        <v>208.029999</v>
      </c>
      <c r="E2436">
        <v>208.75</v>
      </c>
      <c r="F2436">
        <v>208.24659700000001</v>
      </c>
      <c r="G2436">
        <v>38105800</v>
      </c>
      <c r="H2436" t="s">
        <v>12</v>
      </c>
    </row>
    <row r="2437" spans="1:8" x14ac:dyDescent="0.35">
      <c r="A2437" s="1">
        <v>44034</v>
      </c>
      <c r="B2437">
        <v>209.199997</v>
      </c>
      <c r="C2437">
        <v>212.300003</v>
      </c>
      <c r="D2437">
        <v>208.38999899999999</v>
      </c>
      <c r="E2437">
        <v>211.75</v>
      </c>
      <c r="F2437">
        <v>211.23936499999999</v>
      </c>
      <c r="G2437">
        <v>49605700</v>
      </c>
      <c r="H2437" t="s">
        <v>12</v>
      </c>
    </row>
    <row r="2438" spans="1:8" x14ac:dyDescent="0.35">
      <c r="A2438" s="1">
        <v>44035</v>
      </c>
      <c r="B2438">
        <v>207.19000199999999</v>
      </c>
      <c r="C2438">
        <v>210.91999799999999</v>
      </c>
      <c r="D2438">
        <v>202.14999399999999</v>
      </c>
      <c r="E2438">
        <v>202.53999300000001</v>
      </c>
      <c r="F2438">
        <v>202.05157500000001</v>
      </c>
      <c r="G2438">
        <v>67457000</v>
      </c>
      <c r="H2438" t="s">
        <v>12</v>
      </c>
    </row>
    <row r="2439" spans="1:8" x14ac:dyDescent="0.35">
      <c r="A2439" s="1">
        <v>44036</v>
      </c>
      <c r="B2439">
        <v>200.41999799999999</v>
      </c>
      <c r="C2439">
        <v>202.86000100000001</v>
      </c>
      <c r="D2439">
        <v>197.509995</v>
      </c>
      <c r="E2439">
        <v>201.300003</v>
      </c>
      <c r="F2439">
        <v>200.81457499999999</v>
      </c>
      <c r="G2439">
        <v>39827000</v>
      </c>
      <c r="H2439" t="s">
        <v>12</v>
      </c>
    </row>
    <row r="2440" spans="1:8" x14ac:dyDescent="0.35">
      <c r="A2440" s="1">
        <v>44039</v>
      </c>
      <c r="B2440">
        <v>201.470001</v>
      </c>
      <c r="C2440">
        <v>203.970001</v>
      </c>
      <c r="D2440">
        <v>200.86000100000001</v>
      </c>
      <c r="E2440">
        <v>203.85000600000001</v>
      </c>
      <c r="F2440">
        <v>203.358429</v>
      </c>
      <c r="G2440">
        <v>30160900</v>
      </c>
      <c r="H2440" t="s">
        <v>12</v>
      </c>
    </row>
    <row r="2441" spans="1:8" x14ac:dyDescent="0.35">
      <c r="A2441" s="1">
        <v>44040</v>
      </c>
      <c r="B2441">
        <v>203.61000100000001</v>
      </c>
      <c r="C2441">
        <v>204.699997</v>
      </c>
      <c r="D2441">
        <v>201.740005</v>
      </c>
      <c r="E2441">
        <v>202.020004</v>
      </c>
      <c r="F2441">
        <v>201.532837</v>
      </c>
      <c r="G2441">
        <v>23251400</v>
      </c>
      <c r="H2441" t="s">
        <v>12</v>
      </c>
    </row>
    <row r="2442" spans="1:8" x14ac:dyDescent="0.35">
      <c r="A2442" s="1">
        <v>44041</v>
      </c>
      <c r="B2442">
        <v>202.5</v>
      </c>
      <c r="C2442">
        <v>204.64999399999999</v>
      </c>
      <c r="D2442">
        <v>202.009995</v>
      </c>
      <c r="E2442">
        <v>204.05999800000001</v>
      </c>
      <c r="F2442">
        <v>203.56791699999999</v>
      </c>
      <c r="G2442">
        <v>19632600</v>
      </c>
      <c r="H2442" t="s">
        <v>12</v>
      </c>
    </row>
    <row r="2443" spans="1:8" x14ac:dyDescent="0.35">
      <c r="A2443" s="1">
        <v>44042</v>
      </c>
      <c r="B2443">
        <v>201</v>
      </c>
      <c r="C2443">
        <v>204.46000699999999</v>
      </c>
      <c r="D2443">
        <v>199.570007</v>
      </c>
      <c r="E2443">
        <v>203.89999399999999</v>
      </c>
      <c r="F2443">
        <v>203.40829500000001</v>
      </c>
      <c r="G2443">
        <v>25079600</v>
      </c>
      <c r="H2443" t="s">
        <v>12</v>
      </c>
    </row>
    <row r="2444" spans="1:8" x14ac:dyDescent="0.35">
      <c r="A2444" s="1">
        <v>44043</v>
      </c>
      <c r="B2444">
        <v>204.39999399999999</v>
      </c>
      <c r="C2444">
        <v>205.10000600000001</v>
      </c>
      <c r="D2444">
        <v>199.009995</v>
      </c>
      <c r="E2444">
        <v>205.009995</v>
      </c>
      <c r="F2444">
        <v>204.51561000000001</v>
      </c>
      <c r="G2444">
        <v>51248000</v>
      </c>
      <c r="H2444" t="s">
        <v>12</v>
      </c>
    </row>
    <row r="2445" spans="1:8" x14ac:dyDescent="0.35">
      <c r="A2445" s="1">
        <v>44046</v>
      </c>
      <c r="B2445">
        <v>211.520004</v>
      </c>
      <c r="C2445">
        <v>217.63999899999999</v>
      </c>
      <c r="D2445">
        <v>210.44000199999999</v>
      </c>
      <c r="E2445">
        <v>216.53999300000001</v>
      </c>
      <c r="F2445">
        <v>216.017807</v>
      </c>
      <c r="G2445">
        <v>78983000</v>
      </c>
      <c r="H2445" t="s">
        <v>12</v>
      </c>
    </row>
    <row r="2446" spans="1:8" x14ac:dyDescent="0.35">
      <c r="A2446" s="1">
        <v>44047</v>
      </c>
      <c r="B2446">
        <v>214.16999799999999</v>
      </c>
      <c r="C2446">
        <v>214.770004</v>
      </c>
      <c r="D2446">
        <v>210.30999800000001</v>
      </c>
      <c r="E2446">
        <v>213.28999300000001</v>
      </c>
      <c r="F2446">
        <v>212.77565000000001</v>
      </c>
      <c r="G2446">
        <v>49280100</v>
      </c>
      <c r="H2446" t="s">
        <v>12</v>
      </c>
    </row>
    <row r="2447" spans="1:8" x14ac:dyDescent="0.35">
      <c r="A2447" s="1">
        <v>44048</v>
      </c>
      <c r="B2447">
        <v>214.89999399999999</v>
      </c>
      <c r="C2447">
        <v>215</v>
      </c>
      <c r="D2447">
        <v>211.570007</v>
      </c>
      <c r="E2447">
        <v>212.94000199999999</v>
      </c>
      <c r="F2447">
        <v>212.42649800000001</v>
      </c>
      <c r="G2447">
        <v>28858600</v>
      </c>
      <c r="H2447" t="s">
        <v>12</v>
      </c>
    </row>
    <row r="2448" spans="1:8" x14ac:dyDescent="0.35">
      <c r="A2448" s="1">
        <v>44049</v>
      </c>
      <c r="B2448">
        <v>212.33999600000001</v>
      </c>
      <c r="C2448">
        <v>216.36999499999999</v>
      </c>
      <c r="D2448">
        <v>211.550003</v>
      </c>
      <c r="E2448">
        <v>216.35000600000001</v>
      </c>
      <c r="F2448">
        <v>215.82827800000001</v>
      </c>
      <c r="G2448">
        <v>32656800</v>
      </c>
      <c r="H2448" t="s">
        <v>12</v>
      </c>
    </row>
    <row r="2449" spans="1:8" x14ac:dyDescent="0.35">
      <c r="A2449" s="1">
        <v>44050</v>
      </c>
      <c r="B2449">
        <v>214.85000600000001</v>
      </c>
      <c r="C2449">
        <v>215.699997</v>
      </c>
      <c r="D2449">
        <v>210.929993</v>
      </c>
      <c r="E2449">
        <v>212.479996</v>
      </c>
      <c r="F2449">
        <v>211.96760599999999</v>
      </c>
      <c r="G2449">
        <v>27789600</v>
      </c>
      <c r="H2449" t="s">
        <v>12</v>
      </c>
    </row>
    <row r="2450" spans="1:8" x14ac:dyDescent="0.35">
      <c r="A2450" s="1">
        <v>44053</v>
      </c>
      <c r="B2450">
        <v>211.66999799999999</v>
      </c>
      <c r="C2450">
        <v>211.88000500000001</v>
      </c>
      <c r="D2450">
        <v>206.35000600000001</v>
      </c>
      <c r="E2450">
        <v>208.25</v>
      </c>
      <c r="F2450">
        <v>207.747803</v>
      </c>
      <c r="G2450">
        <v>36716500</v>
      </c>
      <c r="H2450" t="s">
        <v>12</v>
      </c>
    </row>
    <row r="2451" spans="1:8" x14ac:dyDescent="0.35">
      <c r="A2451" s="1">
        <v>44054</v>
      </c>
      <c r="B2451">
        <v>207.16000399999999</v>
      </c>
      <c r="C2451">
        <v>207.64999399999999</v>
      </c>
      <c r="D2451">
        <v>203.13999899999999</v>
      </c>
      <c r="E2451">
        <v>203.38000500000001</v>
      </c>
      <c r="F2451">
        <v>202.889557</v>
      </c>
      <c r="G2451">
        <v>36446500</v>
      </c>
      <c r="H2451" t="s">
        <v>12</v>
      </c>
    </row>
    <row r="2452" spans="1:8" x14ac:dyDescent="0.35">
      <c r="A2452" s="1">
        <v>44055</v>
      </c>
      <c r="B2452">
        <v>205.28999300000001</v>
      </c>
      <c r="C2452">
        <v>210.279999</v>
      </c>
      <c r="D2452">
        <v>204.75</v>
      </c>
      <c r="E2452">
        <v>209.19000199999999</v>
      </c>
      <c r="F2452">
        <v>208.68554700000001</v>
      </c>
      <c r="G2452">
        <v>28041400</v>
      </c>
      <c r="H2452" t="s">
        <v>12</v>
      </c>
    </row>
    <row r="2453" spans="1:8" x14ac:dyDescent="0.35">
      <c r="A2453" s="1">
        <v>44056</v>
      </c>
      <c r="B2453">
        <v>209.44000199999999</v>
      </c>
      <c r="C2453">
        <v>211.35000600000001</v>
      </c>
      <c r="D2453">
        <v>208.14999399999999</v>
      </c>
      <c r="E2453">
        <v>208.699997</v>
      </c>
      <c r="F2453">
        <v>208.19671600000001</v>
      </c>
      <c r="G2453">
        <v>22588900</v>
      </c>
      <c r="H2453" t="s">
        <v>12</v>
      </c>
    </row>
    <row r="2454" spans="1:8" x14ac:dyDescent="0.35">
      <c r="A2454" s="1">
        <v>44057</v>
      </c>
      <c r="B2454">
        <v>208.759995</v>
      </c>
      <c r="C2454">
        <v>209.58999600000001</v>
      </c>
      <c r="D2454">
        <v>207.509995</v>
      </c>
      <c r="E2454">
        <v>208.89999399999999</v>
      </c>
      <c r="F2454">
        <v>208.39624000000001</v>
      </c>
      <c r="G2454">
        <v>17958900</v>
      </c>
      <c r="H2454" t="s">
        <v>12</v>
      </c>
    </row>
    <row r="2455" spans="1:8" x14ac:dyDescent="0.35">
      <c r="A2455" s="1">
        <v>44060</v>
      </c>
      <c r="B2455">
        <v>209.60000600000001</v>
      </c>
      <c r="C2455">
        <v>211.19000199999999</v>
      </c>
      <c r="D2455">
        <v>208.91999799999999</v>
      </c>
      <c r="E2455">
        <v>210.279999</v>
      </c>
      <c r="F2455">
        <v>209.772919</v>
      </c>
      <c r="G2455">
        <v>20184800</v>
      </c>
      <c r="H2455" t="s">
        <v>12</v>
      </c>
    </row>
    <row r="2456" spans="1:8" x14ac:dyDescent="0.35">
      <c r="A2456" s="1">
        <v>44061</v>
      </c>
      <c r="B2456">
        <v>210.529999</v>
      </c>
      <c r="C2456">
        <v>212.36000100000001</v>
      </c>
      <c r="D2456">
        <v>209.21000699999999</v>
      </c>
      <c r="E2456">
        <v>211.490005</v>
      </c>
      <c r="F2456">
        <v>210.979996</v>
      </c>
      <c r="G2456">
        <v>21336200</v>
      </c>
      <c r="H2456" t="s">
        <v>12</v>
      </c>
    </row>
    <row r="2457" spans="1:8" x14ac:dyDescent="0.35">
      <c r="A2457" s="1">
        <v>44062</v>
      </c>
      <c r="B2457">
        <v>211.490005</v>
      </c>
      <c r="C2457">
        <v>212.10000600000001</v>
      </c>
      <c r="D2457">
        <v>209.25</v>
      </c>
      <c r="E2457">
        <v>209.699997</v>
      </c>
      <c r="F2457">
        <v>209.699997</v>
      </c>
      <c r="G2457">
        <v>27627600</v>
      </c>
      <c r="H2457" t="s">
        <v>12</v>
      </c>
    </row>
    <row r="2458" spans="1:8" x14ac:dyDescent="0.35">
      <c r="A2458" s="1">
        <v>44063</v>
      </c>
      <c r="B2458">
        <v>209.53999300000001</v>
      </c>
      <c r="C2458">
        <v>215</v>
      </c>
      <c r="D2458">
        <v>208.91000399999999</v>
      </c>
      <c r="E2458">
        <v>214.58000200000001</v>
      </c>
      <c r="F2458">
        <v>214.58000200000001</v>
      </c>
      <c r="G2458">
        <v>26981500</v>
      </c>
      <c r="H2458" t="s">
        <v>12</v>
      </c>
    </row>
    <row r="2459" spans="1:8" x14ac:dyDescent="0.35">
      <c r="A2459" s="1">
        <v>44064</v>
      </c>
      <c r="B2459">
        <v>213.86000100000001</v>
      </c>
      <c r="C2459">
        <v>216.25</v>
      </c>
      <c r="D2459">
        <v>212.85000600000001</v>
      </c>
      <c r="E2459">
        <v>213.020004</v>
      </c>
      <c r="F2459">
        <v>213.020004</v>
      </c>
      <c r="G2459">
        <v>36249300</v>
      </c>
      <c r="H2459" t="s">
        <v>12</v>
      </c>
    </row>
    <row r="2460" spans="1:8" x14ac:dyDescent="0.35">
      <c r="A2460" s="1">
        <v>44067</v>
      </c>
      <c r="B2460">
        <v>214.78999300000001</v>
      </c>
      <c r="C2460">
        <v>215.520004</v>
      </c>
      <c r="D2460">
        <v>212.429993</v>
      </c>
      <c r="E2460">
        <v>213.69000199999999</v>
      </c>
      <c r="F2460">
        <v>213.69000199999999</v>
      </c>
      <c r="G2460">
        <v>25460100</v>
      </c>
      <c r="H2460" t="s">
        <v>12</v>
      </c>
    </row>
    <row r="2461" spans="1:8" x14ac:dyDescent="0.35">
      <c r="A2461" s="1">
        <v>44068</v>
      </c>
      <c r="B2461">
        <v>213.10000600000001</v>
      </c>
      <c r="C2461">
        <v>216.61000100000001</v>
      </c>
      <c r="D2461">
        <v>213.10000600000001</v>
      </c>
      <c r="E2461">
        <v>216.470001</v>
      </c>
      <c r="F2461">
        <v>216.470001</v>
      </c>
      <c r="G2461">
        <v>23043700</v>
      </c>
      <c r="H2461" t="s">
        <v>12</v>
      </c>
    </row>
    <row r="2462" spans="1:8" x14ac:dyDescent="0.35">
      <c r="A2462" s="1">
        <v>44069</v>
      </c>
      <c r="B2462">
        <v>217.88000500000001</v>
      </c>
      <c r="C2462">
        <v>222.08999600000001</v>
      </c>
      <c r="D2462">
        <v>217.36000100000001</v>
      </c>
      <c r="E2462">
        <v>221.14999399999999</v>
      </c>
      <c r="F2462">
        <v>221.14999399999999</v>
      </c>
      <c r="G2462">
        <v>39600800</v>
      </c>
      <c r="H2462" t="s">
        <v>12</v>
      </c>
    </row>
    <row r="2463" spans="1:8" x14ac:dyDescent="0.35">
      <c r="A2463" s="1">
        <v>44070</v>
      </c>
      <c r="B2463">
        <v>222.88999899999999</v>
      </c>
      <c r="C2463">
        <v>231.14999399999999</v>
      </c>
      <c r="D2463">
        <v>219.39999399999999</v>
      </c>
      <c r="E2463">
        <v>226.58000200000001</v>
      </c>
      <c r="F2463">
        <v>226.58000200000001</v>
      </c>
      <c r="G2463">
        <v>57602200</v>
      </c>
      <c r="H2463" t="s">
        <v>12</v>
      </c>
    </row>
    <row r="2464" spans="1:8" x14ac:dyDescent="0.35">
      <c r="A2464" s="1">
        <v>44071</v>
      </c>
      <c r="B2464">
        <v>228.179993</v>
      </c>
      <c r="C2464">
        <v>230.63999899999999</v>
      </c>
      <c r="D2464">
        <v>226.58000200000001</v>
      </c>
      <c r="E2464">
        <v>228.91000399999999</v>
      </c>
      <c r="F2464">
        <v>228.91000399999999</v>
      </c>
      <c r="G2464">
        <v>26292900</v>
      </c>
      <c r="H2464" t="s">
        <v>12</v>
      </c>
    </row>
    <row r="2465" spans="1:8" x14ac:dyDescent="0.35">
      <c r="A2465" s="1">
        <v>44074</v>
      </c>
      <c r="B2465">
        <v>227</v>
      </c>
      <c r="C2465">
        <v>228.699997</v>
      </c>
      <c r="D2465">
        <v>224.30999800000001</v>
      </c>
      <c r="E2465">
        <v>225.529999</v>
      </c>
      <c r="F2465">
        <v>225.529999</v>
      </c>
      <c r="G2465">
        <v>28774200</v>
      </c>
      <c r="H2465" t="s">
        <v>12</v>
      </c>
    </row>
    <row r="2466" spans="1:8" x14ac:dyDescent="0.35">
      <c r="A2466" s="1">
        <v>44075</v>
      </c>
      <c r="B2466">
        <v>225.509995</v>
      </c>
      <c r="C2466">
        <v>227.449997</v>
      </c>
      <c r="D2466">
        <v>224.429993</v>
      </c>
      <c r="E2466">
        <v>227.270004</v>
      </c>
      <c r="F2466">
        <v>227.270004</v>
      </c>
      <c r="G2466">
        <v>25791200</v>
      </c>
      <c r="H2466" t="s">
        <v>12</v>
      </c>
    </row>
    <row r="2467" spans="1:8" x14ac:dyDescent="0.35">
      <c r="A2467" s="1">
        <v>44076</v>
      </c>
      <c r="B2467">
        <v>227.970001</v>
      </c>
      <c r="C2467">
        <v>232.86000100000001</v>
      </c>
      <c r="D2467">
        <v>227.35000600000001</v>
      </c>
      <c r="E2467">
        <v>231.64999399999999</v>
      </c>
      <c r="F2467">
        <v>231.64999399999999</v>
      </c>
      <c r="G2467">
        <v>34080800</v>
      </c>
      <c r="H2467" t="s">
        <v>12</v>
      </c>
    </row>
    <row r="2468" spans="1:8" x14ac:dyDescent="0.35">
      <c r="A2468" s="1">
        <v>44077</v>
      </c>
      <c r="B2468">
        <v>229.270004</v>
      </c>
      <c r="C2468">
        <v>229.30999800000001</v>
      </c>
      <c r="D2468">
        <v>214.96000699999999</v>
      </c>
      <c r="E2468">
        <v>217.300003</v>
      </c>
      <c r="F2468">
        <v>217.300003</v>
      </c>
      <c r="G2468">
        <v>58400300</v>
      </c>
      <c r="H2468" t="s">
        <v>12</v>
      </c>
    </row>
    <row r="2469" spans="1:8" x14ac:dyDescent="0.35">
      <c r="A2469" s="1">
        <v>44078</v>
      </c>
      <c r="B2469">
        <v>215.10000600000001</v>
      </c>
      <c r="C2469">
        <v>218.36000100000001</v>
      </c>
      <c r="D2469">
        <v>205.19000199999999</v>
      </c>
      <c r="E2469">
        <v>214.25</v>
      </c>
      <c r="F2469">
        <v>214.25</v>
      </c>
      <c r="G2469">
        <v>59664100</v>
      </c>
      <c r="H2469" t="s">
        <v>12</v>
      </c>
    </row>
    <row r="2470" spans="1:8" x14ac:dyDescent="0.35">
      <c r="A2470" s="1">
        <v>44082</v>
      </c>
      <c r="B2470">
        <v>206.5</v>
      </c>
      <c r="C2470">
        <v>210.029999</v>
      </c>
      <c r="D2470">
        <v>202.199997</v>
      </c>
      <c r="E2470">
        <v>202.66000399999999</v>
      </c>
      <c r="F2470">
        <v>202.66000399999999</v>
      </c>
      <c r="G2470">
        <v>52924300</v>
      </c>
      <c r="H2470" t="s">
        <v>12</v>
      </c>
    </row>
    <row r="2471" spans="1:8" x14ac:dyDescent="0.35">
      <c r="A2471" s="1">
        <v>44083</v>
      </c>
      <c r="B2471">
        <v>207.60000600000001</v>
      </c>
      <c r="C2471">
        <v>214.83999600000001</v>
      </c>
      <c r="D2471">
        <v>206.699997</v>
      </c>
      <c r="E2471">
        <v>211.28999300000001</v>
      </c>
      <c r="F2471">
        <v>211.28999300000001</v>
      </c>
      <c r="G2471">
        <v>45679000</v>
      </c>
      <c r="H2471" t="s">
        <v>12</v>
      </c>
    </row>
    <row r="2472" spans="1:8" x14ac:dyDescent="0.35">
      <c r="A2472" s="1">
        <v>44084</v>
      </c>
      <c r="B2472">
        <v>213.39999399999999</v>
      </c>
      <c r="C2472">
        <v>214.740005</v>
      </c>
      <c r="D2472">
        <v>204.11000100000001</v>
      </c>
      <c r="E2472">
        <v>205.36999499999999</v>
      </c>
      <c r="F2472">
        <v>205.36999499999999</v>
      </c>
      <c r="G2472">
        <v>35461500</v>
      </c>
      <c r="H2472" t="s">
        <v>12</v>
      </c>
    </row>
    <row r="2473" spans="1:8" x14ac:dyDescent="0.35">
      <c r="A2473" s="1">
        <v>44085</v>
      </c>
      <c r="B2473">
        <v>207.199997</v>
      </c>
      <c r="C2473">
        <v>208.63000500000001</v>
      </c>
      <c r="D2473">
        <v>201.240005</v>
      </c>
      <c r="E2473">
        <v>204.029999</v>
      </c>
      <c r="F2473">
        <v>204.029999</v>
      </c>
      <c r="G2473">
        <v>33620100</v>
      </c>
      <c r="H2473" t="s">
        <v>12</v>
      </c>
    </row>
    <row r="2474" spans="1:8" x14ac:dyDescent="0.35">
      <c r="A2474" s="1">
        <v>44088</v>
      </c>
      <c r="B2474">
        <v>204.240005</v>
      </c>
      <c r="C2474">
        <v>209.199997</v>
      </c>
      <c r="D2474">
        <v>204.029999</v>
      </c>
      <c r="E2474">
        <v>205.41000399999999</v>
      </c>
      <c r="F2474">
        <v>205.41000399999999</v>
      </c>
      <c r="G2474">
        <v>30375800</v>
      </c>
      <c r="H2474" t="s">
        <v>12</v>
      </c>
    </row>
    <row r="2475" spans="1:8" x14ac:dyDescent="0.35">
      <c r="A2475" s="1">
        <v>44089</v>
      </c>
      <c r="B2475">
        <v>208.41999799999999</v>
      </c>
      <c r="C2475">
        <v>209.779999</v>
      </c>
      <c r="D2475">
        <v>206.929993</v>
      </c>
      <c r="E2475">
        <v>208.779999</v>
      </c>
      <c r="F2475">
        <v>208.779999</v>
      </c>
      <c r="G2475">
        <v>21823900</v>
      </c>
      <c r="H2475" t="s">
        <v>12</v>
      </c>
    </row>
    <row r="2476" spans="1:8" x14ac:dyDescent="0.35">
      <c r="A2476" s="1">
        <v>44090</v>
      </c>
      <c r="B2476">
        <v>210.61999499999999</v>
      </c>
      <c r="C2476">
        <v>210.64999399999999</v>
      </c>
      <c r="D2476">
        <v>204.63999899999999</v>
      </c>
      <c r="E2476">
        <v>205.050003</v>
      </c>
      <c r="F2476">
        <v>205.050003</v>
      </c>
      <c r="G2476">
        <v>26328100</v>
      </c>
      <c r="H2476" t="s">
        <v>12</v>
      </c>
    </row>
    <row r="2477" spans="1:8" x14ac:dyDescent="0.35">
      <c r="A2477" s="1">
        <v>44091</v>
      </c>
      <c r="B2477">
        <v>200.050003</v>
      </c>
      <c r="C2477">
        <v>204.33000200000001</v>
      </c>
      <c r="D2477">
        <v>199.96000699999999</v>
      </c>
      <c r="E2477">
        <v>202.91000399999999</v>
      </c>
      <c r="F2477">
        <v>202.91000399999999</v>
      </c>
      <c r="G2477">
        <v>34011300</v>
      </c>
      <c r="H2477" t="s">
        <v>12</v>
      </c>
    </row>
    <row r="2478" spans="1:8" x14ac:dyDescent="0.35">
      <c r="A2478" s="1">
        <v>44092</v>
      </c>
      <c r="B2478">
        <v>202.800003</v>
      </c>
      <c r="C2478">
        <v>203.64999399999999</v>
      </c>
      <c r="D2478">
        <v>196.25</v>
      </c>
      <c r="E2478">
        <v>200.38999899999999</v>
      </c>
      <c r="F2478">
        <v>200.38999899999999</v>
      </c>
      <c r="G2478">
        <v>55225300</v>
      </c>
      <c r="H2478" t="s">
        <v>12</v>
      </c>
    </row>
    <row r="2479" spans="1:8" x14ac:dyDescent="0.35">
      <c r="A2479" s="1">
        <v>44095</v>
      </c>
      <c r="B2479">
        <v>197.19000199999999</v>
      </c>
      <c r="C2479">
        <v>202.71000699999999</v>
      </c>
      <c r="D2479">
        <v>196.38000500000001</v>
      </c>
      <c r="E2479">
        <v>202.53999300000001</v>
      </c>
      <c r="F2479">
        <v>202.53999300000001</v>
      </c>
      <c r="G2479">
        <v>39839700</v>
      </c>
      <c r="H2479" t="s">
        <v>12</v>
      </c>
    </row>
    <row r="2480" spans="1:8" x14ac:dyDescent="0.35">
      <c r="A2480" s="1">
        <v>44096</v>
      </c>
      <c r="B2480">
        <v>205.05999800000001</v>
      </c>
      <c r="C2480">
        <v>208.10000600000001</v>
      </c>
      <c r="D2480">
        <v>202.08000200000001</v>
      </c>
      <c r="E2480">
        <v>207.41999799999999</v>
      </c>
      <c r="F2480">
        <v>207.41999799999999</v>
      </c>
      <c r="G2480">
        <v>33517100</v>
      </c>
      <c r="H2480" t="s">
        <v>12</v>
      </c>
    </row>
    <row r="2481" spans="1:8" x14ac:dyDescent="0.35">
      <c r="A2481" s="1">
        <v>44097</v>
      </c>
      <c r="B2481">
        <v>207.89999399999999</v>
      </c>
      <c r="C2481">
        <v>208.10000600000001</v>
      </c>
      <c r="D2481">
        <v>200.029999</v>
      </c>
      <c r="E2481">
        <v>200.58999600000001</v>
      </c>
      <c r="F2481">
        <v>200.58999600000001</v>
      </c>
      <c r="G2481">
        <v>30803800</v>
      </c>
      <c r="H2481" t="s">
        <v>12</v>
      </c>
    </row>
    <row r="2482" spans="1:8" x14ac:dyDescent="0.35">
      <c r="A2482" s="1">
        <v>44098</v>
      </c>
      <c r="B2482">
        <v>199.85000600000001</v>
      </c>
      <c r="C2482">
        <v>205.570007</v>
      </c>
      <c r="D2482">
        <v>199.199997</v>
      </c>
      <c r="E2482">
        <v>203.19000199999999</v>
      </c>
      <c r="F2482">
        <v>203.19000199999999</v>
      </c>
      <c r="G2482">
        <v>31202500</v>
      </c>
      <c r="H2482" t="s">
        <v>12</v>
      </c>
    </row>
    <row r="2483" spans="1:8" x14ac:dyDescent="0.35">
      <c r="A2483" s="1">
        <v>44099</v>
      </c>
      <c r="B2483">
        <v>203.550003</v>
      </c>
      <c r="C2483">
        <v>209.03999300000001</v>
      </c>
      <c r="D2483">
        <v>202.53999300000001</v>
      </c>
      <c r="E2483">
        <v>207.820007</v>
      </c>
      <c r="F2483">
        <v>207.820007</v>
      </c>
      <c r="G2483">
        <v>29437300</v>
      </c>
      <c r="H2483" t="s">
        <v>12</v>
      </c>
    </row>
    <row r="2484" spans="1:8" x14ac:dyDescent="0.35">
      <c r="A2484" s="1">
        <v>44102</v>
      </c>
      <c r="B2484">
        <v>210.88000500000001</v>
      </c>
      <c r="C2484">
        <v>212.570007</v>
      </c>
      <c r="D2484">
        <v>208.05999800000001</v>
      </c>
      <c r="E2484">
        <v>209.44000199999999</v>
      </c>
      <c r="F2484">
        <v>209.44000199999999</v>
      </c>
      <c r="G2484">
        <v>32004900</v>
      </c>
      <c r="H2484" t="s">
        <v>12</v>
      </c>
    </row>
    <row r="2485" spans="1:8" x14ac:dyDescent="0.35">
      <c r="A2485" s="1">
        <v>44103</v>
      </c>
      <c r="B2485">
        <v>209.35000600000001</v>
      </c>
      <c r="C2485">
        <v>210.070007</v>
      </c>
      <c r="D2485">
        <v>206.80999800000001</v>
      </c>
      <c r="E2485">
        <v>207.259995</v>
      </c>
      <c r="F2485">
        <v>207.259995</v>
      </c>
      <c r="G2485">
        <v>24221900</v>
      </c>
      <c r="H2485" t="s">
        <v>12</v>
      </c>
    </row>
    <row r="2486" spans="1:8" x14ac:dyDescent="0.35">
      <c r="A2486" s="1">
        <v>44104</v>
      </c>
      <c r="B2486">
        <v>207.729996</v>
      </c>
      <c r="C2486">
        <v>211.979996</v>
      </c>
      <c r="D2486">
        <v>206.53999300000001</v>
      </c>
      <c r="E2486">
        <v>210.33000200000001</v>
      </c>
      <c r="F2486">
        <v>210.33000200000001</v>
      </c>
      <c r="G2486">
        <v>33780700</v>
      </c>
      <c r="H2486" t="s">
        <v>12</v>
      </c>
    </row>
    <row r="2487" spans="1:8" x14ac:dyDescent="0.35">
      <c r="A2487" s="1">
        <v>44105</v>
      </c>
      <c r="B2487">
        <v>213.490005</v>
      </c>
      <c r="C2487">
        <v>213.990005</v>
      </c>
      <c r="D2487">
        <v>211.320007</v>
      </c>
      <c r="E2487">
        <v>212.46000699999999</v>
      </c>
      <c r="F2487">
        <v>212.46000699999999</v>
      </c>
      <c r="G2487">
        <v>27158400</v>
      </c>
      <c r="H2487" t="s">
        <v>12</v>
      </c>
    </row>
    <row r="2488" spans="1:8" x14ac:dyDescent="0.35">
      <c r="A2488" s="1">
        <v>44106</v>
      </c>
      <c r="B2488">
        <v>208</v>
      </c>
      <c r="C2488">
        <v>210.990005</v>
      </c>
      <c r="D2488">
        <v>205.53999300000001</v>
      </c>
      <c r="E2488">
        <v>206.19000199999999</v>
      </c>
      <c r="F2488">
        <v>206.19000199999999</v>
      </c>
      <c r="G2488">
        <v>33154800</v>
      </c>
      <c r="H2488" t="s">
        <v>12</v>
      </c>
    </row>
    <row r="2489" spans="1:8" x14ac:dyDescent="0.35">
      <c r="A2489" s="1">
        <v>44109</v>
      </c>
      <c r="B2489">
        <v>207.220001</v>
      </c>
      <c r="C2489">
        <v>210.41000399999999</v>
      </c>
      <c r="D2489">
        <v>206.979996</v>
      </c>
      <c r="E2489">
        <v>210.38000500000001</v>
      </c>
      <c r="F2489">
        <v>210.38000500000001</v>
      </c>
      <c r="G2489">
        <v>21331600</v>
      </c>
      <c r="H2489" t="s">
        <v>12</v>
      </c>
    </row>
    <row r="2490" spans="1:8" x14ac:dyDescent="0.35">
      <c r="A2490" s="1">
        <v>44110</v>
      </c>
      <c r="B2490">
        <v>208.820007</v>
      </c>
      <c r="C2490">
        <v>210.179993</v>
      </c>
      <c r="D2490">
        <v>204.820007</v>
      </c>
      <c r="E2490">
        <v>205.91000399999999</v>
      </c>
      <c r="F2490">
        <v>205.91000399999999</v>
      </c>
      <c r="G2490">
        <v>28554300</v>
      </c>
      <c r="H2490" t="s">
        <v>12</v>
      </c>
    </row>
    <row r="2491" spans="1:8" x14ac:dyDescent="0.35">
      <c r="A2491" s="1">
        <v>44111</v>
      </c>
      <c r="B2491">
        <v>207.05999800000001</v>
      </c>
      <c r="C2491">
        <v>210.11000100000001</v>
      </c>
      <c r="D2491">
        <v>206.720001</v>
      </c>
      <c r="E2491">
        <v>209.83000200000001</v>
      </c>
      <c r="F2491">
        <v>209.83000200000001</v>
      </c>
      <c r="G2491">
        <v>25681100</v>
      </c>
      <c r="H2491" t="s">
        <v>12</v>
      </c>
    </row>
    <row r="2492" spans="1:8" x14ac:dyDescent="0.35">
      <c r="A2492" s="1">
        <v>44112</v>
      </c>
      <c r="B2492">
        <v>210.509995</v>
      </c>
      <c r="C2492">
        <v>211.19000199999999</v>
      </c>
      <c r="D2492">
        <v>208.320007</v>
      </c>
      <c r="E2492">
        <v>210.58000200000001</v>
      </c>
      <c r="F2492">
        <v>210.58000200000001</v>
      </c>
      <c r="G2492">
        <v>19925800</v>
      </c>
      <c r="H2492" t="s">
        <v>12</v>
      </c>
    </row>
    <row r="2493" spans="1:8" x14ac:dyDescent="0.35">
      <c r="A2493" s="1">
        <v>44113</v>
      </c>
      <c r="B2493">
        <v>211.229996</v>
      </c>
      <c r="C2493">
        <v>215.86000100000001</v>
      </c>
      <c r="D2493">
        <v>211.229996</v>
      </c>
      <c r="E2493">
        <v>215.80999800000001</v>
      </c>
      <c r="F2493">
        <v>215.80999800000001</v>
      </c>
      <c r="G2493">
        <v>26458000</v>
      </c>
      <c r="H2493" t="s">
        <v>12</v>
      </c>
    </row>
    <row r="2494" spans="1:8" x14ac:dyDescent="0.35">
      <c r="A2494" s="1">
        <v>44116</v>
      </c>
      <c r="B2494">
        <v>218.78999300000001</v>
      </c>
      <c r="C2494">
        <v>223.86000100000001</v>
      </c>
      <c r="D2494">
        <v>216.80999800000001</v>
      </c>
      <c r="E2494">
        <v>221.39999399999999</v>
      </c>
      <c r="F2494">
        <v>221.39999399999999</v>
      </c>
      <c r="G2494">
        <v>40461400</v>
      </c>
      <c r="H2494" t="s">
        <v>12</v>
      </c>
    </row>
    <row r="2495" spans="1:8" x14ac:dyDescent="0.35">
      <c r="A2495" s="1">
        <v>44117</v>
      </c>
      <c r="B2495">
        <v>222.720001</v>
      </c>
      <c r="C2495">
        <v>225.21000699999999</v>
      </c>
      <c r="D2495">
        <v>220.429993</v>
      </c>
      <c r="E2495">
        <v>222.86000100000001</v>
      </c>
      <c r="F2495">
        <v>222.86000100000001</v>
      </c>
      <c r="G2495">
        <v>28950800</v>
      </c>
      <c r="H2495" t="s">
        <v>12</v>
      </c>
    </row>
    <row r="2496" spans="1:8" x14ac:dyDescent="0.35">
      <c r="A2496" s="1">
        <v>44118</v>
      </c>
      <c r="B2496">
        <v>223</v>
      </c>
      <c r="C2496">
        <v>224.220001</v>
      </c>
      <c r="D2496">
        <v>219.13000500000001</v>
      </c>
      <c r="E2496">
        <v>220.86000100000001</v>
      </c>
      <c r="F2496">
        <v>220.86000100000001</v>
      </c>
      <c r="G2496">
        <v>23451700</v>
      </c>
      <c r="H2496" t="s">
        <v>12</v>
      </c>
    </row>
    <row r="2497" spans="1:8" x14ac:dyDescent="0.35">
      <c r="A2497" s="1">
        <v>44119</v>
      </c>
      <c r="B2497">
        <v>217.10000600000001</v>
      </c>
      <c r="C2497">
        <v>220.36000100000001</v>
      </c>
      <c r="D2497">
        <v>216.009995</v>
      </c>
      <c r="E2497">
        <v>219.66000399999999</v>
      </c>
      <c r="F2497">
        <v>219.66000399999999</v>
      </c>
      <c r="G2497">
        <v>22733100</v>
      </c>
      <c r="H2497" t="s">
        <v>12</v>
      </c>
    </row>
    <row r="2498" spans="1:8" x14ac:dyDescent="0.35">
      <c r="A2498" s="1">
        <v>44120</v>
      </c>
      <c r="B2498">
        <v>220.14999399999999</v>
      </c>
      <c r="C2498">
        <v>222.28999300000001</v>
      </c>
      <c r="D2498">
        <v>219.320007</v>
      </c>
      <c r="E2498">
        <v>219.66000399999999</v>
      </c>
      <c r="F2498">
        <v>219.66000399999999</v>
      </c>
      <c r="G2498">
        <v>26057900</v>
      </c>
      <c r="H2498" t="s">
        <v>12</v>
      </c>
    </row>
    <row r="2499" spans="1:8" x14ac:dyDescent="0.35">
      <c r="A2499" s="1">
        <v>44123</v>
      </c>
      <c r="B2499">
        <v>220.41999799999999</v>
      </c>
      <c r="C2499">
        <v>222.300003</v>
      </c>
      <c r="D2499">
        <v>213.720001</v>
      </c>
      <c r="E2499">
        <v>214.220001</v>
      </c>
      <c r="F2499">
        <v>214.220001</v>
      </c>
      <c r="G2499">
        <v>27625800</v>
      </c>
      <c r="H2499" t="s">
        <v>12</v>
      </c>
    </row>
    <row r="2500" spans="1:8" x14ac:dyDescent="0.35">
      <c r="A2500" s="1">
        <v>44124</v>
      </c>
      <c r="B2500">
        <v>215.800003</v>
      </c>
      <c r="C2500">
        <v>217.36999499999999</v>
      </c>
      <c r="D2500">
        <v>213.08999600000001</v>
      </c>
      <c r="E2500">
        <v>214.64999399999999</v>
      </c>
      <c r="F2500">
        <v>214.64999399999999</v>
      </c>
      <c r="G2500">
        <v>22753500</v>
      </c>
      <c r="H2500" t="s">
        <v>12</v>
      </c>
    </row>
    <row r="2501" spans="1:8" x14ac:dyDescent="0.35">
      <c r="A2501" s="1">
        <v>44125</v>
      </c>
      <c r="B2501">
        <v>213.11999499999999</v>
      </c>
      <c r="C2501">
        <v>216.91999799999999</v>
      </c>
      <c r="D2501">
        <v>213.11999499999999</v>
      </c>
      <c r="E2501">
        <v>214.800003</v>
      </c>
      <c r="F2501">
        <v>214.800003</v>
      </c>
      <c r="G2501">
        <v>22724900</v>
      </c>
      <c r="H2501" t="s">
        <v>12</v>
      </c>
    </row>
    <row r="2502" spans="1:8" x14ac:dyDescent="0.35">
      <c r="A2502" s="1">
        <v>44126</v>
      </c>
      <c r="B2502">
        <v>213.929993</v>
      </c>
      <c r="C2502">
        <v>216.05999800000001</v>
      </c>
      <c r="D2502">
        <v>211.699997</v>
      </c>
      <c r="E2502">
        <v>214.88999899999999</v>
      </c>
      <c r="F2502">
        <v>214.88999899999999</v>
      </c>
      <c r="G2502">
        <v>22351500</v>
      </c>
      <c r="H2502" t="s">
        <v>12</v>
      </c>
    </row>
    <row r="2503" spans="1:8" x14ac:dyDescent="0.35">
      <c r="A2503" s="1">
        <v>44127</v>
      </c>
      <c r="B2503">
        <v>215.029999</v>
      </c>
      <c r="C2503">
        <v>216.279999</v>
      </c>
      <c r="D2503">
        <v>213.16000399999999</v>
      </c>
      <c r="E2503">
        <v>216.229996</v>
      </c>
      <c r="F2503">
        <v>216.229996</v>
      </c>
      <c r="G2503">
        <v>18879600</v>
      </c>
      <c r="H2503" t="s">
        <v>12</v>
      </c>
    </row>
    <row r="2504" spans="1:8" x14ac:dyDescent="0.35">
      <c r="A2504" s="1">
        <v>44130</v>
      </c>
      <c r="B2504">
        <v>213.85000600000001</v>
      </c>
      <c r="C2504">
        <v>216.33999600000001</v>
      </c>
      <c r="D2504">
        <v>208.10000600000001</v>
      </c>
      <c r="E2504">
        <v>210.08000200000001</v>
      </c>
      <c r="F2504">
        <v>210.08000200000001</v>
      </c>
      <c r="G2504">
        <v>37111600</v>
      </c>
      <c r="H2504" t="s">
        <v>12</v>
      </c>
    </row>
    <row r="2505" spans="1:8" x14ac:dyDescent="0.35">
      <c r="A2505" s="1">
        <v>44131</v>
      </c>
      <c r="B2505">
        <v>211.58999600000001</v>
      </c>
      <c r="C2505">
        <v>214.66999799999999</v>
      </c>
      <c r="D2505">
        <v>210.33000200000001</v>
      </c>
      <c r="E2505">
        <v>213.25</v>
      </c>
      <c r="F2505">
        <v>213.25</v>
      </c>
      <c r="G2505">
        <v>36700300</v>
      </c>
      <c r="H2505" t="s">
        <v>12</v>
      </c>
    </row>
    <row r="2506" spans="1:8" x14ac:dyDescent="0.35">
      <c r="A2506" s="1">
        <v>44132</v>
      </c>
      <c r="B2506">
        <v>207.66999799999999</v>
      </c>
      <c r="C2506">
        <v>208.83999600000001</v>
      </c>
      <c r="D2506">
        <v>202.10000600000001</v>
      </c>
      <c r="E2506">
        <v>202.679993</v>
      </c>
      <c r="F2506">
        <v>202.679993</v>
      </c>
      <c r="G2506">
        <v>51195600</v>
      </c>
      <c r="H2506" t="s">
        <v>12</v>
      </c>
    </row>
    <row r="2507" spans="1:8" x14ac:dyDescent="0.35">
      <c r="A2507" s="1">
        <v>44133</v>
      </c>
      <c r="B2507">
        <v>204.070007</v>
      </c>
      <c r="C2507">
        <v>207.36000100000001</v>
      </c>
      <c r="D2507">
        <v>203.36999499999999</v>
      </c>
      <c r="E2507">
        <v>204.720001</v>
      </c>
      <c r="F2507">
        <v>204.720001</v>
      </c>
      <c r="G2507">
        <v>31432600</v>
      </c>
      <c r="H2507" t="s">
        <v>12</v>
      </c>
    </row>
    <row r="2508" spans="1:8" x14ac:dyDescent="0.35">
      <c r="A2508" s="1">
        <v>44134</v>
      </c>
      <c r="B2508">
        <v>203.5</v>
      </c>
      <c r="C2508">
        <v>204.28999300000001</v>
      </c>
      <c r="D2508">
        <v>199.61999499999999</v>
      </c>
      <c r="E2508">
        <v>202.470001</v>
      </c>
      <c r="F2508">
        <v>202.470001</v>
      </c>
      <c r="G2508">
        <v>36953700</v>
      </c>
      <c r="H2508" t="s">
        <v>12</v>
      </c>
    </row>
    <row r="2509" spans="1:8" x14ac:dyDescent="0.35">
      <c r="A2509" s="1">
        <v>44137</v>
      </c>
      <c r="B2509">
        <v>204.28999300000001</v>
      </c>
      <c r="C2509">
        <v>205.279999</v>
      </c>
      <c r="D2509">
        <v>200.11999499999999</v>
      </c>
      <c r="E2509">
        <v>202.33000200000001</v>
      </c>
      <c r="F2509">
        <v>202.33000200000001</v>
      </c>
      <c r="G2509">
        <v>30842200</v>
      </c>
      <c r="H2509" t="s">
        <v>12</v>
      </c>
    </row>
    <row r="2510" spans="1:8" x14ac:dyDescent="0.35">
      <c r="A2510" s="1">
        <v>44138</v>
      </c>
      <c r="B2510">
        <v>203.88999899999999</v>
      </c>
      <c r="C2510">
        <v>208.11999499999999</v>
      </c>
      <c r="D2510">
        <v>203.11999499999999</v>
      </c>
      <c r="E2510">
        <v>206.429993</v>
      </c>
      <c r="F2510">
        <v>206.429993</v>
      </c>
      <c r="G2510">
        <v>27512000</v>
      </c>
      <c r="H2510" t="s">
        <v>12</v>
      </c>
    </row>
    <row r="2511" spans="1:8" x14ac:dyDescent="0.35">
      <c r="A2511" s="1">
        <v>44139</v>
      </c>
      <c r="B2511">
        <v>214.020004</v>
      </c>
      <c r="C2511">
        <v>218.320007</v>
      </c>
      <c r="D2511">
        <v>212.41999799999999</v>
      </c>
      <c r="E2511">
        <v>216.38999899999999</v>
      </c>
      <c r="F2511">
        <v>216.38999899999999</v>
      </c>
      <c r="G2511">
        <v>42311800</v>
      </c>
      <c r="H2511" t="s">
        <v>12</v>
      </c>
    </row>
    <row r="2512" spans="1:8" x14ac:dyDescent="0.35">
      <c r="A2512" s="1">
        <v>44140</v>
      </c>
      <c r="B2512">
        <v>222.03999300000001</v>
      </c>
      <c r="C2512">
        <v>224.11999499999999</v>
      </c>
      <c r="D2512">
        <v>221.14999399999999</v>
      </c>
      <c r="E2512">
        <v>223.28999300000001</v>
      </c>
      <c r="F2512">
        <v>223.28999300000001</v>
      </c>
      <c r="G2512">
        <v>36080100</v>
      </c>
      <c r="H2512" t="s">
        <v>12</v>
      </c>
    </row>
    <row r="2513" spans="1:8" x14ac:dyDescent="0.35">
      <c r="A2513" s="1">
        <v>44141</v>
      </c>
      <c r="B2513">
        <v>222.259995</v>
      </c>
      <c r="C2513">
        <v>224.36000100000001</v>
      </c>
      <c r="D2513">
        <v>218.029999</v>
      </c>
      <c r="E2513">
        <v>223.720001</v>
      </c>
      <c r="F2513">
        <v>223.720001</v>
      </c>
      <c r="G2513">
        <v>25231900</v>
      </c>
      <c r="H2513" t="s">
        <v>12</v>
      </c>
    </row>
    <row r="2514" spans="1:8" x14ac:dyDescent="0.35">
      <c r="A2514" s="1">
        <v>44144</v>
      </c>
      <c r="B2514">
        <v>224.44000199999999</v>
      </c>
      <c r="C2514">
        <v>228.11999499999999</v>
      </c>
      <c r="D2514">
        <v>217.88000500000001</v>
      </c>
      <c r="E2514">
        <v>218.38999899999999</v>
      </c>
      <c r="F2514">
        <v>218.38999899999999</v>
      </c>
      <c r="G2514">
        <v>44395000</v>
      </c>
      <c r="H2514" t="s">
        <v>12</v>
      </c>
    </row>
    <row r="2515" spans="1:8" x14ac:dyDescent="0.35">
      <c r="A2515" s="1">
        <v>44145</v>
      </c>
      <c r="B2515">
        <v>214.5</v>
      </c>
      <c r="C2515">
        <v>216.5</v>
      </c>
      <c r="D2515">
        <v>209.720001</v>
      </c>
      <c r="E2515">
        <v>211.009995</v>
      </c>
      <c r="F2515">
        <v>211.009995</v>
      </c>
      <c r="G2515">
        <v>44045100</v>
      </c>
      <c r="H2515" t="s">
        <v>12</v>
      </c>
    </row>
    <row r="2516" spans="1:8" x14ac:dyDescent="0.35">
      <c r="A2516" s="1">
        <v>44146</v>
      </c>
      <c r="B2516">
        <v>212.38999899999999</v>
      </c>
      <c r="C2516">
        <v>218.03999300000001</v>
      </c>
      <c r="D2516">
        <v>212.199997</v>
      </c>
      <c r="E2516">
        <v>216.550003</v>
      </c>
      <c r="F2516">
        <v>216.550003</v>
      </c>
      <c r="G2516">
        <v>29440800</v>
      </c>
      <c r="H2516" t="s">
        <v>12</v>
      </c>
    </row>
    <row r="2517" spans="1:8" x14ac:dyDescent="0.35">
      <c r="A2517" s="1">
        <v>44147</v>
      </c>
      <c r="B2517">
        <v>217.21000699999999</v>
      </c>
      <c r="C2517">
        <v>219.11000100000001</v>
      </c>
      <c r="D2517">
        <v>214.46000699999999</v>
      </c>
      <c r="E2517">
        <v>215.44000199999999</v>
      </c>
      <c r="F2517">
        <v>215.44000199999999</v>
      </c>
      <c r="G2517">
        <v>21593900</v>
      </c>
      <c r="H2517" t="s">
        <v>12</v>
      </c>
    </row>
    <row r="2518" spans="1:8" x14ac:dyDescent="0.35">
      <c r="A2518" s="1">
        <v>44148</v>
      </c>
      <c r="B2518">
        <v>216.36000100000001</v>
      </c>
      <c r="C2518">
        <v>217.41999799999999</v>
      </c>
      <c r="D2518">
        <v>214.16000399999999</v>
      </c>
      <c r="E2518">
        <v>216.509995</v>
      </c>
      <c r="F2518">
        <v>216.509995</v>
      </c>
      <c r="G2518">
        <v>18621100</v>
      </c>
      <c r="H2518" t="s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9083F-0F7E-483F-980C-8BCCEE28003C}">
  <dimension ref="A1:H253"/>
  <sheetViews>
    <sheetView topLeftCell="A233" workbookViewId="0">
      <selection activeCell="C246" sqref="A2:H253"/>
    </sheetView>
  </sheetViews>
  <sheetFormatPr defaultRowHeight="14.5" x14ac:dyDescent="0.35"/>
  <cols>
    <col min="1" max="1" width="13.26953125" customWidth="1"/>
    <col min="6" max="6" width="10.453125" customWidth="1"/>
    <col min="7" max="7" width="9.1796875" customWidth="1"/>
    <col min="8" max="8" width="10.7265625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43787</v>
      </c>
      <c r="B2">
        <v>297.54998799999998</v>
      </c>
      <c r="C2">
        <v>298.55999800000001</v>
      </c>
      <c r="D2">
        <v>296</v>
      </c>
      <c r="E2">
        <v>297.16000400000001</v>
      </c>
      <c r="F2">
        <v>297.16000400000001</v>
      </c>
      <c r="G2">
        <v>1632700</v>
      </c>
      <c r="H2" t="s">
        <v>13</v>
      </c>
    </row>
    <row r="3" spans="1:8" x14ac:dyDescent="0.35">
      <c r="A3" s="1">
        <v>43788</v>
      </c>
      <c r="B3">
        <v>298.75</v>
      </c>
      <c r="C3">
        <v>300.73998999999998</v>
      </c>
      <c r="D3">
        <v>296.39001500000001</v>
      </c>
      <c r="E3">
        <v>300.60000600000001</v>
      </c>
      <c r="F3">
        <v>300.60000600000001</v>
      </c>
      <c r="G3">
        <v>2142700</v>
      </c>
      <c r="H3" t="s">
        <v>13</v>
      </c>
    </row>
    <row r="4" spans="1:8" x14ac:dyDescent="0.35">
      <c r="A4" s="1">
        <v>43789</v>
      </c>
      <c r="B4">
        <v>299.39001500000001</v>
      </c>
      <c r="C4">
        <v>302.04998799999998</v>
      </c>
      <c r="D4">
        <v>297.04998799999998</v>
      </c>
      <c r="E4">
        <v>300.10000600000001</v>
      </c>
      <c r="F4">
        <v>300.10000600000001</v>
      </c>
      <c r="G4">
        <v>1841300</v>
      </c>
      <c r="H4" t="s">
        <v>13</v>
      </c>
    </row>
    <row r="5" spans="1:8" x14ac:dyDescent="0.35">
      <c r="A5" s="1">
        <v>43790</v>
      </c>
      <c r="B5">
        <v>298.98998999999998</v>
      </c>
      <c r="C5">
        <v>300.35000600000001</v>
      </c>
      <c r="D5">
        <v>296.61999500000002</v>
      </c>
      <c r="E5">
        <v>298.79998799999998</v>
      </c>
      <c r="F5">
        <v>298.79998799999998</v>
      </c>
      <c r="G5">
        <v>1609800</v>
      </c>
      <c r="H5" t="s">
        <v>13</v>
      </c>
    </row>
    <row r="6" spans="1:8" x14ac:dyDescent="0.35">
      <c r="A6" s="1">
        <v>43791</v>
      </c>
      <c r="B6">
        <v>299.58999599999999</v>
      </c>
      <c r="C6">
        <v>299.92001299999998</v>
      </c>
      <c r="D6">
        <v>295.79998799999998</v>
      </c>
      <c r="E6">
        <v>299.29998799999998</v>
      </c>
      <c r="F6">
        <v>299.29998799999998</v>
      </c>
      <c r="G6">
        <v>1508900</v>
      </c>
      <c r="H6" t="s">
        <v>13</v>
      </c>
    </row>
    <row r="7" spans="1:8" x14ac:dyDescent="0.35">
      <c r="A7" s="1">
        <v>43794</v>
      </c>
      <c r="B7">
        <v>300.48001099999999</v>
      </c>
      <c r="C7">
        <v>305.45001200000002</v>
      </c>
      <c r="D7">
        <v>300.48001099999999</v>
      </c>
      <c r="E7">
        <v>305.27999899999998</v>
      </c>
      <c r="F7">
        <v>305.27999899999998</v>
      </c>
      <c r="G7">
        <v>2205400</v>
      </c>
      <c r="H7" t="s">
        <v>13</v>
      </c>
    </row>
    <row r="8" spans="1:8" x14ac:dyDescent="0.35">
      <c r="A8" s="1">
        <v>43795</v>
      </c>
      <c r="B8">
        <v>305</v>
      </c>
      <c r="C8">
        <v>309.05999800000001</v>
      </c>
      <c r="D8">
        <v>304.89001500000001</v>
      </c>
      <c r="E8">
        <v>307.89999399999999</v>
      </c>
      <c r="F8">
        <v>307.89999399999999</v>
      </c>
      <c r="G8">
        <v>2619000</v>
      </c>
      <c r="H8" t="s">
        <v>13</v>
      </c>
    </row>
    <row r="9" spans="1:8" x14ac:dyDescent="0.35">
      <c r="A9" s="1">
        <v>43796</v>
      </c>
      <c r="B9">
        <v>308.5</v>
      </c>
      <c r="C9">
        <v>309.17001299999998</v>
      </c>
      <c r="D9">
        <v>305.73998999999998</v>
      </c>
      <c r="E9">
        <v>309.05999800000001</v>
      </c>
      <c r="F9">
        <v>309.05999800000001</v>
      </c>
      <c r="G9">
        <v>1469700</v>
      </c>
      <c r="H9" t="s">
        <v>13</v>
      </c>
    </row>
    <row r="10" spans="1:8" x14ac:dyDescent="0.35">
      <c r="A10" s="1">
        <v>43798</v>
      </c>
      <c r="B10">
        <v>308.51998900000001</v>
      </c>
      <c r="C10">
        <v>310</v>
      </c>
      <c r="D10">
        <v>308</v>
      </c>
      <c r="E10">
        <v>309.52999899999998</v>
      </c>
      <c r="F10">
        <v>309.52999899999998</v>
      </c>
      <c r="G10">
        <v>1175100</v>
      </c>
      <c r="H10" t="s">
        <v>13</v>
      </c>
    </row>
    <row r="11" spans="1:8" x14ac:dyDescent="0.35">
      <c r="A11" s="1">
        <v>43801</v>
      </c>
      <c r="B11">
        <v>309.22000100000002</v>
      </c>
      <c r="C11">
        <v>309.89999399999999</v>
      </c>
      <c r="D11">
        <v>299.51001000000002</v>
      </c>
      <c r="E11">
        <v>302.75</v>
      </c>
      <c r="F11">
        <v>302.75</v>
      </c>
      <c r="G11">
        <v>2891400</v>
      </c>
      <c r="H11" t="s">
        <v>13</v>
      </c>
    </row>
    <row r="12" spans="1:8" x14ac:dyDescent="0.35">
      <c r="A12" s="1">
        <v>43802</v>
      </c>
      <c r="B12">
        <v>298.23998999999998</v>
      </c>
      <c r="C12">
        <v>304.459991</v>
      </c>
      <c r="D12">
        <v>297.32000699999998</v>
      </c>
      <c r="E12">
        <v>303.91000400000001</v>
      </c>
      <c r="F12">
        <v>303.91000400000001</v>
      </c>
      <c r="G12">
        <v>1608500</v>
      </c>
      <c r="H12" t="s">
        <v>13</v>
      </c>
    </row>
    <row r="13" spans="1:8" x14ac:dyDescent="0.35">
      <c r="A13" s="1">
        <v>43803</v>
      </c>
      <c r="B13">
        <v>305</v>
      </c>
      <c r="C13">
        <v>305.32998700000002</v>
      </c>
      <c r="D13">
        <v>301.27999899999998</v>
      </c>
      <c r="E13">
        <v>302.51001000000002</v>
      </c>
      <c r="F13">
        <v>302.51001000000002</v>
      </c>
      <c r="G13">
        <v>1522800</v>
      </c>
      <c r="H13" t="s">
        <v>13</v>
      </c>
    </row>
    <row r="14" spans="1:8" x14ac:dyDescent="0.35">
      <c r="A14" s="1">
        <v>43804</v>
      </c>
      <c r="B14">
        <v>303.13000499999998</v>
      </c>
      <c r="C14">
        <v>304.23998999999998</v>
      </c>
      <c r="D14">
        <v>301</v>
      </c>
      <c r="E14">
        <v>303.02999899999998</v>
      </c>
      <c r="F14">
        <v>303.02999899999998</v>
      </c>
      <c r="G14">
        <v>1698100</v>
      </c>
      <c r="H14" t="s">
        <v>13</v>
      </c>
    </row>
    <row r="15" spans="1:8" x14ac:dyDescent="0.35">
      <c r="A15" s="1">
        <v>43805</v>
      </c>
      <c r="B15">
        <v>306.20001200000002</v>
      </c>
      <c r="C15">
        <v>306.75</v>
      </c>
      <c r="D15">
        <v>303.16000400000001</v>
      </c>
      <c r="E15">
        <v>306.23001099999999</v>
      </c>
      <c r="F15">
        <v>306.23001099999999</v>
      </c>
      <c r="G15">
        <v>1733000</v>
      </c>
      <c r="H15" t="s">
        <v>13</v>
      </c>
    </row>
    <row r="16" spans="1:8" x14ac:dyDescent="0.35">
      <c r="A16" s="1">
        <v>43808</v>
      </c>
      <c r="B16">
        <v>308.91000400000001</v>
      </c>
      <c r="C16">
        <v>310.91000400000001</v>
      </c>
      <c r="D16">
        <v>306.70001200000002</v>
      </c>
      <c r="E16">
        <v>307.04998799999998</v>
      </c>
      <c r="F16">
        <v>307.04998799999998</v>
      </c>
      <c r="G16">
        <v>2892500</v>
      </c>
      <c r="H16" t="s">
        <v>13</v>
      </c>
    </row>
    <row r="17" spans="1:8" x14ac:dyDescent="0.35">
      <c r="A17" s="1">
        <v>43809</v>
      </c>
      <c r="B17">
        <v>306.61999500000002</v>
      </c>
      <c r="C17">
        <v>309.02999899999998</v>
      </c>
      <c r="D17">
        <v>304.10000600000001</v>
      </c>
      <c r="E17">
        <v>304.17001299999998</v>
      </c>
      <c r="F17">
        <v>304.17001299999998</v>
      </c>
      <c r="G17">
        <v>2155300</v>
      </c>
      <c r="H17" t="s">
        <v>13</v>
      </c>
    </row>
    <row r="18" spans="1:8" x14ac:dyDescent="0.35">
      <c r="A18" s="1">
        <v>43810</v>
      </c>
      <c r="B18">
        <v>305.14999399999999</v>
      </c>
      <c r="C18">
        <v>305.38000499999998</v>
      </c>
      <c r="D18">
        <v>301.48001099999999</v>
      </c>
      <c r="E18">
        <v>303.73998999999998</v>
      </c>
      <c r="F18">
        <v>303.73998999999998</v>
      </c>
      <c r="G18">
        <v>2928600</v>
      </c>
      <c r="H18" t="s">
        <v>13</v>
      </c>
    </row>
    <row r="19" spans="1:8" x14ac:dyDescent="0.35">
      <c r="A19" s="1">
        <v>43811</v>
      </c>
      <c r="B19">
        <v>303</v>
      </c>
      <c r="C19">
        <v>306.57998700000002</v>
      </c>
      <c r="D19">
        <v>300.72000100000002</v>
      </c>
      <c r="E19">
        <v>305.959991</v>
      </c>
      <c r="F19">
        <v>305.959991</v>
      </c>
      <c r="G19">
        <v>3104600</v>
      </c>
      <c r="H19" t="s">
        <v>13</v>
      </c>
    </row>
    <row r="20" spans="1:8" x14ac:dyDescent="0.35">
      <c r="A20" s="1">
        <v>43812</v>
      </c>
      <c r="B20">
        <v>314.10998499999999</v>
      </c>
      <c r="C20">
        <v>321.73001099999999</v>
      </c>
      <c r="D20">
        <v>313.73998999999998</v>
      </c>
      <c r="E20">
        <v>317.94000199999999</v>
      </c>
      <c r="F20">
        <v>317.94000199999999</v>
      </c>
      <c r="G20">
        <v>6606700</v>
      </c>
      <c r="H20" t="s">
        <v>13</v>
      </c>
    </row>
    <row r="21" spans="1:8" x14ac:dyDescent="0.35">
      <c r="A21" s="1">
        <v>43815</v>
      </c>
      <c r="B21">
        <v>319.26998900000001</v>
      </c>
      <c r="C21">
        <v>325.25</v>
      </c>
      <c r="D21">
        <v>319.26998900000001</v>
      </c>
      <c r="E21">
        <v>323.79998799999998</v>
      </c>
      <c r="F21">
        <v>323.79998799999998</v>
      </c>
      <c r="G21">
        <v>3436700</v>
      </c>
      <c r="H21" t="s">
        <v>13</v>
      </c>
    </row>
    <row r="22" spans="1:8" x14ac:dyDescent="0.35">
      <c r="A22" s="1">
        <v>43816</v>
      </c>
      <c r="B22">
        <v>325.040009</v>
      </c>
      <c r="C22">
        <v>325.07998700000002</v>
      </c>
      <c r="D22">
        <v>321.75</v>
      </c>
      <c r="E22">
        <v>322.85000600000001</v>
      </c>
      <c r="F22">
        <v>322.85000600000001</v>
      </c>
      <c r="G22">
        <v>2331900</v>
      </c>
      <c r="H22" t="s">
        <v>13</v>
      </c>
    </row>
    <row r="23" spans="1:8" x14ac:dyDescent="0.35">
      <c r="A23" s="1">
        <v>43817</v>
      </c>
      <c r="B23">
        <v>322.10000600000001</v>
      </c>
      <c r="C23">
        <v>326.82000699999998</v>
      </c>
      <c r="D23">
        <v>322.01001000000002</v>
      </c>
      <c r="E23">
        <v>324.38000499999998</v>
      </c>
      <c r="F23">
        <v>324.38000499999998</v>
      </c>
      <c r="G23">
        <v>2332600</v>
      </c>
      <c r="H23" t="s">
        <v>13</v>
      </c>
    </row>
    <row r="24" spans="1:8" x14ac:dyDescent="0.35">
      <c r="A24" s="1">
        <v>43818</v>
      </c>
      <c r="B24">
        <v>324.38000499999998</v>
      </c>
      <c r="C24">
        <v>327.959991</v>
      </c>
      <c r="D24">
        <v>324.26001000000002</v>
      </c>
      <c r="E24">
        <v>327.63000499999998</v>
      </c>
      <c r="F24">
        <v>327.63000499999998</v>
      </c>
      <c r="G24">
        <v>2561400</v>
      </c>
      <c r="H24" t="s">
        <v>13</v>
      </c>
    </row>
    <row r="25" spans="1:8" x14ac:dyDescent="0.35">
      <c r="A25" s="1">
        <v>43819</v>
      </c>
      <c r="B25">
        <v>328.36999500000002</v>
      </c>
      <c r="C25">
        <v>330</v>
      </c>
      <c r="D25">
        <v>325.61999500000002</v>
      </c>
      <c r="E25">
        <v>327.60998499999999</v>
      </c>
      <c r="F25">
        <v>327.60998499999999</v>
      </c>
      <c r="G25">
        <v>4233000</v>
      </c>
      <c r="H25" t="s">
        <v>13</v>
      </c>
    </row>
    <row r="26" spans="1:8" x14ac:dyDescent="0.35">
      <c r="A26" s="1">
        <v>43822</v>
      </c>
      <c r="B26">
        <v>328.82998700000002</v>
      </c>
      <c r="C26">
        <v>329.88000499999998</v>
      </c>
      <c r="D26">
        <v>327.26001000000002</v>
      </c>
      <c r="E26">
        <v>328.95001200000002</v>
      </c>
      <c r="F26">
        <v>328.95001200000002</v>
      </c>
      <c r="G26">
        <v>2210600</v>
      </c>
      <c r="H26" t="s">
        <v>13</v>
      </c>
    </row>
    <row r="27" spans="1:8" x14ac:dyDescent="0.35">
      <c r="A27" s="1">
        <v>43823</v>
      </c>
      <c r="B27">
        <v>329</v>
      </c>
      <c r="C27">
        <v>331.540009</v>
      </c>
      <c r="D27">
        <v>328.67999300000002</v>
      </c>
      <c r="E27">
        <v>329.64001500000001</v>
      </c>
      <c r="F27">
        <v>329.64001500000001</v>
      </c>
      <c r="G27">
        <v>1066400</v>
      </c>
      <c r="H27" t="s">
        <v>13</v>
      </c>
    </row>
    <row r="28" spans="1:8" x14ac:dyDescent="0.35">
      <c r="A28" s="1">
        <v>43825</v>
      </c>
      <c r="B28">
        <v>329.63000499999998</v>
      </c>
      <c r="C28">
        <v>331.27999899999998</v>
      </c>
      <c r="D28">
        <v>329.63000499999998</v>
      </c>
      <c r="E28">
        <v>331.20001200000002</v>
      </c>
      <c r="F28">
        <v>331.20001200000002</v>
      </c>
      <c r="G28">
        <v>1055100</v>
      </c>
      <c r="H28" t="s">
        <v>13</v>
      </c>
    </row>
    <row r="29" spans="1:8" x14ac:dyDescent="0.35">
      <c r="A29" s="1">
        <v>43826</v>
      </c>
      <c r="B29">
        <v>332.88000499999998</v>
      </c>
      <c r="C29">
        <v>332.88000499999998</v>
      </c>
      <c r="D29">
        <v>329.76998900000001</v>
      </c>
      <c r="E29">
        <v>330.790009</v>
      </c>
      <c r="F29">
        <v>330.790009</v>
      </c>
      <c r="G29">
        <v>1229800</v>
      </c>
      <c r="H29" t="s">
        <v>13</v>
      </c>
    </row>
    <row r="30" spans="1:8" x14ac:dyDescent="0.35">
      <c r="A30" s="1">
        <v>43829</v>
      </c>
      <c r="B30">
        <v>330.35000600000001</v>
      </c>
      <c r="C30">
        <v>330.47000100000002</v>
      </c>
      <c r="D30">
        <v>325.17001299999998</v>
      </c>
      <c r="E30">
        <v>328.33999599999999</v>
      </c>
      <c r="F30">
        <v>328.33999599999999</v>
      </c>
      <c r="G30">
        <v>1896700</v>
      </c>
      <c r="H30" t="s">
        <v>13</v>
      </c>
    </row>
    <row r="31" spans="1:8" x14ac:dyDescent="0.35">
      <c r="A31" s="1">
        <v>43830</v>
      </c>
      <c r="B31">
        <v>326.25</v>
      </c>
      <c r="C31">
        <v>329.94000199999999</v>
      </c>
      <c r="D31">
        <v>326.25</v>
      </c>
      <c r="E31">
        <v>329.80999800000001</v>
      </c>
      <c r="F31">
        <v>329.80999800000001</v>
      </c>
      <c r="G31">
        <v>1592300</v>
      </c>
      <c r="H31" t="s">
        <v>13</v>
      </c>
    </row>
    <row r="32" spans="1:8" x14ac:dyDescent="0.35">
      <c r="A32" s="1">
        <v>43832</v>
      </c>
      <c r="B32">
        <v>330</v>
      </c>
      <c r="C32">
        <v>334.48001099999999</v>
      </c>
      <c r="D32">
        <v>329.17001299999998</v>
      </c>
      <c r="E32">
        <v>334.42999300000002</v>
      </c>
      <c r="F32">
        <v>334.42999300000002</v>
      </c>
      <c r="G32">
        <v>1990100</v>
      </c>
      <c r="H32" t="s">
        <v>13</v>
      </c>
    </row>
    <row r="33" spans="1:8" x14ac:dyDescent="0.35">
      <c r="A33" s="1">
        <v>43833</v>
      </c>
      <c r="B33">
        <v>329.17001299999998</v>
      </c>
      <c r="C33">
        <v>332.98001099999999</v>
      </c>
      <c r="D33">
        <v>328.69000199999999</v>
      </c>
      <c r="E33">
        <v>331.80999800000001</v>
      </c>
      <c r="F33">
        <v>331.80999800000001</v>
      </c>
      <c r="G33">
        <v>1577600</v>
      </c>
      <c r="H33" t="s">
        <v>13</v>
      </c>
    </row>
    <row r="34" spans="1:8" x14ac:dyDescent="0.35">
      <c r="A34" s="1">
        <v>43836</v>
      </c>
      <c r="B34">
        <v>328.290009</v>
      </c>
      <c r="C34">
        <v>333.91000400000001</v>
      </c>
      <c r="D34">
        <v>328.19000199999999</v>
      </c>
      <c r="E34">
        <v>333.709991</v>
      </c>
      <c r="F34">
        <v>333.709991</v>
      </c>
      <c r="G34">
        <v>1874700</v>
      </c>
      <c r="H34" t="s">
        <v>13</v>
      </c>
    </row>
    <row r="35" spans="1:8" x14ac:dyDescent="0.35">
      <c r="A35" s="1">
        <v>43837</v>
      </c>
      <c r="B35">
        <v>334.14999399999999</v>
      </c>
      <c r="C35">
        <v>334.790009</v>
      </c>
      <c r="D35">
        <v>332.30999800000001</v>
      </c>
      <c r="E35">
        <v>333.39001500000001</v>
      </c>
      <c r="F35">
        <v>333.39001500000001</v>
      </c>
      <c r="G35">
        <v>2500800</v>
      </c>
      <c r="H35" t="s">
        <v>13</v>
      </c>
    </row>
    <row r="36" spans="1:8" x14ac:dyDescent="0.35">
      <c r="A36" s="1">
        <v>43838</v>
      </c>
      <c r="B36">
        <v>333.80999800000001</v>
      </c>
      <c r="C36">
        <v>339.23001099999999</v>
      </c>
      <c r="D36">
        <v>333.39999399999999</v>
      </c>
      <c r="E36">
        <v>337.86999500000002</v>
      </c>
      <c r="F36">
        <v>337.86999500000002</v>
      </c>
      <c r="G36">
        <v>2248500</v>
      </c>
      <c r="H36" t="s">
        <v>13</v>
      </c>
    </row>
    <row r="37" spans="1:8" x14ac:dyDescent="0.35">
      <c r="A37" s="1">
        <v>43839</v>
      </c>
      <c r="B37">
        <v>340.14001500000001</v>
      </c>
      <c r="C37">
        <v>341.80999800000001</v>
      </c>
      <c r="D37">
        <v>338.19000199999999</v>
      </c>
      <c r="E37">
        <v>340.45001200000002</v>
      </c>
      <c r="F37">
        <v>340.45001200000002</v>
      </c>
      <c r="G37">
        <v>1626300</v>
      </c>
      <c r="H37" t="s">
        <v>13</v>
      </c>
    </row>
    <row r="38" spans="1:8" x14ac:dyDescent="0.35">
      <c r="A38" s="1">
        <v>43840</v>
      </c>
      <c r="B38">
        <v>342.04998799999998</v>
      </c>
      <c r="C38">
        <v>343.35998499999999</v>
      </c>
      <c r="D38">
        <v>339.61999500000002</v>
      </c>
      <c r="E38">
        <v>339.80999800000001</v>
      </c>
      <c r="F38">
        <v>339.80999800000001</v>
      </c>
      <c r="G38">
        <v>1480400</v>
      </c>
      <c r="H38" t="s">
        <v>13</v>
      </c>
    </row>
    <row r="39" spans="1:8" x14ac:dyDescent="0.35">
      <c r="A39" s="1">
        <v>43843</v>
      </c>
      <c r="B39">
        <v>341.540009</v>
      </c>
      <c r="C39">
        <v>345.73001099999999</v>
      </c>
      <c r="D39">
        <v>341.22000100000002</v>
      </c>
      <c r="E39">
        <v>345.63000499999998</v>
      </c>
      <c r="F39">
        <v>345.63000499999998</v>
      </c>
      <c r="G39">
        <v>2069200</v>
      </c>
      <c r="H39" t="s">
        <v>13</v>
      </c>
    </row>
    <row r="40" spans="1:8" x14ac:dyDescent="0.35">
      <c r="A40" s="1">
        <v>43844</v>
      </c>
      <c r="B40">
        <v>347.01001000000002</v>
      </c>
      <c r="C40">
        <v>347.26998900000001</v>
      </c>
      <c r="D40">
        <v>343.14999399999999</v>
      </c>
      <c r="E40">
        <v>344.63000499999998</v>
      </c>
      <c r="F40">
        <v>344.63000499999998</v>
      </c>
      <c r="G40">
        <v>2274400</v>
      </c>
      <c r="H40" t="s">
        <v>13</v>
      </c>
    </row>
    <row r="41" spans="1:8" x14ac:dyDescent="0.35">
      <c r="A41" s="1">
        <v>43845</v>
      </c>
      <c r="B41">
        <v>346.42001299999998</v>
      </c>
      <c r="C41">
        <v>347.5</v>
      </c>
      <c r="D41">
        <v>342.459991</v>
      </c>
      <c r="E41">
        <v>342.94000199999999</v>
      </c>
      <c r="F41">
        <v>342.94000199999999</v>
      </c>
      <c r="G41">
        <v>2213300</v>
      </c>
      <c r="H41" t="s">
        <v>13</v>
      </c>
    </row>
    <row r="42" spans="1:8" x14ac:dyDescent="0.35">
      <c r="A42" s="1">
        <v>43846</v>
      </c>
      <c r="B42">
        <v>345.98001099999999</v>
      </c>
      <c r="C42">
        <v>345.98998999999998</v>
      </c>
      <c r="D42">
        <v>342.76001000000002</v>
      </c>
      <c r="E42">
        <v>345.38000499999998</v>
      </c>
      <c r="F42">
        <v>345.38000499999998</v>
      </c>
      <c r="G42">
        <v>2439600</v>
      </c>
      <c r="H42" t="s">
        <v>13</v>
      </c>
    </row>
    <row r="43" spans="1:8" x14ac:dyDescent="0.35">
      <c r="A43" s="1">
        <v>43847</v>
      </c>
      <c r="B43">
        <v>349</v>
      </c>
      <c r="C43">
        <v>349.95001200000002</v>
      </c>
      <c r="D43">
        <v>346.38000499999998</v>
      </c>
      <c r="E43">
        <v>349.73998999999998</v>
      </c>
      <c r="F43">
        <v>349.73998999999998</v>
      </c>
      <c r="G43">
        <v>2536100</v>
      </c>
      <c r="H43" t="s">
        <v>13</v>
      </c>
    </row>
    <row r="44" spans="1:8" x14ac:dyDescent="0.35">
      <c r="A44" s="1">
        <v>43851</v>
      </c>
      <c r="B44">
        <v>346.36999500000002</v>
      </c>
      <c r="C44">
        <v>352.36999500000002</v>
      </c>
      <c r="D44">
        <v>345.61999500000002</v>
      </c>
      <c r="E44">
        <v>350</v>
      </c>
      <c r="F44">
        <v>350</v>
      </c>
      <c r="G44">
        <v>2121200</v>
      </c>
      <c r="H44" t="s">
        <v>13</v>
      </c>
    </row>
    <row r="45" spans="1:8" x14ac:dyDescent="0.35">
      <c r="A45" s="1">
        <v>43852</v>
      </c>
      <c r="B45">
        <v>352.60000600000001</v>
      </c>
      <c r="C45">
        <v>354.27999899999998</v>
      </c>
      <c r="D45">
        <v>349.959991</v>
      </c>
      <c r="E45">
        <v>350.05999800000001</v>
      </c>
      <c r="F45">
        <v>350.05999800000001</v>
      </c>
      <c r="G45">
        <v>1600300</v>
      </c>
      <c r="H45" t="s">
        <v>13</v>
      </c>
    </row>
    <row r="46" spans="1:8" x14ac:dyDescent="0.35">
      <c r="A46" s="1">
        <v>43853</v>
      </c>
      <c r="B46">
        <v>351.01998900000001</v>
      </c>
      <c r="C46">
        <v>352.16000400000001</v>
      </c>
      <c r="D46">
        <v>347.85000600000001</v>
      </c>
      <c r="E46">
        <v>351.76001000000002</v>
      </c>
      <c r="F46">
        <v>351.76001000000002</v>
      </c>
      <c r="G46">
        <v>2084400</v>
      </c>
      <c r="H46" t="s">
        <v>13</v>
      </c>
    </row>
    <row r="47" spans="1:8" x14ac:dyDescent="0.35">
      <c r="A47" s="1">
        <v>43854</v>
      </c>
      <c r="B47">
        <v>354.10000600000001</v>
      </c>
      <c r="C47">
        <v>355.69000199999999</v>
      </c>
      <c r="D47">
        <v>349.20001200000002</v>
      </c>
      <c r="E47">
        <v>351.36999500000002</v>
      </c>
      <c r="F47">
        <v>351.36999500000002</v>
      </c>
      <c r="G47">
        <v>1640200</v>
      </c>
      <c r="H47" t="s">
        <v>13</v>
      </c>
    </row>
    <row r="48" spans="1:8" x14ac:dyDescent="0.35">
      <c r="A48" s="1">
        <v>43857</v>
      </c>
      <c r="B48">
        <v>341.040009</v>
      </c>
      <c r="C48">
        <v>349.89999399999999</v>
      </c>
      <c r="D48">
        <v>340.39999399999999</v>
      </c>
      <c r="E48">
        <v>346.89999399999999</v>
      </c>
      <c r="F48">
        <v>346.89999399999999</v>
      </c>
      <c r="G48">
        <v>2652000</v>
      </c>
      <c r="H48" t="s">
        <v>13</v>
      </c>
    </row>
    <row r="49" spans="1:8" x14ac:dyDescent="0.35">
      <c r="A49" s="1">
        <v>43858</v>
      </c>
      <c r="B49">
        <v>349</v>
      </c>
      <c r="C49">
        <v>355.66000400000001</v>
      </c>
      <c r="D49">
        <v>347.11999500000002</v>
      </c>
      <c r="E49">
        <v>354.63000499999998</v>
      </c>
      <c r="F49">
        <v>354.63000499999998</v>
      </c>
      <c r="G49">
        <v>2270800</v>
      </c>
      <c r="H49" t="s">
        <v>13</v>
      </c>
    </row>
    <row r="50" spans="1:8" x14ac:dyDescent="0.35">
      <c r="A50" s="1">
        <v>43859</v>
      </c>
      <c r="B50">
        <v>356.70001200000002</v>
      </c>
      <c r="C50">
        <v>356.70001200000002</v>
      </c>
      <c r="D50">
        <v>351.35998499999999</v>
      </c>
      <c r="E50">
        <v>351.66000400000001</v>
      </c>
      <c r="F50">
        <v>351.66000400000001</v>
      </c>
      <c r="G50">
        <v>1521300</v>
      </c>
      <c r="H50" t="s">
        <v>13</v>
      </c>
    </row>
    <row r="51" spans="1:8" x14ac:dyDescent="0.35">
      <c r="A51" s="1">
        <v>43860</v>
      </c>
      <c r="B51">
        <v>349.69000199999999</v>
      </c>
      <c r="C51">
        <v>356.82000699999998</v>
      </c>
      <c r="D51">
        <v>349.69000199999999</v>
      </c>
      <c r="E51">
        <v>356.73998999999998</v>
      </c>
      <c r="F51">
        <v>356.73998999999998</v>
      </c>
      <c r="G51">
        <v>1834900</v>
      </c>
      <c r="H51" t="s">
        <v>13</v>
      </c>
    </row>
    <row r="52" spans="1:8" x14ac:dyDescent="0.35">
      <c r="A52" s="1">
        <v>43861</v>
      </c>
      <c r="B52">
        <v>355.83999599999999</v>
      </c>
      <c r="C52">
        <v>355.83999599999999</v>
      </c>
      <c r="D52">
        <v>348.29998799999998</v>
      </c>
      <c r="E52">
        <v>351.14001500000001</v>
      </c>
      <c r="F52">
        <v>351.14001500000001</v>
      </c>
      <c r="G52">
        <v>3692900</v>
      </c>
      <c r="H52" t="s">
        <v>13</v>
      </c>
    </row>
    <row r="53" spans="1:8" x14ac:dyDescent="0.35">
      <c r="A53" s="1">
        <v>43864</v>
      </c>
      <c r="B53">
        <v>353.41000400000001</v>
      </c>
      <c r="C53">
        <v>358.67001299999998</v>
      </c>
      <c r="D53">
        <v>352.290009</v>
      </c>
      <c r="E53">
        <v>358</v>
      </c>
      <c r="F53">
        <v>358</v>
      </c>
      <c r="G53">
        <v>2693800</v>
      </c>
      <c r="H53" t="s">
        <v>13</v>
      </c>
    </row>
    <row r="54" spans="1:8" x14ac:dyDescent="0.35">
      <c r="A54" s="1">
        <v>43865</v>
      </c>
      <c r="B54">
        <v>363.42999300000002</v>
      </c>
      <c r="C54">
        <v>367.44000199999999</v>
      </c>
      <c r="D54">
        <v>360.45001200000002</v>
      </c>
      <c r="E54">
        <v>366.73998999999998</v>
      </c>
      <c r="F54">
        <v>366.73998999999998</v>
      </c>
      <c r="G54">
        <v>3053000</v>
      </c>
      <c r="H54" t="s">
        <v>13</v>
      </c>
    </row>
    <row r="55" spans="1:8" x14ac:dyDescent="0.35">
      <c r="A55" s="1">
        <v>43866</v>
      </c>
      <c r="B55">
        <v>373.98998999999998</v>
      </c>
      <c r="C55">
        <v>374.48001099999999</v>
      </c>
      <c r="D55">
        <v>362.30999800000001</v>
      </c>
      <c r="E55">
        <v>365.54998799999998</v>
      </c>
      <c r="F55">
        <v>365.54998799999998</v>
      </c>
      <c r="G55">
        <v>2463400</v>
      </c>
      <c r="H55" t="s">
        <v>13</v>
      </c>
    </row>
    <row r="56" spans="1:8" x14ac:dyDescent="0.35">
      <c r="A56" s="1">
        <v>43867</v>
      </c>
      <c r="B56">
        <v>366.16000400000001</v>
      </c>
      <c r="C56">
        <v>368.25</v>
      </c>
      <c r="D56">
        <v>363.01001000000002</v>
      </c>
      <c r="E56">
        <v>367.459991</v>
      </c>
      <c r="F56">
        <v>367.459991</v>
      </c>
      <c r="G56">
        <v>2224500</v>
      </c>
      <c r="H56" t="s">
        <v>13</v>
      </c>
    </row>
    <row r="57" spans="1:8" x14ac:dyDescent="0.35">
      <c r="A57" s="1">
        <v>43868</v>
      </c>
      <c r="B57">
        <v>366</v>
      </c>
      <c r="C57">
        <v>369.33999599999999</v>
      </c>
      <c r="D57">
        <v>364.38000499999998</v>
      </c>
      <c r="E57">
        <v>366.08999599999999</v>
      </c>
      <c r="F57">
        <v>366.08999599999999</v>
      </c>
      <c r="G57">
        <v>2092700</v>
      </c>
      <c r="H57" t="s">
        <v>13</v>
      </c>
    </row>
    <row r="58" spans="1:8" x14ac:dyDescent="0.35">
      <c r="A58" s="1">
        <v>43871</v>
      </c>
      <c r="B58">
        <v>365.44000199999999</v>
      </c>
      <c r="C58">
        <v>370.80999800000001</v>
      </c>
      <c r="D58">
        <v>365.22000100000002</v>
      </c>
      <c r="E58">
        <v>370</v>
      </c>
      <c r="F58">
        <v>370</v>
      </c>
      <c r="G58">
        <v>2426800</v>
      </c>
      <c r="H58" t="s">
        <v>13</v>
      </c>
    </row>
    <row r="59" spans="1:8" x14ac:dyDescent="0.35">
      <c r="A59" s="1">
        <v>43872</v>
      </c>
      <c r="B59">
        <v>373.02999899999998</v>
      </c>
      <c r="C59">
        <v>373.70001200000002</v>
      </c>
      <c r="D59">
        <v>367.25</v>
      </c>
      <c r="E59">
        <v>369.27999899999998</v>
      </c>
      <c r="F59">
        <v>369.27999899999998</v>
      </c>
      <c r="G59">
        <v>2004700</v>
      </c>
      <c r="H59" t="s">
        <v>13</v>
      </c>
    </row>
    <row r="60" spans="1:8" x14ac:dyDescent="0.35">
      <c r="A60" s="1">
        <v>43873</v>
      </c>
      <c r="B60">
        <v>370.64001500000001</v>
      </c>
      <c r="C60">
        <v>374.42999300000002</v>
      </c>
      <c r="D60">
        <v>367.14999399999999</v>
      </c>
      <c r="E60">
        <v>374.290009</v>
      </c>
      <c r="F60">
        <v>374.290009</v>
      </c>
      <c r="G60">
        <v>2355600</v>
      </c>
      <c r="H60" t="s">
        <v>13</v>
      </c>
    </row>
    <row r="61" spans="1:8" x14ac:dyDescent="0.35">
      <c r="A61" s="1">
        <v>43874</v>
      </c>
      <c r="B61">
        <v>372.55999800000001</v>
      </c>
      <c r="C61">
        <v>377.709991</v>
      </c>
      <c r="D61">
        <v>372.39001500000001</v>
      </c>
      <c r="E61">
        <v>374.83999599999999</v>
      </c>
      <c r="F61">
        <v>374.83999599999999</v>
      </c>
      <c r="G61">
        <v>1917100</v>
      </c>
      <c r="H61" t="s">
        <v>13</v>
      </c>
    </row>
    <row r="62" spans="1:8" x14ac:dyDescent="0.35">
      <c r="A62" s="1">
        <v>43875</v>
      </c>
      <c r="B62">
        <v>376.27999899999998</v>
      </c>
      <c r="C62">
        <v>379.82998700000002</v>
      </c>
      <c r="D62">
        <v>375.85000600000001</v>
      </c>
      <c r="E62">
        <v>379.67001299999998</v>
      </c>
      <c r="F62">
        <v>379.67001299999998</v>
      </c>
      <c r="G62">
        <v>1690300</v>
      </c>
      <c r="H62" t="s">
        <v>13</v>
      </c>
    </row>
    <row r="63" spans="1:8" x14ac:dyDescent="0.35">
      <c r="A63" s="1">
        <v>43879</v>
      </c>
      <c r="B63">
        <v>380.20001200000002</v>
      </c>
      <c r="C63">
        <v>382.58999599999999</v>
      </c>
      <c r="D63">
        <v>378.58999599999999</v>
      </c>
      <c r="E63">
        <v>378.85000600000001</v>
      </c>
      <c r="F63">
        <v>378.85000600000001</v>
      </c>
      <c r="G63">
        <v>2074400</v>
      </c>
      <c r="H63" t="s">
        <v>13</v>
      </c>
    </row>
    <row r="64" spans="1:8" x14ac:dyDescent="0.35">
      <c r="A64" s="1">
        <v>43880</v>
      </c>
      <c r="B64">
        <v>383.82998700000002</v>
      </c>
      <c r="C64">
        <v>385</v>
      </c>
      <c r="D64">
        <v>381.48001099999999</v>
      </c>
      <c r="E64">
        <v>383.27999899999998</v>
      </c>
      <c r="F64">
        <v>383.27999899999998</v>
      </c>
      <c r="G64">
        <v>2580400</v>
      </c>
      <c r="H64" t="s">
        <v>13</v>
      </c>
    </row>
    <row r="65" spans="1:8" x14ac:dyDescent="0.35">
      <c r="A65" s="1">
        <v>43881</v>
      </c>
      <c r="B65">
        <v>384</v>
      </c>
      <c r="C65">
        <v>386.75</v>
      </c>
      <c r="D65">
        <v>373.48001099999999</v>
      </c>
      <c r="E65">
        <v>378.959991</v>
      </c>
      <c r="F65">
        <v>378.959991</v>
      </c>
      <c r="G65">
        <v>3789300</v>
      </c>
      <c r="H65" t="s">
        <v>13</v>
      </c>
    </row>
    <row r="66" spans="1:8" x14ac:dyDescent="0.35">
      <c r="A66" s="1">
        <v>43882</v>
      </c>
      <c r="B66">
        <v>378.01998900000001</v>
      </c>
      <c r="C66">
        <v>378.33999599999999</v>
      </c>
      <c r="D66">
        <v>368.75</v>
      </c>
      <c r="E66">
        <v>372.95001200000002</v>
      </c>
      <c r="F66">
        <v>372.95001200000002</v>
      </c>
      <c r="G66">
        <v>2742800</v>
      </c>
      <c r="H66" t="s">
        <v>13</v>
      </c>
    </row>
    <row r="67" spans="1:8" x14ac:dyDescent="0.35">
      <c r="A67" s="1">
        <v>43885</v>
      </c>
      <c r="B67">
        <v>355.39001500000001</v>
      </c>
      <c r="C67">
        <v>363.459991</v>
      </c>
      <c r="D67">
        <v>349</v>
      </c>
      <c r="E67">
        <v>357.41000400000001</v>
      </c>
      <c r="F67">
        <v>357.41000400000001</v>
      </c>
      <c r="G67">
        <v>3924000</v>
      </c>
      <c r="H67" t="s">
        <v>13</v>
      </c>
    </row>
    <row r="68" spans="1:8" x14ac:dyDescent="0.35">
      <c r="A68" s="1">
        <v>43886</v>
      </c>
      <c r="B68">
        <v>361</v>
      </c>
      <c r="C68">
        <v>363.97000100000002</v>
      </c>
      <c r="D68">
        <v>346.27999899999998</v>
      </c>
      <c r="E68">
        <v>347.79998799999998</v>
      </c>
      <c r="F68">
        <v>347.79998799999998</v>
      </c>
      <c r="G68">
        <v>4188100</v>
      </c>
      <c r="H68" t="s">
        <v>13</v>
      </c>
    </row>
    <row r="69" spans="1:8" x14ac:dyDescent="0.35">
      <c r="A69" s="1">
        <v>43887</v>
      </c>
      <c r="B69">
        <v>349.39999399999999</v>
      </c>
      <c r="C69">
        <v>360.07000699999998</v>
      </c>
      <c r="D69">
        <v>348.60000600000001</v>
      </c>
      <c r="E69">
        <v>351.33999599999999</v>
      </c>
      <c r="F69">
        <v>351.33999599999999</v>
      </c>
      <c r="G69">
        <v>3489700</v>
      </c>
      <c r="H69" t="s">
        <v>13</v>
      </c>
    </row>
    <row r="70" spans="1:8" x14ac:dyDescent="0.35">
      <c r="A70" s="1">
        <v>43888</v>
      </c>
      <c r="B70">
        <v>340</v>
      </c>
      <c r="C70">
        <v>352.23998999999998</v>
      </c>
      <c r="D70">
        <v>337.26998900000001</v>
      </c>
      <c r="E70">
        <v>337.51998900000001</v>
      </c>
      <c r="F70">
        <v>337.51998900000001</v>
      </c>
      <c r="G70">
        <v>4737700</v>
      </c>
      <c r="H70" t="s">
        <v>13</v>
      </c>
    </row>
    <row r="71" spans="1:8" x14ac:dyDescent="0.35">
      <c r="A71" s="1">
        <v>43889</v>
      </c>
      <c r="B71">
        <v>324.42001299999998</v>
      </c>
      <c r="C71">
        <v>345.459991</v>
      </c>
      <c r="D71">
        <v>324</v>
      </c>
      <c r="E71">
        <v>345.11999500000002</v>
      </c>
      <c r="F71">
        <v>345.11999500000002</v>
      </c>
      <c r="G71">
        <v>6469100</v>
      </c>
      <c r="H71" t="s">
        <v>13</v>
      </c>
    </row>
    <row r="72" spans="1:8" x14ac:dyDescent="0.35">
      <c r="A72" s="1">
        <v>43892</v>
      </c>
      <c r="B72">
        <v>349.80999800000001</v>
      </c>
      <c r="C72">
        <v>360.75</v>
      </c>
      <c r="D72">
        <v>342.60998499999999</v>
      </c>
      <c r="E72">
        <v>360.27999899999998</v>
      </c>
      <c r="F72">
        <v>360.27999899999998</v>
      </c>
      <c r="G72">
        <v>5398100</v>
      </c>
      <c r="H72" t="s">
        <v>13</v>
      </c>
    </row>
    <row r="73" spans="1:8" x14ac:dyDescent="0.35">
      <c r="A73" s="1">
        <v>43893</v>
      </c>
      <c r="B73">
        <v>361.76001000000002</v>
      </c>
      <c r="C73">
        <v>364.95001200000002</v>
      </c>
      <c r="D73">
        <v>344.040009</v>
      </c>
      <c r="E73">
        <v>348.33999599999999</v>
      </c>
      <c r="F73">
        <v>348.33999599999999</v>
      </c>
      <c r="G73">
        <v>4204500</v>
      </c>
      <c r="H73" t="s">
        <v>13</v>
      </c>
    </row>
    <row r="74" spans="1:8" x14ac:dyDescent="0.35">
      <c r="A74" s="1">
        <v>43894</v>
      </c>
      <c r="B74">
        <v>354.38000499999998</v>
      </c>
      <c r="C74">
        <v>364.26998900000001</v>
      </c>
      <c r="D74">
        <v>350.07998700000002</v>
      </c>
      <c r="E74">
        <v>363.85000600000001</v>
      </c>
      <c r="F74">
        <v>363.85000600000001</v>
      </c>
      <c r="G74">
        <v>4146300</v>
      </c>
      <c r="H74" t="s">
        <v>13</v>
      </c>
    </row>
    <row r="75" spans="1:8" x14ac:dyDescent="0.35">
      <c r="A75" s="1">
        <v>43895</v>
      </c>
      <c r="B75">
        <v>355.05999800000001</v>
      </c>
      <c r="C75">
        <v>360.45001200000002</v>
      </c>
      <c r="D75">
        <v>347.19000199999999</v>
      </c>
      <c r="E75">
        <v>351.02999899999998</v>
      </c>
      <c r="F75">
        <v>351.02999899999998</v>
      </c>
      <c r="G75">
        <v>3199000</v>
      </c>
      <c r="H75" t="s">
        <v>13</v>
      </c>
    </row>
    <row r="76" spans="1:8" x14ac:dyDescent="0.35">
      <c r="A76" s="1">
        <v>43896</v>
      </c>
      <c r="B76">
        <v>340.45001200000002</v>
      </c>
      <c r="C76">
        <v>344.16000400000001</v>
      </c>
      <c r="D76">
        <v>326.60000600000001</v>
      </c>
      <c r="E76">
        <v>336.76998900000001</v>
      </c>
      <c r="F76">
        <v>336.76998900000001</v>
      </c>
      <c r="G76">
        <v>5622900</v>
      </c>
      <c r="H76" t="s">
        <v>13</v>
      </c>
    </row>
    <row r="77" spans="1:8" x14ac:dyDescent="0.35">
      <c r="A77" s="1">
        <v>43899</v>
      </c>
      <c r="B77">
        <v>311.67999300000002</v>
      </c>
      <c r="C77">
        <v>322.44000199999999</v>
      </c>
      <c r="D77">
        <v>305.32998700000002</v>
      </c>
      <c r="E77">
        <v>305.790009</v>
      </c>
      <c r="F77">
        <v>305.790009</v>
      </c>
      <c r="G77">
        <v>5291900</v>
      </c>
      <c r="H77" t="s">
        <v>13</v>
      </c>
    </row>
    <row r="78" spans="1:8" x14ac:dyDescent="0.35">
      <c r="A78" s="1">
        <v>43900</v>
      </c>
      <c r="B78">
        <v>318.98001099999999</v>
      </c>
      <c r="C78">
        <v>332.94000199999999</v>
      </c>
      <c r="D78">
        <v>309.30999800000001</v>
      </c>
      <c r="E78">
        <v>332.38000499999998</v>
      </c>
      <c r="F78">
        <v>332.38000499999998</v>
      </c>
      <c r="G78">
        <v>5973700</v>
      </c>
      <c r="H78" t="s">
        <v>13</v>
      </c>
    </row>
    <row r="79" spans="1:8" x14ac:dyDescent="0.35">
      <c r="A79" s="1">
        <v>43901</v>
      </c>
      <c r="B79">
        <v>324.32000699999998</v>
      </c>
      <c r="C79">
        <v>326.35998499999999</v>
      </c>
      <c r="D79">
        <v>309</v>
      </c>
      <c r="E79">
        <v>315.23001099999999</v>
      </c>
      <c r="F79">
        <v>315.23001099999999</v>
      </c>
      <c r="G79">
        <v>4869200</v>
      </c>
      <c r="H79" t="s">
        <v>13</v>
      </c>
    </row>
    <row r="80" spans="1:8" x14ac:dyDescent="0.35">
      <c r="A80" s="1">
        <v>43902</v>
      </c>
      <c r="B80">
        <v>290.41000400000001</v>
      </c>
      <c r="C80">
        <v>310.13000499999998</v>
      </c>
      <c r="D80">
        <v>283</v>
      </c>
      <c r="E80">
        <v>285</v>
      </c>
      <c r="F80">
        <v>285</v>
      </c>
      <c r="G80">
        <v>7230200</v>
      </c>
      <c r="H80" t="s">
        <v>13</v>
      </c>
    </row>
    <row r="81" spans="1:8" x14ac:dyDescent="0.35">
      <c r="A81" s="1">
        <v>43903</v>
      </c>
      <c r="B81">
        <v>312.88000499999998</v>
      </c>
      <c r="C81">
        <v>336</v>
      </c>
      <c r="D81">
        <v>298</v>
      </c>
      <c r="E81">
        <v>335.5</v>
      </c>
      <c r="F81">
        <v>335.5</v>
      </c>
      <c r="G81">
        <v>8935200</v>
      </c>
      <c r="H81" t="s">
        <v>13</v>
      </c>
    </row>
    <row r="82" spans="1:8" x14ac:dyDescent="0.35">
      <c r="A82" s="1">
        <v>43906</v>
      </c>
      <c r="B82">
        <v>288.35998499999999</v>
      </c>
      <c r="C82">
        <v>307.10998499999999</v>
      </c>
      <c r="D82">
        <v>283.25</v>
      </c>
      <c r="E82">
        <v>286.02999899999998</v>
      </c>
      <c r="F82">
        <v>286.02999899999998</v>
      </c>
      <c r="G82">
        <v>7140100</v>
      </c>
      <c r="H82" t="s">
        <v>13</v>
      </c>
    </row>
    <row r="83" spans="1:8" x14ac:dyDescent="0.35">
      <c r="A83" s="1">
        <v>43907</v>
      </c>
      <c r="B83">
        <v>291.20001200000002</v>
      </c>
      <c r="C83">
        <v>312.95001200000002</v>
      </c>
      <c r="D83">
        <v>278.35000600000001</v>
      </c>
      <c r="E83">
        <v>311.80999800000001</v>
      </c>
      <c r="F83">
        <v>311.80999800000001</v>
      </c>
      <c r="G83">
        <v>6189100</v>
      </c>
      <c r="H83" t="s">
        <v>13</v>
      </c>
    </row>
    <row r="84" spans="1:8" x14ac:dyDescent="0.35">
      <c r="A84" s="1">
        <v>43908</v>
      </c>
      <c r="B84">
        <v>290</v>
      </c>
      <c r="C84">
        <v>296.86999500000002</v>
      </c>
      <c r="D84">
        <v>255.13000500000001</v>
      </c>
      <c r="E84">
        <v>294.60998499999999</v>
      </c>
      <c r="F84">
        <v>294.60998499999999</v>
      </c>
      <c r="G84">
        <v>7293300</v>
      </c>
      <c r="H84" t="s">
        <v>13</v>
      </c>
    </row>
    <row r="85" spans="1:8" x14ac:dyDescent="0.35">
      <c r="A85" s="1">
        <v>43909</v>
      </c>
      <c r="B85">
        <v>291.76998900000001</v>
      </c>
      <c r="C85">
        <v>318.709991</v>
      </c>
      <c r="D85">
        <v>281.10000600000001</v>
      </c>
      <c r="E85">
        <v>307.51001000000002</v>
      </c>
      <c r="F85">
        <v>307.51001000000002</v>
      </c>
      <c r="G85">
        <v>6023800</v>
      </c>
      <c r="H85" t="s">
        <v>13</v>
      </c>
    </row>
    <row r="86" spans="1:8" x14ac:dyDescent="0.35">
      <c r="A86" s="1">
        <v>43910</v>
      </c>
      <c r="B86">
        <v>312.92001299999998</v>
      </c>
      <c r="C86">
        <v>324.79998799999998</v>
      </c>
      <c r="D86">
        <v>293.76998900000001</v>
      </c>
      <c r="E86">
        <v>295.33999599999999</v>
      </c>
      <c r="F86">
        <v>295.33999599999999</v>
      </c>
      <c r="G86">
        <v>7461800</v>
      </c>
      <c r="H86" t="s">
        <v>13</v>
      </c>
    </row>
    <row r="87" spans="1:8" x14ac:dyDescent="0.35">
      <c r="A87" s="1">
        <v>43913</v>
      </c>
      <c r="B87">
        <v>296.67001299999998</v>
      </c>
      <c r="C87">
        <v>312.48998999999998</v>
      </c>
      <c r="D87">
        <v>287.77999899999998</v>
      </c>
      <c r="E87">
        <v>307.26998900000001</v>
      </c>
      <c r="F87">
        <v>307.26998900000001</v>
      </c>
      <c r="G87">
        <v>6016800</v>
      </c>
      <c r="H87" t="s">
        <v>13</v>
      </c>
    </row>
    <row r="88" spans="1:8" x14ac:dyDescent="0.35">
      <c r="A88" s="1">
        <v>43914</v>
      </c>
      <c r="B88">
        <v>322.959991</v>
      </c>
      <c r="C88">
        <v>326.98998999999998</v>
      </c>
      <c r="D88">
        <v>301.58999599999999</v>
      </c>
      <c r="E88">
        <v>310</v>
      </c>
      <c r="F88">
        <v>310</v>
      </c>
      <c r="G88">
        <v>6592200</v>
      </c>
      <c r="H88" t="s">
        <v>13</v>
      </c>
    </row>
    <row r="89" spans="1:8" x14ac:dyDescent="0.35">
      <c r="A89" s="1">
        <v>43915</v>
      </c>
      <c r="B89">
        <v>308</v>
      </c>
      <c r="C89">
        <v>317.64999399999999</v>
      </c>
      <c r="D89">
        <v>298.13000499999998</v>
      </c>
      <c r="E89">
        <v>305.91000400000001</v>
      </c>
      <c r="F89">
        <v>305.91000400000001</v>
      </c>
      <c r="G89">
        <v>4830400</v>
      </c>
      <c r="H89" t="s">
        <v>13</v>
      </c>
    </row>
    <row r="90" spans="1:8" x14ac:dyDescent="0.35">
      <c r="A90" s="1">
        <v>43916</v>
      </c>
      <c r="B90">
        <v>305.98998999999998</v>
      </c>
      <c r="C90">
        <v>324.42999300000002</v>
      </c>
      <c r="D90">
        <v>305.69000199999999</v>
      </c>
      <c r="E90">
        <v>322.67001299999998</v>
      </c>
      <c r="F90">
        <v>322.67001299999998</v>
      </c>
      <c r="G90">
        <v>4531000</v>
      </c>
      <c r="H90" t="s">
        <v>13</v>
      </c>
    </row>
    <row r="91" spans="1:8" x14ac:dyDescent="0.35">
      <c r="A91" s="1">
        <v>43917</v>
      </c>
      <c r="B91">
        <v>311.70001200000002</v>
      </c>
      <c r="C91">
        <v>314.290009</v>
      </c>
      <c r="D91">
        <v>300.63000499999998</v>
      </c>
      <c r="E91">
        <v>305.82998700000002</v>
      </c>
      <c r="F91">
        <v>305.82998700000002</v>
      </c>
      <c r="G91">
        <v>4862100</v>
      </c>
      <c r="H91" t="s">
        <v>13</v>
      </c>
    </row>
    <row r="92" spans="1:8" x14ac:dyDescent="0.35">
      <c r="A92" s="1">
        <v>43920</v>
      </c>
      <c r="B92">
        <v>308.89001500000001</v>
      </c>
      <c r="C92">
        <v>322.97000100000002</v>
      </c>
      <c r="D92">
        <v>308.01001000000002</v>
      </c>
      <c r="E92">
        <v>318.39001500000001</v>
      </c>
      <c r="F92">
        <v>318.39001500000001</v>
      </c>
      <c r="G92">
        <v>4340200</v>
      </c>
      <c r="H92" t="s">
        <v>13</v>
      </c>
    </row>
    <row r="93" spans="1:8" x14ac:dyDescent="0.35">
      <c r="A93" s="1">
        <v>43921</v>
      </c>
      <c r="B93">
        <v>316.41000400000001</v>
      </c>
      <c r="C93">
        <v>326.32998700000002</v>
      </c>
      <c r="D93">
        <v>312.67999300000002</v>
      </c>
      <c r="E93">
        <v>318.23998999999998</v>
      </c>
      <c r="F93">
        <v>318.23998999999998</v>
      </c>
      <c r="G93">
        <v>6413700</v>
      </c>
      <c r="H93" t="s">
        <v>13</v>
      </c>
    </row>
    <row r="94" spans="1:8" x14ac:dyDescent="0.35">
      <c r="A94" s="1">
        <v>43922</v>
      </c>
      <c r="B94">
        <v>307</v>
      </c>
      <c r="C94">
        <v>309.60998499999999</v>
      </c>
      <c r="D94">
        <v>298.32000699999998</v>
      </c>
      <c r="E94">
        <v>301.209991</v>
      </c>
      <c r="F94">
        <v>301.209991</v>
      </c>
      <c r="G94">
        <v>3903000</v>
      </c>
      <c r="H94" t="s">
        <v>13</v>
      </c>
    </row>
    <row r="95" spans="1:8" x14ac:dyDescent="0.35">
      <c r="A95" s="1">
        <v>43923</v>
      </c>
      <c r="B95">
        <v>297.76001000000002</v>
      </c>
      <c r="C95">
        <v>306.5</v>
      </c>
      <c r="D95">
        <v>293.17999300000002</v>
      </c>
      <c r="E95">
        <v>303.959991</v>
      </c>
      <c r="F95">
        <v>303.959991</v>
      </c>
      <c r="G95">
        <v>3589700</v>
      </c>
      <c r="H95" t="s">
        <v>13</v>
      </c>
    </row>
    <row r="96" spans="1:8" x14ac:dyDescent="0.35">
      <c r="A96" s="1">
        <v>43924</v>
      </c>
      <c r="B96">
        <v>302.05999800000001</v>
      </c>
      <c r="C96">
        <v>303.47000100000002</v>
      </c>
      <c r="D96">
        <v>289.709991</v>
      </c>
      <c r="E96">
        <v>293.60998499999999</v>
      </c>
      <c r="F96">
        <v>293.60998499999999</v>
      </c>
      <c r="G96">
        <v>3934700</v>
      </c>
      <c r="H96" t="s">
        <v>13</v>
      </c>
    </row>
    <row r="97" spans="1:8" x14ac:dyDescent="0.35">
      <c r="A97" s="1">
        <v>43927</v>
      </c>
      <c r="B97">
        <v>306.55999800000001</v>
      </c>
      <c r="C97">
        <v>320.51001000000002</v>
      </c>
      <c r="D97">
        <v>299.959991</v>
      </c>
      <c r="E97">
        <v>319.13000499999998</v>
      </c>
      <c r="F97">
        <v>319.13000499999998</v>
      </c>
      <c r="G97">
        <v>5145100</v>
      </c>
      <c r="H97" t="s">
        <v>13</v>
      </c>
    </row>
    <row r="98" spans="1:8" x14ac:dyDescent="0.35">
      <c r="A98" s="1">
        <v>43928</v>
      </c>
      <c r="B98">
        <v>327.41000400000001</v>
      </c>
      <c r="C98">
        <v>328.32000699999998</v>
      </c>
      <c r="D98">
        <v>306.29998799999998</v>
      </c>
      <c r="E98">
        <v>308.92999300000002</v>
      </c>
      <c r="F98">
        <v>308.92999300000002</v>
      </c>
      <c r="G98">
        <v>5422300</v>
      </c>
      <c r="H98" t="s">
        <v>13</v>
      </c>
    </row>
    <row r="99" spans="1:8" x14ac:dyDescent="0.35">
      <c r="A99" s="1">
        <v>43929</v>
      </c>
      <c r="B99">
        <v>313.88000499999998</v>
      </c>
      <c r="C99">
        <v>317.72000100000002</v>
      </c>
      <c r="D99">
        <v>308.20001200000002</v>
      </c>
      <c r="E99">
        <v>317.17999300000002</v>
      </c>
      <c r="F99">
        <v>317.17999300000002</v>
      </c>
      <c r="G99">
        <v>4002500</v>
      </c>
      <c r="H99" t="s">
        <v>13</v>
      </c>
    </row>
    <row r="100" spans="1:8" x14ac:dyDescent="0.35">
      <c r="A100" s="1">
        <v>43930</v>
      </c>
      <c r="B100">
        <v>318.64999399999999</v>
      </c>
      <c r="C100">
        <v>320.77999899999998</v>
      </c>
      <c r="D100">
        <v>310.790009</v>
      </c>
      <c r="E100">
        <v>318.70001200000002</v>
      </c>
      <c r="F100">
        <v>318.70001200000002</v>
      </c>
      <c r="G100">
        <v>3300200</v>
      </c>
      <c r="H100" t="s">
        <v>13</v>
      </c>
    </row>
    <row r="101" spans="1:8" x14ac:dyDescent="0.35">
      <c r="A101" s="1">
        <v>43934</v>
      </c>
      <c r="B101">
        <v>315.94000199999999</v>
      </c>
      <c r="C101">
        <v>320.89999399999999</v>
      </c>
      <c r="D101">
        <v>313.75</v>
      </c>
      <c r="E101">
        <v>320.64999399999999</v>
      </c>
      <c r="F101">
        <v>320.64999399999999</v>
      </c>
      <c r="G101">
        <v>1839000</v>
      </c>
      <c r="H101" t="s">
        <v>13</v>
      </c>
    </row>
    <row r="102" spans="1:8" x14ac:dyDescent="0.35">
      <c r="A102" s="1">
        <v>43935</v>
      </c>
      <c r="B102">
        <v>328.76998900000001</v>
      </c>
      <c r="C102">
        <v>342.10000600000001</v>
      </c>
      <c r="D102">
        <v>328.47000100000002</v>
      </c>
      <c r="E102">
        <v>340.76998900000001</v>
      </c>
      <c r="F102">
        <v>340.76998900000001</v>
      </c>
      <c r="G102">
        <v>3858900</v>
      </c>
      <c r="H102" t="s">
        <v>13</v>
      </c>
    </row>
    <row r="103" spans="1:8" x14ac:dyDescent="0.35">
      <c r="A103" s="1">
        <v>43936</v>
      </c>
      <c r="B103">
        <v>335.33999599999999</v>
      </c>
      <c r="C103">
        <v>339.22000100000002</v>
      </c>
      <c r="D103">
        <v>329.64999399999999</v>
      </c>
      <c r="E103">
        <v>332.54998799999998</v>
      </c>
      <c r="F103">
        <v>332.54998799999998</v>
      </c>
      <c r="G103">
        <v>2818600</v>
      </c>
      <c r="H103" t="s">
        <v>13</v>
      </c>
    </row>
    <row r="104" spans="1:8" x14ac:dyDescent="0.35">
      <c r="A104" s="1">
        <v>43937</v>
      </c>
      <c r="B104">
        <v>339.709991</v>
      </c>
      <c r="C104">
        <v>345.51998900000001</v>
      </c>
      <c r="D104">
        <v>336.040009</v>
      </c>
      <c r="E104">
        <v>342.70001200000002</v>
      </c>
      <c r="F104">
        <v>342.70001200000002</v>
      </c>
      <c r="G104">
        <v>3918600</v>
      </c>
      <c r="H104" t="s">
        <v>13</v>
      </c>
    </row>
    <row r="105" spans="1:8" x14ac:dyDescent="0.35">
      <c r="A105" s="1">
        <v>43938</v>
      </c>
      <c r="B105">
        <v>350.08999599999999</v>
      </c>
      <c r="C105">
        <v>350.38000499999998</v>
      </c>
      <c r="D105">
        <v>340.5</v>
      </c>
      <c r="E105">
        <v>344.10998499999999</v>
      </c>
      <c r="F105">
        <v>344.10998499999999</v>
      </c>
      <c r="G105">
        <v>3342400</v>
      </c>
      <c r="H105" t="s">
        <v>13</v>
      </c>
    </row>
    <row r="106" spans="1:8" x14ac:dyDescent="0.35">
      <c r="A106" s="1">
        <v>43941</v>
      </c>
      <c r="B106">
        <v>340.790009</v>
      </c>
      <c r="C106">
        <v>348.5</v>
      </c>
      <c r="D106">
        <v>338.75</v>
      </c>
      <c r="E106">
        <v>344.88000499999998</v>
      </c>
      <c r="F106">
        <v>344.88000499999998</v>
      </c>
      <c r="G106">
        <v>2772000</v>
      </c>
      <c r="H106" t="s">
        <v>13</v>
      </c>
    </row>
    <row r="107" spans="1:8" x14ac:dyDescent="0.35">
      <c r="A107" s="1">
        <v>43942</v>
      </c>
      <c r="B107">
        <v>340.89999399999999</v>
      </c>
      <c r="C107">
        <v>342.76001000000002</v>
      </c>
      <c r="D107">
        <v>325.209991</v>
      </c>
      <c r="E107">
        <v>328.98998999999998</v>
      </c>
      <c r="F107">
        <v>328.98998999999998</v>
      </c>
      <c r="G107">
        <v>3548200</v>
      </c>
      <c r="H107" t="s">
        <v>13</v>
      </c>
    </row>
    <row r="108" spans="1:8" x14ac:dyDescent="0.35">
      <c r="A108" s="1">
        <v>43943</v>
      </c>
      <c r="B108">
        <v>337.41000400000001</v>
      </c>
      <c r="C108">
        <v>339.38000499999998</v>
      </c>
      <c r="D108">
        <v>332.79998799999998</v>
      </c>
      <c r="E108">
        <v>336.76998900000001</v>
      </c>
      <c r="F108">
        <v>336.76998900000001</v>
      </c>
      <c r="G108">
        <v>2231500</v>
      </c>
      <c r="H108" t="s">
        <v>13</v>
      </c>
    </row>
    <row r="109" spans="1:8" x14ac:dyDescent="0.35">
      <c r="A109" s="1">
        <v>43944</v>
      </c>
      <c r="B109">
        <v>338.89999399999999</v>
      </c>
      <c r="C109">
        <v>341.75</v>
      </c>
      <c r="D109">
        <v>334.79998799999998</v>
      </c>
      <c r="E109">
        <v>335.36999500000002</v>
      </c>
      <c r="F109">
        <v>335.36999500000002</v>
      </c>
      <c r="G109">
        <v>2120300</v>
      </c>
      <c r="H109" t="s">
        <v>13</v>
      </c>
    </row>
    <row r="110" spans="1:8" x14ac:dyDescent="0.35">
      <c r="A110" s="1">
        <v>43945</v>
      </c>
      <c r="B110">
        <v>338</v>
      </c>
      <c r="C110">
        <v>344.70001200000002</v>
      </c>
      <c r="D110">
        <v>333.5</v>
      </c>
      <c r="E110">
        <v>344.10000600000001</v>
      </c>
      <c r="F110">
        <v>344.10000600000001</v>
      </c>
      <c r="G110">
        <v>2146200</v>
      </c>
      <c r="H110" t="s">
        <v>13</v>
      </c>
    </row>
    <row r="111" spans="1:8" x14ac:dyDescent="0.35">
      <c r="A111" s="1">
        <v>43948</v>
      </c>
      <c r="B111">
        <v>348.79998799999998</v>
      </c>
      <c r="C111">
        <v>349.959991</v>
      </c>
      <c r="D111">
        <v>345.11999500000002</v>
      </c>
      <c r="E111">
        <v>348.5</v>
      </c>
      <c r="F111">
        <v>348.5</v>
      </c>
      <c r="G111">
        <v>2375200</v>
      </c>
      <c r="H111" t="s">
        <v>13</v>
      </c>
    </row>
    <row r="112" spans="1:8" x14ac:dyDescent="0.35">
      <c r="A112" s="1">
        <v>43949</v>
      </c>
      <c r="B112">
        <v>353.08999599999999</v>
      </c>
      <c r="C112">
        <v>353.45001200000002</v>
      </c>
      <c r="D112">
        <v>332.57000699999998</v>
      </c>
      <c r="E112">
        <v>333.45001200000002</v>
      </c>
      <c r="F112">
        <v>333.45001200000002</v>
      </c>
      <c r="G112">
        <v>3895600</v>
      </c>
      <c r="H112" t="s">
        <v>13</v>
      </c>
    </row>
    <row r="113" spans="1:8" x14ac:dyDescent="0.35">
      <c r="A113" s="1">
        <v>43950</v>
      </c>
      <c r="B113">
        <v>339.52999899999998</v>
      </c>
      <c r="C113">
        <v>351.25</v>
      </c>
      <c r="D113">
        <v>335.44000199999999</v>
      </c>
      <c r="E113">
        <v>349.17001299999998</v>
      </c>
      <c r="F113">
        <v>349.17001299999998</v>
      </c>
      <c r="G113">
        <v>5006400</v>
      </c>
      <c r="H113" t="s">
        <v>13</v>
      </c>
    </row>
    <row r="114" spans="1:8" x14ac:dyDescent="0.35">
      <c r="A114" s="1">
        <v>43951</v>
      </c>
      <c r="B114">
        <v>348.01001000000002</v>
      </c>
      <c r="C114">
        <v>356.23001099999999</v>
      </c>
      <c r="D114">
        <v>346.54998799999998</v>
      </c>
      <c r="E114">
        <v>353.64001500000001</v>
      </c>
      <c r="F114">
        <v>353.64001500000001</v>
      </c>
      <c r="G114">
        <v>3902200</v>
      </c>
      <c r="H114" t="s">
        <v>13</v>
      </c>
    </row>
    <row r="115" spans="1:8" x14ac:dyDescent="0.35">
      <c r="A115" s="1">
        <v>43952</v>
      </c>
      <c r="B115">
        <v>347.23998999999998</v>
      </c>
      <c r="C115">
        <v>350.30999800000001</v>
      </c>
      <c r="D115">
        <v>340.26001000000002</v>
      </c>
      <c r="E115">
        <v>343.83999599999999</v>
      </c>
      <c r="F115">
        <v>343.83999599999999</v>
      </c>
      <c r="G115">
        <v>2578600</v>
      </c>
      <c r="H115" t="s">
        <v>13</v>
      </c>
    </row>
    <row r="116" spans="1:8" x14ac:dyDescent="0.35">
      <c r="A116" s="1">
        <v>43955</v>
      </c>
      <c r="B116">
        <v>340.73998999999998</v>
      </c>
      <c r="C116">
        <v>350.60000600000001</v>
      </c>
      <c r="D116">
        <v>340</v>
      </c>
      <c r="E116">
        <v>349.10998499999999</v>
      </c>
      <c r="F116">
        <v>349.10998499999999</v>
      </c>
      <c r="G116">
        <v>2372000</v>
      </c>
      <c r="H116" t="s">
        <v>13</v>
      </c>
    </row>
    <row r="117" spans="1:8" x14ac:dyDescent="0.35">
      <c r="A117" s="1">
        <v>43956</v>
      </c>
      <c r="B117">
        <v>353.38000499999998</v>
      </c>
      <c r="C117">
        <v>359.70001200000002</v>
      </c>
      <c r="D117">
        <v>352.39001500000001</v>
      </c>
      <c r="E117">
        <v>356.13000499999998</v>
      </c>
      <c r="F117">
        <v>356.13000499999998</v>
      </c>
      <c r="G117">
        <v>2377400</v>
      </c>
      <c r="H117" t="s">
        <v>13</v>
      </c>
    </row>
    <row r="118" spans="1:8" x14ac:dyDescent="0.35">
      <c r="A118" s="1">
        <v>43957</v>
      </c>
      <c r="B118">
        <v>357.92001299999998</v>
      </c>
      <c r="C118">
        <v>366.790009</v>
      </c>
      <c r="D118">
        <v>357.13000499999998</v>
      </c>
      <c r="E118">
        <v>362.51998900000001</v>
      </c>
      <c r="F118">
        <v>362.51998900000001</v>
      </c>
      <c r="G118">
        <v>2319700</v>
      </c>
      <c r="H118" t="s">
        <v>13</v>
      </c>
    </row>
    <row r="119" spans="1:8" x14ac:dyDescent="0.35">
      <c r="A119" s="1">
        <v>43958</v>
      </c>
      <c r="B119">
        <v>368.82000699999998</v>
      </c>
      <c r="C119">
        <v>369.5</v>
      </c>
      <c r="D119">
        <v>365.5</v>
      </c>
      <c r="E119">
        <v>366.77999899999998</v>
      </c>
      <c r="F119">
        <v>366.77999899999998</v>
      </c>
      <c r="G119">
        <v>2465200</v>
      </c>
      <c r="H119" t="s">
        <v>13</v>
      </c>
    </row>
    <row r="120" spans="1:8" x14ac:dyDescent="0.35">
      <c r="A120" s="1">
        <v>43959</v>
      </c>
      <c r="B120">
        <v>370</v>
      </c>
      <c r="C120">
        <v>371.10000600000001</v>
      </c>
      <c r="D120">
        <v>365.41000400000001</v>
      </c>
      <c r="E120">
        <v>367.51001000000002</v>
      </c>
      <c r="F120">
        <v>367.51001000000002</v>
      </c>
      <c r="G120">
        <v>2548400</v>
      </c>
      <c r="H120" t="s">
        <v>13</v>
      </c>
    </row>
    <row r="121" spans="1:8" x14ac:dyDescent="0.35">
      <c r="A121" s="1">
        <v>43962</v>
      </c>
      <c r="B121">
        <v>365.83999599999999</v>
      </c>
      <c r="C121">
        <v>373.63000499999998</v>
      </c>
      <c r="D121">
        <v>364.5</v>
      </c>
      <c r="E121">
        <v>371.42001299999998</v>
      </c>
      <c r="F121">
        <v>371.42001299999998</v>
      </c>
      <c r="G121">
        <v>2266200</v>
      </c>
      <c r="H121" t="s">
        <v>13</v>
      </c>
    </row>
    <row r="122" spans="1:8" x14ac:dyDescent="0.35">
      <c r="A122" s="1">
        <v>43963</v>
      </c>
      <c r="B122">
        <v>371.459991</v>
      </c>
      <c r="C122">
        <v>372.72000100000002</v>
      </c>
      <c r="D122">
        <v>364.54998799999998</v>
      </c>
      <c r="E122">
        <v>365.10000600000001</v>
      </c>
      <c r="F122">
        <v>365.10000600000001</v>
      </c>
      <c r="G122">
        <v>2071800</v>
      </c>
      <c r="H122" t="s">
        <v>13</v>
      </c>
    </row>
    <row r="123" spans="1:8" x14ac:dyDescent="0.35">
      <c r="A123" s="1">
        <v>43964</v>
      </c>
      <c r="B123">
        <v>366.45001200000002</v>
      </c>
      <c r="C123">
        <v>367.42999300000002</v>
      </c>
      <c r="D123">
        <v>352.709991</v>
      </c>
      <c r="E123">
        <v>358.55999800000001</v>
      </c>
      <c r="F123">
        <v>358.55999800000001</v>
      </c>
      <c r="G123">
        <v>3365500</v>
      </c>
      <c r="H123" t="s">
        <v>13</v>
      </c>
    </row>
    <row r="124" spans="1:8" x14ac:dyDescent="0.35">
      <c r="A124" s="1">
        <v>43965</v>
      </c>
      <c r="B124">
        <v>354</v>
      </c>
      <c r="C124">
        <v>357</v>
      </c>
      <c r="D124">
        <v>348.01001000000002</v>
      </c>
      <c r="E124">
        <v>355.39001500000001</v>
      </c>
      <c r="F124">
        <v>355.39001500000001</v>
      </c>
      <c r="G124">
        <v>2752000</v>
      </c>
      <c r="H124" t="s">
        <v>13</v>
      </c>
    </row>
    <row r="125" spans="1:8" x14ac:dyDescent="0.35">
      <c r="A125" s="1">
        <v>43966</v>
      </c>
      <c r="B125">
        <v>351.57000699999998</v>
      </c>
      <c r="C125">
        <v>365.48001099999999</v>
      </c>
      <c r="D125">
        <v>351.52999899999998</v>
      </c>
      <c r="E125">
        <v>365.29998799999998</v>
      </c>
      <c r="F125">
        <v>365.29998799999998</v>
      </c>
      <c r="G125">
        <v>2626600</v>
      </c>
      <c r="H125" t="s">
        <v>13</v>
      </c>
    </row>
    <row r="126" spans="1:8" x14ac:dyDescent="0.35">
      <c r="A126" s="1">
        <v>43969</v>
      </c>
      <c r="B126">
        <v>371.58999599999999</v>
      </c>
      <c r="C126">
        <v>375.48998999999998</v>
      </c>
      <c r="D126">
        <v>367.209991</v>
      </c>
      <c r="E126">
        <v>367.97000100000002</v>
      </c>
      <c r="F126">
        <v>367.97000100000002</v>
      </c>
      <c r="G126">
        <v>2351900</v>
      </c>
      <c r="H126" t="s">
        <v>13</v>
      </c>
    </row>
    <row r="127" spans="1:8" x14ac:dyDescent="0.35">
      <c r="A127" s="1">
        <v>43970</v>
      </c>
      <c r="B127">
        <v>369.88000499999998</v>
      </c>
      <c r="C127">
        <v>376</v>
      </c>
      <c r="D127">
        <v>368.89001500000001</v>
      </c>
      <c r="E127">
        <v>372.20001200000002</v>
      </c>
      <c r="F127">
        <v>372.20001200000002</v>
      </c>
      <c r="G127">
        <v>2753700</v>
      </c>
      <c r="H127" t="s">
        <v>13</v>
      </c>
    </row>
    <row r="128" spans="1:8" x14ac:dyDescent="0.35">
      <c r="A128" s="1">
        <v>43971</v>
      </c>
      <c r="B128">
        <v>377.209991</v>
      </c>
      <c r="C128">
        <v>384.39999399999999</v>
      </c>
      <c r="D128">
        <v>377.05999800000001</v>
      </c>
      <c r="E128">
        <v>383.63000499999998</v>
      </c>
      <c r="F128">
        <v>383.63000499999998</v>
      </c>
      <c r="G128">
        <v>2824700</v>
      </c>
      <c r="H128" t="s">
        <v>13</v>
      </c>
    </row>
    <row r="129" spans="1:8" x14ac:dyDescent="0.35">
      <c r="A129" s="1">
        <v>43972</v>
      </c>
      <c r="B129">
        <v>382</v>
      </c>
      <c r="C129">
        <v>385.11999500000002</v>
      </c>
      <c r="D129">
        <v>380.60000600000001</v>
      </c>
      <c r="E129">
        <v>382.17001299999998</v>
      </c>
      <c r="F129">
        <v>382.17001299999998</v>
      </c>
      <c r="G129">
        <v>2261100</v>
      </c>
      <c r="H129" t="s">
        <v>13</v>
      </c>
    </row>
    <row r="130" spans="1:8" x14ac:dyDescent="0.35">
      <c r="A130" s="1">
        <v>43973</v>
      </c>
      <c r="B130">
        <v>381.39001500000001</v>
      </c>
      <c r="C130">
        <v>386.51998900000001</v>
      </c>
      <c r="D130">
        <v>380.95001200000002</v>
      </c>
      <c r="E130">
        <v>385.26001000000002</v>
      </c>
      <c r="F130">
        <v>385.26001000000002</v>
      </c>
      <c r="G130">
        <v>1688200</v>
      </c>
      <c r="H130" t="s">
        <v>13</v>
      </c>
    </row>
    <row r="131" spans="1:8" x14ac:dyDescent="0.35">
      <c r="A131" s="1">
        <v>43977</v>
      </c>
      <c r="B131">
        <v>391</v>
      </c>
      <c r="C131">
        <v>391.26998900000001</v>
      </c>
      <c r="D131">
        <v>374.80999800000001</v>
      </c>
      <c r="E131">
        <v>376.63000499999998</v>
      </c>
      <c r="F131">
        <v>376.63000499999998</v>
      </c>
      <c r="G131">
        <v>3526000</v>
      </c>
      <c r="H131" t="s">
        <v>13</v>
      </c>
    </row>
    <row r="132" spans="1:8" x14ac:dyDescent="0.35">
      <c r="A132" s="1">
        <v>43978</v>
      </c>
      <c r="B132">
        <v>373.23998999999998</v>
      </c>
      <c r="C132">
        <v>375.70001200000002</v>
      </c>
      <c r="D132">
        <v>361.44000199999999</v>
      </c>
      <c r="E132">
        <v>375.17001299999998</v>
      </c>
      <c r="F132">
        <v>375.17001299999998</v>
      </c>
      <c r="G132">
        <v>3553300</v>
      </c>
      <c r="H132" t="s">
        <v>13</v>
      </c>
    </row>
    <row r="133" spans="1:8" x14ac:dyDescent="0.35">
      <c r="A133" s="1">
        <v>43979</v>
      </c>
      <c r="B133">
        <v>372.5</v>
      </c>
      <c r="C133">
        <v>386.89999399999999</v>
      </c>
      <c r="D133">
        <v>372.5</v>
      </c>
      <c r="E133">
        <v>379.82998700000002</v>
      </c>
      <c r="F133">
        <v>379.82998700000002</v>
      </c>
      <c r="G133">
        <v>2903600</v>
      </c>
      <c r="H133" t="s">
        <v>13</v>
      </c>
    </row>
    <row r="134" spans="1:8" x14ac:dyDescent="0.35">
      <c r="A134" s="1">
        <v>43980</v>
      </c>
      <c r="B134">
        <v>382.61999500000002</v>
      </c>
      <c r="C134">
        <v>389.04998799999998</v>
      </c>
      <c r="D134">
        <v>377.07998700000002</v>
      </c>
      <c r="E134">
        <v>386.60000600000001</v>
      </c>
      <c r="F134">
        <v>386.60000600000001</v>
      </c>
      <c r="G134">
        <v>5937500</v>
      </c>
      <c r="H134" t="s">
        <v>13</v>
      </c>
    </row>
    <row r="135" spans="1:8" x14ac:dyDescent="0.35">
      <c r="A135" s="1">
        <v>43983</v>
      </c>
      <c r="B135">
        <v>387.07998700000002</v>
      </c>
      <c r="C135">
        <v>389.98998999999998</v>
      </c>
      <c r="D135">
        <v>382.89999399999999</v>
      </c>
      <c r="E135">
        <v>389.67999300000002</v>
      </c>
      <c r="F135">
        <v>389.67999300000002</v>
      </c>
      <c r="G135">
        <v>2034100</v>
      </c>
      <c r="H135" t="s">
        <v>13</v>
      </c>
    </row>
    <row r="136" spans="1:8" x14ac:dyDescent="0.35">
      <c r="A136" s="1">
        <v>43984</v>
      </c>
      <c r="B136">
        <v>389.92001299999998</v>
      </c>
      <c r="C136">
        <v>390.91000400000001</v>
      </c>
      <c r="D136">
        <v>382.02999899999998</v>
      </c>
      <c r="E136">
        <v>390.44000199999999</v>
      </c>
      <c r="F136">
        <v>390.44000199999999</v>
      </c>
      <c r="G136">
        <v>2509600</v>
      </c>
      <c r="H136" t="s">
        <v>13</v>
      </c>
    </row>
    <row r="137" spans="1:8" x14ac:dyDescent="0.35">
      <c r="A137" s="1">
        <v>43985</v>
      </c>
      <c r="B137">
        <v>390.82000699999998</v>
      </c>
      <c r="C137">
        <v>391.14001500000001</v>
      </c>
      <c r="D137">
        <v>387.459991</v>
      </c>
      <c r="E137">
        <v>389.92001299999998</v>
      </c>
      <c r="F137">
        <v>389.92001299999998</v>
      </c>
      <c r="G137">
        <v>2537100</v>
      </c>
      <c r="H137" t="s">
        <v>13</v>
      </c>
    </row>
    <row r="138" spans="1:8" x14ac:dyDescent="0.35">
      <c r="A138" s="1">
        <v>43986</v>
      </c>
      <c r="B138">
        <v>389.5</v>
      </c>
      <c r="C138">
        <v>395.72000100000002</v>
      </c>
      <c r="D138">
        <v>382.27999899999998</v>
      </c>
      <c r="E138">
        <v>385.79998799999998</v>
      </c>
      <c r="F138">
        <v>385.79998799999998</v>
      </c>
      <c r="G138">
        <v>2422600</v>
      </c>
      <c r="H138" t="s">
        <v>13</v>
      </c>
    </row>
    <row r="139" spans="1:8" x14ac:dyDescent="0.35">
      <c r="A139" s="1">
        <v>43987</v>
      </c>
      <c r="B139">
        <v>384.64001500000001</v>
      </c>
      <c r="C139">
        <v>396.17001299999998</v>
      </c>
      <c r="D139">
        <v>382</v>
      </c>
      <c r="E139">
        <v>392.89999399999999</v>
      </c>
      <c r="F139">
        <v>392.89999399999999</v>
      </c>
      <c r="G139">
        <v>2793700</v>
      </c>
      <c r="H139" t="s">
        <v>13</v>
      </c>
    </row>
    <row r="140" spans="1:8" x14ac:dyDescent="0.35">
      <c r="A140" s="1">
        <v>43990</v>
      </c>
      <c r="B140">
        <v>391</v>
      </c>
      <c r="C140">
        <v>398.10000600000001</v>
      </c>
      <c r="D140">
        <v>385.83999599999999</v>
      </c>
      <c r="E140">
        <v>397.77999899999998</v>
      </c>
      <c r="F140">
        <v>397.77999899999998</v>
      </c>
      <c r="G140">
        <v>2593000</v>
      </c>
      <c r="H140" t="s">
        <v>13</v>
      </c>
    </row>
    <row r="141" spans="1:8" x14ac:dyDescent="0.35">
      <c r="A141" s="1">
        <v>43991</v>
      </c>
      <c r="B141">
        <v>397.02999899999998</v>
      </c>
      <c r="C141">
        <v>402.30999800000001</v>
      </c>
      <c r="D141">
        <v>394.14999399999999</v>
      </c>
      <c r="E141">
        <v>397.16000400000001</v>
      </c>
      <c r="F141">
        <v>397.16000400000001</v>
      </c>
      <c r="G141">
        <v>2279300</v>
      </c>
      <c r="H141" t="s">
        <v>13</v>
      </c>
    </row>
    <row r="142" spans="1:8" x14ac:dyDescent="0.35">
      <c r="A142" s="1">
        <v>43992</v>
      </c>
      <c r="B142">
        <v>399.58999599999999</v>
      </c>
      <c r="C142">
        <v>409.98001099999999</v>
      </c>
      <c r="D142">
        <v>399.48998999999998</v>
      </c>
      <c r="E142">
        <v>406.82000699999998</v>
      </c>
      <c r="F142">
        <v>406.82000699999998</v>
      </c>
      <c r="G142">
        <v>3611600</v>
      </c>
      <c r="H142" t="s">
        <v>13</v>
      </c>
    </row>
    <row r="143" spans="1:8" x14ac:dyDescent="0.35">
      <c r="A143" s="1">
        <v>43993</v>
      </c>
      <c r="B143">
        <v>400</v>
      </c>
      <c r="C143">
        <v>404.20001200000002</v>
      </c>
      <c r="D143">
        <v>387.36999500000002</v>
      </c>
      <c r="E143">
        <v>387.67001299999998</v>
      </c>
      <c r="F143">
        <v>387.67001299999998</v>
      </c>
      <c r="G143">
        <v>4123700</v>
      </c>
      <c r="H143" t="s">
        <v>13</v>
      </c>
    </row>
    <row r="144" spans="1:8" x14ac:dyDescent="0.35">
      <c r="A144" s="1">
        <v>43994</v>
      </c>
      <c r="B144">
        <v>409.29998799999998</v>
      </c>
      <c r="C144">
        <v>411.72000100000002</v>
      </c>
      <c r="D144">
        <v>395.41000400000001</v>
      </c>
      <c r="E144">
        <v>406.540009</v>
      </c>
      <c r="F144">
        <v>406.540009</v>
      </c>
      <c r="G144">
        <v>8329200</v>
      </c>
      <c r="H144" t="s">
        <v>13</v>
      </c>
    </row>
    <row r="145" spans="1:8" x14ac:dyDescent="0.35">
      <c r="A145" s="1">
        <v>43997</v>
      </c>
      <c r="B145">
        <v>398.79998799999998</v>
      </c>
      <c r="C145">
        <v>406.10998499999999</v>
      </c>
      <c r="D145">
        <v>397</v>
      </c>
      <c r="E145">
        <v>401.33999599999999</v>
      </c>
      <c r="F145">
        <v>401.33999599999999</v>
      </c>
      <c r="G145">
        <v>3781500</v>
      </c>
      <c r="H145" t="s">
        <v>13</v>
      </c>
    </row>
    <row r="146" spans="1:8" x14ac:dyDescent="0.35">
      <c r="A146" s="1">
        <v>43998</v>
      </c>
      <c r="B146">
        <v>407.82998700000002</v>
      </c>
      <c r="C146">
        <v>414.67999300000002</v>
      </c>
      <c r="D146">
        <v>405.48001099999999</v>
      </c>
      <c r="E146">
        <v>411.67001299999998</v>
      </c>
      <c r="F146">
        <v>411.67001299999998</v>
      </c>
      <c r="G146">
        <v>3764400</v>
      </c>
      <c r="H146" t="s">
        <v>13</v>
      </c>
    </row>
    <row r="147" spans="1:8" x14ac:dyDescent="0.35">
      <c r="A147" s="1">
        <v>43999</v>
      </c>
      <c r="B147">
        <v>414</v>
      </c>
      <c r="C147">
        <v>417.459991</v>
      </c>
      <c r="D147">
        <v>411.35998499999999</v>
      </c>
      <c r="E147">
        <v>413.48998999999998</v>
      </c>
      <c r="F147">
        <v>413.48998999999998</v>
      </c>
      <c r="G147">
        <v>2111000</v>
      </c>
      <c r="H147" t="s">
        <v>13</v>
      </c>
    </row>
    <row r="148" spans="1:8" x14ac:dyDescent="0.35">
      <c r="A148" s="1">
        <v>44000</v>
      </c>
      <c r="B148">
        <v>413.5</v>
      </c>
      <c r="C148">
        <v>420.83999599999999</v>
      </c>
      <c r="D148">
        <v>413</v>
      </c>
      <c r="E148">
        <v>420.459991</v>
      </c>
      <c r="F148">
        <v>420.459991</v>
      </c>
      <c r="G148">
        <v>2578400</v>
      </c>
      <c r="H148" t="s">
        <v>13</v>
      </c>
    </row>
    <row r="149" spans="1:8" x14ac:dyDescent="0.35">
      <c r="A149" s="1">
        <v>44001</v>
      </c>
      <c r="B149">
        <v>423.76001000000002</v>
      </c>
      <c r="C149">
        <v>429.26998900000001</v>
      </c>
      <c r="D149">
        <v>419.64999399999999</v>
      </c>
      <c r="E149">
        <v>428.01001000000002</v>
      </c>
      <c r="F149">
        <v>428.01001000000002</v>
      </c>
      <c r="G149">
        <v>3931600</v>
      </c>
      <c r="H149" t="s">
        <v>13</v>
      </c>
    </row>
    <row r="150" spans="1:8" x14ac:dyDescent="0.35">
      <c r="A150" s="1">
        <v>44004</v>
      </c>
      <c r="B150">
        <v>428.959991</v>
      </c>
      <c r="C150">
        <v>438.95001200000002</v>
      </c>
      <c r="D150">
        <v>428.540009</v>
      </c>
      <c r="E150">
        <v>438.64001500000001</v>
      </c>
      <c r="F150">
        <v>438.64001500000001</v>
      </c>
      <c r="G150">
        <v>3156300</v>
      </c>
      <c r="H150" t="s">
        <v>13</v>
      </c>
    </row>
    <row r="151" spans="1:8" x14ac:dyDescent="0.35">
      <c r="A151" s="1">
        <v>44005</v>
      </c>
      <c r="B151">
        <v>440.07000699999998</v>
      </c>
      <c r="C151">
        <v>446.14999399999999</v>
      </c>
      <c r="D151">
        <v>436.01001000000002</v>
      </c>
      <c r="E151">
        <v>440.54998799999998</v>
      </c>
      <c r="F151">
        <v>440.54998799999998</v>
      </c>
      <c r="G151">
        <v>3065900</v>
      </c>
      <c r="H151" t="s">
        <v>13</v>
      </c>
    </row>
    <row r="152" spans="1:8" x14ac:dyDescent="0.35">
      <c r="A152" s="1">
        <v>44006</v>
      </c>
      <c r="B152">
        <v>440</v>
      </c>
      <c r="C152">
        <v>442.67001299999998</v>
      </c>
      <c r="D152">
        <v>427.47000100000002</v>
      </c>
      <c r="E152">
        <v>431.67999300000002</v>
      </c>
      <c r="F152">
        <v>431.67999300000002</v>
      </c>
      <c r="G152">
        <v>3329400</v>
      </c>
      <c r="H152" t="s">
        <v>13</v>
      </c>
    </row>
    <row r="153" spans="1:8" x14ac:dyDescent="0.35">
      <c r="A153" s="1">
        <v>44007</v>
      </c>
      <c r="B153">
        <v>430.01001000000002</v>
      </c>
      <c r="C153">
        <v>437.98998999999998</v>
      </c>
      <c r="D153">
        <v>427.57998700000002</v>
      </c>
      <c r="E153">
        <v>436.95001200000002</v>
      </c>
      <c r="F153">
        <v>436.95001200000002</v>
      </c>
      <c r="G153">
        <v>2275200</v>
      </c>
      <c r="H153" t="s">
        <v>13</v>
      </c>
    </row>
    <row r="154" spans="1:8" x14ac:dyDescent="0.35">
      <c r="A154" s="1">
        <v>44008</v>
      </c>
      <c r="B154">
        <v>436</v>
      </c>
      <c r="C154">
        <v>438.17999300000002</v>
      </c>
      <c r="D154">
        <v>424.709991</v>
      </c>
      <c r="E154">
        <v>426.92001299999998</v>
      </c>
      <c r="F154">
        <v>426.92001299999998</v>
      </c>
      <c r="G154">
        <v>3829700</v>
      </c>
      <c r="H154" t="s">
        <v>13</v>
      </c>
    </row>
    <row r="155" spans="1:8" x14ac:dyDescent="0.35">
      <c r="A155" s="1">
        <v>44011</v>
      </c>
      <c r="B155">
        <v>427.10998499999999</v>
      </c>
      <c r="C155">
        <v>428.48001099999999</v>
      </c>
      <c r="D155">
        <v>416.02999899999998</v>
      </c>
      <c r="E155">
        <v>424.20001200000002</v>
      </c>
      <c r="F155">
        <v>424.20001200000002</v>
      </c>
      <c r="G155">
        <v>2623900</v>
      </c>
      <c r="H155" t="s">
        <v>13</v>
      </c>
    </row>
    <row r="156" spans="1:8" x14ac:dyDescent="0.35">
      <c r="A156" s="1">
        <v>44012</v>
      </c>
      <c r="B156">
        <v>426.67999300000002</v>
      </c>
      <c r="C156">
        <v>436.91000400000001</v>
      </c>
      <c r="D156">
        <v>423.85998499999999</v>
      </c>
      <c r="E156">
        <v>435.30999800000001</v>
      </c>
      <c r="F156">
        <v>435.30999800000001</v>
      </c>
      <c r="G156">
        <v>2944700</v>
      </c>
      <c r="H156" t="s">
        <v>13</v>
      </c>
    </row>
    <row r="157" spans="1:8" x14ac:dyDescent="0.35">
      <c r="A157" s="1">
        <v>44013</v>
      </c>
      <c r="B157">
        <v>434.79998799999998</v>
      </c>
      <c r="C157">
        <v>442.04998799999998</v>
      </c>
      <c r="D157">
        <v>433.61999500000002</v>
      </c>
      <c r="E157">
        <v>439.80999800000001</v>
      </c>
      <c r="F157">
        <v>439.80999800000001</v>
      </c>
      <c r="G157">
        <v>2581700</v>
      </c>
      <c r="H157" t="s">
        <v>13</v>
      </c>
    </row>
    <row r="158" spans="1:8" x14ac:dyDescent="0.35">
      <c r="A158" s="1">
        <v>44014</v>
      </c>
      <c r="B158">
        <v>445</v>
      </c>
      <c r="C158">
        <v>448.16000400000001</v>
      </c>
      <c r="D158">
        <v>441.35998499999999</v>
      </c>
      <c r="E158">
        <v>442.95001200000002</v>
      </c>
      <c r="F158">
        <v>442.95001200000002</v>
      </c>
      <c r="G158">
        <v>2503000</v>
      </c>
      <c r="H158" t="s">
        <v>13</v>
      </c>
    </row>
    <row r="159" spans="1:8" x14ac:dyDescent="0.35">
      <c r="A159" s="1">
        <v>44018</v>
      </c>
      <c r="B159">
        <v>448</v>
      </c>
      <c r="C159">
        <v>455.52999899999998</v>
      </c>
      <c r="D159">
        <v>444.69000199999999</v>
      </c>
      <c r="E159">
        <v>452.58999599999999</v>
      </c>
      <c r="F159">
        <v>452.58999599999999</v>
      </c>
      <c r="G159">
        <v>2761200</v>
      </c>
      <c r="H159" t="s">
        <v>13</v>
      </c>
    </row>
    <row r="160" spans="1:8" x14ac:dyDescent="0.35">
      <c r="A160" s="1">
        <v>44019</v>
      </c>
      <c r="B160">
        <v>452.58999599999999</v>
      </c>
      <c r="C160">
        <v>459.44000199999999</v>
      </c>
      <c r="D160">
        <v>448.72000100000002</v>
      </c>
      <c r="E160">
        <v>449.35998499999999</v>
      </c>
      <c r="F160">
        <v>449.35998499999999</v>
      </c>
      <c r="G160">
        <v>2684600</v>
      </c>
      <c r="H160" t="s">
        <v>13</v>
      </c>
    </row>
    <row r="161" spans="1:8" x14ac:dyDescent="0.35">
      <c r="A161" s="1">
        <v>44020</v>
      </c>
      <c r="B161">
        <v>453.76001000000002</v>
      </c>
      <c r="C161">
        <v>458.23998999999998</v>
      </c>
      <c r="D161">
        <v>452</v>
      </c>
      <c r="E161">
        <v>457.67999300000002</v>
      </c>
      <c r="F161">
        <v>457.67999300000002</v>
      </c>
      <c r="G161">
        <v>1999200</v>
      </c>
      <c r="H161" t="s">
        <v>13</v>
      </c>
    </row>
    <row r="162" spans="1:8" x14ac:dyDescent="0.35">
      <c r="A162" s="1">
        <v>44021</v>
      </c>
      <c r="B162">
        <v>460.44000199999999</v>
      </c>
      <c r="C162">
        <v>463.79998799999998</v>
      </c>
      <c r="D162">
        <v>451.88000499999998</v>
      </c>
      <c r="E162">
        <v>460.83999599999999</v>
      </c>
      <c r="F162">
        <v>460.83999599999999</v>
      </c>
      <c r="G162">
        <v>2269800</v>
      </c>
      <c r="H162" t="s">
        <v>13</v>
      </c>
    </row>
    <row r="163" spans="1:8" x14ac:dyDescent="0.35">
      <c r="A163" s="1">
        <v>44022</v>
      </c>
      <c r="B163">
        <v>460.82998700000002</v>
      </c>
      <c r="C163">
        <v>467.209991</v>
      </c>
      <c r="D163">
        <v>455.48001099999999</v>
      </c>
      <c r="E163">
        <v>466.20001200000002</v>
      </c>
      <c r="F163">
        <v>466.20001200000002</v>
      </c>
      <c r="G163">
        <v>3676200</v>
      </c>
      <c r="H163" t="s">
        <v>13</v>
      </c>
    </row>
    <row r="164" spans="1:8" x14ac:dyDescent="0.35">
      <c r="A164" s="1">
        <v>44025</v>
      </c>
      <c r="B164">
        <v>469.76998900000001</v>
      </c>
      <c r="C164">
        <v>470.60998499999999</v>
      </c>
      <c r="D164">
        <v>440.64001500000001</v>
      </c>
      <c r="E164">
        <v>442.47000100000002</v>
      </c>
      <c r="F164">
        <v>442.47000100000002</v>
      </c>
      <c r="G164">
        <v>3480700</v>
      </c>
      <c r="H164" t="s">
        <v>13</v>
      </c>
    </row>
    <row r="165" spans="1:8" x14ac:dyDescent="0.35">
      <c r="A165" s="1">
        <v>44026</v>
      </c>
      <c r="B165">
        <v>435.73998999999998</v>
      </c>
      <c r="C165">
        <v>437.209991</v>
      </c>
      <c r="D165">
        <v>416.290009</v>
      </c>
      <c r="E165">
        <v>433.77999899999998</v>
      </c>
      <c r="F165">
        <v>433.77999899999998</v>
      </c>
      <c r="G165">
        <v>5666700</v>
      </c>
      <c r="H165" t="s">
        <v>13</v>
      </c>
    </row>
    <row r="166" spans="1:8" x14ac:dyDescent="0.35">
      <c r="A166" s="1">
        <v>44027</v>
      </c>
      <c r="B166">
        <v>434.91000400000001</v>
      </c>
      <c r="C166">
        <v>439.63000499999998</v>
      </c>
      <c r="D166">
        <v>428.73001099999999</v>
      </c>
      <c r="E166">
        <v>433.01001000000002</v>
      </c>
      <c r="F166">
        <v>433.01001000000002</v>
      </c>
      <c r="G166">
        <v>2566200</v>
      </c>
      <c r="H166" t="s">
        <v>13</v>
      </c>
    </row>
    <row r="167" spans="1:8" x14ac:dyDescent="0.35">
      <c r="A167" s="1">
        <v>44028</v>
      </c>
      <c r="B167">
        <v>428.42999300000002</v>
      </c>
      <c r="C167">
        <v>430.58999599999999</v>
      </c>
      <c r="D167">
        <v>418.51001000000002</v>
      </c>
      <c r="E167">
        <v>426.290009</v>
      </c>
      <c r="F167">
        <v>426.290009</v>
      </c>
      <c r="G167">
        <v>2677700</v>
      </c>
      <c r="H167" t="s">
        <v>13</v>
      </c>
    </row>
    <row r="168" spans="1:8" x14ac:dyDescent="0.35">
      <c r="A168" s="1">
        <v>44029</v>
      </c>
      <c r="B168">
        <v>428.11999500000002</v>
      </c>
      <c r="C168">
        <v>433.5</v>
      </c>
      <c r="D168">
        <v>423.70001200000002</v>
      </c>
      <c r="E168">
        <v>432.42001299999998</v>
      </c>
      <c r="F168">
        <v>432.42001299999998</v>
      </c>
      <c r="G168">
        <v>2568200</v>
      </c>
      <c r="H168" t="s">
        <v>13</v>
      </c>
    </row>
    <row r="169" spans="1:8" x14ac:dyDescent="0.35">
      <c r="A169" s="1">
        <v>44032</v>
      </c>
      <c r="B169">
        <v>434.05999800000001</v>
      </c>
      <c r="C169">
        <v>456.89001500000001</v>
      </c>
      <c r="D169">
        <v>433</v>
      </c>
      <c r="E169">
        <v>455.26998900000001</v>
      </c>
      <c r="F169">
        <v>455.26998900000001</v>
      </c>
      <c r="G169">
        <v>3512500</v>
      </c>
      <c r="H169" t="s">
        <v>13</v>
      </c>
    </row>
    <row r="170" spans="1:8" x14ac:dyDescent="0.35">
      <c r="A170" s="1">
        <v>44033</v>
      </c>
      <c r="B170">
        <v>456.07000699999998</v>
      </c>
      <c r="C170">
        <v>456.98998999999998</v>
      </c>
      <c r="D170">
        <v>441.75</v>
      </c>
      <c r="E170">
        <v>444.27999899999998</v>
      </c>
      <c r="F170">
        <v>444.27999899999998</v>
      </c>
      <c r="G170">
        <v>2027600</v>
      </c>
      <c r="H170" t="s">
        <v>13</v>
      </c>
    </row>
    <row r="171" spans="1:8" x14ac:dyDescent="0.35">
      <c r="A171" s="1">
        <v>44034</v>
      </c>
      <c r="B171">
        <v>447.54998799999998</v>
      </c>
      <c r="C171">
        <v>449.36999500000002</v>
      </c>
      <c r="D171">
        <v>441.76001000000002</v>
      </c>
      <c r="E171">
        <v>445.04998799999998</v>
      </c>
      <c r="F171">
        <v>445.04998799999998</v>
      </c>
      <c r="G171">
        <v>1400300</v>
      </c>
      <c r="H171" t="s">
        <v>13</v>
      </c>
    </row>
    <row r="172" spans="1:8" x14ac:dyDescent="0.35">
      <c r="A172" s="1">
        <v>44035</v>
      </c>
      <c r="B172">
        <v>445.040009</v>
      </c>
      <c r="C172">
        <v>448.80999800000001</v>
      </c>
      <c r="D172">
        <v>430.29998799999998</v>
      </c>
      <c r="E172">
        <v>431.73998999999998</v>
      </c>
      <c r="F172">
        <v>431.73998999999998</v>
      </c>
      <c r="G172">
        <v>2313900</v>
      </c>
      <c r="H172" t="s">
        <v>13</v>
      </c>
    </row>
    <row r="173" spans="1:8" x14ac:dyDescent="0.35">
      <c r="A173" s="1">
        <v>44036</v>
      </c>
      <c r="B173">
        <v>425</v>
      </c>
      <c r="C173">
        <v>435</v>
      </c>
      <c r="D173">
        <v>423.44000199999999</v>
      </c>
      <c r="E173">
        <v>430.30999800000001</v>
      </c>
      <c r="F173">
        <v>430.30999800000001</v>
      </c>
      <c r="G173">
        <v>1900800</v>
      </c>
      <c r="H173" t="s">
        <v>13</v>
      </c>
    </row>
    <row r="174" spans="1:8" x14ac:dyDescent="0.35">
      <c r="A174" s="1">
        <v>44039</v>
      </c>
      <c r="B174">
        <v>431.76998900000001</v>
      </c>
      <c r="C174">
        <v>438.35998499999999</v>
      </c>
      <c r="D174">
        <v>431.01001000000002</v>
      </c>
      <c r="E174">
        <v>437.10000600000001</v>
      </c>
      <c r="F174">
        <v>437.10000600000001</v>
      </c>
      <c r="G174">
        <v>1622000</v>
      </c>
      <c r="H174" t="s">
        <v>13</v>
      </c>
    </row>
    <row r="175" spans="1:8" x14ac:dyDescent="0.35">
      <c r="A175" s="1">
        <v>44040</v>
      </c>
      <c r="B175">
        <v>436.82998700000002</v>
      </c>
      <c r="C175">
        <v>438.26001000000002</v>
      </c>
      <c r="D175">
        <v>431.32998700000002</v>
      </c>
      <c r="E175">
        <v>432.26001000000002</v>
      </c>
      <c r="F175">
        <v>432.26001000000002</v>
      </c>
      <c r="G175">
        <v>1463400</v>
      </c>
      <c r="H175" t="s">
        <v>13</v>
      </c>
    </row>
    <row r="176" spans="1:8" x14ac:dyDescent="0.35">
      <c r="A176" s="1">
        <v>44041</v>
      </c>
      <c r="B176">
        <v>435.16000400000001</v>
      </c>
      <c r="C176">
        <v>440.48001099999999</v>
      </c>
      <c r="D176">
        <v>435.040009</v>
      </c>
      <c r="E176">
        <v>436.29998799999998</v>
      </c>
      <c r="F176">
        <v>436.29998799999998</v>
      </c>
      <c r="G176">
        <v>1489300</v>
      </c>
      <c r="H176" t="s">
        <v>13</v>
      </c>
    </row>
    <row r="177" spans="1:8" x14ac:dyDescent="0.35">
      <c r="A177" s="1">
        <v>44042</v>
      </c>
      <c r="B177">
        <v>429.98001099999999</v>
      </c>
      <c r="C177">
        <v>440.5</v>
      </c>
      <c r="D177">
        <v>426.80999800000001</v>
      </c>
      <c r="E177">
        <v>438.88000499999998</v>
      </c>
      <c r="F177">
        <v>438.88000499999998</v>
      </c>
      <c r="G177">
        <v>1449000</v>
      </c>
      <c r="H177" t="s">
        <v>13</v>
      </c>
    </row>
    <row r="178" spans="1:8" x14ac:dyDescent="0.35">
      <c r="A178" s="1">
        <v>44043</v>
      </c>
      <c r="B178">
        <v>441.98001099999999</v>
      </c>
      <c r="C178">
        <v>444.44000199999999</v>
      </c>
      <c r="D178">
        <v>434.79998799999998</v>
      </c>
      <c r="E178">
        <v>444.32000699999998</v>
      </c>
      <c r="F178">
        <v>444.32000699999998</v>
      </c>
      <c r="G178">
        <v>2035300</v>
      </c>
      <c r="H178" t="s">
        <v>13</v>
      </c>
    </row>
    <row r="179" spans="1:8" x14ac:dyDescent="0.35">
      <c r="A179" s="1">
        <v>44046</v>
      </c>
      <c r="B179">
        <v>449.83999599999999</v>
      </c>
      <c r="C179">
        <v>450.73998999999998</v>
      </c>
      <c r="D179">
        <v>442.27999899999998</v>
      </c>
      <c r="E179">
        <v>447.97000100000002</v>
      </c>
      <c r="F179">
        <v>447.97000100000002</v>
      </c>
      <c r="G179">
        <v>2075200</v>
      </c>
      <c r="H179" t="s">
        <v>13</v>
      </c>
    </row>
    <row r="180" spans="1:8" x14ac:dyDescent="0.35">
      <c r="A180" s="1">
        <v>44047</v>
      </c>
      <c r="B180">
        <v>448.26001000000002</v>
      </c>
      <c r="C180">
        <v>449.07998700000002</v>
      </c>
      <c r="D180">
        <v>440.70001200000002</v>
      </c>
      <c r="E180">
        <v>446.92001299999998</v>
      </c>
      <c r="F180">
        <v>446.92001299999998</v>
      </c>
      <c r="G180">
        <v>2622600</v>
      </c>
      <c r="H180" t="s">
        <v>13</v>
      </c>
    </row>
    <row r="181" spans="1:8" x14ac:dyDescent="0.35">
      <c r="A181" s="1">
        <v>44048</v>
      </c>
      <c r="B181">
        <v>449.08999599999999</v>
      </c>
      <c r="C181">
        <v>454.040009</v>
      </c>
      <c r="D181">
        <v>446.35000600000001</v>
      </c>
      <c r="E181">
        <v>449.51001000000002</v>
      </c>
      <c r="F181">
        <v>449.51001000000002</v>
      </c>
      <c r="G181">
        <v>2353100</v>
      </c>
      <c r="H181" t="s">
        <v>13</v>
      </c>
    </row>
    <row r="182" spans="1:8" x14ac:dyDescent="0.35">
      <c r="A182" s="1">
        <v>44049</v>
      </c>
      <c r="B182">
        <v>451.35000600000001</v>
      </c>
      <c r="C182">
        <v>464.36999500000002</v>
      </c>
      <c r="D182">
        <v>449.13000499999998</v>
      </c>
      <c r="E182">
        <v>464.10998499999999</v>
      </c>
      <c r="F182">
        <v>464.10998499999999</v>
      </c>
      <c r="G182">
        <v>2362000</v>
      </c>
      <c r="H182" t="s">
        <v>13</v>
      </c>
    </row>
    <row r="183" spans="1:8" x14ac:dyDescent="0.35">
      <c r="A183" s="1">
        <v>44050</v>
      </c>
      <c r="B183">
        <v>460.86999500000002</v>
      </c>
      <c r="C183">
        <v>461.790009</v>
      </c>
      <c r="D183">
        <v>445.08999599999999</v>
      </c>
      <c r="E183">
        <v>449.57000699999998</v>
      </c>
      <c r="F183">
        <v>449.57000699999998</v>
      </c>
      <c r="G183">
        <v>3288300</v>
      </c>
      <c r="H183" t="s">
        <v>13</v>
      </c>
    </row>
    <row r="184" spans="1:8" x14ac:dyDescent="0.35">
      <c r="A184" s="1">
        <v>44053</v>
      </c>
      <c r="B184">
        <v>450.36999500000002</v>
      </c>
      <c r="C184">
        <v>451.13000499999998</v>
      </c>
      <c r="D184">
        <v>436.5</v>
      </c>
      <c r="E184">
        <v>443.290009</v>
      </c>
      <c r="F184">
        <v>443.290009</v>
      </c>
      <c r="G184">
        <v>1836800</v>
      </c>
      <c r="H184" t="s">
        <v>13</v>
      </c>
    </row>
    <row r="185" spans="1:8" x14ac:dyDescent="0.35">
      <c r="A185" s="1">
        <v>44054</v>
      </c>
      <c r="B185">
        <v>440.26001000000002</v>
      </c>
      <c r="C185">
        <v>444.48001099999999</v>
      </c>
      <c r="D185">
        <v>431.58999599999999</v>
      </c>
      <c r="E185">
        <v>435.23001099999999</v>
      </c>
      <c r="F185">
        <v>435.23001099999999</v>
      </c>
      <c r="G185">
        <v>1900200</v>
      </c>
      <c r="H185" t="s">
        <v>13</v>
      </c>
    </row>
    <row r="186" spans="1:8" x14ac:dyDescent="0.35">
      <c r="A186" s="1">
        <v>44055</v>
      </c>
      <c r="B186">
        <v>437.36999500000002</v>
      </c>
      <c r="C186">
        <v>447.92999300000002</v>
      </c>
      <c r="D186">
        <v>437.36999500000002</v>
      </c>
      <c r="E186">
        <v>445.35998499999999</v>
      </c>
      <c r="F186">
        <v>445.35998499999999</v>
      </c>
      <c r="G186">
        <v>2224400</v>
      </c>
      <c r="H186" t="s">
        <v>13</v>
      </c>
    </row>
    <row r="187" spans="1:8" x14ac:dyDescent="0.35">
      <c r="A187" s="1">
        <v>44056</v>
      </c>
      <c r="B187">
        <v>446.07000699999998</v>
      </c>
      <c r="C187">
        <v>455.89999399999999</v>
      </c>
      <c r="D187">
        <v>446.07000699999998</v>
      </c>
      <c r="E187">
        <v>450.01998900000001</v>
      </c>
      <c r="F187">
        <v>450.01998900000001</v>
      </c>
      <c r="G187">
        <v>2028000</v>
      </c>
      <c r="H187" t="s">
        <v>13</v>
      </c>
    </row>
    <row r="188" spans="1:8" x14ac:dyDescent="0.35">
      <c r="A188" s="1">
        <v>44057</v>
      </c>
      <c r="B188">
        <v>451.39001500000001</v>
      </c>
      <c r="C188">
        <v>452.80999800000001</v>
      </c>
      <c r="D188">
        <v>444.42999300000002</v>
      </c>
      <c r="E188">
        <v>447.60000600000001</v>
      </c>
      <c r="F188">
        <v>447.60000600000001</v>
      </c>
      <c r="G188">
        <v>1111000</v>
      </c>
      <c r="H188" t="s">
        <v>13</v>
      </c>
    </row>
    <row r="189" spans="1:8" x14ac:dyDescent="0.35">
      <c r="A189" s="1">
        <v>44060</v>
      </c>
      <c r="B189">
        <v>450</v>
      </c>
      <c r="C189">
        <v>456.10000600000001</v>
      </c>
      <c r="D189">
        <v>449.20001200000002</v>
      </c>
      <c r="E189">
        <v>451.57998700000002</v>
      </c>
      <c r="F189">
        <v>451.57998700000002</v>
      </c>
      <c r="G189">
        <v>1555700</v>
      </c>
      <c r="H189" t="s">
        <v>13</v>
      </c>
    </row>
    <row r="190" spans="1:8" x14ac:dyDescent="0.35">
      <c r="A190" s="1">
        <v>44061</v>
      </c>
      <c r="B190">
        <v>454.790009</v>
      </c>
      <c r="C190">
        <v>464.5</v>
      </c>
      <c r="D190">
        <v>452.83999599999999</v>
      </c>
      <c r="E190">
        <v>463.51001000000002</v>
      </c>
      <c r="F190">
        <v>463.51001000000002</v>
      </c>
      <c r="G190">
        <v>2097700</v>
      </c>
      <c r="H190" t="s">
        <v>13</v>
      </c>
    </row>
    <row r="191" spans="1:8" x14ac:dyDescent="0.35">
      <c r="A191" s="1">
        <v>44062</v>
      </c>
      <c r="B191">
        <v>464.290009</v>
      </c>
      <c r="C191">
        <v>468.10998499999999</v>
      </c>
      <c r="D191">
        <v>457.58999599999999</v>
      </c>
      <c r="E191">
        <v>462.01001000000002</v>
      </c>
      <c r="F191">
        <v>462.01001000000002</v>
      </c>
      <c r="G191">
        <v>2439200</v>
      </c>
      <c r="H191" t="s">
        <v>13</v>
      </c>
    </row>
    <row r="192" spans="1:8" x14ac:dyDescent="0.35">
      <c r="A192" s="1">
        <v>44063</v>
      </c>
      <c r="B192">
        <v>460.98998999999998</v>
      </c>
      <c r="C192">
        <v>479.79998799999998</v>
      </c>
      <c r="D192">
        <v>458.89001500000001</v>
      </c>
      <c r="E192">
        <v>478.48001099999999</v>
      </c>
      <c r="F192">
        <v>478.48001099999999</v>
      </c>
      <c r="G192">
        <v>2485000</v>
      </c>
      <c r="H192" t="s">
        <v>13</v>
      </c>
    </row>
    <row r="193" spans="1:8" x14ac:dyDescent="0.35">
      <c r="A193" s="1">
        <v>44064</v>
      </c>
      <c r="B193">
        <v>477.08999599999999</v>
      </c>
      <c r="C193">
        <v>477.27999899999998</v>
      </c>
      <c r="D193">
        <v>470.33999599999999</v>
      </c>
      <c r="E193">
        <v>473.22000100000002</v>
      </c>
      <c r="F193">
        <v>473.22000100000002</v>
      </c>
      <c r="G193">
        <v>2645600</v>
      </c>
      <c r="H193" t="s">
        <v>13</v>
      </c>
    </row>
    <row r="194" spans="1:8" x14ac:dyDescent="0.35">
      <c r="A194" s="1">
        <v>44067</v>
      </c>
      <c r="B194">
        <v>478.14001500000001</v>
      </c>
      <c r="C194">
        <v>480.01998900000001</v>
      </c>
      <c r="D194">
        <v>469.51998900000001</v>
      </c>
      <c r="E194">
        <v>476.29998799999998</v>
      </c>
      <c r="F194">
        <v>476.29998799999998</v>
      </c>
      <c r="G194">
        <v>1840500</v>
      </c>
      <c r="H194" t="s">
        <v>13</v>
      </c>
    </row>
    <row r="195" spans="1:8" x14ac:dyDescent="0.35">
      <c r="A195" s="1">
        <v>44068</v>
      </c>
      <c r="B195">
        <v>476.67001299999998</v>
      </c>
      <c r="C195">
        <v>484.64999399999999</v>
      </c>
      <c r="D195">
        <v>474.42999300000002</v>
      </c>
      <c r="E195">
        <v>484.42999300000002</v>
      </c>
      <c r="F195">
        <v>484.42999300000002</v>
      </c>
      <c r="G195">
        <v>3967400</v>
      </c>
      <c r="H195" t="s">
        <v>13</v>
      </c>
    </row>
    <row r="196" spans="1:8" x14ac:dyDescent="0.35">
      <c r="A196" s="1">
        <v>44069</v>
      </c>
      <c r="B196">
        <v>496.95001200000002</v>
      </c>
      <c r="C196">
        <v>533.70001200000002</v>
      </c>
      <c r="D196">
        <v>492.23001099999999</v>
      </c>
      <c r="E196">
        <v>528.48999000000003</v>
      </c>
      <c r="F196">
        <v>528.48999000000003</v>
      </c>
      <c r="G196">
        <v>7780300</v>
      </c>
      <c r="H196" t="s">
        <v>13</v>
      </c>
    </row>
    <row r="197" spans="1:8" x14ac:dyDescent="0.35">
      <c r="A197" s="1">
        <v>44070</v>
      </c>
      <c r="B197">
        <v>519.01000999999997</v>
      </c>
      <c r="C197">
        <v>523.32000700000003</v>
      </c>
      <c r="D197">
        <v>504.459991</v>
      </c>
      <c r="E197">
        <v>510.32000699999998</v>
      </c>
      <c r="F197">
        <v>510.32000699999998</v>
      </c>
      <c r="G197">
        <v>3631800</v>
      </c>
      <c r="H197" t="s">
        <v>13</v>
      </c>
    </row>
    <row r="198" spans="1:8" x14ac:dyDescent="0.35">
      <c r="A198" s="1">
        <v>44071</v>
      </c>
      <c r="B198">
        <v>512.330017</v>
      </c>
      <c r="C198">
        <v>518.79998799999998</v>
      </c>
      <c r="D198">
        <v>510.94000199999999</v>
      </c>
      <c r="E198">
        <v>516.44000200000005</v>
      </c>
      <c r="F198">
        <v>516.44000200000005</v>
      </c>
      <c r="G198">
        <v>1926300</v>
      </c>
      <c r="H198" t="s">
        <v>13</v>
      </c>
    </row>
    <row r="199" spans="1:8" x14ac:dyDescent="0.35">
      <c r="A199" s="1">
        <v>44074</v>
      </c>
      <c r="B199">
        <v>513.85998500000005</v>
      </c>
      <c r="C199">
        <v>516.72997999999995</v>
      </c>
      <c r="D199">
        <v>507.76998900000001</v>
      </c>
      <c r="E199">
        <v>513.39001499999995</v>
      </c>
      <c r="F199">
        <v>513.39001499999995</v>
      </c>
      <c r="G199">
        <v>2346700</v>
      </c>
      <c r="H199" t="s">
        <v>13</v>
      </c>
    </row>
    <row r="200" spans="1:8" x14ac:dyDescent="0.35">
      <c r="A200" s="1">
        <v>44075</v>
      </c>
      <c r="B200">
        <v>515</v>
      </c>
      <c r="C200">
        <v>528.53997800000002</v>
      </c>
      <c r="D200">
        <v>514.47997999999995</v>
      </c>
      <c r="E200">
        <v>527.95001200000002</v>
      </c>
      <c r="F200">
        <v>527.95001200000002</v>
      </c>
      <c r="G200">
        <v>2422100</v>
      </c>
      <c r="H200" t="s">
        <v>13</v>
      </c>
    </row>
    <row r="201" spans="1:8" x14ac:dyDescent="0.35">
      <c r="A201" s="1">
        <v>44076</v>
      </c>
      <c r="B201">
        <v>536.25</v>
      </c>
      <c r="C201">
        <v>536.88000499999998</v>
      </c>
      <c r="D201">
        <v>521.40997300000004</v>
      </c>
      <c r="E201">
        <v>533.79998799999998</v>
      </c>
      <c r="F201">
        <v>533.79998799999998</v>
      </c>
      <c r="G201">
        <v>2783400</v>
      </c>
      <c r="H201" t="s">
        <v>13</v>
      </c>
    </row>
    <row r="202" spans="1:8" x14ac:dyDescent="0.35">
      <c r="A202" s="1">
        <v>44077</v>
      </c>
      <c r="B202">
        <v>526.03997800000002</v>
      </c>
      <c r="C202">
        <v>527.63000499999998</v>
      </c>
      <c r="D202">
        <v>493.42001299999998</v>
      </c>
      <c r="E202">
        <v>507.79998799999998</v>
      </c>
      <c r="F202">
        <v>507.79998799999998</v>
      </c>
      <c r="G202">
        <v>5837600</v>
      </c>
      <c r="H202" t="s">
        <v>13</v>
      </c>
    </row>
    <row r="203" spans="1:8" x14ac:dyDescent="0.35">
      <c r="A203" s="1">
        <v>44078</v>
      </c>
      <c r="B203">
        <v>504.64999399999999</v>
      </c>
      <c r="C203">
        <v>511.35000600000001</v>
      </c>
      <c r="D203">
        <v>471.709991</v>
      </c>
      <c r="E203">
        <v>491.94000199999999</v>
      </c>
      <c r="F203">
        <v>491.94000199999999</v>
      </c>
      <c r="G203">
        <v>3900300</v>
      </c>
      <c r="H203" t="s">
        <v>13</v>
      </c>
    </row>
    <row r="204" spans="1:8" x14ac:dyDescent="0.35">
      <c r="A204" s="1">
        <v>44082</v>
      </c>
      <c r="B204">
        <v>471.89001500000001</v>
      </c>
      <c r="C204">
        <v>481.48001099999999</v>
      </c>
      <c r="D204">
        <v>461.17999300000002</v>
      </c>
      <c r="E204">
        <v>462.13000499999998</v>
      </c>
      <c r="F204">
        <v>462.13000499999998</v>
      </c>
      <c r="G204">
        <v>4533100</v>
      </c>
      <c r="H204" t="s">
        <v>13</v>
      </c>
    </row>
    <row r="205" spans="1:8" x14ac:dyDescent="0.35">
      <c r="A205" s="1">
        <v>44083</v>
      </c>
      <c r="B205">
        <v>473.91000400000001</v>
      </c>
      <c r="C205">
        <v>483.48998999999998</v>
      </c>
      <c r="D205">
        <v>462.48001099999999</v>
      </c>
      <c r="E205">
        <v>479.459991</v>
      </c>
      <c r="F205">
        <v>479.459991</v>
      </c>
      <c r="G205">
        <v>3312100</v>
      </c>
      <c r="H205" t="s">
        <v>13</v>
      </c>
    </row>
    <row r="206" spans="1:8" x14ac:dyDescent="0.35">
      <c r="A206" s="1">
        <v>44084</v>
      </c>
      <c r="B206">
        <v>491.14999399999999</v>
      </c>
      <c r="C206">
        <v>501.85000600000001</v>
      </c>
      <c r="D206">
        <v>473.5</v>
      </c>
      <c r="E206">
        <v>476.26001000000002</v>
      </c>
      <c r="F206">
        <v>476.26001000000002</v>
      </c>
      <c r="G206">
        <v>4248100</v>
      </c>
      <c r="H206" t="s">
        <v>13</v>
      </c>
    </row>
    <row r="207" spans="1:8" x14ac:dyDescent="0.35">
      <c r="A207" s="1">
        <v>44085</v>
      </c>
      <c r="B207">
        <v>487.07998700000002</v>
      </c>
      <c r="C207">
        <v>489.41000400000001</v>
      </c>
      <c r="D207">
        <v>464.48001099999999</v>
      </c>
      <c r="E207">
        <v>471.35000600000001</v>
      </c>
      <c r="F207">
        <v>471.35000600000001</v>
      </c>
      <c r="G207">
        <v>4414200</v>
      </c>
      <c r="H207" t="s">
        <v>13</v>
      </c>
    </row>
    <row r="208" spans="1:8" x14ac:dyDescent="0.35">
      <c r="A208" s="1">
        <v>44088</v>
      </c>
      <c r="B208">
        <v>484.98998999999998</v>
      </c>
      <c r="C208">
        <v>490.44000199999999</v>
      </c>
      <c r="D208">
        <v>476.86999500000002</v>
      </c>
      <c r="E208">
        <v>485.91000400000001</v>
      </c>
      <c r="F208">
        <v>485.91000400000001</v>
      </c>
      <c r="G208">
        <v>4463800</v>
      </c>
      <c r="H208" t="s">
        <v>13</v>
      </c>
    </row>
    <row r="209" spans="1:8" x14ac:dyDescent="0.35">
      <c r="A209" s="1">
        <v>44089</v>
      </c>
      <c r="B209">
        <v>493.73998999999998</v>
      </c>
      <c r="C209">
        <v>499.69000199999999</v>
      </c>
      <c r="D209">
        <v>491.48998999999998</v>
      </c>
      <c r="E209">
        <v>497.67001299999998</v>
      </c>
      <c r="F209">
        <v>497.67001299999998</v>
      </c>
      <c r="G209">
        <v>5682400</v>
      </c>
      <c r="H209" t="s">
        <v>13</v>
      </c>
    </row>
    <row r="210" spans="1:8" x14ac:dyDescent="0.35">
      <c r="A210" s="1">
        <v>44090</v>
      </c>
      <c r="B210">
        <v>505.5</v>
      </c>
      <c r="C210">
        <v>505.5</v>
      </c>
      <c r="D210">
        <v>475.5</v>
      </c>
      <c r="E210">
        <v>476</v>
      </c>
      <c r="F210">
        <v>476</v>
      </c>
      <c r="G210">
        <v>8462600</v>
      </c>
      <c r="H210" t="s">
        <v>13</v>
      </c>
    </row>
    <row r="211" spans="1:8" x14ac:dyDescent="0.35">
      <c r="A211" s="1">
        <v>44091</v>
      </c>
      <c r="B211">
        <v>464.44000199999999</v>
      </c>
      <c r="C211">
        <v>475.17001299999998</v>
      </c>
      <c r="D211">
        <v>460.5</v>
      </c>
      <c r="E211">
        <v>474.29998799999998</v>
      </c>
      <c r="F211">
        <v>474.29998799999998</v>
      </c>
      <c r="G211">
        <v>4560800</v>
      </c>
      <c r="H211" t="s">
        <v>13</v>
      </c>
    </row>
    <row r="212" spans="1:8" x14ac:dyDescent="0.35">
      <c r="A212" s="1">
        <v>44092</v>
      </c>
      <c r="B212">
        <v>477.39999399999999</v>
      </c>
      <c r="C212">
        <v>478.33999599999999</v>
      </c>
      <c r="D212">
        <v>452.51998900000001</v>
      </c>
      <c r="E212">
        <v>467.54998799999998</v>
      </c>
      <c r="F212">
        <v>467.54998799999998</v>
      </c>
      <c r="G212">
        <v>7182300</v>
      </c>
      <c r="H212" t="s">
        <v>13</v>
      </c>
    </row>
    <row r="213" spans="1:8" x14ac:dyDescent="0.35">
      <c r="A213" s="1">
        <v>44095</v>
      </c>
      <c r="B213">
        <v>460.30999800000001</v>
      </c>
      <c r="C213">
        <v>475.85998499999999</v>
      </c>
      <c r="D213">
        <v>456.73001099999999</v>
      </c>
      <c r="E213">
        <v>475.64001500000001</v>
      </c>
      <c r="F213">
        <v>475.64001500000001</v>
      </c>
      <c r="G213">
        <v>3913700</v>
      </c>
      <c r="H213" t="s">
        <v>13</v>
      </c>
    </row>
    <row r="214" spans="1:8" x14ac:dyDescent="0.35">
      <c r="A214" s="1">
        <v>44096</v>
      </c>
      <c r="B214">
        <v>479.30999800000001</v>
      </c>
      <c r="C214">
        <v>487.20001200000002</v>
      </c>
      <c r="D214">
        <v>469.55999800000001</v>
      </c>
      <c r="E214">
        <v>486.77999899999998</v>
      </c>
      <c r="F214">
        <v>486.77999899999998</v>
      </c>
      <c r="G214">
        <v>2629100</v>
      </c>
      <c r="H214" t="s">
        <v>13</v>
      </c>
    </row>
    <row r="215" spans="1:8" x14ac:dyDescent="0.35">
      <c r="A215" s="1">
        <v>44097</v>
      </c>
      <c r="B215">
        <v>486.88000499999998</v>
      </c>
      <c r="C215">
        <v>488</v>
      </c>
      <c r="D215">
        <v>468.23001099999999</v>
      </c>
      <c r="E215">
        <v>470.39001500000001</v>
      </c>
      <c r="F215">
        <v>470.39001500000001</v>
      </c>
      <c r="G215">
        <v>2671300</v>
      </c>
      <c r="H215" t="s">
        <v>13</v>
      </c>
    </row>
    <row r="216" spans="1:8" x14ac:dyDescent="0.35">
      <c r="A216" s="1">
        <v>44098</v>
      </c>
      <c r="B216">
        <v>466.92999300000002</v>
      </c>
      <c r="C216">
        <v>471.42999300000002</v>
      </c>
      <c r="D216">
        <v>460.26998900000001</v>
      </c>
      <c r="E216">
        <v>467.67001299999998</v>
      </c>
      <c r="F216">
        <v>467.67001299999998</v>
      </c>
      <c r="G216">
        <v>2838800</v>
      </c>
      <c r="H216" t="s">
        <v>13</v>
      </c>
    </row>
    <row r="217" spans="1:8" x14ac:dyDescent="0.35">
      <c r="A217" s="1">
        <v>44099</v>
      </c>
      <c r="B217">
        <v>469.23001099999999</v>
      </c>
      <c r="C217">
        <v>481.57998700000002</v>
      </c>
      <c r="D217">
        <v>466.01001000000002</v>
      </c>
      <c r="E217">
        <v>479.77999899999998</v>
      </c>
      <c r="F217">
        <v>479.77999899999998</v>
      </c>
      <c r="G217">
        <v>2541100</v>
      </c>
      <c r="H217" t="s">
        <v>13</v>
      </c>
    </row>
    <row r="218" spans="1:8" x14ac:dyDescent="0.35">
      <c r="A218" s="1">
        <v>44102</v>
      </c>
      <c r="B218">
        <v>487.97000100000002</v>
      </c>
      <c r="C218">
        <v>489.39001500000001</v>
      </c>
      <c r="D218">
        <v>481.17999300000002</v>
      </c>
      <c r="E218">
        <v>488.51001000000002</v>
      </c>
      <c r="F218">
        <v>488.51001000000002</v>
      </c>
      <c r="G218">
        <v>2844800</v>
      </c>
      <c r="H218" t="s">
        <v>13</v>
      </c>
    </row>
    <row r="219" spans="1:8" x14ac:dyDescent="0.35">
      <c r="A219" s="1">
        <v>44103</v>
      </c>
      <c r="B219">
        <v>489.94000199999999</v>
      </c>
      <c r="C219">
        <v>493.45001200000002</v>
      </c>
      <c r="D219">
        <v>484.17001299999998</v>
      </c>
      <c r="E219">
        <v>489.32998700000002</v>
      </c>
      <c r="F219">
        <v>489.32998700000002</v>
      </c>
      <c r="G219">
        <v>2030400</v>
      </c>
      <c r="H219" t="s">
        <v>13</v>
      </c>
    </row>
    <row r="220" spans="1:8" x14ac:dyDescent="0.35">
      <c r="A220" s="1">
        <v>44104</v>
      </c>
      <c r="B220">
        <v>488.13000499999998</v>
      </c>
      <c r="C220">
        <v>497.23998999999998</v>
      </c>
      <c r="D220">
        <v>486.22000100000002</v>
      </c>
      <c r="E220">
        <v>490.42999300000002</v>
      </c>
      <c r="F220">
        <v>490.42999300000002</v>
      </c>
      <c r="G220">
        <v>3498900</v>
      </c>
      <c r="H220" t="s">
        <v>13</v>
      </c>
    </row>
    <row r="221" spans="1:8" x14ac:dyDescent="0.35">
      <c r="A221" s="1">
        <v>44105</v>
      </c>
      <c r="B221">
        <v>497.42999300000002</v>
      </c>
      <c r="C221">
        <v>501.5</v>
      </c>
      <c r="D221">
        <v>495.76001000000002</v>
      </c>
      <c r="E221">
        <v>499.51001000000002</v>
      </c>
      <c r="F221">
        <v>499.51001000000002</v>
      </c>
      <c r="G221">
        <v>2264600</v>
      </c>
      <c r="H221" t="s">
        <v>13</v>
      </c>
    </row>
    <row r="222" spans="1:8" x14ac:dyDescent="0.35">
      <c r="A222" s="1">
        <v>44106</v>
      </c>
      <c r="B222">
        <v>487.98998999999998</v>
      </c>
      <c r="C222">
        <v>496.77999899999998</v>
      </c>
      <c r="D222">
        <v>478.64001500000001</v>
      </c>
      <c r="E222">
        <v>478.98998999999998</v>
      </c>
      <c r="F222">
        <v>478.98998999999998</v>
      </c>
      <c r="G222">
        <v>2780900</v>
      </c>
      <c r="H222" t="s">
        <v>13</v>
      </c>
    </row>
    <row r="223" spans="1:8" x14ac:dyDescent="0.35">
      <c r="A223" s="1">
        <v>44109</v>
      </c>
      <c r="B223">
        <v>483.25</v>
      </c>
      <c r="C223">
        <v>486.69000199999999</v>
      </c>
      <c r="D223">
        <v>478.98998999999998</v>
      </c>
      <c r="E223">
        <v>486.47000100000002</v>
      </c>
      <c r="F223">
        <v>486.47000100000002</v>
      </c>
      <c r="G223">
        <v>1984100</v>
      </c>
      <c r="H223" t="s">
        <v>13</v>
      </c>
    </row>
    <row r="224" spans="1:8" x14ac:dyDescent="0.35">
      <c r="A224" s="1">
        <v>44110</v>
      </c>
      <c r="B224">
        <v>485</v>
      </c>
      <c r="C224">
        <v>491.51001000000002</v>
      </c>
      <c r="D224">
        <v>477.5</v>
      </c>
      <c r="E224">
        <v>478.98001099999999</v>
      </c>
      <c r="F224">
        <v>478.98001099999999</v>
      </c>
      <c r="G224">
        <v>2041500</v>
      </c>
      <c r="H224" t="s">
        <v>13</v>
      </c>
    </row>
    <row r="225" spans="1:8" x14ac:dyDescent="0.35">
      <c r="A225" s="1">
        <v>44111</v>
      </c>
      <c r="B225">
        <v>484.35000600000001</v>
      </c>
      <c r="C225">
        <v>493.98001099999999</v>
      </c>
      <c r="D225">
        <v>481.42999300000002</v>
      </c>
      <c r="E225">
        <v>493.14999399999999</v>
      </c>
      <c r="F225">
        <v>493.14999399999999</v>
      </c>
      <c r="G225">
        <v>2025800</v>
      </c>
      <c r="H225" t="s">
        <v>13</v>
      </c>
    </row>
    <row r="226" spans="1:8" x14ac:dyDescent="0.35">
      <c r="A226" s="1">
        <v>44112</v>
      </c>
      <c r="B226">
        <v>499.04998799999998</v>
      </c>
      <c r="C226">
        <v>499.48998999999998</v>
      </c>
      <c r="D226">
        <v>487.55999800000001</v>
      </c>
      <c r="E226">
        <v>490.83999599999999</v>
      </c>
      <c r="F226">
        <v>490.83999599999999</v>
      </c>
      <c r="G226">
        <v>1590700</v>
      </c>
      <c r="H226" t="s">
        <v>13</v>
      </c>
    </row>
    <row r="227" spans="1:8" x14ac:dyDescent="0.35">
      <c r="A227" s="1">
        <v>44113</v>
      </c>
      <c r="B227">
        <v>491.76998900000001</v>
      </c>
      <c r="C227">
        <v>502.17001299999998</v>
      </c>
      <c r="D227">
        <v>491.17999300000002</v>
      </c>
      <c r="E227">
        <v>502.16000400000001</v>
      </c>
      <c r="F227">
        <v>502.16000400000001</v>
      </c>
      <c r="G227">
        <v>1853800</v>
      </c>
      <c r="H227" t="s">
        <v>13</v>
      </c>
    </row>
    <row r="228" spans="1:8" x14ac:dyDescent="0.35">
      <c r="A228" s="1">
        <v>44116</v>
      </c>
      <c r="B228">
        <v>508.26001000000002</v>
      </c>
      <c r="C228">
        <v>516</v>
      </c>
      <c r="D228">
        <v>499.540009</v>
      </c>
      <c r="E228">
        <v>510.89001500000001</v>
      </c>
      <c r="F228">
        <v>510.89001500000001</v>
      </c>
      <c r="G228">
        <v>3149700</v>
      </c>
      <c r="H228" t="s">
        <v>13</v>
      </c>
    </row>
    <row r="229" spans="1:8" x14ac:dyDescent="0.35">
      <c r="A229" s="1">
        <v>44117</v>
      </c>
      <c r="B229">
        <v>512.19000200000005</v>
      </c>
      <c r="C229">
        <v>519.59997599999997</v>
      </c>
      <c r="D229">
        <v>511.89999399999999</v>
      </c>
      <c r="E229">
        <v>514.30999799999995</v>
      </c>
      <c r="F229">
        <v>514.30999799999995</v>
      </c>
      <c r="G229">
        <v>2438100</v>
      </c>
      <c r="H229" t="s">
        <v>13</v>
      </c>
    </row>
    <row r="230" spans="1:8" x14ac:dyDescent="0.35">
      <c r="A230" s="1">
        <v>44118</v>
      </c>
      <c r="B230">
        <v>514.34002699999996</v>
      </c>
      <c r="C230">
        <v>516.95001200000002</v>
      </c>
      <c r="D230">
        <v>501.60000600000001</v>
      </c>
      <c r="E230">
        <v>506.30999800000001</v>
      </c>
      <c r="F230">
        <v>506.30999800000001</v>
      </c>
      <c r="G230">
        <v>2032900</v>
      </c>
      <c r="H230" t="s">
        <v>13</v>
      </c>
    </row>
    <row r="231" spans="1:8" x14ac:dyDescent="0.35">
      <c r="A231" s="1">
        <v>44119</v>
      </c>
      <c r="B231">
        <v>499.26001000000002</v>
      </c>
      <c r="C231">
        <v>502.5</v>
      </c>
      <c r="D231">
        <v>491.85000600000001</v>
      </c>
      <c r="E231">
        <v>501.14999399999999</v>
      </c>
      <c r="F231">
        <v>501.14999399999999</v>
      </c>
      <c r="G231">
        <v>2042800</v>
      </c>
      <c r="H231" t="s">
        <v>13</v>
      </c>
    </row>
    <row r="232" spans="1:8" x14ac:dyDescent="0.35">
      <c r="A232" s="1">
        <v>44120</v>
      </c>
      <c r="B232">
        <v>504</v>
      </c>
      <c r="C232">
        <v>510.33999599999999</v>
      </c>
      <c r="D232">
        <v>500.70001200000002</v>
      </c>
      <c r="E232">
        <v>502.82000699999998</v>
      </c>
      <c r="F232">
        <v>502.82000699999998</v>
      </c>
      <c r="G232">
        <v>2441200</v>
      </c>
      <c r="H232" t="s">
        <v>13</v>
      </c>
    </row>
    <row r="233" spans="1:8" x14ac:dyDescent="0.35">
      <c r="A233" s="1">
        <v>44123</v>
      </c>
      <c r="B233">
        <v>507.75</v>
      </c>
      <c r="C233">
        <v>507.75</v>
      </c>
      <c r="D233">
        <v>493.20001200000002</v>
      </c>
      <c r="E233">
        <v>495.20001200000002</v>
      </c>
      <c r="F233">
        <v>495.20001200000002</v>
      </c>
      <c r="G233">
        <v>1931400</v>
      </c>
      <c r="H233" t="s">
        <v>13</v>
      </c>
    </row>
    <row r="234" spans="1:8" x14ac:dyDescent="0.35">
      <c r="A234" s="1">
        <v>44124</v>
      </c>
      <c r="B234">
        <v>495.25</v>
      </c>
      <c r="C234">
        <v>500.17001299999998</v>
      </c>
      <c r="D234">
        <v>491.91000400000001</v>
      </c>
      <c r="E234">
        <v>494.57998700000002</v>
      </c>
      <c r="F234">
        <v>494.57998700000002</v>
      </c>
      <c r="G234">
        <v>1453900</v>
      </c>
      <c r="H234" t="s">
        <v>13</v>
      </c>
    </row>
    <row r="235" spans="1:8" x14ac:dyDescent="0.35">
      <c r="A235" s="1">
        <v>44125</v>
      </c>
      <c r="B235">
        <v>492.04998799999998</v>
      </c>
      <c r="C235">
        <v>499.80999800000001</v>
      </c>
      <c r="D235">
        <v>490.57000699999998</v>
      </c>
      <c r="E235">
        <v>495.959991</v>
      </c>
      <c r="F235">
        <v>495.959991</v>
      </c>
      <c r="G235">
        <v>1369700</v>
      </c>
      <c r="H235" t="s">
        <v>13</v>
      </c>
    </row>
    <row r="236" spans="1:8" x14ac:dyDescent="0.35">
      <c r="A236" s="1">
        <v>44126</v>
      </c>
      <c r="B236">
        <v>496.72000100000002</v>
      </c>
      <c r="C236">
        <v>496.85998499999999</v>
      </c>
      <c r="D236">
        <v>479.39999399999999</v>
      </c>
      <c r="E236">
        <v>483.60000600000001</v>
      </c>
      <c r="F236">
        <v>483.60000600000001</v>
      </c>
      <c r="G236">
        <v>2613700</v>
      </c>
      <c r="H236" t="s">
        <v>13</v>
      </c>
    </row>
    <row r="237" spans="1:8" x14ac:dyDescent="0.35">
      <c r="A237" s="1">
        <v>44127</v>
      </c>
      <c r="B237">
        <v>486.41000400000001</v>
      </c>
      <c r="C237">
        <v>488.51001000000002</v>
      </c>
      <c r="D237">
        <v>479.51001000000002</v>
      </c>
      <c r="E237">
        <v>488.5</v>
      </c>
      <c r="F237">
        <v>488.5</v>
      </c>
      <c r="G237">
        <v>1899300</v>
      </c>
      <c r="H237" t="s">
        <v>13</v>
      </c>
    </row>
    <row r="238" spans="1:8" x14ac:dyDescent="0.35">
      <c r="A238" s="1">
        <v>44130</v>
      </c>
      <c r="B238">
        <v>480.88000499999998</v>
      </c>
      <c r="C238">
        <v>488.77999899999998</v>
      </c>
      <c r="D238">
        <v>470.13000499999998</v>
      </c>
      <c r="E238">
        <v>475.20001200000002</v>
      </c>
      <c r="F238">
        <v>475.20001200000002</v>
      </c>
      <c r="G238">
        <v>2337400</v>
      </c>
      <c r="H238" t="s">
        <v>13</v>
      </c>
    </row>
    <row r="239" spans="1:8" x14ac:dyDescent="0.35">
      <c r="A239" s="1">
        <v>44131</v>
      </c>
      <c r="B239">
        <v>479.77999899999998</v>
      </c>
      <c r="C239">
        <v>481.89001500000001</v>
      </c>
      <c r="D239">
        <v>473.47000100000002</v>
      </c>
      <c r="E239">
        <v>478.55999800000001</v>
      </c>
      <c r="F239">
        <v>478.55999800000001</v>
      </c>
      <c r="G239">
        <v>1896500</v>
      </c>
      <c r="H239" t="s">
        <v>13</v>
      </c>
    </row>
    <row r="240" spans="1:8" x14ac:dyDescent="0.35">
      <c r="A240" s="1">
        <v>44132</v>
      </c>
      <c r="B240">
        <v>469.17001299999998</v>
      </c>
      <c r="C240">
        <v>470.97000100000002</v>
      </c>
      <c r="D240">
        <v>455.88000499999998</v>
      </c>
      <c r="E240">
        <v>456.97000100000002</v>
      </c>
      <c r="F240">
        <v>456.97000100000002</v>
      </c>
      <c r="G240">
        <v>2677300</v>
      </c>
      <c r="H240" t="s">
        <v>13</v>
      </c>
    </row>
    <row r="241" spans="1:8" x14ac:dyDescent="0.35">
      <c r="A241" s="1">
        <v>44133</v>
      </c>
      <c r="B241">
        <v>459.32000699999998</v>
      </c>
      <c r="C241">
        <v>464.73001099999999</v>
      </c>
      <c r="D241">
        <v>457.27999899999998</v>
      </c>
      <c r="E241">
        <v>461.10998499999999</v>
      </c>
      <c r="F241">
        <v>461.10998499999999</v>
      </c>
      <c r="G241">
        <v>2125300</v>
      </c>
      <c r="H241" t="s">
        <v>13</v>
      </c>
    </row>
    <row r="242" spans="1:8" x14ac:dyDescent="0.35">
      <c r="A242" s="1">
        <v>44134</v>
      </c>
      <c r="B242">
        <v>458.32000699999998</v>
      </c>
      <c r="C242">
        <v>459.5</v>
      </c>
      <c r="D242">
        <v>442.51001000000002</v>
      </c>
      <c r="E242">
        <v>447.10000600000001</v>
      </c>
      <c r="F242">
        <v>447.10000600000001</v>
      </c>
      <c r="G242">
        <v>3127000</v>
      </c>
      <c r="H242" t="s">
        <v>13</v>
      </c>
    </row>
    <row r="243" spans="1:8" x14ac:dyDescent="0.35">
      <c r="A243" s="1">
        <v>44137</v>
      </c>
      <c r="B243">
        <v>451</v>
      </c>
      <c r="C243">
        <v>456.19000199999999</v>
      </c>
      <c r="D243">
        <v>438.94000199999999</v>
      </c>
      <c r="E243">
        <v>444.94000199999999</v>
      </c>
      <c r="F243">
        <v>444.94000199999999</v>
      </c>
      <c r="G243">
        <v>2479000</v>
      </c>
      <c r="H243" t="s">
        <v>13</v>
      </c>
    </row>
    <row r="244" spans="1:8" x14ac:dyDescent="0.35">
      <c r="A244" s="1">
        <v>44138</v>
      </c>
      <c r="B244">
        <v>448.98998999999998</v>
      </c>
      <c r="C244">
        <v>457.83999599999999</v>
      </c>
      <c r="D244">
        <v>445.67001299999998</v>
      </c>
      <c r="E244">
        <v>454.01998900000001</v>
      </c>
      <c r="F244">
        <v>454.01998900000001</v>
      </c>
      <c r="G244">
        <v>1758600</v>
      </c>
      <c r="H244" t="s">
        <v>13</v>
      </c>
    </row>
    <row r="245" spans="1:8" x14ac:dyDescent="0.35">
      <c r="A245" s="1">
        <v>44139</v>
      </c>
      <c r="B245">
        <v>477.92999300000002</v>
      </c>
      <c r="C245">
        <v>494.94000199999999</v>
      </c>
      <c r="D245">
        <v>474.47000100000002</v>
      </c>
      <c r="E245">
        <v>487.23001099999999</v>
      </c>
      <c r="F245">
        <v>487.23001099999999</v>
      </c>
      <c r="G245">
        <v>4524300</v>
      </c>
      <c r="H245" t="s">
        <v>13</v>
      </c>
    </row>
    <row r="246" spans="1:8" x14ac:dyDescent="0.35">
      <c r="A246" s="1">
        <v>44140</v>
      </c>
      <c r="B246">
        <v>499.26998900000001</v>
      </c>
      <c r="C246">
        <v>502.52999899999998</v>
      </c>
      <c r="D246">
        <v>489.79998799999998</v>
      </c>
      <c r="E246">
        <v>496.47000100000002</v>
      </c>
      <c r="F246">
        <v>496.47000100000002</v>
      </c>
      <c r="G246">
        <v>2401000</v>
      </c>
      <c r="H246" t="s">
        <v>13</v>
      </c>
    </row>
    <row r="247" spans="1:8" x14ac:dyDescent="0.35">
      <c r="A247" s="1">
        <v>44141</v>
      </c>
      <c r="B247">
        <v>494.95001200000002</v>
      </c>
      <c r="C247">
        <v>498.72000100000002</v>
      </c>
      <c r="D247">
        <v>483</v>
      </c>
      <c r="E247">
        <v>494.63000499999998</v>
      </c>
      <c r="F247">
        <v>494.63000499999998</v>
      </c>
      <c r="G247">
        <v>1956300</v>
      </c>
      <c r="H247" t="s">
        <v>13</v>
      </c>
    </row>
    <row r="248" spans="1:8" x14ac:dyDescent="0.35">
      <c r="A248" s="1">
        <v>44144</v>
      </c>
      <c r="B248">
        <v>494.70001200000002</v>
      </c>
      <c r="C248">
        <v>499.41000400000001</v>
      </c>
      <c r="D248">
        <v>470.76001000000002</v>
      </c>
      <c r="E248">
        <v>471.14001500000001</v>
      </c>
      <c r="F248">
        <v>471.14001500000001</v>
      </c>
      <c r="G248">
        <v>3625300</v>
      </c>
      <c r="H248" t="s">
        <v>13</v>
      </c>
    </row>
    <row r="249" spans="1:8" x14ac:dyDescent="0.35">
      <c r="A249" s="1">
        <v>44145</v>
      </c>
      <c r="B249">
        <v>466.72000100000002</v>
      </c>
      <c r="C249">
        <v>468.01001000000002</v>
      </c>
      <c r="D249">
        <v>446</v>
      </c>
      <c r="E249">
        <v>452</v>
      </c>
      <c r="F249">
        <v>452</v>
      </c>
      <c r="G249">
        <v>4920300</v>
      </c>
      <c r="H249" t="s">
        <v>13</v>
      </c>
    </row>
    <row r="250" spans="1:8" x14ac:dyDescent="0.35">
      <c r="A250" s="1">
        <v>44146</v>
      </c>
      <c r="B250">
        <v>458.48998999999998</v>
      </c>
      <c r="C250">
        <v>470.11999500000002</v>
      </c>
      <c r="D250">
        <v>457.5</v>
      </c>
      <c r="E250">
        <v>467.75</v>
      </c>
      <c r="F250">
        <v>467.75</v>
      </c>
      <c r="G250">
        <v>2634200</v>
      </c>
      <c r="H250" t="s">
        <v>13</v>
      </c>
    </row>
    <row r="251" spans="1:8" x14ac:dyDescent="0.35">
      <c r="A251" s="1">
        <v>44147</v>
      </c>
      <c r="B251">
        <v>473.48998999999998</v>
      </c>
      <c r="C251">
        <v>474.92999300000002</v>
      </c>
      <c r="D251">
        <v>461.14999399999999</v>
      </c>
      <c r="E251">
        <v>462.57998700000002</v>
      </c>
      <c r="F251">
        <v>462.57998700000002</v>
      </c>
      <c r="G251">
        <v>2115000</v>
      </c>
      <c r="H251" t="s">
        <v>13</v>
      </c>
    </row>
    <row r="252" spans="1:8" x14ac:dyDescent="0.35">
      <c r="A252" s="1">
        <v>44148</v>
      </c>
      <c r="B252">
        <v>467.45001200000002</v>
      </c>
      <c r="C252">
        <v>470.60000600000001</v>
      </c>
      <c r="D252">
        <v>459</v>
      </c>
      <c r="E252">
        <v>469.33999599999999</v>
      </c>
      <c r="F252">
        <v>469.33999599999999</v>
      </c>
      <c r="G252">
        <v>2965600</v>
      </c>
      <c r="H252" t="s">
        <v>13</v>
      </c>
    </row>
    <row r="253" spans="1:8" x14ac:dyDescent="0.35">
      <c r="A253" s="1">
        <v>44151</v>
      </c>
      <c r="B253">
        <v>460.42999300000002</v>
      </c>
      <c r="C253">
        <v>469.459991</v>
      </c>
      <c r="D253">
        <v>459.26001000000002</v>
      </c>
      <c r="E253">
        <v>460.51001000000002</v>
      </c>
      <c r="F253">
        <v>460.51001000000002</v>
      </c>
      <c r="G253">
        <v>1201013</v>
      </c>
      <c r="H253" t="s">
        <v>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8DF5-5327-41AA-A64E-03C4D263CC17}">
  <dimension ref="A1:H2518"/>
  <sheetViews>
    <sheetView workbookViewId="0">
      <selection activeCell="C15" sqref="A2:H2518"/>
    </sheetView>
  </sheetViews>
  <sheetFormatPr defaultRowHeight="14.5" x14ac:dyDescent="0.35"/>
  <cols>
    <col min="1" max="1" width="10.81640625" customWidth="1"/>
    <col min="6" max="6" width="10.453125" customWidth="1"/>
    <col min="7" max="7" width="9.1796875" customWidth="1"/>
    <col min="8" max="8" width="10.7265625" customWidth="1"/>
  </cols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40498</v>
      </c>
      <c r="B2">
        <v>34.029998999999997</v>
      </c>
      <c r="C2">
        <v>34.110000999999997</v>
      </c>
      <c r="D2">
        <v>33.459999000000003</v>
      </c>
      <c r="E2">
        <v>33.669998</v>
      </c>
      <c r="F2">
        <v>30.785063000000001</v>
      </c>
      <c r="G2">
        <v>1309900</v>
      </c>
      <c r="H2" t="s">
        <v>14</v>
      </c>
    </row>
    <row r="3" spans="1:8" x14ac:dyDescent="0.35">
      <c r="A3" s="1">
        <v>40499</v>
      </c>
      <c r="B3">
        <v>34.459999000000003</v>
      </c>
      <c r="C3">
        <v>34.630001</v>
      </c>
      <c r="D3">
        <v>34.380001</v>
      </c>
      <c r="E3">
        <v>34.470001000000003</v>
      </c>
      <c r="F3">
        <v>31.516521000000001</v>
      </c>
      <c r="G3">
        <v>1020400</v>
      </c>
      <c r="H3" t="s">
        <v>14</v>
      </c>
    </row>
    <row r="4" spans="1:8" x14ac:dyDescent="0.35">
      <c r="A4" s="1">
        <v>40500</v>
      </c>
      <c r="B4">
        <v>35.330002</v>
      </c>
      <c r="C4">
        <v>35.57</v>
      </c>
      <c r="D4">
        <v>35.270000000000003</v>
      </c>
      <c r="E4">
        <v>35.409999999999997</v>
      </c>
      <c r="F4">
        <v>32.375984000000003</v>
      </c>
      <c r="G4">
        <v>1289500</v>
      </c>
      <c r="H4" t="s">
        <v>14</v>
      </c>
    </row>
    <row r="5" spans="1:8" x14ac:dyDescent="0.35">
      <c r="A5" s="1">
        <v>40501</v>
      </c>
      <c r="B5">
        <v>35.169998</v>
      </c>
      <c r="C5">
        <v>35.5</v>
      </c>
      <c r="D5">
        <v>35</v>
      </c>
      <c r="E5">
        <v>35.400002000000001</v>
      </c>
      <c r="F5">
        <v>32.366840000000003</v>
      </c>
      <c r="G5">
        <v>1204300</v>
      </c>
      <c r="H5" t="s">
        <v>14</v>
      </c>
    </row>
    <row r="6" spans="1:8" x14ac:dyDescent="0.35">
      <c r="A6" s="1">
        <v>40504</v>
      </c>
      <c r="B6">
        <v>35.130001</v>
      </c>
      <c r="C6">
        <v>35.43</v>
      </c>
      <c r="D6">
        <v>34.759998000000003</v>
      </c>
      <c r="E6">
        <v>35.369999</v>
      </c>
      <c r="F6">
        <v>32.339416999999997</v>
      </c>
      <c r="G6">
        <v>1021100</v>
      </c>
      <c r="H6" t="s">
        <v>14</v>
      </c>
    </row>
    <row r="7" spans="1:8" x14ac:dyDescent="0.35">
      <c r="A7" s="1">
        <v>40505</v>
      </c>
      <c r="B7">
        <v>34.520000000000003</v>
      </c>
      <c r="C7">
        <v>34.790000999999997</v>
      </c>
      <c r="D7">
        <v>34.389999000000003</v>
      </c>
      <c r="E7">
        <v>34.450001</v>
      </c>
      <c r="F7">
        <v>31.498242999999999</v>
      </c>
      <c r="G7">
        <v>1288000</v>
      </c>
      <c r="H7" t="s">
        <v>14</v>
      </c>
    </row>
    <row r="8" spans="1:8" x14ac:dyDescent="0.35">
      <c r="A8" s="1">
        <v>40506</v>
      </c>
      <c r="B8">
        <v>34.610000999999997</v>
      </c>
      <c r="C8">
        <v>35</v>
      </c>
      <c r="D8">
        <v>34.5</v>
      </c>
      <c r="E8">
        <v>35</v>
      </c>
      <c r="F8">
        <v>32.001114000000001</v>
      </c>
      <c r="G8">
        <v>921200</v>
      </c>
      <c r="H8" t="s">
        <v>14</v>
      </c>
    </row>
    <row r="9" spans="1:8" x14ac:dyDescent="0.35">
      <c r="A9" s="1">
        <v>40508</v>
      </c>
      <c r="B9">
        <v>34.419998</v>
      </c>
      <c r="C9">
        <v>34.75</v>
      </c>
      <c r="D9">
        <v>34.400002000000001</v>
      </c>
      <c r="E9">
        <v>34.580002</v>
      </c>
      <c r="F9">
        <v>31.617097999999999</v>
      </c>
      <c r="G9">
        <v>591600</v>
      </c>
      <c r="H9" t="s">
        <v>14</v>
      </c>
    </row>
    <row r="10" spans="1:8" x14ac:dyDescent="0.35">
      <c r="A10" s="1">
        <v>40511</v>
      </c>
      <c r="B10">
        <v>34.869999</v>
      </c>
      <c r="C10">
        <v>35.090000000000003</v>
      </c>
      <c r="D10">
        <v>34.610000999999997</v>
      </c>
      <c r="E10">
        <v>35</v>
      </c>
      <c r="F10">
        <v>32.001114000000001</v>
      </c>
      <c r="G10">
        <v>1642500</v>
      </c>
      <c r="H10" t="s">
        <v>14</v>
      </c>
    </row>
    <row r="11" spans="1:8" x14ac:dyDescent="0.35">
      <c r="A11" s="1">
        <v>40512</v>
      </c>
      <c r="B11">
        <v>35.099997999999999</v>
      </c>
      <c r="C11">
        <v>35.659999999999997</v>
      </c>
      <c r="D11">
        <v>35.009998000000003</v>
      </c>
      <c r="E11">
        <v>35.479999999999997</v>
      </c>
      <c r="F11">
        <v>32.439979999999998</v>
      </c>
      <c r="G11">
        <v>1055300</v>
      </c>
      <c r="H11" t="s">
        <v>14</v>
      </c>
    </row>
    <row r="12" spans="1:8" x14ac:dyDescent="0.35">
      <c r="A12" s="1">
        <v>40513</v>
      </c>
      <c r="B12">
        <v>36.209999000000003</v>
      </c>
      <c r="C12">
        <v>36.720001000000003</v>
      </c>
      <c r="D12">
        <v>36.209999000000003</v>
      </c>
      <c r="E12">
        <v>36.470001000000003</v>
      </c>
      <c r="F12">
        <v>33.345157999999998</v>
      </c>
      <c r="G12">
        <v>1021300</v>
      </c>
      <c r="H12" t="s">
        <v>14</v>
      </c>
    </row>
    <row r="13" spans="1:8" x14ac:dyDescent="0.35">
      <c r="A13" s="1">
        <v>40514</v>
      </c>
      <c r="B13">
        <v>36.159999999999997</v>
      </c>
      <c r="C13">
        <v>36.880001</v>
      </c>
      <c r="D13">
        <v>36.029998999999997</v>
      </c>
      <c r="E13">
        <v>36.560001</v>
      </c>
      <c r="F13">
        <v>33.427452000000002</v>
      </c>
      <c r="G13">
        <v>684900</v>
      </c>
      <c r="H13" t="s">
        <v>14</v>
      </c>
    </row>
    <row r="14" spans="1:8" x14ac:dyDescent="0.35">
      <c r="A14" s="1">
        <v>40515</v>
      </c>
      <c r="B14">
        <v>36.25</v>
      </c>
      <c r="C14">
        <v>36.400002000000001</v>
      </c>
      <c r="D14">
        <v>36.090000000000003</v>
      </c>
      <c r="E14">
        <v>36.32</v>
      </c>
      <c r="F14">
        <v>33.208004000000003</v>
      </c>
      <c r="G14">
        <v>814000</v>
      </c>
      <c r="H14" t="s">
        <v>14</v>
      </c>
    </row>
    <row r="15" spans="1:8" x14ac:dyDescent="0.35">
      <c r="A15" s="1">
        <v>40518</v>
      </c>
      <c r="B15">
        <v>36.360000999999997</v>
      </c>
      <c r="C15">
        <v>36.619999</v>
      </c>
      <c r="D15">
        <v>36.25</v>
      </c>
      <c r="E15">
        <v>36.57</v>
      </c>
      <c r="F15">
        <v>33.436591999999997</v>
      </c>
      <c r="G15">
        <v>446400</v>
      </c>
      <c r="H15" t="s">
        <v>14</v>
      </c>
    </row>
    <row r="16" spans="1:8" x14ac:dyDescent="0.35">
      <c r="A16" s="1">
        <v>40519</v>
      </c>
      <c r="B16">
        <v>36.349997999999999</v>
      </c>
      <c r="C16">
        <v>36.450001</v>
      </c>
      <c r="D16">
        <v>36.040000999999997</v>
      </c>
      <c r="E16">
        <v>36.099997999999999</v>
      </c>
      <c r="F16">
        <v>33.006863000000003</v>
      </c>
      <c r="G16">
        <v>1120500</v>
      </c>
      <c r="H16" t="s">
        <v>14</v>
      </c>
    </row>
    <row r="17" spans="1:8" x14ac:dyDescent="0.35">
      <c r="A17" s="1">
        <v>40520</v>
      </c>
      <c r="B17">
        <v>36.310001</v>
      </c>
      <c r="C17">
        <v>36.470001000000003</v>
      </c>
      <c r="D17">
        <v>35.919998</v>
      </c>
      <c r="E17">
        <v>36.360000999999997</v>
      </c>
      <c r="F17">
        <v>33.244582999999999</v>
      </c>
      <c r="G17">
        <v>508100</v>
      </c>
      <c r="H17" t="s">
        <v>14</v>
      </c>
    </row>
    <row r="18" spans="1:8" x14ac:dyDescent="0.35">
      <c r="A18" s="1">
        <v>40521</v>
      </c>
      <c r="B18">
        <v>36.360000999999997</v>
      </c>
      <c r="C18">
        <v>36.360000999999997</v>
      </c>
      <c r="D18">
        <v>35.970001000000003</v>
      </c>
      <c r="E18">
        <v>36.200001</v>
      </c>
      <c r="F18">
        <v>33.098289000000001</v>
      </c>
      <c r="G18">
        <v>434900</v>
      </c>
      <c r="H18" t="s">
        <v>14</v>
      </c>
    </row>
    <row r="19" spans="1:8" x14ac:dyDescent="0.35">
      <c r="A19" s="1">
        <v>40522</v>
      </c>
      <c r="B19">
        <v>35.810001</v>
      </c>
      <c r="C19">
        <v>35.830002</v>
      </c>
      <c r="D19">
        <v>35.479999999999997</v>
      </c>
      <c r="E19">
        <v>35.830002</v>
      </c>
      <c r="F19">
        <v>32.759990999999999</v>
      </c>
      <c r="G19">
        <v>887300</v>
      </c>
      <c r="H19" t="s">
        <v>14</v>
      </c>
    </row>
    <row r="20" spans="1:8" x14ac:dyDescent="0.35">
      <c r="A20" s="1">
        <v>40525</v>
      </c>
      <c r="B20">
        <v>36.130001</v>
      </c>
      <c r="C20">
        <v>36.130001</v>
      </c>
      <c r="D20">
        <v>35.770000000000003</v>
      </c>
      <c r="E20">
        <v>35.880001</v>
      </c>
      <c r="F20">
        <v>32.805714000000002</v>
      </c>
      <c r="G20">
        <v>702800</v>
      </c>
      <c r="H20" t="s">
        <v>14</v>
      </c>
    </row>
    <row r="21" spans="1:8" x14ac:dyDescent="0.35">
      <c r="A21" s="1">
        <v>40526</v>
      </c>
      <c r="B21">
        <v>35.740001999999997</v>
      </c>
      <c r="C21">
        <v>35.770000000000003</v>
      </c>
      <c r="D21">
        <v>35.490001999999997</v>
      </c>
      <c r="E21">
        <v>35.630001</v>
      </c>
      <c r="F21">
        <v>32.577140999999997</v>
      </c>
      <c r="G21">
        <v>1065200</v>
      </c>
      <c r="H21" t="s">
        <v>14</v>
      </c>
    </row>
    <row r="22" spans="1:8" x14ac:dyDescent="0.35">
      <c r="A22" s="1">
        <v>40527</v>
      </c>
      <c r="B22">
        <v>35.57</v>
      </c>
      <c r="C22">
        <v>35.900002000000001</v>
      </c>
      <c r="D22">
        <v>35.520000000000003</v>
      </c>
      <c r="E22">
        <v>35.650002000000001</v>
      </c>
      <c r="F22">
        <v>32.595421000000002</v>
      </c>
      <c r="G22">
        <v>551300</v>
      </c>
      <c r="H22" t="s">
        <v>14</v>
      </c>
    </row>
    <row r="23" spans="1:8" x14ac:dyDescent="0.35">
      <c r="A23" s="1">
        <v>40528</v>
      </c>
      <c r="B23">
        <v>35.389999000000003</v>
      </c>
      <c r="C23">
        <v>35.68</v>
      </c>
      <c r="D23">
        <v>35.159999999999997</v>
      </c>
      <c r="E23">
        <v>35.590000000000003</v>
      </c>
      <c r="F23">
        <v>32.540565000000001</v>
      </c>
      <c r="G23">
        <v>613800</v>
      </c>
      <c r="H23" t="s">
        <v>14</v>
      </c>
    </row>
    <row r="24" spans="1:8" x14ac:dyDescent="0.35">
      <c r="A24" s="1">
        <v>40529</v>
      </c>
      <c r="B24">
        <v>35.240001999999997</v>
      </c>
      <c r="C24">
        <v>35.479999999999997</v>
      </c>
      <c r="D24">
        <v>35.169998</v>
      </c>
      <c r="E24">
        <v>35.389999000000003</v>
      </c>
      <c r="F24">
        <v>32.357692999999998</v>
      </c>
      <c r="G24">
        <v>588100</v>
      </c>
      <c r="H24" t="s">
        <v>14</v>
      </c>
    </row>
    <row r="25" spans="1:8" x14ac:dyDescent="0.35">
      <c r="A25" s="1">
        <v>40532</v>
      </c>
      <c r="B25">
        <v>35.229999999999997</v>
      </c>
      <c r="C25">
        <v>35.400002000000001</v>
      </c>
      <c r="D25">
        <v>35.07</v>
      </c>
      <c r="E25">
        <v>35.189999</v>
      </c>
      <c r="F25">
        <v>32.174835000000002</v>
      </c>
      <c r="G25">
        <v>851700</v>
      </c>
      <c r="H25" t="s">
        <v>14</v>
      </c>
    </row>
    <row r="26" spans="1:8" x14ac:dyDescent="0.35">
      <c r="A26" s="1">
        <v>40533</v>
      </c>
      <c r="B26">
        <v>35.700001</v>
      </c>
      <c r="C26">
        <v>36.360000999999997</v>
      </c>
      <c r="D26">
        <v>35.659999999999997</v>
      </c>
      <c r="E26">
        <v>36.240001999999997</v>
      </c>
      <c r="F26">
        <v>33.134872000000001</v>
      </c>
      <c r="G26">
        <v>1260700</v>
      </c>
      <c r="H26" t="s">
        <v>14</v>
      </c>
    </row>
    <row r="27" spans="1:8" x14ac:dyDescent="0.35">
      <c r="A27" s="1">
        <v>40534</v>
      </c>
      <c r="B27">
        <v>35.68</v>
      </c>
      <c r="C27">
        <v>35.790000999999997</v>
      </c>
      <c r="D27">
        <v>35.32</v>
      </c>
      <c r="E27">
        <v>35.479999999999997</v>
      </c>
      <c r="F27">
        <v>32.439979999999998</v>
      </c>
      <c r="G27">
        <v>475000</v>
      </c>
      <c r="H27" t="s">
        <v>14</v>
      </c>
    </row>
    <row r="28" spans="1:8" x14ac:dyDescent="0.35">
      <c r="A28" s="1">
        <v>40535</v>
      </c>
      <c r="B28">
        <v>35.400002000000001</v>
      </c>
      <c r="C28">
        <v>35.720001000000003</v>
      </c>
      <c r="D28">
        <v>35.279998999999997</v>
      </c>
      <c r="E28">
        <v>35.57</v>
      </c>
      <c r="F28">
        <v>32.522266000000002</v>
      </c>
      <c r="G28">
        <v>366100</v>
      </c>
      <c r="H28" t="s">
        <v>14</v>
      </c>
    </row>
    <row r="29" spans="1:8" x14ac:dyDescent="0.35">
      <c r="A29" s="1">
        <v>40539</v>
      </c>
      <c r="B29">
        <v>35.459999000000003</v>
      </c>
      <c r="C29">
        <v>35.639999000000003</v>
      </c>
      <c r="D29">
        <v>35.419998</v>
      </c>
      <c r="E29">
        <v>35.610000999999997</v>
      </c>
      <c r="F29">
        <v>32.558841999999999</v>
      </c>
      <c r="G29">
        <v>221800</v>
      </c>
      <c r="H29" t="s">
        <v>14</v>
      </c>
    </row>
    <row r="30" spans="1:8" x14ac:dyDescent="0.35">
      <c r="A30" s="1">
        <v>40540</v>
      </c>
      <c r="B30">
        <v>35.990001999999997</v>
      </c>
      <c r="C30">
        <v>35.990001999999997</v>
      </c>
      <c r="D30">
        <v>35.639999000000003</v>
      </c>
      <c r="E30">
        <v>35.840000000000003</v>
      </c>
      <c r="F30">
        <v>32.769126999999997</v>
      </c>
      <c r="G30">
        <v>285700</v>
      </c>
      <c r="H30" t="s">
        <v>14</v>
      </c>
    </row>
    <row r="31" spans="1:8" x14ac:dyDescent="0.35">
      <c r="A31" s="1">
        <v>40541</v>
      </c>
      <c r="B31">
        <v>36.049999</v>
      </c>
      <c r="C31">
        <v>36.07</v>
      </c>
      <c r="D31">
        <v>35.799999</v>
      </c>
      <c r="E31">
        <v>35.869999</v>
      </c>
      <c r="F31">
        <v>32.796565999999999</v>
      </c>
      <c r="G31">
        <v>272700</v>
      </c>
      <c r="H31" t="s">
        <v>14</v>
      </c>
    </row>
    <row r="32" spans="1:8" x14ac:dyDescent="0.35">
      <c r="A32" s="1">
        <v>40542</v>
      </c>
      <c r="B32">
        <v>35.869999</v>
      </c>
      <c r="C32">
        <v>35.900002000000001</v>
      </c>
      <c r="D32">
        <v>35.5</v>
      </c>
      <c r="E32">
        <v>35.57</v>
      </c>
      <c r="F32">
        <v>32.522266000000002</v>
      </c>
      <c r="G32">
        <v>247100</v>
      </c>
      <c r="H32" t="s">
        <v>14</v>
      </c>
    </row>
    <row r="33" spans="1:8" x14ac:dyDescent="0.35">
      <c r="A33" s="1">
        <v>40543</v>
      </c>
      <c r="B33">
        <v>35.520000000000003</v>
      </c>
      <c r="C33">
        <v>35.919998</v>
      </c>
      <c r="D33">
        <v>35.450001</v>
      </c>
      <c r="E33">
        <v>35.709999000000003</v>
      </c>
      <c r="F33">
        <v>32.650275999999998</v>
      </c>
      <c r="G33">
        <v>324800</v>
      </c>
      <c r="H33" t="s">
        <v>14</v>
      </c>
    </row>
    <row r="34" spans="1:8" x14ac:dyDescent="0.35">
      <c r="A34" s="1">
        <v>40546</v>
      </c>
      <c r="B34">
        <v>36.169998</v>
      </c>
      <c r="C34">
        <v>36.400002000000001</v>
      </c>
      <c r="D34">
        <v>35.979999999999997</v>
      </c>
      <c r="E34">
        <v>36.380001</v>
      </c>
      <c r="F34">
        <v>33.262875000000001</v>
      </c>
      <c r="G34">
        <v>474500</v>
      </c>
      <c r="H34" t="s">
        <v>14</v>
      </c>
    </row>
    <row r="35" spans="1:8" x14ac:dyDescent="0.35">
      <c r="A35" s="1">
        <v>40547</v>
      </c>
      <c r="B35">
        <v>36.360000999999997</v>
      </c>
      <c r="C35">
        <v>36.490001999999997</v>
      </c>
      <c r="D35">
        <v>35.959999000000003</v>
      </c>
      <c r="E35">
        <v>36.159999999999997</v>
      </c>
      <c r="F35">
        <v>33.061714000000002</v>
      </c>
      <c r="G35">
        <v>650900</v>
      </c>
      <c r="H35" t="s">
        <v>14</v>
      </c>
    </row>
    <row r="36" spans="1:8" x14ac:dyDescent="0.35">
      <c r="A36" s="1">
        <v>40548</v>
      </c>
      <c r="B36">
        <v>35.810001</v>
      </c>
      <c r="C36">
        <v>36.340000000000003</v>
      </c>
      <c r="D36">
        <v>35.75</v>
      </c>
      <c r="E36">
        <v>36.209999000000003</v>
      </c>
      <c r="F36">
        <v>33.107436999999997</v>
      </c>
      <c r="G36">
        <v>471800</v>
      </c>
      <c r="H36" t="s">
        <v>14</v>
      </c>
    </row>
    <row r="37" spans="1:8" x14ac:dyDescent="0.35">
      <c r="A37" s="1">
        <v>40549</v>
      </c>
      <c r="B37">
        <v>36.270000000000003</v>
      </c>
      <c r="C37">
        <v>36.299999</v>
      </c>
      <c r="D37">
        <v>35.889999000000003</v>
      </c>
      <c r="E37">
        <v>36.009998000000003</v>
      </c>
      <c r="F37">
        <v>32.924571999999998</v>
      </c>
      <c r="G37">
        <v>361100</v>
      </c>
      <c r="H37" t="s">
        <v>14</v>
      </c>
    </row>
    <row r="38" spans="1:8" x14ac:dyDescent="0.35">
      <c r="A38" s="1">
        <v>40550</v>
      </c>
      <c r="B38">
        <v>36.130001</v>
      </c>
      <c r="C38">
        <v>36.310001</v>
      </c>
      <c r="D38">
        <v>35.720001000000003</v>
      </c>
      <c r="E38">
        <v>36.040000999999997</v>
      </c>
      <c r="F38">
        <v>32.951999999999998</v>
      </c>
      <c r="G38">
        <v>899500</v>
      </c>
      <c r="H38" t="s">
        <v>14</v>
      </c>
    </row>
    <row r="39" spans="1:8" x14ac:dyDescent="0.35">
      <c r="A39" s="1">
        <v>40553</v>
      </c>
      <c r="B39">
        <v>35.93</v>
      </c>
      <c r="C39">
        <v>36.169998</v>
      </c>
      <c r="D39">
        <v>35.75</v>
      </c>
      <c r="E39">
        <v>36.159999999999997</v>
      </c>
      <c r="F39">
        <v>33.061714000000002</v>
      </c>
      <c r="G39">
        <v>384900</v>
      </c>
      <c r="H39" t="s">
        <v>14</v>
      </c>
    </row>
    <row r="40" spans="1:8" x14ac:dyDescent="0.35">
      <c r="A40" s="1">
        <v>40554</v>
      </c>
      <c r="B40">
        <v>36.279998999999997</v>
      </c>
      <c r="C40">
        <v>36.409999999999997</v>
      </c>
      <c r="D40">
        <v>36.029998999999997</v>
      </c>
      <c r="E40">
        <v>36.360000999999997</v>
      </c>
      <c r="F40">
        <v>33.244582999999999</v>
      </c>
      <c r="G40">
        <v>520100</v>
      </c>
      <c r="H40" t="s">
        <v>14</v>
      </c>
    </row>
    <row r="41" spans="1:8" x14ac:dyDescent="0.35">
      <c r="A41" s="1">
        <v>40555</v>
      </c>
      <c r="B41">
        <v>36.310001</v>
      </c>
      <c r="C41">
        <v>36.43</v>
      </c>
      <c r="D41">
        <v>36.110000999999997</v>
      </c>
      <c r="E41">
        <v>36.400002000000001</v>
      </c>
      <c r="F41">
        <v>33.281157999999998</v>
      </c>
      <c r="G41">
        <v>490200</v>
      </c>
      <c r="H41" t="s">
        <v>14</v>
      </c>
    </row>
    <row r="42" spans="1:8" x14ac:dyDescent="0.35">
      <c r="A42" s="1">
        <v>40556</v>
      </c>
      <c r="B42">
        <v>36.049999</v>
      </c>
      <c r="C42">
        <v>36.060001</v>
      </c>
      <c r="D42">
        <v>35.5</v>
      </c>
      <c r="E42">
        <v>35.619999</v>
      </c>
      <c r="F42">
        <v>32.567993000000001</v>
      </c>
      <c r="G42">
        <v>1439000</v>
      </c>
      <c r="H42" t="s">
        <v>14</v>
      </c>
    </row>
    <row r="43" spans="1:8" x14ac:dyDescent="0.35">
      <c r="A43" s="1">
        <v>40557</v>
      </c>
      <c r="B43">
        <v>35.400002000000001</v>
      </c>
      <c r="C43">
        <v>35.93</v>
      </c>
      <c r="D43">
        <v>35.330002</v>
      </c>
      <c r="E43">
        <v>35.880001</v>
      </c>
      <c r="F43">
        <v>32.805714000000002</v>
      </c>
      <c r="G43">
        <v>945800</v>
      </c>
      <c r="H43" t="s">
        <v>14</v>
      </c>
    </row>
    <row r="44" spans="1:8" x14ac:dyDescent="0.35">
      <c r="A44" s="1">
        <v>40561</v>
      </c>
      <c r="B44">
        <v>35.759998000000003</v>
      </c>
      <c r="C44">
        <v>36.029998999999997</v>
      </c>
      <c r="D44">
        <v>35.689999</v>
      </c>
      <c r="E44">
        <v>35.869999</v>
      </c>
      <c r="F44">
        <v>32.796565999999999</v>
      </c>
      <c r="G44">
        <v>587100</v>
      </c>
      <c r="H44" t="s">
        <v>14</v>
      </c>
    </row>
    <row r="45" spans="1:8" x14ac:dyDescent="0.35">
      <c r="A45" s="1">
        <v>40562</v>
      </c>
      <c r="B45">
        <v>36</v>
      </c>
      <c r="C45">
        <v>36.200001</v>
      </c>
      <c r="D45">
        <v>35.889999000000003</v>
      </c>
      <c r="E45">
        <v>35.939999</v>
      </c>
      <c r="F45">
        <v>32.860573000000002</v>
      </c>
      <c r="G45">
        <v>1203200</v>
      </c>
      <c r="H45" t="s">
        <v>14</v>
      </c>
    </row>
    <row r="46" spans="1:8" x14ac:dyDescent="0.35">
      <c r="A46" s="1">
        <v>40563</v>
      </c>
      <c r="B46">
        <v>35.619999</v>
      </c>
      <c r="C46">
        <v>35.659999999999997</v>
      </c>
      <c r="D46">
        <v>35.060001</v>
      </c>
      <c r="E46">
        <v>35.43</v>
      </c>
      <c r="F46">
        <v>32.394264</v>
      </c>
      <c r="G46">
        <v>912800</v>
      </c>
      <c r="H46" t="s">
        <v>14</v>
      </c>
    </row>
    <row r="47" spans="1:8" x14ac:dyDescent="0.35">
      <c r="A47" s="1">
        <v>40564</v>
      </c>
      <c r="B47">
        <v>34.349997999999999</v>
      </c>
      <c r="C47">
        <v>34.560001</v>
      </c>
      <c r="D47">
        <v>34.060001</v>
      </c>
      <c r="E47">
        <v>34.220001000000003</v>
      </c>
      <c r="F47">
        <v>31.287945000000001</v>
      </c>
      <c r="G47">
        <v>943200</v>
      </c>
      <c r="H47" t="s">
        <v>14</v>
      </c>
    </row>
    <row r="48" spans="1:8" x14ac:dyDescent="0.35">
      <c r="A48" s="1">
        <v>40567</v>
      </c>
      <c r="B48">
        <v>34.389999000000003</v>
      </c>
      <c r="C48">
        <v>34.970001000000003</v>
      </c>
      <c r="D48">
        <v>34.32</v>
      </c>
      <c r="E48">
        <v>34.849997999999999</v>
      </c>
      <c r="F48">
        <v>31.863959999999999</v>
      </c>
      <c r="G48">
        <v>636500</v>
      </c>
      <c r="H48" t="s">
        <v>14</v>
      </c>
    </row>
    <row r="49" spans="1:8" x14ac:dyDescent="0.35">
      <c r="A49" s="1">
        <v>40568</v>
      </c>
      <c r="B49">
        <v>35.159999999999997</v>
      </c>
      <c r="C49">
        <v>35.279998999999997</v>
      </c>
      <c r="D49">
        <v>34.799999</v>
      </c>
      <c r="E49">
        <v>35.150002000000001</v>
      </c>
      <c r="F49">
        <v>32.138263999999999</v>
      </c>
      <c r="G49">
        <v>1223700</v>
      </c>
      <c r="H49" t="s">
        <v>14</v>
      </c>
    </row>
    <row r="50" spans="1:8" x14ac:dyDescent="0.35">
      <c r="A50" s="1">
        <v>40569</v>
      </c>
      <c r="B50">
        <v>35.099997999999999</v>
      </c>
      <c r="C50">
        <v>35.200001</v>
      </c>
      <c r="D50">
        <v>34.869999</v>
      </c>
      <c r="E50">
        <v>34.93</v>
      </c>
      <c r="F50">
        <v>31.937111000000002</v>
      </c>
      <c r="G50">
        <v>713200</v>
      </c>
      <c r="H50" t="s">
        <v>14</v>
      </c>
    </row>
    <row r="51" spans="1:8" x14ac:dyDescent="0.35">
      <c r="A51" s="1">
        <v>40570</v>
      </c>
      <c r="B51">
        <v>35.290000999999997</v>
      </c>
      <c r="C51">
        <v>35.5</v>
      </c>
      <c r="D51">
        <v>35.130001</v>
      </c>
      <c r="E51">
        <v>35.369999</v>
      </c>
      <c r="F51">
        <v>32.339416999999997</v>
      </c>
      <c r="G51">
        <v>1202900</v>
      </c>
      <c r="H51" t="s">
        <v>14</v>
      </c>
    </row>
    <row r="52" spans="1:8" x14ac:dyDescent="0.35">
      <c r="A52" s="1">
        <v>40571</v>
      </c>
      <c r="B52">
        <v>35.340000000000003</v>
      </c>
      <c r="C52">
        <v>35.5</v>
      </c>
      <c r="D52">
        <v>34.619999</v>
      </c>
      <c r="E52">
        <v>34.779998999999997</v>
      </c>
      <c r="F52">
        <v>31.799959000000001</v>
      </c>
      <c r="G52">
        <v>843900</v>
      </c>
      <c r="H52" t="s">
        <v>14</v>
      </c>
    </row>
    <row r="53" spans="1:8" x14ac:dyDescent="0.35">
      <c r="A53" s="1">
        <v>40574</v>
      </c>
      <c r="B53">
        <v>34.610000999999997</v>
      </c>
      <c r="C53">
        <v>34.630001</v>
      </c>
      <c r="D53">
        <v>34.340000000000003</v>
      </c>
      <c r="E53">
        <v>34.340000000000003</v>
      </c>
      <c r="F53">
        <v>31.397660999999999</v>
      </c>
      <c r="G53">
        <v>601200</v>
      </c>
      <c r="H53" t="s">
        <v>14</v>
      </c>
    </row>
    <row r="54" spans="1:8" x14ac:dyDescent="0.35">
      <c r="A54" s="1">
        <v>40575</v>
      </c>
      <c r="B54">
        <v>34.610000999999997</v>
      </c>
      <c r="C54">
        <v>34.860000999999997</v>
      </c>
      <c r="D54">
        <v>34.490001999999997</v>
      </c>
      <c r="E54">
        <v>34.740001999999997</v>
      </c>
      <c r="F54">
        <v>31.763390999999999</v>
      </c>
      <c r="G54">
        <v>568800</v>
      </c>
      <c r="H54" t="s">
        <v>14</v>
      </c>
    </row>
    <row r="55" spans="1:8" x14ac:dyDescent="0.35">
      <c r="A55" s="1">
        <v>40576</v>
      </c>
      <c r="B55">
        <v>34.790000999999997</v>
      </c>
      <c r="C55">
        <v>34.959999000000003</v>
      </c>
      <c r="D55">
        <v>34.639999000000003</v>
      </c>
      <c r="E55">
        <v>34.790000999999997</v>
      </c>
      <c r="F55">
        <v>31.809108999999999</v>
      </c>
      <c r="G55">
        <v>1243300</v>
      </c>
      <c r="H55" t="s">
        <v>14</v>
      </c>
    </row>
    <row r="56" spans="1:8" x14ac:dyDescent="0.35">
      <c r="A56" s="1">
        <v>40577</v>
      </c>
      <c r="B56">
        <v>35</v>
      </c>
      <c r="C56">
        <v>36.689999</v>
      </c>
      <c r="D56">
        <v>35</v>
      </c>
      <c r="E56">
        <v>36.459999000000003</v>
      </c>
      <c r="F56">
        <v>33.336013999999999</v>
      </c>
      <c r="G56">
        <v>2209000</v>
      </c>
      <c r="H56" t="s">
        <v>14</v>
      </c>
    </row>
    <row r="57" spans="1:8" x14ac:dyDescent="0.35">
      <c r="A57" s="1">
        <v>40578</v>
      </c>
      <c r="B57">
        <v>35.840000000000003</v>
      </c>
      <c r="C57">
        <v>36.060001</v>
      </c>
      <c r="D57">
        <v>35.490001999999997</v>
      </c>
      <c r="E57">
        <v>35.630001</v>
      </c>
      <c r="F57">
        <v>32.577140999999997</v>
      </c>
      <c r="G57">
        <v>2184400</v>
      </c>
      <c r="H57" t="s">
        <v>14</v>
      </c>
    </row>
    <row r="58" spans="1:8" x14ac:dyDescent="0.35">
      <c r="A58" s="1">
        <v>40581</v>
      </c>
      <c r="B58">
        <v>34.790000999999997</v>
      </c>
      <c r="C58">
        <v>35.090000000000003</v>
      </c>
      <c r="D58">
        <v>34.669998</v>
      </c>
      <c r="E58">
        <v>34.970001000000003</v>
      </c>
      <c r="F58">
        <v>31.973682</v>
      </c>
      <c r="G58">
        <v>1753800</v>
      </c>
      <c r="H58" t="s">
        <v>14</v>
      </c>
    </row>
    <row r="59" spans="1:8" x14ac:dyDescent="0.35">
      <c r="A59" s="1">
        <v>40582</v>
      </c>
      <c r="B59">
        <v>35.099997999999999</v>
      </c>
      <c r="C59">
        <v>35.380001</v>
      </c>
      <c r="D59">
        <v>34.950001</v>
      </c>
      <c r="E59">
        <v>35.240001999999997</v>
      </c>
      <c r="F59">
        <v>32.220554</v>
      </c>
      <c r="G59">
        <v>655900</v>
      </c>
      <c r="H59" t="s">
        <v>14</v>
      </c>
    </row>
    <row r="60" spans="1:8" x14ac:dyDescent="0.35">
      <c r="A60" s="1">
        <v>40583</v>
      </c>
      <c r="B60">
        <v>35.099997999999999</v>
      </c>
      <c r="C60">
        <v>35.099997999999999</v>
      </c>
      <c r="D60">
        <v>34.790000999999997</v>
      </c>
      <c r="E60">
        <v>35.049999</v>
      </c>
      <c r="F60">
        <v>32.046824999999998</v>
      </c>
      <c r="G60">
        <v>497700</v>
      </c>
      <c r="H60" t="s">
        <v>14</v>
      </c>
    </row>
    <row r="61" spans="1:8" x14ac:dyDescent="0.35">
      <c r="A61" s="1">
        <v>40584</v>
      </c>
      <c r="B61">
        <v>34.709999000000003</v>
      </c>
      <c r="C61">
        <v>34.909999999999997</v>
      </c>
      <c r="D61">
        <v>34.509998000000003</v>
      </c>
      <c r="E61">
        <v>34.830002</v>
      </c>
      <c r="F61">
        <v>31.845682</v>
      </c>
      <c r="G61">
        <v>353500</v>
      </c>
      <c r="H61" t="s">
        <v>14</v>
      </c>
    </row>
    <row r="62" spans="1:8" x14ac:dyDescent="0.35">
      <c r="A62" s="1">
        <v>40585</v>
      </c>
      <c r="B62">
        <v>34.840000000000003</v>
      </c>
      <c r="C62">
        <v>35.029998999999997</v>
      </c>
      <c r="D62">
        <v>34.650002000000001</v>
      </c>
      <c r="E62">
        <v>34.900002000000001</v>
      </c>
      <c r="F62">
        <v>31.909680999999999</v>
      </c>
      <c r="G62">
        <v>341800</v>
      </c>
      <c r="H62" t="s">
        <v>14</v>
      </c>
    </row>
    <row r="63" spans="1:8" x14ac:dyDescent="0.35">
      <c r="A63" s="1">
        <v>40588</v>
      </c>
      <c r="B63">
        <v>34.939999</v>
      </c>
      <c r="C63">
        <v>35.130001</v>
      </c>
      <c r="D63">
        <v>34.919998</v>
      </c>
      <c r="E63">
        <v>35</v>
      </c>
      <c r="F63">
        <v>32.001114000000001</v>
      </c>
      <c r="G63">
        <v>378300</v>
      </c>
      <c r="H63" t="s">
        <v>14</v>
      </c>
    </row>
    <row r="64" spans="1:8" x14ac:dyDescent="0.35">
      <c r="A64" s="1">
        <v>40589</v>
      </c>
      <c r="B64">
        <v>34.840000000000003</v>
      </c>
      <c r="C64">
        <v>34.880001</v>
      </c>
      <c r="D64">
        <v>34.619999</v>
      </c>
      <c r="E64">
        <v>34.669998</v>
      </c>
      <c r="F64">
        <v>31.699379</v>
      </c>
      <c r="G64">
        <v>370800</v>
      </c>
      <c r="H64" t="s">
        <v>14</v>
      </c>
    </row>
    <row r="65" spans="1:8" x14ac:dyDescent="0.35">
      <c r="A65" s="1">
        <v>40590</v>
      </c>
      <c r="B65">
        <v>35.639999000000003</v>
      </c>
      <c r="C65">
        <v>35.93</v>
      </c>
      <c r="D65">
        <v>35.529998999999997</v>
      </c>
      <c r="E65">
        <v>35.82</v>
      </c>
      <c r="F65">
        <v>32.750850999999997</v>
      </c>
      <c r="G65">
        <v>911600</v>
      </c>
      <c r="H65" t="s">
        <v>14</v>
      </c>
    </row>
    <row r="66" spans="1:8" x14ac:dyDescent="0.35">
      <c r="A66" s="1">
        <v>40591</v>
      </c>
      <c r="B66">
        <v>35.959999000000003</v>
      </c>
      <c r="C66">
        <v>36.470001000000003</v>
      </c>
      <c r="D66">
        <v>35.959999000000003</v>
      </c>
      <c r="E66">
        <v>36.340000000000003</v>
      </c>
      <c r="F66">
        <v>33.226298999999997</v>
      </c>
      <c r="G66">
        <v>586500</v>
      </c>
      <c r="H66" t="s">
        <v>14</v>
      </c>
    </row>
    <row r="67" spans="1:8" x14ac:dyDescent="0.35">
      <c r="A67" s="1">
        <v>40592</v>
      </c>
      <c r="B67">
        <v>36.279998999999997</v>
      </c>
      <c r="C67">
        <v>36.459999000000003</v>
      </c>
      <c r="D67">
        <v>36.139999000000003</v>
      </c>
      <c r="E67">
        <v>36.409999999999997</v>
      </c>
      <c r="F67">
        <v>33.290298</v>
      </c>
      <c r="G67">
        <v>500000</v>
      </c>
      <c r="H67" t="s">
        <v>14</v>
      </c>
    </row>
    <row r="68" spans="1:8" x14ac:dyDescent="0.35">
      <c r="A68" s="1">
        <v>40596</v>
      </c>
      <c r="B68">
        <v>36.450001</v>
      </c>
      <c r="C68">
        <v>36.779998999999997</v>
      </c>
      <c r="D68">
        <v>36.060001</v>
      </c>
      <c r="E68">
        <v>36.159999999999997</v>
      </c>
      <c r="F68">
        <v>33.061714000000002</v>
      </c>
      <c r="G68">
        <v>1205100</v>
      </c>
      <c r="H68" t="s">
        <v>14</v>
      </c>
    </row>
    <row r="69" spans="1:8" x14ac:dyDescent="0.35">
      <c r="A69" s="1">
        <v>40597</v>
      </c>
      <c r="B69">
        <v>36.310001</v>
      </c>
      <c r="C69">
        <v>36.310001</v>
      </c>
      <c r="D69">
        <v>35.580002</v>
      </c>
      <c r="E69">
        <v>35.830002</v>
      </c>
      <c r="F69">
        <v>32.759990999999999</v>
      </c>
      <c r="G69">
        <v>790800</v>
      </c>
      <c r="H69" t="s">
        <v>14</v>
      </c>
    </row>
    <row r="70" spans="1:8" x14ac:dyDescent="0.35">
      <c r="A70" s="1">
        <v>40598</v>
      </c>
      <c r="B70">
        <v>35.619999</v>
      </c>
      <c r="C70">
        <v>35.900002000000001</v>
      </c>
      <c r="D70">
        <v>35.459999000000003</v>
      </c>
      <c r="E70">
        <v>35.740001999999997</v>
      </c>
      <c r="F70">
        <v>32.677711000000002</v>
      </c>
      <c r="G70">
        <v>781200</v>
      </c>
      <c r="H70" t="s">
        <v>14</v>
      </c>
    </row>
    <row r="71" spans="1:8" x14ac:dyDescent="0.35">
      <c r="A71" s="1">
        <v>40599</v>
      </c>
      <c r="B71">
        <v>36.099997999999999</v>
      </c>
      <c r="C71">
        <v>36.520000000000003</v>
      </c>
      <c r="D71">
        <v>36.080002</v>
      </c>
      <c r="E71">
        <v>36.479999999999997</v>
      </c>
      <c r="F71">
        <v>33.354301</v>
      </c>
      <c r="G71">
        <v>444900</v>
      </c>
      <c r="H71" t="s">
        <v>14</v>
      </c>
    </row>
    <row r="72" spans="1:8" x14ac:dyDescent="0.35">
      <c r="A72" s="1">
        <v>40602</v>
      </c>
      <c r="B72">
        <v>36.759998000000003</v>
      </c>
      <c r="C72">
        <v>36.970001000000003</v>
      </c>
      <c r="D72">
        <v>36.709999000000003</v>
      </c>
      <c r="E72">
        <v>36.840000000000003</v>
      </c>
      <c r="F72">
        <v>33.683456</v>
      </c>
      <c r="G72">
        <v>575600</v>
      </c>
      <c r="H72" t="s">
        <v>14</v>
      </c>
    </row>
    <row r="73" spans="1:8" x14ac:dyDescent="0.35">
      <c r="A73" s="1">
        <v>40603</v>
      </c>
      <c r="B73">
        <v>36.720001000000003</v>
      </c>
      <c r="C73">
        <v>36.810001</v>
      </c>
      <c r="D73">
        <v>36.259998000000003</v>
      </c>
      <c r="E73">
        <v>36.270000000000003</v>
      </c>
      <c r="F73">
        <v>33.162289000000001</v>
      </c>
      <c r="G73">
        <v>742300</v>
      </c>
      <c r="H73" t="s">
        <v>14</v>
      </c>
    </row>
    <row r="74" spans="1:8" x14ac:dyDescent="0.35">
      <c r="A74" s="1">
        <v>40604</v>
      </c>
      <c r="B74">
        <v>36.240001999999997</v>
      </c>
      <c r="C74">
        <v>36.32</v>
      </c>
      <c r="D74">
        <v>36.009998000000003</v>
      </c>
      <c r="E74">
        <v>36.189999</v>
      </c>
      <c r="F74">
        <v>33.089146</v>
      </c>
      <c r="G74">
        <v>413800</v>
      </c>
      <c r="H74" t="s">
        <v>14</v>
      </c>
    </row>
    <row r="75" spans="1:8" x14ac:dyDescent="0.35">
      <c r="A75" s="1">
        <v>40605</v>
      </c>
      <c r="B75">
        <v>36.099997999999999</v>
      </c>
      <c r="C75">
        <v>36.43</v>
      </c>
      <c r="D75">
        <v>36.009998000000003</v>
      </c>
      <c r="E75">
        <v>36.360000999999997</v>
      </c>
      <c r="F75">
        <v>33.244582999999999</v>
      </c>
      <c r="G75">
        <v>516100</v>
      </c>
      <c r="H75" t="s">
        <v>14</v>
      </c>
    </row>
    <row r="76" spans="1:8" x14ac:dyDescent="0.35">
      <c r="A76" s="1">
        <v>40606</v>
      </c>
      <c r="B76">
        <v>36.029998999999997</v>
      </c>
      <c r="C76">
        <v>36.07</v>
      </c>
      <c r="D76">
        <v>35.630001</v>
      </c>
      <c r="E76">
        <v>35.950001</v>
      </c>
      <c r="F76">
        <v>32.869717000000001</v>
      </c>
      <c r="G76">
        <v>423800</v>
      </c>
      <c r="H76" t="s">
        <v>14</v>
      </c>
    </row>
    <row r="77" spans="1:8" x14ac:dyDescent="0.35">
      <c r="A77" s="1">
        <v>40609</v>
      </c>
      <c r="B77">
        <v>35.900002000000001</v>
      </c>
      <c r="C77">
        <v>36</v>
      </c>
      <c r="D77">
        <v>35.139999000000003</v>
      </c>
      <c r="E77">
        <v>35.159999999999997</v>
      </c>
      <c r="F77">
        <v>32.147399999999998</v>
      </c>
      <c r="G77">
        <v>611200</v>
      </c>
      <c r="H77" t="s">
        <v>14</v>
      </c>
    </row>
    <row r="78" spans="1:8" x14ac:dyDescent="0.35">
      <c r="A78" s="1">
        <v>40610</v>
      </c>
      <c r="B78">
        <v>35.200001</v>
      </c>
      <c r="C78">
        <v>35.450001</v>
      </c>
      <c r="D78">
        <v>34.979999999999997</v>
      </c>
      <c r="E78">
        <v>35.32</v>
      </c>
      <c r="F78">
        <v>32.293694000000002</v>
      </c>
      <c r="G78">
        <v>527200</v>
      </c>
      <c r="H78" t="s">
        <v>14</v>
      </c>
    </row>
    <row r="79" spans="1:8" x14ac:dyDescent="0.35">
      <c r="A79" s="1">
        <v>40611</v>
      </c>
      <c r="B79">
        <v>34.990001999999997</v>
      </c>
      <c r="C79">
        <v>35.080002</v>
      </c>
      <c r="D79">
        <v>34.720001000000003</v>
      </c>
      <c r="E79">
        <v>34.990001999999997</v>
      </c>
      <c r="F79">
        <v>31.991966000000001</v>
      </c>
      <c r="G79">
        <v>515800</v>
      </c>
      <c r="H79" t="s">
        <v>14</v>
      </c>
    </row>
    <row r="80" spans="1:8" x14ac:dyDescent="0.35">
      <c r="A80" s="1">
        <v>40612</v>
      </c>
      <c r="B80">
        <v>34.540000999999997</v>
      </c>
      <c r="C80">
        <v>34.630001</v>
      </c>
      <c r="D80">
        <v>34.200001</v>
      </c>
      <c r="E80">
        <v>34.259998000000003</v>
      </c>
      <c r="F80">
        <v>31.324507000000001</v>
      </c>
      <c r="G80">
        <v>541800</v>
      </c>
      <c r="H80" t="s">
        <v>14</v>
      </c>
    </row>
    <row r="81" spans="1:8" x14ac:dyDescent="0.35">
      <c r="A81" s="1">
        <v>40613</v>
      </c>
      <c r="B81">
        <v>33.490001999999997</v>
      </c>
      <c r="C81">
        <v>33.610000999999997</v>
      </c>
      <c r="D81">
        <v>33.07</v>
      </c>
      <c r="E81">
        <v>33.450001</v>
      </c>
      <c r="F81">
        <v>30.583919999999999</v>
      </c>
      <c r="G81">
        <v>1109600</v>
      </c>
      <c r="H81" t="s">
        <v>14</v>
      </c>
    </row>
    <row r="82" spans="1:8" x14ac:dyDescent="0.35">
      <c r="A82" s="1">
        <v>40616</v>
      </c>
      <c r="B82">
        <v>30.950001</v>
      </c>
      <c r="C82">
        <v>31.299999</v>
      </c>
      <c r="D82">
        <v>30.75</v>
      </c>
      <c r="E82">
        <v>31.08</v>
      </c>
      <c r="F82">
        <v>28.416986000000001</v>
      </c>
      <c r="G82">
        <v>4886900</v>
      </c>
      <c r="H82" t="s">
        <v>14</v>
      </c>
    </row>
    <row r="83" spans="1:8" x14ac:dyDescent="0.35">
      <c r="A83" s="1">
        <v>40617</v>
      </c>
      <c r="B83">
        <v>29.16</v>
      </c>
      <c r="C83">
        <v>31.25</v>
      </c>
      <c r="D83">
        <v>28.950001</v>
      </c>
      <c r="E83">
        <v>30.9</v>
      </c>
      <c r="F83">
        <v>28.252410999999999</v>
      </c>
      <c r="G83">
        <v>5065300</v>
      </c>
      <c r="H83" t="s">
        <v>14</v>
      </c>
    </row>
    <row r="84" spans="1:8" x14ac:dyDescent="0.35">
      <c r="A84" s="1">
        <v>40618</v>
      </c>
      <c r="B84">
        <v>31.1</v>
      </c>
      <c r="C84">
        <v>31.110001</v>
      </c>
      <c r="D84">
        <v>29.5</v>
      </c>
      <c r="E84">
        <v>29.879999000000002</v>
      </c>
      <c r="F84">
        <v>27.319807000000001</v>
      </c>
      <c r="G84">
        <v>3163400</v>
      </c>
      <c r="H84" t="s">
        <v>14</v>
      </c>
    </row>
    <row r="85" spans="1:8" x14ac:dyDescent="0.35">
      <c r="A85" s="1">
        <v>40619</v>
      </c>
      <c r="B85">
        <v>32</v>
      </c>
      <c r="C85">
        <v>32</v>
      </c>
      <c r="D85">
        <v>31.290001</v>
      </c>
      <c r="E85">
        <v>31.4</v>
      </c>
      <c r="F85">
        <v>28.709564</v>
      </c>
      <c r="G85">
        <v>1799300</v>
      </c>
      <c r="H85" t="s">
        <v>14</v>
      </c>
    </row>
    <row r="86" spans="1:8" x14ac:dyDescent="0.35">
      <c r="A86" s="1">
        <v>40620</v>
      </c>
      <c r="B86">
        <v>31.059999000000001</v>
      </c>
      <c r="C86">
        <v>31.540001</v>
      </c>
      <c r="D86">
        <v>30.83</v>
      </c>
      <c r="E86">
        <v>31.540001</v>
      </c>
      <c r="F86">
        <v>28.837575999999999</v>
      </c>
      <c r="G86">
        <v>1205900</v>
      </c>
      <c r="H86" t="s">
        <v>14</v>
      </c>
    </row>
    <row r="87" spans="1:8" x14ac:dyDescent="0.35">
      <c r="A87" s="1">
        <v>40623</v>
      </c>
      <c r="B87">
        <v>32.490001999999997</v>
      </c>
      <c r="C87">
        <v>32.580002</v>
      </c>
      <c r="D87">
        <v>32.090000000000003</v>
      </c>
      <c r="E87">
        <v>32.419998</v>
      </c>
      <c r="F87">
        <v>29.64217</v>
      </c>
      <c r="G87">
        <v>1537000</v>
      </c>
      <c r="H87" t="s">
        <v>14</v>
      </c>
    </row>
    <row r="88" spans="1:8" x14ac:dyDescent="0.35">
      <c r="A88" s="1">
        <v>40624</v>
      </c>
      <c r="B88">
        <v>32.360000999999997</v>
      </c>
      <c r="C88">
        <v>32.43</v>
      </c>
      <c r="D88">
        <v>32.099997999999999</v>
      </c>
      <c r="E88">
        <v>32.279998999999997</v>
      </c>
      <c r="F88">
        <v>29.514164000000001</v>
      </c>
      <c r="G88">
        <v>1219400</v>
      </c>
      <c r="H88" t="s">
        <v>14</v>
      </c>
    </row>
    <row r="89" spans="1:8" x14ac:dyDescent="0.35">
      <c r="A89" s="1">
        <v>40625</v>
      </c>
      <c r="B89">
        <v>32.32</v>
      </c>
      <c r="C89">
        <v>32.32</v>
      </c>
      <c r="D89">
        <v>31.620000999999998</v>
      </c>
      <c r="E89">
        <v>32.150002000000001</v>
      </c>
      <c r="F89">
        <v>29.395309000000001</v>
      </c>
      <c r="G89">
        <v>1074700</v>
      </c>
      <c r="H89" t="s">
        <v>14</v>
      </c>
    </row>
    <row r="90" spans="1:8" x14ac:dyDescent="0.35">
      <c r="A90" s="1">
        <v>40626</v>
      </c>
      <c r="B90">
        <v>32.099997999999999</v>
      </c>
      <c r="C90">
        <v>32.549999</v>
      </c>
      <c r="D90">
        <v>31.870000999999998</v>
      </c>
      <c r="E90">
        <v>32.380001</v>
      </c>
      <c r="F90">
        <v>29.605602000000001</v>
      </c>
      <c r="G90">
        <v>1339800</v>
      </c>
      <c r="H90" t="s">
        <v>14</v>
      </c>
    </row>
    <row r="91" spans="1:8" x14ac:dyDescent="0.35">
      <c r="A91" s="1">
        <v>40627</v>
      </c>
      <c r="B91">
        <v>32.5</v>
      </c>
      <c r="C91">
        <v>32.590000000000003</v>
      </c>
      <c r="D91">
        <v>32.200001</v>
      </c>
      <c r="E91">
        <v>32.209999000000003</v>
      </c>
      <c r="F91">
        <v>29.450167</v>
      </c>
      <c r="G91">
        <v>1471700</v>
      </c>
      <c r="H91" t="s">
        <v>14</v>
      </c>
    </row>
    <row r="92" spans="1:8" x14ac:dyDescent="0.35">
      <c r="A92" s="1">
        <v>40630</v>
      </c>
      <c r="B92">
        <v>32.009998000000003</v>
      </c>
      <c r="C92">
        <v>32.020000000000003</v>
      </c>
      <c r="D92">
        <v>31.65</v>
      </c>
      <c r="E92">
        <v>31.65</v>
      </c>
      <c r="F92">
        <v>29.114917999999999</v>
      </c>
      <c r="G92">
        <v>1003900</v>
      </c>
      <c r="H92" t="s">
        <v>14</v>
      </c>
    </row>
    <row r="93" spans="1:8" x14ac:dyDescent="0.35">
      <c r="A93" s="1">
        <v>40631</v>
      </c>
      <c r="B93">
        <v>31.709999</v>
      </c>
      <c r="C93">
        <v>31.98</v>
      </c>
      <c r="D93">
        <v>31.65</v>
      </c>
      <c r="E93">
        <v>31.91</v>
      </c>
      <c r="F93">
        <v>29.354094</v>
      </c>
      <c r="G93">
        <v>527700</v>
      </c>
      <c r="H93" t="s">
        <v>14</v>
      </c>
    </row>
    <row r="94" spans="1:8" x14ac:dyDescent="0.35">
      <c r="A94" s="1">
        <v>40632</v>
      </c>
      <c r="B94">
        <v>32.25</v>
      </c>
      <c r="C94">
        <v>32.299999</v>
      </c>
      <c r="D94">
        <v>32.080002</v>
      </c>
      <c r="E94">
        <v>32.279998999999997</v>
      </c>
      <c r="F94">
        <v>29.69445</v>
      </c>
      <c r="G94">
        <v>529400</v>
      </c>
      <c r="H94" t="s">
        <v>14</v>
      </c>
    </row>
    <row r="95" spans="1:8" x14ac:dyDescent="0.35">
      <c r="A95" s="1">
        <v>40633</v>
      </c>
      <c r="B95">
        <v>32</v>
      </c>
      <c r="C95">
        <v>32.110000999999997</v>
      </c>
      <c r="D95">
        <v>31.75</v>
      </c>
      <c r="E95">
        <v>31.83</v>
      </c>
      <c r="F95">
        <v>29.280498999999999</v>
      </c>
      <c r="G95">
        <v>732900</v>
      </c>
      <c r="H95" t="s">
        <v>14</v>
      </c>
    </row>
    <row r="96" spans="1:8" x14ac:dyDescent="0.35">
      <c r="A96" s="1">
        <v>40634</v>
      </c>
      <c r="B96">
        <v>31.82</v>
      </c>
      <c r="C96">
        <v>32.090000000000003</v>
      </c>
      <c r="D96">
        <v>31.59</v>
      </c>
      <c r="E96">
        <v>31.870000999999998</v>
      </c>
      <c r="F96">
        <v>29.317295000000001</v>
      </c>
      <c r="G96">
        <v>1290800</v>
      </c>
      <c r="H96" t="s">
        <v>14</v>
      </c>
    </row>
    <row r="97" spans="1:8" x14ac:dyDescent="0.35">
      <c r="A97" s="1">
        <v>40637</v>
      </c>
      <c r="B97">
        <v>31.629999000000002</v>
      </c>
      <c r="C97">
        <v>31.67</v>
      </c>
      <c r="D97">
        <v>31.4</v>
      </c>
      <c r="E97">
        <v>31.450001</v>
      </c>
      <c r="F97">
        <v>28.930935000000002</v>
      </c>
      <c r="G97">
        <v>977900</v>
      </c>
      <c r="H97" t="s">
        <v>14</v>
      </c>
    </row>
    <row r="98" spans="1:8" x14ac:dyDescent="0.35">
      <c r="A98" s="1">
        <v>40638</v>
      </c>
      <c r="B98">
        <v>31.1</v>
      </c>
      <c r="C98">
        <v>31.290001</v>
      </c>
      <c r="D98">
        <v>30.93</v>
      </c>
      <c r="E98">
        <v>31.110001</v>
      </c>
      <c r="F98">
        <v>28.618169999999999</v>
      </c>
      <c r="G98">
        <v>1121200</v>
      </c>
      <c r="H98" t="s">
        <v>14</v>
      </c>
    </row>
    <row r="99" spans="1:8" x14ac:dyDescent="0.35">
      <c r="A99" s="1">
        <v>40639</v>
      </c>
      <c r="B99">
        <v>30.73</v>
      </c>
      <c r="C99">
        <v>30.75</v>
      </c>
      <c r="D99">
        <v>30.360001</v>
      </c>
      <c r="E99">
        <v>30.559999000000001</v>
      </c>
      <c r="F99">
        <v>28.112224999999999</v>
      </c>
      <c r="G99">
        <v>1560600</v>
      </c>
      <c r="H99" t="s">
        <v>14</v>
      </c>
    </row>
    <row r="100" spans="1:8" x14ac:dyDescent="0.35">
      <c r="A100" s="1">
        <v>40640</v>
      </c>
      <c r="B100">
        <v>30.620000999999998</v>
      </c>
      <c r="C100">
        <v>30.709999</v>
      </c>
      <c r="D100">
        <v>30.1</v>
      </c>
      <c r="E100">
        <v>30.33</v>
      </c>
      <c r="F100">
        <v>27.900648</v>
      </c>
      <c r="G100">
        <v>1310500</v>
      </c>
      <c r="H100" t="s">
        <v>14</v>
      </c>
    </row>
    <row r="101" spans="1:8" x14ac:dyDescent="0.35">
      <c r="A101" s="1">
        <v>40641</v>
      </c>
      <c r="B101">
        <v>30.84</v>
      </c>
      <c r="C101">
        <v>30.940000999999999</v>
      </c>
      <c r="D101">
        <v>30.51</v>
      </c>
      <c r="E101">
        <v>30.58</v>
      </c>
      <c r="F101">
        <v>28.130623</v>
      </c>
      <c r="G101">
        <v>1282200</v>
      </c>
      <c r="H101" t="s">
        <v>14</v>
      </c>
    </row>
    <row r="102" spans="1:8" x14ac:dyDescent="0.35">
      <c r="A102" s="1">
        <v>40644</v>
      </c>
      <c r="B102">
        <v>30.41</v>
      </c>
      <c r="C102">
        <v>30.459999</v>
      </c>
      <c r="D102">
        <v>30.08</v>
      </c>
      <c r="E102">
        <v>30.24</v>
      </c>
      <c r="F102">
        <v>27.817855999999999</v>
      </c>
      <c r="G102">
        <v>653100</v>
      </c>
      <c r="H102" t="s">
        <v>14</v>
      </c>
    </row>
    <row r="103" spans="1:8" x14ac:dyDescent="0.35">
      <c r="A103" s="1">
        <v>40645</v>
      </c>
      <c r="B103">
        <v>29.82</v>
      </c>
      <c r="C103">
        <v>29.83</v>
      </c>
      <c r="D103">
        <v>29.4</v>
      </c>
      <c r="E103">
        <v>29.59</v>
      </c>
      <c r="F103">
        <v>27.219912999999998</v>
      </c>
      <c r="G103">
        <v>3946300</v>
      </c>
      <c r="H103" t="s">
        <v>14</v>
      </c>
    </row>
    <row r="104" spans="1:8" x14ac:dyDescent="0.35">
      <c r="A104" s="1">
        <v>40646</v>
      </c>
      <c r="B104">
        <v>29.959999</v>
      </c>
      <c r="C104">
        <v>29.99</v>
      </c>
      <c r="D104">
        <v>29.610001</v>
      </c>
      <c r="E104">
        <v>29.780000999999999</v>
      </c>
      <c r="F104">
        <v>27.394703</v>
      </c>
      <c r="G104">
        <v>1460800</v>
      </c>
      <c r="H104" t="s">
        <v>14</v>
      </c>
    </row>
    <row r="105" spans="1:8" x14ac:dyDescent="0.35">
      <c r="A105" s="1">
        <v>40647</v>
      </c>
      <c r="B105">
        <v>29.690000999999999</v>
      </c>
      <c r="C105">
        <v>29.799999</v>
      </c>
      <c r="D105">
        <v>29.58</v>
      </c>
      <c r="E105">
        <v>29.690000999999999</v>
      </c>
      <c r="F105">
        <v>27.311904999999999</v>
      </c>
      <c r="G105">
        <v>515400</v>
      </c>
      <c r="H105" t="s">
        <v>14</v>
      </c>
    </row>
    <row r="106" spans="1:8" x14ac:dyDescent="0.35">
      <c r="A106" s="1">
        <v>40648</v>
      </c>
      <c r="B106">
        <v>29.540001</v>
      </c>
      <c r="C106">
        <v>29.719999000000001</v>
      </c>
      <c r="D106">
        <v>29.52</v>
      </c>
      <c r="E106">
        <v>29.690000999999999</v>
      </c>
      <c r="F106">
        <v>27.311904999999999</v>
      </c>
      <c r="G106">
        <v>591500</v>
      </c>
      <c r="H106" t="s">
        <v>14</v>
      </c>
    </row>
    <row r="107" spans="1:8" x14ac:dyDescent="0.35">
      <c r="A107" s="1">
        <v>40651</v>
      </c>
      <c r="B107">
        <v>28.950001</v>
      </c>
      <c r="C107">
        <v>29.32</v>
      </c>
      <c r="D107">
        <v>28.91</v>
      </c>
      <c r="E107">
        <v>29.25</v>
      </c>
      <c r="F107">
        <v>26.907152</v>
      </c>
      <c r="G107">
        <v>875100</v>
      </c>
      <c r="H107" t="s">
        <v>14</v>
      </c>
    </row>
    <row r="108" spans="1:8" x14ac:dyDescent="0.35">
      <c r="A108" s="1">
        <v>40652</v>
      </c>
      <c r="B108">
        <v>29.42</v>
      </c>
      <c r="C108">
        <v>29.780000999999999</v>
      </c>
      <c r="D108">
        <v>29.41</v>
      </c>
      <c r="E108">
        <v>29.709999</v>
      </c>
      <c r="F108">
        <v>27.330307000000001</v>
      </c>
      <c r="G108">
        <v>560100</v>
      </c>
      <c r="H108" t="s">
        <v>14</v>
      </c>
    </row>
    <row r="109" spans="1:8" x14ac:dyDescent="0.35">
      <c r="A109" s="1">
        <v>40653</v>
      </c>
      <c r="B109">
        <v>30.030000999999999</v>
      </c>
      <c r="C109">
        <v>30.15</v>
      </c>
      <c r="D109">
        <v>29.940000999999999</v>
      </c>
      <c r="E109">
        <v>30.139999</v>
      </c>
      <c r="F109">
        <v>27.725859</v>
      </c>
      <c r="G109">
        <v>908400</v>
      </c>
      <c r="H109" t="s">
        <v>14</v>
      </c>
    </row>
    <row r="110" spans="1:8" x14ac:dyDescent="0.35">
      <c r="A110" s="1">
        <v>40654</v>
      </c>
      <c r="B110">
        <v>30.620000999999998</v>
      </c>
      <c r="C110">
        <v>30.629999000000002</v>
      </c>
      <c r="D110">
        <v>30.35</v>
      </c>
      <c r="E110">
        <v>30.5</v>
      </c>
      <c r="F110">
        <v>28.057027999999999</v>
      </c>
      <c r="G110">
        <v>1276200</v>
      </c>
      <c r="H110" t="s">
        <v>14</v>
      </c>
    </row>
    <row r="111" spans="1:8" x14ac:dyDescent="0.35">
      <c r="A111" s="1">
        <v>40658</v>
      </c>
      <c r="B111">
        <v>30.26</v>
      </c>
      <c r="C111">
        <v>30.26</v>
      </c>
      <c r="D111">
        <v>29.91</v>
      </c>
      <c r="E111">
        <v>30.09</v>
      </c>
      <c r="F111">
        <v>27.679869</v>
      </c>
      <c r="G111">
        <v>596000</v>
      </c>
      <c r="H111" t="s">
        <v>14</v>
      </c>
    </row>
    <row r="112" spans="1:8" x14ac:dyDescent="0.35">
      <c r="A112" s="1">
        <v>40659</v>
      </c>
      <c r="B112">
        <v>29.76</v>
      </c>
      <c r="C112">
        <v>29.790001</v>
      </c>
      <c r="D112">
        <v>29.559999000000001</v>
      </c>
      <c r="E112">
        <v>29.790001</v>
      </c>
      <c r="F112">
        <v>27.403898000000002</v>
      </c>
      <c r="G112">
        <v>772300</v>
      </c>
      <c r="H112" t="s">
        <v>14</v>
      </c>
    </row>
    <row r="113" spans="1:8" x14ac:dyDescent="0.35">
      <c r="A113" s="1">
        <v>40660</v>
      </c>
      <c r="B113">
        <v>29.059999000000001</v>
      </c>
      <c r="C113">
        <v>29.110001</v>
      </c>
      <c r="D113">
        <v>28.860001</v>
      </c>
      <c r="E113">
        <v>29.030000999999999</v>
      </c>
      <c r="F113">
        <v>26.704772999999999</v>
      </c>
      <c r="G113">
        <v>1517100</v>
      </c>
      <c r="H113" t="s">
        <v>14</v>
      </c>
    </row>
    <row r="114" spans="1:8" x14ac:dyDescent="0.35">
      <c r="A114" s="1">
        <v>40661</v>
      </c>
      <c r="B114">
        <v>28.02</v>
      </c>
      <c r="C114">
        <v>28.5</v>
      </c>
      <c r="D114">
        <v>27.85</v>
      </c>
      <c r="E114">
        <v>28.389999</v>
      </c>
      <c r="F114">
        <v>26.116033999999999</v>
      </c>
      <c r="G114">
        <v>2228700</v>
      </c>
      <c r="H114" t="s">
        <v>14</v>
      </c>
    </row>
    <row r="115" spans="1:8" x14ac:dyDescent="0.35">
      <c r="A115" s="1">
        <v>40662</v>
      </c>
      <c r="B115">
        <v>28.389999</v>
      </c>
      <c r="C115">
        <v>28.51</v>
      </c>
      <c r="D115">
        <v>28.190000999999999</v>
      </c>
      <c r="E115">
        <v>28.309999000000001</v>
      </c>
      <c r="F115">
        <v>26.042439999999999</v>
      </c>
      <c r="G115">
        <v>1500000</v>
      </c>
      <c r="H115" t="s">
        <v>14</v>
      </c>
    </row>
    <row r="116" spans="1:8" x14ac:dyDescent="0.35">
      <c r="A116" s="1">
        <v>40665</v>
      </c>
      <c r="B116">
        <v>28.690000999999999</v>
      </c>
      <c r="C116">
        <v>29.1</v>
      </c>
      <c r="D116">
        <v>28.57</v>
      </c>
      <c r="E116">
        <v>28.799999</v>
      </c>
      <c r="F116">
        <v>26.493195</v>
      </c>
      <c r="G116">
        <v>1249400</v>
      </c>
      <c r="H116" t="s">
        <v>14</v>
      </c>
    </row>
    <row r="117" spans="1:8" x14ac:dyDescent="0.35">
      <c r="A117" s="1">
        <v>40666</v>
      </c>
      <c r="B117">
        <v>28.6</v>
      </c>
      <c r="C117">
        <v>28.709999</v>
      </c>
      <c r="D117">
        <v>28.34</v>
      </c>
      <c r="E117">
        <v>28.440000999999999</v>
      </c>
      <c r="F117">
        <v>26.162026999999998</v>
      </c>
      <c r="G117">
        <v>670900</v>
      </c>
      <c r="H117" t="s">
        <v>14</v>
      </c>
    </row>
    <row r="118" spans="1:8" x14ac:dyDescent="0.35">
      <c r="A118" s="1">
        <v>40667</v>
      </c>
      <c r="B118">
        <v>28.530000999999999</v>
      </c>
      <c r="C118">
        <v>28.629999000000002</v>
      </c>
      <c r="D118">
        <v>28.17</v>
      </c>
      <c r="E118">
        <v>28.379999000000002</v>
      </c>
      <c r="F118">
        <v>26.106836000000001</v>
      </c>
      <c r="G118">
        <v>814100</v>
      </c>
      <c r="H118" t="s">
        <v>14</v>
      </c>
    </row>
    <row r="119" spans="1:8" x14ac:dyDescent="0.35">
      <c r="A119" s="1">
        <v>40668</v>
      </c>
      <c r="B119">
        <v>28.190000999999999</v>
      </c>
      <c r="C119">
        <v>28.280000999999999</v>
      </c>
      <c r="D119">
        <v>27.93</v>
      </c>
      <c r="E119">
        <v>27.98</v>
      </c>
      <c r="F119">
        <v>25.738873000000002</v>
      </c>
      <c r="G119">
        <v>853000</v>
      </c>
      <c r="H119" t="s">
        <v>14</v>
      </c>
    </row>
    <row r="120" spans="1:8" x14ac:dyDescent="0.35">
      <c r="A120" s="1">
        <v>40669</v>
      </c>
      <c r="B120">
        <v>28.33</v>
      </c>
      <c r="C120">
        <v>28.389999</v>
      </c>
      <c r="D120">
        <v>28.040001</v>
      </c>
      <c r="E120">
        <v>28.059999000000001</v>
      </c>
      <c r="F120">
        <v>25.812466000000001</v>
      </c>
      <c r="G120">
        <v>1105000</v>
      </c>
      <c r="H120" t="s">
        <v>14</v>
      </c>
    </row>
    <row r="121" spans="1:8" x14ac:dyDescent="0.35">
      <c r="A121" s="1">
        <v>40672</v>
      </c>
      <c r="B121">
        <v>28.52</v>
      </c>
      <c r="C121">
        <v>28.74</v>
      </c>
      <c r="D121">
        <v>28.469999000000001</v>
      </c>
      <c r="E121">
        <v>28.68</v>
      </c>
      <c r="F121">
        <v>26.382802999999999</v>
      </c>
      <c r="G121">
        <v>722000</v>
      </c>
      <c r="H121" t="s">
        <v>14</v>
      </c>
    </row>
    <row r="122" spans="1:8" x14ac:dyDescent="0.35">
      <c r="A122" s="1">
        <v>40673</v>
      </c>
      <c r="B122">
        <v>28.950001</v>
      </c>
      <c r="C122">
        <v>29.1</v>
      </c>
      <c r="D122">
        <v>28.860001</v>
      </c>
      <c r="E122">
        <v>28.99</v>
      </c>
      <c r="F122">
        <v>26.667974000000001</v>
      </c>
      <c r="G122">
        <v>586600</v>
      </c>
      <c r="H122" t="s">
        <v>14</v>
      </c>
    </row>
    <row r="123" spans="1:8" x14ac:dyDescent="0.35">
      <c r="A123" s="1">
        <v>40674</v>
      </c>
      <c r="B123">
        <v>28.540001</v>
      </c>
      <c r="C123">
        <v>28.540001</v>
      </c>
      <c r="D123">
        <v>28.16</v>
      </c>
      <c r="E123">
        <v>28.299999</v>
      </c>
      <c r="F123">
        <v>26.033242999999999</v>
      </c>
      <c r="G123">
        <v>930600</v>
      </c>
      <c r="H123" t="s">
        <v>14</v>
      </c>
    </row>
    <row r="124" spans="1:8" x14ac:dyDescent="0.35">
      <c r="A124" s="1">
        <v>40675</v>
      </c>
      <c r="B124">
        <v>27.99</v>
      </c>
      <c r="C124">
        <v>28.280000999999999</v>
      </c>
      <c r="D124">
        <v>27.93</v>
      </c>
      <c r="E124">
        <v>28.23</v>
      </c>
      <c r="F124">
        <v>25.968847</v>
      </c>
      <c r="G124">
        <v>728000</v>
      </c>
      <c r="H124" t="s">
        <v>14</v>
      </c>
    </row>
    <row r="125" spans="1:8" x14ac:dyDescent="0.35">
      <c r="A125" s="1">
        <v>40676</v>
      </c>
      <c r="B125">
        <v>27.92</v>
      </c>
      <c r="C125">
        <v>27.940000999999999</v>
      </c>
      <c r="D125">
        <v>27.5</v>
      </c>
      <c r="E125">
        <v>27.58</v>
      </c>
      <c r="F125">
        <v>25.370909000000001</v>
      </c>
      <c r="G125">
        <v>760300</v>
      </c>
      <c r="H125" t="s">
        <v>14</v>
      </c>
    </row>
    <row r="126" spans="1:8" x14ac:dyDescent="0.35">
      <c r="A126" s="1">
        <v>40679</v>
      </c>
      <c r="B126">
        <v>27.67</v>
      </c>
      <c r="C126">
        <v>28.129999000000002</v>
      </c>
      <c r="D126">
        <v>27.620000999999998</v>
      </c>
      <c r="E126">
        <v>27.82</v>
      </c>
      <c r="F126">
        <v>25.591688000000001</v>
      </c>
      <c r="G126">
        <v>1170900</v>
      </c>
      <c r="H126" t="s">
        <v>14</v>
      </c>
    </row>
    <row r="127" spans="1:8" x14ac:dyDescent="0.35">
      <c r="A127" s="1">
        <v>40680</v>
      </c>
      <c r="B127">
        <v>27.82</v>
      </c>
      <c r="C127">
        <v>28.1</v>
      </c>
      <c r="D127">
        <v>27.82</v>
      </c>
      <c r="E127">
        <v>28.07</v>
      </c>
      <c r="F127">
        <v>25.821667000000001</v>
      </c>
      <c r="G127">
        <v>861200</v>
      </c>
      <c r="H127" t="s">
        <v>14</v>
      </c>
    </row>
    <row r="128" spans="1:8" x14ac:dyDescent="0.35">
      <c r="A128" s="1">
        <v>40681</v>
      </c>
      <c r="B128">
        <v>27.68</v>
      </c>
      <c r="C128">
        <v>27.809999000000001</v>
      </c>
      <c r="D128">
        <v>27.549999</v>
      </c>
      <c r="E128">
        <v>27.799999</v>
      </c>
      <c r="F128">
        <v>25.573291999999999</v>
      </c>
      <c r="G128">
        <v>1125100</v>
      </c>
      <c r="H128" t="s">
        <v>14</v>
      </c>
    </row>
    <row r="129" spans="1:8" x14ac:dyDescent="0.35">
      <c r="A129" s="1">
        <v>40682</v>
      </c>
      <c r="B129">
        <v>27.209999</v>
      </c>
      <c r="C129">
        <v>27.299999</v>
      </c>
      <c r="D129">
        <v>27.110001</v>
      </c>
      <c r="E129">
        <v>27.219999000000001</v>
      </c>
      <c r="F129">
        <v>25.039746999999998</v>
      </c>
      <c r="G129">
        <v>1376200</v>
      </c>
      <c r="H129" t="s">
        <v>14</v>
      </c>
    </row>
    <row r="130" spans="1:8" x14ac:dyDescent="0.35">
      <c r="A130" s="1">
        <v>40683</v>
      </c>
      <c r="B130">
        <v>27.24</v>
      </c>
      <c r="C130">
        <v>27.25</v>
      </c>
      <c r="D130">
        <v>26.93</v>
      </c>
      <c r="E130">
        <v>27.049999</v>
      </c>
      <c r="F130">
        <v>24.883362000000002</v>
      </c>
      <c r="G130">
        <v>639400</v>
      </c>
      <c r="H130" t="s">
        <v>14</v>
      </c>
    </row>
    <row r="131" spans="1:8" x14ac:dyDescent="0.35">
      <c r="A131" s="1">
        <v>40686</v>
      </c>
      <c r="B131">
        <v>26</v>
      </c>
      <c r="C131">
        <v>26.780000999999999</v>
      </c>
      <c r="D131">
        <v>25.9</v>
      </c>
      <c r="E131">
        <v>26.59</v>
      </c>
      <c r="F131">
        <v>24.460207</v>
      </c>
      <c r="G131">
        <v>2443300</v>
      </c>
      <c r="H131" t="s">
        <v>14</v>
      </c>
    </row>
    <row r="132" spans="1:8" x14ac:dyDescent="0.35">
      <c r="A132" s="1">
        <v>40687</v>
      </c>
      <c r="B132">
        <v>27.620000999999998</v>
      </c>
      <c r="C132">
        <v>28.02</v>
      </c>
      <c r="D132">
        <v>27.57</v>
      </c>
      <c r="E132">
        <v>27.9</v>
      </c>
      <c r="F132">
        <v>25.665277</v>
      </c>
      <c r="G132">
        <v>2129800</v>
      </c>
      <c r="H132" t="s">
        <v>14</v>
      </c>
    </row>
    <row r="133" spans="1:8" x14ac:dyDescent="0.35">
      <c r="A133" s="1">
        <v>40688</v>
      </c>
      <c r="B133">
        <v>27.280000999999999</v>
      </c>
      <c r="C133">
        <v>27.700001</v>
      </c>
      <c r="D133">
        <v>27.200001</v>
      </c>
      <c r="E133">
        <v>27.65</v>
      </c>
      <c r="F133">
        <v>25.435305</v>
      </c>
      <c r="G133">
        <v>1459500</v>
      </c>
      <c r="H133" t="s">
        <v>14</v>
      </c>
    </row>
    <row r="134" spans="1:8" x14ac:dyDescent="0.35">
      <c r="A134" s="1">
        <v>40689</v>
      </c>
      <c r="B134">
        <v>27.41</v>
      </c>
      <c r="C134">
        <v>27.51</v>
      </c>
      <c r="D134">
        <v>27.040001</v>
      </c>
      <c r="E134">
        <v>27.209999</v>
      </c>
      <c r="F134">
        <v>25.030548</v>
      </c>
      <c r="G134">
        <v>1241000</v>
      </c>
      <c r="H134" t="s">
        <v>14</v>
      </c>
    </row>
    <row r="135" spans="1:8" x14ac:dyDescent="0.35">
      <c r="A135" s="1">
        <v>40690</v>
      </c>
      <c r="B135">
        <v>26.93</v>
      </c>
      <c r="C135">
        <v>27.07</v>
      </c>
      <c r="D135">
        <v>26.780000999999999</v>
      </c>
      <c r="E135">
        <v>26.85</v>
      </c>
      <c r="F135">
        <v>24.699384999999999</v>
      </c>
      <c r="G135">
        <v>1203700</v>
      </c>
      <c r="H135" t="s">
        <v>14</v>
      </c>
    </row>
    <row r="136" spans="1:8" x14ac:dyDescent="0.35">
      <c r="A136" s="1">
        <v>40694</v>
      </c>
      <c r="B136">
        <v>26.799999</v>
      </c>
      <c r="C136">
        <v>26.799999</v>
      </c>
      <c r="D136">
        <v>26.6</v>
      </c>
      <c r="E136">
        <v>26.74</v>
      </c>
      <c r="F136">
        <v>24.598192000000001</v>
      </c>
      <c r="G136">
        <v>1222200</v>
      </c>
      <c r="H136" t="s">
        <v>14</v>
      </c>
    </row>
    <row r="137" spans="1:8" x14ac:dyDescent="0.35">
      <c r="A137" s="1">
        <v>40695</v>
      </c>
      <c r="B137">
        <v>26.860001</v>
      </c>
      <c r="C137">
        <v>26.860001</v>
      </c>
      <c r="D137">
        <v>26.5</v>
      </c>
      <c r="E137">
        <v>26.5</v>
      </c>
      <c r="F137">
        <v>24.377419</v>
      </c>
      <c r="G137">
        <v>888500</v>
      </c>
      <c r="H137" t="s">
        <v>14</v>
      </c>
    </row>
    <row r="138" spans="1:8" x14ac:dyDescent="0.35">
      <c r="A138" s="1">
        <v>40696</v>
      </c>
      <c r="B138">
        <v>26.59</v>
      </c>
      <c r="C138">
        <v>26.700001</v>
      </c>
      <c r="D138">
        <v>26.41</v>
      </c>
      <c r="E138">
        <v>26.540001</v>
      </c>
      <c r="F138">
        <v>24.414214999999999</v>
      </c>
      <c r="G138">
        <v>717800</v>
      </c>
      <c r="H138" t="s">
        <v>14</v>
      </c>
    </row>
    <row r="139" spans="1:8" x14ac:dyDescent="0.35">
      <c r="A139" s="1">
        <v>40697</v>
      </c>
      <c r="B139">
        <v>26.299999</v>
      </c>
      <c r="C139">
        <v>26.52</v>
      </c>
      <c r="D139">
        <v>26.299999</v>
      </c>
      <c r="E139">
        <v>26.379999000000002</v>
      </c>
      <c r="F139">
        <v>24.267026999999999</v>
      </c>
      <c r="G139">
        <v>836400</v>
      </c>
      <c r="H139" t="s">
        <v>14</v>
      </c>
    </row>
    <row r="140" spans="1:8" x14ac:dyDescent="0.35">
      <c r="A140" s="1">
        <v>40700</v>
      </c>
      <c r="B140">
        <v>25.9</v>
      </c>
      <c r="C140">
        <v>25.9</v>
      </c>
      <c r="D140">
        <v>25.610001</v>
      </c>
      <c r="E140">
        <v>25.76</v>
      </c>
      <c r="F140">
        <v>23.69669</v>
      </c>
      <c r="G140">
        <v>1553700</v>
      </c>
      <c r="H140" t="s">
        <v>14</v>
      </c>
    </row>
    <row r="141" spans="1:8" x14ac:dyDescent="0.35">
      <c r="A141" s="1">
        <v>40701</v>
      </c>
      <c r="B141">
        <v>25.48</v>
      </c>
      <c r="C141">
        <v>25.49</v>
      </c>
      <c r="D141">
        <v>25.25</v>
      </c>
      <c r="E141">
        <v>25.27</v>
      </c>
      <c r="F141">
        <v>23.245937000000001</v>
      </c>
      <c r="G141">
        <v>1028300</v>
      </c>
      <c r="H141" t="s">
        <v>14</v>
      </c>
    </row>
    <row r="142" spans="1:8" x14ac:dyDescent="0.35">
      <c r="A142" s="1">
        <v>40702</v>
      </c>
      <c r="B142">
        <v>25.370000999999998</v>
      </c>
      <c r="C142">
        <v>25.51</v>
      </c>
      <c r="D142">
        <v>25.200001</v>
      </c>
      <c r="E142">
        <v>25.25</v>
      </c>
      <c r="F142">
        <v>23.227540999999999</v>
      </c>
      <c r="G142">
        <v>930700</v>
      </c>
      <c r="H142" t="s">
        <v>14</v>
      </c>
    </row>
    <row r="143" spans="1:8" x14ac:dyDescent="0.35">
      <c r="A143" s="1">
        <v>40703</v>
      </c>
      <c r="B143">
        <v>25.299999</v>
      </c>
      <c r="C143">
        <v>25.690000999999999</v>
      </c>
      <c r="D143">
        <v>25.290001</v>
      </c>
      <c r="E143">
        <v>25.610001</v>
      </c>
      <c r="F143">
        <v>23.558706000000001</v>
      </c>
      <c r="G143">
        <v>1652700</v>
      </c>
      <c r="H143" t="s">
        <v>14</v>
      </c>
    </row>
    <row r="144" spans="1:8" x14ac:dyDescent="0.35">
      <c r="A144" s="1">
        <v>40704</v>
      </c>
      <c r="B144">
        <v>25.35</v>
      </c>
      <c r="C144">
        <v>25.35</v>
      </c>
      <c r="D144">
        <v>25</v>
      </c>
      <c r="E144">
        <v>25.01</v>
      </c>
      <c r="F144">
        <v>23.006758000000001</v>
      </c>
      <c r="G144">
        <v>1053000</v>
      </c>
      <c r="H144" t="s">
        <v>14</v>
      </c>
    </row>
    <row r="145" spans="1:8" x14ac:dyDescent="0.35">
      <c r="A145" s="1">
        <v>40707</v>
      </c>
      <c r="B145">
        <v>25.17</v>
      </c>
      <c r="C145">
        <v>25.280000999999999</v>
      </c>
      <c r="D145">
        <v>25.059999000000001</v>
      </c>
      <c r="E145">
        <v>25.09</v>
      </c>
      <c r="F145">
        <v>23.080352999999999</v>
      </c>
      <c r="G145">
        <v>932800</v>
      </c>
      <c r="H145" t="s">
        <v>14</v>
      </c>
    </row>
    <row r="146" spans="1:8" x14ac:dyDescent="0.35">
      <c r="A146" s="1">
        <v>40708</v>
      </c>
      <c r="B146">
        <v>25.139999</v>
      </c>
      <c r="C146">
        <v>25.26</v>
      </c>
      <c r="D146">
        <v>25.07</v>
      </c>
      <c r="E146">
        <v>25.200001</v>
      </c>
      <c r="F146">
        <v>23.181549</v>
      </c>
      <c r="G146">
        <v>805500</v>
      </c>
      <c r="H146" t="s">
        <v>14</v>
      </c>
    </row>
    <row r="147" spans="1:8" x14ac:dyDescent="0.35">
      <c r="A147" s="1">
        <v>40709</v>
      </c>
      <c r="B147">
        <v>25.049999</v>
      </c>
      <c r="C147">
        <v>25.209999</v>
      </c>
      <c r="D147">
        <v>24.860001</v>
      </c>
      <c r="E147">
        <v>24.879999000000002</v>
      </c>
      <c r="F147">
        <v>22.887180000000001</v>
      </c>
      <c r="G147">
        <v>648900</v>
      </c>
      <c r="H147" t="s">
        <v>14</v>
      </c>
    </row>
    <row r="148" spans="1:8" x14ac:dyDescent="0.35">
      <c r="A148" s="1">
        <v>40710</v>
      </c>
      <c r="B148">
        <v>24.790001</v>
      </c>
      <c r="C148">
        <v>25</v>
      </c>
      <c r="D148">
        <v>24.66</v>
      </c>
      <c r="E148">
        <v>24.799999</v>
      </c>
      <c r="F148">
        <v>22.813583000000001</v>
      </c>
      <c r="G148">
        <v>678800</v>
      </c>
      <c r="H148" t="s">
        <v>14</v>
      </c>
    </row>
    <row r="149" spans="1:8" x14ac:dyDescent="0.35">
      <c r="A149" s="1">
        <v>40711</v>
      </c>
      <c r="B149">
        <v>24.950001</v>
      </c>
      <c r="C149">
        <v>25.07</v>
      </c>
      <c r="D149">
        <v>24.870000999999998</v>
      </c>
      <c r="E149">
        <v>24.92</v>
      </c>
      <c r="F149">
        <v>22.923971000000002</v>
      </c>
      <c r="G149">
        <v>1090300</v>
      </c>
      <c r="H149" t="s">
        <v>14</v>
      </c>
    </row>
    <row r="150" spans="1:8" x14ac:dyDescent="0.35">
      <c r="A150" s="1">
        <v>40714</v>
      </c>
      <c r="B150">
        <v>24.26</v>
      </c>
      <c r="C150">
        <v>24.4</v>
      </c>
      <c r="D150">
        <v>24.209999</v>
      </c>
      <c r="E150">
        <v>24.280000999999999</v>
      </c>
      <c r="F150">
        <v>22.335235999999998</v>
      </c>
      <c r="G150">
        <v>1382800</v>
      </c>
      <c r="H150" t="s">
        <v>14</v>
      </c>
    </row>
    <row r="151" spans="1:8" x14ac:dyDescent="0.35">
      <c r="A151" s="1">
        <v>40715</v>
      </c>
      <c r="B151">
        <v>24.299999</v>
      </c>
      <c r="C151">
        <v>24.49</v>
      </c>
      <c r="D151">
        <v>24.23</v>
      </c>
      <c r="E151">
        <v>24.469999000000001</v>
      </c>
      <c r="F151">
        <v>22.510012</v>
      </c>
      <c r="G151">
        <v>923500</v>
      </c>
      <c r="H151" t="s">
        <v>14</v>
      </c>
    </row>
    <row r="152" spans="1:8" x14ac:dyDescent="0.35">
      <c r="A152" s="1">
        <v>40716</v>
      </c>
      <c r="B152">
        <v>25.02</v>
      </c>
      <c r="C152">
        <v>25.280000999999999</v>
      </c>
      <c r="D152">
        <v>24.940000999999999</v>
      </c>
      <c r="E152">
        <v>24.940000999999999</v>
      </c>
      <c r="F152">
        <v>22.942368999999999</v>
      </c>
      <c r="G152">
        <v>1151200</v>
      </c>
      <c r="H152" t="s">
        <v>14</v>
      </c>
    </row>
    <row r="153" spans="1:8" x14ac:dyDescent="0.35">
      <c r="A153" s="1">
        <v>40717</v>
      </c>
      <c r="B153">
        <v>24.92</v>
      </c>
      <c r="C153">
        <v>25.34</v>
      </c>
      <c r="D153">
        <v>24.83</v>
      </c>
      <c r="E153">
        <v>25.290001</v>
      </c>
      <c r="F153">
        <v>23.264336</v>
      </c>
      <c r="G153">
        <v>1641100</v>
      </c>
      <c r="H153" t="s">
        <v>14</v>
      </c>
    </row>
    <row r="154" spans="1:8" x14ac:dyDescent="0.35">
      <c r="A154" s="1">
        <v>40718</v>
      </c>
      <c r="B154">
        <v>25.860001</v>
      </c>
      <c r="C154">
        <v>25.959999</v>
      </c>
      <c r="D154">
        <v>25.57</v>
      </c>
      <c r="E154">
        <v>25.629999000000002</v>
      </c>
      <c r="F154">
        <v>23.577105</v>
      </c>
      <c r="G154">
        <v>1006800</v>
      </c>
      <c r="H154" t="s">
        <v>14</v>
      </c>
    </row>
    <row r="155" spans="1:8" x14ac:dyDescent="0.35">
      <c r="A155" s="1">
        <v>40721</v>
      </c>
      <c r="B155">
        <v>25.290001</v>
      </c>
      <c r="C155">
        <v>25.32</v>
      </c>
      <c r="D155">
        <v>25.120000999999998</v>
      </c>
      <c r="E155">
        <v>25.26</v>
      </c>
      <c r="F155">
        <v>23.236740000000001</v>
      </c>
      <c r="G155">
        <v>1025800</v>
      </c>
      <c r="H155" t="s">
        <v>14</v>
      </c>
    </row>
    <row r="156" spans="1:8" x14ac:dyDescent="0.35">
      <c r="A156" s="1">
        <v>40722</v>
      </c>
      <c r="B156">
        <v>25.309999000000001</v>
      </c>
      <c r="C156">
        <v>25.42</v>
      </c>
      <c r="D156">
        <v>25.23</v>
      </c>
      <c r="E156">
        <v>25.42</v>
      </c>
      <c r="F156">
        <v>23.383922999999999</v>
      </c>
      <c r="G156">
        <v>744600</v>
      </c>
      <c r="H156" t="s">
        <v>14</v>
      </c>
    </row>
    <row r="157" spans="1:8" x14ac:dyDescent="0.35">
      <c r="A157" s="1">
        <v>40723</v>
      </c>
      <c r="B157">
        <v>25.57</v>
      </c>
      <c r="C157">
        <v>25.639999</v>
      </c>
      <c r="D157">
        <v>25.41</v>
      </c>
      <c r="E157">
        <v>25.6</v>
      </c>
      <c r="F157">
        <v>23.549505</v>
      </c>
      <c r="G157">
        <v>572700</v>
      </c>
      <c r="H157" t="s">
        <v>14</v>
      </c>
    </row>
    <row r="158" spans="1:8" x14ac:dyDescent="0.35">
      <c r="A158" s="1">
        <v>40724</v>
      </c>
      <c r="B158">
        <v>26.32</v>
      </c>
      <c r="C158">
        <v>26.48</v>
      </c>
      <c r="D158">
        <v>26.24</v>
      </c>
      <c r="E158">
        <v>26.389999</v>
      </c>
      <c r="F158">
        <v>24.276230000000002</v>
      </c>
      <c r="G158">
        <v>1153000</v>
      </c>
      <c r="H158" t="s">
        <v>14</v>
      </c>
    </row>
    <row r="159" spans="1:8" x14ac:dyDescent="0.35">
      <c r="A159" s="1">
        <v>40725</v>
      </c>
      <c r="B159">
        <v>26.42</v>
      </c>
      <c r="C159">
        <v>26.6</v>
      </c>
      <c r="D159">
        <v>26.16</v>
      </c>
      <c r="E159">
        <v>26.57</v>
      </c>
      <c r="F159">
        <v>24.441811000000001</v>
      </c>
      <c r="G159">
        <v>746100</v>
      </c>
      <c r="H159" t="s">
        <v>14</v>
      </c>
    </row>
    <row r="160" spans="1:8" x14ac:dyDescent="0.35">
      <c r="A160" s="1">
        <v>40729</v>
      </c>
      <c r="B160">
        <v>26.75</v>
      </c>
      <c r="C160">
        <v>26.780000999999999</v>
      </c>
      <c r="D160">
        <v>26.620000999999998</v>
      </c>
      <c r="E160">
        <v>26.74</v>
      </c>
      <c r="F160">
        <v>24.598192000000001</v>
      </c>
      <c r="G160">
        <v>795900</v>
      </c>
      <c r="H160" t="s">
        <v>14</v>
      </c>
    </row>
    <row r="161" spans="1:8" x14ac:dyDescent="0.35">
      <c r="A161" s="1">
        <v>40730</v>
      </c>
      <c r="B161">
        <v>26.870000999999998</v>
      </c>
      <c r="C161">
        <v>26.98</v>
      </c>
      <c r="D161">
        <v>26.75</v>
      </c>
      <c r="E161">
        <v>26.93</v>
      </c>
      <c r="F161">
        <v>24.772977999999998</v>
      </c>
      <c r="G161">
        <v>985200</v>
      </c>
      <c r="H161" t="s">
        <v>14</v>
      </c>
    </row>
    <row r="162" spans="1:8" x14ac:dyDescent="0.35">
      <c r="A162" s="1">
        <v>40731</v>
      </c>
      <c r="B162">
        <v>27.18</v>
      </c>
      <c r="C162">
        <v>27.299999</v>
      </c>
      <c r="D162">
        <v>27.139999</v>
      </c>
      <c r="E162">
        <v>27.290001</v>
      </c>
      <c r="F162">
        <v>25.104144999999999</v>
      </c>
      <c r="G162">
        <v>668900</v>
      </c>
      <c r="H162" t="s">
        <v>14</v>
      </c>
    </row>
    <row r="163" spans="1:8" x14ac:dyDescent="0.35">
      <c r="A163" s="1">
        <v>40732</v>
      </c>
      <c r="B163">
        <v>27.139999</v>
      </c>
      <c r="C163">
        <v>27.16</v>
      </c>
      <c r="D163">
        <v>26.959999</v>
      </c>
      <c r="E163">
        <v>27.1</v>
      </c>
      <c r="F163">
        <v>24.929359000000002</v>
      </c>
      <c r="G163">
        <v>2118800</v>
      </c>
      <c r="H163" t="s">
        <v>14</v>
      </c>
    </row>
    <row r="164" spans="1:8" x14ac:dyDescent="0.35">
      <c r="A164" s="1">
        <v>40735</v>
      </c>
      <c r="B164">
        <v>27.059999000000001</v>
      </c>
      <c r="C164">
        <v>27.15</v>
      </c>
      <c r="D164">
        <v>26.75</v>
      </c>
      <c r="E164">
        <v>26.860001</v>
      </c>
      <c r="F164">
        <v>24.708583999999998</v>
      </c>
      <c r="G164">
        <v>918000</v>
      </c>
      <c r="H164" t="s">
        <v>14</v>
      </c>
    </row>
    <row r="165" spans="1:8" x14ac:dyDescent="0.35">
      <c r="A165" s="1">
        <v>40736</v>
      </c>
      <c r="B165">
        <v>26.549999</v>
      </c>
      <c r="C165">
        <v>26.93</v>
      </c>
      <c r="D165">
        <v>26.52</v>
      </c>
      <c r="E165">
        <v>26.620000999999998</v>
      </c>
      <c r="F165">
        <v>24.487803</v>
      </c>
      <c r="G165">
        <v>1175900</v>
      </c>
      <c r="H165" t="s">
        <v>14</v>
      </c>
    </row>
    <row r="166" spans="1:8" x14ac:dyDescent="0.35">
      <c r="A166" s="1">
        <v>40737</v>
      </c>
      <c r="B166">
        <v>27.01</v>
      </c>
      <c r="C166">
        <v>27.32</v>
      </c>
      <c r="D166">
        <v>26.98</v>
      </c>
      <c r="E166">
        <v>27.059999000000001</v>
      </c>
      <c r="F166">
        <v>24.892561000000001</v>
      </c>
      <c r="G166">
        <v>739700</v>
      </c>
      <c r="H166" t="s">
        <v>14</v>
      </c>
    </row>
    <row r="167" spans="1:8" x14ac:dyDescent="0.35">
      <c r="A167" s="1">
        <v>40738</v>
      </c>
      <c r="B167">
        <v>27.07</v>
      </c>
      <c r="C167">
        <v>27.1</v>
      </c>
      <c r="D167">
        <v>26.620000999999998</v>
      </c>
      <c r="E167">
        <v>26.73</v>
      </c>
      <c r="F167">
        <v>24.588992999999999</v>
      </c>
      <c r="G167">
        <v>595000</v>
      </c>
      <c r="H167" t="s">
        <v>14</v>
      </c>
    </row>
    <row r="168" spans="1:8" x14ac:dyDescent="0.35">
      <c r="A168" s="1">
        <v>40739</v>
      </c>
      <c r="B168">
        <v>26.950001</v>
      </c>
      <c r="C168">
        <v>27.25</v>
      </c>
      <c r="D168">
        <v>26.809999000000001</v>
      </c>
      <c r="E168">
        <v>27.030000999999999</v>
      </c>
      <c r="F168">
        <v>24.864965000000002</v>
      </c>
      <c r="G168">
        <v>895900</v>
      </c>
      <c r="H168" t="s">
        <v>14</v>
      </c>
    </row>
    <row r="169" spans="1:8" x14ac:dyDescent="0.35">
      <c r="A169" s="1">
        <v>40742</v>
      </c>
      <c r="B169">
        <v>27</v>
      </c>
      <c r="C169">
        <v>27.030000999999999</v>
      </c>
      <c r="D169">
        <v>26.51</v>
      </c>
      <c r="E169">
        <v>26.690000999999999</v>
      </c>
      <c r="F169">
        <v>24.552199999999999</v>
      </c>
      <c r="G169">
        <v>721000</v>
      </c>
      <c r="H169" t="s">
        <v>14</v>
      </c>
    </row>
    <row r="170" spans="1:8" x14ac:dyDescent="0.35">
      <c r="A170" s="1">
        <v>40743</v>
      </c>
      <c r="B170">
        <v>26.66</v>
      </c>
      <c r="C170">
        <v>26.77</v>
      </c>
      <c r="D170">
        <v>26.42</v>
      </c>
      <c r="E170">
        <v>26.65</v>
      </c>
      <c r="F170">
        <v>24.515404</v>
      </c>
      <c r="G170">
        <v>584600</v>
      </c>
      <c r="H170" t="s">
        <v>14</v>
      </c>
    </row>
    <row r="171" spans="1:8" x14ac:dyDescent="0.35">
      <c r="A171" s="1">
        <v>40744</v>
      </c>
      <c r="B171">
        <v>26.610001</v>
      </c>
      <c r="C171">
        <v>26.73</v>
      </c>
      <c r="D171">
        <v>26.58</v>
      </c>
      <c r="E171">
        <v>26.719999000000001</v>
      </c>
      <c r="F171">
        <v>24.579794</v>
      </c>
      <c r="G171">
        <v>532400</v>
      </c>
      <c r="H171" t="s">
        <v>14</v>
      </c>
    </row>
    <row r="172" spans="1:8" x14ac:dyDescent="0.35">
      <c r="A172" s="1">
        <v>40745</v>
      </c>
      <c r="B172">
        <v>26.58</v>
      </c>
      <c r="C172">
        <v>26.83</v>
      </c>
      <c r="D172">
        <v>26.5</v>
      </c>
      <c r="E172">
        <v>26.799999</v>
      </c>
      <c r="F172">
        <v>24.653390999999999</v>
      </c>
      <c r="G172">
        <v>866000</v>
      </c>
      <c r="H172" t="s">
        <v>14</v>
      </c>
    </row>
    <row r="173" spans="1:8" x14ac:dyDescent="0.35">
      <c r="A173" s="1">
        <v>40746</v>
      </c>
      <c r="B173">
        <v>26.870000999999998</v>
      </c>
      <c r="C173">
        <v>26.889999</v>
      </c>
      <c r="D173">
        <v>26.66</v>
      </c>
      <c r="E173">
        <v>26.83</v>
      </c>
      <c r="F173">
        <v>24.680986000000001</v>
      </c>
      <c r="G173">
        <v>474500</v>
      </c>
      <c r="H173" t="s">
        <v>14</v>
      </c>
    </row>
    <row r="174" spans="1:8" x14ac:dyDescent="0.35">
      <c r="A174" s="1">
        <v>40749</v>
      </c>
      <c r="B174">
        <v>26.360001</v>
      </c>
      <c r="C174">
        <v>26.48</v>
      </c>
      <c r="D174">
        <v>26.27</v>
      </c>
      <c r="E174">
        <v>26.309999000000001</v>
      </c>
      <c r="F174">
        <v>24.202636999999999</v>
      </c>
      <c r="G174">
        <v>622400</v>
      </c>
      <c r="H174" t="s">
        <v>14</v>
      </c>
    </row>
    <row r="175" spans="1:8" x14ac:dyDescent="0.35">
      <c r="A175" s="1">
        <v>40750</v>
      </c>
      <c r="B175">
        <v>26.450001</v>
      </c>
      <c r="C175">
        <v>26.469999000000001</v>
      </c>
      <c r="D175">
        <v>26.290001</v>
      </c>
      <c r="E175">
        <v>26.4</v>
      </c>
      <c r="F175">
        <v>24.285430999999999</v>
      </c>
      <c r="G175">
        <v>389000</v>
      </c>
      <c r="H175" t="s">
        <v>14</v>
      </c>
    </row>
    <row r="176" spans="1:8" x14ac:dyDescent="0.35">
      <c r="A176" s="1">
        <v>40751</v>
      </c>
      <c r="B176">
        <v>26.110001</v>
      </c>
      <c r="C176">
        <v>26.129999000000002</v>
      </c>
      <c r="D176">
        <v>25.559999000000001</v>
      </c>
      <c r="E176">
        <v>25.6</v>
      </c>
      <c r="F176">
        <v>23.549505</v>
      </c>
      <c r="G176">
        <v>1050900</v>
      </c>
      <c r="H176" t="s">
        <v>14</v>
      </c>
    </row>
    <row r="177" spans="1:8" x14ac:dyDescent="0.35">
      <c r="A177" s="1">
        <v>40752</v>
      </c>
      <c r="B177">
        <v>25.110001</v>
      </c>
      <c r="C177">
        <v>25.389999</v>
      </c>
      <c r="D177">
        <v>24.93</v>
      </c>
      <c r="E177">
        <v>25.08</v>
      </c>
      <c r="F177">
        <v>23.071155999999998</v>
      </c>
      <c r="G177">
        <v>1058000</v>
      </c>
      <c r="H177" t="s">
        <v>14</v>
      </c>
    </row>
    <row r="178" spans="1:8" x14ac:dyDescent="0.35">
      <c r="A178" s="1">
        <v>40753</v>
      </c>
      <c r="B178">
        <v>24.959999</v>
      </c>
      <c r="C178">
        <v>25.24</v>
      </c>
      <c r="D178">
        <v>24.959999</v>
      </c>
      <c r="E178">
        <v>25.1</v>
      </c>
      <c r="F178">
        <v>23.089556000000002</v>
      </c>
      <c r="G178">
        <v>864200</v>
      </c>
      <c r="H178" t="s">
        <v>14</v>
      </c>
    </row>
    <row r="179" spans="1:8" x14ac:dyDescent="0.35">
      <c r="A179" s="1">
        <v>40756</v>
      </c>
      <c r="B179">
        <v>25.33</v>
      </c>
      <c r="C179">
        <v>25.370000999999998</v>
      </c>
      <c r="D179">
        <v>24.879999000000002</v>
      </c>
      <c r="E179">
        <v>25.07</v>
      </c>
      <c r="F179">
        <v>23.061958000000001</v>
      </c>
      <c r="G179">
        <v>1335800</v>
      </c>
      <c r="H179" t="s">
        <v>14</v>
      </c>
    </row>
    <row r="180" spans="1:8" x14ac:dyDescent="0.35">
      <c r="A180" s="1">
        <v>40757</v>
      </c>
      <c r="B180">
        <v>25.379999000000002</v>
      </c>
      <c r="C180">
        <v>25.559999000000001</v>
      </c>
      <c r="D180">
        <v>25.110001</v>
      </c>
      <c r="E180">
        <v>25.129999000000002</v>
      </c>
      <c r="F180">
        <v>23.117149000000001</v>
      </c>
      <c r="G180">
        <v>1527500</v>
      </c>
      <c r="H180" t="s">
        <v>14</v>
      </c>
    </row>
    <row r="181" spans="1:8" x14ac:dyDescent="0.35">
      <c r="A181" s="1">
        <v>40758</v>
      </c>
      <c r="B181">
        <v>25</v>
      </c>
      <c r="C181">
        <v>25.049999</v>
      </c>
      <c r="D181">
        <v>24.51</v>
      </c>
      <c r="E181">
        <v>24.98</v>
      </c>
      <c r="F181">
        <v>22.979164000000001</v>
      </c>
      <c r="G181">
        <v>1472100</v>
      </c>
      <c r="H181" t="s">
        <v>14</v>
      </c>
    </row>
    <row r="182" spans="1:8" x14ac:dyDescent="0.35">
      <c r="A182" s="1">
        <v>40759</v>
      </c>
      <c r="B182">
        <v>24.059999000000001</v>
      </c>
      <c r="C182">
        <v>24.1</v>
      </c>
      <c r="D182">
        <v>23.32</v>
      </c>
      <c r="E182">
        <v>23.35</v>
      </c>
      <c r="F182">
        <v>21.479727</v>
      </c>
      <c r="G182">
        <v>1835500</v>
      </c>
      <c r="H182" t="s">
        <v>14</v>
      </c>
    </row>
    <row r="183" spans="1:8" x14ac:dyDescent="0.35">
      <c r="A183" s="1">
        <v>40760</v>
      </c>
      <c r="B183">
        <v>23.49</v>
      </c>
      <c r="C183">
        <v>23.67</v>
      </c>
      <c r="D183">
        <v>22.65</v>
      </c>
      <c r="E183">
        <v>23.139999</v>
      </c>
      <c r="F183">
        <v>21.286546999999999</v>
      </c>
      <c r="G183">
        <v>2617900</v>
      </c>
      <c r="H183" t="s">
        <v>14</v>
      </c>
    </row>
    <row r="184" spans="1:8" x14ac:dyDescent="0.35">
      <c r="A184" s="1">
        <v>40763</v>
      </c>
      <c r="B184">
        <v>22.26</v>
      </c>
      <c r="C184">
        <v>22.610001</v>
      </c>
      <c r="D184">
        <v>21.59</v>
      </c>
      <c r="E184">
        <v>21.67</v>
      </c>
      <c r="F184">
        <v>19.934290000000001</v>
      </c>
      <c r="G184">
        <v>2254800</v>
      </c>
      <c r="H184" t="s">
        <v>14</v>
      </c>
    </row>
    <row r="185" spans="1:8" x14ac:dyDescent="0.35">
      <c r="A185" s="1">
        <v>40764</v>
      </c>
      <c r="B185">
        <v>22.82</v>
      </c>
      <c r="C185">
        <v>22.82</v>
      </c>
      <c r="D185">
        <v>21.68</v>
      </c>
      <c r="E185">
        <v>22.610001</v>
      </c>
      <c r="F185">
        <v>20.798995999999999</v>
      </c>
      <c r="G185">
        <v>4684900</v>
      </c>
      <c r="H185" t="s">
        <v>14</v>
      </c>
    </row>
    <row r="186" spans="1:8" x14ac:dyDescent="0.35">
      <c r="A186" s="1">
        <v>40765</v>
      </c>
      <c r="B186">
        <v>21.83</v>
      </c>
      <c r="C186">
        <v>21.83</v>
      </c>
      <c r="D186">
        <v>21.290001</v>
      </c>
      <c r="E186">
        <v>21.32</v>
      </c>
      <c r="F186">
        <v>19.61232</v>
      </c>
      <c r="G186">
        <v>2994100</v>
      </c>
      <c r="H186" t="s">
        <v>14</v>
      </c>
    </row>
    <row r="187" spans="1:8" x14ac:dyDescent="0.35">
      <c r="A187" s="1">
        <v>40766</v>
      </c>
      <c r="B187">
        <v>21.379999000000002</v>
      </c>
      <c r="C187">
        <v>22</v>
      </c>
      <c r="D187">
        <v>21.209999</v>
      </c>
      <c r="E187">
        <v>21.790001</v>
      </c>
      <c r="F187">
        <v>20.044671999999998</v>
      </c>
      <c r="G187">
        <v>2846000</v>
      </c>
      <c r="H187" t="s">
        <v>14</v>
      </c>
    </row>
    <row r="188" spans="1:8" x14ac:dyDescent="0.35">
      <c r="A188" s="1">
        <v>40767</v>
      </c>
      <c r="B188">
        <v>21.549999</v>
      </c>
      <c r="C188">
        <v>21.74</v>
      </c>
      <c r="D188">
        <v>21.309999000000001</v>
      </c>
      <c r="E188">
        <v>21.49</v>
      </c>
      <c r="F188">
        <v>19.768706999999999</v>
      </c>
      <c r="G188">
        <v>1233500</v>
      </c>
      <c r="H188" t="s">
        <v>14</v>
      </c>
    </row>
    <row r="189" spans="1:8" x14ac:dyDescent="0.35">
      <c r="A189" s="1">
        <v>40770</v>
      </c>
      <c r="B189">
        <v>22.129999000000002</v>
      </c>
      <c r="C189">
        <v>22.4</v>
      </c>
      <c r="D189">
        <v>22.040001</v>
      </c>
      <c r="E189">
        <v>22.370000999999998</v>
      </c>
      <c r="F189">
        <v>20.578216999999999</v>
      </c>
      <c r="G189">
        <v>1064300</v>
      </c>
      <c r="H189" t="s">
        <v>14</v>
      </c>
    </row>
    <row r="190" spans="1:8" x14ac:dyDescent="0.35">
      <c r="A190" s="1">
        <v>40771</v>
      </c>
      <c r="B190">
        <v>21.99</v>
      </c>
      <c r="C190">
        <v>22.219999000000001</v>
      </c>
      <c r="D190">
        <v>21.83</v>
      </c>
      <c r="E190">
        <v>21.959999</v>
      </c>
      <c r="F190">
        <v>20.201059000000001</v>
      </c>
      <c r="G190">
        <v>1298800</v>
      </c>
      <c r="H190" t="s">
        <v>14</v>
      </c>
    </row>
    <row r="191" spans="1:8" x14ac:dyDescent="0.35">
      <c r="A191" s="1">
        <v>40772</v>
      </c>
      <c r="B191">
        <v>22.139999</v>
      </c>
      <c r="C191">
        <v>22.25</v>
      </c>
      <c r="D191">
        <v>21.83</v>
      </c>
      <c r="E191">
        <v>21.9</v>
      </c>
      <c r="F191">
        <v>20.145868</v>
      </c>
      <c r="G191">
        <v>844100</v>
      </c>
      <c r="H191" t="s">
        <v>14</v>
      </c>
    </row>
    <row r="192" spans="1:8" x14ac:dyDescent="0.35">
      <c r="A192" s="1">
        <v>40773</v>
      </c>
      <c r="B192">
        <v>21.23</v>
      </c>
      <c r="C192">
        <v>21.23</v>
      </c>
      <c r="D192">
        <v>20.559999000000001</v>
      </c>
      <c r="E192">
        <v>20.690000999999999</v>
      </c>
      <c r="F192">
        <v>19.032789000000001</v>
      </c>
      <c r="G192">
        <v>2007700</v>
      </c>
      <c r="H192" t="s">
        <v>14</v>
      </c>
    </row>
    <row r="193" spans="1:8" x14ac:dyDescent="0.35">
      <c r="A193" s="1">
        <v>40774</v>
      </c>
      <c r="B193">
        <v>20.549999</v>
      </c>
      <c r="C193">
        <v>20.940000999999999</v>
      </c>
      <c r="D193">
        <v>20.469999000000001</v>
      </c>
      <c r="E193">
        <v>20.530000999999999</v>
      </c>
      <c r="F193">
        <v>18.885605000000002</v>
      </c>
      <c r="G193">
        <v>1297100</v>
      </c>
      <c r="H193" t="s">
        <v>14</v>
      </c>
    </row>
    <row r="194" spans="1:8" x14ac:dyDescent="0.35">
      <c r="A194" s="1">
        <v>40777</v>
      </c>
      <c r="B194">
        <v>20.940000999999999</v>
      </c>
      <c r="C194">
        <v>20.940000999999999</v>
      </c>
      <c r="D194">
        <v>20.639999</v>
      </c>
      <c r="E194">
        <v>20.690000999999999</v>
      </c>
      <c r="F194">
        <v>19.032789000000001</v>
      </c>
      <c r="G194">
        <v>1126900</v>
      </c>
      <c r="H194" t="s">
        <v>14</v>
      </c>
    </row>
    <row r="195" spans="1:8" x14ac:dyDescent="0.35">
      <c r="A195" s="1">
        <v>40778</v>
      </c>
      <c r="B195">
        <v>20.790001</v>
      </c>
      <c r="C195">
        <v>21</v>
      </c>
      <c r="D195">
        <v>20.639999</v>
      </c>
      <c r="E195">
        <v>21</v>
      </c>
      <c r="F195">
        <v>19.317952999999999</v>
      </c>
      <c r="G195">
        <v>1300800</v>
      </c>
      <c r="H195" t="s">
        <v>14</v>
      </c>
    </row>
    <row r="196" spans="1:8" x14ac:dyDescent="0.35">
      <c r="A196" s="1">
        <v>40779</v>
      </c>
      <c r="B196">
        <v>20.290001</v>
      </c>
      <c r="C196">
        <v>20.48</v>
      </c>
      <c r="D196">
        <v>20.139999</v>
      </c>
      <c r="E196">
        <v>20.41</v>
      </c>
      <c r="F196">
        <v>18.775210999999999</v>
      </c>
      <c r="G196">
        <v>1702600</v>
      </c>
      <c r="H196" t="s">
        <v>14</v>
      </c>
    </row>
    <row r="197" spans="1:8" x14ac:dyDescent="0.35">
      <c r="A197" s="1">
        <v>40780</v>
      </c>
      <c r="B197">
        <v>20.629999000000002</v>
      </c>
      <c r="C197">
        <v>20.719999000000001</v>
      </c>
      <c r="D197">
        <v>20.25</v>
      </c>
      <c r="E197">
        <v>20.350000000000001</v>
      </c>
      <c r="F197">
        <v>18.720015</v>
      </c>
      <c r="G197">
        <v>849600</v>
      </c>
      <c r="H197" t="s">
        <v>14</v>
      </c>
    </row>
    <row r="198" spans="1:8" x14ac:dyDescent="0.35">
      <c r="A198" s="1">
        <v>40781</v>
      </c>
      <c r="B198">
        <v>20.350000000000001</v>
      </c>
      <c r="C198">
        <v>20.91</v>
      </c>
      <c r="D198">
        <v>20.350000000000001</v>
      </c>
      <c r="E198">
        <v>20.690000999999999</v>
      </c>
      <c r="F198">
        <v>19.032789000000001</v>
      </c>
      <c r="G198">
        <v>1114600</v>
      </c>
      <c r="H198" t="s">
        <v>14</v>
      </c>
    </row>
    <row r="199" spans="1:8" x14ac:dyDescent="0.35">
      <c r="A199" s="1">
        <v>40784</v>
      </c>
      <c r="B199">
        <v>21.42</v>
      </c>
      <c r="C199">
        <v>21.65</v>
      </c>
      <c r="D199">
        <v>21.32</v>
      </c>
      <c r="E199">
        <v>21.629999000000002</v>
      </c>
      <c r="F199">
        <v>19.897493000000001</v>
      </c>
      <c r="G199">
        <v>726100</v>
      </c>
      <c r="H199" t="s">
        <v>14</v>
      </c>
    </row>
    <row r="200" spans="1:8" x14ac:dyDescent="0.35">
      <c r="A200" s="1">
        <v>40785</v>
      </c>
      <c r="B200">
        <v>21.83</v>
      </c>
      <c r="C200">
        <v>22.1</v>
      </c>
      <c r="D200">
        <v>21.709999</v>
      </c>
      <c r="E200">
        <v>22.01</v>
      </c>
      <c r="F200">
        <v>20.247057000000002</v>
      </c>
      <c r="G200">
        <v>1216200</v>
      </c>
      <c r="H200" t="s">
        <v>14</v>
      </c>
    </row>
    <row r="201" spans="1:8" x14ac:dyDescent="0.35">
      <c r="A201" s="1">
        <v>40786</v>
      </c>
      <c r="B201">
        <v>22.059999000000001</v>
      </c>
      <c r="C201">
        <v>22.200001</v>
      </c>
      <c r="D201">
        <v>21.77</v>
      </c>
      <c r="E201">
        <v>21.950001</v>
      </c>
      <c r="F201">
        <v>20.191859999999998</v>
      </c>
      <c r="G201">
        <v>1267000</v>
      </c>
      <c r="H201" t="s">
        <v>14</v>
      </c>
    </row>
    <row r="202" spans="1:8" x14ac:dyDescent="0.35">
      <c r="A202" s="1">
        <v>40787</v>
      </c>
      <c r="B202">
        <v>22.07</v>
      </c>
      <c r="C202">
        <v>22.219999000000001</v>
      </c>
      <c r="D202">
        <v>21.719999000000001</v>
      </c>
      <c r="E202">
        <v>21.76</v>
      </c>
      <c r="F202">
        <v>20.017081999999998</v>
      </c>
      <c r="G202">
        <v>857100</v>
      </c>
      <c r="H202" t="s">
        <v>14</v>
      </c>
    </row>
    <row r="203" spans="1:8" x14ac:dyDescent="0.35">
      <c r="A203" s="1">
        <v>40788</v>
      </c>
      <c r="B203">
        <v>20.9</v>
      </c>
      <c r="C203">
        <v>20.950001</v>
      </c>
      <c r="D203">
        <v>20.690000999999999</v>
      </c>
      <c r="E203">
        <v>20.73</v>
      </c>
      <c r="F203">
        <v>19.069583999999999</v>
      </c>
      <c r="G203">
        <v>1031000</v>
      </c>
      <c r="H203" t="s">
        <v>14</v>
      </c>
    </row>
    <row r="204" spans="1:8" x14ac:dyDescent="0.35">
      <c r="A204" s="1">
        <v>40792</v>
      </c>
      <c r="B204">
        <v>19.780000999999999</v>
      </c>
      <c r="C204">
        <v>19.950001</v>
      </c>
      <c r="D204">
        <v>19.559999000000001</v>
      </c>
      <c r="E204">
        <v>19.860001</v>
      </c>
      <c r="F204">
        <v>18.269262000000001</v>
      </c>
      <c r="G204">
        <v>1028100</v>
      </c>
      <c r="H204" t="s">
        <v>14</v>
      </c>
    </row>
    <row r="205" spans="1:8" x14ac:dyDescent="0.35">
      <c r="A205" s="1">
        <v>40793</v>
      </c>
      <c r="B205">
        <v>20.25</v>
      </c>
      <c r="C205">
        <v>20.629999000000002</v>
      </c>
      <c r="D205">
        <v>20.219999000000001</v>
      </c>
      <c r="E205">
        <v>20.450001</v>
      </c>
      <c r="F205">
        <v>18.812006</v>
      </c>
      <c r="G205">
        <v>1135300</v>
      </c>
      <c r="H205" t="s">
        <v>14</v>
      </c>
    </row>
    <row r="206" spans="1:8" x14ac:dyDescent="0.35">
      <c r="A206" s="1">
        <v>40794</v>
      </c>
      <c r="B206">
        <v>20.129999000000002</v>
      </c>
      <c r="C206">
        <v>20.389999</v>
      </c>
      <c r="D206">
        <v>19.989999999999998</v>
      </c>
      <c r="E206">
        <v>20.100000000000001</v>
      </c>
      <c r="F206">
        <v>18.490041999999999</v>
      </c>
      <c r="G206">
        <v>1225600</v>
      </c>
      <c r="H206" t="s">
        <v>14</v>
      </c>
    </row>
    <row r="207" spans="1:8" x14ac:dyDescent="0.35">
      <c r="A207" s="1">
        <v>40795</v>
      </c>
      <c r="B207">
        <v>19.870000999999998</v>
      </c>
      <c r="C207">
        <v>19.93</v>
      </c>
      <c r="D207">
        <v>19.57</v>
      </c>
      <c r="E207">
        <v>19.629999000000002</v>
      </c>
      <c r="F207">
        <v>18.057683999999998</v>
      </c>
      <c r="G207">
        <v>1022600</v>
      </c>
      <c r="H207" t="s">
        <v>14</v>
      </c>
    </row>
    <row r="208" spans="1:8" x14ac:dyDescent="0.35">
      <c r="A208" s="1">
        <v>40798</v>
      </c>
      <c r="B208">
        <v>19.469999000000001</v>
      </c>
      <c r="C208">
        <v>19.579999999999998</v>
      </c>
      <c r="D208">
        <v>19.100000000000001</v>
      </c>
      <c r="E208">
        <v>19.5</v>
      </c>
      <c r="F208">
        <v>17.938101</v>
      </c>
      <c r="G208">
        <v>1092000</v>
      </c>
      <c r="H208" t="s">
        <v>14</v>
      </c>
    </row>
    <row r="209" spans="1:8" x14ac:dyDescent="0.35">
      <c r="A209" s="1">
        <v>40799</v>
      </c>
      <c r="B209">
        <v>19.5</v>
      </c>
      <c r="C209">
        <v>19.579999999999998</v>
      </c>
      <c r="D209">
        <v>19.309999000000001</v>
      </c>
      <c r="E209">
        <v>19.540001</v>
      </c>
      <c r="F209">
        <v>17.974896999999999</v>
      </c>
      <c r="G209">
        <v>679800</v>
      </c>
      <c r="H209" t="s">
        <v>14</v>
      </c>
    </row>
    <row r="210" spans="1:8" x14ac:dyDescent="0.35">
      <c r="A210" s="1">
        <v>40800</v>
      </c>
      <c r="B210">
        <v>19.809999000000001</v>
      </c>
      <c r="C210">
        <v>20.110001</v>
      </c>
      <c r="D210">
        <v>19.52</v>
      </c>
      <c r="E210">
        <v>19.879999000000002</v>
      </c>
      <c r="F210">
        <v>18.287663999999999</v>
      </c>
      <c r="G210">
        <v>811600</v>
      </c>
      <c r="H210" t="s">
        <v>14</v>
      </c>
    </row>
    <row r="211" spans="1:8" x14ac:dyDescent="0.35">
      <c r="A211" s="1">
        <v>40801</v>
      </c>
      <c r="B211">
        <v>19.969999000000001</v>
      </c>
      <c r="C211">
        <v>20.07</v>
      </c>
      <c r="D211">
        <v>19.84</v>
      </c>
      <c r="E211">
        <v>20.030000999999999</v>
      </c>
      <c r="F211">
        <v>18.425650000000001</v>
      </c>
      <c r="G211">
        <v>571500</v>
      </c>
      <c r="H211" t="s">
        <v>14</v>
      </c>
    </row>
    <row r="212" spans="1:8" x14ac:dyDescent="0.35">
      <c r="A212" s="1">
        <v>40802</v>
      </c>
      <c r="B212">
        <v>20.530000999999999</v>
      </c>
      <c r="C212">
        <v>20.58</v>
      </c>
      <c r="D212">
        <v>20.309999000000001</v>
      </c>
      <c r="E212">
        <v>20.5</v>
      </c>
      <c r="F212">
        <v>18.858001999999999</v>
      </c>
      <c r="G212">
        <v>828300</v>
      </c>
      <c r="H212" t="s">
        <v>14</v>
      </c>
    </row>
    <row r="213" spans="1:8" x14ac:dyDescent="0.35">
      <c r="A213" s="1">
        <v>40805</v>
      </c>
      <c r="B213">
        <v>20.100000000000001</v>
      </c>
      <c r="C213">
        <v>20.290001</v>
      </c>
      <c r="D213">
        <v>19.870000999999998</v>
      </c>
      <c r="E213">
        <v>20.170000000000002</v>
      </c>
      <c r="F213">
        <v>18.554434000000001</v>
      </c>
      <c r="G213">
        <v>1060900</v>
      </c>
      <c r="H213" t="s">
        <v>14</v>
      </c>
    </row>
    <row r="214" spans="1:8" x14ac:dyDescent="0.35">
      <c r="A214" s="1">
        <v>40806</v>
      </c>
      <c r="B214">
        <v>19.969999000000001</v>
      </c>
      <c r="C214">
        <v>20.049999</v>
      </c>
      <c r="D214">
        <v>19.739999999999998</v>
      </c>
      <c r="E214">
        <v>19.809999000000001</v>
      </c>
      <c r="F214">
        <v>18.223267</v>
      </c>
      <c r="G214">
        <v>762200</v>
      </c>
      <c r="H214" t="s">
        <v>14</v>
      </c>
    </row>
    <row r="215" spans="1:8" x14ac:dyDescent="0.35">
      <c r="A215" s="1">
        <v>40807</v>
      </c>
      <c r="B215">
        <v>19.670000000000002</v>
      </c>
      <c r="C215">
        <v>19.799999</v>
      </c>
      <c r="D215">
        <v>19.18</v>
      </c>
      <c r="E215">
        <v>19.18</v>
      </c>
      <c r="F215">
        <v>17.643727999999999</v>
      </c>
      <c r="G215">
        <v>652600</v>
      </c>
      <c r="H215" t="s">
        <v>14</v>
      </c>
    </row>
    <row r="216" spans="1:8" x14ac:dyDescent="0.35">
      <c r="A216" s="1">
        <v>40808</v>
      </c>
      <c r="B216">
        <v>19.010000000000002</v>
      </c>
      <c r="C216">
        <v>19.079999999999998</v>
      </c>
      <c r="D216">
        <v>18.389999</v>
      </c>
      <c r="E216">
        <v>18.66</v>
      </c>
      <c r="F216">
        <v>17.165379999999999</v>
      </c>
      <c r="G216">
        <v>1960000</v>
      </c>
      <c r="H216" t="s">
        <v>14</v>
      </c>
    </row>
    <row r="217" spans="1:8" x14ac:dyDescent="0.35">
      <c r="A217" s="1">
        <v>40809</v>
      </c>
      <c r="B217">
        <v>18.82</v>
      </c>
      <c r="C217">
        <v>19.09</v>
      </c>
      <c r="D217">
        <v>18.739999999999998</v>
      </c>
      <c r="E217">
        <v>19.02</v>
      </c>
      <c r="F217">
        <v>17.496548000000001</v>
      </c>
      <c r="G217">
        <v>1487700</v>
      </c>
      <c r="H217" t="s">
        <v>14</v>
      </c>
    </row>
    <row r="218" spans="1:8" x14ac:dyDescent="0.35">
      <c r="A218" s="1">
        <v>40812</v>
      </c>
      <c r="B218">
        <v>18.940000999999999</v>
      </c>
      <c r="C218">
        <v>19.02</v>
      </c>
      <c r="D218">
        <v>18.559999000000001</v>
      </c>
      <c r="E218">
        <v>18.989999999999998</v>
      </c>
      <c r="F218">
        <v>17.468948000000001</v>
      </c>
      <c r="G218">
        <v>804400</v>
      </c>
      <c r="H218" t="s">
        <v>14</v>
      </c>
    </row>
    <row r="219" spans="1:8" x14ac:dyDescent="0.35">
      <c r="A219" s="1">
        <v>40813</v>
      </c>
      <c r="B219">
        <v>19.25</v>
      </c>
      <c r="C219">
        <v>19.690000999999999</v>
      </c>
      <c r="D219">
        <v>19.129999000000002</v>
      </c>
      <c r="E219">
        <v>19.219999000000001</v>
      </c>
      <c r="F219">
        <v>17.831531999999999</v>
      </c>
      <c r="G219">
        <v>1000600</v>
      </c>
      <c r="H219" t="s">
        <v>14</v>
      </c>
    </row>
    <row r="220" spans="1:8" x14ac:dyDescent="0.35">
      <c r="A220" s="1">
        <v>40814</v>
      </c>
      <c r="B220">
        <v>19.760000000000002</v>
      </c>
      <c r="C220">
        <v>19.780000999999999</v>
      </c>
      <c r="D220">
        <v>19.299999</v>
      </c>
      <c r="E220">
        <v>19.34</v>
      </c>
      <c r="F220">
        <v>17.942862000000002</v>
      </c>
      <c r="G220">
        <v>1581700</v>
      </c>
      <c r="H220" t="s">
        <v>14</v>
      </c>
    </row>
    <row r="221" spans="1:8" x14ac:dyDescent="0.35">
      <c r="A221" s="1">
        <v>40815</v>
      </c>
      <c r="B221">
        <v>19.77</v>
      </c>
      <c r="C221">
        <v>19.860001</v>
      </c>
      <c r="D221">
        <v>19.399999999999999</v>
      </c>
      <c r="E221">
        <v>19.73</v>
      </c>
      <c r="F221">
        <v>18.304686</v>
      </c>
      <c r="G221">
        <v>1017900</v>
      </c>
      <c r="H221" t="s">
        <v>14</v>
      </c>
    </row>
    <row r="222" spans="1:8" x14ac:dyDescent="0.35">
      <c r="A222" s="1">
        <v>40816</v>
      </c>
      <c r="B222">
        <v>19.379999000000002</v>
      </c>
      <c r="C222">
        <v>19.379999000000002</v>
      </c>
      <c r="D222">
        <v>18.920000000000002</v>
      </c>
      <c r="E222">
        <v>19</v>
      </c>
      <c r="F222">
        <v>17.627424000000001</v>
      </c>
      <c r="G222">
        <v>1592500</v>
      </c>
      <c r="H222" t="s">
        <v>14</v>
      </c>
    </row>
    <row r="223" spans="1:8" x14ac:dyDescent="0.35">
      <c r="A223" s="1">
        <v>40819</v>
      </c>
      <c r="B223">
        <v>18.809999000000001</v>
      </c>
      <c r="C223">
        <v>18.850000000000001</v>
      </c>
      <c r="D223">
        <v>18.100000000000001</v>
      </c>
      <c r="E223">
        <v>18.110001</v>
      </c>
      <c r="F223">
        <v>16.80172</v>
      </c>
      <c r="G223">
        <v>1298000</v>
      </c>
      <c r="H223" t="s">
        <v>14</v>
      </c>
    </row>
    <row r="224" spans="1:8" x14ac:dyDescent="0.35">
      <c r="A224" s="1">
        <v>40820</v>
      </c>
      <c r="B224">
        <v>18.41</v>
      </c>
      <c r="C224">
        <v>18.850000000000001</v>
      </c>
      <c r="D224">
        <v>18.16</v>
      </c>
      <c r="E224">
        <v>18.82</v>
      </c>
      <c r="F224">
        <v>17.460424</v>
      </c>
      <c r="G224">
        <v>2000000</v>
      </c>
      <c r="H224" t="s">
        <v>14</v>
      </c>
    </row>
    <row r="225" spans="1:8" x14ac:dyDescent="0.35">
      <c r="A225" s="1">
        <v>40821</v>
      </c>
      <c r="B225">
        <v>18.489999999999998</v>
      </c>
      <c r="C225">
        <v>18.799999</v>
      </c>
      <c r="D225">
        <v>18.32</v>
      </c>
      <c r="E225">
        <v>18.780000999999999</v>
      </c>
      <c r="F225">
        <v>17.423313</v>
      </c>
      <c r="G225">
        <v>1118600</v>
      </c>
      <c r="H225" t="s">
        <v>14</v>
      </c>
    </row>
    <row r="226" spans="1:8" x14ac:dyDescent="0.35">
      <c r="A226" s="1">
        <v>40822</v>
      </c>
      <c r="B226">
        <v>18.989999999999998</v>
      </c>
      <c r="C226">
        <v>19.120000999999998</v>
      </c>
      <c r="D226">
        <v>18.829999999999998</v>
      </c>
      <c r="E226">
        <v>19.120000999999998</v>
      </c>
      <c r="F226">
        <v>17.738752000000002</v>
      </c>
      <c r="G226">
        <v>2624500</v>
      </c>
      <c r="H226" t="s">
        <v>14</v>
      </c>
    </row>
    <row r="227" spans="1:8" x14ac:dyDescent="0.35">
      <c r="A227" s="1">
        <v>40823</v>
      </c>
      <c r="B227">
        <v>18.629999000000002</v>
      </c>
      <c r="C227">
        <v>18.670000000000002</v>
      </c>
      <c r="D227">
        <v>18.100000000000001</v>
      </c>
      <c r="E227">
        <v>18.25</v>
      </c>
      <c r="F227">
        <v>16.931602000000002</v>
      </c>
      <c r="G227">
        <v>2019800</v>
      </c>
      <c r="H227" t="s">
        <v>14</v>
      </c>
    </row>
    <row r="228" spans="1:8" x14ac:dyDescent="0.35">
      <c r="A228" s="1">
        <v>40826</v>
      </c>
      <c r="B228">
        <v>18.549999</v>
      </c>
      <c r="C228">
        <v>19</v>
      </c>
      <c r="D228">
        <v>18.549999</v>
      </c>
      <c r="E228">
        <v>19</v>
      </c>
      <c r="F228">
        <v>17.627424000000001</v>
      </c>
      <c r="G228">
        <v>902000</v>
      </c>
      <c r="H228" t="s">
        <v>14</v>
      </c>
    </row>
    <row r="229" spans="1:8" x14ac:dyDescent="0.35">
      <c r="A229" s="1">
        <v>40827</v>
      </c>
      <c r="B229">
        <v>19.34</v>
      </c>
      <c r="C229">
        <v>19.690000999999999</v>
      </c>
      <c r="D229">
        <v>19.239999999999998</v>
      </c>
      <c r="E229">
        <v>19.579999999999998</v>
      </c>
      <c r="F229">
        <v>18.165521999999999</v>
      </c>
      <c r="G229">
        <v>1337400</v>
      </c>
      <c r="H229" t="s">
        <v>14</v>
      </c>
    </row>
    <row r="230" spans="1:8" x14ac:dyDescent="0.35">
      <c r="A230" s="1">
        <v>40828</v>
      </c>
      <c r="B230">
        <v>19.959999</v>
      </c>
      <c r="C230">
        <v>20.170000000000002</v>
      </c>
      <c r="D230">
        <v>19.799999</v>
      </c>
      <c r="E230">
        <v>19.940000999999999</v>
      </c>
      <c r="F230">
        <v>18.499518999999999</v>
      </c>
      <c r="G230">
        <v>1085200</v>
      </c>
      <c r="H230" t="s">
        <v>14</v>
      </c>
    </row>
    <row r="231" spans="1:8" x14ac:dyDescent="0.35">
      <c r="A231" s="1">
        <v>40829</v>
      </c>
      <c r="B231">
        <v>20.200001</v>
      </c>
      <c r="C231">
        <v>20.309999000000001</v>
      </c>
      <c r="D231">
        <v>20.010000000000002</v>
      </c>
      <c r="E231">
        <v>20.219999000000001</v>
      </c>
      <c r="F231">
        <v>18.759291000000001</v>
      </c>
      <c r="G231">
        <v>1215700</v>
      </c>
      <c r="H231" t="s">
        <v>14</v>
      </c>
    </row>
    <row r="232" spans="1:8" x14ac:dyDescent="0.35">
      <c r="A232" s="1">
        <v>40830</v>
      </c>
      <c r="B232">
        <v>20.299999</v>
      </c>
      <c r="C232">
        <v>20.309999000000001</v>
      </c>
      <c r="D232">
        <v>20.079999999999998</v>
      </c>
      <c r="E232">
        <v>20.170000000000002</v>
      </c>
      <c r="F232">
        <v>18.712900000000001</v>
      </c>
      <c r="G232">
        <v>1455100</v>
      </c>
      <c r="H232" t="s">
        <v>14</v>
      </c>
    </row>
    <row r="233" spans="1:8" x14ac:dyDescent="0.35">
      <c r="A233" s="1">
        <v>40833</v>
      </c>
      <c r="B233">
        <v>20.620000999999998</v>
      </c>
      <c r="C233">
        <v>20.76</v>
      </c>
      <c r="D233">
        <v>20.290001</v>
      </c>
      <c r="E233">
        <v>20.370000999999998</v>
      </c>
      <c r="F233">
        <v>18.898454999999998</v>
      </c>
      <c r="G233">
        <v>1129500</v>
      </c>
      <c r="H233" t="s">
        <v>14</v>
      </c>
    </row>
    <row r="234" spans="1:8" x14ac:dyDescent="0.35">
      <c r="A234" s="1">
        <v>40834</v>
      </c>
      <c r="B234">
        <v>20.41</v>
      </c>
      <c r="C234">
        <v>20.950001</v>
      </c>
      <c r="D234">
        <v>20.27</v>
      </c>
      <c r="E234">
        <v>20.790001</v>
      </c>
      <c r="F234">
        <v>19.288112999999999</v>
      </c>
      <c r="G234">
        <v>1332900</v>
      </c>
      <c r="H234" t="s">
        <v>14</v>
      </c>
    </row>
    <row r="235" spans="1:8" x14ac:dyDescent="0.35">
      <c r="A235" s="1">
        <v>40835</v>
      </c>
      <c r="B235">
        <v>20.43</v>
      </c>
      <c r="C235">
        <v>20.540001</v>
      </c>
      <c r="D235">
        <v>20.16</v>
      </c>
      <c r="E235">
        <v>20.239999999999998</v>
      </c>
      <c r="F235">
        <v>18.777844999999999</v>
      </c>
      <c r="G235">
        <v>1665000</v>
      </c>
      <c r="H235" t="s">
        <v>14</v>
      </c>
    </row>
    <row r="236" spans="1:8" x14ac:dyDescent="0.35">
      <c r="A236" s="1">
        <v>40836</v>
      </c>
      <c r="B236">
        <v>20.190000999999999</v>
      </c>
      <c r="C236">
        <v>20.32</v>
      </c>
      <c r="D236">
        <v>19.940000999999999</v>
      </c>
      <c r="E236">
        <v>20.23</v>
      </c>
      <c r="F236">
        <v>18.768564000000001</v>
      </c>
      <c r="G236">
        <v>1235200</v>
      </c>
      <c r="H236" t="s">
        <v>14</v>
      </c>
    </row>
    <row r="237" spans="1:8" x14ac:dyDescent="0.35">
      <c r="A237" s="1">
        <v>40837</v>
      </c>
      <c r="B237">
        <v>20.549999</v>
      </c>
      <c r="C237">
        <v>20.709999</v>
      </c>
      <c r="D237">
        <v>20.459999</v>
      </c>
      <c r="E237">
        <v>20.709999</v>
      </c>
      <c r="F237">
        <v>19.213889999999999</v>
      </c>
      <c r="G237">
        <v>655500</v>
      </c>
      <c r="H237" t="s">
        <v>14</v>
      </c>
    </row>
    <row r="238" spans="1:8" x14ac:dyDescent="0.35">
      <c r="A238" s="1">
        <v>40840</v>
      </c>
      <c r="B238">
        <v>20.16</v>
      </c>
      <c r="C238">
        <v>20.399999999999999</v>
      </c>
      <c r="D238">
        <v>20.079999999999998</v>
      </c>
      <c r="E238">
        <v>20.379999000000002</v>
      </c>
      <c r="F238">
        <v>18.907727999999999</v>
      </c>
      <c r="G238">
        <v>1281300</v>
      </c>
      <c r="H238" t="s">
        <v>14</v>
      </c>
    </row>
    <row r="239" spans="1:8" x14ac:dyDescent="0.35">
      <c r="A239" s="1">
        <v>40841</v>
      </c>
      <c r="B239">
        <v>20.370000999999998</v>
      </c>
      <c r="C239">
        <v>20.549999</v>
      </c>
      <c r="D239">
        <v>20.18</v>
      </c>
      <c r="E239">
        <v>20.209999</v>
      </c>
      <c r="F239">
        <v>18.750012999999999</v>
      </c>
      <c r="G239">
        <v>825000</v>
      </c>
      <c r="H239" t="s">
        <v>14</v>
      </c>
    </row>
    <row r="240" spans="1:8" x14ac:dyDescent="0.35">
      <c r="A240" s="1">
        <v>40842</v>
      </c>
      <c r="B240">
        <v>20.709999</v>
      </c>
      <c r="C240">
        <v>20.719999000000001</v>
      </c>
      <c r="D240">
        <v>20.290001</v>
      </c>
      <c r="E240">
        <v>20.610001</v>
      </c>
      <c r="F240">
        <v>19.121115</v>
      </c>
      <c r="G240">
        <v>803000</v>
      </c>
      <c r="H240" t="s">
        <v>14</v>
      </c>
    </row>
    <row r="241" spans="1:8" x14ac:dyDescent="0.35">
      <c r="A241" s="1">
        <v>40843</v>
      </c>
      <c r="B241">
        <v>21.459999</v>
      </c>
      <c r="C241">
        <v>22.1</v>
      </c>
      <c r="D241">
        <v>21.25</v>
      </c>
      <c r="E241">
        <v>22.059999000000001</v>
      </c>
      <c r="F241">
        <v>20.466362</v>
      </c>
      <c r="G241">
        <v>1043400</v>
      </c>
      <c r="H241" t="s">
        <v>14</v>
      </c>
    </row>
    <row r="242" spans="1:8" x14ac:dyDescent="0.35">
      <c r="A242" s="1">
        <v>40844</v>
      </c>
      <c r="B242">
        <v>22.309999000000001</v>
      </c>
      <c r="C242">
        <v>22.49</v>
      </c>
      <c r="D242">
        <v>22.24</v>
      </c>
      <c r="E242">
        <v>22.379999000000002</v>
      </c>
      <c r="F242">
        <v>20.763247</v>
      </c>
      <c r="G242">
        <v>1191500</v>
      </c>
      <c r="H242" t="s">
        <v>14</v>
      </c>
    </row>
    <row r="243" spans="1:8" x14ac:dyDescent="0.35">
      <c r="A243" s="1">
        <v>40847</v>
      </c>
      <c r="B243">
        <v>21.629999000000002</v>
      </c>
      <c r="C243">
        <v>21.77</v>
      </c>
      <c r="D243">
        <v>20.959999</v>
      </c>
      <c r="E243">
        <v>20.969999000000001</v>
      </c>
      <c r="F243">
        <v>19.455105</v>
      </c>
      <c r="G243">
        <v>1226200</v>
      </c>
      <c r="H243" t="s">
        <v>14</v>
      </c>
    </row>
    <row r="244" spans="1:8" x14ac:dyDescent="0.35">
      <c r="A244" s="1">
        <v>40848</v>
      </c>
      <c r="B244">
        <v>19.799999</v>
      </c>
      <c r="C244">
        <v>20.100000000000001</v>
      </c>
      <c r="D244">
        <v>19.610001</v>
      </c>
      <c r="E244">
        <v>19.709999</v>
      </c>
      <c r="F244">
        <v>18.286131000000001</v>
      </c>
      <c r="G244">
        <v>1436100</v>
      </c>
      <c r="H244" t="s">
        <v>14</v>
      </c>
    </row>
    <row r="245" spans="1:8" x14ac:dyDescent="0.35">
      <c r="A245" s="1">
        <v>40849</v>
      </c>
      <c r="B245">
        <v>18.84</v>
      </c>
      <c r="C245">
        <v>18.84</v>
      </c>
      <c r="D245">
        <v>18.23</v>
      </c>
      <c r="E245">
        <v>18.530000999999999</v>
      </c>
      <c r="F245">
        <v>17.191374</v>
      </c>
      <c r="G245">
        <v>2210400</v>
      </c>
      <c r="H245" t="s">
        <v>14</v>
      </c>
    </row>
    <row r="246" spans="1:8" x14ac:dyDescent="0.35">
      <c r="A246" s="1">
        <v>40850</v>
      </c>
      <c r="B246">
        <v>18.68</v>
      </c>
      <c r="C246">
        <v>18.68</v>
      </c>
      <c r="D246">
        <v>17.799999</v>
      </c>
      <c r="E246">
        <v>18.309999000000001</v>
      </c>
      <c r="F246">
        <v>16.987266999999999</v>
      </c>
      <c r="G246">
        <v>2740200</v>
      </c>
      <c r="H246" t="s">
        <v>14</v>
      </c>
    </row>
    <row r="247" spans="1:8" x14ac:dyDescent="0.35">
      <c r="A247" s="1">
        <v>40851</v>
      </c>
      <c r="B247">
        <v>17.91</v>
      </c>
      <c r="C247">
        <v>18.040001</v>
      </c>
      <c r="D247">
        <v>17.700001</v>
      </c>
      <c r="E247">
        <v>17.920000000000002</v>
      </c>
      <c r="F247">
        <v>16.625440999999999</v>
      </c>
      <c r="G247">
        <v>1375700</v>
      </c>
      <c r="H247" t="s">
        <v>14</v>
      </c>
    </row>
    <row r="248" spans="1:8" x14ac:dyDescent="0.35">
      <c r="A248" s="1">
        <v>40854</v>
      </c>
      <c r="B248">
        <v>17.870000999999998</v>
      </c>
      <c r="C248">
        <v>18.02</v>
      </c>
      <c r="D248">
        <v>17.709999</v>
      </c>
      <c r="E248">
        <v>17.989999999999998</v>
      </c>
      <c r="F248">
        <v>16.690386</v>
      </c>
      <c r="G248">
        <v>796200</v>
      </c>
      <c r="H248" t="s">
        <v>14</v>
      </c>
    </row>
    <row r="249" spans="1:8" x14ac:dyDescent="0.35">
      <c r="A249" s="1">
        <v>40855</v>
      </c>
      <c r="B249">
        <v>17.540001</v>
      </c>
      <c r="C249">
        <v>17.57</v>
      </c>
      <c r="D249">
        <v>17.260000000000002</v>
      </c>
      <c r="E249">
        <v>17.48</v>
      </c>
      <c r="F249">
        <v>16.217230000000001</v>
      </c>
      <c r="G249">
        <v>1455600</v>
      </c>
      <c r="H249" t="s">
        <v>14</v>
      </c>
    </row>
    <row r="250" spans="1:8" x14ac:dyDescent="0.35">
      <c r="A250" s="1">
        <v>40856</v>
      </c>
      <c r="B250">
        <v>17.540001</v>
      </c>
      <c r="C250">
        <v>17.549999</v>
      </c>
      <c r="D250">
        <v>17.09</v>
      </c>
      <c r="E250">
        <v>17.200001</v>
      </c>
      <c r="F250">
        <v>15.957456000000001</v>
      </c>
      <c r="G250">
        <v>1665800</v>
      </c>
      <c r="H250" t="s">
        <v>14</v>
      </c>
    </row>
    <row r="251" spans="1:8" x14ac:dyDescent="0.35">
      <c r="A251" s="1">
        <v>40857</v>
      </c>
      <c r="B251">
        <v>17.290001</v>
      </c>
      <c r="C251">
        <v>17.309999000000001</v>
      </c>
      <c r="D251">
        <v>16.91</v>
      </c>
      <c r="E251">
        <v>17.110001</v>
      </c>
      <c r="F251">
        <v>15.873958</v>
      </c>
      <c r="G251">
        <v>1285900</v>
      </c>
      <c r="H251" t="s">
        <v>14</v>
      </c>
    </row>
    <row r="252" spans="1:8" x14ac:dyDescent="0.35">
      <c r="A252" s="1">
        <v>40858</v>
      </c>
      <c r="B252">
        <v>17.670000000000002</v>
      </c>
      <c r="C252">
        <v>17.670000000000002</v>
      </c>
      <c r="D252">
        <v>17.41</v>
      </c>
      <c r="E252">
        <v>17.540001</v>
      </c>
      <c r="F252">
        <v>16.272894000000001</v>
      </c>
      <c r="G252">
        <v>1035500</v>
      </c>
      <c r="H252" t="s">
        <v>14</v>
      </c>
    </row>
    <row r="253" spans="1:8" x14ac:dyDescent="0.35">
      <c r="A253" s="1">
        <v>40861</v>
      </c>
      <c r="B253">
        <v>17.620000999999998</v>
      </c>
      <c r="C253">
        <v>17.739999999999998</v>
      </c>
      <c r="D253">
        <v>17.450001</v>
      </c>
      <c r="E253">
        <v>17.510000000000002</v>
      </c>
      <c r="F253">
        <v>16.245058</v>
      </c>
      <c r="G253">
        <v>1217900</v>
      </c>
      <c r="H253" t="s">
        <v>14</v>
      </c>
    </row>
    <row r="254" spans="1:8" x14ac:dyDescent="0.35">
      <c r="A254" s="1">
        <v>40862</v>
      </c>
      <c r="B254">
        <v>17.450001</v>
      </c>
      <c r="C254">
        <v>17.530000999999999</v>
      </c>
      <c r="D254">
        <v>17.25</v>
      </c>
      <c r="E254">
        <v>17.420000000000002</v>
      </c>
      <c r="F254">
        <v>16.161560000000001</v>
      </c>
      <c r="G254">
        <v>1027800</v>
      </c>
      <c r="H254" t="s">
        <v>14</v>
      </c>
    </row>
    <row r="255" spans="1:8" x14ac:dyDescent="0.35">
      <c r="A255" s="1">
        <v>40863</v>
      </c>
      <c r="B255">
        <v>17.18</v>
      </c>
      <c r="C255">
        <v>17.18</v>
      </c>
      <c r="D255">
        <v>16.850000000000001</v>
      </c>
      <c r="E255">
        <v>16.870000999999998</v>
      </c>
      <c r="F255">
        <v>15.651300000000001</v>
      </c>
      <c r="G255">
        <v>1278400</v>
      </c>
      <c r="H255" t="s">
        <v>14</v>
      </c>
    </row>
    <row r="256" spans="1:8" x14ac:dyDescent="0.35">
      <c r="A256" s="1">
        <v>40864</v>
      </c>
      <c r="B256">
        <v>17.120000999999998</v>
      </c>
      <c r="C256">
        <v>17.139999</v>
      </c>
      <c r="D256">
        <v>16.649999999999999</v>
      </c>
      <c r="E256">
        <v>16.799999</v>
      </c>
      <c r="F256">
        <v>15.586353000000001</v>
      </c>
      <c r="G256">
        <v>1149300</v>
      </c>
      <c r="H256" t="s">
        <v>14</v>
      </c>
    </row>
    <row r="257" spans="1:8" x14ac:dyDescent="0.35">
      <c r="A257" s="1">
        <v>40865</v>
      </c>
      <c r="B257">
        <v>16.989999999999998</v>
      </c>
      <c r="C257">
        <v>17.010000000000002</v>
      </c>
      <c r="D257">
        <v>16.850000000000001</v>
      </c>
      <c r="E257">
        <v>16.91</v>
      </c>
      <c r="F257">
        <v>15.688407</v>
      </c>
      <c r="G257">
        <v>1542500</v>
      </c>
      <c r="H257" t="s">
        <v>14</v>
      </c>
    </row>
    <row r="258" spans="1:8" x14ac:dyDescent="0.35">
      <c r="A258" s="1">
        <v>40868</v>
      </c>
      <c r="B258">
        <v>16.510000000000002</v>
      </c>
      <c r="C258">
        <v>16.510000000000002</v>
      </c>
      <c r="D258">
        <v>16.16</v>
      </c>
      <c r="E258">
        <v>16.280000999999999</v>
      </c>
      <c r="F258">
        <v>15.10392</v>
      </c>
      <c r="G258">
        <v>958400</v>
      </c>
      <c r="H258" t="s">
        <v>14</v>
      </c>
    </row>
    <row r="259" spans="1:8" x14ac:dyDescent="0.35">
      <c r="A259" s="1">
        <v>40869</v>
      </c>
      <c r="B259">
        <v>16.760000000000002</v>
      </c>
      <c r="C259">
        <v>16.879999000000002</v>
      </c>
      <c r="D259">
        <v>16.540001</v>
      </c>
      <c r="E259">
        <v>16.57</v>
      </c>
      <c r="F259">
        <v>15.372965000000001</v>
      </c>
      <c r="G259">
        <v>1485300</v>
      </c>
      <c r="H259" t="s">
        <v>14</v>
      </c>
    </row>
    <row r="260" spans="1:8" x14ac:dyDescent="0.35">
      <c r="A260" s="1">
        <v>40870</v>
      </c>
      <c r="B260">
        <v>16.469999000000001</v>
      </c>
      <c r="C260">
        <v>16.469999000000001</v>
      </c>
      <c r="D260">
        <v>16.16</v>
      </c>
      <c r="E260">
        <v>16.27</v>
      </c>
      <c r="F260">
        <v>15.094639000000001</v>
      </c>
      <c r="G260">
        <v>1196800</v>
      </c>
      <c r="H260" t="s">
        <v>14</v>
      </c>
    </row>
    <row r="261" spans="1:8" x14ac:dyDescent="0.35">
      <c r="A261" s="1">
        <v>40872</v>
      </c>
      <c r="B261">
        <v>17.149999999999999</v>
      </c>
      <c r="C261">
        <v>17.299999</v>
      </c>
      <c r="D261">
        <v>16.959999</v>
      </c>
      <c r="E261">
        <v>16.959999</v>
      </c>
      <c r="F261">
        <v>15.734797</v>
      </c>
      <c r="G261">
        <v>1718600</v>
      </c>
      <c r="H261" t="s">
        <v>14</v>
      </c>
    </row>
    <row r="262" spans="1:8" x14ac:dyDescent="0.35">
      <c r="A262" s="1">
        <v>40875</v>
      </c>
      <c r="B262">
        <v>17.549999</v>
      </c>
      <c r="C262">
        <v>17.690000999999999</v>
      </c>
      <c r="D262">
        <v>17.459999</v>
      </c>
      <c r="E262">
        <v>17.52</v>
      </c>
      <c r="F262">
        <v>16.254341</v>
      </c>
      <c r="G262">
        <v>2237200</v>
      </c>
      <c r="H262" t="s">
        <v>14</v>
      </c>
    </row>
    <row r="263" spans="1:8" x14ac:dyDescent="0.35">
      <c r="A263" s="1">
        <v>40876</v>
      </c>
      <c r="B263">
        <v>17.719999000000001</v>
      </c>
      <c r="C263">
        <v>17.82</v>
      </c>
      <c r="D263">
        <v>17.459999</v>
      </c>
      <c r="E263">
        <v>17.57</v>
      </c>
      <c r="F263">
        <v>16.300727999999999</v>
      </c>
      <c r="G263">
        <v>1906300</v>
      </c>
      <c r="H263" t="s">
        <v>14</v>
      </c>
    </row>
    <row r="264" spans="1:8" x14ac:dyDescent="0.35">
      <c r="A264" s="1">
        <v>40877</v>
      </c>
      <c r="B264">
        <v>18</v>
      </c>
      <c r="C264">
        <v>18.200001</v>
      </c>
      <c r="D264">
        <v>17.969999000000001</v>
      </c>
      <c r="E264">
        <v>18.049999</v>
      </c>
      <c r="F264">
        <v>16.746054000000001</v>
      </c>
      <c r="G264">
        <v>2011700</v>
      </c>
      <c r="H264" t="s">
        <v>14</v>
      </c>
    </row>
    <row r="265" spans="1:8" x14ac:dyDescent="0.35">
      <c r="A265" s="1">
        <v>40878</v>
      </c>
      <c r="B265">
        <v>17.98</v>
      </c>
      <c r="C265">
        <v>18.100000000000001</v>
      </c>
      <c r="D265">
        <v>17.899999999999999</v>
      </c>
      <c r="E265">
        <v>17.989999999999998</v>
      </c>
      <c r="F265">
        <v>16.690386</v>
      </c>
      <c r="G265">
        <v>1078500</v>
      </c>
      <c r="H265" t="s">
        <v>14</v>
      </c>
    </row>
    <row r="266" spans="1:8" x14ac:dyDescent="0.35">
      <c r="A266" s="1">
        <v>40879</v>
      </c>
      <c r="B266">
        <v>18.07</v>
      </c>
      <c r="C266">
        <v>18.07</v>
      </c>
      <c r="D266">
        <v>17.700001</v>
      </c>
      <c r="E266">
        <v>17.77</v>
      </c>
      <c r="F266">
        <v>16.486280000000001</v>
      </c>
      <c r="G266">
        <v>1178100</v>
      </c>
      <c r="H266" t="s">
        <v>14</v>
      </c>
    </row>
    <row r="267" spans="1:8" x14ac:dyDescent="0.35">
      <c r="A267" s="1">
        <v>40882</v>
      </c>
      <c r="B267">
        <v>17.889999</v>
      </c>
      <c r="C267">
        <v>18.040001</v>
      </c>
      <c r="D267">
        <v>17.75</v>
      </c>
      <c r="E267">
        <v>17.879999000000002</v>
      </c>
      <c r="F267">
        <v>16.588329000000002</v>
      </c>
      <c r="G267">
        <v>587300</v>
      </c>
      <c r="H267" t="s">
        <v>14</v>
      </c>
    </row>
    <row r="268" spans="1:8" x14ac:dyDescent="0.35">
      <c r="A268" s="1">
        <v>40883</v>
      </c>
      <c r="B268">
        <v>17.799999</v>
      </c>
      <c r="C268">
        <v>17.799999</v>
      </c>
      <c r="D268">
        <v>17.549999</v>
      </c>
      <c r="E268">
        <v>17.68</v>
      </c>
      <c r="F268">
        <v>16.402781000000001</v>
      </c>
      <c r="G268">
        <v>616100</v>
      </c>
      <c r="H268" t="s">
        <v>14</v>
      </c>
    </row>
    <row r="269" spans="1:8" x14ac:dyDescent="0.35">
      <c r="A269" s="1">
        <v>40884</v>
      </c>
      <c r="B269">
        <v>18.48</v>
      </c>
      <c r="C269">
        <v>18.610001</v>
      </c>
      <c r="D269">
        <v>18.389999</v>
      </c>
      <c r="E269">
        <v>18.530000999999999</v>
      </c>
      <c r="F269">
        <v>17.191374</v>
      </c>
      <c r="G269">
        <v>1975400</v>
      </c>
      <c r="H269" t="s">
        <v>14</v>
      </c>
    </row>
    <row r="270" spans="1:8" x14ac:dyDescent="0.35">
      <c r="A270" s="1">
        <v>40885</v>
      </c>
      <c r="B270">
        <v>18.5</v>
      </c>
      <c r="C270">
        <v>18.559999000000001</v>
      </c>
      <c r="D270">
        <v>18.079999999999998</v>
      </c>
      <c r="E270">
        <v>18.139999</v>
      </c>
      <c r="F270">
        <v>16.829547999999999</v>
      </c>
      <c r="G270">
        <v>1469200</v>
      </c>
      <c r="H270" t="s">
        <v>14</v>
      </c>
    </row>
    <row r="271" spans="1:8" x14ac:dyDescent="0.35">
      <c r="A271" s="1">
        <v>40886</v>
      </c>
      <c r="B271">
        <v>18.120000999999998</v>
      </c>
      <c r="C271">
        <v>18.290001</v>
      </c>
      <c r="D271">
        <v>17.989999999999998</v>
      </c>
      <c r="E271">
        <v>18.280000999999999</v>
      </c>
      <c r="F271">
        <v>16.959437999999999</v>
      </c>
      <c r="G271">
        <v>2168300</v>
      </c>
      <c r="H271" t="s">
        <v>14</v>
      </c>
    </row>
    <row r="272" spans="1:8" x14ac:dyDescent="0.35">
      <c r="A272" s="1">
        <v>40889</v>
      </c>
      <c r="B272">
        <v>18.02</v>
      </c>
      <c r="C272">
        <v>18.02</v>
      </c>
      <c r="D272">
        <v>17.700001</v>
      </c>
      <c r="E272">
        <v>17.870000999999998</v>
      </c>
      <c r="F272">
        <v>16.579053999999999</v>
      </c>
      <c r="G272">
        <v>840500</v>
      </c>
      <c r="H272" t="s">
        <v>14</v>
      </c>
    </row>
    <row r="273" spans="1:8" x14ac:dyDescent="0.35">
      <c r="A273" s="1">
        <v>40890</v>
      </c>
      <c r="B273">
        <v>17.870000999999998</v>
      </c>
      <c r="C273">
        <v>17.93</v>
      </c>
      <c r="D273">
        <v>17.399999999999999</v>
      </c>
      <c r="E273">
        <v>17.510000000000002</v>
      </c>
      <c r="F273">
        <v>16.245058</v>
      </c>
      <c r="G273">
        <v>963900</v>
      </c>
      <c r="H273" t="s">
        <v>14</v>
      </c>
    </row>
    <row r="274" spans="1:8" x14ac:dyDescent="0.35">
      <c r="A274" s="1">
        <v>40891</v>
      </c>
      <c r="B274">
        <v>17.18</v>
      </c>
      <c r="C274">
        <v>17.329999999999998</v>
      </c>
      <c r="D274">
        <v>17.02</v>
      </c>
      <c r="E274">
        <v>17.100000000000001</v>
      </c>
      <c r="F274">
        <v>15.864682999999999</v>
      </c>
      <c r="G274">
        <v>2158000</v>
      </c>
      <c r="H274" t="s">
        <v>14</v>
      </c>
    </row>
    <row r="275" spans="1:8" x14ac:dyDescent="0.35">
      <c r="A275" s="1">
        <v>40892</v>
      </c>
      <c r="B275">
        <v>17.389999</v>
      </c>
      <c r="C275">
        <v>17.440000999999999</v>
      </c>
      <c r="D275">
        <v>17.139999</v>
      </c>
      <c r="E275">
        <v>17.190000999999999</v>
      </c>
      <c r="F275">
        <v>15.948180000000001</v>
      </c>
      <c r="G275">
        <v>1055600</v>
      </c>
      <c r="H275" t="s">
        <v>14</v>
      </c>
    </row>
    <row r="276" spans="1:8" x14ac:dyDescent="0.35">
      <c r="A276" s="1">
        <v>40893</v>
      </c>
      <c r="B276">
        <v>17.399999999999999</v>
      </c>
      <c r="C276">
        <v>17.48</v>
      </c>
      <c r="D276">
        <v>17.200001</v>
      </c>
      <c r="E276">
        <v>17.309999000000001</v>
      </c>
      <c r="F276">
        <v>16.059511000000001</v>
      </c>
      <c r="G276">
        <v>818300</v>
      </c>
      <c r="H276" t="s">
        <v>14</v>
      </c>
    </row>
    <row r="277" spans="1:8" x14ac:dyDescent="0.35">
      <c r="A277" s="1">
        <v>40896</v>
      </c>
      <c r="B277">
        <v>17.030000999999999</v>
      </c>
      <c r="C277">
        <v>17.07</v>
      </c>
      <c r="D277">
        <v>16.670000000000002</v>
      </c>
      <c r="E277">
        <v>16.709999</v>
      </c>
      <c r="F277">
        <v>15.502853</v>
      </c>
      <c r="G277">
        <v>927800</v>
      </c>
      <c r="H277" t="s">
        <v>14</v>
      </c>
    </row>
    <row r="278" spans="1:8" x14ac:dyDescent="0.35">
      <c r="A278" s="1">
        <v>40897</v>
      </c>
      <c r="B278">
        <v>17.110001</v>
      </c>
      <c r="C278">
        <v>17.360001</v>
      </c>
      <c r="D278">
        <v>17.010000000000002</v>
      </c>
      <c r="E278">
        <v>17.309999000000001</v>
      </c>
      <c r="F278">
        <v>16.059511000000001</v>
      </c>
      <c r="G278">
        <v>1639300</v>
      </c>
      <c r="H278" t="s">
        <v>14</v>
      </c>
    </row>
    <row r="279" spans="1:8" x14ac:dyDescent="0.35">
      <c r="A279" s="1">
        <v>40898</v>
      </c>
      <c r="B279">
        <v>17.41</v>
      </c>
      <c r="C279">
        <v>17.469999000000001</v>
      </c>
      <c r="D279">
        <v>17.200001</v>
      </c>
      <c r="E279">
        <v>17.469999000000001</v>
      </c>
      <c r="F279">
        <v>16.207948999999999</v>
      </c>
      <c r="G279">
        <v>658300</v>
      </c>
      <c r="H279" t="s">
        <v>14</v>
      </c>
    </row>
    <row r="280" spans="1:8" x14ac:dyDescent="0.35">
      <c r="A280" s="1">
        <v>40899</v>
      </c>
      <c r="B280">
        <v>17.549999</v>
      </c>
      <c r="C280">
        <v>17.809999000000001</v>
      </c>
      <c r="D280">
        <v>17.549999</v>
      </c>
      <c r="E280">
        <v>17.760000000000002</v>
      </c>
      <c r="F280">
        <v>16.477001000000001</v>
      </c>
      <c r="G280">
        <v>614000</v>
      </c>
      <c r="H280" t="s">
        <v>14</v>
      </c>
    </row>
    <row r="281" spans="1:8" x14ac:dyDescent="0.35">
      <c r="A281" s="1">
        <v>40900</v>
      </c>
      <c r="B281">
        <v>17.780000999999999</v>
      </c>
      <c r="C281">
        <v>17.989999999999998</v>
      </c>
      <c r="D281">
        <v>17.780000999999999</v>
      </c>
      <c r="E281">
        <v>17.950001</v>
      </c>
      <c r="F281">
        <v>16.653276000000002</v>
      </c>
      <c r="G281">
        <v>421300</v>
      </c>
      <c r="H281" t="s">
        <v>14</v>
      </c>
    </row>
    <row r="282" spans="1:8" x14ac:dyDescent="0.35">
      <c r="A282" s="1">
        <v>40904</v>
      </c>
      <c r="B282">
        <v>17.82</v>
      </c>
      <c r="C282">
        <v>17.91</v>
      </c>
      <c r="D282">
        <v>17.780000999999999</v>
      </c>
      <c r="E282">
        <v>17.780000999999999</v>
      </c>
      <c r="F282">
        <v>16.495557999999999</v>
      </c>
      <c r="G282">
        <v>376600</v>
      </c>
      <c r="H282" t="s">
        <v>14</v>
      </c>
    </row>
    <row r="283" spans="1:8" x14ac:dyDescent="0.35">
      <c r="A283" s="1">
        <v>40905</v>
      </c>
      <c r="B283">
        <v>17.57</v>
      </c>
      <c r="C283">
        <v>17.57</v>
      </c>
      <c r="D283">
        <v>17.02</v>
      </c>
      <c r="E283">
        <v>17.079999999999998</v>
      </c>
      <c r="F283">
        <v>15.846126</v>
      </c>
      <c r="G283">
        <v>818800</v>
      </c>
      <c r="H283" t="s">
        <v>14</v>
      </c>
    </row>
    <row r="284" spans="1:8" x14ac:dyDescent="0.35">
      <c r="A284" s="1">
        <v>40906</v>
      </c>
      <c r="B284">
        <v>17.209999</v>
      </c>
      <c r="C284">
        <v>17.68</v>
      </c>
      <c r="D284">
        <v>17.200001</v>
      </c>
      <c r="E284">
        <v>17.68</v>
      </c>
      <c r="F284">
        <v>16.402781000000001</v>
      </c>
      <c r="G284">
        <v>2299000</v>
      </c>
      <c r="H284" t="s">
        <v>14</v>
      </c>
    </row>
    <row r="285" spans="1:8" x14ac:dyDescent="0.35">
      <c r="A285" s="1">
        <v>40907</v>
      </c>
      <c r="B285">
        <v>17.75</v>
      </c>
      <c r="C285">
        <v>18.170000000000002</v>
      </c>
      <c r="D285">
        <v>17.709999</v>
      </c>
      <c r="E285">
        <v>18.040001</v>
      </c>
      <c r="F285">
        <v>16.736775999999999</v>
      </c>
      <c r="G285">
        <v>2818100</v>
      </c>
      <c r="H285" t="s">
        <v>14</v>
      </c>
    </row>
    <row r="286" spans="1:8" x14ac:dyDescent="0.35">
      <c r="A286" s="1">
        <v>40911</v>
      </c>
      <c r="B286">
        <v>18.280000999999999</v>
      </c>
      <c r="C286">
        <v>18.5</v>
      </c>
      <c r="D286">
        <v>18.280000999999999</v>
      </c>
      <c r="E286">
        <v>18.379999000000002</v>
      </c>
      <c r="F286">
        <v>17.052208</v>
      </c>
      <c r="G286">
        <v>1414800</v>
      </c>
      <c r="H286" t="s">
        <v>14</v>
      </c>
    </row>
    <row r="287" spans="1:8" x14ac:dyDescent="0.35">
      <c r="A287" s="1">
        <v>40912</v>
      </c>
      <c r="B287">
        <v>18.239999999999998</v>
      </c>
      <c r="C287">
        <v>18.27</v>
      </c>
      <c r="D287">
        <v>18.139999</v>
      </c>
      <c r="E287">
        <v>18.219999000000001</v>
      </c>
      <c r="F287">
        <v>16.903769</v>
      </c>
      <c r="G287">
        <v>1146400</v>
      </c>
      <c r="H287" t="s">
        <v>14</v>
      </c>
    </row>
    <row r="288" spans="1:8" x14ac:dyDescent="0.35">
      <c r="A288" s="1">
        <v>40913</v>
      </c>
      <c r="B288">
        <v>17.829999999999998</v>
      </c>
      <c r="C288">
        <v>17.850000000000001</v>
      </c>
      <c r="D288">
        <v>17.600000000000001</v>
      </c>
      <c r="E288">
        <v>17.700001</v>
      </c>
      <c r="F288">
        <v>16.421330999999999</v>
      </c>
      <c r="G288">
        <v>1464900</v>
      </c>
      <c r="H288" t="s">
        <v>14</v>
      </c>
    </row>
    <row r="289" spans="1:8" x14ac:dyDescent="0.35">
      <c r="A289" s="1">
        <v>40914</v>
      </c>
      <c r="B289">
        <v>17.57</v>
      </c>
      <c r="C289">
        <v>17.57</v>
      </c>
      <c r="D289">
        <v>17.370000999999998</v>
      </c>
      <c r="E289">
        <v>17.440000999999999</v>
      </c>
      <c r="F289">
        <v>16.180119000000001</v>
      </c>
      <c r="G289">
        <v>594100</v>
      </c>
      <c r="H289" t="s">
        <v>14</v>
      </c>
    </row>
    <row r="290" spans="1:8" x14ac:dyDescent="0.35">
      <c r="A290" s="1">
        <v>40917</v>
      </c>
      <c r="B290">
        <v>17.510000000000002</v>
      </c>
      <c r="C290">
        <v>17.510000000000002</v>
      </c>
      <c r="D290">
        <v>17.350000000000001</v>
      </c>
      <c r="E290">
        <v>17.469999000000001</v>
      </c>
      <c r="F290">
        <v>16.207948999999999</v>
      </c>
      <c r="G290">
        <v>529400</v>
      </c>
      <c r="H290" t="s">
        <v>14</v>
      </c>
    </row>
    <row r="291" spans="1:8" x14ac:dyDescent="0.35">
      <c r="A291" s="1">
        <v>40918</v>
      </c>
      <c r="B291">
        <v>17.700001</v>
      </c>
      <c r="C291">
        <v>17.760000000000002</v>
      </c>
      <c r="D291">
        <v>17.610001</v>
      </c>
      <c r="E291">
        <v>17.700001</v>
      </c>
      <c r="F291">
        <v>16.421330999999999</v>
      </c>
      <c r="G291">
        <v>1037400</v>
      </c>
      <c r="H291" t="s">
        <v>14</v>
      </c>
    </row>
    <row r="292" spans="1:8" x14ac:dyDescent="0.35">
      <c r="A292" s="1">
        <v>40919</v>
      </c>
      <c r="B292">
        <v>17.610001</v>
      </c>
      <c r="C292">
        <v>17.700001</v>
      </c>
      <c r="D292">
        <v>17.52</v>
      </c>
      <c r="E292">
        <v>17.690000999999999</v>
      </c>
      <c r="F292">
        <v>16.412064000000001</v>
      </c>
      <c r="G292">
        <v>591200</v>
      </c>
      <c r="H292" t="s">
        <v>14</v>
      </c>
    </row>
    <row r="293" spans="1:8" x14ac:dyDescent="0.35">
      <c r="A293" s="1">
        <v>40920</v>
      </c>
      <c r="B293">
        <v>17.25</v>
      </c>
      <c r="C293">
        <v>17.309999000000001</v>
      </c>
      <c r="D293">
        <v>17.110001</v>
      </c>
      <c r="E293">
        <v>17.260000000000002</v>
      </c>
      <c r="F293">
        <v>16.013126</v>
      </c>
      <c r="G293">
        <v>948800</v>
      </c>
      <c r="H293" t="s">
        <v>14</v>
      </c>
    </row>
    <row r="294" spans="1:8" x14ac:dyDescent="0.35">
      <c r="A294" s="1">
        <v>40921</v>
      </c>
      <c r="B294">
        <v>17.200001</v>
      </c>
      <c r="C294">
        <v>17.200001</v>
      </c>
      <c r="D294">
        <v>17.010000000000002</v>
      </c>
      <c r="E294">
        <v>17.129999000000002</v>
      </c>
      <c r="F294">
        <v>15.892509</v>
      </c>
      <c r="G294">
        <v>392000</v>
      </c>
      <c r="H294" t="s">
        <v>14</v>
      </c>
    </row>
    <row r="295" spans="1:8" x14ac:dyDescent="0.35">
      <c r="A295" s="1">
        <v>40925</v>
      </c>
      <c r="B295">
        <v>17</v>
      </c>
      <c r="C295">
        <v>17</v>
      </c>
      <c r="D295">
        <v>16.75</v>
      </c>
      <c r="E295">
        <v>16.77</v>
      </c>
      <c r="F295">
        <v>15.558517999999999</v>
      </c>
      <c r="G295">
        <v>1156700</v>
      </c>
      <c r="H295" t="s">
        <v>14</v>
      </c>
    </row>
    <row r="296" spans="1:8" x14ac:dyDescent="0.35">
      <c r="A296" s="1">
        <v>40926</v>
      </c>
      <c r="B296">
        <v>16.950001</v>
      </c>
      <c r="C296">
        <v>17.170000000000002</v>
      </c>
      <c r="D296">
        <v>16.91</v>
      </c>
      <c r="E296">
        <v>17.120000999999998</v>
      </c>
      <c r="F296">
        <v>15.883235000000001</v>
      </c>
      <c r="G296">
        <v>793400</v>
      </c>
      <c r="H296" t="s">
        <v>14</v>
      </c>
    </row>
    <row r="297" spans="1:8" x14ac:dyDescent="0.35">
      <c r="A297" s="1">
        <v>40927</v>
      </c>
      <c r="B297">
        <v>17.219999000000001</v>
      </c>
      <c r="C297">
        <v>17.360001</v>
      </c>
      <c r="D297">
        <v>17.200001</v>
      </c>
      <c r="E297">
        <v>17.25</v>
      </c>
      <c r="F297">
        <v>16.003847</v>
      </c>
      <c r="G297">
        <v>1053300</v>
      </c>
      <c r="H297" t="s">
        <v>14</v>
      </c>
    </row>
    <row r="298" spans="1:8" x14ac:dyDescent="0.35">
      <c r="A298" s="1">
        <v>40928</v>
      </c>
      <c r="B298">
        <v>17.510000000000002</v>
      </c>
      <c r="C298">
        <v>17.879999000000002</v>
      </c>
      <c r="D298">
        <v>17.440000999999999</v>
      </c>
      <c r="E298">
        <v>17.850000000000001</v>
      </c>
      <c r="F298">
        <v>16.560495</v>
      </c>
      <c r="G298">
        <v>1654600</v>
      </c>
      <c r="H298" t="s">
        <v>14</v>
      </c>
    </row>
    <row r="299" spans="1:8" x14ac:dyDescent="0.35">
      <c r="A299" s="1">
        <v>40931</v>
      </c>
      <c r="B299">
        <v>18.43</v>
      </c>
      <c r="C299">
        <v>18.620000999999998</v>
      </c>
      <c r="D299">
        <v>18.420000000000002</v>
      </c>
      <c r="E299">
        <v>18.530000999999999</v>
      </c>
      <c r="F299">
        <v>17.191374</v>
      </c>
      <c r="G299">
        <v>1765700</v>
      </c>
      <c r="H299" t="s">
        <v>14</v>
      </c>
    </row>
    <row r="300" spans="1:8" x14ac:dyDescent="0.35">
      <c r="A300" s="1">
        <v>40932</v>
      </c>
      <c r="B300">
        <v>17.959999</v>
      </c>
      <c r="C300">
        <v>18.010000000000002</v>
      </c>
      <c r="D300">
        <v>17.799999</v>
      </c>
      <c r="E300">
        <v>17.950001</v>
      </c>
      <c r="F300">
        <v>16.653276000000002</v>
      </c>
      <c r="G300">
        <v>795700</v>
      </c>
      <c r="H300" t="s">
        <v>14</v>
      </c>
    </row>
    <row r="301" spans="1:8" x14ac:dyDescent="0.35">
      <c r="A301" s="1">
        <v>40933</v>
      </c>
      <c r="B301">
        <v>18.459999</v>
      </c>
      <c r="C301">
        <v>18.75</v>
      </c>
      <c r="D301">
        <v>18.420000000000002</v>
      </c>
      <c r="E301">
        <v>18.66</v>
      </c>
      <c r="F301">
        <v>17.311986999999998</v>
      </c>
      <c r="G301">
        <v>1472400</v>
      </c>
      <c r="H301" t="s">
        <v>14</v>
      </c>
    </row>
    <row r="302" spans="1:8" x14ac:dyDescent="0.35">
      <c r="A302" s="1">
        <v>40934</v>
      </c>
      <c r="B302">
        <v>18.579999999999998</v>
      </c>
      <c r="C302">
        <v>18.719999000000001</v>
      </c>
      <c r="D302">
        <v>18.450001</v>
      </c>
      <c r="E302">
        <v>18.510000000000002</v>
      </c>
      <c r="F302">
        <v>17.172819</v>
      </c>
      <c r="G302">
        <v>1831000</v>
      </c>
      <c r="H302" t="s">
        <v>14</v>
      </c>
    </row>
    <row r="303" spans="1:8" x14ac:dyDescent="0.35">
      <c r="A303" s="1">
        <v>40935</v>
      </c>
      <c r="B303">
        <v>18.420000000000002</v>
      </c>
      <c r="C303">
        <v>18.540001</v>
      </c>
      <c r="D303">
        <v>18.290001</v>
      </c>
      <c r="E303">
        <v>18.420000000000002</v>
      </c>
      <c r="F303">
        <v>17.089324999999999</v>
      </c>
      <c r="G303">
        <v>721100</v>
      </c>
      <c r="H303" t="s">
        <v>14</v>
      </c>
    </row>
    <row r="304" spans="1:8" x14ac:dyDescent="0.35">
      <c r="A304" s="1">
        <v>40938</v>
      </c>
      <c r="B304">
        <v>18.170000000000002</v>
      </c>
      <c r="C304">
        <v>18.190000999999999</v>
      </c>
      <c r="D304">
        <v>18</v>
      </c>
      <c r="E304">
        <v>18.110001</v>
      </c>
      <c r="F304">
        <v>16.80172</v>
      </c>
      <c r="G304">
        <v>753500</v>
      </c>
      <c r="H304" t="s">
        <v>14</v>
      </c>
    </row>
    <row r="305" spans="1:8" x14ac:dyDescent="0.35">
      <c r="A305" s="1">
        <v>40939</v>
      </c>
      <c r="B305">
        <v>18.34</v>
      </c>
      <c r="C305">
        <v>18.379999000000002</v>
      </c>
      <c r="D305">
        <v>18.100000000000001</v>
      </c>
      <c r="E305">
        <v>18.219999000000001</v>
      </c>
      <c r="F305">
        <v>16.903769</v>
      </c>
      <c r="G305">
        <v>606200</v>
      </c>
      <c r="H305" t="s">
        <v>14</v>
      </c>
    </row>
    <row r="306" spans="1:8" x14ac:dyDescent="0.35">
      <c r="A306" s="1">
        <v>40940</v>
      </c>
      <c r="B306">
        <v>18.059999000000001</v>
      </c>
      <c r="C306">
        <v>18.459999</v>
      </c>
      <c r="D306">
        <v>18.030000999999999</v>
      </c>
      <c r="E306">
        <v>18.190000999999999</v>
      </c>
      <c r="F306">
        <v>16.875937</v>
      </c>
      <c r="G306">
        <v>3080500</v>
      </c>
      <c r="H306" t="s">
        <v>14</v>
      </c>
    </row>
    <row r="307" spans="1:8" x14ac:dyDescent="0.35">
      <c r="A307" s="1">
        <v>40941</v>
      </c>
      <c r="B307">
        <v>17.649999999999999</v>
      </c>
      <c r="C307">
        <v>17.68</v>
      </c>
      <c r="D307">
        <v>16.850000000000001</v>
      </c>
      <c r="E307">
        <v>17.09</v>
      </c>
      <c r="F307">
        <v>15.855401000000001</v>
      </c>
      <c r="G307">
        <v>3934600</v>
      </c>
      <c r="H307" t="s">
        <v>14</v>
      </c>
    </row>
    <row r="308" spans="1:8" x14ac:dyDescent="0.35">
      <c r="A308" s="1">
        <v>40942</v>
      </c>
      <c r="B308">
        <v>18.850000000000001</v>
      </c>
      <c r="C308">
        <v>19.32</v>
      </c>
      <c r="D308">
        <v>18.790001</v>
      </c>
      <c r="E308">
        <v>19.209999</v>
      </c>
      <c r="F308">
        <v>17.82225</v>
      </c>
      <c r="G308">
        <v>4453500</v>
      </c>
      <c r="H308" t="s">
        <v>14</v>
      </c>
    </row>
    <row r="309" spans="1:8" x14ac:dyDescent="0.35">
      <c r="A309" s="1">
        <v>40945</v>
      </c>
      <c r="B309">
        <v>19.360001</v>
      </c>
      <c r="C309">
        <v>19.459999</v>
      </c>
      <c r="D309">
        <v>19.280000999999999</v>
      </c>
      <c r="E309">
        <v>19.440000999999999</v>
      </c>
      <c r="F309">
        <v>18.035639</v>
      </c>
      <c r="G309">
        <v>1322700</v>
      </c>
      <c r="H309" t="s">
        <v>14</v>
      </c>
    </row>
    <row r="310" spans="1:8" x14ac:dyDescent="0.35">
      <c r="A310" s="1">
        <v>40946</v>
      </c>
      <c r="B310">
        <v>19.639999</v>
      </c>
      <c r="C310">
        <v>19.709999</v>
      </c>
      <c r="D310">
        <v>19.16</v>
      </c>
      <c r="E310">
        <v>19.68</v>
      </c>
      <c r="F310">
        <v>18.258300999999999</v>
      </c>
      <c r="G310">
        <v>1664400</v>
      </c>
      <c r="H310" t="s">
        <v>14</v>
      </c>
    </row>
    <row r="311" spans="1:8" x14ac:dyDescent="0.35">
      <c r="A311" s="1">
        <v>40947</v>
      </c>
      <c r="B311">
        <v>19.790001</v>
      </c>
      <c r="C311">
        <v>20.010000000000002</v>
      </c>
      <c r="D311">
        <v>19.780000999999999</v>
      </c>
      <c r="E311">
        <v>19.889999</v>
      </c>
      <c r="F311">
        <v>18.453123000000001</v>
      </c>
      <c r="G311">
        <v>1195500</v>
      </c>
      <c r="H311" t="s">
        <v>14</v>
      </c>
    </row>
    <row r="312" spans="1:8" x14ac:dyDescent="0.35">
      <c r="A312" s="1">
        <v>40948</v>
      </c>
      <c r="B312">
        <v>19.940000999999999</v>
      </c>
      <c r="C312">
        <v>20</v>
      </c>
      <c r="D312">
        <v>19.799999</v>
      </c>
      <c r="E312">
        <v>19.91</v>
      </c>
      <c r="F312">
        <v>18.471679999999999</v>
      </c>
      <c r="G312">
        <v>885200</v>
      </c>
      <c r="H312" t="s">
        <v>14</v>
      </c>
    </row>
    <row r="313" spans="1:8" x14ac:dyDescent="0.35">
      <c r="A313" s="1">
        <v>40949</v>
      </c>
      <c r="B313">
        <v>19.690000999999999</v>
      </c>
      <c r="C313">
        <v>19.690000999999999</v>
      </c>
      <c r="D313">
        <v>19.41</v>
      </c>
      <c r="E313">
        <v>19.530000999999999</v>
      </c>
      <c r="F313">
        <v>18.119135</v>
      </c>
      <c r="G313">
        <v>1751000</v>
      </c>
      <c r="H313" t="s">
        <v>14</v>
      </c>
    </row>
    <row r="314" spans="1:8" x14ac:dyDescent="0.35">
      <c r="A314" s="1">
        <v>40952</v>
      </c>
      <c r="B314">
        <v>19.559999000000001</v>
      </c>
      <c r="C314">
        <v>19.579999999999998</v>
      </c>
      <c r="D314">
        <v>19.389999</v>
      </c>
      <c r="E314">
        <v>19.48</v>
      </c>
      <c r="F314">
        <v>18.072745999999999</v>
      </c>
      <c r="G314">
        <v>809600</v>
      </c>
      <c r="H314" t="s">
        <v>14</v>
      </c>
    </row>
    <row r="315" spans="1:8" x14ac:dyDescent="0.35">
      <c r="A315" s="1">
        <v>40953</v>
      </c>
      <c r="B315">
        <v>19.23</v>
      </c>
      <c r="C315">
        <v>19.23</v>
      </c>
      <c r="D315">
        <v>19</v>
      </c>
      <c r="E315">
        <v>19.129999000000002</v>
      </c>
      <c r="F315">
        <v>17.748035000000002</v>
      </c>
      <c r="G315">
        <v>1245600</v>
      </c>
      <c r="H315" t="s">
        <v>14</v>
      </c>
    </row>
    <row r="316" spans="1:8" x14ac:dyDescent="0.35">
      <c r="A316" s="1">
        <v>40954</v>
      </c>
      <c r="B316">
        <v>19.969999000000001</v>
      </c>
      <c r="C316">
        <v>20.149999999999999</v>
      </c>
      <c r="D316">
        <v>19.950001</v>
      </c>
      <c r="E316">
        <v>19.989999999999998</v>
      </c>
      <c r="F316">
        <v>18.545905999999999</v>
      </c>
      <c r="G316">
        <v>2194900</v>
      </c>
      <c r="H316" t="s">
        <v>14</v>
      </c>
    </row>
    <row r="317" spans="1:8" x14ac:dyDescent="0.35">
      <c r="A317" s="1">
        <v>40955</v>
      </c>
      <c r="B317">
        <v>20.209999</v>
      </c>
      <c r="C317">
        <v>20.52</v>
      </c>
      <c r="D317">
        <v>20.209999</v>
      </c>
      <c r="E317">
        <v>20.5</v>
      </c>
      <c r="F317">
        <v>19.01906</v>
      </c>
      <c r="G317">
        <v>1319500</v>
      </c>
      <c r="H317" t="s">
        <v>14</v>
      </c>
    </row>
    <row r="318" spans="1:8" x14ac:dyDescent="0.35">
      <c r="A318" s="1">
        <v>40956</v>
      </c>
      <c r="B318">
        <v>20.65</v>
      </c>
      <c r="C318">
        <v>20.709999</v>
      </c>
      <c r="D318">
        <v>20.52</v>
      </c>
      <c r="E318">
        <v>20.6</v>
      </c>
      <c r="F318">
        <v>19.111839</v>
      </c>
      <c r="G318">
        <v>522100</v>
      </c>
      <c r="H318" t="s">
        <v>14</v>
      </c>
    </row>
    <row r="319" spans="1:8" x14ac:dyDescent="0.35">
      <c r="A319" s="1">
        <v>40960</v>
      </c>
      <c r="B319">
        <v>20.73</v>
      </c>
      <c r="C319">
        <v>20.799999</v>
      </c>
      <c r="D319">
        <v>20.559999000000001</v>
      </c>
      <c r="E319">
        <v>20.66</v>
      </c>
      <c r="F319">
        <v>19.167501000000001</v>
      </c>
      <c r="G319">
        <v>1507100</v>
      </c>
      <c r="H319" t="s">
        <v>14</v>
      </c>
    </row>
    <row r="320" spans="1:8" x14ac:dyDescent="0.35">
      <c r="A320" s="1">
        <v>40961</v>
      </c>
      <c r="B320">
        <v>20.860001</v>
      </c>
      <c r="C320">
        <v>20.940000999999999</v>
      </c>
      <c r="D320">
        <v>20.82</v>
      </c>
      <c r="E320">
        <v>20.879999000000002</v>
      </c>
      <c r="F320">
        <v>19.371611000000001</v>
      </c>
      <c r="G320">
        <v>1614900</v>
      </c>
      <c r="H320" t="s">
        <v>14</v>
      </c>
    </row>
    <row r="321" spans="1:8" x14ac:dyDescent="0.35">
      <c r="A321" s="1">
        <v>40962</v>
      </c>
      <c r="B321">
        <v>20.92</v>
      </c>
      <c r="C321">
        <v>21.219999000000001</v>
      </c>
      <c r="D321">
        <v>20.83</v>
      </c>
      <c r="E321">
        <v>21.190000999999999</v>
      </c>
      <c r="F321">
        <v>19.659212</v>
      </c>
      <c r="G321">
        <v>1450400</v>
      </c>
      <c r="H321" t="s">
        <v>14</v>
      </c>
    </row>
    <row r="322" spans="1:8" x14ac:dyDescent="0.35">
      <c r="A322" s="1">
        <v>40963</v>
      </c>
      <c r="B322">
        <v>21.74</v>
      </c>
      <c r="C322">
        <v>21.85</v>
      </c>
      <c r="D322">
        <v>21.65</v>
      </c>
      <c r="E322">
        <v>21.73</v>
      </c>
      <c r="F322">
        <v>20.160205999999999</v>
      </c>
      <c r="G322">
        <v>1314400</v>
      </c>
      <c r="H322" t="s">
        <v>14</v>
      </c>
    </row>
    <row r="323" spans="1:8" x14ac:dyDescent="0.35">
      <c r="A323" s="1">
        <v>40966</v>
      </c>
      <c r="B323">
        <v>21.540001</v>
      </c>
      <c r="C323">
        <v>21.790001</v>
      </c>
      <c r="D323">
        <v>21.4</v>
      </c>
      <c r="E323">
        <v>21.690000999999999</v>
      </c>
      <c r="F323">
        <v>20.123094999999999</v>
      </c>
      <c r="G323">
        <v>1176700</v>
      </c>
      <c r="H323" t="s">
        <v>14</v>
      </c>
    </row>
    <row r="324" spans="1:8" x14ac:dyDescent="0.35">
      <c r="A324" s="1">
        <v>40967</v>
      </c>
      <c r="B324">
        <v>22.09</v>
      </c>
      <c r="C324">
        <v>22.35</v>
      </c>
      <c r="D324">
        <v>22.030000999999999</v>
      </c>
      <c r="E324">
        <v>22.26</v>
      </c>
      <c r="F324">
        <v>20.651917999999998</v>
      </c>
      <c r="G324">
        <v>1519900</v>
      </c>
      <c r="H324" t="s">
        <v>14</v>
      </c>
    </row>
    <row r="325" spans="1:8" x14ac:dyDescent="0.35">
      <c r="A325" s="1">
        <v>40968</v>
      </c>
      <c r="B325">
        <v>21.790001</v>
      </c>
      <c r="C325">
        <v>21.84</v>
      </c>
      <c r="D325">
        <v>21.379999000000002</v>
      </c>
      <c r="E325">
        <v>21.389999</v>
      </c>
      <c r="F325">
        <v>19.844768999999999</v>
      </c>
      <c r="G325">
        <v>1999000</v>
      </c>
      <c r="H325" t="s">
        <v>14</v>
      </c>
    </row>
    <row r="326" spans="1:8" x14ac:dyDescent="0.35">
      <c r="A326" s="1">
        <v>40969</v>
      </c>
      <c r="B326">
        <v>21.49</v>
      </c>
      <c r="C326">
        <v>21.719999000000001</v>
      </c>
      <c r="D326">
        <v>21.389999</v>
      </c>
      <c r="E326">
        <v>21.57</v>
      </c>
      <c r="F326">
        <v>20.011761</v>
      </c>
      <c r="G326">
        <v>1237700</v>
      </c>
      <c r="H326" t="s">
        <v>14</v>
      </c>
    </row>
    <row r="327" spans="1:8" x14ac:dyDescent="0.35">
      <c r="A327" s="1">
        <v>40970</v>
      </c>
      <c r="B327">
        <v>21.440000999999999</v>
      </c>
      <c r="C327">
        <v>21.450001</v>
      </c>
      <c r="D327">
        <v>21.27</v>
      </c>
      <c r="E327">
        <v>21.370000999999998</v>
      </c>
      <c r="F327">
        <v>19.826212000000002</v>
      </c>
      <c r="G327">
        <v>948900</v>
      </c>
      <c r="H327" t="s">
        <v>14</v>
      </c>
    </row>
    <row r="328" spans="1:8" x14ac:dyDescent="0.35">
      <c r="A328" s="1">
        <v>40973</v>
      </c>
      <c r="B328">
        <v>20.690000999999999</v>
      </c>
      <c r="C328">
        <v>20.82</v>
      </c>
      <c r="D328">
        <v>20.639999</v>
      </c>
      <c r="E328">
        <v>20.73</v>
      </c>
      <c r="F328">
        <v>19.232444999999998</v>
      </c>
      <c r="G328">
        <v>1298500</v>
      </c>
      <c r="H328" t="s">
        <v>14</v>
      </c>
    </row>
    <row r="329" spans="1:8" x14ac:dyDescent="0.35">
      <c r="A329" s="1">
        <v>40974</v>
      </c>
      <c r="B329">
        <v>20.350000000000001</v>
      </c>
      <c r="C329">
        <v>20.420000000000002</v>
      </c>
      <c r="D329">
        <v>20.219999000000001</v>
      </c>
      <c r="E329">
        <v>20.360001</v>
      </c>
      <c r="F329">
        <v>18.889174000000001</v>
      </c>
      <c r="G329">
        <v>1289800</v>
      </c>
      <c r="H329" t="s">
        <v>14</v>
      </c>
    </row>
    <row r="330" spans="1:8" x14ac:dyDescent="0.35">
      <c r="A330" s="1">
        <v>40975</v>
      </c>
      <c r="B330">
        <v>20.389999</v>
      </c>
      <c r="C330">
        <v>20.469999000000001</v>
      </c>
      <c r="D330">
        <v>20.23</v>
      </c>
      <c r="E330">
        <v>20.420000000000002</v>
      </c>
      <c r="F330">
        <v>18.944841</v>
      </c>
      <c r="G330">
        <v>635900</v>
      </c>
      <c r="H330" t="s">
        <v>14</v>
      </c>
    </row>
    <row r="331" spans="1:8" x14ac:dyDescent="0.35">
      <c r="A331" s="1">
        <v>40976</v>
      </c>
      <c r="B331">
        <v>20.440000999999999</v>
      </c>
      <c r="C331">
        <v>20.469999000000001</v>
      </c>
      <c r="D331">
        <v>20.32</v>
      </c>
      <c r="E331">
        <v>20.420000000000002</v>
      </c>
      <c r="F331">
        <v>18.944841</v>
      </c>
      <c r="G331">
        <v>3826900</v>
      </c>
      <c r="H331" t="s">
        <v>14</v>
      </c>
    </row>
    <row r="332" spans="1:8" x14ac:dyDescent="0.35">
      <c r="A332" s="1">
        <v>40977</v>
      </c>
      <c r="B332">
        <v>21.059999000000001</v>
      </c>
      <c r="C332">
        <v>21.459999</v>
      </c>
      <c r="D332">
        <v>20.950001</v>
      </c>
      <c r="E332">
        <v>21.26</v>
      </c>
      <c r="F332">
        <v>19.724157000000002</v>
      </c>
      <c r="G332">
        <v>2806900</v>
      </c>
      <c r="H332" t="s">
        <v>14</v>
      </c>
    </row>
    <row r="333" spans="1:8" x14ac:dyDescent="0.35">
      <c r="A333" s="1">
        <v>40980</v>
      </c>
      <c r="B333">
        <v>20.93</v>
      </c>
      <c r="C333">
        <v>21.02</v>
      </c>
      <c r="D333">
        <v>20.780000999999999</v>
      </c>
      <c r="E333">
        <v>20.85</v>
      </c>
      <c r="F333">
        <v>19.343779000000001</v>
      </c>
      <c r="G333">
        <v>636000</v>
      </c>
      <c r="H333" t="s">
        <v>14</v>
      </c>
    </row>
    <row r="334" spans="1:8" x14ac:dyDescent="0.35">
      <c r="A334" s="1">
        <v>40981</v>
      </c>
      <c r="B334">
        <v>20.860001</v>
      </c>
      <c r="C334">
        <v>21.15</v>
      </c>
      <c r="D334">
        <v>20.84</v>
      </c>
      <c r="E334">
        <v>21.139999</v>
      </c>
      <c r="F334">
        <v>19.612826999999999</v>
      </c>
      <c r="G334">
        <v>2088500</v>
      </c>
      <c r="H334" t="s">
        <v>14</v>
      </c>
    </row>
    <row r="335" spans="1:8" x14ac:dyDescent="0.35">
      <c r="A335" s="1">
        <v>40982</v>
      </c>
      <c r="B335">
        <v>21.58</v>
      </c>
      <c r="C335">
        <v>21.73</v>
      </c>
      <c r="D335">
        <v>21.43</v>
      </c>
      <c r="E335">
        <v>21.59</v>
      </c>
      <c r="F335">
        <v>20.030321000000001</v>
      </c>
      <c r="G335">
        <v>1334400</v>
      </c>
      <c r="H335" t="s">
        <v>14</v>
      </c>
    </row>
    <row r="336" spans="1:8" x14ac:dyDescent="0.35">
      <c r="A336" s="1">
        <v>40983</v>
      </c>
      <c r="B336">
        <v>21.68</v>
      </c>
      <c r="C336">
        <v>21.83</v>
      </c>
      <c r="D336">
        <v>21.6</v>
      </c>
      <c r="E336">
        <v>21.75</v>
      </c>
      <c r="F336">
        <v>20.178761000000002</v>
      </c>
      <c r="G336">
        <v>1112700</v>
      </c>
      <c r="H336" t="s">
        <v>14</v>
      </c>
    </row>
    <row r="337" spans="1:8" x14ac:dyDescent="0.35">
      <c r="A337" s="1">
        <v>40984</v>
      </c>
      <c r="B337">
        <v>21.98</v>
      </c>
      <c r="C337">
        <v>22.049999</v>
      </c>
      <c r="D337">
        <v>21.76</v>
      </c>
      <c r="E337">
        <v>21.809999000000001</v>
      </c>
      <c r="F337">
        <v>20.234423</v>
      </c>
      <c r="G337">
        <v>1925900</v>
      </c>
      <c r="H337" t="s">
        <v>14</v>
      </c>
    </row>
    <row r="338" spans="1:8" x14ac:dyDescent="0.35">
      <c r="A338" s="1">
        <v>40987</v>
      </c>
      <c r="B338">
        <v>21.620000999999998</v>
      </c>
      <c r="C338">
        <v>21.700001</v>
      </c>
      <c r="D338">
        <v>21.48</v>
      </c>
      <c r="E338">
        <v>21.65</v>
      </c>
      <c r="F338">
        <v>20.085978999999998</v>
      </c>
      <c r="G338">
        <v>1230600</v>
      </c>
      <c r="H338" t="s">
        <v>14</v>
      </c>
    </row>
    <row r="339" spans="1:8" x14ac:dyDescent="0.35">
      <c r="A339" s="1">
        <v>40988</v>
      </c>
      <c r="B339">
        <v>21.42</v>
      </c>
      <c r="C339">
        <v>21.440000999999999</v>
      </c>
      <c r="D339">
        <v>21.200001</v>
      </c>
      <c r="E339">
        <v>21.379999000000002</v>
      </c>
      <c r="F339">
        <v>19.835484999999998</v>
      </c>
      <c r="G339">
        <v>965500</v>
      </c>
      <c r="H339" t="s">
        <v>14</v>
      </c>
    </row>
    <row r="340" spans="1:8" x14ac:dyDescent="0.35">
      <c r="A340" s="1">
        <v>40989</v>
      </c>
      <c r="B340">
        <v>20.700001</v>
      </c>
      <c r="C340">
        <v>20.82</v>
      </c>
      <c r="D340">
        <v>20.559999000000001</v>
      </c>
      <c r="E340">
        <v>20.719999000000001</v>
      </c>
      <c r="F340">
        <v>19.223164000000001</v>
      </c>
      <c r="G340">
        <v>1541600</v>
      </c>
      <c r="H340" t="s">
        <v>14</v>
      </c>
    </row>
    <row r="341" spans="1:8" x14ac:dyDescent="0.35">
      <c r="A341" s="1">
        <v>40990</v>
      </c>
      <c r="B341">
        <v>20.67</v>
      </c>
      <c r="C341">
        <v>20.67</v>
      </c>
      <c r="D341">
        <v>20.49</v>
      </c>
      <c r="E341">
        <v>20.549999</v>
      </c>
      <c r="F341">
        <v>19.065449000000001</v>
      </c>
      <c r="G341">
        <v>927100</v>
      </c>
      <c r="H341" t="s">
        <v>14</v>
      </c>
    </row>
    <row r="342" spans="1:8" x14ac:dyDescent="0.35">
      <c r="A342" s="1">
        <v>40991</v>
      </c>
      <c r="B342">
        <v>20.16</v>
      </c>
      <c r="C342">
        <v>20.329999999999998</v>
      </c>
      <c r="D342">
        <v>20.010000000000002</v>
      </c>
      <c r="E342">
        <v>20.32</v>
      </c>
      <c r="F342">
        <v>18.852062</v>
      </c>
      <c r="G342">
        <v>1035000</v>
      </c>
      <c r="H342" t="s">
        <v>14</v>
      </c>
    </row>
    <row r="343" spans="1:8" x14ac:dyDescent="0.35">
      <c r="A343" s="1">
        <v>40994</v>
      </c>
      <c r="B343">
        <v>20.51</v>
      </c>
      <c r="C343">
        <v>20.610001</v>
      </c>
      <c r="D343">
        <v>20.43</v>
      </c>
      <c r="E343">
        <v>20.6</v>
      </c>
      <c r="F343">
        <v>19.111839</v>
      </c>
      <c r="G343">
        <v>754800</v>
      </c>
      <c r="H343" t="s">
        <v>14</v>
      </c>
    </row>
    <row r="344" spans="1:8" x14ac:dyDescent="0.35">
      <c r="A344" s="1">
        <v>40995</v>
      </c>
      <c r="B344">
        <v>20.73</v>
      </c>
      <c r="C344">
        <v>21.1</v>
      </c>
      <c r="D344">
        <v>20.68</v>
      </c>
      <c r="E344">
        <v>20.77</v>
      </c>
      <c r="F344">
        <v>19.455909999999999</v>
      </c>
      <c r="G344">
        <v>701400</v>
      </c>
      <c r="H344" t="s">
        <v>14</v>
      </c>
    </row>
    <row r="345" spans="1:8" x14ac:dyDescent="0.35">
      <c r="A345" s="1">
        <v>40996</v>
      </c>
      <c r="B345">
        <v>21.32</v>
      </c>
      <c r="C345">
        <v>21.360001</v>
      </c>
      <c r="D345">
        <v>21.01</v>
      </c>
      <c r="E345">
        <v>21.129999000000002</v>
      </c>
      <c r="F345">
        <v>19.793133000000001</v>
      </c>
      <c r="G345">
        <v>1191200</v>
      </c>
      <c r="H345" t="s">
        <v>14</v>
      </c>
    </row>
    <row r="346" spans="1:8" x14ac:dyDescent="0.35">
      <c r="A346" s="1">
        <v>40997</v>
      </c>
      <c r="B346">
        <v>20.950001</v>
      </c>
      <c r="C346">
        <v>21.040001</v>
      </c>
      <c r="D346">
        <v>20.790001</v>
      </c>
      <c r="E346">
        <v>20.93</v>
      </c>
      <c r="F346">
        <v>19.605785000000001</v>
      </c>
      <c r="G346">
        <v>1856600</v>
      </c>
      <c r="H346" t="s">
        <v>14</v>
      </c>
    </row>
    <row r="347" spans="1:8" x14ac:dyDescent="0.35">
      <c r="A347" s="1">
        <v>40998</v>
      </c>
      <c r="B347">
        <v>20.889999</v>
      </c>
      <c r="C347">
        <v>20.9</v>
      </c>
      <c r="D347">
        <v>20.639999</v>
      </c>
      <c r="E347">
        <v>20.77</v>
      </c>
      <c r="F347">
        <v>19.455909999999999</v>
      </c>
      <c r="G347">
        <v>681100</v>
      </c>
      <c r="H347" t="s">
        <v>14</v>
      </c>
    </row>
    <row r="348" spans="1:8" x14ac:dyDescent="0.35">
      <c r="A348" s="1">
        <v>41001</v>
      </c>
      <c r="B348">
        <v>20.559999000000001</v>
      </c>
      <c r="C348">
        <v>20.83</v>
      </c>
      <c r="D348">
        <v>20.549999</v>
      </c>
      <c r="E348">
        <v>20.809999000000001</v>
      </c>
      <c r="F348">
        <v>19.493376000000001</v>
      </c>
      <c r="G348">
        <v>659800</v>
      </c>
      <c r="H348" t="s">
        <v>14</v>
      </c>
    </row>
    <row r="349" spans="1:8" x14ac:dyDescent="0.35">
      <c r="A349" s="1">
        <v>41002</v>
      </c>
      <c r="B349">
        <v>20.74</v>
      </c>
      <c r="C349">
        <v>20.76</v>
      </c>
      <c r="D349">
        <v>20.379999000000002</v>
      </c>
      <c r="E349">
        <v>20.5</v>
      </c>
      <c r="F349">
        <v>19.20299</v>
      </c>
      <c r="G349">
        <v>918900</v>
      </c>
      <c r="H349" t="s">
        <v>14</v>
      </c>
    </row>
    <row r="350" spans="1:8" x14ac:dyDescent="0.35">
      <c r="A350" s="1">
        <v>41003</v>
      </c>
      <c r="B350">
        <v>19.879999000000002</v>
      </c>
      <c r="C350">
        <v>19.91</v>
      </c>
      <c r="D350">
        <v>19.620000999999998</v>
      </c>
      <c r="E350">
        <v>19.719999000000001</v>
      </c>
      <c r="F350">
        <v>18.472342999999999</v>
      </c>
      <c r="G350">
        <v>1173000</v>
      </c>
      <c r="H350" t="s">
        <v>14</v>
      </c>
    </row>
    <row r="351" spans="1:8" x14ac:dyDescent="0.35">
      <c r="A351" s="1">
        <v>41004</v>
      </c>
      <c r="B351">
        <v>19.950001</v>
      </c>
      <c r="C351">
        <v>20.209999</v>
      </c>
      <c r="D351">
        <v>19.93</v>
      </c>
      <c r="E351">
        <v>20.010000000000002</v>
      </c>
      <c r="F351">
        <v>18.743994000000001</v>
      </c>
      <c r="G351">
        <v>597300</v>
      </c>
      <c r="H351" t="s">
        <v>14</v>
      </c>
    </row>
    <row r="352" spans="1:8" x14ac:dyDescent="0.35">
      <c r="A352" s="1">
        <v>41008</v>
      </c>
      <c r="B352">
        <v>20</v>
      </c>
      <c r="C352">
        <v>20.16</v>
      </c>
      <c r="D352">
        <v>19.950001</v>
      </c>
      <c r="E352">
        <v>20.100000000000001</v>
      </c>
      <c r="F352">
        <v>18.828299999999999</v>
      </c>
      <c r="G352">
        <v>1115700</v>
      </c>
      <c r="H352" t="s">
        <v>14</v>
      </c>
    </row>
    <row r="353" spans="1:8" x14ac:dyDescent="0.35">
      <c r="A353" s="1">
        <v>41009</v>
      </c>
      <c r="B353">
        <v>18.489999999999998</v>
      </c>
      <c r="C353">
        <v>18.77</v>
      </c>
      <c r="D353">
        <v>18.059999000000001</v>
      </c>
      <c r="E353">
        <v>18.239999999999998</v>
      </c>
      <c r="F353">
        <v>17.085974</v>
      </c>
      <c r="G353">
        <v>4881600</v>
      </c>
      <c r="H353" t="s">
        <v>14</v>
      </c>
    </row>
    <row r="354" spans="1:8" x14ac:dyDescent="0.35">
      <c r="A354" s="1">
        <v>41010</v>
      </c>
      <c r="B354">
        <v>18.700001</v>
      </c>
      <c r="C354">
        <v>18.760000000000002</v>
      </c>
      <c r="D354">
        <v>18.559999000000001</v>
      </c>
      <c r="E354">
        <v>18.75</v>
      </c>
      <c r="F354">
        <v>17.563713</v>
      </c>
      <c r="G354">
        <v>1896000</v>
      </c>
      <c r="H354" t="s">
        <v>14</v>
      </c>
    </row>
    <row r="355" spans="1:8" x14ac:dyDescent="0.35">
      <c r="A355" s="1">
        <v>41011</v>
      </c>
      <c r="B355">
        <v>18.719999000000001</v>
      </c>
      <c r="C355">
        <v>18.870000999999998</v>
      </c>
      <c r="D355">
        <v>18.670000000000002</v>
      </c>
      <c r="E355">
        <v>18.73</v>
      </c>
      <c r="F355">
        <v>17.544976999999999</v>
      </c>
      <c r="G355">
        <v>2674600</v>
      </c>
      <c r="H355" t="s">
        <v>14</v>
      </c>
    </row>
    <row r="356" spans="1:8" x14ac:dyDescent="0.35">
      <c r="A356" s="1">
        <v>41012</v>
      </c>
      <c r="B356">
        <v>18.02</v>
      </c>
      <c r="C356">
        <v>18.059999000000001</v>
      </c>
      <c r="D356">
        <v>17.32</v>
      </c>
      <c r="E356">
        <v>17.360001</v>
      </c>
      <c r="F356">
        <v>16.261654</v>
      </c>
      <c r="G356">
        <v>3606900</v>
      </c>
      <c r="H356" t="s">
        <v>14</v>
      </c>
    </row>
    <row r="357" spans="1:8" x14ac:dyDescent="0.35">
      <c r="A357" s="1">
        <v>41015</v>
      </c>
      <c r="B357">
        <v>17.82</v>
      </c>
      <c r="C357">
        <v>17.879999000000002</v>
      </c>
      <c r="D357">
        <v>17.420000000000002</v>
      </c>
      <c r="E357">
        <v>17.510000000000002</v>
      </c>
      <c r="F357">
        <v>16.402163999999999</v>
      </c>
      <c r="G357">
        <v>3110600</v>
      </c>
      <c r="H357" t="s">
        <v>14</v>
      </c>
    </row>
    <row r="358" spans="1:8" x14ac:dyDescent="0.35">
      <c r="A358" s="1">
        <v>41016</v>
      </c>
      <c r="B358">
        <v>17.5</v>
      </c>
      <c r="C358">
        <v>17.59</v>
      </c>
      <c r="D358">
        <v>17.459999</v>
      </c>
      <c r="E358">
        <v>17.5</v>
      </c>
      <c r="F358">
        <v>16.392796000000001</v>
      </c>
      <c r="G358">
        <v>2504600</v>
      </c>
      <c r="H358" t="s">
        <v>14</v>
      </c>
    </row>
    <row r="359" spans="1:8" x14ac:dyDescent="0.35">
      <c r="A359" s="1">
        <v>41017</v>
      </c>
      <c r="B359">
        <v>17</v>
      </c>
      <c r="C359">
        <v>17.059999000000001</v>
      </c>
      <c r="D359">
        <v>16.600000000000001</v>
      </c>
      <c r="E359">
        <v>16.889999</v>
      </c>
      <c r="F359">
        <v>15.821389999999999</v>
      </c>
      <c r="G359">
        <v>5041700</v>
      </c>
      <c r="H359" t="s">
        <v>14</v>
      </c>
    </row>
    <row r="360" spans="1:8" x14ac:dyDescent="0.35">
      <c r="A360" s="1">
        <v>41018</v>
      </c>
      <c r="B360">
        <v>16.860001</v>
      </c>
      <c r="C360">
        <v>16.950001</v>
      </c>
      <c r="D360">
        <v>16.649999999999999</v>
      </c>
      <c r="E360">
        <v>16.700001</v>
      </c>
      <c r="F360">
        <v>15.643411</v>
      </c>
      <c r="G360">
        <v>2301800</v>
      </c>
      <c r="H360" t="s">
        <v>14</v>
      </c>
    </row>
    <row r="361" spans="1:8" x14ac:dyDescent="0.35">
      <c r="A361" s="1">
        <v>41019</v>
      </c>
      <c r="B361">
        <v>16.75</v>
      </c>
      <c r="C361">
        <v>16.870000999999998</v>
      </c>
      <c r="D361">
        <v>16.59</v>
      </c>
      <c r="E361">
        <v>16.829999999999998</v>
      </c>
      <c r="F361">
        <v>15.765186</v>
      </c>
      <c r="G361">
        <v>1656700</v>
      </c>
      <c r="H361" t="s">
        <v>14</v>
      </c>
    </row>
    <row r="362" spans="1:8" x14ac:dyDescent="0.35">
      <c r="A362" s="1">
        <v>41022</v>
      </c>
      <c r="B362">
        <v>16.43</v>
      </c>
      <c r="C362">
        <v>16.559999000000001</v>
      </c>
      <c r="D362">
        <v>16.280000999999999</v>
      </c>
      <c r="E362">
        <v>16.510000000000002</v>
      </c>
      <c r="F362">
        <v>15.465434</v>
      </c>
      <c r="G362">
        <v>1494800</v>
      </c>
      <c r="H362" t="s">
        <v>14</v>
      </c>
    </row>
    <row r="363" spans="1:8" x14ac:dyDescent="0.35">
      <c r="A363" s="1">
        <v>41023</v>
      </c>
      <c r="B363">
        <v>16.450001</v>
      </c>
      <c r="C363">
        <v>16.66</v>
      </c>
      <c r="D363">
        <v>16.43</v>
      </c>
      <c r="E363">
        <v>16.620000999999998</v>
      </c>
      <c r="F363">
        <v>15.568474999999999</v>
      </c>
      <c r="G363">
        <v>2372900</v>
      </c>
      <c r="H363" t="s">
        <v>14</v>
      </c>
    </row>
    <row r="364" spans="1:8" x14ac:dyDescent="0.35">
      <c r="A364" s="1">
        <v>41024</v>
      </c>
      <c r="B364">
        <v>16.379999000000002</v>
      </c>
      <c r="C364">
        <v>16.459999</v>
      </c>
      <c r="D364">
        <v>16.260000000000002</v>
      </c>
      <c r="E364">
        <v>16.420000000000002</v>
      </c>
      <c r="F364">
        <v>15.381131</v>
      </c>
      <c r="G364">
        <v>1648000</v>
      </c>
      <c r="H364" t="s">
        <v>14</v>
      </c>
    </row>
    <row r="365" spans="1:8" x14ac:dyDescent="0.35">
      <c r="A365" s="1">
        <v>41025</v>
      </c>
      <c r="B365">
        <v>16.34</v>
      </c>
      <c r="C365">
        <v>16.600000000000001</v>
      </c>
      <c r="D365">
        <v>16.299999</v>
      </c>
      <c r="E365">
        <v>16.5</v>
      </c>
      <c r="F365">
        <v>15.456067000000001</v>
      </c>
      <c r="G365">
        <v>1012300</v>
      </c>
      <c r="H365" t="s">
        <v>14</v>
      </c>
    </row>
    <row r="366" spans="1:8" x14ac:dyDescent="0.35">
      <c r="A366" s="1">
        <v>41026</v>
      </c>
      <c r="B366">
        <v>16.34</v>
      </c>
      <c r="C366">
        <v>16.389999</v>
      </c>
      <c r="D366">
        <v>16.170000000000002</v>
      </c>
      <c r="E366">
        <v>16.32</v>
      </c>
      <c r="F366">
        <v>15.287456000000001</v>
      </c>
      <c r="G366">
        <v>785100</v>
      </c>
      <c r="H366" t="s">
        <v>14</v>
      </c>
    </row>
    <row r="367" spans="1:8" x14ac:dyDescent="0.35">
      <c r="A367" s="1">
        <v>41029</v>
      </c>
      <c r="B367">
        <v>16.290001</v>
      </c>
      <c r="C367">
        <v>16.290001</v>
      </c>
      <c r="D367">
        <v>16.110001</v>
      </c>
      <c r="E367">
        <v>16.209999</v>
      </c>
      <c r="F367">
        <v>15.184414</v>
      </c>
      <c r="G367">
        <v>1178400</v>
      </c>
      <c r="H367" t="s">
        <v>14</v>
      </c>
    </row>
    <row r="368" spans="1:8" x14ac:dyDescent="0.35">
      <c r="A368" s="1">
        <v>41030</v>
      </c>
      <c r="B368">
        <v>15.85</v>
      </c>
      <c r="C368">
        <v>16.07</v>
      </c>
      <c r="D368">
        <v>15.78</v>
      </c>
      <c r="E368">
        <v>15.99</v>
      </c>
      <c r="F368">
        <v>14.978332</v>
      </c>
      <c r="G368">
        <v>3225700</v>
      </c>
      <c r="H368" t="s">
        <v>14</v>
      </c>
    </row>
    <row r="369" spans="1:8" x14ac:dyDescent="0.35">
      <c r="A369" s="1">
        <v>41031</v>
      </c>
      <c r="B369">
        <v>15.81</v>
      </c>
      <c r="C369">
        <v>15.81</v>
      </c>
      <c r="D369">
        <v>15.61</v>
      </c>
      <c r="E369">
        <v>15.73</v>
      </c>
      <c r="F369">
        <v>14.734785</v>
      </c>
      <c r="G369">
        <v>1661100</v>
      </c>
      <c r="H369" t="s">
        <v>14</v>
      </c>
    </row>
    <row r="370" spans="1:8" x14ac:dyDescent="0.35">
      <c r="A370" s="1">
        <v>41032</v>
      </c>
      <c r="B370">
        <v>15.75</v>
      </c>
      <c r="C370">
        <v>15.75</v>
      </c>
      <c r="D370">
        <v>15.45</v>
      </c>
      <c r="E370">
        <v>15.52</v>
      </c>
      <c r="F370">
        <v>14.538071</v>
      </c>
      <c r="G370">
        <v>1720000</v>
      </c>
      <c r="H370" t="s">
        <v>14</v>
      </c>
    </row>
    <row r="371" spans="1:8" x14ac:dyDescent="0.35">
      <c r="A371" s="1">
        <v>41033</v>
      </c>
      <c r="B371">
        <v>15.4</v>
      </c>
      <c r="C371">
        <v>15.45</v>
      </c>
      <c r="D371">
        <v>15.15</v>
      </c>
      <c r="E371">
        <v>15.32</v>
      </c>
      <c r="F371">
        <v>14.350723</v>
      </c>
      <c r="G371">
        <v>2291600</v>
      </c>
      <c r="H371" t="s">
        <v>14</v>
      </c>
    </row>
    <row r="372" spans="1:8" x14ac:dyDescent="0.35">
      <c r="A372" s="1">
        <v>41036</v>
      </c>
      <c r="B372">
        <v>15.29</v>
      </c>
      <c r="C372">
        <v>15.38</v>
      </c>
      <c r="D372">
        <v>15.15</v>
      </c>
      <c r="E372">
        <v>15.31</v>
      </c>
      <c r="F372">
        <v>14.341355999999999</v>
      </c>
      <c r="G372">
        <v>1771800</v>
      </c>
      <c r="H372" t="s">
        <v>14</v>
      </c>
    </row>
    <row r="373" spans="1:8" x14ac:dyDescent="0.35">
      <c r="A373" s="1">
        <v>41037</v>
      </c>
      <c r="B373">
        <v>15.14</v>
      </c>
      <c r="C373">
        <v>15.15</v>
      </c>
      <c r="D373">
        <v>14.85</v>
      </c>
      <c r="E373">
        <v>15.02</v>
      </c>
      <c r="F373">
        <v>14.069706</v>
      </c>
      <c r="G373">
        <v>1941900</v>
      </c>
      <c r="H373" t="s">
        <v>14</v>
      </c>
    </row>
    <row r="374" spans="1:8" x14ac:dyDescent="0.35">
      <c r="A374" s="1">
        <v>41038</v>
      </c>
      <c r="B374">
        <v>15.26</v>
      </c>
      <c r="C374">
        <v>15.33</v>
      </c>
      <c r="D374">
        <v>15.06</v>
      </c>
      <c r="E374">
        <v>15.23</v>
      </c>
      <c r="F374">
        <v>14.266417000000001</v>
      </c>
      <c r="G374">
        <v>3877400</v>
      </c>
      <c r="H374" t="s">
        <v>14</v>
      </c>
    </row>
    <row r="375" spans="1:8" x14ac:dyDescent="0.35">
      <c r="A375" s="1">
        <v>41039</v>
      </c>
      <c r="B375">
        <v>15.54</v>
      </c>
      <c r="C375">
        <v>15.75</v>
      </c>
      <c r="D375">
        <v>15.32</v>
      </c>
      <c r="E375">
        <v>15.38</v>
      </c>
      <c r="F375">
        <v>14.406927</v>
      </c>
      <c r="G375">
        <v>2881400</v>
      </c>
      <c r="H375" t="s">
        <v>14</v>
      </c>
    </row>
    <row r="376" spans="1:8" x14ac:dyDescent="0.35">
      <c r="A376" s="1">
        <v>41040</v>
      </c>
      <c r="B376">
        <v>14.15</v>
      </c>
      <c r="C376">
        <v>14.26</v>
      </c>
      <c r="D376">
        <v>13.97</v>
      </c>
      <c r="E376">
        <v>14.18</v>
      </c>
      <c r="F376">
        <v>13.282847</v>
      </c>
      <c r="G376">
        <v>3874300</v>
      </c>
      <c r="H376" t="s">
        <v>14</v>
      </c>
    </row>
    <row r="377" spans="1:8" x14ac:dyDescent="0.35">
      <c r="A377" s="1">
        <v>41043</v>
      </c>
      <c r="B377">
        <v>14.32</v>
      </c>
      <c r="C377">
        <v>14.34</v>
      </c>
      <c r="D377">
        <v>14.18</v>
      </c>
      <c r="E377">
        <v>14.2</v>
      </c>
      <c r="F377">
        <v>13.301584999999999</v>
      </c>
      <c r="G377">
        <v>1433600</v>
      </c>
      <c r="H377" t="s">
        <v>14</v>
      </c>
    </row>
    <row r="378" spans="1:8" x14ac:dyDescent="0.35">
      <c r="A378" s="1">
        <v>41044</v>
      </c>
      <c r="B378">
        <v>14.07</v>
      </c>
      <c r="C378">
        <v>14.14</v>
      </c>
      <c r="D378">
        <v>13.87</v>
      </c>
      <c r="E378">
        <v>13.91</v>
      </c>
      <c r="F378">
        <v>13.029932000000001</v>
      </c>
      <c r="G378">
        <v>1239800</v>
      </c>
      <c r="H378" t="s">
        <v>14</v>
      </c>
    </row>
    <row r="379" spans="1:8" x14ac:dyDescent="0.35">
      <c r="A379" s="1">
        <v>41045</v>
      </c>
      <c r="B379">
        <v>13.91</v>
      </c>
      <c r="C379">
        <v>14.01</v>
      </c>
      <c r="D379">
        <v>13.73</v>
      </c>
      <c r="E379">
        <v>13.76</v>
      </c>
      <c r="F379">
        <v>12.889424</v>
      </c>
      <c r="G379">
        <v>1983100</v>
      </c>
      <c r="H379" t="s">
        <v>14</v>
      </c>
    </row>
    <row r="380" spans="1:8" x14ac:dyDescent="0.35">
      <c r="A380" s="1">
        <v>41046</v>
      </c>
      <c r="B380">
        <v>14.25</v>
      </c>
      <c r="C380">
        <v>14.36</v>
      </c>
      <c r="D380">
        <v>14.13</v>
      </c>
      <c r="E380">
        <v>14.24</v>
      </c>
      <c r="F380">
        <v>13.339054000000001</v>
      </c>
      <c r="G380">
        <v>3354600</v>
      </c>
      <c r="H380" t="s">
        <v>14</v>
      </c>
    </row>
    <row r="381" spans="1:8" x14ac:dyDescent="0.35">
      <c r="A381" s="1">
        <v>41047</v>
      </c>
      <c r="B381">
        <v>13.98</v>
      </c>
      <c r="C381">
        <v>14.05</v>
      </c>
      <c r="D381">
        <v>13.72</v>
      </c>
      <c r="E381">
        <v>13.77</v>
      </c>
      <c r="F381">
        <v>12.898787</v>
      </c>
      <c r="G381">
        <v>1421300</v>
      </c>
      <c r="H381" t="s">
        <v>14</v>
      </c>
    </row>
    <row r="382" spans="1:8" x14ac:dyDescent="0.35">
      <c r="A382" s="1">
        <v>41050</v>
      </c>
      <c r="B382">
        <v>13.93</v>
      </c>
      <c r="C382">
        <v>14.14</v>
      </c>
      <c r="D382">
        <v>13.84</v>
      </c>
      <c r="E382">
        <v>14.13</v>
      </c>
      <c r="F382">
        <v>13.236013</v>
      </c>
      <c r="G382">
        <v>1215000</v>
      </c>
      <c r="H382" t="s">
        <v>14</v>
      </c>
    </row>
    <row r="383" spans="1:8" x14ac:dyDescent="0.35">
      <c r="A383" s="1">
        <v>41051</v>
      </c>
      <c r="B383">
        <v>14.01</v>
      </c>
      <c r="C383">
        <v>14.15</v>
      </c>
      <c r="D383">
        <v>13.93</v>
      </c>
      <c r="E383">
        <v>14</v>
      </c>
      <c r="F383">
        <v>13.114239</v>
      </c>
      <c r="G383">
        <v>1013100</v>
      </c>
      <c r="H383" t="s">
        <v>14</v>
      </c>
    </row>
    <row r="384" spans="1:8" x14ac:dyDescent="0.35">
      <c r="A384" s="1">
        <v>41052</v>
      </c>
      <c r="B384">
        <v>13.81</v>
      </c>
      <c r="C384">
        <v>13.85</v>
      </c>
      <c r="D384">
        <v>13.55</v>
      </c>
      <c r="E384">
        <v>13.83</v>
      </c>
      <c r="F384">
        <v>12.954993</v>
      </c>
      <c r="G384">
        <v>1319400</v>
      </c>
      <c r="H384" t="s">
        <v>14</v>
      </c>
    </row>
    <row r="385" spans="1:8" x14ac:dyDescent="0.35">
      <c r="A385" s="1">
        <v>41053</v>
      </c>
      <c r="B385">
        <v>13.89</v>
      </c>
      <c r="C385">
        <v>13.91</v>
      </c>
      <c r="D385">
        <v>13.64</v>
      </c>
      <c r="E385">
        <v>13.76</v>
      </c>
      <c r="F385">
        <v>12.889424</v>
      </c>
      <c r="G385">
        <v>2733400</v>
      </c>
      <c r="H385" t="s">
        <v>14</v>
      </c>
    </row>
    <row r="386" spans="1:8" x14ac:dyDescent="0.35">
      <c r="A386" s="1">
        <v>41054</v>
      </c>
      <c r="B386">
        <v>13.3</v>
      </c>
      <c r="C386">
        <v>13.38</v>
      </c>
      <c r="D386">
        <v>13.24</v>
      </c>
      <c r="E386">
        <v>13.3</v>
      </c>
      <c r="F386">
        <v>12.458527</v>
      </c>
      <c r="G386">
        <v>1784700</v>
      </c>
      <c r="H386" t="s">
        <v>14</v>
      </c>
    </row>
    <row r="387" spans="1:8" x14ac:dyDescent="0.35">
      <c r="A387" s="1">
        <v>41058</v>
      </c>
      <c r="B387">
        <v>13.43</v>
      </c>
      <c r="C387">
        <v>13.57</v>
      </c>
      <c r="D387">
        <v>13.41</v>
      </c>
      <c r="E387">
        <v>13.55</v>
      </c>
      <c r="F387">
        <v>12.692708</v>
      </c>
      <c r="G387">
        <v>994100</v>
      </c>
      <c r="H387" t="s">
        <v>14</v>
      </c>
    </row>
    <row r="388" spans="1:8" x14ac:dyDescent="0.35">
      <c r="A388" s="1">
        <v>41059</v>
      </c>
      <c r="B388">
        <v>13.2</v>
      </c>
      <c r="C388">
        <v>13.2</v>
      </c>
      <c r="D388">
        <v>12.97</v>
      </c>
      <c r="E388">
        <v>13.03</v>
      </c>
      <c r="F388">
        <v>12.205609000000001</v>
      </c>
      <c r="G388">
        <v>1624900</v>
      </c>
      <c r="H388" t="s">
        <v>14</v>
      </c>
    </row>
    <row r="389" spans="1:8" x14ac:dyDescent="0.35">
      <c r="A389" s="1">
        <v>41060</v>
      </c>
      <c r="B389">
        <v>13.2</v>
      </c>
      <c r="C389">
        <v>13.3</v>
      </c>
      <c r="D389">
        <v>13.07</v>
      </c>
      <c r="E389">
        <v>13.24</v>
      </c>
      <c r="F389">
        <v>12.402323000000001</v>
      </c>
      <c r="G389">
        <v>1219700</v>
      </c>
      <c r="H389" t="s">
        <v>14</v>
      </c>
    </row>
    <row r="390" spans="1:8" x14ac:dyDescent="0.35">
      <c r="A390" s="1">
        <v>41061</v>
      </c>
      <c r="B390">
        <v>12.75</v>
      </c>
      <c r="C390">
        <v>12.77</v>
      </c>
      <c r="D390">
        <v>12.63</v>
      </c>
      <c r="E390">
        <v>12.65</v>
      </c>
      <c r="F390">
        <v>11.849648999999999</v>
      </c>
      <c r="G390">
        <v>1915900</v>
      </c>
      <c r="H390" t="s">
        <v>14</v>
      </c>
    </row>
    <row r="391" spans="1:8" x14ac:dyDescent="0.35">
      <c r="A391" s="1">
        <v>41064</v>
      </c>
      <c r="B391">
        <v>12.84</v>
      </c>
      <c r="C391">
        <v>12.84</v>
      </c>
      <c r="D391">
        <v>12.64</v>
      </c>
      <c r="E391">
        <v>12.79</v>
      </c>
      <c r="F391">
        <v>11.980793</v>
      </c>
      <c r="G391">
        <v>1147000</v>
      </c>
      <c r="H391" t="s">
        <v>14</v>
      </c>
    </row>
    <row r="392" spans="1:8" x14ac:dyDescent="0.35">
      <c r="A392" s="1">
        <v>41065</v>
      </c>
      <c r="B392">
        <v>13.06</v>
      </c>
      <c r="C392">
        <v>13.33</v>
      </c>
      <c r="D392">
        <v>12.95</v>
      </c>
      <c r="E392">
        <v>13.2</v>
      </c>
      <c r="F392">
        <v>12.364855</v>
      </c>
      <c r="G392">
        <v>1864000</v>
      </c>
      <c r="H392" t="s">
        <v>14</v>
      </c>
    </row>
    <row r="393" spans="1:8" x14ac:dyDescent="0.35">
      <c r="A393" s="1">
        <v>41066</v>
      </c>
      <c r="B393">
        <v>13.36</v>
      </c>
      <c r="C393">
        <v>13.64</v>
      </c>
      <c r="D393">
        <v>13.32</v>
      </c>
      <c r="E393">
        <v>13.59</v>
      </c>
      <c r="F393">
        <v>12.730179</v>
      </c>
      <c r="G393">
        <v>2087000</v>
      </c>
      <c r="H393" t="s">
        <v>14</v>
      </c>
    </row>
    <row r="394" spans="1:8" x14ac:dyDescent="0.35">
      <c r="A394" s="1">
        <v>41067</v>
      </c>
      <c r="B394">
        <v>13.65</v>
      </c>
      <c r="C394">
        <v>13.69</v>
      </c>
      <c r="D394">
        <v>13.29</v>
      </c>
      <c r="E394">
        <v>13.31</v>
      </c>
      <c r="F394">
        <v>12.467895</v>
      </c>
      <c r="G394">
        <v>2219700</v>
      </c>
      <c r="H394" t="s">
        <v>14</v>
      </c>
    </row>
    <row r="395" spans="1:8" x14ac:dyDescent="0.35">
      <c r="A395" s="1">
        <v>41068</v>
      </c>
      <c r="B395">
        <v>12.82</v>
      </c>
      <c r="C395">
        <v>12.88</v>
      </c>
      <c r="D395">
        <v>12.75</v>
      </c>
      <c r="E395">
        <v>12.85</v>
      </c>
      <c r="F395">
        <v>12.036997</v>
      </c>
      <c r="G395">
        <v>1634300</v>
      </c>
      <c r="H395" t="s">
        <v>14</v>
      </c>
    </row>
    <row r="396" spans="1:8" x14ac:dyDescent="0.35">
      <c r="A396" s="1">
        <v>41071</v>
      </c>
      <c r="B396">
        <v>13.07</v>
      </c>
      <c r="C396">
        <v>13.08</v>
      </c>
      <c r="D396">
        <v>12.75</v>
      </c>
      <c r="E396">
        <v>12.76</v>
      </c>
      <c r="F396">
        <v>11.952691</v>
      </c>
      <c r="G396">
        <v>1518300</v>
      </c>
      <c r="H396" t="s">
        <v>14</v>
      </c>
    </row>
    <row r="397" spans="1:8" x14ac:dyDescent="0.35">
      <c r="A397" s="1">
        <v>41072</v>
      </c>
      <c r="B397">
        <v>12.87</v>
      </c>
      <c r="C397">
        <v>13.1</v>
      </c>
      <c r="D397">
        <v>12.76</v>
      </c>
      <c r="E397">
        <v>13.07</v>
      </c>
      <c r="F397">
        <v>12.243076</v>
      </c>
      <c r="G397">
        <v>1921600</v>
      </c>
      <c r="H397" t="s">
        <v>14</v>
      </c>
    </row>
    <row r="398" spans="1:8" x14ac:dyDescent="0.35">
      <c r="A398" s="1">
        <v>41073</v>
      </c>
      <c r="B398">
        <v>12.88</v>
      </c>
      <c r="C398">
        <v>12.94</v>
      </c>
      <c r="D398">
        <v>12.72</v>
      </c>
      <c r="E398">
        <v>12.76</v>
      </c>
      <c r="F398">
        <v>11.952691</v>
      </c>
      <c r="G398">
        <v>1290100</v>
      </c>
      <c r="H398" t="s">
        <v>14</v>
      </c>
    </row>
    <row r="399" spans="1:8" x14ac:dyDescent="0.35">
      <c r="A399" s="1">
        <v>41074</v>
      </c>
      <c r="B399">
        <v>12.99</v>
      </c>
      <c r="C399">
        <v>13.02</v>
      </c>
      <c r="D399">
        <v>12.89</v>
      </c>
      <c r="E399">
        <v>12.98</v>
      </c>
      <c r="F399">
        <v>12.158772000000001</v>
      </c>
      <c r="G399">
        <v>2673800</v>
      </c>
      <c r="H399" t="s">
        <v>14</v>
      </c>
    </row>
    <row r="400" spans="1:8" x14ac:dyDescent="0.35">
      <c r="A400" s="1">
        <v>41075</v>
      </c>
      <c r="B400">
        <v>13.08</v>
      </c>
      <c r="C400">
        <v>13.2</v>
      </c>
      <c r="D400">
        <v>13.03</v>
      </c>
      <c r="E400">
        <v>13.18</v>
      </c>
      <c r="F400">
        <v>12.346120000000001</v>
      </c>
      <c r="G400">
        <v>721900</v>
      </c>
      <c r="H400" t="s">
        <v>14</v>
      </c>
    </row>
    <row r="401" spans="1:8" x14ac:dyDescent="0.35">
      <c r="A401" s="1">
        <v>41078</v>
      </c>
      <c r="B401">
        <v>13.33</v>
      </c>
      <c r="C401">
        <v>13.52</v>
      </c>
      <c r="D401">
        <v>13.32</v>
      </c>
      <c r="E401">
        <v>13.43</v>
      </c>
      <c r="F401">
        <v>12.580301</v>
      </c>
      <c r="G401">
        <v>1150000</v>
      </c>
      <c r="H401" t="s">
        <v>14</v>
      </c>
    </row>
    <row r="402" spans="1:8" x14ac:dyDescent="0.35">
      <c r="A402" s="1">
        <v>41079</v>
      </c>
      <c r="B402">
        <v>13.56</v>
      </c>
      <c r="C402">
        <v>13.69</v>
      </c>
      <c r="D402">
        <v>13.53</v>
      </c>
      <c r="E402">
        <v>13.56</v>
      </c>
      <c r="F402">
        <v>12.702076999999999</v>
      </c>
      <c r="G402">
        <v>1550500</v>
      </c>
      <c r="H402" t="s">
        <v>14</v>
      </c>
    </row>
    <row r="403" spans="1:8" x14ac:dyDescent="0.35">
      <c r="A403" s="1">
        <v>41080</v>
      </c>
      <c r="B403">
        <v>13.91</v>
      </c>
      <c r="C403">
        <v>14.12</v>
      </c>
      <c r="D403">
        <v>13.86</v>
      </c>
      <c r="E403">
        <v>13.97</v>
      </c>
      <c r="F403">
        <v>13.086138999999999</v>
      </c>
      <c r="G403">
        <v>1830600</v>
      </c>
      <c r="H403" t="s">
        <v>14</v>
      </c>
    </row>
    <row r="404" spans="1:8" x14ac:dyDescent="0.35">
      <c r="A404" s="1">
        <v>41081</v>
      </c>
      <c r="B404">
        <v>13.9</v>
      </c>
      <c r="C404">
        <v>13.93</v>
      </c>
      <c r="D404">
        <v>13.52</v>
      </c>
      <c r="E404">
        <v>13.55</v>
      </c>
      <c r="F404">
        <v>12.692708</v>
      </c>
      <c r="G404">
        <v>1253900</v>
      </c>
      <c r="H404" t="s">
        <v>14</v>
      </c>
    </row>
    <row r="405" spans="1:8" x14ac:dyDescent="0.35">
      <c r="A405" s="1">
        <v>41082</v>
      </c>
      <c r="B405">
        <v>14.44</v>
      </c>
      <c r="C405">
        <v>14.47</v>
      </c>
      <c r="D405">
        <v>14.25</v>
      </c>
      <c r="E405">
        <v>14.31</v>
      </c>
      <c r="F405">
        <v>13.404627</v>
      </c>
      <c r="G405">
        <v>2420000</v>
      </c>
      <c r="H405" t="s">
        <v>14</v>
      </c>
    </row>
    <row r="406" spans="1:8" x14ac:dyDescent="0.35">
      <c r="A406" s="1">
        <v>41085</v>
      </c>
      <c r="B406">
        <v>14.1</v>
      </c>
      <c r="C406">
        <v>14.14</v>
      </c>
      <c r="D406">
        <v>13.85</v>
      </c>
      <c r="E406">
        <v>13.96</v>
      </c>
      <c r="F406">
        <v>13.076767</v>
      </c>
      <c r="G406">
        <v>1419800</v>
      </c>
      <c r="H406" t="s">
        <v>14</v>
      </c>
    </row>
    <row r="407" spans="1:8" x14ac:dyDescent="0.35">
      <c r="A407" s="1">
        <v>41086</v>
      </c>
      <c r="B407">
        <v>13.89</v>
      </c>
      <c r="C407">
        <v>13.91</v>
      </c>
      <c r="D407">
        <v>13.73</v>
      </c>
      <c r="E407">
        <v>13.84</v>
      </c>
      <c r="F407">
        <v>12.964359999999999</v>
      </c>
      <c r="G407">
        <v>1119500</v>
      </c>
      <c r="H407" t="s">
        <v>14</v>
      </c>
    </row>
    <row r="408" spans="1:8" x14ac:dyDescent="0.35">
      <c r="A408" s="1">
        <v>41087</v>
      </c>
      <c r="B408">
        <v>13.76</v>
      </c>
      <c r="C408">
        <v>13.88</v>
      </c>
      <c r="D408">
        <v>13.69</v>
      </c>
      <c r="E408">
        <v>13.81</v>
      </c>
      <c r="F408">
        <v>12.936261</v>
      </c>
      <c r="G408">
        <v>1439300</v>
      </c>
      <c r="H408" t="s">
        <v>14</v>
      </c>
    </row>
    <row r="409" spans="1:8" x14ac:dyDescent="0.35">
      <c r="A409" s="1">
        <v>41088</v>
      </c>
      <c r="B409">
        <v>13.69</v>
      </c>
      <c r="C409">
        <v>13.77</v>
      </c>
      <c r="D409">
        <v>13.6</v>
      </c>
      <c r="E409">
        <v>13.72</v>
      </c>
      <c r="F409">
        <v>12.851953999999999</v>
      </c>
      <c r="G409">
        <v>1485000</v>
      </c>
      <c r="H409" t="s">
        <v>14</v>
      </c>
    </row>
    <row r="410" spans="1:8" x14ac:dyDescent="0.35">
      <c r="A410" s="1">
        <v>41089</v>
      </c>
      <c r="B410">
        <v>14.14</v>
      </c>
      <c r="C410">
        <v>14.27</v>
      </c>
      <c r="D410">
        <v>14.14</v>
      </c>
      <c r="E410">
        <v>14.24</v>
      </c>
      <c r="F410">
        <v>13.339054000000001</v>
      </c>
      <c r="G410">
        <v>1905500</v>
      </c>
      <c r="H410" t="s">
        <v>14</v>
      </c>
    </row>
    <row r="411" spans="1:8" x14ac:dyDescent="0.35">
      <c r="A411" s="1">
        <v>41092</v>
      </c>
      <c r="B411">
        <v>14.18</v>
      </c>
      <c r="C411">
        <v>14.2</v>
      </c>
      <c r="D411">
        <v>14.01</v>
      </c>
      <c r="E411">
        <v>14.2</v>
      </c>
      <c r="F411">
        <v>13.301584999999999</v>
      </c>
      <c r="G411">
        <v>813800</v>
      </c>
      <c r="H411" t="s">
        <v>14</v>
      </c>
    </row>
    <row r="412" spans="1:8" x14ac:dyDescent="0.35">
      <c r="A412" s="1">
        <v>41093</v>
      </c>
      <c r="B412">
        <v>14.18</v>
      </c>
      <c r="C412">
        <v>14.31</v>
      </c>
      <c r="D412">
        <v>14.11</v>
      </c>
      <c r="E412">
        <v>14.27</v>
      </c>
      <c r="F412">
        <v>13.367157000000001</v>
      </c>
      <c r="G412">
        <v>647000</v>
      </c>
      <c r="H412" t="s">
        <v>14</v>
      </c>
    </row>
    <row r="413" spans="1:8" x14ac:dyDescent="0.35">
      <c r="A413" s="1">
        <v>41095</v>
      </c>
      <c r="B413">
        <v>13.79</v>
      </c>
      <c r="C413">
        <v>13.83</v>
      </c>
      <c r="D413">
        <v>13.59</v>
      </c>
      <c r="E413">
        <v>13.78</v>
      </c>
      <c r="F413">
        <v>12.908156</v>
      </c>
      <c r="G413">
        <v>1359900</v>
      </c>
      <c r="H413" t="s">
        <v>14</v>
      </c>
    </row>
    <row r="414" spans="1:8" x14ac:dyDescent="0.35">
      <c r="A414" s="1">
        <v>41096</v>
      </c>
      <c r="B414">
        <v>13.66</v>
      </c>
      <c r="C414">
        <v>13.68</v>
      </c>
      <c r="D414">
        <v>13.54</v>
      </c>
      <c r="E414">
        <v>13.64</v>
      </c>
      <c r="F414">
        <v>12.777017000000001</v>
      </c>
      <c r="G414">
        <v>1010300</v>
      </c>
      <c r="H414" t="s">
        <v>14</v>
      </c>
    </row>
    <row r="415" spans="1:8" x14ac:dyDescent="0.35">
      <c r="A415" s="1">
        <v>41099</v>
      </c>
      <c r="B415">
        <v>13.55</v>
      </c>
      <c r="C415">
        <v>13.58</v>
      </c>
      <c r="D415">
        <v>13.36</v>
      </c>
      <c r="E415">
        <v>13.45</v>
      </c>
      <c r="F415">
        <v>12.599035000000001</v>
      </c>
      <c r="G415">
        <v>784000</v>
      </c>
      <c r="H415" t="s">
        <v>14</v>
      </c>
    </row>
    <row r="416" spans="1:8" x14ac:dyDescent="0.35">
      <c r="A416" s="1">
        <v>41100</v>
      </c>
      <c r="B416">
        <v>13.17</v>
      </c>
      <c r="C416">
        <v>13.25</v>
      </c>
      <c r="D416">
        <v>13.01</v>
      </c>
      <c r="E416">
        <v>13.1</v>
      </c>
      <c r="F416">
        <v>12.271181</v>
      </c>
      <c r="G416">
        <v>1659300</v>
      </c>
      <c r="H416" t="s">
        <v>14</v>
      </c>
    </row>
    <row r="417" spans="1:8" x14ac:dyDescent="0.35">
      <c r="A417" s="1">
        <v>41101</v>
      </c>
      <c r="B417">
        <v>12.97</v>
      </c>
      <c r="C417">
        <v>12.98</v>
      </c>
      <c r="D417">
        <v>12.76</v>
      </c>
      <c r="E417">
        <v>12.87</v>
      </c>
      <c r="F417">
        <v>12.055733</v>
      </c>
      <c r="G417">
        <v>1201100</v>
      </c>
      <c r="H417" t="s">
        <v>14</v>
      </c>
    </row>
    <row r="418" spans="1:8" x14ac:dyDescent="0.35">
      <c r="A418" s="1">
        <v>41102</v>
      </c>
      <c r="B418">
        <v>12.6</v>
      </c>
      <c r="C418">
        <v>12.6</v>
      </c>
      <c r="D418">
        <v>12.39</v>
      </c>
      <c r="E418">
        <v>12.5</v>
      </c>
      <c r="F418">
        <v>11.709142999999999</v>
      </c>
      <c r="G418">
        <v>2737100</v>
      </c>
      <c r="H418" t="s">
        <v>14</v>
      </c>
    </row>
    <row r="419" spans="1:8" x14ac:dyDescent="0.35">
      <c r="A419" s="1">
        <v>41103</v>
      </c>
      <c r="B419">
        <v>12.54</v>
      </c>
      <c r="C419">
        <v>12.72</v>
      </c>
      <c r="D419">
        <v>12.53</v>
      </c>
      <c r="E419">
        <v>12.66</v>
      </c>
      <c r="F419">
        <v>11.859018000000001</v>
      </c>
      <c r="G419">
        <v>767900</v>
      </c>
      <c r="H419" t="s">
        <v>14</v>
      </c>
    </row>
    <row r="420" spans="1:8" x14ac:dyDescent="0.35">
      <c r="A420" s="1">
        <v>41106</v>
      </c>
      <c r="B420">
        <v>12.61</v>
      </c>
      <c r="C420">
        <v>12.74</v>
      </c>
      <c r="D420">
        <v>12.52</v>
      </c>
      <c r="E420">
        <v>12.6</v>
      </c>
      <c r="F420">
        <v>11.802814</v>
      </c>
      <c r="G420">
        <v>1094400</v>
      </c>
      <c r="H420" t="s">
        <v>14</v>
      </c>
    </row>
    <row r="421" spans="1:8" x14ac:dyDescent="0.35">
      <c r="A421" s="1">
        <v>41107</v>
      </c>
      <c r="B421">
        <v>12.27</v>
      </c>
      <c r="C421">
        <v>12.34</v>
      </c>
      <c r="D421">
        <v>12.04</v>
      </c>
      <c r="E421">
        <v>12.3</v>
      </c>
      <c r="F421">
        <v>11.521794999999999</v>
      </c>
      <c r="G421">
        <v>2518600</v>
      </c>
      <c r="H421" t="s">
        <v>14</v>
      </c>
    </row>
    <row r="422" spans="1:8" x14ac:dyDescent="0.35">
      <c r="A422" s="1">
        <v>41108</v>
      </c>
      <c r="B422">
        <v>12.27</v>
      </c>
      <c r="C422">
        <v>12.4</v>
      </c>
      <c r="D422">
        <v>12.22</v>
      </c>
      <c r="E422">
        <v>12.34</v>
      </c>
      <c r="F422">
        <v>11.559263</v>
      </c>
      <c r="G422">
        <v>793600</v>
      </c>
      <c r="H422" t="s">
        <v>14</v>
      </c>
    </row>
    <row r="423" spans="1:8" x14ac:dyDescent="0.35">
      <c r="A423" s="1">
        <v>41109</v>
      </c>
      <c r="B423">
        <v>12.46</v>
      </c>
      <c r="C423">
        <v>12.57</v>
      </c>
      <c r="D423">
        <v>12.43</v>
      </c>
      <c r="E423">
        <v>12.57</v>
      </c>
      <c r="F423">
        <v>11.774711999999999</v>
      </c>
      <c r="G423">
        <v>775100</v>
      </c>
      <c r="H423" t="s">
        <v>14</v>
      </c>
    </row>
    <row r="424" spans="1:8" x14ac:dyDescent="0.35">
      <c r="A424" s="1">
        <v>41110</v>
      </c>
      <c r="B424">
        <v>12.17</v>
      </c>
      <c r="C424">
        <v>12.18</v>
      </c>
      <c r="D424">
        <v>12.07</v>
      </c>
      <c r="E424">
        <v>12.08</v>
      </c>
      <c r="F424">
        <v>11.315714</v>
      </c>
      <c r="G424">
        <v>1168100</v>
      </c>
      <c r="H424" t="s">
        <v>14</v>
      </c>
    </row>
    <row r="425" spans="1:8" x14ac:dyDescent="0.35">
      <c r="A425" s="1">
        <v>41113</v>
      </c>
      <c r="B425">
        <v>11.73</v>
      </c>
      <c r="C425">
        <v>11.77</v>
      </c>
      <c r="D425">
        <v>11.59</v>
      </c>
      <c r="E425">
        <v>11.7</v>
      </c>
      <c r="F425">
        <v>10.959757</v>
      </c>
      <c r="G425">
        <v>1873100</v>
      </c>
      <c r="H425" t="s">
        <v>14</v>
      </c>
    </row>
    <row r="426" spans="1:8" x14ac:dyDescent="0.35">
      <c r="A426" s="1">
        <v>41114</v>
      </c>
      <c r="B426">
        <v>11.7</v>
      </c>
      <c r="C426">
        <v>11.74</v>
      </c>
      <c r="D426">
        <v>11.54</v>
      </c>
      <c r="E426">
        <v>11.65</v>
      </c>
      <c r="F426">
        <v>10.912917</v>
      </c>
      <c r="G426">
        <v>1640400</v>
      </c>
      <c r="H426" t="s">
        <v>14</v>
      </c>
    </row>
    <row r="427" spans="1:8" x14ac:dyDescent="0.35">
      <c r="A427" s="1">
        <v>41115</v>
      </c>
      <c r="B427">
        <v>11.26</v>
      </c>
      <c r="C427">
        <v>11.36</v>
      </c>
      <c r="D427">
        <v>11.21</v>
      </c>
      <c r="E427">
        <v>11.26</v>
      </c>
      <c r="F427">
        <v>10.547596</v>
      </c>
      <c r="G427">
        <v>1809600</v>
      </c>
      <c r="H427" t="s">
        <v>14</v>
      </c>
    </row>
    <row r="428" spans="1:8" x14ac:dyDescent="0.35">
      <c r="A428" s="1">
        <v>41116</v>
      </c>
      <c r="B428">
        <v>11.69</v>
      </c>
      <c r="C428">
        <v>11.94</v>
      </c>
      <c r="D428">
        <v>11.69</v>
      </c>
      <c r="E428">
        <v>11.9</v>
      </c>
      <c r="F428">
        <v>11.147103</v>
      </c>
      <c r="G428">
        <v>2008000</v>
      </c>
      <c r="H428" t="s">
        <v>14</v>
      </c>
    </row>
    <row r="429" spans="1:8" x14ac:dyDescent="0.35">
      <c r="A429" s="1">
        <v>41117</v>
      </c>
      <c r="B429">
        <v>12.1</v>
      </c>
      <c r="C429">
        <v>12.44</v>
      </c>
      <c r="D429">
        <v>12.1</v>
      </c>
      <c r="E429">
        <v>12.35</v>
      </c>
      <c r="F429">
        <v>11.568631999999999</v>
      </c>
      <c r="G429">
        <v>1900900</v>
      </c>
      <c r="H429" t="s">
        <v>14</v>
      </c>
    </row>
    <row r="430" spans="1:8" x14ac:dyDescent="0.35">
      <c r="A430" s="1">
        <v>41120</v>
      </c>
      <c r="B430">
        <v>12</v>
      </c>
      <c r="C430">
        <v>12.09</v>
      </c>
      <c r="D430">
        <v>11.97</v>
      </c>
      <c r="E430">
        <v>12.02</v>
      </c>
      <c r="F430">
        <v>11.259511</v>
      </c>
      <c r="G430">
        <v>1227000</v>
      </c>
      <c r="H430" t="s">
        <v>14</v>
      </c>
    </row>
    <row r="431" spans="1:8" x14ac:dyDescent="0.35">
      <c r="A431" s="1">
        <v>41121</v>
      </c>
      <c r="B431">
        <v>12.26</v>
      </c>
      <c r="C431">
        <v>12.29</v>
      </c>
      <c r="D431">
        <v>12.13</v>
      </c>
      <c r="E431">
        <v>12.15</v>
      </c>
      <c r="F431">
        <v>11.381287</v>
      </c>
      <c r="G431">
        <v>1451100</v>
      </c>
      <c r="H431" t="s">
        <v>14</v>
      </c>
    </row>
    <row r="432" spans="1:8" x14ac:dyDescent="0.35">
      <c r="A432" s="1">
        <v>41122</v>
      </c>
      <c r="B432">
        <v>12.11</v>
      </c>
      <c r="C432">
        <v>12.36</v>
      </c>
      <c r="D432">
        <v>12.05</v>
      </c>
      <c r="E432">
        <v>12.14</v>
      </c>
      <c r="F432">
        <v>11.371919</v>
      </c>
      <c r="G432">
        <v>3219000</v>
      </c>
      <c r="H432" t="s">
        <v>14</v>
      </c>
    </row>
    <row r="433" spans="1:8" x14ac:dyDescent="0.35">
      <c r="A433" s="1">
        <v>41123</v>
      </c>
      <c r="B433">
        <v>11.91</v>
      </c>
      <c r="C433">
        <v>11.94</v>
      </c>
      <c r="D433">
        <v>10.91</v>
      </c>
      <c r="E433">
        <v>11.24</v>
      </c>
      <c r="F433">
        <v>10.528859000000001</v>
      </c>
      <c r="G433">
        <v>5208600</v>
      </c>
      <c r="H433" t="s">
        <v>14</v>
      </c>
    </row>
    <row r="434" spans="1:8" x14ac:dyDescent="0.35">
      <c r="A434" s="1">
        <v>41124</v>
      </c>
      <c r="B434">
        <v>11.59</v>
      </c>
      <c r="C434">
        <v>11.75</v>
      </c>
      <c r="D434">
        <v>11.55</v>
      </c>
      <c r="E434">
        <v>11.64</v>
      </c>
      <c r="F434">
        <v>10.903551999999999</v>
      </c>
      <c r="G434">
        <v>1577200</v>
      </c>
      <c r="H434" t="s">
        <v>14</v>
      </c>
    </row>
    <row r="435" spans="1:8" x14ac:dyDescent="0.35">
      <c r="A435" s="1">
        <v>41127</v>
      </c>
      <c r="B435">
        <v>11.46</v>
      </c>
      <c r="C435">
        <v>11.64</v>
      </c>
      <c r="D435">
        <v>11.46</v>
      </c>
      <c r="E435">
        <v>11.51</v>
      </c>
      <c r="F435">
        <v>10.781777</v>
      </c>
      <c r="G435">
        <v>1777700</v>
      </c>
      <c r="H435" t="s">
        <v>14</v>
      </c>
    </row>
    <row r="436" spans="1:8" x14ac:dyDescent="0.35">
      <c r="A436" s="1">
        <v>41128</v>
      </c>
      <c r="B436">
        <v>11.64</v>
      </c>
      <c r="C436">
        <v>11.74</v>
      </c>
      <c r="D436">
        <v>11.61</v>
      </c>
      <c r="E436">
        <v>11.67</v>
      </c>
      <c r="F436">
        <v>10.931654999999999</v>
      </c>
      <c r="G436">
        <v>1366800</v>
      </c>
      <c r="H436" t="s">
        <v>14</v>
      </c>
    </row>
    <row r="437" spans="1:8" x14ac:dyDescent="0.35">
      <c r="A437" s="1">
        <v>41129</v>
      </c>
      <c r="B437">
        <v>11.58</v>
      </c>
      <c r="C437">
        <v>11.74</v>
      </c>
      <c r="D437">
        <v>11.58</v>
      </c>
      <c r="E437">
        <v>11.71</v>
      </c>
      <c r="F437">
        <v>10.969125999999999</v>
      </c>
      <c r="G437">
        <v>1706200</v>
      </c>
      <c r="H437" t="s">
        <v>14</v>
      </c>
    </row>
    <row r="438" spans="1:8" x14ac:dyDescent="0.35">
      <c r="A438" s="1">
        <v>41130</v>
      </c>
      <c r="B438">
        <v>11.73</v>
      </c>
      <c r="C438">
        <v>12.01</v>
      </c>
      <c r="D438">
        <v>11.72</v>
      </c>
      <c r="E438">
        <v>11.98</v>
      </c>
      <c r="F438">
        <v>11.222041000000001</v>
      </c>
      <c r="G438">
        <v>2075400</v>
      </c>
      <c r="H438" t="s">
        <v>14</v>
      </c>
    </row>
    <row r="439" spans="1:8" x14ac:dyDescent="0.35">
      <c r="A439" s="1">
        <v>41131</v>
      </c>
      <c r="B439">
        <v>12.02</v>
      </c>
      <c r="C439">
        <v>12.4</v>
      </c>
      <c r="D439">
        <v>11.98</v>
      </c>
      <c r="E439">
        <v>12.34</v>
      </c>
      <c r="F439">
        <v>11.559263</v>
      </c>
      <c r="G439">
        <v>1989400</v>
      </c>
      <c r="H439" t="s">
        <v>14</v>
      </c>
    </row>
    <row r="440" spans="1:8" x14ac:dyDescent="0.35">
      <c r="A440" s="1">
        <v>41134</v>
      </c>
      <c r="B440">
        <v>12.12</v>
      </c>
      <c r="C440">
        <v>12.29</v>
      </c>
      <c r="D440">
        <v>12.12</v>
      </c>
      <c r="E440">
        <v>12.21</v>
      </c>
      <c r="F440">
        <v>11.43749</v>
      </c>
      <c r="G440">
        <v>1086500</v>
      </c>
      <c r="H440" t="s">
        <v>14</v>
      </c>
    </row>
    <row r="441" spans="1:8" x14ac:dyDescent="0.35">
      <c r="A441" s="1">
        <v>41135</v>
      </c>
      <c r="B441">
        <v>11.79</v>
      </c>
      <c r="C441">
        <v>11.81</v>
      </c>
      <c r="D441">
        <v>11.66</v>
      </c>
      <c r="E441">
        <v>11.71</v>
      </c>
      <c r="F441">
        <v>10.969125999999999</v>
      </c>
      <c r="G441">
        <v>2225200</v>
      </c>
      <c r="H441" t="s">
        <v>14</v>
      </c>
    </row>
    <row r="442" spans="1:8" x14ac:dyDescent="0.35">
      <c r="A442" s="1">
        <v>41136</v>
      </c>
      <c r="B442">
        <v>11.32</v>
      </c>
      <c r="C442">
        <v>11.4</v>
      </c>
      <c r="D442">
        <v>11.26</v>
      </c>
      <c r="E442">
        <v>11.39</v>
      </c>
      <c r="F442">
        <v>10.669371999999999</v>
      </c>
      <c r="G442">
        <v>1847300</v>
      </c>
      <c r="H442" t="s">
        <v>14</v>
      </c>
    </row>
    <row r="443" spans="1:8" x14ac:dyDescent="0.35">
      <c r="A443" s="1">
        <v>41137</v>
      </c>
      <c r="B443">
        <v>11.66</v>
      </c>
      <c r="C443">
        <v>11.86</v>
      </c>
      <c r="D443">
        <v>11.65</v>
      </c>
      <c r="E443">
        <v>11.84</v>
      </c>
      <c r="F443">
        <v>11.090897999999999</v>
      </c>
      <c r="G443">
        <v>2262700</v>
      </c>
      <c r="H443" t="s">
        <v>14</v>
      </c>
    </row>
    <row r="444" spans="1:8" x14ac:dyDescent="0.35">
      <c r="A444" s="1">
        <v>41138</v>
      </c>
      <c r="B444">
        <v>11.96</v>
      </c>
      <c r="C444">
        <v>11.98</v>
      </c>
      <c r="D444">
        <v>11.9</v>
      </c>
      <c r="E444">
        <v>11.95</v>
      </c>
      <c r="F444">
        <v>11.193939</v>
      </c>
      <c r="G444">
        <v>1420900</v>
      </c>
      <c r="H444" t="s">
        <v>14</v>
      </c>
    </row>
    <row r="445" spans="1:8" x14ac:dyDescent="0.35">
      <c r="A445" s="1">
        <v>41141</v>
      </c>
      <c r="B445">
        <v>11.94</v>
      </c>
      <c r="C445">
        <v>12.03</v>
      </c>
      <c r="D445">
        <v>11.89</v>
      </c>
      <c r="E445">
        <v>12</v>
      </c>
      <c r="F445">
        <v>11.240774999999999</v>
      </c>
      <c r="G445">
        <v>1552500</v>
      </c>
      <c r="H445" t="s">
        <v>14</v>
      </c>
    </row>
    <row r="446" spans="1:8" x14ac:dyDescent="0.35">
      <c r="A446" s="1">
        <v>41142</v>
      </c>
      <c r="B446">
        <v>12.01</v>
      </c>
      <c r="C446">
        <v>12.1</v>
      </c>
      <c r="D446">
        <v>11.88</v>
      </c>
      <c r="E446">
        <v>11.95</v>
      </c>
      <c r="F446">
        <v>11.193939</v>
      </c>
      <c r="G446">
        <v>1420900</v>
      </c>
      <c r="H446" t="s">
        <v>14</v>
      </c>
    </row>
    <row r="447" spans="1:8" x14ac:dyDescent="0.35">
      <c r="A447" s="1">
        <v>41143</v>
      </c>
      <c r="B447">
        <v>11.77</v>
      </c>
      <c r="C447">
        <v>11.84</v>
      </c>
      <c r="D447">
        <v>11.68</v>
      </c>
      <c r="E447">
        <v>11.79</v>
      </c>
      <c r="F447">
        <v>11.044065</v>
      </c>
      <c r="G447">
        <v>1347200</v>
      </c>
      <c r="H447" t="s">
        <v>14</v>
      </c>
    </row>
    <row r="448" spans="1:8" x14ac:dyDescent="0.35">
      <c r="A448" s="1">
        <v>41144</v>
      </c>
      <c r="B448">
        <v>11.78</v>
      </c>
      <c r="C448">
        <v>11.79</v>
      </c>
      <c r="D448">
        <v>11.59</v>
      </c>
      <c r="E448">
        <v>11.61</v>
      </c>
      <c r="F448">
        <v>10.875451999999999</v>
      </c>
      <c r="G448">
        <v>1194900</v>
      </c>
      <c r="H448" t="s">
        <v>14</v>
      </c>
    </row>
    <row r="449" spans="1:8" x14ac:dyDescent="0.35">
      <c r="A449" s="1">
        <v>41145</v>
      </c>
      <c r="B449">
        <v>11.56</v>
      </c>
      <c r="C449">
        <v>11.79</v>
      </c>
      <c r="D449">
        <v>11.53</v>
      </c>
      <c r="E449">
        <v>11.71</v>
      </c>
      <c r="F449">
        <v>10.969125999999999</v>
      </c>
      <c r="G449">
        <v>1617900</v>
      </c>
      <c r="H449" t="s">
        <v>14</v>
      </c>
    </row>
    <row r="450" spans="1:8" x14ac:dyDescent="0.35">
      <c r="A450" s="1">
        <v>41148</v>
      </c>
      <c r="B450">
        <v>11.72</v>
      </c>
      <c r="C450">
        <v>11.73</v>
      </c>
      <c r="D450">
        <v>11.63</v>
      </c>
      <c r="E450">
        <v>11.64</v>
      </c>
      <c r="F450">
        <v>10.903551999999999</v>
      </c>
      <c r="G450">
        <v>1011900</v>
      </c>
      <c r="H450" t="s">
        <v>14</v>
      </c>
    </row>
    <row r="451" spans="1:8" x14ac:dyDescent="0.35">
      <c r="A451" s="1">
        <v>41149</v>
      </c>
      <c r="B451">
        <v>11.52</v>
      </c>
      <c r="C451">
        <v>11.56</v>
      </c>
      <c r="D451">
        <v>11.48</v>
      </c>
      <c r="E451">
        <v>11.49</v>
      </c>
      <c r="F451">
        <v>10.763040999999999</v>
      </c>
      <c r="G451">
        <v>935800</v>
      </c>
      <c r="H451" t="s">
        <v>14</v>
      </c>
    </row>
    <row r="452" spans="1:8" x14ac:dyDescent="0.35">
      <c r="A452" s="1">
        <v>41150</v>
      </c>
      <c r="B452">
        <v>11.77</v>
      </c>
      <c r="C452">
        <v>11.8</v>
      </c>
      <c r="D452">
        <v>11.69</v>
      </c>
      <c r="E452">
        <v>11.73</v>
      </c>
      <c r="F452">
        <v>10.987857</v>
      </c>
      <c r="G452">
        <v>1302000</v>
      </c>
      <c r="H452" t="s">
        <v>14</v>
      </c>
    </row>
    <row r="453" spans="1:8" x14ac:dyDescent="0.35">
      <c r="A453" s="1">
        <v>41151</v>
      </c>
      <c r="B453">
        <v>11.53</v>
      </c>
      <c r="C453">
        <v>11.55</v>
      </c>
      <c r="D453">
        <v>11.41</v>
      </c>
      <c r="E453">
        <v>11.43</v>
      </c>
      <c r="F453">
        <v>10.70684</v>
      </c>
      <c r="G453">
        <v>671700</v>
      </c>
      <c r="H453" t="s">
        <v>14</v>
      </c>
    </row>
    <row r="454" spans="1:8" x14ac:dyDescent="0.35">
      <c r="A454" s="1">
        <v>41152</v>
      </c>
      <c r="B454">
        <v>11.34</v>
      </c>
      <c r="C454">
        <v>11.41</v>
      </c>
      <c r="D454">
        <v>11.25</v>
      </c>
      <c r="E454">
        <v>11.31</v>
      </c>
      <c r="F454">
        <v>10.594431999999999</v>
      </c>
      <c r="G454">
        <v>1565300</v>
      </c>
      <c r="H454" t="s">
        <v>14</v>
      </c>
    </row>
    <row r="455" spans="1:8" x14ac:dyDescent="0.35">
      <c r="A455" s="1">
        <v>41156</v>
      </c>
      <c r="B455">
        <v>11.33</v>
      </c>
      <c r="C455">
        <v>11.36</v>
      </c>
      <c r="D455">
        <v>11.22</v>
      </c>
      <c r="E455">
        <v>11.3</v>
      </c>
      <c r="F455">
        <v>10.585065</v>
      </c>
      <c r="G455">
        <v>1003400</v>
      </c>
      <c r="H455" t="s">
        <v>14</v>
      </c>
    </row>
    <row r="456" spans="1:8" x14ac:dyDescent="0.35">
      <c r="A456" s="1">
        <v>41157</v>
      </c>
      <c r="B456">
        <v>11.1</v>
      </c>
      <c r="C456">
        <v>11.11</v>
      </c>
      <c r="D456">
        <v>11.02</v>
      </c>
      <c r="E456">
        <v>11.07</v>
      </c>
      <c r="F456">
        <v>10.369615</v>
      </c>
      <c r="G456">
        <v>1138900</v>
      </c>
      <c r="H456" t="s">
        <v>14</v>
      </c>
    </row>
    <row r="457" spans="1:8" x14ac:dyDescent="0.35">
      <c r="A457" s="1">
        <v>41158</v>
      </c>
      <c r="B457">
        <v>11.06</v>
      </c>
      <c r="C457">
        <v>11.28</v>
      </c>
      <c r="D457">
        <v>11.06</v>
      </c>
      <c r="E457">
        <v>11.22</v>
      </c>
      <c r="F457">
        <v>10.510125</v>
      </c>
      <c r="G457">
        <v>1607900</v>
      </c>
      <c r="H457" t="s">
        <v>14</v>
      </c>
    </row>
    <row r="458" spans="1:8" x14ac:dyDescent="0.35">
      <c r="A458" s="1">
        <v>41159</v>
      </c>
      <c r="B458">
        <v>11.47</v>
      </c>
      <c r="C458">
        <v>11.68</v>
      </c>
      <c r="D458">
        <v>11.45</v>
      </c>
      <c r="E458">
        <v>11.64</v>
      </c>
      <c r="F458">
        <v>10.903551999999999</v>
      </c>
      <c r="G458">
        <v>1730900</v>
      </c>
      <c r="H458" t="s">
        <v>14</v>
      </c>
    </row>
    <row r="459" spans="1:8" x14ac:dyDescent="0.35">
      <c r="A459" s="1">
        <v>41162</v>
      </c>
      <c r="B459">
        <v>11.79</v>
      </c>
      <c r="C459">
        <v>11.85</v>
      </c>
      <c r="D459">
        <v>11.74</v>
      </c>
      <c r="E459">
        <v>11.75</v>
      </c>
      <c r="F459">
        <v>11.006591</v>
      </c>
      <c r="G459">
        <v>2198600</v>
      </c>
      <c r="H459" t="s">
        <v>14</v>
      </c>
    </row>
    <row r="460" spans="1:8" x14ac:dyDescent="0.35">
      <c r="A460" s="1">
        <v>41163</v>
      </c>
      <c r="B460">
        <v>11.77</v>
      </c>
      <c r="C460">
        <v>11.96</v>
      </c>
      <c r="D460">
        <v>11.76</v>
      </c>
      <c r="E460">
        <v>11.93</v>
      </c>
      <c r="F460">
        <v>11.175205999999999</v>
      </c>
      <c r="G460">
        <v>1817200</v>
      </c>
      <c r="H460" t="s">
        <v>14</v>
      </c>
    </row>
    <row r="461" spans="1:8" x14ac:dyDescent="0.35">
      <c r="A461" s="1">
        <v>41164</v>
      </c>
      <c r="B461">
        <v>11.99</v>
      </c>
      <c r="C461">
        <v>12.1</v>
      </c>
      <c r="D461">
        <v>11.96</v>
      </c>
      <c r="E461">
        <v>12.04</v>
      </c>
      <c r="F461">
        <v>11.278245</v>
      </c>
      <c r="G461">
        <v>2492300</v>
      </c>
      <c r="H461" t="s">
        <v>14</v>
      </c>
    </row>
    <row r="462" spans="1:8" x14ac:dyDescent="0.35">
      <c r="A462" s="1">
        <v>41165</v>
      </c>
      <c r="B462">
        <v>12.2</v>
      </c>
      <c r="C462">
        <v>12.52</v>
      </c>
      <c r="D462">
        <v>12.15</v>
      </c>
      <c r="E462">
        <v>12.5</v>
      </c>
      <c r="F462">
        <v>11.709142999999999</v>
      </c>
      <c r="G462">
        <v>3293200</v>
      </c>
      <c r="H462" t="s">
        <v>14</v>
      </c>
    </row>
    <row r="463" spans="1:8" x14ac:dyDescent="0.35">
      <c r="A463" s="1">
        <v>41166</v>
      </c>
      <c r="B463">
        <v>12.73</v>
      </c>
      <c r="C463">
        <v>13.6</v>
      </c>
      <c r="D463">
        <v>12.65</v>
      </c>
      <c r="E463">
        <v>13.05</v>
      </c>
      <c r="F463">
        <v>12.224341000000001</v>
      </c>
      <c r="G463">
        <v>5471900</v>
      </c>
      <c r="H463" t="s">
        <v>14</v>
      </c>
    </row>
    <row r="464" spans="1:8" x14ac:dyDescent="0.35">
      <c r="A464" s="1">
        <v>41169</v>
      </c>
      <c r="B464">
        <v>13.14</v>
      </c>
      <c r="C464">
        <v>13.54</v>
      </c>
      <c r="D464">
        <v>12.92</v>
      </c>
      <c r="E464">
        <v>13.11</v>
      </c>
      <c r="F464">
        <v>12.280547</v>
      </c>
      <c r="G464">
        <v>6420100</v>
      </c>
      <c r="H464" t="s">
        <v>14</v>
      </c>
    </row>
    <row r="465" spans="1:8" x14ac:dyDescent="0.35">
      <c r="A465" s="1">
        <v>41170</v>
      </c>
      <c r="B465">
        <v>13.16</v>
      </c>
      <c r="C465">
        <v>13.37</v>
      </c>
      <c r="D465">
        <v>13.07</v>
      </c>
      <c r="E465">
        <v>13.21</v>
      </c>
      <c r="F465">
        <v>12.374221</v>
      </c>
      <c r="G465">
        <v>3038900</v>
      </c>
      <c r="H465" t="s">
        <v>14</v>
      </c>
    </row>
    <row r="466" spans="1:8" x14ac:dyDescent="0.35">
      <c r="A466" s="1">
        <v>41171</v>
      </c>
      <c r="B466">
        <v>13.32</v>
      </c>
      <c r="C466">
        <v>13.36</v>
      </c>
      <c r="D466">
        <v>13.26</v>
      </c>
      <c r="E466">
        <v>13.29</v>
      </c>
      <c r="F466">
        <v>12.449159</v>
      </c>
      <c r="G466">
        <v>2403100</v>
      </c>
      <c r="H466" t="s">
        <v>14</v>
      </c>
    </row>
    <row r="467" spans="1:8" x14ac:dyDescent="0.35">
      <c r="A467" s="1">
        <v>41172</v>
      </c>
      <c r="B467">
        <v>12.94</v>
      </c>
      <c r="C467">
        <v>12.99</v>
      </c>
      <c r="D467">
        <v>12.81</v>
      </c>
      <c r="E467">
        <v>12.87</v>
      </c>
      <c r="F467">
        <v>12.055733</v>
      </c>
      <c r="G467">
        <v>1642500</v>
      </c>
      <c r="H467" t="s">
        <v>14</v>
      </c>
    </row>
    <row r="468" spans="1:8" x14ac:dyDescent="0.35">
      <c r="A468" s="1">
        <v>41173</v>
      </c>
      <c r="B468">
        <v>12.84</v>
      </c>
      <c r="C468">
        <v>12.86</v>
      </c>
      <c r="D468">
        <v>12.68</v>
      </c>
      <c r="E468">
        <v>12.7</v>
      </c>
      <c r="F468">
        <v>11.896489000000001</v>
      </c>
      <c r="G468">
        <v>1523500</v>
      </c>
      <c r="H468" t="s">
        <v>14</v>
      </c>
    </row>
    <row r="469" spans="1:8" x14ac:dyDescent="0.35">
      <c r="A469" s="1">
        <v>41176</v>
      </c>
      <c r="B469">
        <v>12.42</v>
      </c>
      <c r="C469">
        <v>12.42</v>
      </c>
      <c r="D469">
        <v>12.34</v>
      </c>
      <c r="E469">
        <v>12.36</v>
      </c>
      <c r="F469">
        <v>11.577999999999999</v>
      </c>
      <c r="G469">
        <v>1558500</v>
      </c>
      <c r="H469" t="s">
        <v>14</v>
      </c>
    </row>
    <row r="470" spans="1:8" x14ac:dyDescent="0.35">
      <c r="A470" s="1">
        <v>41177</v>
      </c>
      <c r="B470">
        <v>12.32</v>
      </c>
      <c r="C470">
        <v>12.39</v>
      </c>
      <c r="D470">
        <v>12.05</v>
      </c>
      <c r="E470">
        <v>12.05</v>
      </c>
      <c r="F470">
        <v>11.427922000000001</v>
      </c>
      <c r="G470">
        <v>1771300</v>
      </c>
      <c r="H470" t="s">
        <v>14</v>
      </c>
    </row>
    <row r="471" spans="1:8" x14ac:dyDescent="0.35">
      <c r="A471" s="1">
        <v>41178</v>
      </c>
      <c r="B471">
        <v>11.94</v>
      </c>
      <c r="C471">
        <v>11.94</v>
      </c>
      <c r="D471">
        <v>11.69</v>
      </c>
      <c r="E471">
        <v>11.85</v>
      </c>
      <c r="F471">
        <v>11.238248</v>
      </c>
      <c r="G471">
        <v>2070700</v>
      </c>
      <c r="H471" t="s">
        <v>14</v>
      </c>
    </row>
    <row r="472" spans="1:8" x14ac:dyDescent="0.35">
      <c r="A472" s="1">
        <v>41179</v>
      </c>
      <c r="B472">
        <v>11.96</v>
      </c>
      <c r="C472">
        <v>12.21</v>
      </c>
      <c r="D472">
        <v>11.87</v>
      </c>
      <c r="E472">
        <v>12.12</v>
      </c>
      <c r="F472">
        <v>11.49431</v>
      </c>
      <c r="G472">
        <v>2549000</v>
      </c>
      <c r="H472" t="s">
        <v>14</v>
      </c>
    </row>
    <row r="473" spans="1:8" x14ac:dyDescent="0.35">
      <c r="A473" s="1">
        <v>41180</v>
      </c>
      <c r="B473">
        <v>11.86</v>
      </c>
      <c r="C473">
        <v>11.87</v>
      </c>
      <c r="D473">
        <v>11.65</v>
      </c>
      <c r="E473">
        <v>11.7</v>
      </c>
      <c r="F473">
        <v>11.095992000000001</v>
      </c>
      <c r="G473">
        <v>2263100</v>
      </c>
      <c r="H473" t="s">
        <v>14</v>
      </c>
    </row>
    <row r="474" spans="1:8" x14ac:dyDescent="0.35">
      <c r="A474" s="1">
        <v>41183</v>
      </c>
      <c r="B474">
        <v>11.86</v>
      </c>
      <c r="C474">
        <v>11.97</v>
      </c>
      <c r="D474">
        <v>11.8</v>
      </c>
      <c r="E474">
        <v>11.84</v>
      </c>
      <c r="F474">
        <v>11.228763000000001</v>
      </c>
      <c r="G474">
        <v>2174200</v>
      </c>
      <c r="H474" t="s">
        <v>14</v>
      </c>
    </row>
    <row r="475" spans="1:8" x14ac:dyDescent="0.35">
      <c r="A475" s="1">
        <v>41184</v>
      </c>
      <c r="B475">
        <v>11.9</v>
      </c>
      <c r="C475">
        <v>11.97</v>
      </c>
      <c r="D475">
        <v>11.79</v>
      </c>
      <c r="E475">
        <v>11.85</v>
      </c>
      <c r="F475">
        <v>11.238248</v>
      </c>
      <c r="G475">
        <v>1107300</v>
      </c>
      <c r="H475" t="s">
        <v>14</v>
      </c>
    </row>
    <row r="476" spans="1:8" x14ac:dyDescent="0.35">
      <c r="A476" s="1">
        <v>41185</v>
      </c>
      <c r="B476">
        <v>11.88</v>
      </c>
      <c r="C476">
        <v>11.91</v>
      </c>
      <c r="D476">
        <v>11.79</v>
      </c>
      <c r="E476">
        <v>11.89</v>
      </c>
      <c r="F476">
        <v>11.276183</v>
      </c>
      <c r="G476">
        <v>1682500</v>
      </c>
      <c r="H476" t="s">
        <v>14</v>
      </c>
    </row>
    <row r="477" spans="1:8" x14ac:dyDescent="0.35">
      <c r="A477" s="1">
        <v>41186</v>
      </c>
      <c r="B477">
        <v>11.79</v>
      </c>
      <c r="C477">
        <v>11.81</v>
      </c>
      <c r="D477">
        <v>11.72</v>
      </c>
      <c r="E477">
        <v>11.74</v>
      </c>
      <c r="F477">
        <v>11.133927</v>
      </c>
      <c r="G477">
        <v>1184100</v>
      </c>
      <c r="H477" t="s">
        <v>14</v>
      </c>
    </row>
    <row r="478" spans="1:8" x14ac:dyDescent="0.35">
      <c r="A478" s="1">
        <v>41187</v>
      </c>
      <c r="B478">
        <v>12.1</v>
      </c>
      <c r="C478">
        <v>12.2</v>
      </c>
      <c r="D478">
        <v>11.98</v>
      </c>
      <c r="E478">
        <v>12</v>
      </c>
      <c r="F478">
        <v>11.380504</v>
      </c>
      <c r="G478">
        <v>1792100</v>
      </c>
      <c r="H478" t="s">
        <v>14</v>
      </c>
    </row>
    <row r="479" spans="1:8" x14ac:dyDescent="0.35">
      <c r="A479" s="1">
        <v>41190</v>
      </c>
      <c r="B479">
        <v>11.93</v>
      </c>
      <c r="C479">
        <v>12</v>
      </c>
      <c r="D479">
        <v>11.9</v>
      </c>
      <c r="E479">
        <v>11.91</v>
      </c>
      <c r="F479">
        <v>11.29515</v>
      </c>
      <c r="G479">
        <v>623800</v>
      </c>
      <c r="H479" t="s">
        <v>14</v>
      </c>
    </row>
    <row r="480" spans="1:8" x14ac:dyDescent="0.35">
      <c r="A480" s="1">
        <v>41191</v>
      </c>
      <c r="B480">
        <v>11.59</v>
      </c>
      <c r="C480">
        <v>11.64</v>
      </c>
      <c r="D480">
        <v>11.49</v>
      </c>
      <c r="E480">
        <v>11.51</v>
      </c>
      <c r="F480">
        <v>10.915800000000001</v>
      </c>
      <c r="G480">
        <v>1342700</v>
      </c>
      <c r="H480" t="s">
        <v>14</v>
      </c>
    </row>
    <row r="481" spans="1:8" x14ac:dyDescent="0.35">
      <c r="A481" s="1">
        <v>41192</v>
      </c>
      <c r="B481">
        <v>11.45</v>
      </c>
      <c r="C481">
        <v>11.48</v>
      </c>
      <c r="D481">
        <v>11.32</v>
      </c>
      <c r="E481">
        <v>11.37</v>
      </c>
      <c r="F481">
        <v>10.783027000000001</v>
      </c>
      <c r="G481">
        <v>1397900</v>
      </c>
      <c r="H481" t="s">
        <v>14</v>
      </c>
    </row>
    <row r="482" spans="1:8" x14ac:dyDescent="0.35">
      <c r="A482" s="1">
        <v>41193</v>
      </c>
      <c r="B482">
        <v>11.51</v>
      </c>
      <c r="C482">
        <v>11.53</v>
      </c>
      <c r="D482">
        <v>11.44</v>
      </c>
      <c r="E482">
        <v>11.44</v>
      </c>
      <c r="F482">
        <v>10.849413999999999</v>
      </c>
      <c r="G482">
        <v>1041000</v>
      </c>
      <c r="H482" t="s">
        <v>14</v>
      </c>
    </row>
    <row r="483" spans="1:8" x14ac:dyDescent="0.35">
      <c r="A483" s="1">
        <v>41194</v>
      </c>
      <c r="B483">
        <v>11.52</v>
      </c>
      <c r="C483">
        <v>11.59</v>
      </c>
      <c r="D483">
        <v>11.3</v>
      </c>
      <c r="E483">
        <v>11.36</v>
      </c>
      <c r="F483">
        <v>10.773543</v>
      </c>
      <c r="G483">
        <v>1079800</v>
      </c>
      <c r="H483" t="s">
        <v>14</v>
      </c>
    </row>
    <row r="484" spans="1:8" x14ac:dyDescent="0.35">
      <c r="A484" s="1">
        <v>41197</v>
      </c>
      <c r="B484">
        <v>11.63</v>
      </c>
      <c r="C484">
        <v>11.71</v>
      </c>
      <c r="D484">
        <v>11.59</v>
      </c>
      <c r="E484">
        <v>11.69</v>
      </c>
      <c r="F484">
        <v>11.086508</v>
      </c>
      <c r="G484">
        <v>1413700</v>
      </c>
      <c r="H484" t="s">
        <v>14</v>
      </c>
    </row>
    <row r="485" spans="1:8" x14ac:dyDescent="0.35">
      <c r="A485" s="1">
        <v>41198</v>
      </c>
      <c r="B485">
        <v>11.91</v>
      </c>
      <c r="C485">
        <v>12.03</v>
      </c>
      <c r="D485">
        <v>11.9</v>
      </c>
      <c r="E485">
        <v>12</v>
      </c>
      <c r="F485">
        <v>11.380504</v>
      </c>
      <c r="G485">
        <v>1654500</v>
      </c>
      <c r="H485" t="s">
        <v>14</v>
      </c>
    </row>
    <row r="486" spans="1:8" x14ac:dyDescent="0.35">
      <c r="A486" s="1">
        <v>41199</v>
      </c>
      <c r="B486">
        <v>12.17</v>
      </c>
      <c r="C486">
        <v>12.27</v>
      </c>
      <c r="D486">
        <v>12.16</v>
      </c>
      <c r="E486">
        <v>12.23</v>
      </c>
      <c r="F486">
        <v>11.598629000000001</v>
      </c>
      <c r="G486">
        <v>1116400</v>
      </c>
      <c r="H486" t="s">
        <v>14</v>
      </c>
    </row>
    <row r="487" spans="1:8" x14ac:dyDescent="0.35">
      <c r="A487" s="1">
        <v>41200</v>
      </c>
      <c r="B487">
        <v>12.35</v>
      </c>
      <c r="C487">
        <v>12.4</v>
      </c>
      <c r="D487">
        <v>12.28</v>
      </c>
      <c r="E487">
        <v>12.35</v>
      </c>
      <c r="F487">
        <v>11.712434999999999</v>
      </c>
      <c r="G487">
        <v>800400</v>
      </c>
      <c r="H487" t="s">
        <v>14</v>
      </c>
    </row>
    <row r="488" spans="1:8" x14ac:dyDescent="0.35">
      <c r="A488" s="1">
        <v>41201</v>
      </c>
      <c r="B488">
        <v>12.32</v>
      </c>
      <c r="C488">
        <v>12.35</v>
      </c>
      <c r="D488">
        <v>12.06</v>
      </c>
      <c r="E488">
        <v>12.15</v>
      </c>
      <c r="F488">
        <v>11.52276</v>
      </c>
      <c r="G488">
        <v>1378300</v>
      </c>
      <c r="H488" t="s">
        <v>14</v>
      </c>
    </row>
    <row r="489" spans="1:8" x14ac:dyDescent="0.35">
      <c r="A489" s="1">
        <v>41204</v>
      </c>
      <c r="B489">
        <v>12.28</v>
      </c>
      <c r="C489">
        <v>12.37</v>
      </c>
      <c r="D489">
        <v>12.21</v>
      </c>
      <c r="E489">
        <v>12.35</v>
      </c>
      <c r="F489">
        <v>11.712434999999999</v>
      </c>
      <c r="G489">
        <v>1318600</v>
      </c>
      <c r="H489" t="s">
        <v>14</v>
      </c>
    </row>
    <row r="490" spans="1:8" x14ac:dyDescent="0.35">
      <c r="A490" s="1">
        <v>41205</v>
      </c>
      <c r="B490">
        <v>12.1</v>
      </c>
      <c r="C490">
        <v>12.12</v>
      </c>
      <c r="D490">
        <v>11.91</v>
      </c>
      <c r="E490">
        <v>12.09</v>
      </c>
      <c r="F490">
        <v>11.465858000000001</v>
      </c>
      <c r="G490">
        <v>2427500</v>
      </c>
      <c r="H490" t="s">
        <v>14</v>
      </c>
    </row>
    <row r="491" spans="1:8" x14ac:dyDescent="0.35">
      <c r="A491" s="1">
        <v>41206</v>
      </c>
      <c r="B491">
        <v>12.18</v>
      </c>
      <c r="C491">
        <v>12.2</v>
      </c>
      <c r="D491">
        <v>11.99</v>
      </c>
      <c r="E491">
        <v>12.02</v>
      </c>
      <c r="F491">
        <v>11.399471999999999</v>
      </c>
      <c r="G491">
        <v>1638200</v>
      </c>
      <c r="H491" t="s">
        <v>14</v>
      </c>
    </row>
    <row r="492" spans="1:8" x14ac:dyDescent="0.35">
      <c r="A492" s="1">
        <v>41207</v>
      </c>
      <c r="B492">
        <v>11.99</v>
      </c>
      <c r="C492">
        <v>12.03</v>
      </c>
      <c r="D492">
        <v>11.82</v>
      </c>
      <c r="E492">
        <v>11.9</v>
      </c>
      <c r="F492">
        <v>11.285667</v>
      </c>
      <c r="G492">
        <v>1746000</v>
      </c>
      <c r="H492" t="s">
        <v>14</v>
      </c>
    </row>
    <row r="493" spans="1:8" x14ac:dyDescent="0.35">
      <c r="A493" s="1">
        <v>41208</v>
      </c>
      <c r="B493">
        <v>11.76</v>
      </c>
      <c r="C493">
        <v>11.88</v>
      </c>
      <c r="D493">
        <v>11.76</v>
      </c>
      <c r="E493">
        <v>11.85</v>
      </c>
      <c r="F493">
        <v>11.238248</v>
      </c>
      <c r="G493">
        <v>1150500</v>
      </c>
      <c r="H493" t="s">
        <v>14</v>
      </c>
    </row>
    <row r="494" spans="1:8" x14ac:dyDescent="0.35">
      <c r="A494" s="1">
        <v>41213</v>
      </c>
      <c r="B494">
        <v>11.94</v>
      </c>
      <c r="C494">
        <v>11.97</v>
      </c>
      <c r="D494">
        <v>11.71</v>
      </c>
      <c r="E494">
        <v>11.74</v>
      </c>
      <c r="F494">
        <v>11.133927</v>
      </c>
      <c r="G494">
        <v>2347500</v>
      </c>
      <c r="H494" t="s">
        <v>14</v>
      </c>
    </row>
    <row r="495" spans="1:8" x14ac:dyDescent="0.35">
      <c r="A495" s="1">
        <v>41214</v>
      </c>
      <c r="B495">
        <v>11.69</v>
      </c>
      <c r="C495">
        <v>11.97</v>
      </c>
      <c r="D495">
        <v>11.67</v>
      </c>
      <c r="E495">
        <v>11.82</v>
      </c>
      <c r="F495">
        <v>11.209796000000001</v>
      </c>
      <c r="G495">
        <v>2416200</v>
      </c>
      <c r="H495" t="s">
        <v>14</v>
      </c>
    </row>
    <row r="496" spans="1:8" x14ac:dyDescent="0.35">
      <c r="A496" s="1">
        <v>41215</v>
      </c>
      <c r="B496">
        <v>11.68</v>
      </c>
      <c r="C496">
        <v>11.68</v>
      </c>
      <c r="D496">
        <v>11.32</v>
      </c>
      <c r="E496">
        <v>11.33</v>
      </c>
      <c r="F496">
        <v>10.745092</v>
      </c>
      <c r="G496">
        <v>2733800</v>
      </c>
      <c r="H496" t="s">
        <v>14</v>
      </c>
    </row>
    <row r="497" spans="1:8" x14ac:dyDescent="0.35">
      <c r="A497" s="1">
        <v>41218</v>
      </c>
      <c r="B497">
        <v>11.35</v>
      </c>
      <c r="C497">
        <v>11.36</v>
      </c>
      <c r="D497">
        <v>11.08</v>
      </c>
      <c r="E497">
        <v>11.25</v>
      </c>
      <c r="F497">
        <v>10.669221</v>
      </c>
      <c r="G497">
        <v>3157300</v>
      </c>
      <c r="H497" t="s">
        <v>14</v>
      </c>
    </row>
    <row r="498" spans="1:8" x14ac:dyDescent="0.35">
      <c r="A498" s="1">
        <v>41219</v>
      </c>
      <c r="B498">
        <v>11.18</v>
      </c>
      <c r="C498">
        <v>11.23</v>
      </c>
      <c r="D498">
        <v>11.08</v>
      </c>
      <c r="E498">
        <v>11.18</v>
      </c>
      <c r="F498">
        <v>10.602836999999999</v>
      </c>
      <c r="G498">
        <v>3087100</v>
      </c>
      <c r="H498" t="s">
        <v>14</v>
      </c>
    </row>
    <row r="499" spans="1:8" x14ac:dyDescent="0.35">
      <c r="A499" s="1">
        <v>41220</v>
      </c>
      <c r="B499">
        <v>11.29</v>
      </c>
      <c r="C499">
        <v>11.29</v>
      </c>
      <c r="D499">
        <v>11.04</v>
      </c>
      <c r="E499">
        <v>11.18</v>
      </c>
      <c r="F499">
        <v>10.602836999999999</v>
      </c>
      <c r="G499">
        <v>1420400</v>
      </c>
      <c r="H499" t="s">
        <v>14</v>
      </c>
    </row>
    <row r="500" spans="1:8" x14ac:dyDescent="0.35">
      <c r="A500" s="1">
        <v>41221</v>
      </c>
      <c r="B500">
        <v>11.06</v>
      </c>
      <c r="C500">
        <v>11.1</v>
      </c>
      <c r="D500">
        <v>10.87</v>
      </c>
      <c r="E500">
        <v>10.9</v>
      </c>
      <c r="F500">
        <v>10.337291</v>
      </c>
      <c r="G500">
        <v>4125600</v>
      </c>
      <c r="H500" t="s">
        <v>14</v>
      </c>
    </row>
    <row r="501" spans="1:8" x14ac:dyDescent="0.35">
      <c r="A501" s="1">
        <v>41222</v>
      </c>
      <c r="B501">
        <v>10.94</v>
      </c>
      <c r="C501">
        <v>11</v>
      </c>
      <c r="D501">
        <v>10.83</v>
      </c>
      <c r="E501">
        <v>10.86</v>
      </c>
      <c r="F501">
        <v>10.299353999999999</v>
      </c>
      <c r="G501">
        <v>2760200</v>
      </c>
      <c r="H501" t="s">
        <v>14</v>
      </c>
    </row>
    <row r="502" spans="1:8" x14ac:dyDescent="0.35">
      <c r="A502" s="1">
        <v>41225</v>
      </c>
      <c r="B502">
        <v>10.77</v>
      </c>
      <c r="C502">
        <v>10.79</v>
      </c>
      <c r="D502">
        <v>10.61</v>
      </c>
      <c r="E502">
        <v>10.65</v>
      </c>
      <c r="F502">
        <v>10.100197</v>
      </c>
      <c r="G502">
        <v>1988900</v>
      </c>
      <c r="H502" t="s">
        <v>14</v>
      </c>
    </row>
    <row r="503" spans="1:8" x14ac:dyDescent="0.35">
      <c r="A503" s="1">
        <v>41226</v>
      </c>
      <c r="B503">
        <v>10.77</v>
      </c>
      <c r="C503">
        <v>10.83</v>
      </c>
      <c r="D503">
        <v>10.7</v>
      </c>
      <c r="E503">
        <v>10.77</v>
      </c>
      <c r="F503">
        <v>10.214002000000001</v>
      </c>
      <c r="G503">
        <v>2297300</v>
      </c>
      <c r="H503" t="s">
        <v>14</v>
      </c>
    </row>
    <row r="504" spans="1:8" x14ac:dyDescent="0.35">
      <c r="A504" s="1">
        <v>41227</v>
      </c>
      <c r="B504">
        <v>10.050000000000001</v>
      </c>
      <c r="C504">
        <v>10.09</v>
      </c>
      <c r="D504">
        <v>9.77</v>
      </c>
      <c r="E504">
        <v>9.82</v>
      </c>
      <c r="F504">
        <v>9.3130459999999999</v>
      </c>
      <c r="G504">
        <v>12684700</v>
      </c>
      <c r="H504" t="s">
        <v>14</v>
      </c>
    </row>
    <row r="505" spans="1:8" x14ac:dyDescent="0.35">
      <c r="A505" s="1">
        <v>41228</v>
      </c>
      <c r="B505">
        <v>9.7899999999999991</v>
      </c>
      <c r="C505">
        <v>9.92</v>
      </c>
      <c r="D505">
        <v>9.77</v>
      </c>
      <c r="E505">
        <v>9.81</v>
      </c>
      <c r="F505">
        <v>9.3035619999999994</v>
      </c>
      <c r="G505">
        <v>3658200</v>
      </c>
      <c r="H505" t="s">
        <v>14</v>
      </c>
    </row>
    <row r="506" spans="1:8" x14ac:dyDescent="0.35">
      <c r="A506" s="1">
        <v>41229</v>
      </c>
      <c r="B506">
        <v>10.07</v>
      </c>
      <c r="C506">
        <v>10.17</v>
      </c>
      <c r="D506">
        <v>9.9700000000000006</v>
      </c>
      <c r="E506">
        <v>10.119999999999999</v>
      </c>
      <c r="F506">
        <v>9.5975590000000004</v>
      </c>
      <c r="G506">
        <v>4647300</v>
      </c>
      <c r="H506" t="s">
        <v>14</v>
      </c>
    </row>
    <row r="507" spans="1:8" x14ac:dyDescent="0.35">
      <c r="A507" s="1">
        <v>41232</v>
      </c>
      <c r="B507">
        <v>10.15</v>
      </c>
      <c r="C507">
        <v>10.220000000000001</v>
      </c>
      <c r="D507">
        <v>10.1</v>
      </c>
      <c r="E507">
        <v>10.19</v>
      </c>
      <c r="F507">
        <v>9.6639429999999997</v>
      </c>
      <c r="G507">
        <v>2546400</v>
      </c>
      <c r="H507" t="s">
        <v>14</v>
      </c>
    </row>
    <row r="508" spans="1:8" x14ac:dyDescent="0.35">
      <c r="A508" s="1">
        <v>41233</v>
      </c>
      <c r="B508">
        <v>10.08</v>
      </c>
      <c r="C508">
        <v>10.08</v>
      </c>
      <c r="D508">
        <v>9.89</v>
      </c>
      <c r="E508">
        <v>9.99</v>
      </c>
      <c r="F508">
        <v>9.4742689999999996</v>
      </c>
      <c r="G508">
        <v>1843300</v>
      </c>
      <c r="H508" t="s">
        <v>14</v>
      </c>
    </row>
    <row r="509" spans="1:8" x14ac:dyDescent="0.35">
      <c r="A509" s="1">
        <v>41234</v>
      </c>
      <c r="B509">
        <v>10.02</v>
      </c>
      <c r="C509">
        <v>10.09</v>
      </c>
      <c r="D509">
        <v>9.99</v>
      </c>
      <c r="E509">
        <v>10.08</v>
      </c>
      <c r="F509">
        <v>9.5596219999999992</v>
      </c>
      <c r="G509">
        <v>995300</v>
      </c>
      <c r="H509" t="s">
        <v>14</v>
      </c>
    </row>
    <row r="510" spans="1:8" x14ac:dyDescent="0.35">
      <c r="A510" s="1">
        <v>41236</v>
      </c>
      <c r="B510">
        <v>9.85</v>
      </c>
      <c r="C510">
        <v>10.119999999999999</v>
      </c>
      <c r="D510">
        <v>9.85</v>
      </c>
      <c r="E510">
        <v>10.02</v>
      </c>
      <c r="F510">
        <v>9.5027200000000001</v>
      </c>
      <c r="G510">
        <v>1556600</v>
      </c>
      <c r="H510" t="s">
        <v>14</v>
      </c>
    </row>
    <row r="511" spans="1:8" x14ac:dyDescent="0.35">
      <c r="A511" s="1">
        <v>41239</v>
      </c>
      <c r="B511">
        <v>9.93</v>
      </c>
      <c r="C511">
        <v>9.94</v>
      </c>
      <c r="D511">
        <v>9.82</v>
      </c>
      <c r="E511">
        <v>9.9</v>
      </c>
      <c r="F511">
        <v>9.3889150000000008</v>
      </c>
      <c r="G511">
        <v>1126700</v>
      </c>
      <c r="H511" t="s">
        <v>14</v>
      </c>
    </row>
    <row r="512" spans="1:8" x14ac:dyDescent="0.35">
      <c r="A512" s="1">
        <v>41240</v>
      </c>
      <c r="B512">
        <v>9.86</v>
      </c>
      <c r="C512">
        <v>9.89</v>
      </c>
      <c r="D512">
        <v>9.7200000000000006</v>
      </c>
      <c r="E512">
        <v>9.74</v>
      </c>
      <c r="F512">
        <v>9.2371750000000006</v>
      </c>
      <c r="G512">
        <v>3100700</v>
      </c>
      <c r="H512" t="s">
        <v>14</v>
      </c>
    </row>
    <row r="513" spans="1:8" x14ac:dyDescent="0.35">
      <c r="A513" s="1">
        <v>41241</v>
      </c>
      <c r="B513">
        <v>9.67</v>
      </c>
      <c r="C513">
        <v>9.81</v>
      </c>
      <c r="D513">
        <v>9.59</v>
      </c>
      <c r="E513">
        <v>9.7899999999999991</v>
      </c>
      <c r="F513">
        <v>9.2845949999999995</v>
      </c>
      <c r="G513">
        <v>1524400</v>
      </c>
      <c r="H513" t="s">
        <v>14</v>
      </c>
    </row>
    <row r="514" spans="1:8" x14ac:dyDescent="0.35">
      <c r="A514" s="1">
        <v>41242</v>
      </c>
      <c r="B514">
        <v>9.7899999999999991</v>
      </c>
      <c r="C514">
        <v>9.91</v>
      </c>
      <c r="D514">
        <v>9.76</v>
      </c>
      <c r="E514">
        <v>9.9</v>
      </c>
      <c r="F514">
        <v>9.3889150000000008</v>
      </c>
      <c r="G514">
        <v>1081800</v>
      </c>
      <c r="H514" t="s">
        <v>14</v>
      </c>
    </row>
    <row r="515" spans="1:8" x14ac:dyDescent="0.35">
      <c r="A515" s="1">
        <v>41243</v>
      </c>
      <c r="B515">
        <v>9.73</v>
      </c>
      <c r="C515">
        <v>9.77</v>
      </c>
      <c r="D515">
        <v>9.7100000000000009</v>
      </c>
      <c r="E515">
        <v>9.74</v>
      </c>
      <c r="F515">
        <v>9.2371750000000006</v>
      </c>
      <c r="G515">
        <v>842100</v>
      </c>
      <c r="H515" t="s">
        <v>14</v>
      </c>
    </row>
    <row r="516" spans="1:8" x14ac:dyDescent="0.35">
      <c r="A516" s="1">
        <v>41246</v>
      </c>
      <c r="B516">
        <v>9.7200000000000006</v>
      </c>
      <c r="C516">
        <v>9.75</v>
      </c>
      <c r="D516">
        <v>9.6300000000000008</v>
      </c>
      <c r="E516">
        <v>9.69</v>
      </c>
      <c r="F516">
        <v>9.1897559999999991</v>
      </c>
      <c r="G516">
        <v>1039600</v>
      </c>
      <c r="H516" t="s">
        <v>14</v>
      </c>
    </row>
    <row r="517" spans="1:8" x14ac:dyDescent="0.35">
      <c r="A517" s="1">
        <v>41247</v>
      </c>
      <c r="B517">
        <v>9.64</v>
      </c>
      <c r="C517">
        <v>9.7100000000000009</v>
      </c>
      <c r="D517">
        <v>9.6</v>
      </c>
      <c r="E517">
        <v>9.6300000000000008</v>
      </c>
      <c r="F517">
        <v>9.1328530000000008</v>
      </c>
      <c r="G517">
        <v>1243000</v>
      </c>
      <c r="H517" t="s">
        <v>14</v>
      </c>
    </row>
    <row r="518" spans="1:8" x14ac:dyDescent="0.35">
      <c r="A518" s="1">
        <v>41248</v>
      </c>
      <c r="B518">
        <v>9.6</v>
      </c>
      <c r="C518">
        <v>9.77</v>
      </c>
      <c r="D518">
        <v>9.57</v>
      </c>
      <c r="E518">
        <v>9.6999999999999993</v>
      </c>
      <c r="F518">
        <v>9.1992419999999999</v>
      </c>
      <c r="G518">
        <v>2598800</v>
      </c>
      <c r="H518" t="s">
        <v>14</v>
      </c>
    </row>
    <row r="519" spans="1:8" x14ac:dyDescent="0.35">
      <c r="A519" s="1">
        <v>41249</v>
      </c>
      <c r="B519">
        <v>9.89</v>
      </c>
      <c r="C519">
        <v>10.050000000000001</v>
      </c>
      <c r="D519">
        <v>9.85</v>
      </c>
      <c r="E519">
        <v>10.01</v>
      </c>
      <c r="F519">
        <v>9.4932379999999998</v>
      </c>
      <c r="G519">
        <v>3165600</v>
      </c>
      <c r="H519" t="s">
        <v>14</v>
      </c>
    </row>
    <row r="520" spans="1:8" x14ac:dyDescent="0.35">
      <c r="A520" s="1">
        <v>41250</v>
      </c>
      <c r="B520">
        <v>10.07</v>
      </c>
      <c r="C520">
        <v>10.15</v>
      </c>
      <c r="D520">
        <v>10.039999999999999</v>
      </c>
      <c r="E520">
        <v>10.119999999999999</v>
      </c>
      <c r="F520">
        <v>9.5975590000000004</v>
      </c>
      <c r="G520">
        <v>1898600</v>
      </c>
      <c r="H520" t="s">
        <v>14</v>
      </c>
    </row>
    <row r="521" spans="1:8" x14ac:dyDescent="0.35">
      <c r="A521" s="1">
        <v>41253</v>
      </c>
      <c r="B521">
        <v>9.9700000000000006</v>
      </c>
      <c r="C521">
        <v>10</v>
      </c>
      <c r="D521">
        <v>9.8699999999999992</v>
      </c>
      <c r="E521">
        <v>9.98</v>
      </c>
      <c r="F521">
        <v>9.4647849999999991</v>
      </c>
      <c r="G521">
        <v>1702400</v>
      </c>
      <c r="H521" t="s">
        <v>14</v>
      </c>
    </row>
    <row r="522" spans="1:8" x14ac:dyDescent="0.35">
      <c r="A522" s="1">
        <v>41254</v>
      </c>
      <c r="B522">
        <v>9.8699999999999992</v>
      </c>
      <c r="C522">
        <v>9.9600000000000009</v>
      </c>
      <c r="D522">
        <v>9.85</v>
      </c>
      <c r="E522">
        <v>9.89</v>
      </c>
      <c r="F522">
        <v>9.3794339999999998</v>
      </c>
      <c r="G522">
        <v>1161200</v>
      </c>
      <c r="H522" t="s">
        <v>14</v>
      </c>
    </row>
    <row r="523" spans="1:8" x14ac:dyDescent="0.35">
      <c r="A523" s="1">
        <v>41255</v>
      </c>
      <c r="B523">
        <v>10.1</v>
      </c>
      <c r="C523">
        <v>10.28</v>
      </c>
      <c r="D523">
        <v>10.029999999999999</v>
      </c>
      <c r="E523">
        <v>10.23</v>
      </c>
      <c r="F523">
        <v>9.7018799999999992</v>
      </c>
      <c r="G523">
        <v>2894600</v>
      </c>
      <c r="H523" t="s">
        <v>14</v>
      </c>
    </row>
    <row r="524" spans="1:8" x14ac:dyDescent="0.35">
      <c r="A524" s="1">
        <v>41256</v>
      </c>
      <c r="B524">
        <v>10.54</v>
      </c>
      <c r="C524">
        <v>10.81</v>
      </c>
      <c r="D524">
        <v>10.52</v>
      </c>
      <c r="E524">
        <v>10.73</v>
      </c>
      <c r="F524">
        <v>10.176067</v>
      </c>
      <c r="G524">
        <v>4305600</v>
      </c>
      <c r="H524" t="s">
        <v>14</v>
      </c>
    </row>
    <row r="525" spans="1:8" x14ac:dyDescent="0.35">
      <c r="A525" s="1">
        <v>41257</v>
      </c>
      <c r="B525">
        <v>10.8</v>
      </c>
      <c r="C525">
        <v>10.98</v>
      </c>
      <c r="D525">
        <v>10.8</v>
      </c>
      <c r="E525">
        <v>10.96</v>
      </c>
      <c r="F525">
        <v>10.394193</v>
      </c>
      <c r="G525">
        <v>4241400</v>
      </c>
      <c r="H525" t="s">
        <v>14</v>
      </c>
    </row>
    <row r="526" spans="1:8" x14ac:dyDescent="0.35">
      <c r="A526" s="1">
        <v>41260</v>
      </c>
      <c r="B526">
        <v>10.97</v>
      </c>
      <c r="C526">
        <v>11.02</v>
      </c>
      <c r="D526">
        <v>10.92</v>
      </c>
      <c r="E526">
        <v>11</v>
      </c>
      <c r="F526">
        <v>10.432129</v>
      </c>
      <c r="G526">
        <v>1589300</v>
      </c>
      <c r="H526" t="s">
        <v>14</v>
      </c>
    </row>
    <row r="527" spans="1:8" x14ac:dyDescent="0.35">
      <c r="A527" s="1">
        <v>41261</v>
      </c>
      <c r="B527">
        <v>11</v>
      </c>
      <c r="C527">
        <v>11.15</v>
      </c>
      <c r="D527">
        <v>10.99</v>
      </c>
      <c r="E527">
        <v>11.12</v>
      </c>
      <c r="F527">
        <v>10.545933</v>
      </c>
      <c r="G527">
        <v>3019600</v>
      </c>
      <c r="H527" t="s">
        <v>14</v>
      </c>
    </row>
    <row r="528" spans="1:8" x14ac:dyDescent="0.35">
      <c r="A528" s="1">
        <v>41262</v>
      </c>
      <c r="B528">
        <v>11.14</v>
      </c>
      <c r="C528">
        <v>11.3</v>
      </c>
      <c r="D528">
        <v>10.96</v>
      </c>
      <c r="E528">
        <v>10.97</v>
      </c>
      <c r="F528">
        <v>10.403676000000001</v>
      </c>
      <c r="G528">
        <v>3406900</v>
      </c>
      <c r="H528" t="s">
        <v>14</v>
      </c>
    </row>
    <row r="529" spans="1:8" x14ac:dyDescent="0.35">
      <c r="A529" s="1">
        <v>41263</v>
      </c>
      <c r="B529">
        <v>10.97</v>
      </c>
      <c r="C529">
        <v>11.13</v>
      </c>
      <c r="D529">
        <v>10.92</v>
      </c>
      <c r="E529">
        <v>11.13</v>
      </c>
      <c r="F529">
        <v>10.555418</v>
      </c>
      <c r="G529">
        <v>2737700</v>
      </c>
      <c r="H529" t="s">
        <v>14</v>
      </c>
    </row>
    <row r="530" spans="1:8" x14ac:dyDescent="0.35">
      <c r="A530" s="1">
        <v>41264</v>
      </c>
      <c r="B530">
        <v>10.9</v>
      </c>
      <c r="C530">
        <v>11</v>
      </c>
      <c r="D530">
        <v>10.84</v>
      </c>
      <c r="E530">
        <v>10.93</v>
      </c>
      <c r="F530">
        <v>10.365741999999999</v>
      </c>
      <c r="G530">
        <v>1913600</v>
      </c>
      <c r="H530" t="s">
        <v>14</v>
      </c>
    </row>
    <row r="531" spans="1:8" x14ac:dyDescent="0.35">
      <c r="A531" s="1">
        <v>41267</v>
      </c>
      <c r="B531">
        <v>10.95</v>
      </c>
      <c r="C531">
        <v>10.99</v>
      </c>
      <c r="D531">
        <v>10.91</v>
      </c>
      <c r="E531">
        <v>10.91</v>
      </c>
      <c r="F531">
        <v>10.346776</v>
      </c>
      <c r="G531">
        <v>550300</v>
      </c>
      <c r="H531" t="s">
        <v>14</v>
      </c>
    </row>
    <row r="532" spans="1:8" x14ac:dyDescent="0.35">
      <c r="A532" s="1">
        <v>41269</v>
      </c>
      <c r="B532">
        <v>11.1</v>
      </c>
      <c r="C532">
        <v>11.22</v>
      </c>
      <c r="D532">
        <v>11.01</v>
      </c>
      <c r="E532">
        <v>11.11</v>
      </c>
      <c r="F532">
        <v>10.53645</v>
      </c>
      <c r="G532">
        <v>2072200</v>
      </c>
      <c r="H532" t="s">
        <v>14</v>
      </c>
    </row>
    <row r="533" spans="1:8" x14ac:dyDescent="0.35">
      <c r="A533" s="1">
        <v>41270</v>
      </c>
      <c r="B533">
        <v>11.03</v>
      </c>
      <c r="C533">
        <v>11.09</v>
      </c>
      <c r="D533">
        <v>10.94</v>
      </c>
      <c r="E533">
        <v>11.04</v>
      </c>
      <c r="F533">
        <v>10.470062</v>
      </c>
      <c r="G533">
        <v>2100800</v>
      </c>
      <c r="H533" t="s">
        <v>14</v>
      </c>
    </row>
    <row r="534" spans="1:8" x14ac:dyDescent="0.35">
      <c r="A534" s="1">
        <v>41271</v>
      </c>
      <c r="B534">
        <v>11.02</v>
      </c>
      <c r="C534">
        <v>11.1</v>
      </c>
      <c r="D534">
        <v>10.97</v>
      </c>
      <c r="E534">
        <v>11.01</v>
      </c>
      <c r="F534">
        <v>10.441613</v>
      </c>
      <c r="G534">
        <v>1136400</v>
      </c>
      <c r="H534" t="s">
        <v>14</v>
      </c>
    </row>
    <row r="535" spans="1:8" x14ac:dyDescent="0.35">
      <c r="A535" s="1">
        <v>41274</v>
      </c>
      <c r="B535">
        <v>11.02</v>
      </c>
      <c r="C535">
        <v>11.21</v>
      </c>
      <c r="D535">
        <v>10.99</v>
      </c>
      <c r="E535">
        <v>11.2</v>
      </c>
      <c r="F535">
        <v>10.621803999999999</v>
      </c>
      <c r="G535">
        <v>1388300</v>
      </c>
      <c r="H535" t="s">
        <v>14</v>
      </c>
    </row>
    <row r="536" spans="1:8" x14ac:dyDescent="0.35">
      <c r="A536" s="1">
        <v>41276</v>
      </c>
      <c r="B536">
        <v>11.46</v>
      </c>
      <c r="C536">
        <v>11.54</v>
      </c>
      <c r="D536">
        <v>11.38</v>
      </c>
      <c r="E536">
        <v>11.51</v>
      </c>
      <c r="F536">
        <v>10.915800000000001</v>
      </c>
      <c r="G536">
        <v>2284300</v>
      </c>
      <c r="H536" t="s">
        <v>14</v>
      </c>
    </row>
    <row r="537" spans="1:8" x14ac:dyDescent="0.35">
      <c r="A537" s="1">
        <v>41277</v>
      </c>
      <c r="B537">
        <v>11.45</v>
      </c>
      <c r="C537">
        <v>11.57</v>
      </c>
      <c r="D537">
        <v>11.41</v>
      </c>
      <c r="E537">
        <v>11.49</v>
      </c>
      <c r="F537">
        <v>10.896831000000001</v>
      </c>
      <c r="G537">
        <v>2386200</v>
      </c>
      <c r="H537" t="s">
        <v>14</v>
      </c>
    </row>
    <row r="538" spans="1:8" x14ac:dyDescent="0.35">
      <c r="A538" s="1">
        <v>41278</v>
      </c>
      <c r="B538">
        <v>11.11</v>
      </c>
      <c r="C538">
        <v>11.24</v>
      </c>
      <c r="D538">
        <v>11.08</v>
      </c>
      <c r="E538">
        <v>11.14</v>
      </c>
      <c r="F538">
        <v>10.5649</v>
      </c>
      <c r="G538">
        <v>4984500</v>
      </c>
      <c r="H538" t="s">
        <v>14</v>
      </c>
    </row>
    <row r="539" spans="1:8" x14ac:dyDescent="0.35">
      <c r="A539" s="1">
        <v>41281</v>
      </c>
      <c r="B539">
        <v>10.97</v>
      </c>
      <c r="C539">
        <v>11.06</v>
      </c>
      <c r="D539">
        <v>10.87</v>
      </c>
      <c r="E539">
        <v>10.97</v>
      </c>
      <c r="F539">
        <v>10.403676000000001</v>
      </c>
      <c r="G539">
        <v>3103300</v>
      </c>
      <c r="H539" t="s">
        <v>14</v>
      </c>
    </row>
    <row r="540" spans="1:8" x14ac:dyDescent="0.35">
      <c r="A540" s="1">
        <v>41282</v>
      </c>
      <c r="B540">
        <v>10.82</v>
      </c>
      <c r="C540">
        <v>10.83</v>
      </c>
      <c r="D540">
        <v>10.59</v>
      </c>
      <c r="E540">
        <v>10.72</v>
      </c>
      <c r="F540">
        <v>10.166582999999999</v>
      </c>
      <c r="G540">
        <v>3265500</v>
      </c>
      <c r="H540" t="s">
        <v>14</v>
      </c>
    </row>
    <row r="541" spans="1:8" x14ac:dyDescent="0.35">
      <c r="A541" s="1">
        <v>41283</v>
      </c>
      <c r="B541">
        <v>10.77</v>
      </c>
      <c r="C541">
        <v>10.83</v>
      </c>
      <c r="D541">
        <v>10.71</v>
      </c>
      <c r="E541">
        <v>10.74</v>
      </c>
      <c r="F541">
        <v>10.185551</v>
      </c>
      <c r="G541">
        <v>2063200</v>
      </c>
      <c r="H541" t="s">
        <v>14</v>
      </c>
    </row>
    <row r="542" spans="1:8" x14ac:dyDescent="0.35">
      <c r="A542" s="1">
        <v>41284</v>
      </c>
      <c r="B542">
        <v>11.02</v>
      </c>
      <c r="C542">
        <v>11.1</v>
      </c>
      <c r="D542">
        <v>10.99</v>
      </c>
      <c r="E542">
        <v>11.05</v>
      </c>
      <c r="F542">
        <v>10.479547</v>
      </c>
      <c r="G542">
        <v>5174800</v>
      </c>
      <c r="H542" t="s">
        <v>14</v>
      </c>
    </row>
    <row r="543" spans="1:8" x14ac:dyDescent="0.35">
      <c r="A543" s="1">
        <v>41285</v>
      </c>
      <c r="B543">
        <v>11.13</v>
      </c>
      <c r="C543">
        <v>11.17</v>
      </c>
      <c r="D543">
        <v>11.07</v>
      </c>
      <c r="E543">
        <v>11.09</v>
      </c>
      <c r="F543">
        <v>10.517484</v>
      </c>
      <c r="G543">
        <v>4802300</v>
      </c>
      <c r="H543" t="s">
        <v>14</v>
      </c>
    </row>
    <row r="544" spans="1:8" x14ac:dyDescent="0.35">
      <c r="A544" s="1">
        <v>41288</v>
      </c>
      <c r="B544">
        <v>11.18</v>
      </c>
      <c r="C544">
        <v>11.34</v>
      </c>
      <c r="D544">
        <v>11.18</v>
      </c>
      <c r="E544">
        <v>11.28</v>
      </c>
      <c r="F544">
        <v>10.697673999999999</v>
      </c>
      <c r="G544">
        <v>5212500</v>
      </c>
      <c r="H544" t="s">
        <v>14</v>
      </c>
    </row>
    <row r="545" spans="1:8" x14ac:dyDescent="0.35">
      <c r="A545" s="1">
        <v>41289</v>
      </c>
      <c r="B545">
        <v>11.22</v>
      </c>
      <c r="C545">
        <v>11.25</v>
      </c>
      <c r="D545">
        <v>11.13</v>
      </c>
      <c r="E545">
        <v>11.23</v>
      </c>
      <c r="F545">
        <v>10.650254</v>
      </c>
      <c r="G545">
        <v>7202700</v>
      </c>
      <c r="H545" t="s">
        <v>14</v>
      </c>
    </row>
    <row r="546" spans="1:8" x14ac:dyDescent="0.35">
      <c r="A546" s="1">
        <v>41290</v>
      </c>
      <c r="B546">
        <v>11.22</v>
      </c>
      <c r="C546">
        <v>11.44</v>
      </c>
      <c r="D546">
        <v>11.17</v>
      </c>
      <c r="E546">
        <v>11.2</v>
      </c>
      <c r="F546">
        <v>10.621803999999999</v>
      </c>
      <c r="G546">
        <v>6347500</v>
      </c>
      <c r="H546" t="s">
        <v>14</v>
      </c>
    </row>
    <row r="547" spans="1:8" x14ac:dyDescent="0.35">
      <c r="A547" s="1">
        <v>41291</v>
      </c>
      <c r="B547">
        <v>11.55</v>
      </c>
      <c r="C547">
        <v>11.98</v>
      </c>
      <c r="D547">
        <v>11.52</v>
      </c>
      <c r="E547">
        <v>11.91</v>
      </c>
      <c r="F547">
        <v>11.29515</v>
      </c>
      <c r="G547">
        <v>10698000</v>
      </c>
      <c r="H547" t="s">
        <v>14</v>
      </c>
    </row>
    <row r="548" spans="1:8" x14ac:dyDescent="0.35">
      <c r="A548" s="1">
        <v>41292</v>
      </c>
      <c r="B548">
        <v>12.66</v>
      </c>
      <c r="C548">
        <v>12.74</v>
      </c>
      <c r="D548">
        <v>12.48</v>
      </c>
      <c r="E548">
        <v>12.7</v>
      </c>
      <c r="F548">
        <v>12.044368</v>
      </c>
      <c r="G548">
        <v>9285500</v>
      </c>
      <c r="H548" t="s">
        <v>14</v>
      </c>
    </row>
    <row r="549" spans="1:8" x14ac:dyDescent="0.35">
      <c r="A549" s="1">
        <v>41296</v>
      </c>
      <c r="B549">
        <v>13.18</v>
      </c>
      <c r="C549">
        <v>13.38</v>
      </c>
      <c r="D549">
        <v>13.11</v>
      </c>
      <c r="E549">
        <v>13.35</v>
      </c>
      <c r="F549">
        <v>12.660812</v>
      </c>
      <c r="G549">
        <v>8125000</v>
      </c>
      <c r="H549" t="s">
        <v>14</v>
      </c>
    </row>
    <row r="550" spans="1:8" x14ac:dyDescent="0.35">
      <c r="A550" s="1">
        <v>41297</v>
      </c>
      <c r="B550">
        <v>13.16</v>
      </c>
      <c r="C550">
        <v>13.29</v>
      </c>
      <c r="D550">
        <v>13.08</v>
      </c>
      <c r="E550">
        <v>13.25</v>
      </c>
      <c r="F550">
        <v>12.565973</v>
      </c>
      <c r="G550">
        <v>3233100</v>
      </c>
      <c r="H550" t="s">
        <v>14</v>
      </c>
    </row>
    <row r="551" spans="1:8" x14ac:dyDescent="0.35">
      <c r="A551" s="1">
        <v>41298</v>
      </c>
      <c r="B551">
        <v>13.41</v>
      </c>
      <c r="C551">
        <v>13.56</v>
      </c>
      <c r="D551">
        <v>13.36</v>
      </c>
      <c r="E551">
        <v>13.52</v>
      </c>
      <c r="F551">
        <v>12.822035</v>
      </c>
      <c r="G551">
        <v>4676900</v>
      </c>
      <c r="H551" t="s">
        <v>14</v>
      </c>
    </row>
    <row r="552" spans="1:8" x14ac:dyDescent="0.35">
      <c r="A552" s="1">
        <v>41299</v>
      </c>
      <c r="B552">
        <v>14.32</v>
      </c>
      <c r="C552">
        <v>14.46</v>
      </c>
      <c r="D552">
        <v>14.25</v>
      </c>
      <c r="E552">
        <v>14.41</v>
      </c>
      <c r="F552">
        <v>13.666088999999999</v>
      </c>
      <c r="G552">
        <v>6596300</v>
      </c>
      <c r="H552" t="s">
        <v>14</v>
      </c>
    </row>
    <row r="553" spans="1:8" x14ac:dyDescent="0.35">
      <c r="A553" s="1">
        <v>41302</v>
      </c>
      <c r="B553">
        <v>15.49</v>
      </c>
      <c r="C553">
        <v>15.49</v>
      </c>
      <c r="D553">
        <v>14.83</v>
      </c>
      <c r="E553">
        <v>15.12</v>
      </c>
      <c r="F553">
        <v>14.339435999999999</v>
      </c>
      <c r="G553">
        <v>8251000</v>
      </c>
      <c r="H553" t="s">
        <v>14</v>
      </c>
    </row>
    <row r="554" spans="1:8" x14ac:dyDescent="0.35">
      <c r="A554" s="1">
        <v>41303</v>
      </c>
      <c r="B554">
        <v>15.11</v>
      </c>
      <c r="C554">
        <v>15.23</v>
      </c>
      <c r="D554">
        <v>15</v>
      </c>
      <c r="E554">
        <v>15.14</v>
      </c>
      <c r="F554">
        <v>14.3584</v>
      </c>
      <c r="G554">
        <v>5664500</v>
      </c>
      <c r="H554" t="s">
        <v>14</v>
      </c>
    </row>
    <row r="555" spans="1:8" x14ac:dyDescent="0.35">
      <c r="A555" s="1">
        <v>41304</v>
      </c>
      <c r="B555">
        <v>15.1</v>
      </c>
      <c r="C555">
        <v>15.17</v>
      </c>
      <c r="D555">
        <v>14.97</v>
      </c>
      <c r="E555">
        <v>14.99</v>
      </c>
      <c r="F555">
        <v>14.216146</v>
      </c>
      <c r="G555">
        <v>3199100</v>
      </c>
      <c r="H555" t="s">
        <v>14</v>
      </c>
    </row>
    <row r="556" spans="1:8" x14ac:dyDescent="0.35">
      <c r="A556" s="1">
        <v>41305</v>
      </c>
      <c r="B556">
        <v>14.89</v>
      </c>
      <c r="C556">
        <v>14.98</v>
      </c>
      <c r="D556">
        <v>14.63</v>
      </c>
      <c r="E556">
        <v>14.94</v>
      </c>
      <c r="F556">
        <v>14.168728</v>
      </c>
      <c r="G556">
        <v>2597200</v>
      </c>
      <c r="H556" t="s">
        <v>14</v>
      </c>
    </row>
    <row r="557" spans="1:8" x14ac:dyDescent="0.35">
      <c r="A557" s="1">
        <v>41306</v>
      </c>
      <c r="B557">
        <v>14.71</v>
      </c>
      <c r="C557">
        <v>15.14</v>
      </c>
      <c r="D557">
        <v>14.64</v>
      </c>
      <c r="E557">
        <v>15.13</v>
      </c>
      <c r="F557">
        <v>14.348919</v>
      </c>
      <c r="G557">
        <v>5017200</v>
      </c>
      <c r="H557" t="s">
        <v>14</v>
      </c>
    </row>
    <row r="558" spans="1:8" x14ac:dyDescent="0.35">
      <c r="A558" s="1">
        <v>41309</v>
      </c>
      <c r="B558">
        <v>15.76</v>
      </c>
      <c r="C558">
        <v>15.79</v>
      </c>
      <c r="D558">
        <v>15.44</v>
      </c>
      <c r="E558">
        <v>15.48</v>
      </c>
      <c r="F558">
        <v>14.680847</v>
      </c>
      <c r="G558">
        <v>6403800</v>
      </c>
      <c r="H558" t="s">
        <v>14</v>
      </c>
    </row>
    <row r="559" spans="1:8" x14ac:dyDescent="0.35">
      <c r="A559" s="1">
        <v>41310</v>
      </c>
      <c r="B559">
        <v>15.73</v>
      </c>
      <c r="C559">
        <v>15.93</v>
      </c>
      <c r="D559">
        <v>15.67</v>
      </c>
      <c r="E559">
        <v>15.83</v>
      </c>
      <c r="F559">
        <v>15.012779999999999</v>
      </c>
      <c r="G559">
        <v>4171100</v>
      </c>
      <c r="H559" t="s">
        <v>14</v>
      </c>
    </row>
    <row r="560" spans="1:8" x14ac:dyDescent="0.35">
      <c r="A560" s="1">
        <v>41311</v>
      </c>
      <c r="B560">
        <v>15.66</v>
      </c>
      <c r="C560">
        <v>15.85</v>
      </c>
      <c r="D560">
        <v>15.52</v>
      </c>
      <c r="E560">
        <v>15.82</v>
      </c>
      <c r="F560">
        <v>15.003297</v>
      </c>
      <c r="G560">
        <v>3638200</v>
      </c>
      <c r="H560" t="s">
        <v>14</v>
      </c>
    </row>
    <row r="561" spans="1:8" x14ac:dyDescent="0.35">
      <c r="A561" s="1">
        <v>41312</v>
      </c>
      <c r="B561">
        <v>15.27</v>
      </c>
      <c r="C561">
        <v>15.45</v>
      </c>
      <c r="D561">
        <v>14.56</v>
      </c>
      <c r="E561">
        <v>15.13</v>
      </c>
      <c r="F561">
        <v>14.348919</v>
      </c>
      <c r="G561">
        <v>7780900</v>
      </c>
      <c r="H561" t="s">
        <v>14</v>
      </c>
    </row>
    <row r="562" spans="1:8" x14ac:dyDescent="0.35">
      <c r="A562" s="1">
        <v>41313</v>
      </c>
      <c r="B562">
        <v>14.7</v>
      </c>
      <c r="C562">
        <v>15</v>
      </c>
      <c r="D562">
        <v>14.67</v>
      </c>
      <c r="E562">
        <v>14.92</v>
      </c>
      <c r="F562">
        <v>14.149758</v>
      </c>
      <c r="G562">
        <v>4721800</v>
      </c>
      <c r="H562" t="s">
        <v>14</v>
      </c>
    </row>
    <row r="563" spans="1:8" x14ac:dyDescent="0.35">
      <c r="A563" s="1">
        <v>41316</v>
      </c>
      <c r="B563">
        <v>15</v>
      </c>
      <c r="C563">
        <v>15.05</v>
      </c>
      <c r="D563">
        <v>14.9</v>
      </c>
      <c r="E563">
        <v>14.99</v>
      </c>
      <c r="F563">
        <v>14.216146</v>
      </c>
      <c r="G563">
        <v>2030000</v>
      </c>
      <c r="H563" t="s">
        <v>14</v>
      </c>
    </row>
    <row r="564" spans="1:8" x14ac:dyDescent="0.35">
      <c r="A564" s="1">
        <v>41317</v>
      </c>
      <c r="B564">
        <v>14.77</v>
      </c>
      <c r="C564">
        <v>14.81</v>
      </c>
      <c r="D564">
        <v>14.58</v>
      </c>
      <c r="E564">
        <v>14.68</v>
      </c>
      <c r="F564">
        <v>13.922150999999999</v>
      </c>
      <c r="G564">
        <v>2725800</v>
      </c>
      <c r="H564" t="s">
        <v>14</v>
      </c>
    </row>
    <row r="565" spans="1:8" x14ac:dyDescent="0.35">
      <c r="A565" s="1">
        <v>41318</v>
      </c>
      <c r="B565">
        <v>14.16</v>
      </c>
      <c r="C565">
        <v>14.32</v>
      </c>
      <c r="D565">
        <v>14.13</v>
      </c>
      <c r="E565">
        <v>14.21</v>
      </c>
      <c r="F565">
        <v>13.476414</v>
      </c>
      <c r="G565">
        <v>5936300</v>
      </c>
      <c r="H565" t="s">
        <v>14</v>
      </c>
    </row>
    <row r="566" spans="1:8" x14ac:dyDescent="0.35">
      <c r="A566" s="1">
        <v>41319</v>
      </c>
      <c r="B566">
        <v>14.27</v>
      </c>
      <c r="C566">
        <v>14.46</v>
      </c>
      <c r="D566">
        <v>14.16</v>
      </c>
      <c r="E566">
        <v>14.23</v>
      </c>
      <c r="F566">
        <v>13.495379</v>
      </c>
      <c r="G566">
        <v>3259400</v>
      </c>
      <c r="H566" t="s">
        <v>14</v>
      </c>
    </row>
    <row r="567" spans="1:8" x14ac:dyDescent="0.35">
      <c r="A567" s="1">
        <v>41320</v>
      </c>
      <c r="B567">
        <v>14.29</v>
      </c>
      <c r="C567">
        <v>14.39</v>
      </c>
      <c r="D567">
        <v>14.23</v>
      </c>
      <c r="E567">
        <v>14.34</v>
      </c>
      <c r="F567">
        <v>13.599701</v>
      </c>
      <c r="G567">
        <v>2641400</v>
      </c>
      <c r="H567" t="s">
        <v>14</v>
      </c>
    </row>
    <row r="568" spans="1:8" x14ac:dyDescent="0.35">
      <c r="A568" s="1">
        <v>41324</v>
      </c>
      <c r="B568">
        <v>14.54</v>
      </c>
      <c r="C568">
        <v>14.72</v>
      </c>
      <c r="D568">
        <v>14.54</v>
      </c>
      <c r="E568">
        <v>14.65</v>
      </c>
      <c r="F568">
        <v>13.893699</v>
      </c>
      <c r="G568">
        <v>2489800</v>
      </c>
      <c r="H568" t="s">
        <v>14</v>
      </c>
    </row>
    <row r="569" spans="1:8" x14ac:dyDescent="0.35">
      <c r="A569" s="1">
        <v>41325</v>
      </c>
      <c r="B569">
        <v>14.75</v>
      </c>
      <c r="C569">
        <v>14.78</v>
      </c>
      <c r="D569">
        <v>14.44</v>
      </c>
      <c r="E569">
        <v>14.47</v>
      </c>
      <c r="F569">
        <v>13.722989999999999</v>
      </c>
      <c r="G569">
        <v>3113100</v>
      </c>
      <c r="H569" t="s">
        <v>14</v>
      </c>
    </row>
    <row r="570" spans="1:8" x14ac:dyDescent="0.35">
      <c r="A570" s="1">
        <v>41326</v>
      </c>
      <c r="B570">
        <v>14.31</v>
      </c>
      <c r="C570">
        <v>14.32</v>
      </c>
      <c r="D570">
        <v>13.94</v>
      </c>
      <c r="E570">
        <v>14.08</v>
      </c>
      <c r="F570">
        <v>13.353125</v>
      </c>
      <c r="G570">
        <v>3705900</v>
      </c>
      <c r="H570" t="s">
        <v>14</v>
      </c>
    </row>
    <row r="571" spans="1:8" x14ac:dyDescent="0.35">
      <c r="A571" s="1">
        <v>41327</v>
      </c>
      <c r="B571">
        <v>13.99</v>
      </c>
      <c r="C571">
        <v>14.13</v>
      </c>
      <c r="D571">
        <v>13.89</v>
      </c>
      <c r="E571">
        <v>14.07</v>
      </c>
      <c r="F571">
        <v>13.343641</v>
      </c>
      <c r="G571">
        <v>2035000</v>
      </c>
      <c r="H571" t="s">
        <v>14</v>
      </c>
    </row>
    <row r="572" spans="1:8" x14ac:dyDescent="0.35">
      <c r="A572" s="1">
        <v>41330</v>
      </c>
      <c r="B572">
        <v>14.21</v>
      </c>
      <c r="C572">
        <v>14.32</v>
      </c>
      <c r="D572">
        <v>13.75</v>
      </c>
      <c r="E572">
        <v>13.79</v>
      </c>
      <c r="F572">
        <v>13.078094</v>
      </c>
      <c r="G572">
        <v>2851200</v>
      </c>
      <c r="H572" t="s">
        <v>14</v>
      </c>
    </row>
    <row r="573" spans="1:8" x14ac:dyDescent="0.35">
      <c r="A573" s="1">
        <v>41331</v>
      </c>
      <c r="B573">
        <v>13.94</v>
      </c>
      <c r="C573">
        <v>14.05</v>
      </c>
      <c r="D573">
        <v>13.88</v>
      </c>
      <c r="E573">
        <v>14.04</v>
      </c>
      <c r="F573">
        <v>13.315189</v>
      </c>
      <c r="G573">
        <v>3070300</v>
      </c>
      <c r="H573" t="s">
        <v>14</v>
      </c>
    </row>
    <row r="574" spans="1:8" x14ac:dyDescent="0.35">
      <c r="A574" s="1">
        <v>41332</v>
      </c>
      <c r="B574">
        <v>14.07</v>
      </c>
      <c r="C574">
        <v>14.36</v>
      </c>
      <c r="D574">
        <v>14.05</v>
      </c>
      <c r="E574">
        <v>14.34</v>
      </c>
      <c r="F574">
        <v>13.599701</v>
      </c>
      <c r="G574">
        <v>1918500</v>
      </c>
      <c r="H574" t="s">
        <v>14</v>
      </c>
    </row>
    <row r="575" spans="1:8" x14ac:dyDescent="0.35">
      <c r="A575" s="1">
        <v>41333</v>
      </c>
      <c r="B575">
        <v>14.38</v>
      </c>
      <c r="C575">
        <v>14.65</v>
      </c>
      <c r="D575">
        <v>14.35</v>
      </c>
      <c r="E575">
        <v>14.58</v>
      </c>
      <c r="F575">
        <v>13.827313</v>
      </c>
      <c r="G575">
        <v>3053900</v>
      </c>
      <c r="H575" t="s">
        <v>14</v>
      </c>
    </row>
    <row r="576" spans="1:8" x14ac:dyDescent="0.35">
      <c r="A576" s="1">
        <v>41334</v>
      </c>
      <c r="B576">
        <v>14.98</v>
      </c>
      <c r="C576">
        <v>15.28</v>
      </c>
      <c r="D576">
        <v>14.85</v>
      </c>
      <c r="E576">
        <v>15.23</v>
      </c>
      <c r="F576">
        <v>14.443754999999999</v>
      </c>
      <c r="G576">
        <v>4894800</v>
      </c>
      <c r="H576" t="s">
        <v>14</v>
      </c>
    </row>
    <row r="577" spans="1:8" x14ac:dyDescent="0.35">
      <c r="A577" s="1">
        <v>41337</v>
      </c>
      <c r="B577">
        <v>15.49</v>
      </c>
      <c r="C577">
        <v>15.6</v>
      </c>
      <c r="D577">
        <v>15.23</v>
      </c>
      <c r="E577">
        <v>15.57</v>
      </c>
      <c r="F577">
        <v>14.766202</v>
      </c>
      <c r="G577">
        <v>4817100</v>
      </c>
      <c r="H577" t="s">
        <v>14</v>
      </c>
    </row>
    <row r="578" spans="1:8" x14ac:dyDescent="0.35">
      <c r="A578" s="1">
        <v>41338</v>
      </c>
      <c r="B578">
        <v>15.45</v>
      </c>
      <c r="C578">
        <v>15.58</v>
      </c>
      <c r="D578">
        <v>15.42</v>
      </c>
      <c r="E578">
        <v>15.51</v>
      </c>
      <c r="F578">
        <v>14.709300000000001</v>
      </c>
      <c r="G578">
        <v>2476300</v>
      </c>
      <c r="H578" t="s">
        <v>14</v>
      </c>
    </row>
    <row r="579" spans="1:8" x14ac:dyDescent="0.35">
      <c r="A579" s="1">
        <v>41339</v>
      </c>
      <c r="B579">
        <v>15.74</v>
      </c>
      <c r="C579">
        <v>15.95</v>
      </c>
      <c r="D579">
        <v>15.73</v>
      </c>
      <c r="E579">
        <v>15.84</v>
      </c>
      <c r="F579">
        <v>15.022265000000001</v>
      </c>
      <c r="G579">
        <v>2713200</v>
      </c>
      <c r="H579" t="s">
        <v>14</v>
      </c>
    </row>
    <row r="580" spans="1:8" x14ac:dyDescent="0.35">
      <c r="A580" s="1">
        <v>41340</v>
      </c>
      <c r="B580">
        <v>15.56</v>
      </c>
      <c r="C580">
        <v>15.71</v>
      </c>
      <c r="D580">
        <v>15.22</v>
      </c>
      <c r="E580">
        <v>15.56</v>
      </c>
      <c r="F580">
        <v>14.756721000000001</v>
      </c>
      <c r="G580">
        <v>2201200</v>
      </c>
      <c r="H580" t="s">
        <v>14</v>
      </c>
    </row>
    <row r="581" spans="1:8" x14ac:dyDescent="0.35">
      <c r="A581" s="1">
        <v>41341</v>
      </c>
      <c r="B581">
        <v>15.55</v>
      </c>
      <c r="C581">
        <v>15.66</v>
      </c>
      <c r="D581">
        <v>15.44</v>
      </c>
      <c r="E581">
        <v>15.59</v>
      </c>
      <c r="F581">
        <v>14.785171</v>
      </c>
      <c r="G581">
        <v>4835200</v>
      </c>
      <c r="H581" t="s">
        <v>14</v>
      </c>
    </row>
    <row r="582" spans="1:8" x14ac:dyDescent="0.35">
      <c r="A582" s="1">
        <v>41344</v>
      </c>
      <c r="B582">
        <v>15.67</v>
      </c>
      <c r="C582">
        <v>16.02</v>
      </c>
      <c r="D582">
        <v>15.66</v>
      </c>
      <c r="E582">
        <v>15.96</v>
      </c>
      <c r="F582">
        <v>15.136068</v>
      </c>
      <c r="G582">
        <v>4048400</v>
      </c>
      <c r="H582" t="s">
        <v>14</v>
      </c>
    </row>
    <row r="583" spans="1:8" x14ac:dyDescent="0.35">
      <c r="A583" s="1">
        <v>41345</v>
      </c>
      <c r="B583">
        <v>15.44</v>
      </c>
      <c r="C583">
        <v>15.72</v>
      </c>
      <c r="D583">
        <v>15.24</v>
      </c>
      <c r="E583">
        <v>15.55</v>
      </c>
      <c r="F583">
        <v>14.747237</v>
      </c>
      <c r="G583">
        <v>8796300</v>
      </c>
      <c r="H583" t="s">
        <v>14</v>
      </c>
    </row>
    <row r="584" spans="1:8" x14ac:dyDescent="0.35">
      <c r="A584" s="1">
        <v>41346</v>
      </c>
      <c r="B584">
        <v>15.68</v>
      </c>
      <c r="C584">
        <v>15.77</v>
      </c>
      <c r="D584">
        <v>15.59</v>
      </c>
      <c r="E584">
        <v>15.73</v>
      </c>
      <c r="F584">
        <v>14.917945</v>
      </c>
      <c r="G584">
        <v>2477500</v>
      </c>
      <c r="H584" t="s">
        <v>14</v>
      </c>
    </row>
    <row r="585" spans="1:8" x14ac:dyDescent="0.35">
      <c r="A585" s="1">
        <v>41347</v>
      </c>
      <c r="B585">
        <v>15.86</v>
      </c>
      <c r="C585">
        <v>16.030000999999999</v>
      </c>
      <c r="D585">
        <v>15.86</v>
      </c>
      <c r="E585">
        <v>16.030000999999999</v>
      </c>
      <c r="F585">
        <v>15.202456</v>
      </c>
      <c r="G585">
        <v>4910100</v>
      </c>
      <c r="H585" t="s">
        <v>14</v>
      </c>
    </row>
    <row r="586" spans="1:8" x14ac:dyDescent="0.35">
      <c r="A586" s="1">
        <v>41348</v>
      </c>
      <c r="B586">
        <v>17.260000000000002</v>
      </c>
      <c r="C586">
        <v>17.389999</v>
      </c>
      <c r="D586">
        <v>17.200001</v>
      </c>
      <c r="E586">
        <v>17.260000000000002</v>
      </c>
      <c r="F586">
        <v>16.368959</v>
      </c>
      <c r="G586">
        <v>5378700</v>
      </c>
      <c r="H586" t="s">
        <v>14</v>
      </c>
    </row>
    <row r="587" spans="1:8" x14ac:dyDescent="0.35">
      <c r="A587" s="1">
        <v>41351</v>
      </c>
      <c r="B587">
        <v>16.530000999999999</v>
      </c>
      <c r="C587">
        <v>16.959999</v>
      </c>
      <c r="D587">
        <v>16.420000000000002</v>
      </c>
      <c r="E587">
        <v>16.809999000000001</v>
      </c>
      <c r="F587">
        <v>15.942188</v>
      </c>
      <c r="G587">
        <v>4926800</v>
      </c>
      <c r="H587" t="s">
        <v>14</v>
      </c>
    </row>
    <row r="588" spans="1:8" x14ac:dyDescent="0.35">
      <c r="A588" s="1">
        <v>41352</v>
      </c>
      <c r="B588">
        <v>17.370000999999998</v>
      </c>
      <c r="C588">
        <v>17.450001</v>
      </c>
      <c r="D588">
        <v>17.049999</v>
      </c>
      <c r="E588">
        <v>17.170000000000002</v>
      </c>
      <c r="F588">
        <v>16.283601999999998</v>
      </c>
      <c r="G588">
        <v>4102300</v>
      </c>
      <c r="H588" t="s">
        <v>14</v>
      </c>
    </row>
    <row r="589" spans="1:8" x14ac:dyDescent="0.35">
      <c r="A589" s="1">
        <v>41353</v>
      </c>
      <c r="B589">
        <v>17.329999999999998</v>
      </c>
      <c r="C589">
        <v>17.739999999999998</v>
      </c>
      <c r="D589">
        <v>17.290001</v>
      </c>
      <c r="E589">
        <v>17.709999</v>
      </c>
      <c r="F589">
        <v>16.795726999999999</v>
      </c>
      <c r="G589">
        <v>3622900</v>
      </c>
      <c r="H589" t="s">
        <v>14</v>
      </c>
    </row>
    <row r="590" spans="1:8" x14ac:dyDescent="0.35">
      <c r="A590" s="1">
        <v>41354</v>
      </c>
      <c r="B590">
        <v>17.629999000000002</v>
      </c>
      <c r="C590">
        <v>17.629999000000002</v>
      </c>
      <c r="D590">
        <v>17.200001</v>
      </c>
      <c r="E590">
        <v>17.309999000000001</v>
      </c>
      <c r="F590">
        <v>16.416376</v>
      </c>
      <c r="G590">
        <v>4008900</v>
      </c>
      <c r="H590" t="s">
        <v>14</v>
      </c>
    </row>
    <row r="591" spans="1:8" x14ac:dyDescent="0.35">
      <c r="A591" s="1">
        <v>41355</v>
      </c>
      <c r="B591">
        <v>17.579999999999998</v>
      </c>
      <c r="C591">
        <v>17.75</v>
      </c>
      <c r="D591">
        <v>17.530000999999999</v>
      </c>
      <c r="E591">
        <v>17.68</v>
      </c>
      <c r="F591">
        <v>16.767277</v>
      </c>
      <c r="G591">
        <v>2926000</v>
      </c>
      <c r="H591" t="s">
        <v>14</v>
      </c>
    </row>
    <row r="592" spans="1:8" x14ac:dyDescent="0.35">
      <c r="A592" s="1">
        <v>41358</v>
      </c>
      <c r="B592">
        <v>18</v>
      </c>
      <c r="C592">
        <v>18.059999000000001</v>
      </c>
      <c r="D592">
        <v>17.540001</v>
      </c>
      <c r="E592">
        <v>17.77</v>
      </c>
      <c r="F592">
        <v>16.852630999999999</v>
      </c>
      <c r="G592">
        <v>3943700</v>
      </c>
      <c r="H592" t="s">
        <v>14</v>
      </c>
    </row>
    <row r="593" spans="1:8" x14ac:dyDescent="0.35">
      <c r="A593" s="1">
        <v>41359</v>
      </c>
      <c r="B593">
        <v>17.57</v>
      </c>
      <c r="C593">
        <v>17.610001</v>
      </c>
      <c r="D593">
        <v>17.350000000000001</v>
      </c>
      <c r="E593">
        <v>17.489999999999998</v>
      </c>
      <c r="F593">
        <v>16.734489</v>
      </c>
      <c r="G593">
        <v>2605400</v>
      </c>
      <c r="H593" t="s">
        <v>14</v>
      </c>
    </row>
    <row r="594" spans="1:8" x14ac:dyDescent="0.35">
      <c r="A594" s="1">
        <v>41360</v>
      </c>
      <c r="B594">
        <v>17.350000000000001</v>
      </c>
      <c r="C594">
        <v>17.66</v>
      </c>
      <c r="D594">
        <v>17.350000000000001</v>
      </c>
      <c r="E594">
        <v>17.639999</v>
      </c>
      <c r="F594">
        <v>16.878014</v>
      </c>
      <c r="G594">
        <v>2406800</v>
      </c>
      <c r="H594" t="s">
        <v>14</v>
      </c>
    </row>
    <row r="595" spans="1:8" x14ac:dyDescent="0.35">
      <c r="A595" s="1">
        <v>41361</v>
      </c>
      <c r="B595">
        <v>17.32</v>
      </c>
      <c r="C595">
        <v>17.450001</v>
      </c>
      <c r="D595">
        <v>17.309999000000001</v>
      </c>
      <c r="E595">
        <v>17.399999999999999</v>
      </c>
      <c r="F595">
        <v>16.648378000000001</v>
      </c>
      <c r="G595">
        <v>1685800</v>
      </c>
      <c r="H595" t="s">
        <v>14</v>
      </c>
    </row>
    <row r="596" spans="1:8" x14ac:dyDescent="0.35">
      <c r="A596" s="1">
        <v>41365</v>
      </c>
      <c r="B596">
        <v>16.870000999999998</v>
      </c>
      <c r="C596">
        <v>16.899999999999999</v>
      </c>
      <c r="D596">
        <v>16.540001</v>
      </c>
      <c r="E596">
        <v>16.600000000000001</v>
      </c>
      <c r="F596">
        <v>15.882937</v>
      </c>
      <c r="G596">
        <v>3052400</v>
      </c>
      <c r="H596" t="s">
        <v>14</v>
      </c>
    </row>
    <row r="597" spans="1:8" x14ac:dyDescent="0.35">
      <c r="A597" s="1">
        <v>41366</v>
      </c>
      <c r="B597">
        <v>16.829999999999998</v>
      </c>
      <c r="C597">
        <v>17.200001</v>
      </c>
      <c r="D597">
        <v>16.760000000000002</v>
      </c>
      <c r="E597">
        <v>17</v>
      </c>
      <c r="F597">
        <v>16.265651999999999</v>
      </c>
      <c r="G597">
        <v>3213900</v>
      </c>
      <c r="H597" t="s">
        <v>14</v>
      </c>
    </row>
    <row r="598" spans="1:8" x14ac:dyDescent="0.35">
      <c r="A598" s="1">
        <v>41367</v>
      </c>
      <c r="B598">
        <v>16.829999999999998</v>
      </c>
      <c r="C598">
        <v>16.879999000000002</v>
      </c>
      <c r="D598">
        <v>16.209999</v>
      </c>
      <c r="E598">
        <v>16.43</v>
      </c>
      <c r="F598">
        <v>15.720276999999999</v>
      </c>
      <c r="G598">
        <v>4774700</v>
      </c>
      <c r="H598" t="s">
        <v>14</v>
      </c>
    </row>
    <row r="599" spans="1:8" x14ac:dyDescent="0.35">
      <c r="A599" s="1">
        <v>41368</v>
      </c>
      <c r="B599">
        <v>16.870000999999998</v>
      </c>
      <c r="C599">
        <v>17.110001</v>
      </c>
      <c r="D599">
        <v>16.84</v>
      </c>
      <c r="E599">
        <v>17</v>
      </c>
      <c r="F599">
        <v>16.265651999999999</v>
      </c>
      <c r="G599">
        <v>5224300</v>
      </c>
      <c r="H599" t="s">
        <v>14</v>
      </c>
    </row>
    <row r="600" spans="1:8" x14ac:dyDescent="0.35">
      <c r="A600" s="1">
        <v>41369</v>
      </c>
      <c r="B600">
        <v>16.379999000000002</v>
      </c>
      <c r="C600">
        <v>16.690000999999999</v>
      </c>
      <c r="D600">
        <v>16.23</v>
      </c>
      <c r="E600">
        <v>16.690000999999999</v>
      </c>
      <c r="F600">
        <v>15.969049</v>
      </c>
      <c r="G600">
        <v>3298600</v>
      </c>
      <c r="H600" t="s">
        <v>14</v>
      </c>
    </row>
    <row r="601" spans="1:8" x14ac:dyDescent="0.35">
      <c r="A601" s="1">
        <v>41372</v>
      </c>
      <c r="B601">
        <v>16.920000000000002</v>
      </c>
      <c r="C601">
        <v>17.049999</v>
      </c>
      <c r="D601">
        <v>16.850000000000001</v>
      </c>
      <c r="E601">
        <v>17.02</v>
      </c>
      <c r="F601">
        <v>16.284790000000001</v>
      </c>
      <c r="G601">
        <v>2434200</v>
      </c>
      <c r="H601" t="s">
        <v>14</v>
      </c>
    </row>
    <row r="602" spans="1:8" x14ac:dyDescent="0.35">
      <c r="A602" s="1">
        <v>41373</v>
      </c>
      <c r="B602">
        <v>16.639999</v>
      </c>
      <c r="C602">
        <v>16.870000999999998</v>
      </c>
      <c r="D602">
        <v>16.610001</v>
      </c>
      <c r="E602">
        <v>16.790001</v>
      </c>
      <c r="F602">
        <v>16.064727999999999</v>
      </c>
      <c r="G602">
        <v>1775500</v>
      </c>
      <c r="H602" t="s">
        <v>14</v>
      </c>
    </row>
    <row r="603" spans="1:8" x14ac:dyDescent="0.35">
      <c r="A603" s="1">
        <v>41374</v>
      </c>
      <c r="B603">
        <v>16.799999</v>
      </c>
      <c r="C603">
        <v>16.98</v>
      </c>
      <c r="D603">
        <v>16.799999</v>
      </c>
      <c r="E603">
        <v>16.93</v>
      </c>
      <c r="F603">
        <v>16.198681000000001</v>
      </c>
      <c r="G603">
        <v>1228500</v>
      </c>
      <c r="H603" t="s">
        <v>14</v>
      </c>
    </row>
    <row r="604" spans="1:8" x14ac:dyDescent="0.35">
      <c r="A604" s="1">
        <v>41375</v>
      </c>
      <c r="B604">
        <v>16.920000000000002</v>
      </c>
      <c r="C604">
        <v>16.940000999999999</v>
      </c>
      <c r="D604">
        <v>16.73</v>
      </c>
      <c r="E604">
        <v>16.899999999999999</v>
      </c>
      <c r="F604">
        <v>16.169976999999999</v>
      </c>
      <c r="G604">
        <v>2455100</v>
      </c>
      <c r="H604" t="s">
        <v>14</v>
      </c>
    </row>
    <row r="605" spans="1:8" x14ac:dyDescent="0.35">
      <c r="A605" s="1">
        <v>41376</v>
      </c>
      <c r="B605">
        <v>16.670000000000002</v>
      </c>
      <c r="C605">
        <v>16.75</v>
      </c>
      <c r="D605">
        <v>16.450001</v>
      </c>
      <c r="E605">
        <v>16.670000000000002</v>
      </c>
      <c r="F605">
        <v>15.949913</v>
      </c>
      <c r="G605">
        <v>3120900</v>
      </c>
      <c r="H605" t="s">
        <v>14</v>
      </c>
    </row>
    <row r="606" spans="1:8" x14ac:dyDescent="0.35">
      <c r="A606" s="1">
        <v>41379</v>
      </c>
      <c r="B606">
        <v>16.82</v>
      </c>
      <c r="C606">
        <v>16.870000999999998</v>
      </c>
      <c r="D606">
        <v>16.389999</v>
      </c>
      <c r="E606">
        <v>16.48</v>
      </c>
      <c r="F606">
        <v>15.768117999999999</v>
      </c>
      <c r="G606">
        <v>2934200</v>
      </c>
      <c r="H606" t="s">
        <v>14</v>
      </c>
    </row>
    <row r="607" spans="1:8" x14ac:dyDescent="0.35">
      <c r="A607" s="1">
        <v>41380</v>
      </c>
      <c r="B607">
        <v>16.469999000000001</v>
      </c>
      <c r="C607">
        <v>16.59</v>
      </c>
      <c r="D607">
        <v>16.360001</v>
      </c>
      <c r="E607">
        <v>16.559999000000001</v>
      </c>
      <c r="F607">
        <v>15.844665000000001</v>
      </c>
      <c r="G607">
        <v>1838900</v>
      </c>
      <c r="H607" t="s">
        <v>14</v>
      </c>
    </row>
    <row r="608" spans="1:8" x14ac:dyDescent="0.35">
      <c r="A608" s="1">
        <v>41381</v>
      </c>
      <c r="B608">
        <v>16.48</v>
      </c>
      <c r="C608">
        <v>16.530000999999999</v>
      </c>
      <c r="D608">
        <v>16.200001</v>
      </c>
      <c r="E608">
        <v>16.41</v>
      </c>
      <c r="F608">
        <v>15.701138</v>
      </c>
      <c r="G608">
        <v>2006100</v>
      </c>
      <c r="H608" t="s">
        <v>14</v>
      </c>
    </row>
    <row r="609" spans="1:8" x14ac:dyDescent="0.35">
      <c r="A609" s="1">
        <v>41382</v>
      </c>
      <c r="B609">
        <v>16.350000000000001</v>
      </c>
      <c r="C609">
        <v>16.350000000000001</v>
      </c>
      <c r="D609">
        <v>16.09</v>
      </c>
      <c r="E609">
        <v>16.18</v>
      </c>
      <c r="F609">
        <v>15.481077000000001</v>
      </c>
      <c r="G609">
        <v>1749500</v>
      </c>
      <c r="H609" t="s">
        <v>14</v>
      </c>
    </row>
    <row r="610" spans="1:8" x14ac:dyDescent="0.35">
      <c r="A610" s="1">
        <v>41383</v>
      </c>
      <c r="B610">
        <v>16.540001</v>
      </c>
      <c r="C610">
        <v>16.709999</v>
      </c>
      <c r="D610">
        <v>16.43</v>
      </c>
      <c r="E610">
        <v>16.649999999999999</v>
      </c>
      <c r="F610">
        <v>15.930775000000001</v>
      </c>
      <c r="G610">
        <v>1900600</v>
      </c>
      <c r="H610" t="s">
        <v>14</v>
      </c>
    </row>
    <row r="611" spans="1:8" x14ac:dyDescent="0.35">
      <c r="A611" s="1">
        <v>41386</v>
      </c>
      <c r="B611">
        <v>16.440000999999999</v>
      </c>
      <c r="C611">
        <v>16.52</v>
      </c>
      <c r="D611">
        <v>16.299999</v>
      </c>
      <c r="E611">
        <v>16.52</v>
      </c>
      <c r="F611">
        <v>15.80639</v>
      </c>
      <c r="G611">
        <v>1574600</v>
      </c>
      <c r="H611" t="s">
        <v>14</v>
      </c>
    </row>
    <row r="612" spans="1:8" x14ac:dyDescent="0.35">
      <c r="A612" s="1">
        <v>41387</v>
      </c>
      <c r="B612">
        <v>16.5</v>
      </c>
      <c r="C612">
        <v>16.850000000000001</v>
      </c>
      <c r="D612">
        <v>16.5</v>
      </c>
      <c r="E612">
        <v>16.670000000000002</v>
      </c>
      <c r="F612">
        <v>15.949913</v>
      </c>
      <c r="G612">
        <v>1457600</v>
      </c>
      <c r="H612" t="s">
        <v>14</v>
      </c>
    </row>
    <row r="613" spans="1:8" x14ac:dyDescent="0.35">
      <c r="A613" s="1">
        <v>41388</v>
      </c>
      <c r="B613">
        <v>16.450001</v>
      </c>
      <c r="C613">
        <v>16.600000000000001</v>
      </c>
      <c r="D613">
        <v>16.41</v>
      </c>
      <c r="E613">
        <v>16.489999999999998</v>
      </c>
      <c r="F613">
        <v>15.777685</v>
      </c>
      <c r="G613">
        <v>1671700</v>
      </c>
      <c r="H613" t="s">
        <v>14</v>
      </c>
    </row>
    <row r="614" spans="1:8" x14ac:dyDescent="0.35">
      <c r="A614" s="1">
        <v>41389</v>
      </c>
      <c r="B614">
        <v>17.100000000000001</v>
      </c>
      <c r="C614">
        <v>17.510000000000002</v>
      </c>
      <c r="D614">
        <v>16.91</v>
      </c>
      <c r="E614">
        <v>17.200001</v>
      </c>
      <c r="F614">
        <v>16.457018000000001</v>
      </c>
      <c r="G614">
        <v>6623600</v>
      </c>
      <c r="H614" t="s">
        <v>14</v>
      </c>
    </row>
    <row r="615" spans="1:8" x14ac:dyDescent="0.35">
      <c r="A615" s="1">
        <v>41390</v>
      </c>
      <c r="B615">
        <v>16.639999</v>
      </c>
      <c r="C615">
        <v>16.860001</v>
      </c>
      <c r="D615">
        <v>16.280000999999999</v>
      </c>
      <c r="E615">
        <v>16.48</v>
      </c>
      <c r="F615">
        <v>15.768117999999999</v>
      </c>
      <c r="G615">
        <v>4836100</v>
      </c>
      <c r="H615" t="s">
        <v>14</v>
      </c>
    </row>
    <row r="616" spans="1:8" x14ac:dyDescent="0.35">
      <c r="A616" s="1">
        <v>41393</v>
      </c>
      <c r="B616">
        <v>16.459999</v>
      </c>
      <c r="C616">
        <v>16.59</v>
      </c>
      <c r="D616">
        <v>16.440000999999999</v>
      </c>
      <c r="E616">
        <v>16.559999000000001</v>
      </c>
      <c r="F616">
        <v>15.844665000000001</v>
      </c>
      <c r="G616">
        <v>1156000</v>
      </c>
      <c r="H616" t="s">
        <v>14</v>
      </c>
    </row>
    <row r="617" spans="1:8" x14ac:dyDescent="0.35">
      <c r="A617" s="1">
        <v>41394</v>
      </c>
      <c r="B617">
        <v>16.489999999999998</v>
      </c>
      <c r="C617">
        <v>16.530000999999999</v>
      </c>
      <c r="D617">
        <v>16.329999999999998</v>
      </c>
      <c r="E617">
        <v>16.43</v>
      </c>
      <c r="F617">
        <v>15.720276999999999</v>
      </c>
      <c r="G617">
        <v>1837900</v>
      </c>
      <c r="H617" t="s">
        <v>14</v>
      </c>
    </row>
    <row r="618" spans="1:8" x14ac:dyDescent="0.35">
      <c r="A618" s="1">
        <v>41395</v>
      </c>
      <c r="B618">
        <v>16.27</v>
      </c>
      <c r="C618">
        <v>16.32</v>
      </c>
      <c r="D618">
        <v>16.200001</v>
      </c>
      <c r="E618">
        <v>16.25</v>
      </c>
      <c r="F618">
        <v>15.548052</v>
      </c>
      <c r="G618">
        <v>1383300</v>
      </c>
      <c r="H618" t="s">
        <v>14</v>
      </c>
    </row>
    <row r="619" spans="1:8" x14ac:dyDescent="0.35">
      <c r="A619" s="1">
        <v>41396</v>
      </c>
      <c r="B619">
        <v>16.75</v>
      </c>
      <c r="C619">
        <v>16.850000000000001</v>
      </c>
      <c r="D619">
        <v>16.59</v>
      </c>
      <c r="E619">
        <v>16.790001</v>
      </c>
      <c r="F619">
        <v>16.064727999999999</v>
      </c>
      <c r="G619">
        <v>2310700</v>
      </c>
      <c r="H619" t="s">
        <v>14</v>
      </c>
    </row>
    <row r="620" spans="1:8" x14ac:dyDescent="0.35">
      <c r="A620" s="1">
        <v>41397</v>
      </c>
      <c r="B620">
        <v>16.920000000000002</v>
      </c>
      <c r="C620">
        <v>17.18</v>
      </c>
      <c r="D620">
        <v>16.790001</v>
      </c>
      <c r="E620">
        <v>17.16</v>
      </c>
      <c r="F620">
        <v>16.418745000000001</v>
      </c>
      <c r="G620">
        <v>2661400</v>
      </c>
      <c r="H620" t="s">
        <v>14</v>
      </c>
    </row>
    <row r="621" spans="1:8" x14ac:dyDescent="0.35">
      <c r="A621" s="1">
        <v>41400</v>
      </c>
      <c r="B621">
        <v>17.07</v>
      </c>
      <c r="C621">
        <v>17.219999000000001</v>
      </c>
      <c r="D621">
        <v>17.059999000000001</v>
      </c>
      <c r="E621">
        <v>17.129999000000002</v>
      </c>
      <c r="F621">
        <v>16.390038000000001</v>
      </c>
      <c r="G621">
        <v>2202000</v>
      </c>
      <c r="H621" t="s">
        <v>14</v>
      </c>
    </row>
    <row r="622" spans="1:8" x14ac:dyDescent="0.35">
      <c r="A622" s="1">
        <v>41401</v>
      </c>
      <c r="B622">
        <v>17.549999</v>
      </c>
      <c r="C622">
        <v>17.75</v>
      </c>
      <c r="D622">
        <v>17.469999000000001</v>
      </c>
      <c r="E622">
        <v>17.700001</v>
      </c>
      <c r="F622">
        <v>16.935414999999999</v>
      </c>
      <c r="G622">
        <v>3920600</v>
      </c>
      <c r="H622" t="s">
        <v>14</v>
      </c>
    </row>
    <row r="623" spans="1:8" x14ac:dyDescent="0.35">
      <c r="A623" s="1">
        <v>41402</v>
      </c>
      <c r="B623">
        <v>17.82</v>
      </c>
      <c r="C623">
        <v>18.120000999999998</v>
      </c>
      <c r="D623">
        <v>17.760000000000002</v>
      </c>
      <c r="E623">
        <v>17.940000999999999</v>
      </c>
      <c r="F623">
        <v>17.165050999999998</v>
      </c>
      <c r="G623">
        <v>3401300</v>
      </c>
      <c r="H623" t="s">
        <v>14</v>
      </c>
    </row>
    <row r="624" spans="1:8" x14ac:dyDescent="0.35">
      <c r="A624" s="1">
        <v>41403</v>
      </c>
      <c r="B624">
        <v>17.860001</v>
      </c>
      <c r="C624">
        <v>18.25</v>
      </c>
      <c r="D624">
        <v>17.540001</v>
      </c>
      <c r="E624">
        <v>18.079999999999998</v>
      </c>
      <c r="F624">
        <v>17.299002000000002</v>
      </c>
      <c r="G624">
        <v>3576700</v>
      </c>
      <c r="H624" t="s">
        <v>14</v>
      </c>
    </row>
    <row r="625" spans="1:8" x14ac:dyDescent="0.35">
      <c r="A625" s="1">
        <v>41404</v>
      </c>
      <c r="B625">
        <v>17.799999</v>
      </c>
      <c r="C625">
        <v>18.079999999999998</v>
      </c>
      <c r="D625">
        <v>17.739999999999998</v>
      </c>
      <c r="E625">
        <v>17.920000000000002</v>
      </c>
      <c r="F625">
        <v>17.145911999999999</v>
      </c>
      <c r="G625">
        <v>3040300</v>
      </c>
      <c r="H625" t="s">
        <v>14</v>
      </c>
    </row>
    <row r="626" spans="1:8" x14ac:dyDescent="0.35">
      <c r="A626" s="1">
        <v>41407</v>
      </c>
      <c r="B626">
        <v>18.290001</v>
      </c>
      <c r="C626">
        <v>19.209999</v>
      </c>
      <c r="D626">
        <v>18.25</v>
      </c>
      <c r="E626">
        <v>18.889999</v>
      </c>
      <c r="F626">
        <v>18.074013000000001</v>
      </c>
      <c r="G626">
        <v>6131600</v>
      </c>
      <c r="H626" t="s">
        <v>14</v>
      </c>
    </row>
    <row r="627" spans="1:8" x14ac:dyDescent="0.35">
      <c r="A627" s="1">
        <v>41408</v>
      </c>
      <c r="B627">
        <v>21.49</v>
      </c>
      <c r="C627">
        <v>22.23</v>
      </c>
      <c r="D627">
        <v>20.360001</v>
      </c>
      <c r="E627">
        <v>20.76</v>
      </c>
      <c r="F627">
        <v>19.863237000000002</v>
      </c>
      <c r="G627">
        <v>35332500</v>
      </c>
      <c r="H627" t="s">
        <v>14</v>
      </c>
    </row>
    <row r="628" spans="1:8" x14ac:dyDescent="0.35">
      <c r="A628" s="1">
        <v>41409</v>
      </c>
      <c r="B628">
        <v>20.51</v>
      </c>
      <c r="C628">
        <v>20.620000999999998</v>
      </c>
      <c r="D628">
        <v>20.299999</v>
      </c>
      <c r="E628">
        <v>20.450001</v>
      </c>
      <c r="F628">
        <v>19.566628000000001</v>
      </c>
      <c r="G628">
        <v>8201700</v>
      </c>
      <c r="H628" t="s">
        <v>14</v>
      </c>
    </row>
    <row r="629" spans="1:8" x14ac:dyDescent="0.35">
      <c r="A629" s="1">
        <v>41410</v>
      </c>
      <c r="B629">
        <v>20.200001</v>
      </c>
      <c r="C629">
        <v>20.57</v>
      </c>
      <c r="D629">
        <v>20.09</v>
      </c>
      <c r="E629">
        <v>20.100000000000001</v>
      </c>
      <c r="F629">
        <v>19.231749000000001</v>
      </c>
      <c r="G629">
        <v>4722100</v>
      </c>
      <c r="H629" t="s">
        <v>14</v>
      </c>
    </row>
    <row r="630" spans="1:8" x14ac:dyDescent="0.35">
      <c r="A630" s="1">
        <v>41411</v>
      </c>
      <c r="B630">
        <v>20.120000999999998</v>
      </c>
      <c r="C630">
        <v>20.379999000000002</v>
      </c>
      <c r="D630">
        <v>20.100000000000001</v>
      </c>
      <c r="E630">
        <v>20.34</v>
      </c>
      <c r="F630">
        <v>19.461379999999998</v>
      </c>
      <c r="G630">
        <v>4723800</v>
      </c>
      <c r="H630" t="s">
        <v>14</v>
      </c>
    </row>
    <row r="631" spans="1:8" x14ac:dyDescent="0.35">
      <c r="A631" s="1">
        <v>41414</v>
      </c>
      <c r="B631">
        <v>21.09</v>
      </c>
      <c r="C631">
        <v>21.200001</v>
      </c>
      <c r="D631">
        <v>20.82</v>
      </c>
      <c r="E631">
        <v>20.969999000000001</v>
      </c>
      <c r="F631">
        <v>20.064160999999999</v>
      </c>
      <c r="G631">
        <v>3586900</v>
      </c>
      <c r="H631" t="s">
        <v>14</v>
      </c>
    </row>
    <row r="632" spans="1:8" x14ac:dyDescent="0.35">
      <c r="A632" s="1">
        <v>41415</v>
      </c>
      <c r="B632">
        <v>21.16</v>
      </c>
      <c r="C632">
        <v>23.1</v>
      </c>
      <c r="D632">
        <v>20.92</v>
      </c>
      <c r="E632">
        <v>22.91</v>
      </c>
      <c r="F632">
        <v>21.920363999999999</v>
      </c>
      <c r="G632">
        <v>22419000</v>
      </c>
      <c r="H632" t="s">
        <v>14</v>
      </c>
    </row>
    <row r="633" spans="1:8" x14ac:dyDescent="0.35">
      <c r="A633" s="1">
        <v>41416</v>
      </c>
      <c r="B633">
        <v>23</v>
      </c>
      <c r="C633">
        <v>23.379999000000002</v>
      </c>
      <c r="D633">
        <v>22.120000999999998</v>
      </c>
      <c r="E633">
        <v>22.15</v>
      </c>
      <c r="F633">
        <v>21.193193000000001</v>
      </c>
      <c r="G633">
        <v>15075100</v>
      </c>
      <c r="H633" t="s">
        <v>14</v>
      </c>
    </row>
    <row r="634" spans="1:8" x14ac:dyDescent="0.35">
      <c r="A634" s="1">
        <v>41417</v>
      </c>
      <c r="B634">
        <v>20.74</v>
      </c>
      <c r="C634">
        <v>21.709999</v>
      </c>
      <c r="D634">
        <v>20.620000999999998</v>
      </c>
      <c r="E634">
        <v>21.629999000000002</v>
      </c>
      <c r="F634">
        <v>20.695651999999999</v>
      </c>
      <c r="G634">
        <v>10012400</v>
      </c>
      <c r="H634" t="s">
        <v>14</v>
      </c>
    </row>
    <row r="635" spans="1:8" x14ac:dyDescent="0.35">
      <c r="A635" s="1">
        <v>41418</v>
      </c>
      <c r="B635">
        <v>20.879999000000002</v>
      </c>
      <c r="C635">
        <v>21.139999</v>
      </c>
      <c r="D635">
        <v>20.799999</v>
      </c>
      <c r="E635">
        <v>20.959999</v>
      </c>
      <c r="F635">
        <v>20.054597999999999</v>
      </c>
      <c r="G635">
        <v>4413600</v>
      </c>
      <c r="H635" t="s">
        <v>14</v>
      </c>
    </row>
    <row r="636" spans="1:8" x14ac:dyDescent="0.35">
      <c r="A636" s="1">
        <v>41422</v>
      </c>
      <c r="B636">
        <v>20.67</v>
      </c>
      <c r="C636">
        <v>20.99</v>
      </c>
      <c r="D636">
        <v>20.610001</v>
      </c>
      <c r="E636">
        <v>20.67</v>
      </c>
      <c r="F636">
        <v>19.777128000000001</v>
      </c>
      <c r="G636">
        <v>4375900</v>
      </c>
      <c r="H636" t="s">
        <v>14</v>
      </c>
    </row>
    <row r="637" spans="1:8" x14ac:dyDescent="0.35">
      <c r="A637" s="1">
        <v>41423</v>
      </c>
      <c r="B637">
        <v>20.010000000000002</v>
      </c>
      <c r="C637">
        <v>20.25</v>
      </c>
      <c r="D637">
        <v>19.91</v>
      </c>
      <c r="E637">
        <v>20.100000000000001</v>
      </c>
      <c r="F637">
        <v>19.231749000000001</v>
      </c>
      <c r="G637">
        <v>6806300</v>
      </c>
      <c r="H637" t="s">
        <v>14</v>
      </c>
    </row>
    <row r="638" spans="1:8" x14ac:dyDescent="0.35">
      <c r="A638" s="1">
        <v>41424</v>
      </c>
      <c r="B638">
        <v>20.120000999999998</v>
      </c>
      <c r="C638">
        <v>21.51</v>
      </c>
      <c r="D638">
        <v>20.110001</v>
      </c>
      <c r="E638">
        <v>20.84</v>
      </c>
      <c r="F638">
        <v>19.939779000000001</v>
      </c>
      <c r="G638">
        <v>14628500</v>
      </c>
      <c r="H638" t="s">
        <v>14</v>
      </c>
    </row>
    <row r="639" spans="1:8" x14ac:dyDescent="0.35">
      <c r="A639" s="1">
        <v>41425</v>
      </c>
      <c r="B639">
        <v>20.18</v>
      </c>
      <c r="C639">
        <v>20.450001</v>
      </c>
      <c r="D639">
        <v>20.139999</v>
      </c>
      <c r="E639">
        <v>20.149999999999999</v>
      </c>
      <c r="F639">
        <v>19.279589000000001</v>
      </c>
      <c r="G639">
        <v>4173000</v>
      </c>
      <c r="H639" t="s">
        <v>14</v>
      </c>
    </row>
    <row r="640" spans="1:8" x14ac:dyDescent="0.35">
      <c r="A640" s="1">
        <v>41428</v>
      </c>
      <c r="B640">
        <v>19.399999999999999</v>
      </c>
      <c r="C640">
        <v>19.549999</v>
      </c>
      <c r="D640">
        <v>18.91</v>
      </c>
      <c r="E640">
        <v>19.540001</v>
      </c>
      <c r="F640">
        <v>18.695938000000002</v>
      </c>
      <c r="G640">
        <v>7272700</v>
      </c>
      <c r="H640" t="s">
        <v>14</v>
      </c>
    </row>
    <row r="641" spans="1:8" x14ac:dyDescent="0.35">
      <c r="A641" s="1">
        <v>41429</v>
      </c>
      <c r="B641">
        <v>20.100000000000001</v>
      </c>
      <c r="C641">
        <v>20.200001</v>
      </c>
      <c r="D641">
        <v>19.57</v>
      </c>
      <c r="E641">
        <v>19.82</v>
      </c>
      <c r="F641">
        <v>18.963837000000002</v>
      </c>
      <c r="G641">
        <v>4072500</v>
      </c>
      <c r="H641" t="s">
        <v>14</v>
      </c>
    </row>
    <row r="642" spans="1:8" x14ac:dyDescent="0.35">
      <c r="A642" s="1">
        <v>41430</v>
      </c>
      <c r="B642">
        <v>19.34</v>
      </c>
      <c r="C642">
        <v>19.48</v>
      </c>
      <c r="D642">
        <v>18.940000999999999</v>
      </c>
      <c r="E642">
        <v>19</v>
      </c>
      <c r="F642">
        <v>18.179262000000001</v>
      </c>
      <c r="G642">
        <v>5199500</v>
      </c>
      <c r="H642" t="s">
        <v>14</v>
      </c>
    </row>
    <row r="643" spans="1:8" x14ac:dyDescent="0.35">
      <c r="A643" s="1">
        <v>41431</v>
      </c>
      <c r="B643">
        <v>18.850000000000001</v>
      </c>
      <c r="C643">
        <v>19.030000999999999</v>
      </c>
      <c r="D643">
        <v>18.59</v>
      </c>
      <c r="E643">
        <v>18.959999</v>
      </c>
      <c r="F643">
        <v>18.140989000000001</v>
      </c>
      <c r="G643">
        <v>4586500</v>
      </c>
      <c r="H643" t="s">
        <v>14</v>
      </c>
    </row>
    <row r="644" spans="1:8" x14ac:dyDescent="0.35">
      <c r="A644" s="1">
        <v>41432</v>
      </c>
      <c r="B644">
        <v>19.34</v>
      </c>
      <c r="C644">
        <v>19.66</v>
      </c>
      <c r="D644">
        <v>19.09</v>
      </c>
      <c r="E644">
        <v>19.559999000000001</v>
      </c>
      <c r="F644">
        <v>18.715076</v>
      </c>
      <c r="G644">
        <v>3856800</v>
      </c>
      <c r="H644" t="s">
        <v>14</v>
      </c>
    </row>
    <row r="645" spans="1:8" x14ac:dyDescent="0.35">
      <c r="A645" s="1">
        <v>41435</v>
      </c>
      <c r="B645">
        <v>20.280000999999999</v>
      </c>
      <c r="C645">
        <v>20.360001</v>
      </c>
      <c r="D645">
        <v>20.030000999999999</v>
      </c>
      <c r="E645">
        <v>20.110001</v>
      </c>
      <c r="F645">
        <v>19.241312000000001</v>
      </c>
      <c r="G645">
        <v>3096000</v>
      </c>
      <c r="H645" t="s">
        <v>14</v>
      </c>
    </row>
    <row r="646" spans="1:8" x14ac:dyDescent="0.35">
      <c r="A646" s="1">
        <v>41436</v>
      </c>
      <c r="B646">
        <v>20.59</v>
      </c>
      <c r="C646">
        <v>20.6</v>
      </c>
      <c r="D646">
        <v>20.139999</v>
      </c>
      <c r="E646">
        <v>20.299999</v>
      </c>
      <c r="F646">
        <v>19.423109</v>
      </c>
      <c r="G646">
        <v>4832100</v>
      </c>
      <c r="H646" t="s">
        <v>14</v>
      </c>
    </row>
    <row r="647" spans="1:8" x14ac:dyDescent="0.35">
      <c r="A647" s="1">
        <v>41437</v>
      </c>
      <c r="B647">
        <v>20.629999000000002</v>
      </c>
      <c r="C647">
        <v>20.66</v>
      </c>
      <c r="D647">
        <v>20.18</v>
      </c>
      <c r="E647">
        <v>20.280000999999999</v>
      </c>
      <c r="F647">
        <v>19.403973000000001</v>
      </c>
      <c r="G647">
        <v>3401500</v>
      </c>
      <c r="H647" t="s">
        <v>14</v>
      </c>
    </row>
    <row r="648" spans="1:8" x14ac:dyDescent="0.35">
      <c r="A648" s="1">
        <v>41438</v>
      </c>
      <c r="B648">
        <v>20.73</v>
      </c>
      <c r="C648">
        <v>21.059999000000001</v>
      </c>
      <c r="D648">
        <v>20.27</v>
      </c>
      <c r="E648">
        <v>21.030000999999999</v>
      </c>
      <c r="F648">
        <v>20.121573999999999</v>
      </c>
      <c r="G648">
        <v>10546500</v>
      </c>
      <c r="H648" t="s">
        <v>14</v>
      </c>
    </row>
    <row r="649" spans="1:8" x14ac:dyDescent="0.35">
      <c r="A649" s="1">
        <v>41439</v>
      </c>
      <c r="B649">
        <v>20.280000999999999</v>
      </c>
      <c r="C649">
        <v>20.41</v>
      </c>
      <c r="D649">
        <v>19.690000999999999</v>
      </c>
      <c r="E649">
        <v>19.879999000000002</v>
      </c>
      <c r="F649">
        <v>19.021252</v>
      </c>
      <c r="G649">
        <v>6000900</v>
      </c>
      <c r="H649" t="s">
        <v>14</v>
      </c>
    </row>
    <row r="650" spans="1:8" x14ac:dyDescent="0.35">
      <c r="A650" s="1">
        <v>41442</v>
      </c>
      <c r="B650">
        <v>20.549999</v>
      </c>
      <c r="C650">
        <v>21.049999</v>
      </c>
      <c r="D650">
        <v>20.5</v>
      </c>
      <c r="E650">
        <v>20.719999000000001</v>
      </c>
      <c r="F650">
        <v>19.824960999999998</v>
      </c>
      <c r="G650">
        <v>8074400</v>
      </c>
      <c r="H650" t="s">
        <v>14</v>
      </c>
    </row>
    <row r="651" spans="1:8" x14ac:dyDescent="0.35">
      <c r="A651" s="1">
        <v>41443</v>
      </c>
      <c r="B651">
        <v>21.559999000000001</v>
      </c>
      <c r="C651">
        <v>21.6</v>
      </c>
      <c r="D651">
        <v>21.280000999999999</v>
      </c>
      <c r="E651">
        <v>21.4</v>
      </c>
      <c r="F651">
        <v>20.475587999999998</v>
      </c>
      <c r="G651">
        <v>4598500</v>
      </c>
      <c r="H651" t="s">
        <v>14</v>
      </c>
    </row>
    <row r="652" spans="1:8" x14ac:dyDescent="0.35">
      <c r="A652" s="1">
        <v>41444</v>
      </c>
      <c r="B652">
        <v>21.129999000000002</v>
      </c>
      <c r="C652">
        <v>21.17</v>
      </c>
      <c r="D652">
        <v>20.49</v>
      </c>
      <c r="E652">
        <v>20.49</v>
      </c>
      <c r="F652">
        <v>19.604897999999999</v>
      </c>
      <c r="G652">
        <v>5014200</v>
      </c>
      <c r="H652" t="s">
        <v>14</v>
      </c>
    </row>
    <row r="653" spans="1:8" x14ac:dyDescent="0.35">
      <c r="A653" s="1">
        <v>41445</v>
      </c>
      <c r="B653">
        <v>20.610001</v>
      </c>
      <c r="C653">
        <v>20.620000999999998</v>
      </c>
      <c r="D653">
        <v>19.950001</v>
      </c>
      <c r="E653">
        <v>20.040001</v>
      </c>
      <c r="F653">
        <v>19.174337000000001</v>
      </c>
      <c r="G653">
        <v>5459900</v>
      </c>
      <c r="H653" t="s">
        <v>14</v>
      </c>
    </row>
    <row r="654" spans="1:8" x14ac:dyDescent="0.35">
      <c r="A654" s="1">
        <v>41446</v>
      </c>
      <c r="B654">
        <v>20.48</v>
      </c>
      <c r="C654">
        <v>20.5</v>
      </c>
      <c r="D654">
        <v>19.969999000000001</v>
      </c>
      <c r="E654">
        <v>20.379999000000002</v>
      </c>
      <c r="F654">
        <v>19.499649000000002</v>
      </c>
      <c r="G654">
        <v>3705300</v>
      </c>
      <c r="H654" t="s">
        <v>14</v>
      </c>
    </row>
    <row r="655" spans="1:8" x14ac:dyDescent="0.35">
      <c r="A655" s="1">
        <v>41449</v>
      </c>
      <c r="B655">
        <v>19.899999999999999</v>
      </c>
      <c r="C655">
        <v>20.120000999999998</v>
      </c>
      <c r="D655">
        <v>19.639999</v>
      </c>
      <c r="E655">
        <v>19.940000999999999</v>
      </c>
      <c r="F655">
        <v>19.078661</v>
      </c>
      <c r="G655">
        <v>2744700</v>
      </c>
      <c r="H655" t="s">
        <v>14</v>
      </c>
    </row>
    <row r="656" spans="1:8" x14ac:dyDescent="0.35">
      <c r="A656" s="1">
        <v>41450</v>
      </c>
      <c r="B656">
        <v>20.329999999999998</v>
      </c>
      <c r="C656">
        <v>20.459999</v>
      </c>
      <c r="D656">
        <v>20.129999000000002</v>
      </c>
      <c r="E656">
        <v>20.399999999999999</v>
      </c>
      <c r="F656">
        <v>19.518785000000001</v>
      </c>
      <c r="G656">
        <v>1874200</v>
      </c>
      <c r="H656" t="s">
        <v>14</v>
      </c>
    </row>
    <row r="657" spans="1:8" x14ac:dyDescent="0.35">
      <c r="A657" s="1">
        <v>41451</v>
      </c>
      <c r="B657">
        <v>20.709999</v>
      </c>
      <c r="C657">
        <v>20.9</v>
      </c>
      <c r="D657">
        <v>20.68</v>
      </c>
      <c r="E657">
        <v>20.84</v>
      </c>
      <c r="F657">
        <v>19.939779000000001</v>
      </c>
      <c r="G657">
        <v>2439000</v>
      </c>
      <c r="H657" t="s">
        <v>14</v>
      </c>
    </row>
    <row r="658" spans="1:8" x14ac:dyDescent="0.35">
      <c r="A658" s="1">
        <v>41452</v>
      </c>
      <c r="B658">
        <v>20.950001</v>
      </c>
      <c r="C658">
        <v>21.24</v>
      </c>
      <c r="D658">
        <v>20.91</v>
      </c>
      <c r="E658">
        <v>21.200001</v>
      </c>
      <c r="F658">
        <v>20.284229</v>
      </c>
      <c r="G658">
        <v>2746500</v>
      </c>
      <c r="H658" t="s">
        <v>14</v>
      </c>
    </row>
    <row r="659" spans="1:8" x14ac:dyDescent="0.35">
      <c r="A659" s="1">
        <v>41453</v>
      </c>
      <c r="B659">
        <v>21.1</v>
      </c>
      <c r="C659">
        <v>21.41</v>
      </c>
      <c r="D659">
        <v>21.059999000000001</v>
      </c>
      <c r="E659">
        <v>21.190000999999999</v>
      </c>
      <c r="F659">
        <v>20.274660000000001</v>
      </c>
      <c r="G659">
        <v>3036100</v>
      </c>
      <c r="H659" t="s">
        <v>14</v>
      </c>
    </row>
    <row r="660" spans="1:8" x14ac:dyDescent="0.35">
      <c r="A660" s="1">
        <v>41456</v>
      </c>
      <c r="B660">
        <v>21.5</v>
      </c>
      <c r="C660">
        <v>21.690000999999999</v>
      </c>
      <c r="D660">
        <v>21.280000999999999</v>
      </c>
      <c r="E660">
        <v>21.469999000000001</v>
      </c>
      <c r="F660">
        <v>20.542563999999999</v>
      </c>
      <c r="G660">
        <v>2158700</v>
      </c>
      <c r="H660" t="s">
        <v>14</v>
      </c>
    </row>
    <row r="661" spans="1:8" x14ac:dyDescent="0.35">
      <c r="A661" s="1">
        <v>41457</v>
      </c>
      <c r="B661">
        <v>21.85</v>
      </c>
      <c r="C661">
        <v>22.1</v>
      </c>
      <c r="D661">
        <v>21.719999000000001</v>
      </c>
      <c r="E661">
        <v>21.809999000000001</v>
      </c>
      <c r="F661">
        <v>20.867875999999999</v>
      </c>
      <c r="G661">
        <v>2563600</v>
      </c>
      <c r="H661" t="s">
        <v>14</v>
      </c>
    </row>
    <row r="662" spans="1:8" x14ac:dyDescent="0.35">
      <c r="A662" s="1">
        <v>41458</v>
      </c>
      <c r="B662">
        <v>21.379999000000002</v>
      </c>
      <c r="C662">
        <v>21.66</v>
      </c>
      <c r="D662">
        <v>21.379999000000002</v>
      </c>
      <c r="E662">
        <v>21.65</v>
      </c>
      <c r="F662">
        <v>20.714787000000001</v>
      </c>
      <c r="G662">
        <v>1091100</v>
      </c>
      <c r="H662" t="s">
        <v>14</v>
      </c>
    </row>
    <row r="663" spans="1:8" x14ac:dyDescent="0.35">
      <c r="A663" s="1">
        <v>41460</v>
      </c>
      <c r="B663">
        <v>21.879999000000002</v>
      </c>
      <c r="C663">
        <v>21.940000999999999</v>
      </c>
      <c r="D663">
        <v>21.51</v>
      </c>
      <c r="E663">
        <v>21.76</v>
      </c>
      <c r="F663">
        <v>20.820042000000001</v>
      </c>
      <c r="G663">
        <v>1508700</v>
      </c>
      <c r="H663" t="s">
        <v>14</v>
      </c>
    </row>
    <row r="664" spans="1:8" x14ac:dyDescent="0.35">
      <c r="A664" s="1">
        <v>41463</v>
      </c>
      <c r="B664">
        <v>21.540001</v>
      </c>
      <c r="C664">
        <v>21.700001</v>
      </c>
      <c r="D664">
        <v>21.530000999999999</v>
      </c>
      <c r="E664">
        <v>21.610001</v>
      </c>
      <c r="F664">
        <v>20.676525000000002</v>
      </c>
      <c r="G664">
        <v>1502100</v>
      </c>
      <c r="H664" t="s">
        <v>14</v>
      </c>
    </row>
    <row r="665" spans="1:8" x14ac:dyDescent="0.35">
      <c r="A665" s="1">
        <v>41464</v>
      </c>
      <c r="B665">
        <v>21.780000999999999</v>
      </c>
      <c r="C665">
        <v>21.889999</v>
      </c>
      <c r="D665">
        <v>21.66</v>
      </c>
      <c r="E665">
        <v>21.780000999999999</v>
      </c>
      <c r="F665">
        <v>20.839174</v>
      </c>
      <c r="G665">
        <v>1233300</v>
      </c>
      <c r="H665" t="s">
        <v>14</v>
      </c>
    </row>
    <row r="666" spans="1:8" x14ac:dyDescent="0.35">
      <c r="A666" s="1">
        <v>41465</v>
      </c>
      <c r="B666">
        <v>21.68</v>
      </c>
      <c r="C666">
        <v>21.93</v>
      </c>
      <c r="D666">
        <v>21.67</v>
      </c>
      <c r="E666">
        <v>21.77</v>
      </c>
      <c r="F666">
        <v>20.829609000000001</v>
      </c>
      <c r="G666">
        <v>1034900</v>
      </c>
      <c r="H666" t="s">
        <v>14</v>
      </c>
    </row>
    <row r="667" spans="1:8" x14ac:dyDescent="0.35">
      <c r="A667" s="1">
        <v>41466</v>
      </c>
      <c r="B667">
        <v>22.110001</v>
      </c>
      <c r="C667">
        <v>22.25</v>
      </c>
      <c r="D667">
        <v>22.049999</v>
      </c>
      <c r="E667">
        <v>22.200001</v>
      </c>
      <c r="F667">
        <v>21.241035</v>
      </c>
      <c r="G667">
        <v>1605000</v>
      </c>
      <c r="H667" t="s">
        <v>14</v>
      </c>
    </row>
    <row r="668" spans="1:8" x14ac:dyDescent="0.35">
      <c r="A668" s="1">
        <v>41467</v>
      </c>
      <c r="B668">
        <v>21.98</v>
      </c>
      <c r="C668">
        <v>22.190000999999999</v>
      </c>
      <c r="D668">
        <v>21.93</v>
      </c>
      <c r="E668">
        <v>22.190000999999999</v>
      </c>
      <c r="F668">
        <v>21.231466000000001</v>
      </c>
      <c r="G668">
        <v>1065300</v>
      </c>
      <c r="H668" t="s">
        <v>14</v>
      </c>
    </row>
    <row r="669" spans="1:8" x14ac:dyDescent="0.35">
      <c r="A669" s="1">
        <v>41470</v>
      </c>
      <c r="B669">
        <v>22.25</v>
      </c>
      <c r="C669">
        <v>22.299999</v>
      </c>
      <c r="D669">
        <v>22.17</v>
      </c>
      <c r="E669">
        <v>22.24</v>
      </c>
      <c r="F669">
        <v>21.279305000000001</v>
      </c>
      <c r="G669">
        <v>1284100</v>
      </c>
      <c r="H669" t="s">
        <v>14</v>
      </c>
    </row>
    <row r="670" spans="1:8" x14ac:dyDescent="0.35">
      <c r="A670" s="1">
        <v>41471</v>
      </c>
      <c r="B670">
        <v>22.15</v>
      </c>
      <c r="C670">
        <v>22.219999000000001</v>
      </c>
      <c r="D670">
        <v>21.93</v>
      </c>
      <c r="E670">
        <v>21.959999</v>
      </c>
      <c r="F670">
        <v>21.011398</v>
      </c>
      <c r="G670">
        <v>1608400</v>
      </c>
      <c r="H670" t="s">
        <v>14</v>
      </c>
    </row>
    <row r="671" spans="1:8" x14ac:dyDescent="0.35">
      <c r="A671" s="1">
        <v>41472</v>
      </c>
      <c r="B671">
        <v>22.17</v>
      </c>
      <c r="C671">
        <v>22.190000999999999</v>
      </c>
      <c r="D671">
        <v>22.049999</v>
      </c>
      <c r="E671">
        <v>22.1</v>
      </c>
      <c r="F671">
        <v>21.145351000000002</v>
      </c>
      <c r="G671">
        <v>2083000</v>
      </c>
      <c r="H671" t="s">
        <v>14</v>
      </c>
    </row>
    <row r="672" spans="1:8" x14ac:dyDescent="0.35">
      <c r="A672" s="1">
        <v>41473</v>
      </c>
      <c r="B672">
        <v>22.1</v>
      </c>
      <c r="C672">
        <v>22.18</v>
      </c>
      <c r="D672">
        <v>21.98</v>
      </c>
      <c r="E672">
        <v>22.139999</v>
      </c>
      <c r="F672">
        <v>21.183623999999998</v>
      </c>
      <c r="G672">
        <v>1402400</v>
      </c>
      <c r="H672" t="s">
        <v>14</v>
      </c>
    </row>
    <row r="673" spans="1:8" x14ac:dyDescent="0.35">
      <c r="A673" s="1">
        <v>41474</v>
      </c>
      <c r="B673">
        <v>22.030000999999999</v>
      </c>
      <c r="C673">
        <v>22.17</v>
      </c>
      <c r="D673">
        <v>21.92</v>
      </c>
      <c r="E673">
        <v>22.110001</v>
      </c>
      <c r="F673">
        <v>21.154921999999999</v>
      </c>
      <c r="G673">
        <v>1647000</v>
      </c>
      <c r="H673" t="s">
        <v>14</v>
      </c>
    </row>
    <row r="674" spans="1:8" x14ac:dyDescent="0.35">
      <c r="A674" s="1">
        <v>41477</v>
      </c>
      <c r="B674">
        <v>22.290001</v>
      </c>
      <c r="C674">
        <v>22.68</v>
      </c>
      <c r="D674">
        <v>22.280000999999999</v>
      </c>
      <c r="E674">
        <v>22.59</v>
      </c>
      <c r="F674">
        <v>21.614187000000001</v>
      </c>
      <c r="G674">
        <v>3804400</v>
      </c>
      <c r="H674" t="s">
        <v>14</v>
      </c>
    </row>
    <row r="675" spans="1:8" x14ac:dyDescent="0.35">
      <c r="A675" s="1">
        <v>41478</v>
      </c>
      <c r="B675">
        <v>23.01</v>
      </c>
      <c r="C675">
        <v>23.1</v>
      </c>
      <c r="D675">
        <v>22.9</v>
      </c>
      <c r="E675">
        <v>23.01</v>
      </c>
      <c r="F675">
        <v>22.016044999999998</v>
      </c>
      <c r="G675">
        <v>2486000</v>
      </c>
      <c r="H675" t="s">
        <v>14</v>
      </c>
    </row>
    <row r="676" spans="1:8" x14ac:dyDescent="0.35">
      <c r="A676" s="1">
        <v>41479</v>
      </c>
      <c r="B676">
        <v>23.040001</v>
      </c>
      <c r="C676">
        <v>23.049999</v>
      </c>
      <c r="D676">
        <v>22.68</v>
      </c>
      <c r="E676">
        <v>22.809999000000001</v>
      </c>
      <c r="F676">
        <v>21.824684000000001</v>
      </c>
      <c r="G676">
        <v>1327200</v>
      </c>
      <c r="H676" t="s">
        <v>14</v>
      </c>
    </row>
    <row r="677" spans="1:8" x14ac:dyDescent="0.35">
      <c r="A677" s="1">
        <v>41480</v>
      </c>
      <c r="B677">
        <v>22.01</v>
      </c>
      <c r="C677">
        <v>22.15</v>
      </c>
      <c r="D677">
        <v>21.77</v>
      </c>
      <c r="E677">
        <v>22.110001</v>
      </c>
      <c r="F677">
        <v>21.154921999999999</v>
      </c>
      <c r="G677">
        <v>2146800</v>
      </c>
      <c r="H677" t="s">
        <v>14</v>
      </c>
    </row>
    <row r="678" spans="1:8" x14ac:dyDescent="0.35">
      <c r="A678" s="1">
        <v>41481</v>
      </c>
      <c r="B678">
        <v>21.59</v>
      </c>
      <c r="C678">
        <v>21.65</v>
      </c>
      <c r="D678">
        <v>21.43</v>
      </c>
      <c r="E678">
        <v>21.58</v>
      </c>
      <c r="F678">
        <v>20.647818000000001</v>
      </c>
      <c r="G678">
        <v>1742800</v>
      </c>
      <c r="H678" t="s">
        <v>14</v>
      </c>
    </row>
    <row r="679" spans="1:8" x14ac:dyDescent="0.35">
      <c r="A679" s="1">
        <v>41484</v>
      </c>
      <c r="B679">
        <v>21.049999</v>
      </c>
      <c r="C679">
        <v>21.4</v>
      </c>
      <c r="D679">
        <v>20.98</v>
      </c>
      <c r="E679">
        <v>21.24</v>
      </c>
      <c r="F679">
        <v>20.322498</v>
      </c>
      <c r="G679">
        <v>2781000</v>
      </c>
      <c r="H679" t="s">
        <v>14</v>
      </c>
    </row>
    <row r="680" spans="1:8" x14ac:dyDescent="0.35">
      <c r="A680" s="1">
        <v>41485</v>
      </c>
      <c r="B680">
        <v>21.48</v>
      </c>
      <c r="C680">
        <v>21.780000999999999</v>
      </c>
      <c r="D680">
        <v>21.48</v>
      </c>
      <c r="E680">
        <v>21.629999000000002</v>
      </c>
      <c r="F680">
        <v>20.695651999999999</v>
      </c>
      <c r="G680">
        <v>2663400</v>
      </c>
      <c r="H680" t="s">
        <v>14</v>
      </c>
    </row>
    <row r="681" spans="1:8" x14ac:dyDescent="0.35">
      <c r="A681" s="1">
        <v>41486</v>
      </c>
      <c r="B681">
        <v>21.200001</v>
      </c>
      <c r="C681">
        <v>21.49</v>
      </c>
      <c r="D681">
        <v>20.719999000000001</v>
      </c>
      <c r="E681">
        <v>21.040001</v>
      </c>
      <c r="F681">
        <v>20.131139999999998</v>
      </c>
      <c r="G681">
        <v>7249100</v>
      </c>
      <c r="H681" t="s">
        <v>14</v>
      </c>
    </row>
    <row r="682" spans="1:8" x14ac:dyDescent="0.35">
      <c r="A682" s="1">
        <v>41487</v>
      </c>
      <c r="B682">
        <v>21.93</v>
      </c>
      <c r="C682">
        <v>22.25</v>
      </c>
      <c r="D682">
        <v>21.620000999999998</v>
      </c>
      <c r="E682">
        <v>21.959999</v>
      </c>
      <c r="F682">
        <v>21.011398</v>
      </c>
      <c r="G682">
        <v>2973800</v>
      </c>
      <c r="H682" t="s">
        <v>14</v>
      </c>
    </row>
    <row r="683" spans="1:8" x14ac:dyDescent="0.35">
      <c r="A683" s="1">
        <v>41488</v>
      </c>
      <c r="B683">
        <v>21.290001</v>
      </c>
      <c r="C683">
        <v>21.700001</v>
      </c>
      <c r="D683">
        <v>21.290001</v>
      </c>
      <c r="E683">
        <v>21.620000999999998</v>
      </c>
      <c r="F683">
        <v>20.686084999999999</v>
      </c>
      <c r="G683">
        <v>3607800</v>
      </c>
      <c r="H683" t="s">
        <v>14</v>
      </c>
    </row>
    <row r="684" spans="1:8" x14ac:dyDescent="0.35">
      <c r="A684" s="1">
        <v>41491</v>
      </c>
      <c r="B684">
        <v>21.629999000000002</v>
      </c>
      <c r="C684">
        <v>21.82</v>
      </c>
      <c r="D684">
        <v>21.59</v>
      </c>
      <c r="E684">
        <v>21.76</v>
      </c>
      <c r="F684">
        <v>20.820042000000001</v>
      </c>
      <c r="G684">
        <v>1418600</v>
      </c>
      <c r="H684" t="s">
        <v>14</v>
      </c>
    </row>
    <row r="685" spans="1:8" x14ac:dyDescent="0.35">
      <c r="A685" s="1">
        <v>41492</v>
      </c>
      <c r="B685">
        <v>20.889999</v>
      </c>
      <c r="C685">
        <v>20.91</v>
      </c>
      <c r="D685">
        <v>20.379999000000002</v>
      </c>
      <c r="E685">
        <v>20.719999000000001</v>
      </c>
      <c r="F685">
        <v>19.824960999999998</v>
      </c>
      <c r="G685">
        <v>5376000</v>
      </c>
      <c r="H685" t="s">
        <v>14</v>
      </c>
    </row>
    <row r="686" spans="1:8" x14ac:dyDescent="0.35">
      <c r="A686" s="1">
        <v>41493</v>
      </c>
      <c r="B686">
        <v>20.290001</v>
      </c>
      <c r="C686">
        <v>20.440000999999999</v>
      </c>
      <c r="D686">
        <v>20.110001</v>
      </c>
      <c r="E686">
        <v>20.129999000000002</v>
      </c>
      <c r="F686">
        <v>19.260448</v>
      </c>
      <c r="G686">
        <v>3143200</v>
      </c>
      <c r="H686" t="s">
        <v>14</v>
      </c>
    </row>
    <row r="687" spans="1:8" x14ac:dyDescent="0.35">
      <c r="A687" s="1">
        <v>41494</v>
      </c>
      <c r="B687">
        <v>20.16</v>
      </c>
      <c r="C687">
        <v>20.360001</v>
      </c>
      <c r="D687">
        <v>19.959999</v>
      </c>
      <c r="E687">
        <v>20.200001</v>
      </c>
      <c r="F687">
        <v>19.327427</v>
      </c>
      <c r="G687">
        <v>3870100</v>
      </c>
      <c r="H687" t="s">
        <v>14</v>
      </c>
    </row>
    <row r="688" spans="1:8" x14ac:dyDescent="0.35">
      <c r="A688" s="1">
        <v>41495</v>
      </c>
      <c r="B688">
        <v>20.360001</v>
      </c>
      <c r="C688">
        <v>20.360001</v>
      </c>
      <c r="D688">
        <v>20.110001</v>
      </c>
      <c r="E688">
        <v>20.149999999999999</v>
      </c>
      <c r="F688">
        <v>19.279589000000001</v>
      </c>
      <c r="G688">
        <v>1593000</v>
      </c>
      <c r="H688" t="s">
        <v>14</v>
      </c>
    </row>
    <row r="689" spans="1:8" x14ac:dyDescent="0.35">
      <c r="A689" s="1">
        <v>41498</v>
      </c>
      <c r="B689">
        <v>20.07</v>
      </c>
      <c r="C689">
        <v>20.129999000000002</v>
      </c>
      <c r="D689">
        <v>19.920000000000002</v>
      </c>
      <c r="E689">
        <v>20</v>
      </c>
      <c r="F689">
        <v>19.136066</v>
      </c>
      <c r="G689">
        <v>2503700</v>
      </c>
      <c r="H689" t="s">
        <v>14</v>
      </c>
    </row>
    <row r="690" spans="1:8" x14ac:dyDescent="0.35">
      <c r="A690" s="1">
        <v>41499</v>
      </c>
      <c r="B690">
        <v>20.200001</v>
      </c>
      <c r="C690">
        <v>20.200001</v>
      </c>
      <c r="D690">
        <v>20.02</v>
      </c>
      <c r="E690">
        <v>20.129999000000002</v>
      </c>
      <c r="F690">
        <v>19.260448</v>
      </c>
      <c r="G690">
        <v>2232200</v>
      </c>
      <c r="H690" t="s">
        <v>14</v>
      </c>
    </row>
    <row r="691" spans="1:8" x14ac:dyDescent="0.35">
      <c r="A691" s="1">
        <v>41500</v>
      </c>
      <c r="B691">
        <v>20.25</v>
      </c>
      <c r="C691">
        <v>20.299999</v>
      </c>
      <c r="D691">
        <v>20.07</v>
      </c>
      <c r="E691">
        <v>20.079999999999998</v>
      </c>
      <c r="F691">
        <v>19.212606000000001</v>
      </c>
      <c r="G691">
        <v>1762000</v>
      </c>
      <c r="H691" t="s">
        <v>14</v>
      </c>
    </row>
    <row r="692" spans="1:8" x14ac:dyDescent="0.35">
      <c r="A692" s="1">
        <v>41501</v>
      </c>
      <c r="B692">
        <v>20.02</v>
      </c>
      <c r="C692">
        <v>20.07</v>
      </c>
      <c r="D692">
        <v>19.829999999999998</v>
      </c>
      <c r="E692">
        <v>19.860001</v>
      </c>
      <c r="F692">
        <v>19.002115</v>
      </c>
      <c r="G692">
        <v>1791300</v>
      </c>
      <c r="H692" t="s">
        <v>14</v>
      </c>
    </row>
    <row r="693" spans="1:8" x14ac:dyDescent="0.35">
      <c r="A693" s="1">
        <v>41502</v>
      </c>
      <c r="B693">
        <v>20.100000000000001</v>
      </c>
      <c r="C693">
        <v>20.209999</v>
      </c>
      <c r="D693">
        <v>19.93</v>
      </c>
      <c r="E693">
        <v>19.98</v>
      </c>
      <c r="F693">
        <v>19.116928000000001</v>
      </c>
      <c r="G693">
        <v>1406600</v>
      </c>
      <c r="H693" t="s">
        <v>14</v>
      </c>
    </row>
    <row r="694" spans="1:8" x14ac:dyDescent="0.35">
      <c r="A694" s="1">
        <v>41505</v>
      </c>
      <c r="B694">
        <v>20.059999000000001</v>
      </c>
      <c r="C694">
        <v>20.219999000000001</v>
      </c>
      <c r="D694">
        <v>19.889999</v>
      </c>
      <c r="E694">
        <v>19.920000000000002</v>
      </c>
      <c r="F694">
        <v>19.059521</v>
      </c>
      <c r="G694">
        <v>1842400</v>
      </c>
      <c r="H694" t="s">
        <v>14</v>
      </c>
    </row>
    <row r="695" spans="1:8" x14ac:dyDescent="0.35">
      <c r="A695" s="1">
        <v>41506</v>
      </c>
      <c r="B695">
        <v>19.790001</v>
      </c>
      <c r="C695">
        <v>19.959999</v>
      </c>
      <c r="D695">
        <v>19.66</v>
      </c>
      <c r="E695">
        <v>19.950001</v>
      </c>
      <c r="F695">
        <v>19.088225999999999</v>
      </c>
      <c r="G695">
        <v>2088300</v>
      </c>
      <c r="H695" t="s">
        <v>14</v>
      </c>
    </row>
    <row r="696" spans="1:8" x14ac:dyDescent="0.35">
      <c r="A696" s="1">
        <v>41507</v>
      </c>
      <c r="B696">
        <v>19.829999999999998</v>
      </c>
      <c r="C696">
        <v>19.920000000000002</v>
      </c>
      <c r="D696">
        <v>19.530000999999999</v>
      </c>
      <c r="E696">
        <v>19.66</v>
      </c>
      <c r="F696">
        <v>18.810752999999998</v>
      </c>
      <c r="G696">
        <v>1240300</v>
      </c>
      <c r="H696" t="s">
        <v>14</v>
      </c>
    </row>
    <row r="697" spans="1:8" x14ac:dyDescent="0.35">
      <c r="A697" s="1">
        <v>41508</v>
      </c>
      <c r="B697">
        <v>19.670000000000002</v>
      </c>
      <c r="C697">
        <v>19.760000000000002</v>
      </c>
      <c r="D697">
        <v>19.610001</v>
      </c>
      <c r="E697">
        <v>19.709999</v>
      </c>
      <c r="F697">
        <v>18.858591000000001</v>
      </c>
      <c r="G697">
        <v>900000</v>
      </c>
      <c r="H697" t="s">
        <v>14</v>
      </c>
    </row>
    <row r="698" spans="1:8" x14ac:dyDescent="0.35">
      <c r="A698" s="1">
        <v>41509</v>
      </c>
      <c r="B698">
        <v>20.040001</v>
      </c>
      <c r="C698">
        <v>20.25</v>
      </c>
      <c r="D698">
        <v>19.959999</v>
      </c>
      <c r="E698">
        <v>20.209999</v>
      </c>
      <c r="F698">
        <v>19.336995999999999</v>
      </c>
      <c r="G698">
        <v>2210400</v>
      </c>
      <c r="H698" t="s">
        <v>14</v>
      </c>
    </row>
    <row r="699" spans="1:8" x14ac:dyDescent="0.35">
      <c r="A699" s="1">
        <v>41512</v>
      </c>
      <c r="B699">
        <v>20.129999000000002</v>
      </c>
      <c r="C699">
        <v>20.200001</v>
      </c>
      <c r="D699">
        <v>20.059999000000001</v>
      </c>
      <c r="E699">
        <v>20.100000000000001</v>
      </c>
      <c r="F699">
        <v>19.231749000000001</v>
      </c>
      <c r="G699">
        <v>1966500</v>
      </c>
      <c r="H699" t="s">
        <v>14</v>
      </c>
    </row>
    <row r="700" spans="1:8" x14ac:dyDescent="0.35">
      <c r="A700" s="1">
        <v>41513</v>
      </c>
      <c r="B700">
        <v>20.57</v>
      </c>
      <c r="C700">
        <v>20.65</v>
      </c>
      <c r="D700">
        <v>20.309999000000001</v>
      </c>
      <c r="E700">
        <v>20.379999000000002</v>
      </c>
      <c r="F700">
        <v>19.499649000000002</v>
      </c>
      <c r="G700">
        <v>3382100</v>
      </c>
      <c r="H700" t="s">
        <v>14</v>
      </c>
    </row>
    <row r="701" spans="1:8" x14ac:dyDescent="0.35">
      <c r="A701" s="1">
        <v>41514</v>
      </c>
      <c r="B701">
        <v>20.16</v>
      </c>
      <c r="C701">
        <v>20.260000000000002</v>
      </c>
      <c r="D701">
        <v>20.049999</v>
      </c>
      <c r="E701">
        <v>20.16</v>
      </c>
      <c r="F701">
        <v>19.289152000000001</v>
      </c>
      <c r="G701">
        <v>2034500</v>
      </c>
      <c r="H701" t="s">
        <v>14</v>
      </c>
    </row>
    <row r="702" spans="1:8" x14ac:dyDescent="0.35">
      <c r="A702" s="1">
        <v>41515</v>
      </c>
      <c r="B702">
        <v>20.139999</v>
      </c>
      <c r="C702">
        <v>20.309999000000001</v>
      </c>
      <c r="D702">
        <v>20.129999000000002</v>
      </c>
      <c r="E702">
        <v>20.18</v>
      </c>
      <c r="F702">
        <v>19.30829</v>
      </c>
      <c r="G702">
        <v>1014400</v>
      </c>
      <c r="H702" t="s">
        <v>14</v>
      </c>
    </row>
    <row r="703" spans="1:8" x14ac:dyDescent="0.35">
      <c r="A703" s="1">
        <v>41516</v>
      </c>
      <c r="B703">
        <v>20.120000999999998</v>
      </c>
      <c r="C703">
        <v>20.16</v>
      </c>
      <c r="D703">
        <v>19.889999</v>
      </c>
      <c r="E703">
        <v>19.959999</v>
      </c>
      <c r="F703">
        <v>19.097794</v>
      </c>
      <c r="G703">
        <v>1082900</v>
      </c>
      <c r="H703" t="s">
        <v>14</v>
      </c>
    </row>
    <row r="704" spans="1:8" x14ac:dyDescent="0.35">
      <c r="A704" s="1">
        <v>41520</v>
      </c>
      <c r="B704">
        <v>20.399999999999999</v>
      </c>
      <c r="C704">
        <v>20.690000999999999</v>
      </c>
      <c r="D704">
        <v>20.360001</v>
      </c>
      <c r="E704">
        <v>20.41</v>
      </c>
      <c r="F704">
        <v>19.528355000000001</v>
      </c>
      <c r="G704">
        <v>1940900</v>
      </c>
      <c r="H704" t="s">
        <v>14</v>
      </c>
    </row>
    <row r="705" spans="1:8" x14ac:dyDescent="0.35">
      <c r="A705" s="1">
        <v>41521</v>
      </c>
      <c r="B705">
        <v>20.51</v>
      </c>
      <c r="C705">
        <v>20.83</v>
      </c>
      <c r="D705">
        <v>20.459999</v>
      </c>
      <c r="E705">
        <v>20.809999000000001</v>
      </c>
      <c r="F705">
        <v>19.911073999999999</v>
      </c>
      <c r="G705">
        <v>1317100</v>
      </c>
      <c r="H705" t="s">
        <v>14</v>
      </c>
    </row>
    <row r="706" spans="1:8" x14ac:dyDescent="0.35">
      <c r="A706" s="1">
        <v>41522</v>
      </c>
      <c r="B706">
        <v>20.77</v>
      </c>
      <c r="C706">
        <v>21.139999</v>
      </c>
      <c r="D706">
        <v>20.76</v>
      </c>
      <c r="E706">
        <v>21.09</v>
      </c>
      <c r="F706">
        <v>20.178982000000001</v>
      </c>
      <c r="G706">
        <v>2915100</v>
      </c>
      <c r="H706" t="s">
        <v>14</v>
      </c>
    </row>
    <row r="707" spans="1:8" x14ac:dyDescent="0.35">
      <c r="A707" s="1">
        <v>41523</v>
      </c>
      <c r="B707">
        <v>21.120000999999998</v>
      </c>
      <c r="C707">
        <v>21.18</v>
      </c>
      <c r="D707">
        <v>20.879999000000002</v>
      </c>
      <c r="E707">
        <v>21.02</v>
      </c>
      <c r="F707">
        <v>20.112009</v>
      </c>
      <c r="G707">
        <v>1001500</v>
      </c>
      <c r="H707" t="s">
        <v>14</v>
      </c>
    </row>
    <row r="708" spans="1:8" x14ac:dyDescent="0.35">
      <c r="A708" s="1">
        <v>41526</v>
      </c>
      <c r="B708">
        <v>21.17</v>
      </c>
      <c r="C708">
        <v>21.629999000000002</v>
      </c>
      <c r="D708">
        <v>21.059999000000001</v>
      </c>
      <c r="E708">
        <v>21.610001</v>
      </c>
      <c r="F708">
        <v>20.676525000000002</v>
      </c>
      <c r="G708">
        <v>3368400</v>
      </c>
      <c r="H708" t="s">
        <v>14</v>
      </c>
    </row>
    <row r="709" spans="1:8" x14ac:dyDescent="0.35">
      <c r="A709" s="1">
        <v>41527</v>
      </c>
      <c r="B709">
        <v>21.65</v>
      </c>
      <c r="C709">
        <v>21.76</v>
      </c>
      <c r="D709">
        <v>21.59</v>
      </c>
      <c r="E709">
        <v>21.719999000000001</v>
      </c>
      <c r="F709">
        <v>20.781763000000002</v>
      </c>
      <c r="G709">
        <v>2686200</v>
      </c>
      <c r="H709" t="s">
        <v>14</v>
      </c>
    </row>
    <row r="710" spans="1:8" x14ac:dyDescent="0.35">
      <c r="A710" s="1">
        <v>41528</v>
      </c>
      <c r="B710">
        <v>21.299999</v>
      </c>
      <c r="C710">
        <v>21.42</v>
      </c>
      <c r="D710">
        <v>21.219999000000001</v>
      </c>
      <c r="E710">
        <v>21.42</v>
      </c>
      <c r="F710">
        <v>20.494727999999999</v>
      </c>
      <c r="G710">
        <v>3129300</v>
      </c>
      <c r="H710" t="s">
        <v>14</v>
      </c>
    </row>
    <row r="711" spans="1:8" x14ac:dyDescent="0.35">
      <c r="A711" s="1">
        <v>41529</v>
      </c>
      <c r="B711">
        <v>21.280000999999999</v>
      </c>
      <c r="C711">
        <v>21.290001</v>
      </c>
      <c r="D711">
        <v>21.049999</v>
      </c>
      <c r="E711">
        <v>21.16</v>
      </c>
      <c r="F711">
        <v>20.245958000000002</v>
      </c>
      <c r="G711">
        <v>3966800</v>
      </c>
      <c r="H711" t="s">
        <v>14</v>
      </c>
    </row>
    <row r="712" spans="1:8" x14ac:dyDescent="0.35">
      <c r="A712" s="1">
        <v>41530</v>
      </c>
      <c r="B712">
        <v>21.209999</v>
      </c>
      <c r="C712">
        <v>21.209999</v>
      </c>
      <c r="D712">
        <v>20.9</v>
      </c>
      <c r="E712">
        <v>21.18</v>
      </c>
      <c r="F712">
        <v>20.265098999999999</v>
      </c>
      <c r="G712">
        <v>2039900</v>
      </c>
      <c r="H712" t="s">
        <v>14</v>
      </c>
    </row>
    <row r="713" spans="1:8" x14ac:dyDescent="0.35">
      <c r="A713" s="1">
        <v>41533</v>
      </c>
      <c r="B713">
        <v>21.379999000000002</v>
      </c>
      <c r="C713">
        <v>21.48</v>
      </c>
      <c r="D713">
        <v>21.32</v>
      </c>
      <c r="E713">
        <v>21.459999</v>
      </c>
      <c r="F713">
        <v>20.532999</v>
      </c>
      <c r="G713">
        <v>2797700</v>
      </c>
      <c r="H713" t="s">
        <v>14</v>
      </c>
    </row>
    <row r="714" spans="1:8" x14ac:dyDescent="0.35">
      <c r="A714" s="1">
        <v>41534</v>
      </c>
      <c r="B714">
        <v>21.5</v>
      </c>
      <c r="C714">
        <v>21.780000999999999</v>
      </c>
      <c r="D714">
        <v>21.49</v>
      </c>
      <c r="E714">
        <v>21.66</v>
      </c>
      <c r="F714">
        <v>20.724363</v>
      </c>
      <c r="G714">
        <v>2932900</v>
      </c>
      <c r="H714" t="s">
        <v>14</v>
      </c>
    </row>
    <row r="715" spans="1:8" x14ac:dyDescent="0.35">
      <c r="A715" s="1">
        <v>41535</v>
      </c>
      <c r="B715">
        <v>21.700001</v>
      </c>
      <c r="C715">
        <v>21.93</v>
      </c>
      <c r="D715">
        <v>21.370000999999998</v>
      </c>
      <c r="E715">
        <v>21.879999000000002</v>
      </c>
      <c r="F715">
        <v>20.934856</v>
      </c>
      <c r="G715">
        <v>3969900</v>
      </c>
      <c r="H715" t="s">
        <v>14</v>
      </c>
    </row>
    <row r="716" spans="1:8" x14ac:dyDescent="0.35">
      <c r="A716" s="1">
        <v>41536</v>
      </c>
      <c r="B716">
        <v>21.75</v>
      </c>
      <c r="C716">
        <v>21.940000999999999</v>
      </c>
      <c r="D716">
        <v>21.6</v>
      </c>
      <c r="E716">
        <v>21.629999000000002</v>
      </c>
      <c r="F716">
        <v>20.695651999999999</v>
      </c>
      <c r="G716">
        <v>3299300</v>
      </c>
      <c r="H716" t="s">
        <v>14</v>
      </c>
    </row>
    <row r="717" spans="1:8" x14ac:dyDescent="0.35">
      <c r="A717" s="1">
        <v>41537</v>
      </c>
      <c r="B717">
        <v>21.65</v>
      </c>
      <c r="C717">
        <v>21.65</v>
      </c>
      <c r="D717">
        <v>21.26</v>
      </c>
      <c r="E717">
        <v>21.360001</v>
      </c>
      <c r="F717">
        <v>20.437318999999999</v>
      </c>
      <c r="G717">
        <v>1976100</v>
      </c>
      <c r="H717" t="s">
        <v>14</v>
      </c>
    </row>
    <row r="718" spans="1:8" x14ac:dyDescent="0.35">
      <c r="A718" s="1">
        <v>41540</v>
      </c>
      <c r="B718">
        <v>21.389999</v>
      </c>
      <c r="C718">
        <v>21.4</v>
      </c>
      <c r="D718">
        <v>21.07</v>
      </c>
      <c r="E718">
        <v>21.290001</v>
      </c>
      <c r="F718">
        <v>20.370346000000001</v>
      </c>
      <c r="G718">
        <v>1461700</v>
      </c>
      <c r="H718" t="s">
        <v>14</v>
      </c>
    </row>
    <row r="719" spans="1:8" x14ac:dyDescent="0.35">
      <c r="A719" s="1">
        <v>41541</v>
      </c>
      <c r="B719">
        <v>21.379999000000002</v>
      </c>
      <c r="C719">
        <v>21.5</v>
      </c>
      <c r="D719">
        <v>21.209999</v>
      </c>
      <c r="E719">
        <v>21.370000999999998</v>
      </c>
      <c r="F719">
        <v>20.446888000000001</v>
      </c>
      <c r="G719">
        <v>1036600</v>
      </c>
      <c r="H719" t="s">
        <v>14</v>
      </c>
    </row>
    <row r="720" spans="1:8" x14ac:dyDescent="0.35">
      <c r="A720" s="1">
        <v>41542</v>
      </c>
      <c r="B720">
        <v>21.280000999999999</v>
      </c>
      <c r="C720">
        <v>21.280000999999999</v>
      </c>
      <c r="D720">
        <v>21.030000999999999</v>
      </c>
      <c r="E720">
        <v>21.110001</v>
      </c>
      <c r="F720">
        <v>20.318424</v>
      </c>
      <c r="G720">
        <v>1078600</v>
      </c>
      <c r="H720" t="s">
        <v>14</v>
      </c>
    </row>
    <row r="721" spans="1:8" x14ac:dyDescent="0.35">
      <c r="A721" s="1">
        <v>41543</v>
      </c>
      <c r="B721">
        <v>21.299999</v>
      </c>
      <c r="C721">
        <v>21.440000999999999</v>
      </c>
      <c r="D721">
        <v>21.18</v>
      </c>
      <c r="E721">
        <v>21.299999</v>
      </c>
      <c r="F721">
        <v>20.501297000000001</v>
      </c>
      <c r="G721">
        <v>757300</v>
      </c>
      <c r="H721" t="s">
        <v>14</v>
      </c>
    </row>
    <row r="722" spans="1:8" x14ac:dyDescent="0.35">
      <c r="A722" s="1">
        <v>41544</v>
      </c>
      <c r="B722">
        <v>21.299999</v>
      </c>
      <c r="C722">
        <v>21.34</v>
      </c>
      <c r="D722">
        <v>21.15</v>
      </c>
      <c r="E722">
        <v>21.290001</v>
      </c>
      <c r="F722">
        <v>20.491675999999998</v>
      </c>
      <c r="G722">
        <v>918200</v>
      </c>
      <c r="H722" t="s">
        <v>14</v>
      </c>
    </row>
    <row r="723" spans="1:8" x14ac:dyDescent="0.35">
      <c r="A723" s="1">
        <v>41547</v>
      </c>
      <c r="B723">
        <v>21.299999</v>
      </c>
      <c r="C723">
        <v>21.6</v>
      </c>
      <c r="D723">
        <v>21.25</v>
      </c>
      <c r="E723">
        <v>21.52</v>
      </c>
      <c r="F723">
        <v>20.713047</v>
      </c>
      <c r="G723">
        <v>1259900</v>
      </c>
      <c r="H723" t="s">
        <v>14</v>
      </c>
    </row>
    <row r="724" spans="1:8" x14ac:dyDescent="0.35">
      <c r="A724" s="1">
        <v>41548</v>
      </c>
      <c r="B724">
        <v>21.379999000000002</v>
      </c>
      <c r="C724">
        <v>21.5</v>
      </c>
      <c r="D724">
        <v>21.299999</v>
      </c>
      <c r="E724">
        <v>21.4</v>
      </c>
      <c r="F724">
        <v>20.597546000000001</v>
      </c>
      <c r="G724">
        <v>897000</v>
      </c>
      <c r="H724" t="s">
        <v>14</v>
      </c>
    </row>
    <row r="725" spans="1:8" x14ac:dyDescent="0.35">
      <c r="A725" s="1">
        <v>41549</v>
      </c>
      <c r="B725">
        <v>21.120000999999998</v>
      </c>
      <c r="C725">
        <v>21.200001</v>
      </c>
      <c r="D725">
        <v>20.91</v>
      </c>
      <c r="E725">
        <v>21.200001</v>
      </c>
      <c r="F725">
        <v>20.405045999999999</v>
      </c>
      <c r="G725">
        <v>1407200</v>
      </c>
      <c r="H725" t="s">
        <v>14</v>
      </c>
    </row>
    <row r="726" spans="1:8" x14ac:dyDescent="0.35">
      <c r="A726" s="1">
        <v>41550</v>
      </c>
      <c r="B726">
        <v>21.16</v>
      </c>
      <c r="C726">
        <v>21.16</v>
      </c>
      <c r="D726">
        <v>20.82</v>
      </c>
      <c r="E726">
        <v>20.91</v>
      </c>
      <c r="F726">
        <v>20.125923</v>
      </c>
      <c r="G726">
        <v>2193700</v>
      </c>
      <c r="H726" t="s">
        <v>14</v>
      </c>
    </row>
    <row r="727" spans="1:8" x14ac:dyDescent="0.35">
      <c r="A727" s="1">
        <v>41551</v>
      </c>
      <c r="B727">
        <v>20.73</v>
      </c>
      <c r="C727">
        <v>20.93</v>
      </c>
      <c r="D727">
        <v>20.690000999999999</v>
      </c>
      <c r="E727">
        <v>20.870000999999998</v>
      </c>
      <c r="F727">
        <v>20.087420999999999</v>
      </c>
      <c r="G727">
        <v>760900</v>
      </c>
      <c r="H727" t="s">
        <v>14</v>
      </c>
    </row>
    <row r="728" spans="1:8" x14ac:dyDescent="0.35">
      <c r="A728" s="1">
        <v>41554</v>
      </c>
      <c r="B728">
        <v>20.469999000000001</v>
      </c>
      <c r="C728">
        <v>20.559999000000001</v>
      </c>
      <c r="D728">
        <v>20.239999999999998</v>
      </c>
      <c r="E728">
        <v>20.27</v>
      </c>
      <c r="F728">
        <v>19.509920000000001</v>
      </c>
      <c r="G728">
        <v>2600200</v>
      </c>
      <c r="H728" t="s">
        <v>14</v>
      </c>
    </row>
    <row r="729" spans="1:8" x14ac:dyDescent="0.35">
      <c r="A729" s="1">
        <v>41555</v>
      </c>
      <c r="B729">
        <v>19.950001</v>
      </c>
      <c r="C729">
        <v>19.959999</v>
      </c>
      <c r="D729">
        <v>19.420000000000002</v>
      </c>
      <c r="E729">
        <v>19.610001</v>
      </c>
      <c r="F729">
        <v>18.874669999999998</v>
      </c>
      <c r="G729">
        <v>2869100</v>
      </c>
      <c r="H729" t="s">
        <v>14</v>
      </c>
    </row>
    <row r="730" spans="1:8" x14ac:dyDescent="0.35">
      <c r="A730" s="1">
        <v>41556</v>
      </c>
      <c r="B730">
        <v>19.829999999999998</v>
      </c>
      <c r="C730">
        <v>19.860001</v>
      </c>
      <c r="D730">
        <v>19.510000000000002</v>
      </c>
      <c r="E730">
        <v>19.75</v>
      </c>
      <c r="F730">
        <v>19.009418</v>
      </c>
      <c r="G730">
        <v>2171600</v>
      </c>
      <c r="H730" t="s">
        <v>14</v>
      </c>
    </row>
    <row r="731" spans="1:8" x14ac:dyDescent="0.35">
      <c r="A731" s="1">
        <v>41557</v>
      </c>
      <c r="B731">
        <v>19.59</v>
      </c>
      <c r="C731">
        <v>19.620000999999998</v>
      </c>
      <c r="D731">
        <v>19.23</v>
      </c>
      <c r="E731">
        <v>19.57</v>
      </c>
      <c r="F731">
        <v>18.836168000000001</v>
      </c>
      <c r="G731">
        <v>4611200</v>
      </c>
      <c r="H731" t="s">
        <v>14</v>
      </c>
    </row>
    <row r="732" spans="1:8" x14ac:dyDescent="0.35">
      <c r="A732" s="1">
        <v>41558</v>
      </c>
      <c r="B732">
        <v>19.600000000000001</v>
      </c>
      <c r="C732">
        <v>20</v>
      </c>
      <c r="D732">
        <v>19.600000000000001</v>
      </c>
      <c r="E732">
        <v>19.959999</v>
      </c>
      <c r="F732">
        <v>19.211544</v>
      </c>
      <c r="G732">
        <v>2929300</v>
      </c>
      <c r="H732" t="s">
        <v>14</v>
      </c>
    </row>
    <row r="733" spans="1:8" x14ac:dyDescent="0.35">
      <c r="A733" s="1">
        <v>41561</v>
      </c>
      <c r="B733">
        <v>19.799999</v>
      </c>
      <c r="C733">
        <v>20.059999000000001</v>
      </c>
      <c r="D733">
        <v>19.649999999999999</v>
      </c>
      <c r="E733">
        <v>19.93</v>
      </c>
      <c r="F733">
        <v>19.182670999999999</v>
      </c>
      <c r="G733">
        <v>1595500</v>
      </c>
      <c r="H733" t="s">
        <v>14</v>
      </c>
    </row>
    <row r="734" spans="1:8" x14ac:dyDescent="0.35">
      <c r="A734" s="1">
        <v>41562</v>
      </c>
      <c r="B734">
        <v>19.860001</v>
      </c>
      <c r="C734">
        <v>19.899999999999999</v>
      </c>
      <c r="D734">
        <v>19.59</v>
      </c>
      <c r="E734">
        <v>19.700001</v>
      </c>
      <c r="F734">
        <v>18.961290000000002</v>
      </c>
      <c r="G734">
        <v>2069600</v>
      </c>
      <c r="H734" t="s">
        <v>14</v>
      </c>
    </row>
    <row r="735" spans="1:8" x14ac:dyDescent="0.35">
      <c r="A735" s="1">
        <v>41563</v>
      </c>
      <c r="B735">
        <v>19.629999000000002</v>
      </c>
      <c r="C735">
        <v>19.799999</v>
      </c>
      <c r="D735">
        <v>19.600000000000001</v>
      </c>
      <c r="E735">
        <v>19.760000000000002</v>
      </c>
      <c r="F735">
        <v>19.019043</v>
      </c>
      <c r="G735">
        <v>2885500</v>
      </c>
      <c r="H735" t="s">
        <v>14</v>
      </c>
    </row>
    <row r="736" spans="1:8" x14ac:dyDescent="0.35">
      <c r="A736" s="1">
        <v>41564</v>
      </c>
      <c r="B736">
        <v>19.75</v>
      </c>
      <c r="C736">
        <v>20.059999000000001</v>
      </c>
      <c r="D736">
        <v>19.709999</v>
      </c>
      <c r="E736">
        <v>20.030000999999999</v>
      </c>
      <c r="F736">
        <v>19.278921</v>
      </c>
      <c r="G736">
        <v>1882700</v>
      </c>
      <c r="H736" t="s">
        <v>14</v>
      </c>
    </row>
    <row r="737" spans="1:8" x14ac:dyDescent="0.35">
      <c r="A737" s="1">
        <v>41565</v>
      </c>
      <c r="B737">
        <v>19.870000999999998</v>
      </c>
      <c r="C737">
        <v>19.879999000000002</v>
      </c>
      <c r="D737">
        <v>19.5</v>
      </c>
      <c r="E737">
        <v>19.610001</v>
      </c>
      <c r="F737">
        <v>18.874669999999998</v>
      </c>
      <c r="G737">
        <v>3431400</v>
      </c>
      <c r="H737" t="s">
        <v>14</v>
      </c>
    </row>
    <row r="738" spans="1:8" x14ac:dyDescent="0.35">
      <c r="A738" s="1">
        <v>41568</v>
      </c>
      <c r="B738">
        <v>19.670000000000002</v>
      </c>
      <c r="C738">
        <v>19.719999000000001</v>
      </c>
      <c r="D738">
        <v>19.549999</v>
      </c>
      <c r="E738">
        <v>19.68</v>
      </c>
      <c r="F738">
        <v>18.942045</v>
      </c>
      <c r="G738">
        <v>2291000</v>
      </c>
      <c r="H738" t="s">
        <v>14</v>
      </c>
    </row>
    <row r="739" spans="1:8" x14ac:dyDescent="0.35">
      <c r="A739" s="1">
        <v>41569</v>
      </c>
      <c r="B739">
        <v>19.77</v>
      </c>
      <c r="C739">
        <v>19.850000000000001</v>
      </c>
      <c r="D739">
        <v>19.629999000000002</v>
      </c>
      <c r="E739">
        <v>19.790001</v>
      </c>
      <c r="F739">
        <v>19.047917999999999</v>
      </c>
      <c r="G739">
        <v>1795900</v>
      </c>
      <c r="H739" t="s">
        <v>14</v>
      </c>
    </row>
    <row r="740" spans="1:8" x14ac:dyDescent="0.35">
      <c r="A740" s="1">
        <v>41570</v>
      </c>
      <c r="B740">
        <v>19.629999000000002</v>
      </c>
      <c r="C740">
        <v>19.629999000000002</v>
      </c>
      <c r="D740">
        <v>19.34</v>
      </c>
      <c r="E740">
        <v>19.48</v>
      </c>
      <c r="F740">
        <v>18.749542000000002</v>
      </c>
      <c r="G740">
        <v>3179700</v>
      </c>
      <c r="H740" t="s">
        <v>14</v>
      </c>
    </row>
    <row r="741" spans="1:8" x14ac:dyDescent="0.35">
      <c r="A741" s="1">
        <v>41571</v>
      </c>
      <c r="B741">
        <v>19.200001</v>
      </c>
      <c r="C741">
        <v>19.299999</v>
      </c>
      <c r="D741">
        <v>19.07</v>
      </c>
      <c r="E741">
        <v>19.139999</v>
      </c>
      <c r="F741">
        <v>18.422291000000001</v>
      </c>
      <c r="G741">
        <v>3713600</v>
      </c>
      <c r="H741" t="s">
        <v>14</v>
      </c>
    </row>
    <row r="742" spans="1:8" x14ac:dyDescent="0.35">
      <c r="A742" s="1">
        <v>41572</v>
      </c>
      <c r="B742">
        <v>19.25</v>
      </c>
      <c r="C742">
        <v>19.389999</v>
      </c>
      <c r="D742">
        <v>19.200001</v>
      </c>
      <c r="E742">
        <v>19.260000000000002</v>
      </c>
      <c r="F742">
        <v>18.537790000000001</v>
      </c>
      <c r="G742">
        <v>1558200</v>
      </c>
      <c r="H742" t="s">
        <v>14</v>
      </c>
    </row>
    <row r="743" spans="1:8" x14ac:dyDescent="0.35">
      <c r="A743" s="1">
        <v>41575</v>
      </c>
      <c r="B743">
        <v>19.5</v>
      </c>
      <c r="C743">
        <v>19.57</v>
      </c>
      <c r="D743">
        <v>19.360001</v>
      </c>
      <c r="E743">
        <v>19.510000000000002</v>
      </c>
      <c r="F743">
        <v>18.778421000000002</v>
      </c>
      <c r="G743">
        <v>1460200</v>
      </c>
      <c r="H743" t="s">
        <v>14</v>
      </c>
    </row>
    <row r="744" spans="1:8" x14ac:dyDescent="0.35">
      <c r="A744" s="1">
        <v>41576</v>
      </c>
      <c r="B744">
        <v>19.510000000000002</v>
      </c>
      <c r="C744">
        <v>19.620000999999998</v>
      </c>
      <c r="D744">
        <v>19.420000000000002</v>
      </c>
      <c r="E744">
        <v>19.48</v>
      </c>
      <c r="F744">
        <v>18.749542000000002</v>
      </c>
      <c r="G744">
        <v>1637700</v>
      </c>
      <c r="H744" t="s">
        <v>14</v>
      </c>
    </row>
    <row r="745" spans="1:8" x14ac:dyDescent="0.35">
      <c r="A745" s="1">
        <v>41577</v>
      </c>
      <c r="B745">
        <v>19.48</v>
      </c>
      <c r="C745">
        <v>19.610001</v>
      </c>
      <c r="D745">
        <v>19.350000000000001</v>
      </c>
      <c r="E745">
        <v>19.420000000000002</v>
      </c>
      <c r="F745">
        <v>18.691793000000001</v>
      </c>
      <c r="G745">
        <v>1799300</v>
      </c>
      <c r="H745" t="s">
        <v>14</v>
      </c>
    </row>
    <row r="746" spans="1:8" x14ac:dyDescent="0.35">
      <c r="A746" s="1">
        <v>41578</v>
      </c>
      <c r="B746">
        <v>18.02</v>
      </c>
      <c r="C746">
        <v>18.02</v>
      </c>
      <c r="D746">
        <v>16.66</v>
      </c>
      <c r="E746">
        <v>17.25</v>
      </c>
      <c r="F746">
        <v>16.603166999999999</v>
      </c>
      <c r="G746">
        <v>11273800</v>
      </c>
      <c r="H746" t="s">
        <v>14</v>
      </c>
    </row>
    <row r="747" spans="1:8" x14ac:dyDescent="0.35">
      <c r="A747" s="1">
        <v>41579</v>
      </c>
      <c r="B747">
        <v>17.010000000000002</v>
      </c>
      <c r="C747">
        <v>17.010000000000002</v>
      </c>
      <c r="D747">
        <v>16.709999</v>
      </c>
      <c r="E747">
        <v>16.75</v>
      </c>
      <c r="F747">
        <v>16.121914</v>
      </c>
      <c r="G747">
        <v>5029500</v>
      </c>
      <c r="H747" t="s">
        <v>14</v>
      </c>
    </row>
    <row r="748" spans="1:8" x14ac:dyDescent="0.35">
      <c r="A748" s="1">
        <v>41582</v>
      </c>
      <c r="B748">
        <v>16.850000000000001</v>
      </c>
      <c r="C748">
        <v>17.190000999999999</v>
      </c>
      <c r="D748">
        <v>16.620000999999998</v>
      </c>
      <c r="E748">
        <v>17.079999999999998</v>
      </c>
      <c r="F748">
        <v>16.439539</v>
      </c>
      <c r="G748">
        <v>3705500</v>
      </c>
      <c r="H748" t="s">
        <v>14</v>
      </c>
    </row>
    <row r="749" spans="1:8" x14ac:dyDescent="0.35">
      <c r="A749" s="1">
        <v>41583</v>
      </c>
      <c r="B749">
        <v>17.049999</v>
      </c>
      <c r="C749">
        <v>17.049999</v>
      </c>
      <c r="D749">
        <v>16.790001</v>
      </c>
      <c r="E749">
        <v>16.850000000000001</v>
      </c>
      <c r="F749">
        <v>16.218163000000001</v>
      </c>
      <c r="G749">
        <v>4161000</v>
      </c>
      <c r="H749" t="s">
        <v>14</v>
      </c>
    </row>
    <row r="750" spans="1:8" x14ac:dyDescent="0.35">
      <c r="A750" s="1">
        <v>41584</v>
      </c>
      <c r="B750">
        <v>17.02</v>
      </c>
      <c r="C750">
        <v>17.120000999999998</v>
      </c>
      <c r="D750">
        <v>16.98</v>
      </c>
      <c r="E750">
        <v>17.07</v>
      </c>
      <c r="F750">
        <v>16.429912999999999</v>
      </c>
      <c r="G750">
        <v>2180000</v>
      </c>
      <c r="H750" t="s">
        <v>14</v>
      </c>
    </row>
    <row r="751" spans="1:8" x14ac:dyDescent="0.35">
      <c r="A751" s="1">
        <v>41585</v>
      </c>
      <c r="B751">
        <v>17.149999999999999</v>
      </c>
      <c r="C751">
        <v>17.309999000000001</v>
      </c>
      <c r="D751">
        <v>16.82</v>
      </c>
      <c r="E751">
        <v>16.860001</v>
      </c>
      <c r="F751">
        <v>16.227785000000001</v>
      </c>
      <c r="G751">
        <v>3418100</v>
      </c>
      <c r="H751" t="s">
        <v>14</v>
      </c>
    </row>
    <row r="752" spans="1:8" x14ac:dyDescent="0.35">
      <c r="A752" s="1">
        <v>41586</v>
      </c>
      <c r="B752">
        <v>16.889999</v>
      </c>
      <c r="C752">
        <v>16.920000000000002</v>
      </c>
      <c r="D752">
        <v>16.66</v>
      </c>
      <c r="E752">
        <v>16.739999999999998</v>
      </c>
      <c r="F752">
        <v>16.112287999999999</v>
      </c>
      <c r="G752">
        <v>3311900</v>
      </c>
      <c r="H752" t="s">
        <v>14</v>
      </c>
    </row>
    <row r="753" spans="1:8" x14ac:dyDescent="0.35">
      <c r="A753" s="1">
        <v>41589</v>
      </c>
      <c r="B753">
        <v>16.68</v>
      </c>
      <c r="C753">
        <v>16.739999999999998</v>
      </c>
      <c r="D753">
        <v>16.52</v>
      </c>
      <c r="E753">
        <v>16.610001</v>
      </c>
      <c r="F753">
        <v>15.987161</v>
      </c>
      <c r="G753">
        <v>3304800</v>
      </c>
      <c r="H753" t="s">
        <v>14</v>
      </c>
    </row>
    <row r="754" spans="1:8" x14ac:dyDescent="0.35">
      <c r="A754" s="1">
        <v>41590</v>
      </c>
      <c r="B754">
        <v>17.030000999999999</v>
      </c>
      <c r="C754">
        <v>17.309999000000001</v>
      </c>
      <c r="D754">
        <v>17.010000000000002</v>
      </c>
      <c r="E754">
        <v>17.23</v>
      </c>
      <c r="F754">
        <v>16.583914</v>
      </c>
      <c r="G754">
        <v>4189700</v>
      </c>
      <c r="H754" t="s">
        <v>14</v>
      </c>
    </row>
    <row r="755" spans="1:8" x14ac:dyDescent="0.35">
      <c r="A755" s="1">
        <v>41591</v>
      </c>
      <c r="B755">
        <v>17.559999000000001</v>
      </c>
      <c r="C755">
        <v>17.98</v>
      </c>
      <c r="D755">
        <v>17.469999000000001</v>
      </c>
      <c r="E755">
        <v>17.940000999999999</v>
      </c>
      <c r="F755">
        <v>17.267289999999999</v>
      </c>
      <c r="G755">
        <v>5352700</v>
      </c>
      <c r="H755" t="s">
        <v>14</v>
      </c>
    </row>
    <row r="756" spans="1:8" x14ac:dyDescent="0.35">
      <c r="A756" s="1">
        <v>41592</v>
      </c>
      <c r="B756">
        <v>18.43</v>
      </c>
      <c r="C756">
        <v>18.77</v>
      </c>
      <c r="D756">
        <v>18.200001</v>
      </c>
      <c r="E756">
        <v>18.649999999999999</v>
      </c>
      <c r="F756">
        <v>17.950665999999998</v>
      </c>
      <c r="G756">
        <v>8215000</v>
      </c>
      <c r="H756" t="s">
        <v>14</v>
      </c>
    </row>
    <row r="757" spans="1:8" x14ac:dyDescent="0.35">
      <c r="A757" s="1">
        <v>41593</v>
      </c>
      <c r="B757">
        <v>18.579999999999998</v>
      </c>
      <c r="C757">
        <v>18.639999</v>
      </c>
      <c r="D757">
        <v>18.389999</v>
      </c>
      <c r="E757">
        <v>18.5</v>
      </c>
      <c r="F757">
        <v>17.806290000000001</v>
      </c>
      <c r="G757">
        <v>4034700</v>
      </c>
      <c r="H757" t="s">
        <v>14</v>
      </c>
    </row>
    <row r="758" spans="1:8" x14ac:dyDescent="0.35">
      <c r="A758" s="1">
        <v>41596</v>
      </c>
      <c r="B758">
        <v>19.049999</v>
      </c>
      <c r="C758">
        <v>19.16</v>
      </c>
      <c r="D758">
        <v>18.66</v>
      </c>
      <c r="E758">
        <v>18.719999000000001</v>
      </c>
      <c r="F758">
        <v>18.018039999999999</v>
      </c>
      <c r="G758">
        <v>5425900</v>
      </c>
      <c r="H758" t="s">
        <v>14</v>
      </c>
    </row>
    <row r="759" spans="1:8" x14ac:dyDescent="0.35">
      <c r="A759" s="1">
        <v>41597</v>
      </c>
      <c r="B759">
        <v>18.77</v>
      </c>
      <c r="C759">
        <v>18.850000000000001</v>
      </c>
      <c r="D759">
        <v>18.629999000000002</v>
      </c>
      <c r="E759">
        <v>18.700001</v>
      </c>
      <c r="F759">
        <v>17.998792999999999</v>
      </c>
      <c r="G759">
        <v>2972900</v>
      </c>
      <c r="H759" t="s">
        <v>14</v>
      </c>
    </row>
    <row r="760" spans="1:8" x14ac:dyDescent="0.35">
      <c r="A760" s="1">
        <v>41598</v>
      </c>
      <c r="B760">
        <v>18.690000999999999</v>
      </c>
      <c r="C760">
        <v>18.739999999999998</v>
      </c>
      <c r="D760">
        <v>18.469999000000001</v>
      </c>
      <c r="E760">
        <v>18.530000999999999</v>
      </c>
      <c r="F760">
        <v>17.835165</v>
      </c>
      <c r="G760">
        <v>2500400</v>
      </c>
      <c r="H760" t="s">
        <v>14</v>
      </c>
    </row>
    <row r="761" spans="1:8" x14ac:dyDescent="0.35">
      <c r="A761" s="1">
        <v>41599</v>
      </c>
      <c r="B761">
        <v>18.77</v>
      </c>
      <c r="C761">
        <v>18.799999</v>
      </c>
      <c r="D761">
        <v>18.620000999999998</v>
      </c>
      <c r="E761">
        <v>18.649999999999999</v>
      </c>
      <c r="F761">
        <v>17.950665999999998</v>
      </c>
      <c r="G761">
        <v>3632500</v>
      </c>
      <c r="H761" t="s">
        <v>14</v>
      </c>
    </row>
    <row r="762" spans="1:8" x14ac:dyDescent="0.35">
      <c r="A762" s="1">
        <v>41600</v>
      </c>
      <c r="B762">
        <v>18.620000999999998</v>
      </c>
      <c r="C762">
        <v>18.649999999999999</v>
      </c>
      <c r="D762">
        <v>18.27</v>
      </c>
      <c r="E762">
        <v>18.299999</v>
      </c>
      <c r="F762">
        <v>17.613786999999999</v>
      </c>
      <c r="G762">
        <v>3226400</v>
      </c>
      <c r="H762" t="s">
        <v>14</v>
      </c>
    </row>
    <row r="763" spans="1:8" x14ac:dyDescent="0.35">
      <c r="A763" s="1">
        <v>41603</v>
      </c>
      <c r="B763">
        <v>18.420000000000002</v>
      </c>
      <c r="C763">
        <v>18.440000999999999</v>
      </c>
      <c r="D763">
        <v>18.139999</v>
      </c>
      <c r="E763">
        <v>18.170000000000002</v>
      </c>
      <c r="F763">
        <v>17.488668000000001</v>
      </c>
      <c r="G763">
        <v>3907700</v>
      </c>
      <c r="H763" t="s">
        <v>14</v>
      </c>
    </row>
    <row r="764" spans="1:8" x14ac:dyDescent="0.35">
      <c r="A764" s="1">
        <v>41604</v>
      </c>
      <c r="B764">
        <v>18.18</v>
      </c>
      <c r="C764">
        <v>18.23</v>
      </c>
      <c r="D764">
        <v>18.040001</v>
      </c>
      <c r="E764">
        <v>18.16</v>
      </c>
      <c r="F764">
        <v>17.479040000000001</v>
      </c>
      <c r="G764">
        <v>3259100</v>
      </c>
      <c r="H764" t="s">
        <v>14</v>
      </c>
    </row>
    <row r="765" spans="1:8" x14ac:dyDescent="0.35">
      <c r="A765" s="1">
        <v>41605</v>
      </c>
      <c r="B765">
        <v>18.360001</v>
      </c>
      <c r="C765">
        <v>18.620000999999998</v>
      </c>
      <c r="D765">
        <v>18.360001</v>
      </c>
      <c r="E765">
        <v>18.530000999999999</v>
      </c>
      <c r="F765">
        <v>17.835165</v>
      </c>
      <c r="G765">
        <v>1772800</v>
      </c>
      <c r="H765" t="s">
        <v>14</v>
      </c>
    </row>
    <row r="766" spans="1:8" x14ac:dyDescent="0.35">
      <c r="A766" s="1">
        <v>41607</v>
      </c>
      <c r="B766">
        <v>18.389999</v>
      </c>
      <c r="C766">
        <v>18.52</v>
      </c>
      <c r="D766">
        <v>18.260000000000002</v>
      </c>
      <c r="E766">
        <v>18.299999</v>
      </c>
      <c r="F766">
        <v>17.613786999999999</v>
      </c>
      <c r="G766">
        <v>1561300</v>
      </c>
      <c r="H766" t="s">
        <v>14</v>
      </c>
    </row>
    <row r="767" spans="1:8" x14ac:dyDescent="0.35">
      <c r="A767" s="1">
        <v>41610</v>
      </c>
      <c r="B767">
        <v>18.489999999999998</v>
      </c>
      <c r="C767">
        <v>18.75</v>
      </c>
      <c r="D767">
        <v>18.459999</v>
      </c>
      <c r="E767">
        <v>18.600000000000001</v>
      </c>
      <c r="F767">
        <v>17.902542</v>
      </c>
      <c r="G767">
        <v>2241800</v>
      </c>
      <c r="H767" t="s">
        <v>14</v>
      </c>
    </row>
    <row r="768" spans="1:8" x14ac:dyDescent="0.35">
      <c r="A768" s="1">
        <v>41611</v>
      </c>
      <c r="B768">
        <v>18.450001</v>
      </c>
      <c r="C768">
        <v>18.459999</v>
      </c>
      <c r="D768">
        <v>18.32</v>
      </c>
      <c r="E768">
        <v>18.41</v>
      </c>
      <c r="F768">
        <v>17.719666</v>
      </c>
      <c r="G768">
        <v>1728000</v>
      </c>
      <c r="H768" t="s">
        <v>14</v>
      </c>
    </row>
    <row r="769" spans="1:8" x14ac:dyDescent="0.35">
      <c r="A769" s="1">
        <v>41612</v>
      </c>
      <c r="B769">
        <v>18.030000999999999</v>
      </c>
      <c r="C769">
        <v>18.030000999999999</v>
      </c>
      <c r="D769">
        <v>17.75</v>
      </c>
      <c r="E769">
        <v>17.889999</v>
      </c>
      <c r="F769">
        <v>17.219166000000001</v>
      </c>
      <c r="G769">
        <v>2945500</v>
      </c>
      <c r="H769" t="s">
        <v>14</v>
      </c>
    </row>
    <row r="770" spans="1:8" x14ac:dyDescent="0.35">
      <c r="A770" s="1">
        <v>41613</v>
      </c>
      <c r="B770">
        <v>17.870000999999998</v>
      </c>
      <c r="C770">
        <v>17.920000000000002</v>
      </c>
      <c r="D770">
        <v>17.75</v>
      </c>
      <c r="E770">
        <v>17.790001</v>
      </c>
      <c r="F770">
        <v>17.122913</v>
      </c>
      <c r="G770">
        <v>1454500</v>
      </c>
      <c r="H770" t="s">
        <v>14</v>
      </c>
    </row>
    <row r="771" spans="1:8" x14ac:dyDescent="0.35">
      <c r="A771" s="1">
        <v>41614</v>
      </c>
      <c r="B771">
        <v>18.059999000000001</v>
      </c>
      <c r="C771">
        <v>18.170000000000002</v>
      </c>
      <c r="D771">
        <v>18.010000000000002</v>
      </c>
      <c r="E771">
        <v>18.100000000000001</v>
      </c>
      <c r="F771">
        <v>17.421291</v>
      </c>
      <c r="G771">
        <v>1127300</v>
      </c>
      <c r="H771" t="s">
        <v>14</v>
      </c>
    </row>
    <row r="772" spans="1:8" x14ac:dyDescent="0.35">
      <c r="A772" s="1">
        <v>41617</v>
      </c>
      <c r="B772">
        <v>18.139999</v>
      </c>
      <c r="C772">
        <v>18.149999999999999</v>
      </c>
      <c r="D772">
        <v>17.899999999999999</v>
      </c>
      <c r="E772">
        <v>17.969999000000001</v>
      </c>
      <c r="F772">
        <v>17.296161999999999</v>
      </c>
      <c r="G772">
        <v>1439600</v>
      </c>
      <c r="H772" t="s">
        <v>14</v>
      </c>
    </row>
    <row r="773" spans="1:8" x14ac:dyDescent="0.35">
      <c r="A773" s="1">
        <v>41618</v>
      </c>
      <c r="B773">
        <v>17.629999000000002</v>
      </c>
      <c r="C773">
        <v>17.709999</v>
      </c>
      <c r="D773">
        <v>17.510000000000002</v>
      </c>
      <c r="E773">
        <v>17.620000999999998</v>
      </c>
      <c r="F773">
        <v>16.959291</v>
      </c>
      <c r="G773">
        <v>1973200</v>
      </c>
      <c r="H773" t="s">
        <v>14</v>
      </c>
    </row>
    <row r="774" spans="1:8" x14ac:dyDescent="0.35">
      <c r="A774" s="1">
        <v>41619</v>
      </c>
      <c r="B774">
        <v>17.75</v>
      </c>
      <c r="C774">
        <v>17.77</v>
      </c>
      <c r="D774">
        <v>17.399999999999999</v>
      </c>
      <c r="E774">
        <v>17.440000999999999</v>
      </c>
      <c r="F774">
        <v>16.786038999999999</v>
      </c>
      <c r="G774">
        <v>2459300</v>
      </c>
      <c r="H774" t="s">
        <v>14</v>
      </c>
    </row>
    <row r="775" spans="1:8" x14ac:dyDescent="0.35">
      <c r="A775" s="1">
        <v>41620</v>
      </c>
      <c r="B775">
        <v>17.649999999999999</v>
      </c>
      <c r="C775">
        <v>17.690000999999999</v>
      </c>
      <c r="D775">
        <v>17.52</v>
      </c>
      <c r="E775">
        <v>17.670000000000002</v>
      </c>
      <c r="F775">
        <v>17.007415999999999</v>
      </c>
      <c r="G775">
        <v>2583600</v>
      </c>
      <c r="H775" t="s">
        <v>14</v>
      </c>
    </row>
    <row r="776" spans="1:8" x14ac:dyDescent="0.35">
      <c r="A776" s="1">
        <v>41621</v>
      </c>
      <c r="B776">
        <v>17.559999000000001</v>
      </c>
      <c r="C776">
        <v>17.66</v>
      </c>
      <c r="D776">
        <v>17.48</v>
      </c>
      <c r="E776">
        <v>17.510000000000002</v>
      </c>
      <c r="F776">
        <v>16.853413</v>
      </c>
      <c r="G776">
        <v>2214100</v>
      </c>
      <c r="H776" t="s">
        <v>14</v>
      </c>
    </row>
    <row r="777" spans="1:8" x14ac:dyDescent="0.35">
      <c r="A777" s="1">
        <v>41624</v>
      </c>
      <c r="B777">
        <v>17.600000000000001</v>
      </c>
      <c r="C777">
        <v>17.620000999999998</v>
      </c>
      <c r="D777">
        <v>17.450001</v>
      </c>
      <c r="E777">
        <v>17.5</v>
      </c>
      <c r="F777">
        <v>16.843788</v>
      </c>
      <c r="G777">
        <v>1715200</v>
      </c>
      <c r="H777" t="s">
        <v>14</v>
      </c>
    </row>
    <row r="778" spans="1:8" x14ac:dyDescent="0.35">
      <c r="A778" s="1">
        <v>41625</v>
      </c>
      <c r="B778">
        <v>17.309999000000001</v>
      </c>
      <c r="C778">
        <v>17.34</v>
      </c>
      <c r="D778">
        <v>17.23</v>
      </c>
      <c r="E778">
        <v>17.25</v>
      </c>
      <c r="F778">
        <v>16.603166999999999</v>
      </c>
      <c r="G778">
        <v>1510900</v>
      </c>
      <c r="H778" t="s">
        <v>14</v>
      </c>
    </row>
    <row r="779" spans="1:8" x14ac:dyDescent="0.35">
      <c r="A779" s="1">
        <v>41626</v>
      </c>
      <c r="B779">
        <v>17.309999000000001</v>
      </c>
      <c r="C779">
        <v>17.600000000000001</v>
      </c>
      <c r="D779">
        <v>17.23</v>
      </c>
      <c r="E779">
        <v>17.549999</v>
      </c>
      <c r="F779">
        <v>16.891915999999998</v>
      </c>
      <c r="G779">
        <v>2233500</v>
      </c>
      <c r="H779" t="s">
        <v>14</v>
      </c>
    </row>
    <row r="780" spans="1:8" x14ac:dyDescent="0.35">
      <c r="A780" s="1">
        <v>41627</v>
      </c>
      <c r="B780">
        <v>17.48</v>
      </c>
      <c r="C780">
        <v>17.549999</v>
      </c>
      <c r="D780">
        <v>17.41</v>
      </c>
      <c r="E780">
        <v>17.48</v>
      </c>
      <c r="F780">
        <v>16.824539000000001</v>
      </c>
      <c r="G780">
        <v>1007300</v>
      </c>
      <c r="H780" t="s">
        <v>14</v>
      </c>
    </row>
    <row r="781" spans="1:8" x14ac:dyDescent="0.35">
      <c r="A781" s="1">
        <v>41628</v>
      </c>
      <c r="B781">
        <v>17.57</v>
      </c>
      <c r="C781">
        <v>17.649999999999999</v>
      </c>
      <c r="D781">
        <v>17.48</v>
      </c>
      <c r="E781">
        <v>17.559999000000001</v>
      </c>
      <c r="F781">
        <v>16.901537000000001</v>
      </c>
      <c r="G781">
        <v>2155400</v>
      </c>
      <c r="H781" t="s">
        <v>14</v>
      </c>
    </row>
    <row r="782" spans="1:8" x14ac:dyDescent="0.35">
      <c r="A782" s="1">
        <v>41631</v>
      </c>
      <c r="B782">
        <v>17.670000000000002</v>
      </c>
      <c r="C782">
        <v>17.850000000000001</v>
      </c>
      <c r="D782">
        <v>17.579999999999998</v>
      </c>
      <c r="E782">
        <v>17.760000000000002</v>
      </c>
      <c r="F782">
        <v>17.094038000000001</v>
      </c>
      <c r="G782">
        <v>1067300</v>
      </c>
      <c r="H782" t="s">
        <v>14</v>
      </c>
    </row>
    <row r="783" spans="1:8" x14ac:dyDescent="0.35">
      <c r="A783" s="1">
        <v>41632</v>
      </c>
      <c r="B783">
        <v>17.420000000000002</v>
      </c>
      <c r="C783">
        <v>17.5</v>
      </c>
      <c r="D783">
        <v>17.420000000000002</v>
      </c>
      <c r="E783">
        <v>17.450001</v>
      </c>
      <c r="F783">
        <v>16.795662</v>
      </c>
      <c r="G783">
        <v>923500</v>
      </c>
      <c r="H783" t="s">
        <v>14</v>
      </c>
    </row>
    <row r="784" spans="1:8" x14ac:dyDescent="0.35">
      <c r="A784" s="1">
        <v>41634</v>
      </c>
      <c r="B784">
        <v>17.399999999999999</v>
      </c>
      <c r="C784">
        <v>17.48</v>
      </c>
      <c r="D784">
        <v>17.290001</v>
      </c>
      <c r="E784">
        <v>17.309999000000001</v>
      </c>
      <c r="F784">
        <v>16.660913000000001</v>
      </c>
      <c r="G784">
        <v>2041700</v>
      </c>
      <c r="H784" t="s">
        <v>14</v>
      </c>
    </row>
    <row r="785" spans="1:8" x14ac:dyDescent="0.35">
      <c r="A785" s="1">
        <v>41635</v>
      </c>
      <c r="B785">
        <v>17.059999000000001</v>
      </c>
      <c r="C785">
        <v>17.25</v>
      </c>
      <c r="D785">
        <v>17.030000999999999</v>
      </c>
      <c r="E785">
        <v>17.09</v>
      </c>
      <c r="F785">
        <v>16.449162999999999</v>
      </c>
      <c r="G785">
        <v>2892600</v>
      </c>
      <c r="H785" t="s">
        <v>14</v>
      </c>
    </row>
    <row r="786" spans="1:8" x14ac:dyDescent="0.35">
      <c r="A786" s="1">
        <v>41638</v>
      </c>
      <c r="B786">
        <v>17.329999999999998</v>
      </c>
      <c r="C786">
        <v>17.469999000000001</v>
      </c>
      <c r="D786">
        <v>17.190000999999999</v>
      </c>
      <c r="E786">
        <v>17.459999</v>
      </c>
      <c r="F786">
        <v>16.805289999999999</v>
      </c>
      <c r="G786">
        <v>2027200</v>
      </c>
      <c r="H786" t="s">
        <v>14</v>
      </c>
    </row>
    <row r="787" spans="1:8" x14ac:dyDescent="0.35">
      <c r="A787" s="1">
        <v>41639</v>
      </c>
      <c r="B787">
        <v>17.5</v>
      </c>
      <c r="C787">
        <v>17.549999</v>
      </c>
      <c r="D787">
        <v>17.25</v>
      </c>
      <c r="E787">
        <v>17.290001</v>
      </c>
      <c r="F787">
        <v>16.641663000000001</v>
      </c>
      <c r="G787">
        <v>1570900</v>
      </c>
      <c r="H787" t="s">
        <v>14</v>
      </c>
    </row>
    <row r="788" spans="1:8" x14ac:dyDescent="0.35">
      <c r="A788" s="1">
        <v>41641</v>
      </c>
      <c r="B788">
        <v>17.329999999999998</v>
      </c>
      <c r="C788">
        <v>17.389999</v>
      </c>
      <c r="D788">
        <v>17.079999999999998</v>
      </c>
      <c r="E788">
        <v>17.16</v>
      </c>
      <c r="F788">
        <v>16.516539000000002</v>
      </c>
      <c r="G788">
        <v>2625400</v>
      </c>
      <c r="H788" t="s">
        <v>14</v>
      </c>
    </row>
    <row r="789" spans="1:8" x14ac:dyDescent="0.35">
      <c r="A789" s="1">
        <v>41642</v>
      </c>
      <c r="B789">
        <v>17.209999</v>
      </c>
      <c r="C789">
        <v>17.260000000000002</v>
      </c>
      <c r="D789">
        <v>17.120000999999998</v>
      </c>
      <c r="E789">
        <v>17.18</v>
      </c>
      <c r="F789">
        <v>16.535789000000001</v>
      </c>
      <c r="G789">
        <v>928400</v>
      </c>
      <c r="H789" t="s">
        <v>14</v>
      </c>
    </row>
    <row r="790" spans="1:8" x14ac:dyDescent="0.35">
      <c r="A790" s="1">
        <v>41645</v>
      </c>
      <c r="B790">
        <v>17.299999</v>
      </c>
      <c r="C790">
        <v>17.489999999999998</v>
      </c>
      <c r="D790">
        <v>17.27</v>
      </c>
      <c r="E790">
        <v>17.299999</v>
      </c>
      <c r="F790">
        <v>16.651288999999998</v>
      </c>
      <c r="G790">
        <v>2356300</v>
      </c>
      <c r="H790" t="s">
        <v>14</v>
      </c>
    </row>
    <row r="791" spans="1:8" x14ac:dyDescent="0.35">
      <c r="A791" s="1">
        <v>41646</v>
      </c>
      <c r="B791">
        <v>17.360001</v>
      </c>
      <c r="C791">
        <v>17.379999000000002</v>
      </c>
      <c r="D791">
        <v>17.200001</v>
      </c>
      <c r="E791">
        <v>17.32</v>
      </c>
      <c r="F791">
        <v>16.670539999999999</v>
      </c>
      <c r="G791">
        <v>3438300</v>
      </c>
      <c r="H791" t="s">
        <v>14</v>
      </c>
    </row>
    <row r="792" spans="1:8" x14ac:dyDescent="0.35">
      <c r="A792" s="1">
        <v>41647</v>
      </c>
      <c r="B792">
        <v>17.399999999999999</v>
      </c>
      <c r="C792">
        <v>18.32</v>
      </c>
      <c r="D792">
        <v>17.260000000000002</v>
      </c>
      <c r="E792">
        <v>18.25</v>
      </c>
      <c r="F792">
        <v>17.565667999999999</v>
      </c>
      <c r="G792">
        <v>8572900</v>
      </c>
      <c r="H792" t="s">
        <v>14</v>
      </c>
    </row>
    <row r="793" spans="1:8" x14ac:dyDescent="0.35">
      <c r="A793" s="1">
        <v>41648</v>
      </c>
      <c r="B793">
        <v>18.16</v>
      </c>
      <c r="C793">
        <v>18.190000999999999</v>
      </c>
      <c r="D793">
        <v>17.98</v>
      </c>
      <c r="E793">
        <v>18.079999999999998</v>
      </c>
      <c r="F793">
        <v>17.402038999999998</v>
      </c>
      <c r="G793">
        <v>2602200</v>
      </c>
      <c r="H793" t="s">
        <v>14</v>
      </c>
    </row>
    <row r="794" spans="1:8" x14ac:dyDescent="0.35">
      <c r="A794" s="1">
        <v>41649</v>
      </c>
      <c r="B794">
        <v>17.73</v>
      </c>
      <c r="C794">
        <v>17.829999999999998</v>
      </c>
      <c r="D794">
        <v>17.469999000000001</v>
      </c>
      <c r="E794">
        <v>17.799999</v>
      </c>
      <c r="F794">
        <v>17.132542000000001</v>
      </c>
      <c r="G794">
        <v>3406700</v>
      </c>
      <c r="H794" t="s">
        <v>14</v>
      </c>
    </row>
    <row r="795" spans="1:8" x14ac:dyDescent="0.35">
      <c r="A795" s="1">
        <v>41652</v>
      </c>
      <c r="B795">
        <v>17.68</v>
      </c>
      <c r="C795">
        <v>17.77</v>
      </c>
      <c r="D795">
        <v>17.510000000000002</v>
      </c>
      <c r="E795">
        <v>17.549999</v>
      </c>
      <c r="F795">
        <v>16.891915999999998</v>
      </c>
      <c r="G795">
        <v>4871000</v>
      </c>
      <c r="H795" t="s">
        <v>14</v>
      </c>
    </row>
    <row r="796" spans="1:8" x14ac:dyDescent="0.35">
      <c r="A796" s="1">
        <v>41653</v>
      </c>
      <c r="B796">
        <v>17.440000999999999</v>
      </c>
      <c r="C796">
        <v>17.600000000000001</v>
      </c>
      <c r="D796">
        <v>17.350000000000001</v>
      </c>
      <c r="E796">
        <v>17.530000999999999</v>
      </c>
      <c r="F796">
        <v>16.872665000000001</v>
      </c>
      <c r="G796">
        <v>2860700</v>
      </c>
      <c r="H796" t="s">
        <v>14</v>
      </c>
    </row>
    <row r="797" spans="1:8" x14ac:dyDescent="0.35">
      <c r="A797" s="1">
        <v>41654</v>
      </c>
      <c r="B797">
        <v>17.389999</v>
      </c>
      <c r="C797">
        <v>17.510000000000002</v>
      </c>
      <c r="D797">
        <v>17.34</v>
      </c>
      <c r="E797">
        <v>17.41</v>
      </c>
      <c r="F797">
        <v>16.757162000000001</v>
      </c>
      <c r="G797">
        <v>2714200</v>
      </c>
      <c r="H797" t="s">
        <v>14</v>
      </c>
    </row>
    <row r="798" spans="1:8" x14ac:dyDescent="0.35">
      <c r="A798" s="1">
        <v>41655</v>
      </c>
      <c r="B798">
        <v>17.280000999999999</v>
      </c>
      <c r="C798">
        <v>17.32</v>
      </c>
      <c r="D798">
        <v>17.170000000000002</v>
      </c>
      <c r="E798">
        <v>17.209999</v>
      </c>
      <c r="F798">
        <v>16.564665000000002</v>
      </c>
      <c r="G798">
        <v>2341000</v>
      </c>
      <c r="H798" t="s">
        <v>14</v>
      </c>
    </row>
    <row r="799" spans="1:8" x14ac:dyDescent="0.35">
      <c r="A799" s="1">
        <v>41656</v>
      </c>
      <c r="B799">
        <v>17.16</v>
      </c>
      <c r="C799">
        <v>17.25</v>
      </c>
      <c r="D799">
        <v>17.049999</v>
      </c>
      <c r="E799">
        <v>17.049999</v>
      </c>
      <c r="F799">
        <v>16.410658000000002</v>
      </c>
      <c r="G799">
        <v>1936100</v>
      </c>
      <c r="H799" t="s">
        <v>14</v>
      </c>
    </row>
    <row r="800" spans="1:8" x14ac:dyDescent="0.35">
      <c r="A800" s="1">
        <v>41660</v>
      </c>
      <c r="B800">
        <v>17.049999</v>
      </c>
      <c r="C800">
        <v>17.059999000000001</v>
      </c>
      <c r="D800">
        <v>16.82</v>
      </c>
      <c r="E800">
        <v>16.850000000000001</v>
      </c>
      <c r="F800">
        <v>16.218163000000001</v>
      </c>
      <c r="G800">
        <v>2853300</v>
      </c>
      <c r="H800" t="s">
        <v>14</v>
      </c>
    </row>
    <row r="801" spans="1:8" x14ac:dyDescent="0.35">
      <c r="A801" s="1">
        <v>41661</v>
      </c>
      <c r="B801">
        <v>16.870000999999998</v>
      </c>
      <c r="C801">
        <v>17.129999000000002</v>
      </c>
      <c r="D801">
        <v>16.850000000000001</v>
      </c>
      <c r="E801">
        <v>17.110001</v>
      </c>
      <c r="F801">
        <v>16.468412000000001</v>
      </c>
      <c r="G801">
        <v>3925300</v>
      </c>
      <c r="H801" t="s">
        <v>14</v>
      </c>
    </row>
    <row r="802" spans="1:8" x14ac:dyDescent="0.35">
      <c r="A802" s="1">
        <v>41662</v>
      </c>
      <c r="B802">
        <v>16.950001</v>
      </c>
      <c r="C802">
        <v>16.98</v>
      </c>
      <c r="D802">
        <v>16.670000000000002</v>
      </c>
      <c r="E802">
        <v>16.790001</v>
      </c>
      <c r="F802">
        <v>16.160412000000001</v>
      </c>
      <c r="G802">
        <v>2293800</v>
      </c>
      <c r="H802" t="s">
        <v>14</v>
      </c>
    </row>
    <row r="803" spans="1:8" x14ac:dyDescent="0.35">
      <c r="A803" s="1">
        <v>41663</v>
      </c>
      <c r="B803">
        <v>16.870000999999998</v>
      </c>
      <c r="C803">
        <v>16.91</v>
      </c>
      <c r="D803">
        <v>16.629999000000002</v>
      </c>
      <c r="E803">
        <v>16.719999000000001</v>
      </c>
      <c r="F803">
        <v>16.093039000000001</v>
      </c>
      <c r="G803">
        <v>3130000</v>
      </c>
      <c r="H803" t="s">
        <v>14</v>
      </c>
    </row>
    <row r="804" spans="1:8" x14ac:dyDescent="0.35">
      <c r="A804" s="1">
        <v>41666</v>
      </c>
      <c r="B804">
        <v>16.469999000000001</v>
      </c>
      <c r="C804">
        <v>16.530000999999999</v>
      </c>
      <c r="D804">
        <v>15.76</v>
      </c>
      <c r="E804">
        <v>16.23</v>
      </c>
      <c r="F804">
        <v>15.621411999999999</v>
      </c>
      <c r="G804">
        <v>6793300</v>
      </c>
      <c r="H804" t="s">
        <v>14</v>
      </c>
    </row>
    <row r="805" spans="1:8" x14ac:dyDescent="0.35">
      <c r="A805" s="1">
        <v>41667</v>
      </c>
      <c r="B805">
        <v>16.059999000000001</v>
      </c>
      <c r="C805">
        <v>16.469999000000001</v>
      </c>
      <c r="D805">
        <v>16.030000999999999</v>
      </c>
      <c r="E805">
        <v>16.420000000000002</v>
      </c>
      <c r="F805">
        <v>15.804289000000001</v>
      </c>
      <c r="G805">
        <v>2140600</v>
      </c>
      <c r="H805" t="s">
        <v>14</v>
      </c>
    </row>
    <row r="806" spans="1:8" x14ac:dyDescent="0.35">
      <c r="A806" s="1">
        <v>41668</v>
      </c>
      <c r="B806">
        <v>16.190000999999999</v>
      </c>
      <c r="C806">
        <v>16.260000000000002</v>
      </c>
      <c r="D806">
        <v>16.040001</v>
      </c>
      <c r="E806">
        <v>16.049999</v>
      </c>
      <c r="F806">
        <v>15.448159</v>
      </c>
      <c r="G806">
        <v>2299600</v>
      </c>
      <c r="H806" t="s">
        <v>14</v>
      </c>
    </row>
    <row r="807" spans="1:8" x14ac:dyDescent="0.35">
      <c r="A807" s="1">
        <v>41669</v>
      </c>
      <c r="B807">
        <v>16.219999000000001</v>
      </c>
      <c r="C807">
        <v>16.5</v>
      </c>
      <c r="D807">
        <v>16.049999</v>
      </c>
      <c r="E807">
        <v>16.129999000000002</v>
      </c>
      <c r="F807">
        <v>15.52516</v>
      </c>
      <c r="G807">
        <v>2439100</v>
      </c>
      <c r="H807" t="s">
        <v>14</v>
      </c>
    </row>
    <row r="808" spans="1:8" x14ac:dyDescent="0.35">
      <c r="A808" s="1">
        <v>41670</v>
      </c>
      <c r="B808">
        <v>15.73</v>
      </c>
      <c r="C808">
        <v>15.8</v>
      </c>
      <c r="D808">
        <v>15.55</v>
      </c>
      <c r="E808">
        <v>15.75</v>
      </c>
      <c r="F808">
        <v>15.159409999999999</v>
      </c>
      <c r="G808">
        <v>4790500</v>
      </c>
      <c r="H808" t="s">
        <v>14</v>
      </c>
    </row>
    <row r="809" spans="1:8" x14ac:dyDescent="0.35">
      <c r="A809" s="1">
        <v>41673</v>
      </c>
      <c r="B809">
        <v>15.6</v>
      </c>
      <c r="C809">
        <v>15.67</v>
      </c>
      <c r="D809">
        <v>15.23</v>
      </c>
      <c r="E809">
        <v>15.25</v>
      </c>
      <c r="F809">
        <v>14.678159000000001</v>
      </c>
      <c r="G809">
        <v>2876100</v>
      </c>
      <c r="H809" t="s">
        <v>14</v>
      </c>
    </row>
    <row r="810" spans="1:8" x14ac:dyDescent="0.35">
      <c r="A810" s="1">
        <v>41674</v>
      </c>
      <c r="B810">
        <v>15.28</v>
      </c>
      <c r="C810">
        <v>16.34</v>
      </c>
      <c r="D810">
        <v>15.28</v>
      </c>
      <c r="E810">
        <v>16.100000000000001</v>
      </c>
      <c r="F810">
        <v>15.496285</v>
      </c>
      <c r="G810">
        <v>7938200</v>
      </c>
      <c r="H810" t="s">
        <v>14</v>
      </c>
    </row>
    <row r="811" spans="1:8" x14ac:dyDescent="0.35">
      <c r="A811" s="1">
        <v>41675</v>
      </c>
      <c r="B811">
        <v>15.86</v>
      </c>
      <c r="C811">
        <v>15.96</v>
      </c>
      <c r="D811">
        <v>15.67</v>
      </c>
      <c r="E811">
        <v>15.9</v>
      </c>
      <c r="F811">
        <v>15.303785</v>
      </c>
      <c r="G811">
        <v>2813400</v>
      </c>
      <c r="H811" t="s">
        <v>14</v>
      </c>
    </row>
    <row r="812" spans="1:8" x14ac:dyDescent="0.35">
      <c r="A812" s="1">
        <v>41676</v>
      </c>
      <c r="B812">
        <v>15.45</v>
      </c>
      <c r="C812">
        <v>16.739999999999998</v>
      </c>
      <c r="D812">
        <v>15.45</v>
      </c>
      <c r="E812">
        <v>16.52</v>
      </c>
      <c r="F812">
        <v>15.900536000000001</v>
      </c>
      <c r="G812">
        <v>6325600</v>
      </c>
      <c r="H812" t="s">
        <v>14</v>
      </c>
    </row>
    <row r="813" spans="1:8" x14ac:dyDescent="0.35">
      <c r="A813" s="1">
        <v>41677</v>
      </c>
      <c r="B813">
        <v>16.73</v>
      </c>
      <c r="C813">
        <v>16.870000999999998</v>
      </c>
      <c r="D813">
        <v>16.52</v>
      </c>
      <c r="E813">
        <v>16.82</v>
      </c>
      <c r="F813">
        <v>16.189288999999999</v>
      </c>
      <c r="G813">
        <v>3625100</v>
      </c>
      <c r="H813" t="s">
        <v>14</v>
      </c>
    </row>
    <row r="814" spans="1:8" x14ac:dyDescent="0.35">
      <c r="A814" s="1">
        <v>41680</v>
      </c>
      <c r="B814">
        <v>16.700001</v>
      </c>
      <c r="C814">
        <v>16.790001</v>
      </c>
      <c r="D814">
        <v>16.52</v>
      </c>
      <c r="E814">
        <v>16.68</v>
      </c>
      <c r="F814">
        <v>16.054535000000001</v>
      </c>
      <c r="G814">
        <v>2218800</v>
      </c>
      <c r="H814" t="s">
        <v>14</v>
      </c>
    </row>
    <row r="815" spans="1:8" x14ac:dyDescent="0.35">
      <c r="A815" s="1">
        <v>41681</v>
      </c>
      <c r="B815">
        <v>16.799999</v>
      </c>
      <c r="C815">
        <v>17.18</v>
      </c>
      <c r="D815">
        <v>16.739999999999998</v>
      </c>
      <c r="E815">
        <v>17.110001</v>
      </c>
      <c r="F815">
        <v>16.468412000000001</v>
      </c>
      <c r="G815">
        <v>4863100</v>
      </c>
      <c r="H815" t="s">
        <v>14</v>
      </c>
    </row>
    <row r="816" spans="1:8" x14ac:dyDescent="0.35">
      <c r="A816" s="1">
        <v>41682</v>
      </c>
      <c r="B816">
        <v>17.120000999999998</v>
      </c>
      <c r="C816">
        <v>17.360001</v>
      </c>
      <c r="D816">
        <v>17.110001</v>
      </c>
      <c r="E816">
        <v>17.32</v>
      </c>
      <c r="F816">
        <v>16.670539999999999</v>
      </c>
      <c r="G816">
        <v>2781100</v>
      </c>
      <c r="H816" t="s">
        <v>14</v>
      </c>
    </row>
    <row r="817" spans="1:8" x14ac:dyDescent="0.35">
      <c r="A817" s="1">
        <v>41683</v>
      </c>
      <c r="B817">
        <v>16.84</v>
      </c>
      <c r="C817">
        <v>17.280000999999999</v>
      </c>
      <c r="D817">
        <v>16.75</v>
      </c>
      <c r="E817">
        <v>17.200001</v>
      </c>
      <c r="F817">
        <v>16.555038</v>
      </c>
      <c r="G817">
        <v>4259300</v>
      </c>
      <c r="H817" t="s">
        <v>14</v>
      </c>
    </row>
    <row r="818" spans="1:8" x14ac:dyDescent="0.35">
      <c r="A818" s="1">
        <v>41684</v>
      </c>
      <c r="B818">
        <v>16.790001</v>
      </c>
      <c r="C818">
        <v>17.129999000000002</v>
      </c>
      <c r="D818">
        <v>16.790001</v>
      </c>
      <c r="E818">
        <v>17.059999000000001</v>
      </c>
      <c r="F818">
        <v>16.420286000000001</v>
      </c>
      <c r="G818">
        <v>4011900</v>
      </c>
      <c r="H818" t="s">
        <v>14</v>
      </c>
    </row>
    <row r="819" spans="1:8" x14ac:dyDescent="0.35">
      <c r="A819" s="1">
        <v>41688</v>
      </c>
      <c r="B819">
        <v>17.299999</v>
      </c>
      <c r="C819">
        <v>17.389999</v>
      </c>
      <c r="D819">
        <v>17.200001</v>
      </c>
      <c r="E819">
        <v>17.34</v>
      </c>
      <c r="F819">
        <v>16.689789000000001</v>
      </c>
      <c r="G819">
        <v>1832700</v>
      </c>
      <c r="H819" t="s">
        <v>14</v>
      </c>
    </row>
    <row r="820" spans="1:8" x14ac:dyDescent="0.35">
      <c r="A820" s="1">
        <v>41689</v>
      </c>
      <c r="B820">
        <v>17.110001</v>
      </c>
      <c r="C820">
        <v>17.25</v>
      </c>
      <c r="D820">
        <v>17.02</v>
      </c>
      <c r="E820">
        <v>17.07</v>
      </c>
      <c r="F820">
        <v>16.429912999999999</v>
      </c>
      <c r="G820">
        <v>2655400</v>
      </c>
      <c r="H820" t="s">
        <v>14</v>
      </c>
    </row>
    <row r="821" spans="1:8" x14ac:dyDescent="0.35">
      <c r="A821" s="1">
        <v>41690</v>
      </c>
      <c r="B821">
        <v>17.100000000000001</v>
      </c>
      <c r="C821">
        <v>17.219999000000001</v>
      </c>
      <c r="D821">
        <v>16.98</v>
      </c>
      <c r="E821">
        <v>17.170000000000002</v>
      </c>
      <c r="F821">
        <v>16.526160999999998</v>
      </c>
      <c r="G821">
        <v>1792400</v>
      </c>
      <c r="H821" t="s">
        <v>14</v>
      </c>
    </row>
    <row r="822" spans="1:8" x14ac:dyDescent="0.35">
      <c r="A822" s="1">
        <v>41691</v>
      </c>
      <c r="B822">
        <v>17.239999999999998</v>
      </c>
      <c r="C822">
        <v>17.329999999999998</v>
      </c>
      <c r="D822">
        <v>17.120000999999998</v>
      </c>
      <c r="E822">
        <v>17.120000999999998</v>
      </c>
      <c r="F822">
        <v>16.478038999999999</v>
      </c>
      <c r="G822">
        <v>1403500</v>
      </c>
      <c r="H822" t="s">
        <v>14</v>
      </c>
    </row>
    <row r="823" spans="1:8" x14ac:dyDescent="0.35">
      <c r="A823" s="1">
        <v>41694</v>
      </c>
      <c r="B823">
        <v>17.399999999999999</v>
      </c>
      <c r="C823">
        <v>17.48</v>
      </c>
      <c r="D823">
        <v>17.32</v>
      </c>
      <c r="E823">
        <v>17.399999999999999</v>
      </c>
      <c r="F823">
        <v>16.747540000000001</v>
      </c>
      <c r="G823">
        <v>1963400</v>
      </c>
      <c r="H823" t="s">
        <v>14</v>
      </c>
    </row>
    <row r="824" spans="1:8" x14ac:dyDescent="0.35">
      <c r="A824" s="1">
        <v>41695</v>
      </c>
      <c r="B824">
        <v>17.260000000000002</v>
      </c>
      <c r="C824">
        <v>17.350000000000001</v>
      </c>
      <c r="D824">
        <v>17.170000000000002</v>
      </c>
      <c r="E824">
        <v>17.280000999999999</v>
      </c>
      <c r="F824">
        <v>16.63204</v>
      </c>
      <c r="G824">
        <v>1950800</v>
      </c>
      <c r="H824" t="s">
        <v>14</v>
      </c>
    </row>
    <row r="825" spans="1:8" x14ac:dyDescent="0.35">
      <c r="A825" s="1">
        <v>41696</v>
      </c>
      <c r="B825">
        <v>17.350000000000001</v>
      </c>
      <c r="C825">
        <v>17.530000999999999</v>
      </c>
      <c r="D825">
        <v>17.16</v>
      </c>
      <c r="E825">
        <v>17.379999000000002</v>
      </c>
      <c r="F825">
        <v>16.728287000000002</v>
      </c>
      <c r="G825">
        <v>1757000</v>
      </c>
      <c r="H825" t="s">
        <v>14</v>
      </c>
    </row>
    <row r="826" spans="1:8" x14ac:dyDescent="0.35">
      <c r="A826" s="1">
        <v>41697</v>
      </c>
      <c r="B826">
        <v>17.379999000000002</v>
      </c>
      <c r="C826">
        <v>17.639999</v>
      </c>
      <c r="D826">
        <v>17.27</v>
      </c>
      <c r="E826">
        <v>17.52</v>
      </c>
      <c r="F826">
        <v>16.863043000000001</v>
      </c>
      <c r="G826">
        <v>3096100</v>
      </c>
      <c r="H826" t="s">
        <v>14</v>
      </c>
    </row>
    <row r="827" spans="1:8" x14ac:dyDescent="0.35">
      <c r="A827" s="1">
        <v>41698</v>
      </c>
      <c r="B827">
        <v>17.530000999999999</v>
      </c>
      <c r="C827">
        <v>17.66</v>
      </c>
      <c r="D827">
        <v>17.43</v>
      </c>
      <c r="E827">
        <v>17.549999</v>
      </c>
      <c r="F827">
        <v>16.891915999999998</v>
      </c>
      <c r="G827">
        <v>2202400</v>
      </c>
      <c r="H827" t="s">
        <v>14</v>
      </c>
    </row>
    <row r="828" spans="1:8" x14ac:dyDescent="0.35">
      <c r="A828" s="1">
        <v>41701</v>
      </c>
      <c r="B828">
        <v>17.200001</v>
      </c>
      <c r="C828">
        <v>17.280000999999999</v>
      </c>
      <c r="D828">
        <v>17.040001</v>
      </c>
      <c r="E828">
        <v>17.209999</v>
      </c>
      <c r="F828">
        <v>16.564665000000002</v>
      </c>
      <c r="G828">
        <v>1822800</v>
      </c>
      <c r="H828" t="s">
        <v>14</v>
      </c>
    </row>
    <row r="829" spans="1:8" x14ac:dyDescent="0.35">
      <c r="A829" s="1">
        <v>41702</v>
      </c>
      <c r="B829">
        <v>17.43</v>
      </c>
      <c r="C829">
        <v>17.52</v>
      </c>
      <c r="D829">
        <v>17.309999000000001</v>
      </c>
      <c r="E829">
        <v>17.360001</v>
      </c>
      <c r="F829">
        <v>16.709036000000001</v>
      </c>
      <c r="G829">
        <v>1457200</v>
      </c>
      <c r="H829" t="s">
        <v>14</v>
      </c>
    </row>
    <row r="830" spans="1:8" x14ac:dyDescent="0.35">
      <c r="A830" s="1">
        <v>41703</v>
      </c>
      <c r="B830">
        <v>17.469999000000001</v>
      </c>
      <c r="C830">
        <v>17.59</v>
      </c>
      <c r="D830">
        <v>17.43</v>
      </c>
      <c r="E830">
        <v>17.48</v>
      </c>
      <c r="F830">
        <v>16.824539000000001</v>
      </c>
      <c r="G830">
        <v>1002400</v>
      </c>
      <c r="H830" t="s">
        <v>14</v>
      </c>
    </row>
    <row r="831" spans="1:8" x14ac:dyDescent="0.35">
      <c r="A831" s="1">
        <v>41704</v>
      </c>
      <c r="B831">
        <v>17.889999</v>
      </c>
      <c r="C831">
        <v>17.920000000000002</v>
      </c>
      <c r="D831">
        <v>17.82</v>
      </c>
      <c r="E831">
        <v>17.860001</v>
      </c>
      <c r="F831">
        <v>17.190290000000001</v>
      </c>
      <c r="G831">
        <v>1602500</v>
      </c>
      <c r="H831" t="s">
        <v>14</v>
      </c>
    </row>
    <row r="832" spans="1:8" x14ac:dyDescent="0.35">
      <c r="A832" s="1">
        <v>41705</v>
      </c>
      <c r="B832">
        <v>17.93</v>
      </c>
      <c r="C832">
        <v>17.989999999999998</v>
      </c>
      <c r="D832">
        <v>17.719999000000001</v>
      </c>
      <c r="E832">
        <v>17.950001</v>
      </c>
      <c r="F832">
        <v>17.276917000000001</v>
      </c>
      <c r="G832">
        <v>1523400</v>
      </c>
      <c r="H832" t="s">
        <v>14</v>
      </c>
    </row>
    <row r="833" spans="1:8" x14ac:dyDescent="0.35">
      <c r="A833" s="1">
        <v>41708</v>
      </c>
      <c r="B833">
        <v>18.129999000000002</v>
      </c>
      <c r="C833">
        <v>18.170000000000002</v>
      </c>
      <c r="D833">
        <v>17.860001</v>
      </c>
      <c r="E833">
        <v>18.040001</v>
      </c>
      <c r="F833">
        <v>17.363543</v>
      </c>
      <c r="G833">
        <v>1606800</v>
      </c>
      <c r="H833" t="s">
        <v>14</v>
      </c>
    </row>
    <row r="834" spans="1:8" x14ac:dyDescent="0.35">
      <c r="A834" s="1">
        <v>41709</v>
      </c>
      <c r="B834">
        <v>18.040001</v>
      </c>
      <c r="C834">
        <v>18.040001</v>
      </c>
      <c r="D834">
        <v>17.77</v>
      </c>
      <c r="E834">
        <v>17.850000000000001</v>
      </c>
      <c r="F834">
        <v>17.180662000000002</v>
      </c>
      <c r="G834">
        <v>1681200</v>
      </c>
      <c r="H834" t="s">
        <v>14</v>
      </c>
    </row>
    <row r="835" spans="1:8" x14ac:dyDescent="0.35">
      <c r="A835" s="1">
        <v>41710</v>
      </c>
      <c r="B835">
        <v>17.73</v>
      </c>
      <c r="C835">
        <v>17.850000000000001</v>
      </c>
      <c r="D835">
        <v>17.690000999999999</v>
      </c>
      <c r="E835">
        <v>17.84</v>
      </c>
      <c r="F835">
        <v>17.171040999999999</v>
      </c>
      <c r="G835">
        <v>1514500</v>
      </c>
      <c r="H835" t="s">
        <v>14</v>
      </c>
    </row>
    <row r="836" spans="1:8" x14ac:dyDescent="0.35">
      <c r="A836" s="1">
        <v>41711</v>
      </c>
      <c r="B836">
        <v>17.879999000000002</v>
      </c>
      <c r="C836">
        <v>17.889999</v>
      </c>
      <c r="D836">
        <v>17.5</v>
      </c>
      <c r="E836">
        <v>17.629999000000002</v>
      </c>
      <c r="F836">
        <v>16.968912</v>
      </c>
      <c r="G836">
        <v>2433200</v>
      </c>
      <c r="H836" t="s">
        <v>14</v>
      </c>
    </row>
    <row r="837" spans="1:8" x14ac:dyDescent="0.35">
      <c r="A837" s="1">
        <v>41712</v>
      </c>
      <c r="B837">
        <v>17.260000000000002</v>
      </c>
      <c r="C837">
        <v>17.329999999999998</v>
      </c>
      <c r="D837">
        <v>17.120000999999998</v>
      </c>
      <c r="E837">
        <v>17.170000000000002</v>
      </c>
      <c r="F837">
        <v>16.526160999999998</v>
      </c>
      <c r="G837">
        <v>3085500</v>
      </c>
      <c r="H837" t="s">
        <v>14</v>
      </c>
    </row>
    <row r="838" spans="1:8" x14ac:dyDescent="0.35">
      <c r="A838" s="1">
        <v>41715</v>
      </c>
      <c r="B838">
        <v>17.149999999999999</v>
      </c>
      <c r="C838">
        <v>17.34</v>
      </c>
      <c r="D838">
        <v>17.149999999999999</v>
      </c>
      <c r="E838">
        <v>17.219999000000001</v>
      </c>
      <c r="F838">
        <v>16.574286000000001</v>
      </c>
      <c r="G838">
        <v>1202100</v>
      </c>
      <c r="H838" t="s">
        <v>14</v>
      </c>
    </row>
    <row r="839" spans="1:8" x14ac:dyDescent="0.35">
      <c r="A839" s="1">
        <v>41716</v>
      </c>
      <c r="B839">
        <v>16.98</v>
      </c>
      <c r="C839">
        <v>17.209999</v>
      </c>
      <c r="D839">
        <v>16.920000000000002</v>
      </c>
      <c r="E839">
        <v>17.149999999999999</v>
      </c>
      <c r="F839">
        <v>16.506913999999998</v>
      </c>
      <c r="G839">
        <v>1939600</v>
      </c>
      <c r="H839" t="s">
        <v>14</v>
      </c>
    </row>
    <row r="840" spans="1:8" x14ac:dyDescent="0.35">
      <c r="A840" s="1">
        <v>41717</v>
      </c>
      <c r="B840">
        <v>17.170000000000002</v>
      </c>
      <c r="C840">
        <v>17.350000000000001</v>
      </c>
      <c r="D840">
        <v>17.040001</v>
      </c>
      <c r="E840">
        <v>17.149999999999999</v>
      </c>
      <c r="F840">
        <v>16.506913999999998</v>
      </c>
      <c r="G840">
        <v>3527100</v>
      </c>
      <c r="H840" t="s">
        <v>14</v>
      </c>
    </row>
    <row r="841" spans="1:8" x14ac:dyDescent="0.35">
      <c r="A841" s="1">
        <v>41718</v>
      </c>
      <c r="B841">
        <v>17.32</v>
      </c>
      <c r="C841">
        <v>17.620000999999998</v>
      </c>
      <c r="D841">
        <v>17.309999000000001</v>
      </c>
      <c r="E841">
        <v>17.610001</v>
      </c>
      <c r="F841">
        <v>16.949665</v>
      </c>
      <c r="G841">
        <v>3192000</v>
      </c>
      <c r="H841" t="s">
        <v>14</v>
      </c>
    </row>
    <row r="842" spans="1:8" x14ac:dyDescent="0.35">
      <c r="A842" s="1">
        <v>41719</v>
      </c>
      <c r="B842">
        <v>17.610001</v>
      </c>
      <c r="C842">
        <v>17.850000000000001</v>
      </c>
      <c r="D842">
        <v>17.610001</v>
      </c>
      <c r="E842">
        <v>17.760000000000002</v>
      </c>
      <c r="F842">
        <v>17.094038000000001</v>
      </c>
      <c r="G842">
        <v>4009700</v>
      </c>
      <c r="H842" t="s">
        <v>14</v>
      </c>
    </row>
    <row r="843" spans="1:8" x14ac:dyDescent="0.35">
      <c r="A843" s="1">
        <v>41722</v>
      </c>
      <c r="B843">
        <v>17.739999999999998</v>
      </c>
      <c r="C843">
        <v>17.780000999999999</v>
      </c>
      <c r="D843">
        <v>17.540001</v>
      </c>
      <c r="E843">
        <v>17.649999999999999</v>
      </c>
      <c r="F843">
        <v>16.988159</v>
      </c>
      <c r="G843">
        <v>2850400</v>
      </c>
      <c r="H843" t="s">
        <v>14</v>
      </c>
    </row>
    <row r="844" spans="1:8" x14ac:dyDescent="0.35">
      <c r="A844" s="1">
        <v>41723</v>
      </c>
      <c r="B844">
        <v>17.959999</v>
      </c>
      <c r="C844">
        <v>18.25</v>
      </c>
      <c r="D844">
        <v>17.920000000000002</v>
      </c>
      <c r="E844">
        <v>18.25</v>
      </c>
      <c r="F844">
        <v>17.565667999999999</v>
      </c>
      <c r="G844">
        <v>3383100</v>
      </c>
      <c r="H844" t="s">
        <v>14</v>
      </c>
    </row>
    <row r="845" spans="1:8" x14ac:dyDescent="0.35">
      <c r="A845" s="1">
        <v>41724</v>
      </c>
      <c r="B845">
        <v>18.309999000000001</v>
      </c>
      <c r="C845">
        <v>18.399999999999999</v>
      </c>
      <c r="D845">
        <v>18.02</v>
      </c>
      <c r="E845">
        <v>18.049999</v>
      </c>
      <c r="F845">
        <v>17.489979000000002</v>
      </c>
      <c r="G845">
        <v>2317300</v>
      </c>
      <c r="H845" t="s">
        <v>14</v>
      </c>
    </row>
    <row r="846" spans="1:8" x14ac:dyDescent="0.35">
      <c r="A846" s="1">
        <v>41725</v>
      </c>
      <c r="B846">
        <v>18.32</v>
      </c>
      <c r="C846">
        <v>18.389999</v>
      </c>
      <c r="D846">
        <v>18.18</v>
      </c>
      <c r="E846">
        <v>18.27</v>
      </c>
      <c r="F846">
        <v>17.703154000000001</v>
      </c>
      <c r="G846">
        <v>2873600</v>
      </c>
      <c r="H846" t="s">
        <v>14</v>
      </c>
    </row>
    <row r="847" spans="1:8" x14ac:dyDescent="0.35">
      <c r="A847" s="1">
        <v>41726</v>
      </c>
      <c r="B847">
        <v>18.600000000000001</v>
      </c>
      <c r="C847">
        <v>18.790001</v>
      </c>
      <c r="D847">
        <v>18.600000000000001</v>
      </c>
      <c r="E847">
        <v>18.649999999999999</v>
      </c>
      <c r="F847">
        <v>18.071365</v>
      </c>
      <c r="G847">
        <v>2966100</v>
      </c>
      <c r="H847" t="s">
        <v>14</v>
      </c>
    </row>
    <row r="848" spans="1:8" x14ac:dyDescent="0.35">
      <c r="A848" s="1">
        <v>41729</v>
      </c>
      <c r="B848">
        <v>19.120000999999998</v>
      </c>
      <c r="C848">
        <v>19.25</v>
      </c>
      <c r="D848">
        <v>19.079999999999998</v>
      </c>
      <c r="E848">
        <v>19.120000999999998</v>
      </c>
      <c r="F848">
        <v>18.526781</v>
      </c>
      <c r="G848">
        <v>2988700</v>
      </c>
      <c r="H848" t="s">
        <v>14</v>
      </c>
    </row>
    <row r="849" spans="1:8" x14ac:dyDescent="0.35">
      <c r="A849" s="1">
        <v>41730</v>
      </c>
      <c r="B849">
        <v>19.420000000000002</v>
      </c>
      <c r="C849">
        <v>19.459999</v>
      </c>
      <c r="D849">
        <v>19.290001</v>
      </c>
      <c r="E849">
        <v>19.440000999999999</v>
      </c>
      <c r="F849">
        <v>18.836853000000001</v>
      </c>
      <c r="G849">
        <v>2230000</v>
      </c>
      <c r="H849" t="s">
        <v>14</v>
      </c>
    </row>
    <row r="850" spans="1:8" x14ac:dyDescent="0.35">
      <c r="A850" s="1">
        <v>41731</v>
      </c>
      <c r="B850">
        <v>19.190000999999999</v>
      </c>
      <c r="C850">
        <v>19.350000000000001</v>
      </c>
      <c r="D850">
        <v>19.079999999999998</v>
      </c>
      <c r="E850">
        <v>19.290001</v>
      </c>
      <c r="F850">
        <v>18.691509</v>
      </c>
      <c r="G850">
        <v>1442500</v>
      </c>
      <c r="H850" t="s">
        <v>14</v>
      </c>
    </row>
    <row r="851" spans="1:8" x14ac:dyDescent="0.35">
      <c r="A851" s="1">
        <v>41732</v>
      </c>
      <c r="B851">
        <v>19.25</v>
      </c>
      <c r="C851">
        <v>19.280000999999999</v>
      </c>
      <c r="D851">
        <v>18.950001</v>
      </c>
      <c r="E851">
        <v>19.09</v>
      </c>
      <c r="F851">
        <v>18.497714999999999</v>
      </c>
      <c r="G851">
        <v>1856300</v>
      </c>
      <c r="H851" t="s">
        <v>14</v>
      </c>
    </row>
    <row r="852" spans="1:8" x14ac:dyDescent="0.35">
      <c r="A852" s="1">
        <v>41733</v>
      </c>
      <c r="B852">
        <v>19.260000000000002</v>
      </c>
      <c r="C852">
        <v>19.34</v>
      </c>
      <c r="D852">
        <v>18.950001</v>
      </c>
      <c r="E852">
        <v>19.030000999999999</v>
      </c>
      <c r="F852">
        <v>18.439575000000001</v>
      </c>
      <c r="G852">
        <v>1378600</v>
      </c>
      <c r="H852" t="s">
        <v>14</v>
      </c>
    </row>
    <row r="853" spans="1:8" x14ac:dyDescent="0.35">
      <c r="A853" s="1">
        <v>41736</v>
      </c>
      <c r="B853">
        <v>19.18</v>
      </c>
      <c r="C853">
        <v>19.260000000000002</v>
      </c>
      <c r="D853">
        <v>18.920000000000002</v>
      </c>
      <c r="E853">
        <v>19.049999</v>
      </c>
      <c r="F853">
        <v>18.458952</v>
      </c>
      <c r="G853">
        <v>1821900</v>
      </c>
      <c r="H853" t="s">
        <v>14</v>
      </c>
    </row>
    <row r="854" spans="1:8" x14ac:dyDescent="0.35">
      <c r="A854" s="1">
        <v>41737</v>
      </c>
      <c r="B854">
        <v>18.920000000000002</v>
      </c>
      <c r="C854">
        <v>19.010000000000002</v>
      </c>
      <c r="D854">
        <v>18.860001</v>
      </c>
      <c r="E854">
        <v>18.899999999999999</v>
      </c>
      <c r="F854">
        <v>18.313607999999999</v>
      </c>
      <c r="G854">
        <v>1796300</v>
      </c>
      <c r="H854" t="s">
        <v>14</v>
      </c>
    </row>
    <row r="855" spans="1:8" x14ac:dyDescent="0.35">
      <c r="A855" s="1">
        <v>41738</v>
      </c>
      <c r="B855">
        <v>18.68</v>
      </c>
      <c r="C855">
        <v>18.870000999999998</v>
      </c>
      <c r="D855">
        <v>18.559999000000001</v>
      </c>
      <c r="E855">
        <v>18.82</v>
      </c>
      <c r="F855">
        <v>18.236087999999999</v>
      </c>
      <c r="G855">
        <v>1143700</v>
      </c>
      <c r="H855" t="s">
        <v>14</v>
      </c>
    </row>
    <row r="856" spans="1:8" x14ac:dyDescent="0.35">
      <c r="A856" s="1">
        <v>41739</v>
      </c>
      <c r="B856">
        <v>18.399999999999999</v>
      </c>
      <c r="C856">
        <v>18.549999</v>
      </c>
      <c r="D856">
        <v>18.129999000000002</v>
      </c>
      <c r="E856">
        <v>18.149999999999999</v>
      </c>
      <c r="F856">
        <v>17.586877999999999</v>
      </c>
      <c r="G856">
        <v>2571800</v>
      </c>
      <c r="H856" t="s">
        <v>14</v>
      </c>
    </row>
    <row r="857" spans="1:8" x14ac:dyDescent="0.35">
      <c r="A857" s="1">
        <v>41740</v>
      </c>
      <c r="B857">
        <v>18.329999999999998</v>
      </c>
      <c r="C857">
        <v>18.41</v>
      </c>
      <c r="D857">
        <v>18.27</v>
      </c>
      <c r="E857">
        <v>18.379999000000002</v>
      </c>
      <c r="F857">
        <v>17.809742</v>
      </c>
      <c r="G857">
        <v>1265900</v>
      </c>
      <c r="H857" t="s">
        <v>14</v>
      </c>
    </row>
    <row r="858" spans="1:8" x14ac:dyDescent="0.35">
      <c r="A858" s="1">
        <v>41743</v>
      </c>
      <c r="B858">
        <v>18.600000000000001</v>
      </c>
      <c r="C858">
        <v>18.719999000000001</v>
      </c>
      <c r="D858">
        <v>18.5</v>
      </c>
      <c r="E858">
        <v>18.59</v>
      </c>
      <c r="F858">
        <v>18.013224000000001</v>
      </c>
      <c r="G858">
        <v>1077000</v>
      </c>
      <c r="H858" t="s">
        <v>14</v>
      </c>
    </row>
    <row r="859" spans="1:8" x14ac:dyDescent="0.35">
      <c r="A859" s="1">
        <v>41744</v>
      </c>
      <c r="B859">
        <v>18.579999999999998</v>
      </c>
      <c r="C859">
        <v>18.639999</v>
      </c>
      <c r="D859">
        <v>18.329999999999998</v>
      </c>
      <c r="E859">
        <v>18.549999</v>
      </c>
      <c r="F859">
        <v>17.974464000000001</v>
      </c>
      <c r="G859">
        <v>1313400</v>
      </c>
      <c r="H859" t="s">
        <v>14</v>
      </c>
    </row>
    <row r="860" spans="1:8" x14ac:dyDescent="0.35">
      <c r="A860" s="1">
        <v>41745</v>
      </c>
      <c r="B860">
        <v>18.75</v>
      </c>
      <c r="C860">
        <v>18.809999000000001</v>
      </c>
      <c r="D860">
        <v>18.66</v>
      </c>
      <c r="E860">
        <v>18.780000999999999</v>
      </c>
      <c r="F860">
        <v>18.197329</v>
      </c>
      <c r="G860">
        <v>1027100</v>
      </c>
      <c r="H860" t="s">
        <v>14</v>
      </c>
    </row>
    <row r="861" spans="1:8" x14ac:dyDescent="0.35">
      <c r="A861" s="1">
        <v>41746</v>
      </c>
      <c r="B861">
        <v>18.799999</v>
      </c>
      <c r="C861">
        <v>18.850000000000001</v>
      </c>
      <c r="D861">
        <v>18.690000999999999</v>
      </c>
      <c r="E861">
        <v>18.709999</v>
      </c>
      <c r="F861">
        <v>18.129503</v>
      </c>
      <c r="G861">
        <v>961800</v>
      </c>
      <c r="H861" t="s">
        <v>14</v>
      </c>
    </row>
    <row r="862" spans="1:8" x14ac:dyDescent="0.35">
      <c r="A862" s="1">
        <v>41750</v>
      </c>
      <c r="B862">
        <v>18.809999000000001</v>
      </c>
      <c r="C862">
        <v>19.049999</v>
      </c>
      <c r="D862">
        <v>18.799999</v>
      </c>
      <c r="E862">
        <v>19</v>
      </c>
      <c r="F862">
        <v>18.410505000000001</v>
      </c>
      <c r="G862">
        <v>1293700</v>
      </c>
      <c r="H862" t="s">
        <v>14</v>
      </c>
    </row>
    <row r="863" spans="1:8" x14ac:dyDescent="0.35">
      <c r="A863" s="1">
        <v>41751</v>
      </c>
      <c r="B863">
        <v>18.639999</v>
      </c>
      <c r="C863">
        <v>18.75</v>
      </c>
      <c r="D863">
        <v>18.57</v>
      </c>
      <c r="E863">
        <v>18.68</v>
      </c>
      <c r="F863">
        <v>18.100435000000001</v>
      </c>
      <c r="G863">
        <v>1474800</v>
      </c>
      <c r="H863" t="s">
        <v>14</v>
      </c>
    </row>
    <row r="864" spans="1:8" x14ac:dyDescent="0.35">
      <c r="A864" s="1">
        <v>41752</v>
      </c>
      <c r="B864">
        <v>18.73</v>
      </c>
      <c r="C864">
        <v>18.739999999999998</v>
      </c>
      <c r="D864">
        <v>18.620000999999998</v>
      </c>
      <c r="E864">
        <v>18.66</v>
      </c>
      <c r="F864">
        <v>18.081057000000001</v>
      </c>
      <c r="G864">
        <v>724400</v>
      </c>
      <c r="H864" t="s">
        <v>14</v>
      </c>
    </row>
    <row r="865" spans="1:8" x14ac:dyDescent="0.35">
      <c r="A865" s="1">
        <v>41753</v>
      </c>
      <c r="B865">
        <v>18.16</v>
      </c>
      <c r="C865">
        <v>18.190000999999999</v>
      </c>
      <c r="D865">
        <v>17.850000000000001</v>
      </c>
      <c r="E865">
        <v>18.149999999999999</v>
      </c>
      <c r="F865">
        <v>17.586877999999999</v>
      </c>
      <c r="G865">
        <v>2632500</v>
      </c>
      <c r="H865" t="s">
        <v>14</v>
      </c>
    </row>
    <row r="866" spans="1:8" x14ac:dyDescent="0.35">
      <c r="A866" s="1">
        <v>41754</v>
      </c>
      <c r="B866">
        <v>17.93</v>
      </c>
      <c r="C866">
        <v>17.989999999999998</v>
      </c>
      <c r="D866">
        <v>17.77</v>
      </c>
      <c r="E866">
        <v>17.870000999999998</v>
      </c>
      <c r="F866">
        <v>17.315564999999999</v>
      </c>
      <c r="G866">
        <v>1178800</v>
      </c>
      <c r="H866" t="s">
        <v>14</v>
      </c>
    </row>
    <row r="867" spans="1:8" x14ac:dyDescent="0.35">
      <c r="A867" s="1">
        <v>41757</v>
      </c>
      <c r="B867">
        <v>17.870000999999998</v>
      </c>
      <c r="C867">
        <v>17.98</v>
      </c>
      <c r="D867">
        <v>17.690000999999999</v>
      </c>
      <c r="E867">
        <v>17.950001</v>
      </c>
      <c r="F867">
        <v>17.393084000000002</v>
      </c>
      <c r="G867">
        <v>1437900</v>
      </c>
      <c r="H867" t="s">
        <v>14</v>
      </c>
    </row>
    <row r="868" spans="1:8" x14ac:dyDescent="0.35">
      <c r="A868" s="1">
        <v>41758</v>
      </c>
      <c r="B868">
        <v>17.98</v>
      </c>
      <c r="C868">
        <v>18.049999</v>
      </c>
      <c r="D868">
        <v>17.91</v>
      </c>
      <c r="E868">
        <v>17.959999</v>
      </c>
      <c r="F868">
        <v>17.402774999999998</v>
      </c>
      <c r="G868">
        <v>993700</v>
      </c>
      <c r="H868" t="s">
        <v>14</v>
      </c>
    </row>
    <row r="869" spans="1:8" x14ac:dyDescent="0.35">
      <c r="A869" s="1">
        <v>41759</v>
      </c>
      <c r="B869">
        <v>17.59</v>
      </c>
      <c r="C869">
        <v>17.670000000000002</v>
      </c>
      <c r="D869">
        <v>17.459999</v>
      </c>
      <c r="E869">
        <v>17.639999</v>
      </c>
      <c r="F869">
        <v>17.092701000000002</v>
      </c>
      <c r="G869">
        <v>1479100</v>
      </c>
      <c r="H869" t="s">
        <v>14</v>
      </c>
    </row>
    <row r="870" spans="1:8" x14ac:dyDescent="0.35">
      <c r="A870" s="1">
        <v>41760</v>
      </c>
      <c r="B870">
        <v>16.850000000000001</v>
      </c>
      <c r="C870">
        <v>17.489999999999998</v>
      </c>
      <c r="D870">
        <v>16.760000000000002</v>
      </c>
      <c r="E870">
        <v>17.16</v>
      </c>
      <c r="F870">
        <v>16.627592</v>
      </c>
      <c r="G870">
        <v>3842300</v>
      </c>
      <c r="H870" t="s">
        <v>14</v>
      </c>
    </row>
    <row r="871" spans="1:8" x14ac:dyDescent="0.35">
      <c r="A871" s="1">
        <v>41761</v>
      </c>
      <c r="B871">
        <v>17.600000000000001</v>
      </c>
      <c r="C871">
        <v>17.73</v>
      </c>
      <c r="D871">
        <v>17.489999999999998</v>
      </c>
      <c r="E871">
        <v>17.629999000000002</v>
      </c>
      <c r="F871">
        <v>17.083012</v>
      </c>
      <c r="G871">
        <v>1376600</v>
      </c>
      <c r="H871" t="s">
        <v>14</v>
      </c>
    </row>
    <row r="872" spans="1:8" x14ac:dyDescent="0.35">
      <c r="A872" s="1">
        <v>41764</v>
      </c>
      <c r="B872">
        <v>17.549999</v>
      </c>
      <c r="C872">
        <v>17.68</v>
      </c>
      <c r="D872">
        <v>17.510000000000002</v>
      </c>
      <c r="E872">
        <v>17.639999</v>
      </c>
      <c r="F872">
        <v>17.092701000000002</v>
      </c>
      <c r="G872">
        <v>751900</v>
      </c>
      <c r="H872" t="s">
        <v>14</v>
      </c>
    </row>
    <row r="873" spans="1:8" x14ac:dyDescent="0.35">
      <c r="A873" s="1">
        <v>41765</v>
      </c>
      <c r="B873">
        <v>17.59</v>
      </c>
      <c r="C873">
        <v>17.600000000000001</v>
      </c>
      <c r="D873">
        <v>17.459999</v>
      </c>
      <c r="E873">
        <v>17.510000000000002</v>
      </c>
      <c r="F873">
        <v>16.966733999999999</v>
      </c>
      <c r="G873">
        <v>1203700</v>
      </c>
      <c r="H873" t="s">
        <v>14</v>
      </c>
    </row>
    <row r="874" spans="1:8" x14ac:dyDescent="0.35">
      <c r="A874" s="1">
        <v>41766</v>
      </c>
      <c r="B874">
        <v>17.43</v>
      </c>
      <c r="C874">
        <v>17.579999999999998</v>
      </c>
      <c r="D874">
        <v>17.309999000000001</v>
      </c>
      <c r="E874">
        <v>17.549999</v>
      </c>
      <c r="F874">
        <v>17.005493000000001</v>
      </c>
      <c r="G874">
        <v>1363300</v>
      </c>
      <c r="H874" t="s">
        <v>14</v>
      </c>
    </row>
    <row r="875" spans="1:8" x14ac:dyDescent="0.35">
      <c r="A875" s="1">
        <v>41767</v>
      </c>
      <c r="B875">
        <v>17.329999999999998</v>
      </c>
      <c r="C875">
        <v>17.620000999999998</v>
      </c>
      <c r="D875">
        <v>17.329999999999998</v>
      </c>
      <c r="E875">
        <v>17.489999999999998</v>
      </c>
      <c r="F875">
        <v>16.94735</v>
      </c>
      <c r="G875">
        <v>2930900</v>
      </c>
      <c r="H875" t="s">
        <v>14</v>
      </c>
    </row>
    <row r="876" spans="1:8" x14ac:dyDescent="0.35">
      <c r="A876" s="1">
        <v>41768</v>
      </c>
      <c r="B876">
        <v>17.389999</v>
      </c>
      <c r="C876">
        <v>17.450001</v>
      </c>
      <c r="D876">
        <v>17.329999999999998</v>
      </c>
      <c r="E876">
        <v>17.379999000000002</v>
      </c>
      <c r="F876">
        <v>16.840765000000001</v>
      </c>
      <c r="G876">
        <v>1476300</v>
      </c>
      <c r="H876" t="s">
        <v>14</v>
      </c>
    </row>
    <row r="877" spans="1:8" x14ac:dyDescent="0.35">
      <c r="A877" s="1">
        <v>41771</v>
      </c>
      <c r="B877">
        <v>17.260000000000002</v>
      </c>
      <c r="C877">
        <v>17.489999999999998</v>
      </c>
      <c r="D877">
        <v>17.25</v>
      </c>
      <c r="E877">
        <v>17.450001</v>
      </c>
      <c r="F877">
        <v>16.90859</v>
      </c>
      <c r="G877">
        <v>1168100</v>
      </c>
      <c r="H877" t="s">
        <v>14</v>
      </c>
    </row>
    <row r="878" spans="1:8" x14ac:dyDescent="0.35">
      <c r="A878" s="1">
        <v>41772</v>
      </c>
      <c r="B878">
        <v>17.600000000000001</v>
      </c>
      <c r="C878">
        <v>17.690000999999999</v>
      </c>
      <c r="D878">
        <v>17.52</v>
      </c>
      <c r="E878">
        <v>17.639999</v>
      </c>
      <c r="F878">
        <v>17.092701000000002</v>
      </c>
      <c r="G878">
        <v>2073000</v>
      </c>
      <c r="H878" t="s">
        <v>14</v>
      </c>
    </row>
    <row r="879" spans="1:8" x14ac:dyDescent="0.35">
      <c r="A879" s="1">
        <v>41773</v>
      </c>
      <c r="B879">
        <v>16.75</v>
      </c>
      <c r="C879">
        <v>17.190000999999999</v>
      </c>
      <c r="D879">
        <v>16.280000999999999</v>
      </c>
      <c r="E879">
        <v>16.5</v>
      </c>
      <c r="F879">
        <v>15.98807</v>
      </c>
      <c r="G879">
        <v>7187200</v>
      </c>
      <c r="H879" t="s">
        <v>14</v>
      </c>
    </row>
    <row r="880" spans="1:8" x14ac:dyDescent="0.35">
      <c r="A880" s="1">
        <v>41774</v>
      </c>
      <c r="B880">
        <v>16.510000000000002</v>
      </c>
      <c r="C880">
        <v>16.57</v>
      </c>
      <c r="D880">
        <v>16.280000999999999</v>
      </c>
      <c r="E880">
        <v>16.389999</v>
      </c>
      <c r="F880">
        <v>15.881482999999999</v>
      </c>
      <c r="G880">
        <v>3817900</v>
      </c>
      <c r="H880" t="s">
        <v>14</v>
      </c>
    </row>
    <row r="881" spans="1:8" x14ac:dyDescent="0.35">
      <c r="A881" s="1">
        <v>41775</v>
      </c>
      <c r="B881">
        <v>16.25</v>
      </c>
      <c r="C881">
        <v>16.389999</v>
      </c>
      <c r="D881">
        <v>16.149999999999999</v>
      </c>
      <c r="E881">
        <v>16.379999000000002</v>
      </c>
      <c r="F881">
        <v>15.871791999999999</v>
      </c>
      <c r="G881">
        <v>1735400</v>
      </c>
      <c r="H881" t="s">
        <v>14</v>
      </c>
    </row>
    <row r="882" spans="1:8" x14ac:dyDescent="0.35">
      <c r="A882" s="1">
        <v>41778</v>
      </c>
      <c r="B882">
        <v>16.02</v>
      </c>
      <c r="C882">
        <v>16.360001</v>
      </c>
      <c r="D882">
        <v>16.02</v>
      </c>
      <c r="E882">
        <v>16.32</v>
      </c>
      <c r="F882">
        <v>15.813655000000001</v>
      </c>
      <c r="G882">
        <v>3745800</v>
      </c>
      <c r="H882" t="s">
        <v>14</v>
      </c>
    </row>
    <row r="883" spans="1:8" x14ac:dyDescent="0.35">
      <c r="A883" s="1">
        <v>41779</v>
      </c>
      <c r="B883">
        <v>16.09</v>
      </c>
      <c r="C883">
        <v>16.110001</v>
      </c>
      <c r="D883">
        <v>15.93</v>
      </c>
      <c r="E883">
        <v>16.010000000000002</v>
      </c>
      <c r="F883">
        <v>15.513272000000001</v>
      </c>
      <c r="G883">
        <v>3188000</v>
      </c>
      <c r="H883" t="s">
        <v>14</v>
      </c>
    </row>
    <row r="884" spans="1:8" x14ac:dyDescent="0.35">
      <c r="A884" s="1">
        <v>41780</v>
      </c>
      <c r="B884">
        <v>16.079999999999998</v>
      </c>
      <c r="C884">
        <v>16.129999000000002</v>
      </c>
      <c r="D884">
        <v>16</v>
      </c>
      <c r="E884">
        <v>16.049999</v>
      </c>
      <c r="F884">
        <v>15.552032000000001</v>
      </c>
      <c r="G884">
        <v>1422600</v>
      </c>
      <c r="H884" t="s">
        <v>14</v>
      </c>
    </row>
    <row r="885" spans="1:8" x14ac:dyDescent="0.35">
      <c r="A885" s="1">
        <v>41781</v>
      </c>
      <c r="B885">
        <v>16.329999999999998</v>
      </c>
      <c r="C885">
        <v>16.370000999999998</v>
      </c>
      <c r="D885">
        <v>16.16</v>
      </c>
      <c r="E885">
        <v>16.18</v>
      </c>
      <c r="F885">
        <v>15.677999</v>
      </c>
      <c r="G885">
        <v>2276000</v>
      </c>
      <c r="H885" t="s">
        <v>14</v>
      </c>
    </row>
    <row r="886" spans="1:8" x14ac:dyDescent="0.35">
      <c r="A886" s="1">
        <v>41782</v>
      </c>
      <c r="B886">
        <v>16.049999</v>
      </c>
      <c r="C886">
        <v>16.260000000000002</v>
      </c>
      <c r="D886">
        <v>16.049999</v>
      </c>
      <c r="E886">
        <v>16.110001</v>
      </c>
      <c r="F886">
        <v>15.610169000000001</v>
      </c>
      <c r="G886">
        <v>2543800</v>
      </c>
      <c r="H886" t="s">
        <v>14</v>
      </c>
    </row>
    <row r="887" spans="1:8" x14ac:dyDescent="0.35">
      <c r="A887" s="1">
        <v>41786</v>
      </c>
      <c r="B887">
        <v>16.5</v>
      </c>
      <c r="C887">
        <v>16.709999</v>
      </c>
      <c r="D887">
        <v>16.48</v>
      </c>
      <c r="E887">
        <v>16.639999</v>
      </c>
      <c r="F887">
        <v>16.123728</v>
      </c>
      <c r="G887">
        <v>2469500</v>
      </c>
      <c r="H887" t="s">
        <v>14</v>
      </c>
    </row>
    <row r="888" spans="1:8" x14ac:dyDescent="0.35">
      <c r="A888" s="1">
        <v>41787</v>
      </c>
      <c r="B888">
        <v>16.290001</v>
      </c>
      <c r="C888">
        <v>16.379999000000002</v>
      </c>
      <c r="D888">
        <v>16.219999000000001</v>
      </c>
      <c r="E888">
        <v>16.329999999999998</v>
      </c>
      <c r="F888">
        <v>15.823344000000001</v>
      </c>
      <c r="G888">
        <v>3608800</v>
      </c>
      <c r="H888" t="s">
        <v>14</v>
      </c>
    </row>
    <row r="889" spans="1:8" x14ac:dyDescent="0.35">
      <c r="A889" s="1">
        <v>41788</v>
      </c>
      <c r="B889">
        <v>16.200001</v>
      </c>
      <c r="C889">
        <v>16.239999999999998</v>
      </c>
      <c r="D889">
        <v>16.149999999999999</v>
      </c>
      <c r="E889">
        <v>16.209999</v>
      </c>
      <c r="F889">
        <v>15.707067</v>
      </c>
      <c r="G889">
        <v>2850500</v>
      </c>
      <c r="H889" t="s">
        <v>14</v>
      </c>
    </row>
    <row r="890" spans="1:8" x14ac:dyDescent="0.35">
      <c r="A890" s="1">
        <v>41789</v>
      </c>
      <c r="B890">
        <v>16.149999999999999</v>
      </c>
      <c r="C890">
        <v>16.23</v>
      </c>
      <c r="D890">
        <v>16.100000000000001</v>
      </c>
      <c r="E890">
        <v>16.18</v>
      </c>
      <c r="F890">
        <v>15.677999</v>
      </c>
      <c r="G890">
        <v>2388200</v>
      </c>
      <c r="H890" t="s">
        <v>14</v>
      </c>
    </row>
    <row r="891" spans="1:8" x14ac:dyDescent="0.35">
      <c r="A891" s="1">
        <v>41792</v>
      </c>
      <c r="B891">
        <v>16.309999000000001</v>
      </c>
      <c r="C891">
        <v>16.329999999999998</v>
      </c>
      <c r="D891">
        <v>16.219999000000001</v>
      </c>
      <c r="E891">
        <v>16.290001</v>
      </c>
      <c r="F891">
        <v>15.784591000000001</v>
      </c>
      <c r="G891">
        <v>1249700</v>
      </c>
      <c r="H891" t="s">
        <v>14</v>
      </c>
    </row>
    <row r="892" spans="1:8" x14ac:dyDescent="0.35">
      <c r="A892" s="1">
        <v>41793</v>
      </c>
      <c r="B892">
        <v>16.059999000000001</v>
      </c>
      <c r="C892">
        <v>16.120000999999998</v>
      </c>
      <c r="D892">
        <v>16.02</v>
      </c>
      <c r="E892">
        <v>16.079999999999998</v>
      </c>
      <c r="F892">
        <v>15.581101</v>
      </c>
      <c r="G892">
        <v>2014600</v>
      </c>
      <c r="H892" t="s">
        <v>14</v>
      </c>
    </row>
    <row r="893" spans="1:8" x14ac:dyDescent="0.35">
      <c r="A893" s="1">
        <v>41794</v>
      </c>
      <c r="B893">
        <v>16.18</v>
      </c>
      <c r="C893">
        <v>16.27</v>
      </c>
      <c r="D893">
        <v>16.16</v>
      </c>
      <c r="E893">
        <v>16.239999999999998</v>
      </c>
      <c r="F893">
        <v>15.736136999999999</v>
      </c>
      <c r="G893">
        <v>1534900</v>
      </c>
      <c r="H893" t="s">
        <v>14</v>
      </c>
    </row>
    <row r="894" spans="1:8" x14ac:dyDescent="0.35">
      <c r="A894" s="1">
        <v>41795</v>
      </c>
      <c r="B894">
        <v>16.23</v>
      </c>
      <c r="C894">
        <v>16.280000999999999</v>
      </c>
      <c r="D894">
        <v>16.16</v>
      </c>
      <c r="E894">
        <v>16.239999999999998</v>
      </c>
      <c r="F894">
        <v>15.736136999999999</v>
      </c>
      <c r="G894">
        <v>625200</v>
      </c>
      <c r="H894" t="s">
        <v>14</v>
      </c>
    </row>
    <row r="895" spans="1:8" x14ac:dyDescent="0.35">
      <c r="A895" s="1">
        <v>41796</v>
      </c>
      <c r="B895">
        <v>16.120000999999998</v>
      </c>
      <c r="C895">
        <v>16.219999000000001</v>
      </c>
      <c r="D895">
        <v>16.07</v>
      </c>
      <c r="E895">
        <v>16.100000000000001</v>
      </c>
      <c r="F895">
        <v>15.600482</v>
      </c>
      <c r="G895">
        <v>1700100</v>
      </c>
      <c r="H895" t="s">
        <v>14</v>
      </c>
    </row>
    <row r="896" spans="1:8" x14ac:dyDescent="0.35">
      <c r="A896" s="1">
        <v>41799</v>
      </c>
      <c r="B896">
        <v>16.18</v>
      </c>
      <c r="C896">
        <v>16.34</v>
      </c>
      <c r="D896">
        <v>16.149999999999999</v>
      </c>
      <c r="E896">
        <v>16.299999</v>
      </c>
      <c r="F896">
        <v>15.794271999999999</v>
      </c>
      <c r="G896">
        <v>1755900</v>
      </c>
      <c r="H896" t="s">
        <v>14</v>
      </c>
    </row>
    <row r="897" spans="1:8" x14ac:dyDescent="0.35">
      <c r="A897" s="1">
        <v>41800</v>
      </c>
      <c r="B897">
        <v>16.149999999999999</v>
      </c>
      <c r="C897">
        <v>16.209999</v>
      </c>
      <c r="D897">
        <v>16.049999</v>
      </c>
      <c r="E897">
        <v>16.18</v>
      </c>
      <c r="F897">
        <v>15.677999</v>
      </c>
      <c r="G897">
        <v>2718700</v>
      </c>
      <c r="H897" t="s">
        <v>14</v>
      </c>
    </row>
    <row r="898" spans="1:8" x14ac:dyDescent="0.35">
      <c r="A898" s="1">
        <v>41801</v>
      </c>
      <c r="B898">
        <v>16</v>
      </c>
      <c r="C898">
        <v>16.040001</v>
      </c>
      <c r="D898">
        <v>15.96</v>
      </c>
      <c r="E898">
        <v>15.99</v>
      </c>
      <c r="F898">
        <v>15.493893</v>
      </c>
      <c r="G898">
        <v>3253600</v>
      </c>
      <c r="H898" t="s">
        <v>14</v>
      </c>
    </row>
    <row r="899" spans="1:8" x14ac:dyDescent="0.35">
      <c r="A899" s="1">
        <v>41802</v>
      </c>
      <c r="B899">
        <v>16.129999000000002</v>
      </c>
      <c r="C899">
        <v>16.219999000000001</v>
      </c>
      <c r="D899">
        <v>16.07</v>
      </c>
      <c r="E899">
        <v>16.09</v>
      </c>
      <c r="F899">
        <v>15.59079</v>
      </c>
      <c r="G899">
        <v>3327200</v>
      </c>
      <c r="H899" t="s">
        <v>14</v>
      </c>
    </row>
    <row r="900" spans="1:8" x14ac:dyDescent="0.35">
      <c r="A900" s="1">
        <v>41803</v>
      </c>
      <c r="B900">
        <v>16.139999</v>
      </c>
      <c r="C900">
        <v>16.239999999999998</v>
      </c>
      <c r="D900">
        <v>16.110001</v>
      </c>
      <c r="E900">
        <v>16.219999000000001</v>
      </c>
      <c r="F900">
        <v>15.716756999999999</v>
      </c>
      <c r="G900">
        <v>2509000</v>
      </c>
      <c r="H900" t="s">
        <v>14</v>
      </c>
    </row>
    <row r="901" spans="1:8" x14ac:dyDescent="0.35">
      <c r="A901" s="1">
        <v>41806</v>
      </c>
      <c r="B901">
        <v>16.280000999999999</v>
      </c>
      <c r="C901">
        <v>16.290001</v>
      </c>
      <c r="D901">
        <v>16.139999</v>
      </c>
      <c r="E901">
        <v>16.260000000000002</v>
      </c>
      <c r="F901">
        <v>15.755518</v>
      </c>
      <c r="G901">
        <v>2630700</v>
      </c>
      <c r="H901" t="s">
        <v>14</v>
      </c>
    </row>
    <row r="902" spans="1:8" x14ac:dyDescent="0.35">
      <c r="A902" s="1">
        <v>41807</v>
      </c>
      <c r="B902">
        <v>16.139999</v>
      </c>
      <c r="C902">
        <v>16.23</v>
      </c>
      <c r="D902">
        <v>16.049999</v>
      </c>
      <c r="E902">
        <v>16.120000999999998</v>
      </c>
      <c r="F902">
        <v>15.619861999999999</v>
      </c>
      <c r="G902">
        <v>3089400</v>
      </c>
      <c r="H902" t="s">
        <v>14</v>
      </c>
    </row>
    <row r="903" spans="1:8" x14ac:dyDescent="0.35">
      <c r="A903" s="1">
        <v>41808</v>
      </c>
      <c r="B903">
        <v>16.219999000000001</v>
      </c>
      <c r="C903">
        <v>16.34</v>
      </c>
      <c r="D903">
        <v>16.16</v>
      </c>
      <c r="E903">
        <v>16.299999</v>
      </c>
      <c r="F903">
        <v>15.794271999999999</v>
      </c>
      <c r="G903">
        <v>2362100</v>
      </c>
      <c r="H903" t="s">
        <v>14</v>
      </c>
    </row>
    <row r="904" spans="1:8" x14ac:dyDescent="0.35">
      <c r="A904" s="1">
        <v>41809</v>
      </c>
      <c r="B904">
        <v>16.709999</v>
      </c>
      <c r="C904">
        <v>16.84</v>
      </c>
      <c r="D904">
        <v>16.700001</v>
      </c>
      <c r="E904">
        <v>16.84</v>
      </c>
      <c r="F904">
        <v>16.317522</v>
      </c>
      <c r="G904">
        <v>3190200</v>
      </c>
      <c r="H904" t="s">
        <v>14</v>
      </c>
    </row>
    <row r="905" spans="1:8" x14ac:dyDescent="0.35">
      <c r="A905" s="1">
        <v>41810</v>
      </c>
      <c r="B905">
        <v>16.809999000000001</v>
      </c>
      <c r="C905">
        <v>17.010000000000002</v>
      </c>
      <c r="D905">
        <v>16.799999</v>
      </c>
      <c r="E905">
        <v>16.969999000000001</v>
      </c>
      <c r="F905">
        <v>16.443483000000001</v>
      </c>
      <c r="G905">
        <v>4126600</v>
      </c>
      <c r="H905" t="s">
        <v>14</v>
      </c>
    </row>
    <row r="906" spans="1:8" x14ac:dyDescent="0.35">
      <c r="A906" s="1">
        <v>41813</v>
      </c>
      <c r="B906">
        <v>16.860001</v>
      </c>
      <c r="C906">
        <v>16.889999</v>
      </c>
      <c r="D906">
        <v>16.68</v>
      </c>
      <c r="E906">
        <v>16.780000999999999</v>
      </c>
      <c r="F906">
        <v>16.259381999999999</v>
      </c>
      <c r="G906">
        <v>2989400</v>
      </c>
      <c r="H906" t="s">
        <v>14</v>
      </c>
    </row>
    <row r="907" spans="1:8" x14ac:dyDescent="0.35">
      <c r="A907" s="1">
        <v>41814</v>
      </c>
      <c r="B907">
        <v>16.780000999999999</v>
      </c>
      <c r="C907">
        <v>16.950001</v>
      </c>
      <c r="D907">
        <v>16.610001</v>
      </c>
      <c r="E907">
        <v>16.639999</v>
      </c>
      <c r="F907">
        <v>16.123728</v>
      </c>
      <c r="G907">
        <v>3878000</v>
      </c>
      <c r="H907" t="s">
        <v>14</v>
      </c>
    </row>
    <row r="908" spans="1:8" x14ac:dyDescent="0.35">
      <c r="A908" s="1">
        <v>41815</v>
      </c>
      <c r="B908">
        <v>16.719999000000001</v>
      </c>
      <c r="C908">
        <v>16.940000999999999</v>
      </c>
      <c r="D908">
        <v>16.709999</v>
      </c>
      <c r="E908">
        <v>16.91</v>
      </c>
      <c r="F908">
        <v>16.385346999999999</v>
      </c>
      <c r="G908">
        <v>1736900</v>
      </c>
      <c r="H908" t="s">
        <v>14</v>
      </c>
    </row>
    <row r="909" spans="1:8" x14ac:dyDescent="0.35">
      <c r="A909" s="1">
        <v>41816</v>
      </c>
      <c r="B909">
        <v>16.82</v>
      </c>
      <c r="C909">
        <v>16.860001</v>
      </c>
      <c r="D909">
        <v>16.629999000000002</v>
      </c>
      <c r="E909">
        <v>16.809999000000001</v>
      </c>
      <c r="F909">
        <v>16.288450000000001</v>
      </c>
      <c r="G909">
        <v>1422200</v>
      </c>
      <c r="H909" t="s">
        <v>14</v>
      </c>
    </row>
    <row r="910" spans="1:8" x14ac:dyDescent="0.35">
      <c r="A910" s="1">
        <v>41817</v>
      </c>
      <c r="B910">
        <v>16.700001</v>
      </c>
      <c r="C910">
        <v>16.77</v>
      </c>
      <c r="D910">
        <v>16.649999999999999</v>
      </c>
      <c r="E910">
        <v>16.760000000000002</v>
      </c>
      <c r="F910">
        <v>16.240005</v>
      </c>
      <c r="G910">
        <v>2376800</v>
      </c>
      <c r="H910" t="s">
        <v>14</v>
      </c>
    </row>
    <row r="911" spans="1:8" x14ac:dyDescent="0.35">
      <c r="A911" s="1">
        <v>41820</v>
      </c>
      <c r="B911">
        <v>16.690000999999999</v>
      </c>
      <c r="C911">
        <v>16.799999</v>
      </c>
      <c r="D911">
        <v>16.66</v>
      </c>
      <c r="E911">
        <v>16.77</v>
      </c>
      <c r="F911">
        <v>16.249693000000001</v>
      </c>
      <c r="G911">
        <v>2426200</v>
      </c>
      <c r="H911" t="s">
        <v>14</v>
      </c>
    </row>
    <row r="912" spans="1:8" x14ac:dyDescent="0.35">
      <c r="A912" s="1">
        <v>41821</v>
      </c>
      <c r="B912">
        <v>16.860001</v>
      </c>
      <c r="C912">
        <v>17.16</v>
      </c>
      <c r="D912">
        <v>16.860001</v>
      </c>
      <c r="E912">
        <v>17.129999000000002</v>
      </c>
      <c r="F912">
        <v>16.598521999999999</v>
      </c>
      <c r="G912">
        <v>5101500</v>
      </c>
      <c r="H912" t="s">
        <v>14</v>
      </c>
    </row>
    <row r="913" spans="1:8" x14ac:dyDescent="0.35">
      <c r="A913" s="1">
        <v>41822</v>
      </c>
      <c r="B913">
        <v>17.010000000000002</v>
      </c>
      <c r="C913">
        <v>17.049999</v>
      </c>
      <c r="D913">
        <v>16.879999000000002</v>
      </c>
      <c r="E913">
        <v>16.920000000000002</v>
      </c>
      <c r="F913">
        <v>16.395040999999999</v>
      </c>
      <c r="G913">
        <v>3097800</v>
      </c>
      <c r="H913" t="s">
        <v>14</v>
      </c>
    </row>
    <row r="914" spans="1:8" x14ac:dyDescent="0.35">
      <c r="A914" s="1">
        <v>41823</v>
      </c>
      <c r="B914">
        <v>16.760000000000002</v>
      </c>
      <c r="C914">
        <v>16.870000999999998</v>
      </c>
      <c r="D914">
        <v>16.75</v>
      </c>
      <c r="E914">
        <v>16.84</v>
      </c>
      <c r="F914">
        <v>16.317522</v>
      </c>
      <c r="G914">
        <v>1294600</v>
      </c>
      <c r="H914" t="s">
        <v>14</v>
      </c>
    </row>
    <row r="915" spans="1:8" x14ac:dyDescent="0.35">
      <c r="A915" s="1">
        <v>41827</v>
      </c>
      <c r="B915">
        <v>16.920000000000002</v>
      </c>
      <c r="C915">
        <v>17</v>
      </c>
      <c r="D915">
        <v>16.899999999999999</v>
      </c>
      <c r="E915">
        <v>16.93</v>
      </c>
      <c r="F915">
        <v>16.404730000000001</v>
      </c>
      <c r="G915">
        <v>1278500</v>
      </c>
      <c r="H915" t="s">
        <v>14</v>
      </c>
    </row>
    <row r="916" spans="1:8" x14ac:dyDescent="0.35">
      <c r="A916" s="1">
        <v>41828</v>
      </c>
      <c r="B916">
        <v>16.940000999999999</v>
      </c>
      <c r="C916">
        <v>16.940000999999999</v>
      </c>
      <c r="D916">
        <v>16.73</v>
      </c>
      <c r="E916">
        <v>16.77</v>
      </c>
      <c r="F916">
        <v>16.249693000000001</v>
      </c>
      <c r="G916">
        <v>1494200</v>
      </c>
      <c r="H916" t="s">
        <v>14</v>
      </c>
    </row>
    <row r="917" spans="1:8" x14ac:dyDescent="0.35">
      <c r="A917" s="1">
        <v>41829</v>
      </c>
      <c r="B917">
        <v>16.760000000000002</v>
      </c>
      <c r="C917">
        <v>16.850000000000001</v>
      </c>
      <c r="D917">
        <v>16.73</v>
      </c>
      <c r="E917">
        <v>16.790001</v>
      </c>
      <c r="F917">
        <v>16.269072999999999</v>
      </c>
      <c r="G917">
        <v>871100</v>
      </c>
      <c r="H917" t="s">
        <v>14</v>
      </c>
    </row>
    <row r="918" spans="1:8" x14ac:dyDescent="0.35">
      <c r="A918" s="1">
        <v>41830</v>
      </c>
      <c r="B918">
        <v>16.57</v>
      </c>
      <c r="C918">
        <v>16.700001</v>
      </c>
      <c r="D918">
        <v>16.43</v>
      </c>
      <c r="E918">
        <v>16.649999999999999</v>
      </c>
      <c r="F918">
        <v>16.133414999999999</v>
      </c>
      <c r="G918">
        <v>1592200</v>
      </c>
      <c r="H918" t="s">
        <v>14</v>
      </c>
    </row>
    <row r="919" spans="1:8" x14ac:dyDescent="0.35">
      <c r="A919" s="1">
        <v>41831</v>
      </c>
      <c r="B919">
        <v>16.620000999999998</v>
      </c>
      <c r="C919">
        <v>16.68</v>
      </c>
      <c r="D919">
        <v>16.530000999999999</v>
      </c>
      <c r="E919">
        <v>16.66</v>
      </c>
      <c r="F919">
        <v>16.143106</v>
      </c>
      <c r="G919">
        <v>1072500</v>
      </c>
      <c r="H919" t="s">
        <v>14</v>
      </c>
    </row>
    <row r="920" spans="1:8" x14ac:dyDescent="0.35">
      <c r="A920" s="1">
        <v>41834</v>
      </c>
      <c r="B920">
        <v>16.719999000000001</v>
      </c>
      <c r="C920">
        <v>16.75</v>
      </c>
      <c r="D920">
        <v>16.649999999999999</v>
      </c>
      <c r="E920">
        <v>16.670000000000002</v>
      </c>
      <c r="F920">
        <v>16.152795999999999</v>
      </c>
      <c r="G920">
        <v>1087400</v>
      </c>
      <c r="H920" t="s">
        <v>14</v>
      </c>
    </row>
    <row r="921" spans="1:8" x14ac:dyDescent="0.35">
      <c r="A921" s="1">
        <v>41835</v>
      </c>
      <c r="B921">
        <v>16.600000000000001</v>
      </c>
      <c r="C921">
        <v>16.600000000000001</v>
      </c>
      <c r="D921">
        <v>16.43</v>
      </c>
      <c r="E921">
        <v>16.530000999999999</v>
      </c>
      <c r="F921">
        <v>16.017139</v>
      </c>
      <c r="G921">
        <v>1477600</v>
      </c>
      <c r="H921" t="s">
        <v>14</v>
      </c>
    </row>
    <row r="922" spans="1:8" x14ac:dyDescent="0.35">
      <c r="A922" s="1">
        <v>41836</v>
      </c>
      <c r="B922">
        <v>16.709999</v>
      </c>
      <c r="C922">
        <v>16.809999000000001</v>
      </c>
      <c r="D922">
        <v>16.700001</v>
      </c>
      <c r="E922">
        <v>16.760000000000002</v>
      </c>
      <c r="F922">
        <v>16.240005</v>
      </c>
      <c r="G922">
        <v>2187500</v>
      </c>
      <c r="H922" t="s">
        <v>14</v>
      </c>
    </row>
    <row r="923" spans="1:8" x14ac:dyDescent="0.35">
      <c r="A923" s="1">
        <v>41837</v>
      </c>
      <c r="B923">
        <v>16.700001</v>
      </c>
      <c r="C923">
        <v>16.809999000000001</v>
      </c>
      <c r="D923">
        <v>16.620000999999998</v>
      </c>
      <c r="E923">
        <v>16.700001</v>
      </c>
      <c r="F923">
        <v>16.181864000000001</v>
      </c>
      <c r="G923">
        <v>3304700</v>
      </c>
      <c r="H923" t="s">
        <v>14</v>
      </c>
    </row>
    <row r="924" spans="1:8" x14ac:dyDescent="0.35">
      <c r="A924" s="1">
        <v>41838</v>
      </c>
      <c r="B924">
        <v>16.649999999999999</v>
      </c>
      <c r="C924">
        <v>16.84</v>
      </c>
      <c r="D924">
        <v>16.600000000000001</v>
      </c>
      <c r="E924">
        <v>16.790001</v>
      </c>
      <c r="F924">
        <v>16.269072999999999</v>
      </c>
      <c r="G924">
        <v>3381600</v>
      </c>
      <c r="H924" t="s">
        <v>14</v>
      </c>
    </row>
    <row r="925" spans="1:8" x14ac:dyDescent="0.35">
      <c r="A925" s="1">
        <v>41841</v>
      </c>
      <c r="B925">
        <v>16.739999999999998</v>
      </c>
      <c r="C925">
        <v>16.77</v>
      </c>
      <c r="D925">
        <v>16.649999999999999</v>
      </c>
      <c r="E925">
        <v>16.709999</v>
      </c>
      <c r="F925">
        <v>16.191552999999999</v>
      </c>
      <c r="G925">
        <v>1715800</v>
      </c>
      <c r="H925" t="s">
        <v>14</v>
      </c>
    </row>
    <row r="926" spans="1:8" x14ac:dyDescent="0.35">
      <c r="A926" s="1">
        <v>41842</v>
      </c>
      <c r="B926">
        <v>16.649999999999999</v>
      </c>
      <c r="C926">
        <v>16.75</v>
      </c>
      <c r="D926">
        <v>16.649999999999999</v>
      </c>
      <c r="E926">
        <v>16.690000999999999</v>
      </c>
      <c r="F926">
        <v>16.172177999999999</v>
      </c>
      <c r="G926">
        <v>2409500</v>
      </c>
      <c r="H926" t="s">
        <v>14</v>
      </c>
    </row>
    <row r="927" spans="1:8" x14ac:dyDescent="0.35">
      <c r="A927" s="1">
        <v>41843</v>
      </c>
      <c r="B927">
        <v>16.77</v>
      </c>
      <c r="C927">
        <v>16.920000000000002</v>
      </c>
      <c r="D927">
        <v>16.77</v>
      </c>
      <c r="E927">
        <v>16.889999</v>
      </c>
      <c r="F927">
        <v>16.365969</v>
      </c>
      <c r="G927">
        <v>2270900</v>
      </c>
      <c r="H927" t="s">
        <v>14</v>
      </c>
    </row>
    <row r="928" spans="1:8" x14ac:dyDescent="0.35">
      <c r="A928" s="1">
        <v>41844</v>
      </c>
      <c r="B928">
        <v>17.23</v>
      </c>
      <c r="C928">
        <v>17.41</v>
      </c>
      <c r="D928">
        <v>17.23</v>
      </c>
      <c r="E928">
        <v>17.329999999999998</v>
      </c>
      <c r="F928">
        <v>16.79232</v>
      </c>
      <c r="G928">
        <v>3617100</v>
      </c>
      <c r="H928" t="s">
        <v>14</v>
      </c>
    </row>
    <row r="929" spans="1:8" x14ac:dyDescent="0.35">
      <c r="A929" s="1">
        <v>41845</v>
      </c>
      <c r="B929">
        <v>17.610001</v>
      </c>
      <c r="C929">
        <v>17.719999000000001</v>
      </c>
      <c r="D929">
        <v>17.600000000000001</v>
      </c>
      <c r="E929">
        <v>17.68</v>
      </c>
      <c r="F929">
        <v>17.131456</v>
      </c>
      <c r="G929">
        <v>2178000</v>
      </c>
      <c r="H929" t="s">
        <v>14</v>
      </c>
    </row>
    <row r="930" spans="1:8" x14ac:dyDescent="0.35">
      <c r="A930" s="1">
        <v>41848</v>
      </c>
      <c r="B930">
        <v>17.670000000000002</v>
      </c>
      <c r="C930">
        <v>17.760000000000002</v>
      </c>
      <c r="D930">
        <v>17.600000000000001</v>
      </c>
      <c r="E930">
        <v>17.709999</v>
      </c>
      <c r="F930">
        <v>17.160526000000001</v>
      </c>
      <c r="G930">
        <v>1725600</v>
      </c>
      <c r="H930" t="s">
        <v>14</v>
      </c>
    </row>
    <row r="931" spans="1:8" x14ac:dyDescent="0.35">
      <c r="A931" s="1">
        <v>41849</v>
      </c>
      <c r="B931">
        <v>17.559999000000001</v>
      </c>
      <c r="C931">
        <v>17.579999999999998</v>
      </c>
      <c r="D931">
        <v>17.459999</v>
      </c>
      <c r="E931">
        <v>17.469999000000001</v>
      </c>
      <c r="F931">
        <v>16.927975</v>
      </c>
      <c r="G931">
        <v>1780000</v>
      </c>
      <c r="H931" t="s">
        <v>14</v>
      </c>
    </row>
    <row r="932" spans="1:8" x14ac:dyDescent="0.35">
      <c r="A932" s="1">
        <v>41850</v>
      </c>
      <c r="B932">
        <v>17.52</v>
      </c>
      <c r="C932">
        <v>17.610001</v>
      </c>
      <c r="D932">
        <v>17.469999000000001</v>
      </c>
      <c r="E932">
        <v>17.530000999999999</v>
      </c>
      <c r="F932">
        <v>16.986113</v>
      </c>
      <c r="G932">
        <v>1719500</v>
      </c>
      <c r="H932" t="s">
        <v>14</v>
      </c>
    </row>
    <row r="933" spans="1:8" x14ac:dyDescent="0.35">
      <c r="A933" s="1">
        <v>41851</v>
      </c>
      <c r="B933">
        <v>17.950001</v>
      </c>
      <c r="C933">
        <v>19.110001</v>
      </c>
      <c r="D933">
        <v>17.950001</v>
      </c>
      <c r="E933">
        <v>18.43</v>
      </c>
      <c r="F933">
        <v>17.858191000000001</v>
      </c>
      <c r="G933">
        <v>7836500</v>
      </c>
      <c r="H933" t="s">
        <v>14</v>
      </c>
    </row>
    <row r="934" spans="1:8" x14ac:dyDescent="0.35">
      <c r="A934" s="1">
        <v>41852</v>
      </c>
      <c r="B934">
        <v>18.07</v>
      </c>
      <c r="C934">
        <v>18.110001</v>
      </c>
      <c r="D934">
        <v>17.870000999999998</v>
      </c>
      <c r="E934">
        <v>18.02</v>
      </c>
      <c r="F934">
        <v>17.460906999999999</v>
      </c>
      <c r="G934">
        <v>3607500</v>
      </c>
      <c r="H934" t="s">
        <v>14</v>
      </c>
    </row>
    <row r="935" spans="1:8" x14ac:dyDescent="0.35">
      <c r="A935" s="1">
        <v>41855</v>
      </c>
      <c r="B935">
        <v>18.139999</v>
      </c>
      <c r="C935">
        <v>18.370000999999998</v>
      </c>
      <c r="D935">
        <v>18.129999000000002</v>
      </c>
      <c r="E935">
        <v>18.299999</v>
      </c>
      <c r="F935">
        <v>17.732220000000002</v>
      </c>
      <c r="G935">
        <v>1731700</v>
      </c>
      <c r="H935" t="s">
        <v>14</v>
      </c>
    </row>
    <row r="936" spans="1:8" x14ac:dyDescent="0.35">
      <c r="A936" s="1">
        <v>41856</v>
      </c>
      <c r="B936">
        <v>18.100000000000001</v>
      </c>
      <c r="C936">
        <v>18.190000999999999</v>
      </c>
      <c r="D936">
        <v>17.959999</v>
      </c>
      <c r="E936">
        <v>18.010000000000002</v>
      </c>
      <c r="F936">
        <v>17.451221</v>
      </c>
      <c r="G936">
        <v>1722900</v>
      </c>
      <c r="H936" t="s">
        <v>14</v>
      </c>
    </row>
    <row r="937" spans="1:8" x14ac:dyDescent="0.35">
      <c r="A937" s="1">
        <v>41857</v>
      </c>
      <c r="B937">
        <v>17.629999000000002</v>
      </c>
      <c r="C937">
        <v>17.799999</v>
      </c>
      <c r="D937">
        <v>17.610001</v>
      </c>
      <c r="E937">
        <v>17.75</v>
      </c>
      <c r="F937">
        <v>17.199287000000002</v>
      </c>
      <c r="G937">
        <v>2639600</v>
      </c>
      <c r="H937" t="s">
        <v>14</v>
      </c>
    </row>
    <row r="938" spans="1:8" x14ac:dyDescent="0.35">
      <c r="A938" s="1">
        <v>41858</v>
      </c>
      <c r="B938">
        <v>17.549999</v>
      </c>
      <c r="C938">
        <v>17.629999000000002</v>
      </c>
      <c r="D938">
        <v>17.299999</v>
      </c>
      <c r="E938">
        <v>17.34</v>
      </c>
      <c r="F938">
        <v>16.802005999999999</v>
      </c>
      <c r="G938">
        <v>2485900</v>
      </c>
      <c r="H938" t="s">
        <v>14</v>
      </c>
    </row>
    <row r="939" spans="1:8" x14ac:dyDescent="0.35">
      <c r="A939" s="1">
        <v>41859</v>
      </c>
      <c r="B939">
        <v>17.299999</v>
      </c>
      <c r="C939">
        <v>17.420000000000002</v>
      </c>
      <c r="D939">
        <v>17.16</v>
      </c>
      <c r="E939">
        <v>17.420000000000002</v>
      </c>
      <c r="F939">
        <v>16.879524</v>
      </c>
      <c r="G939">
        <v>4101500</v>
      </c>
      <c r="H939" t="s">
        <v>14</v>
      </c>
    </row>
    <row r="940" spans="1:8" x14ac:dyDescent="0.35">
      <c r="A940" s="1">
        <v>41862</v>
      </c>
      <c r="B940">
        <v>17.379999000000002</v>
      </c>
      <c r="C940">
        <v>17.43</v>
      </c>
      <c r="D940">
        <v>17.34</v>
      </c>
      <c r="E940">
        <v>17.370000999999998</v>
      </c>
      <c r="F940">
        <v>16.831081000000001</v>
      </c>
      <c r="G940">
        <v>1802600</v>
      </c>
      <c r="H940" t="s">
        <v>14</v>
      </c>
    </row>
    <row r="941" spans="1:8" x14ac:dyDescent="0.35">
      <c r="A941" s="1">
        <v>41863</v>
      </c>
      <c r="B941">
        <v>17.43</v>
      </c>
      <c r="C941">
        <v>17.48</v>
      </c>
      <c r="D941">
        <v>17.299999</v>
      </c>
      <c r="E941">
        <v>17.360001</v>
      </c>
      <c r="F941">
        <v>16.821387999999999</v>
      </c>
      <c r="G941">
        <v>1534900</v>
      </c>
      <c r="H941" t="s">
        <v>14</v>
      </c>
    </row>
    <row r="942" spans="1:8" x14ac:dyDescent="0.35">
      <c r="A942" s="1">
        <v>41864</v>
      </c>
      <c r="B942">
        <v>17.84</v>
      </c>
      <c r="C942">
        <v>17.969999000000001</v>
      </c>
      <c r="D942">
        <v>17.809999000000001</v>
      </c>
      <c r="E942">
        <v>17.940000999999999</v>
      </c>
      <c r="F942">
        <v>17.383392000000001</v>
      </c>
      <c r="G942">
        <v>2614500</v>
      </c>
      <c r="H942" t="s">
        <v>14</v>
      </c>
    </row>
    <row r="943" spans="1:8" x14ac:dyDescent="0.35">
      <c r="A943" s="1">
        <v>41865</v>
      </c>
      <c r="B943">
        <v>17.889999</v>
      </c>
      <c r="C943">
        <v>18.079999999999998</v>
      </c>
      <c r="D943">
        <v>17.860001</v>
      </c>
      <c r="E943">
        <v>18.07</v>
      </c>
      <c r="F943">
        <v>17.509360999999998</v>
      </c>
      <c r="G943">
        <v>2018300</v>
      </c>
      <c r="H943" t="s">
        <v>14</v>
      </c>
    </row>
    <row r="944" spans="1:8" x14ac:dyDescent="0.35">
      <c r="A944" s="1">
        <v>41866</v>
      </c>
      <c r="B944">
        <v>18.27</v>
      </c>
      <c r="C944">
        <v>18.440000999999999</v>
      </c>
      <c r="D944">
        <v>18.209999</v>
      </c>
      <c r="E944">
        <v>18.41</v>
      </c>
      <c r="F944">
        <v>17.838809999999999</v>
      </c>
      <c r="G944">
        <v>3944900</v>
      </c>
      <c r="H944" t="s">
        <v>14</v>
      </c>
    </row>
    <row r="945" spans="1:8" x14ac:dyDescent="0.35">
      <c r="A945" s="1">
        <v>41869</v>
      </c>
      <c r="B945">
        <v>18.450001</v>
      </c>
      <c r="C945">
        <v>18.549999</v>
      </c>
      <c r="D945">
        <v>18.379999000000002</v>
      </c>
      <c r="E945">
        <v>18.52</v>
      </c>
      <c r="F945">
        <v>17.945399999999999</v>
      </c>
      <c r="G945">
        <v>1993200</v>
      </c>
      <c r="H945" t="s">
        <v>14</v>
      </c>
    </row>
    <row r="946" spans="1:8" x14ac:dyDescent="0.35">
      <c r="A946" s="1">
        <v>41870</v>
      </c>
      <c r="B946">
        <v>18.600000000000001</v>
      </c>
      <c r="C946">
        <v>18.899999999999999</v>
      </c>
      <c r="D946">
        <v>18.600000000000001</v>
      </c>
      <c r="E946">
        <v>18.860001</v>
      </c>
      <c r="F946">
        <v>18.274849</v>
      </c>
      <c r="G946">
        <v>2994000</v>
      </c>
      <c r="H946" t="s">
        <v>14</v>
      </c>
    </row>
    <row r="947" spans="1:8" x14ac:dyDescent="0.35">
      <c r="A947" s="1">
        <v>41871</v>
      </c>
      <c r="B947">
        <v>18.809999000000001</v>
      </c>
      <c r="C947">
        <v>19</v>
      </c>
      <c r="D947">
        <v>18.780000999999999</v>
      </c>
      <c r="E947">
        <v>18.950001</v>
      </c>
      <c r="F947">
        <v>18.362057</v>
      </c>
      <c r="G947">
        <v>3275000</v>
      </c>
      <c r="H947" t="s">
        <v>14</v>
      </c>
    </row>
    <row r="948" spans="1:8" x14ac:dyDescent="0.35">
      <c r="A948" s="1">
        <v>41872</v>
      </c>
      <c r="B948">
        <v>18.93</v>
      </c>
      <c r="C948">
        <v>18.93</v>
      </c>
      <c r="D948">
        <v>18.82</v>
      </c>
      <c r="E948">
        <v>18.829999999999998</v>
      </c>
      <c r="F948">
        <v>18.245781000000001</v>
      </c>
      <c r="G948">
        <v>2560500</v>
      </c>
      <c r="H948" t="s">
        <v>14</v>
      </c>
    </row>
    <row r="949" spans="1:8" x14ac:dyDescent="0.35">
      <c r="A949" s="1">
        <v>41873</v>
      </c>
      <c r="B949">
        <v>18.82</v>
      </c>
      <c r="C949">
        <v>18.920000000000002</v>
      </c>
      <c r="D949">
        <v>18.760000000000002</v>
      </c>
      <c r="E949">
        <v>18.860001</v>
      </c>
      <c r="F949">
        <v>18.274849</v>
      </c>
      <c r="G949">
        <v>1377600</v>
      </c>
      <c r="H949" t="s">
        <v>14</v>
      </c>
    </row>
    <row r="950" spans="1:8" x14ac:dyDescent="0.35">
      <c r="A950" s="1">
        <v>41876</v>
      </c>
      <c r="B950">
        <v>18.959999</v>
      </c>
      <c r="C950">
        <v>19.059999000000001</v>
      </c>
      <c r="D950">
        <v>18.940000999999999</v>
      </c>
      <c r="E950">
        <v>18.969999000000001</v>
      </c>
      <c r="F950">
        <v>18.381436999999998</v>
      </c>
      <c r="G950">
        <v>852800</v>
      </c>
      <c r="H950" t="s">
        <v>14</v>
      </c>
    </row>
    <row r="951" spans="1:8" x14ac:dyDescent="0.35">
      <c r="A951" s="1">
        <v>41877</v>
      </c>
      <c r="B951">
        <v>18.879999000000002</v>
      </c>
      <c r="C951">
        <v>18.920000000000002</v>
      </c>
      <c r="D951">
        <v>18.850000000000001</v>
      </c>
      <c r="E951">
        <v>18.870000999999998</v>
      </c>
      <c r="F951">
        <v>18.28454</v>
      </c>
      <c r="G951">
        <v>810100</v>
      </c>
      <c r="H951" t="s">
        <v>14</v>
      </c>
    </row>
    <row r="952" spans="1:8" x14ac:dyDescent="0.35">
      <c r="A952" s="1">
        <v>41878</v>
      </c>
      <c r="B952">
        <v>18.860001</v>
      </c>
      <c r="C952">
        <v>18.91</v>
      </c>
      <c r="D952">
        <v>18.82</v>
      </c>
      <c r="E952">
        <v>18.829999999999998</v>
      </c>
      <c r="F952">
        <v>18.245781000000001</v>
      </c>
      <c r="G952">
        <v>726300</v>
      </c>
      <c r="H952" t="s">
        <v>14</v>
      </c>
    </row>
    <row r="953" spans="1:8" x14ac:dyDescent="0.35">
      <c r="A953" s="1">
        <v>41879</v>
      </c>
      <c r="B953">
        <v>18.82</v>
      </c>
      <c r="C953">
        <v>18.969999000000001</v>
      </c>
      <c r="D953">
        <v>18.82</v>
      </c>
      <c r="E953">
        <v>18.899999999999999</v>
      </c>
      <c r="F953">
        <v>18.313607999999999</v>
      </c>
      <c r="G953">
        <v>828000</v>
      </c>
      <c r="H953" t="s">
        <v>14</v>
      </c>
    </row>
    <row r="954" spans="1:8" x14ac:dyDescent="0.35">
      <c r="A954" s="1">
        <v>41880</v>
      </c>
      <c r="B954">
        <v>19.110001</v>
      </c>
      <c r="C954">
        <v>19.18</v>
      </c>
      <c r="D954">
        <v>19.030000999999999</v>
      </c>
      <c r="E954">
        <v>19.110001</v>
      </c>
      <c r="F954">
        <v>18.517095999999999</v>
      </c>
      <c r="G954">
        <v>1400600</v>
      </c>
      <c r="H954" t="s">
        <v>14</v>
      </c>
    </row>
    <row r="955" spans="1:8" x14ac:dyDescent="0.35">
      <c r="A955" s="1">
        <v>41884</v>
      </c>
      <c r="B955">
        <v>19.32</v>
      </c>
      <c r="C955">
        <v>19.440000999999999</v>
      </c>
      <c r="D955">
        <v>19.260000000000002</v>
      </c>
      <c r="E955">
        <v>19.399999999999999</v>
      </c>
      <c r="F955">
        <v>18.798096000000001</v>
      </c>
      <c r="G955">
        <v>2319500</v>
      </c>
      <c r="H955" t="s">
        <v>14</v>
      </c>
    </row>
    <row r="956" spans="1:8" x14ac:dyDescent="0.35">
      <c r="A956" s="1">
        <v>41885</v>
      </c>
      <c r="B956">
        <v>19.799999</v>
      </c>
      <c r="C956">
        <v>19.940000999999999</v>
      </c>
      <c r="D956">
        <v>19.670000000000002</v>
      </c>
      <c r="E956">
        <v>19.709999</v>
      </c>
      <c r="F956">
        <v>19.098475000000001</v>
      </c>
      <c r="G956">
        <v>2154200</v>
      </c>
      <c r="H956" t="s">
        <v>14</v>
      </c>
    </row>
    <row r="957" spans="1:8" x14ac:dyDescent="0.35">
      <c r="A957" s="1">
        <v>41886</v>
      </c>
      <c r="B957">
        <v>19.649999999999999</v>
      </c>
      <c r="C957">
        <v>19.709999</v>
      </c>
      <c r="D957">
        <v>19.59</v>
      </c>
      <c r="E957">
        <v>19.620000999999998</v>
      </c>
      <c r="F957">
        <v>19.011272000000002</v>
      </c>
      <c r="G957">
        <v>1884300</v>
      </c>
      <c r="H957" t="s">
        <v>14</v>
      </c>
    </row>
    <row r="958" spans="1:8" x14ac:dyDescent="0.35">
      <c r="A958" s="1">
        <v>41887</v>
      </c>
      <c r="B958">
        <v>19.219999000000001</v>
      </c>
      <c r="C958">
        <v>19.280000999999999</v>
      </c>
      <c r="D958">
        <v>19.100000000000001</v>
      </c>
      <c r="E958">
        <v>19.27</v>
      </c>
      <c r="F958">
        <v>18.672129000000002</v>
      </c>
      <c r="G958">
        <v>1454500</v>
      </c>
      <c r="H958" t="s">
        <v>14</v>
      </c>
    </row>
    <row r="959" spans="1:8" x14ac:dyDescent="0.35">
      <c r="A959" s="1">
        <v>41890</v>
      </c>
      <c r="B959">
        <v>19.25</v>
      </c>
      <c r="C959">
        <v>19.260000000000002</v>
      </c>
      <c r="D959">
        <v>19.170000000000002</v>
      </c>
      <c r="E959">
        <v>19.209999</v>
      </c>
      <c r="F959">
        <v>18.613989</v>
      </c>
      <c r="G959">
        <v>794500</v>
      </c>
      <c r="H959" t="s">
        <v>14</v>
      </c>
    </row>
    <row r="960" spans="1:8" x14ac:dyDescent="0.35">
      <c r="A960" s="1">
        <v>41891</v>
      </c>
      <c r="B960">
        <v>19.219999000000001</v>
      </c>
      <c r="C960">
        <v>19.280000999999999</v>
      </c>
      <c r="D960">
        <v>19.18</v>
      </c>
      <c r="E960">
        <v>19.200001</v>
      </c>
      <c r="F960">
        <v>18.604301</v>
      </c>
      <c r="G960">
        <v>1472800</v>
      </c>
      <c r="H960" t="s">
        <v>14</v>
      </c>
    </row>
    <row r="961" spans="1:8" x14ac:dyDescent="0.35">
      <c r="A961" s="1">
        <v>41892</v>
      </c>
      <c r="B961">
        <v>19.280000999999999</v>
      </c>
      <c r="C961">
        <v>19.530000999999999</v>
      </c>
      <c r="D961">
        <v>19.280000999999999</v>
      </c>
      <c r="E961">
        <v>19.5</v>
      </c>
      <c r="F961">
        <v>18.894988999999999</v>
      </c>
      <c r="G961">
        <v>2903700</v>
      </c>
      <c r="H961" t="s">
        <v>14</v>
      </c>
    </row>
    <row r="962" spans="1:8" x14ac:dyDescent="0.35">
      <c r="A962" s="1">
        <v>41893</v>
      </c>
      <c r="B962">
        <v>19.600000000000001</v>
      </c>
      <c r="C962">
        <v>19.850000000000001</v>
      </c>
      <c r="D962">
        <v>19.59</v>
      </c>
      <c r="E962">
        <v>19.799999</v>
      </c>
      <c r="F962">
        <v>19.185683999999998</v>
      </c>
      <c r="G962">
        <v>3354600</v>
      </c>
      <c r="H962" t="s">
        <v>14</v>
      </c>
    </row>
    <row r="963" spans="1:8" x14ac:dyDescent="0.35">
      <c r="A963" s="1">
        <v>41894</v>
      </c>
      <c r="B963">
        <v>19.84</v>
      </c>
      <c r="C963">
        <v>19.950001</v>
      </c>
      <c r="D963">
        <v>19.77</v>
      </c>
      <c r="E963">
        <v>19.82</v>
      </c>
      <c r="F963">
        <v>19.205061000000001</v>
      </c>
      <c r="G963">
        <v>2350700</v>
      </c>
      <c r="H963" t="s">
        <v>14</v>
      </c>
    </row>
    <row r="964" spans="1:8" x14ac:dyDescent="0.35">
      <c r="A964" s="1">
        <v>41897</v>
      </c>
      <c r="B964">
        <v>19.82</v>
      </c>
      <c r="C964">
        <v>19.889999</v>
      </c>
      <c r="D964">
        <v>19.73</v>
      </c>
      <c r="E964">
        <v>19.870000999999998</v>
      </c>
      <c r="F964">
        <v>19.253511</v>
      </c>
      <c r="G964">
        <v>2430900</v>
      </c>
      <c r="H964" t="s">
        <v>14</v>
      </c>
    </row>
    <row r="965" spans="1:8" x14ac:dyDescent="0.35">
      <c r="A965" s="1">
        <v>41898</v>
      </c>
      <c r="B965">
        <v>20.049999</v>
      </c>
      <c r="C965">
        <v>20.350000000000001</v>
      </c>
      <c r="D965">
        <v>20.040001</v>
      </c>
      <c r="E965">
        <v>20.25</v>
      </c>
      <c r="F965">
        <v>19.621722999999999</v>
      </c>
      <c r="G965">
        <v>2830200</v>
      </c>
      <c r="H965" t="s">
        <v>14</v>
      </c>
    </row>
    <row r="966" spans="1:8" x14ac:dyDescent="0.35">
      <c r="A966" s="1">
        <v>41899</v>
      </c>
      <c r="B966">
        <v>18.57</v>
      </c>
      <c r="C966">
        <v>19.200001</v>
      </c>
      <c r="D966">
        <v>18.510000000000002</v>
      </c>
      <c r="E966">
        <v>18.879999000000002</v>
      </c>
      <c r="F966">
        <v>18.294225999999998</v>
      </c>
      <c r="G966">
        <v>15679400</v>
      </c>
      <c r="H966" t="s">
        <v>14</v>
      </c>
    </row>
    <row r="967" spans="1:8" x14ac:dyDescent="0.35">
      <c r="A967" s="1">
        <v>41900</v>
      </c>
      <c r="B967">
        <v>18</v>
      </c>
      <c r="C967">
        <v>18.120000999999998</v>
      </c>
      <c r="D967">
        <v>17.889999</v>
      </c>
      <c r="E967">
        <v>18.040001</v>
      </c>
      <c r="F967">
        <v>17.480293</v>
      </c>
      <c r="G967">
        <v>10027500</v>
      </c>
      <c r="H967" t="s">
        <v>14</v>
      </c>
    </row>
    <row r="968" spans="1:8" x14ac:dyDescent="0.35">
      <c r="A968" s="1">
        <v>41901</v>
      </c>
      <c r="B968">
        <v>17.719999000000001</v>
      </c>
      <c r="C968">
        <v>17.780000999999999</v>
      </c>
      <c r="D968">
        <v>17.620000999999998</v>
      </c>
      <c r="E968">
        <v>17.690000999999999</v>
      </c>
      <c r="F968">
        <v>17.14115</v>
      </c>
      <c r="G968">
        <v>4466700</v>
      </c>
      <c r="H968" t="s">
        <v>14</v>
      </c>
    </row>
    <row r="969" spans="1:8" x14ac:dyDescent="0.35">
      <c r="A969" s="1">
        <v>41904</v>
      </c>
      <c r="B969">
        <v>17.489999999999998</v>
      </c>
      <c r="C969">
        <v>17.540001</v>
      </c>
      <c r="D969">
        <v>17.34</v>
      </c>
      <c r="E969">
        <v>17.360001</v>
      </c>
      <c r="F969">
        <v>16.821387999999999</v>
      </c>
      <c r="G969">
        <v>4991000</v>
      </c>
      <c r="H969" t="s">
        <v>14</v>
      </c>
    </row>
    <row r="970" spans="1:8" x14ac:dyDescent="0.35">
      <c r="A970" s="1">
        <v>41905</v>
      </c>
      <c r="B970">
        <v>17.379999000000002</v>
      </c>
      <c r="C970">
        <v>17.43</v>
      </c>
      <c r="D970">
        <v>17.309999000000001</v>
      </c>
      <c r="E970">
        <v>17.370000999999998</v>
      </c>
      <c r="F970">
        <v>16.831081000000001</v>
      </c>
      <c r="G970">
        <v>2496100</v>
      </c>
      <c r="H970" t="s">
        <v>14</v>
      </c>
    </row>
    <row r="971" spans="1:8" x14ac:dyDescent="0.35">
      <c r="A971" s="1">
        <v>41906</v>
      </c>
      <c r="B971">
        <v>17.370000999999998</v>
      </c>
      <c r="C971">
        <v>17.399999999999999</v>
      </c>
      <c r="D971">
        <v>17.309999000000001</v>
      </c>
      <c r="E971">
        <v>17.350000000000001</v>
      </c>
      <c r="F971">
        <v>16.811699000000001</v>
      </c>
      <c r="G971">
        <v>3385000</v>
      </c>
      <c r="H971" t="s">
        <v>14</v>
      </c>
    </row>
    <row r="972" spans="1:8" x14ac:dyDescent="0.35">
      <c r="A972" s="1">
        <v>41907</v>
      </c>
      <c r="B972">
        <v>17.459999</v>
      </c>
      <c r="C972">
        <v>17.459999</v>
      </c>
      <c r="D972">
        <v>17.219999000000001</v>
      </c>
      <c r="E972">
        <v>17.27</v>
      </c>
      <c r="F972">
        <v>16.734179999999999</v>
      </c>
      <c r="G972">
        <v>2531300</v>
      </c>
      <c r="H972" t="s">
        <v>14</v>
      </c>
    </row>
    <row r="973" spans="1:8" x14ac:dyDescent="0.35">
      <c r="A973" s="1">
        <v>41908</v>
      </c>
      <c r="B973">
        <v>17.389999</v>
      </c>
      <c r="C973">
        <v>17.459999</v>
      </c>
      <c r="D973">
        <v>17.350000000000001</v>
      </c>
      <c r="E973">
        <v>17.420000000000002</v>
      </c>
      <c r="F973">
        <v>16.879524</v>
      </c>
      <c r="G973">
        <v>1798400</v>
      </c>
      <c r="H973" t="s">
        <v>14</v>
      </c>
    </row>
    <row r="974" spans="1:8" x14ac:dyDescent="0.35">
      <c r="A974" s="1">
        <v>41911</v>
      </c>
      <c r="B974">
        <v>17.700001</v>
      </c>
      <c r="C974">
        <v>17.809999000000001</v>
      </c>
      <c r="D974">
        <v>17.690000999999999</v>
      </c>
      <c r="E974">
        <v>17.780000999999999</v>
      </c>
      <c r="F974">
        <v>17.228359000000001</v>
      </c>
      <c r="G974">
        <v>4041800</v>
      </c>
      <c r="H974" t="s">
        <v>14</v>
      </c>
    </row>
    <row r="975" spans="1:8" x14ac:dyDescent="0.35">
      <c r="A975" s="1">
        <v>41912</v>
      </c>
      <c r="B975">
        <v>18.049999</v>
      </c>
      <c r="C975">
        <v>18.110001</v>
      </c>
      <c r="D975">
        <v>17.969999000000001</v>
      </c>
      <c r="E975">
        <v>18.040001</v>
      </c>
      <c r="F975">
        <v>17.480293</v>
      </c>
      <c r="G975">
        <v>3078000</v>
      </c>
      <c r="H975" t="s">
        <v>14</v>
      </c>
    </row>
    <row r="976" spans="1:8" x14ac:dyDescent="0.35">
      <c r="A976" s="1">
        <v>41913</v>
      </c>
      <c r="B976">
        <v>17.889999</v>
      </c>
      <c r="C976">
        <v>17.93</v>
      </c>
      <c r="D976">
        <v>17.700001</v>
      </c>
      <c r="E976">
        <v>17.77</v>
      </c>
      <c r="F976">
        <v>17.218665999999999</v>
      </c>
      <c r="G976">
        <v>2204100</v>
      </c>
      <c r="H976" t="s">
        <v>14</v>
      </c>
    </row>
    <row r="977" spans="1:8" x14ac:dyDescent="0.35">
      <c r="A977" s="1">
        <v>41914</v>
      </c>
      <c r="B977">
        <v>17.48</v>
      </c>
      <c r="C977">
        <v>17.52</v>
      </c>
      <c r="D977">
        <v>17.219999000000001</v>
      </c>
      <c r="E977">
        <v>17.459999</v>
      </c>
      <c r="F977">
        <v>16.918289000000001</v>
      </c>
      <c r="G977">
        <v>2310500</v>
      </c>
      <c r="H977" t="s">
        <v>14</v>
      </c>
    </row>
    <row r="978" spans="1:8" x14ac:dyDescent="0.35">
      <c r="A978" s="1">
        <v>41915</v>
      </c>
      <c r="B978">
        <v>17.52</v>
      </c>
      <c r="C978">
        <v>17.690000999999999</v>
      </c>
      <c r="D978">
        <v>17.41</v>
      </c>
      <c r="E978">
        <v>17.610001</v>
      </c>
      <c r="F978">
        <v>17.063631000000001</v>
      </c>
      <c r="G978">
        <v>1965000</v>
      </c>
      <c r="H978" t="s">
        <v>14</v>
      </c>
    </row>
    <row r="979" spans="1:8" x14ac:dyDescent="0.35">
      <c r="A979" s="1">
        <v>41918</v>
      </c>
      <c r="B979">
        <v>17.66</v>
      </c>
      <c r="C979">
        <v>17.790001</v>
      </c>
      <c r="D979">
        <v>17.639999</v>
      </c>
      <c r="E979">
        <v>17.760000000000002</v>
      </c>
      <c r="F979">
        <v>17.208977000000001</v>
      </c>
      <c r="G979">
        <v>1666600</v>
      </c>
      <c r="H979" t="s">
        <v>14</v>
      </c>
    </row>
    <row r="980" spans="1:8" x14ac:dyDescent="0.35">
      <c r="A980" s="1">
        <v>41919</v>
      </c>
      <c r="B980">
        <v>17.629999000000002</v>
      </c>
      <c r="C980">
        <v>17.629999000000002</v>
      </c>
      <c r="D980">
        <v>17.360001</v>
      </c>
      <c r="E980">
        <v>17.370000999999998</v>
      </c>
      <c r="F980">
        <v>16.831081000000001</v>
      </c>
      <c r="G980">
        <v>1604400</v>
      </c>
      <c r="H980" t="s">
        <v>14</v>
      </c>
    </row>
    <row r="981" spans="1:8" x14ac:dyDescent="0.35">
      <c r="A981" s="1">
        <v>41920</v>
      </c>
      <c r="B981">
        <v>17.59</v>
      </c>
      <c r="C981">
        <v>17.799999</v>
      </c>
      <c r="D981">
        <v>17.420000000000002</v>
      </c>
      <c r="E981">
        <v>17.790001</v>
      </c>
      <c r="F981">
        <v>17.238047000000002</v>
      </c>
      <c r="G981">
        <v>2859700</v>
      </c>
      <c r="H981" t="s">
        <v>14</v>
      </c>
    </row>
    <row r="982" spans="1:8" x14ac:dyDescent="0.35">
      <c r="A982" s="1">
        <v>41921</v>
      </c>
      <c r="B982">
        <v>17.389999</v>
      </c>
      <c r="C982">
        <v>17.469999000000001</v>
      </c>
      <c r="D982">
        <v>17.149999999999999</v>
      </c>
      <c r="E982">
        <v>17.18</v>
      </c>
      <c r="F982">
        <v>16.646975000000001</v>
      </c>
      <c r="G982">
        <v>2735200</v>
      </c>
      <c r="H982" t="s">
        <v>14</v>
      </c>
    </row>
    <row r="983" spans="1:8" x14ac:dyDescent="0.35">
      <c r="A983" s="1">
        <v>41922</v>
      </c>
      <c r="B983">
        <v>17.329999999999998</v>
      </c>
      <c r="C983">
        <v>17.450001</v>
      </c>
      <c r="D983">
        <v>17.110001</v>
      </c>
      <c r="E983">
        <v>17.120000999999998</v>
      </c>
      <c r="F983">
        <v>16.588833000000001</v>
      </c>
      <c r="G983">
        <v>2165100</v>
      </c>
      <c r="H983" t="s">
        <v>14</v>
      </c>
    </row>
    <row r="984" spans="1:8" x14ac:dyDescent="0.35">
      <c r="A984" s="1">
        <v>41925</v>
      </c>
      <c r="B984">
        <v>17.139999</v>
      </c>
      <c r="C984">
        <v>17.25</v>
      </c>
      <c r="D984">
        <v>16.959999</v>
      </c>
      <c r="E984">
        <v>16.98</v>
      </c>
      <c r="F984">
        <v>16.453178000000001</v>
      </c>
      <c r="G984">
        <v>1899000</v>
      </c>
      <c r="H984" t="s">
        <v>14</v>
      </c>
    </row>
    <row r="985" spans="1:8" x14ac:dyDescent="0.35">
      <c r="A985" s="1">
        <v>41926</v>
      </c>
      <c r="B985">
        <v>17.049999</v>
      </c>
      <c r="C985">
        <v>17.190000999999999</v>
      </c>
      <c r="D985">
        <v>16.969999000000001</v>
      </c>
      <c r="E985">
        <v>17.049999</v>
      </c>
      <c r="F985">
        <v>16.521004000000001</v>
      </c>
      <c r="G985">
        <v>1945600</v>
      </c>
      <c r="H985" t="s">
        <v>14</v>
      </c>
    </row>
    <row r="986" spans="1:8" x14ac:dyDescent="0.35">
      <c r="A986" s="1">
        <v>41927</v>
      </c>
      <c r="B986">
        <v>17.079999999999998</v>
      </c>
      <c r="C986">
        <v>17.100000000000001</v>
      </c>
      <c r="D986">
        <v>16.66</v>
      </c>
      <c r="E986">
        <v>17.040001</v>
      </c>
      <c r="F986">
        <v>16.511317999999999</v>
      </c>
      <c r="G986">
        <v>4471500</v>
      </c>
      <c r="H986" t="s">
        <v>14</v>
      </c>
    </row>
    <row r="987" spans="1:8" x14ac:dyDescent="0.35">
      <c r="A987" s="1">
        <v>41928</v>
      </c>
      <c r="B987">
        <v>16.57</v>
      </c>
      <c r="C987">
        <v>17.02</v>
      </c>
      <c r="D987">
        <v>16.57</v>
      </c>
      <c r="E987">
        <v>16.889999</v>
      </c>
      <c r="F987">
        <v>16.365969</v>
      </c>
      <c r="G987">
        <v>1940500</v>
      </c>
      <c r="H987" t="s">
        <v>14</v>
      </c>
    </row>
    <row r="988" spans="1:8" x14ac:dyDescent="0.35">
      <c r="A988" s="1">
        <v>41929</v>
      </c>
      <c r="B988">
        <v>17.149999999999999</v>
      </c>
      <c r="C988">
        <v>17.280000999999999</v>
      </c>
      <c r="D988">
        <v>17.110001</v>
      </c>
      <c r="E988">
        <v>17.239999999999998</v>
      </c>
      <c r="F988">
        <v>16.705110999999999</v>
      </c>
      <c r="G988">
        <v>1706300</v>
      </c>
      <c r="H988" t="s">
        <v>14</v>
      </c>
    </row>
    <row r="989" spans="1:8" x14ac:dyDescent="0.35">
      <c r="A989" s="1">
        <v>41932</v>
      </c>
      <c r="B989">
        <v>17.370000999999998</v>
      </c>
      <c r="C989">
        <v>17.530000999999999</v>
      </c>
      <c r="D989">
        <v>17.350000000000001</v>
      </c>
      <c r="E989">
        <v>17.530000999999999</v>
      </c>
      <c r="F989">
        <v>16.986113</v>
      </c>
      <c r="G989">
        <v>1325800</v>
      </c>
      <c r="H989" t="s">
        <v>14</v>
      </c>
    </row>
    <row r="990" spans="1:8" x14ac:dyDescent="0.35">
      <c r="A990" s="1">
        <v>41933</v>
      </c>
      <c r="B990">
        <v>17.370000999999998</v>
      </c>
      <c r="C990">
        <v>17.48</v>
      </c>
      <c r="D990">
        <v>17.299999</v>
      </c>
      <c r="E990">
        <v>17.43</v>
      </c>
      <c r="F990">
        <v>16.889216999999999</v>
      </c>
      <c r="G990">
        <v>5626200</v>
      </c>
      <c r="H990" t="s">
        <v>14</v>
      </c>
    </row>
    <row r="991" spans="1:8" x14ac:dyDescent="0.35">
      <c r="A991" s="1">
        <v>41934</v>
      </c>
      <c r="B991">
        <v>17.780000999999999</v>
      </c>
      <c r="C991">
        <v>17.860001</v>
      </c>
      <c r="D991">
        <v>17.610001</v>
      </c>
      <c r="E991">
        <v>17.629999000000002</v>
      </c>
      <c r="F991">
        <v>17.083012</v>
      </c>
      <c r="G991">
        <v>2486600</v>
      </c>
      <c r="H991" t="s">
        <v>14</v>
      </c>
    </row>
    <row r="992" spans="1:8" x14ac:dyDescent="0.35">
      <c r="A992" s="1">
        <v>41935</v>
      </c>
      <c r="B992">
        <v>17.790001</v>
      </c>
      <c r="C992">
        <v>17.98</v>
      </c>
      <c r="D992">
        <v>17.739999999999998</v>
      </c>
      <c r="E992">
        <v>17.870000999999998</v>
      </c>
      <c r="F992">
        <v>17.315564999999999</v>
      </c>
      <c r="G992">
        <v>1744800</v>
      </c>
      <c r="H992" t="s">
        <v>14</v>
      </c>
    </row>
    <row r="993" spans="1:8" x14ac:dyDescent="0.35">
      <c r="A993" s="1">
        <v>41936</v>
      </c>
      <c r="B993">
        <v>17.66</v>
      </c>
      <c r="C993">
        <v>17.719999000000001</v>
      </c>
      <c r="D993">
        <v>17.540001</v>
      </c>
      <c r="E993">
        <v>17.719999000000001</v>
      </c>
      <c r="F993">
        <v>17.170216</v>
      </c>
      <c r="G993">
        <v>1419500</v>
      </c>
      <c r="H993" t="s">
        <v>14</v>
      </c>
    </row>
    <row r="994" spans="1:8" x14ac:dyDescent="0.35">
      <c r="A994" s="1">
        <v>41939</v>
      </c>
      <c r="B994">
        <v>17.43</v>
      </c>
      <c r="C994">
        <v>17.5</v>
      </c>
      <c r="D994">
        <v>17.370000999999998</v>
      </c>
      <c r="E994">
        <v>17.48</v>
      </c>
      <c r="F994">
        <v>16.937664000000002</v>
      </c>
      <c r="G994">
        <v>2122200</v>
      </c>
      <c r="H994" t="s">
        <v>14</v>
      </c>
    </row>
    <row r="995" spans="1:8" x14ac:dyDescent="0.35">
      <c r="A995" s="1">
        <v>41940</v>
      </c>
      <c r="B995">
        <v>17.59</v>
      </c>
      <c r="C995">
        <v>17.739999999999998</v>
      </c>
      <c r="D995">
        <v>17.5</v>
      </c>
      <c r="E995">
        <v>17.719999000000001</v>
      </c>
      <c r="F995">
        <v>17.170216</v>
      </c>
      <c r="G995">
        <v>1364100</v>
      </c>
      <c r="H995" t="s">
        <v>14</v>
      </c>
    </row>
    <row r="996" spans="1:8" x14ac:dyDescent="0.35">
      <c r="A996" s="1">
        <v>41941</v>
      </c>
      <c r="B996">
        <v>18.469999000000001</v>
      </c>
      <c r="C996">
        <v>18.52</v>
      </c>
      <c r="D996">
        <v>18.23</v>
      </c>
      <c r="E996">
        <v>18.360001</v>
      </c>
      <c r="F996">
        <v>17.790362999999999</v>
      </c>
      <c r="G996">
        <v>2978900</v>
      </c>
      <c r="H996" t="s">
        <v>14</v>
      </c>
    </row>
    <row r="997" spans="1:8" x14ac:dyDescent="0.35">
      <c r="A997" s="1">
        <v>41942</v>
      </c>
      <c r="B997">
        <v>18.540001</v>
      </c>
      <c r="C997">
        <v>18.860001</v>
      </c>
      <c r="D997">
        <v>18.52</v>
      </c>
      <c r="E997">
        <v>18.719999000000001</v>
      </c>
      <c r="F997">
        <v>18.139191</v>
      </c>
      <c r="G997">
        <v>4897700</v>
      </c>
      <c r="H997" t="s">
        <v>14</v>
      </c>
    </row>
    <row r="998" spans="1:8" x14ac:dyDescent="0.35">
      <c r="A998" s="1">
        <v>41943</v>
      </c>
      <c r="B998">
        <v>19.100000000000001</v>
      </c>
      <c r="C998">
        <v>19.899999999999999</v>
      </c>
      <c r="D998">
        <v>19.100000000000001</v>
      </c>
      <c r="E998">
        <v>19.82</v>
      </c>
      <c r="F998">
        <v>19.205061000000001</v>
      </c>
      <c r="G998">
        <v>7399200</v>
      </c>
      <c r="H998" t="s">
        <v>14</v>
      </c>
    </row>
    <row r="999" spans="1:8" x14ac:dyDescent="0.35">
      <c r="A999" s="1">
        <v>41946</v>
      </c>
      <c r="B999">
        <v>19.639999</v>
      </c>
      <c r="C999">
        <v>20.170000000000002</v>
      </c>
      <c r="D999">
        <v>19.629999000000002</v>
      </c>
      <c r="E999">
        <v>20.16</v>
      </c>
      <c r="F999">
        <v>19.534514999999999</v>
      </c>
      <c r="G999">
        <v>6253800</v>
      </c>
      <c r="H999" t="s">
        <v>14</v>
      </c>
    </row>
    <row r="1000" spans="1:8" x14ac:dyDescent="0.35">
      <c r="A1000" s="1">
        <v>41947</v>
      </c>
      <c r="B1000">
        <v>20.120000999999998</v>
      </c>
      <c r="C1000">
        <v>20.290001</v>
      </c>
      <c r="D1000">
        <v>19.93</v>
      </c>
      <c r="E1000">
        <v>20.010000000000002</v>
      </c>
      <c r="F1000">
        <v>19.38917</v>
      </c>
      <c r="G1000">
        <v>5106700</v>
      </c>
      <c r="H1000" t="s">
        <v>14</v>
      </c>
    </row>
    <row r="1001" spans="1:8" x14ac:dyDescent="0.35">
      <c r="A1001" s="1">
        <v>41948</v>
      </c>
      <c r="B1001">
        <v>20.25</v>
      </c>
      <c r="C1001">
        <v>20.379999000000002</v>
      </c>
      <c r="D1001">
        <v>20.139999</v>
      </c>
      <c r="E1001">
        <v>20.18</v>
      </c>
      <c r="F1001">
        <v>19.553894</v>
      </c>
      <c r="G1001">
        <v>2349300</v>
      </c>
      <c r="H1001" t="s">
        <v>14</v>
      </c>
    </row>
    <row r="1002" spans="1:8" x14ac:dyDescent="0.35">
      <c r="A1002" s="1">
        <v>41949</v>
      </c>
      <c r="B1002">
        <v>19.610001</v>
      </c>
      <c r="C1002">
        <v>19.760000000000002</v>
      </c>
      <c r="D1002">
        <v>19.52</v>
      </c>
      <c r="E1002">
        <v>19.700001</v>
      </c>
      <c r="F1002">
        <v>19.088785000000001</v>
      </c>
      <c r="G1002">
        <v>2687000</v>
      </c>
      <c r="H1002" t="s">
        <v>14</v>
      </c>
    </row>
    <row r="1003" spans="1:8" x14ac:dyDescent="0.35">
      <c r="A1003" s="1">
        <v>41950</v>
      </c>
      <c r="B1003">
        <v>19.610001</v>
      </c>
      <c r="C1003">
        <v>19.66</v>
      </c>
      <c r="D1003">
        <v>19.52</v>
      </c>
      <c r="E1003">
        <v>19.620000999999998</v>
      </c>
      <c r="F1003">
        <v>19.011272000000002</v>
      </c>
      <c r="G1003">
        <v>2422400</v>
      </c>
      <c r="H1003" t="s">
        <v>14</v>
      </c>
    </row>
    <row r="1004" spans="1:8" x14ac:dyDescent="0.35">
      <c r="A1004" s="1">
        <v>41953</v>
      </c>
      <c r="B1004">
        <v>20.450001</v>
      </c>
      <c r="C1004">
        <v>20.6</v>
      </c>
      <c r="D1004">
        <v>20.379999000000002</v>
      </c>
      <c r="E1004">
        <v>20.5</v>
      </c>
      <c r="F1004">
        <v>19.863968</v>
      </c>
      <c r="G1004">
        <v>2790500</v>
      </c>
      <c r="H1004" t="s">
        <v>14</v>
      </c>
    </row>
    <row r="1005" spans="1:8" x14ac:dyDescent="0.35">
      <c r="A1005" s="1">
        <v>41954</v>
      </c>
      <c r="B1005">
        <v>20.5</v>
      </c>
      <c r="C1005">
        <v>20.709999</v>
      </c>
      <c r="D1005">
        <v>20.440000999999999</v>
      </c>
      <c r="E1005">
        <v>20.709999</v>
      </c>
      <c r="F1005">
        <v>20.067450999999998</v>
      </c>
      <c r="G1005">
        <v>3112500</v>
      </c>
      <c r="H1005" t="s">
        <v>14</v>
      </c>
    </row>
    <row r="1006" spans="1:8" x14ac:dyDescent="0.35">
      <c r="A1006" s="1">
        <v>41955</v>
      </c>
      <c r="B1006">
        <v>20.43</v>
      </c>
      <c r="C1006">
        <v>20.68</v>
      </c>
      <c r="D1006">
        <v>20.43</v>
      </c>
      <c r="E1006">
        <v>20.629999000000002</v>
      </c>
      <c r="F1006">
        <v>19.989933000000001</v>
      </c>
      <c r="G1006">
        <v>2726100</v>
      </c>
      <c r="H1006" t="s">
        <v>14</v>
      </c>
    </row>
    <row r="1007" spans="1:8" x14ac:dyDescent="0.35">
      <c r="A1007" s="1">
        <v>41956</v>
      </c>
      <c r="B1007">
        <v>20.34</v>
      </c>
      <c r="C1007">
        <v>20.51</v>
      </c>
      <c r="D1007">
        <v>20.299999</v>
      </c>
      <c r="E1007">
        <v>20.41</v>
      </c>
      <c r="F1007">
        <v>19.776758000000001</v>
      </c>
      <c r="G1007">
        <v>2160200</v>
      </c>
      <c r="H1007" t="s">
        <v>14</v>
      </c>
    </row>
    <row r="1008" spans="1:8" x14ac:dyDescent="0.35">
      <c r="A1008" s="1">
        <v>41957</v>
      </c>
      <c r="B1008">
        <v>20.610001</v>
      </c>
      <c r="C1008">
        <v>20.690000999999999</v>
      </c>
      <c r="D1008">
        <v>20.540001</v>
      </c>
      <c r="E1008">
        <v>20.639999</v>
      </c>
      <c r="F1008">
        <v>19.99962</v>
      </c>
      <c r="G1008">
        <v>1174600</v>
      </c>
      <c r="H1008" t="s">
        <v>14</v>
      </c>
    </row>
    <row r="1009" spans="1:8" x14ac:dyDescent="0.35">
      <c r="A1009" s="1">
        <v>41960</v>
      </c>
      <c r="B1009">
        <v>20.190000999999999</v>
      </c>
      <c r="C1009">
        <v>20.48</v>
      </c>
      <c r="D1009">
        <v>20.190000999999999</v>
      </c>
      <c r="E1009">
        <v>20.260000000000002</v>
      </c>
      <c r="F1009">
        <v>19.631413999999999</v>
      </c>
      <c r="G1009">
        <v>1950600</v>
      </c>
      <c r="H1009" t="s">
        <v>14</v>
      </c>
    </row>
    <row r="1010" spans="1:8" x14ac:dyDescent="0.35">
      <c r="A1010" s="1">
        <v>41961</v>
      </c>
      <c r="B1010">
        <v>21.120000999999998</v>
      </c>
      <c r="C1010">
        <v>21.299999</v>
      </c>
      <c r="D1010">
        <v>21.08</v>
      </c>
      <c r="E1010">
        <v>21.26</v>
      </c>
      <c r="F1010">
        <v>20.600386</v>
      </c>
      <c r="G1010">
        <v>3329000</v>
      </c>
      <c r="H1010" t="s">
        <v>14</v>
      </c>
    </row>
    <row r="1011" spans="1:8" x14ac:dyDescent="0.35">
      <c r="A1011" s="1">
        <v>41962</v>
      </c>
      <c r="B1011">
        <v>20.9</v>
      </c>
      <c r="C1011">
        <v>20.9</v>
      </c>
      <c r="D1011">
        <v>20.75</v>
      </c>
      <c r="E1011">
        <v>20.809999000000001</v>
      </c>
      <c r="F1011">
        <v>20.164345000000001</v>
      </c>
      <c r="G1011">
        <v>2210500</v>
      </c>
      <c r="H1011" t="s">
        <v>14</v>
      </c>
    </row>
    <row r="1012" spans="1:8" x14ac:dyDescent="0.35">
      <c r="A1012" s="1">
        <v>41963</v>
      </c>
      <c r="B1012">
        <v>20.370000999999998</v>
      </c>
      <c r="C1012">
        <v>20.549999</v>
      </c>
      <c r="D1012">
        <v>20.290001</v>
      </c>
      <c r="E1012">
        <v>20.48</v>
      </c>
      <c r="F1012">
        <v>19.844588999999999</v>
      </c>
      <c r="G1012">
        <v>1990300</v>
      </c>
      <c r="H1012" t="s">
        <v>14</v>
      </c>
    </row>
    <row r="1013" spans="1:8" x14ac:dyDescent="0.35">
      <c r="A1013" s="1">
        <v>41964</v>
      </c>
      <c r="B1013">
        <v>21.110001</v>
      </c>
      <c r="C1013">
        <v>21.4</v>
      </c>
      <c r="D1013">
        <v>20.9</v>
      </c>
      <c r="E1013">
        <v>21.24</v>
      </c>
      <c r="F1013">
        <v>20.581005000000001</v>
      </c>
      <c r="G1013">
        <v>2882900</v>
      </c>
      <c r="H1013" t="s">
        <v>14</v>
      </c>
    </row>
    <row r="1014" spans="1:8" x14ac:dyDescent="0.35">
      <c r="A1014" s="1">
        <v>41967</v>
      </c>
      <c r="B1014">
        <v>21.219999000000001</v>
      </c>
      <c r="C1014">
        <v>21.73</v>
      </c>
      <c r="D1014">
        <v>21.219999000000001</v>
      </c>
      <c r="E1014">
        <v>21.629999000000002</v>
      </c>
      <c r="F1014">
        <v>20.958901999999998</v>
      </c>
      <c r="G1014">
        <v>5601500</v>
      </c>
      <c r="H1014" t="s">
        <v>14</v>
      </c>
    </row>
    <row r="1015" spans="1:8" x14ac:dyDescent="0.35">
      <c r="A1015" s="1">
        <v>41968</v>
      </c>
      <c r="B1015">
        <v>21.889999</v>
      </c>
      <c r="C1015">
        <v>21.99</v>
      </c>
      <c r="D1015">
        <v>21.790001</v>
      </c>
      <c r="E1015">
        <v>21.93</v>
      </c>
      <c r="F1015">
        <v>21.249599</v>
      </c>
      <c r="G1015">
        <v>2830200</v>
      </c>
      <c r="H1015" t="s">
        <v>14</v>
      </c>
    </row>
    <row r="1016" spans="1:8" x14ac:dyDescent="0.35">
      <c r="A1016" s="1">
        <v>41969</v>
      </c>
      <c r="B1016">
        <v>21.6</v>
      </c>
      <c r="C1016">
        <v>21.700001</v>
      </c>
      <c r="D1016">
        <v>21.57</v>
      </c>
      <c r="E1016">
        <v>21.690000999999999</v>
      </c>
      <c r="F1016">
        <v>21.017043999999999</v>
      </c>
      <c r="G1016">
        <v>1829700</v>
      </c>
      <c r="H1016" t="s">
        <v>14</v>
      </c>
    </row>
    <row r="1017" spans="1:8" x14ac:dyDescent="0.35">
      <c r="A1017" s="1">
        <v>41971</v>
      </c>
      <c r="B1017">
        <v>21.9</v>
      </c>
      <c r="C1017">
        <v>22.049999</v>
      </c>
      <c r="D1017">
        <v>21.870000999999998</v>
      </c>
      <c r="E1017">
        <v>21.99</v>
      </c>
      <c r="F1017">
        <v>21.307735000000001</v>
      </c>
      <c r="G1017">
        <v>1721100</v>
      </c>
      <c r="H1017" t="s">
        <v>14</v>
      </c>
    </row>
    <row r="1018" spans="1:8" x14ac:dyDescent="0.35">
      <c r="A1018" s="1">
        <v>41974</v>
      </c>
      <c r="B1018">
        <v>22.25</v>
      </c>
      <c r="C1018">
        <v>22.32</v>
      </c>
      <c r="D1018">
        <v>22.110001</v>
      </c>
      <c r="E1018">
        <v>22.15</v>
      </c>
      <c r="F1018">
        <v>21.462774</v>
      </c>
      <c r="G1018">
        <v>4435300</v>
      </c>
      <c r="H1018" t="s">
        <v>14</v>
      </c>
    </row>
    <row r="1019" spans="1:8" x14ac:dyDescent="0.35">
      <c r="A1019" s="1">
        <v>41975</v>
      </c>
      <c r="B1019">
        <v>22.07</v>
      </c>
      <c r="C1019">
        <v>22.17</v>
      </c>
      <c r="D1019">
        <v>21.940000999999999</v>
      </c>
      <c r="E1019">
        <v>21.959999</v>
      </c>
      <c r="F1019">
        <v>21.278666000000001</v>
      </c>
      <c r="G1019">
        <v>2609600</v>
      </c>
      <c r="H1019" t="s">
        <v>14</v>
      </c>
    </row>
    <row r="1020" spans="1:8" x14ac:dyDescent="0.35">
      <c r="A1020" s="1">
        <v>41976</v>
      </c>
      <c r="B1020">
        <v>21.870000999999998</v>
      </c>
      <c r="C1020">
        <v>22.07</v>
      </c>
      <c r="D1020">
        <v>21.74</v>
      </c>
      <c r="E1020">
        <v>21.950001</v>
      </c>
      <c r="F1020">
        <v>21.268979999999999</v>
      </c>
      <c r="G1020">
        <v>3267500</v>
      </c>
      <c r="H1020" t="s">
        <v>14</v>
      </c>
    </row>
    <row r="1021" spans="1:8" x14ac:dyDescent="0.35">
      <c r="A1021" s="1">
        <v>41977</v>
      </c>
      <c r="B1021">
        <v>22.040001</v>
      </c>
      <c r="C1021">
        <v>22.15</v>
      </c>
      <c r="D1021">
        <v>21.959999</v>
      </c>
      <c r="E1021">
        <v>22.120000999999998</v>
      </c>
      <c r="F1021">
        <v>21.433702</v>
      </c>
      <c r="G1021">
        <v>2241400</v>
      </c>
      <c r="H1021" t="s">
        <v>14</v>
      </c>
    </row>
    <row r="1022" spans="1:8" x14ac:dyDescent="0.35">
      <c r="A1022" s="1">
        <v>41978</v>
      </c>
      <c r="B1022">
        <v>22.209999</v>
      </c>
      <c r="C1022">
        <v>22.299999</v>
      </c>
      <c r="D1022">
        <v>22.110001</v>
      </c>
      <c r="E1022">
        <v>22.16</v>
      </c>
      <c r="F1022">
        <v>21.472462</v>
      </c>
      <c r="G1022">
        <v>1841700</v>
      </c>
      <c r="H1022" t="s">
        <v>14</v>
      </c>
    </row>
    <row r="1023" spans="1:8" x14ac:dyDescent="0.35">
      <c r="A1023" s="1">
        <v>41981</v>
      </c>
      <c r="B1023">
        <v>21.41</v>
      </c>
      <c r="C1023">
        <v>21.469999000000001</v>
      </c>
      <c r="D1023">
        <v>21.129999000000002</v>
      </c>
      <c r="E1023">
        <v>21.15</v>
      </c>
      <c r="F1023">
        <v>20.493793</v>
      </c>
      <c r="G1023">
        <v>2559600</v>
      </c>
      <c r="H1023" t="s">
        <v>14</v>
      </c>
    </row>
    <row r="1024" spans="1:8" x14ac:dyDescent="0.35">
      <c r="A1024" s="1">
        <v>41982</v>
      </c>
      <c r="B1024">
        <v>20.58</v>
      </c>
      <c r="C1024">
        <v>20.73</v>
      </c>
      <c r="D1024">
        <v>20.459999</v>
      </c>
      <c r="E1024">
        <v>20.700001</v>
      </c>
      <c r="F1024">
        <v>20.057763999999999</v>
      </c>
      <c r="G1024">
        <v>3003100</v>
      </c>
      <c r="H1024" t="s">
        <v>14</v>
      </c>
    </row>
    <row r="1025" spans="1:8" x14ac:dyDescent="0.35">
      <c r="A1025" s="1">
        <v>41983</v>
      </c>
      <c r="B1025">
        <v>21.02</v>
      </c>
      <c r="C1025">
        <v>21.059999000000001</v>
      </c>
      <c r="D1025">
        <v>20.76</v>
      </c>
      <c r="E1025">
        <v>20.790001</v>
      </c>
      <c r="F1025">
        <v>20.144967999999999</v>
      </c>
      <c r="G1025">
        <v>1841200</v>
      </c>
      <c r="H1025" t="s">
        <v>14</v>
      </c>
    </row>
    <row r="1026" spans="1:8" x14ac:dyDescent="0.35">
      <c r="A1026" s="1">
        <v>41984</v>
      </c>
      <c r="B1026">
        <v>20.870000999999998</v>
      </c>
      <c r="C1026">
        <v>21.08</v>
      </c>
      <c r="D1026">
        <v>20.709999</v>
      </c>
      <c r="E1026">
        <v>20.74</v>
      </c>
      <c r="F1026">
        <v>20.096520999999999</v>
      </c>
      <c r="G1026">
        <v>1912400</v>
      </c>
      <c r="H1026" t="s">
        <v>14</v>
      </c>
    </row>
    <row r="1027" spans="1:8" x14ac:dyDescent="0.35">
      <c r="A1027" s="1">
        <v>41985</v>
      </c>
      <c r="B1027">
        <v>20.5</v>
      </c>
      <c r="C1027">
        <v>20.559999000000001</v>
      </c>
      <c r="D1027">
        <v>20.329999999999998</v>
      </c>
      <c r="E1027">
        <v>20.329999999999998</v>
      </c>
      <c r="F1027">
        <v>19.699242000000002</v>
      </c>
      <c r="G1027">
        <v>2410900</v>
      </c>
      <c r="H1027" t="s">
        <v>14</v>
      </c>
    </row>
    <row r="1028" spans="1:8" x14ac:dyDescent="0.35">
      <c r="A1028" s="1">
        <v>41988</v>
      </c>
      <c r="B1028">
        <v>19.940000999999999</v>
      </c>
      <c r="C1028">
        <v>20</v>
      </c>
      <c r="D1028">
        <v>19.709999</v>
      </c>
      <c r="E1028">
        <v>19.719999000000001</v>
      </c>
      <c r="F1028">
        <v>19.108167999999999</v>
      </c>
      <c r="G1028">
        <v>4448200</v>
      </c>
      <c r="H1028" t="s">
        <v>14</v>
      </c>
    </row>
    <row r="1029" spans="1:8" x14ac:dyDescent="0.35">
      <c r="A1029" s="1">
        <v>41989</v>
      </c>
      <c r="B1029">
        <v>19.780000999999999</v>
      </c>
      <c r="C1029">
        <v>20.010000000000002</v>
      </c>
      <c r="D1029">
        <v>19.709999</v>
      </c>
      <c r="E1029">
        <v>19.719999000000001</v>
      </c>
      <c r="F1029">
        <v>19.108167999999999</v>
      </c>
      <c r="G1029">
        <v>2331500</v>
      </c>
      <c r="H1029" t="s">
        <v>14</v>
      </c>
    </row>
    <row r="1030" spans="1:8" x14ac:dyDescent="0.35">
      <c r="A1030" s="1">
        <v>41990</v>
      </c>
      <c r="B1030">
        <v>20.139999</v>
      </c>
      <c r="C1030">
        <v>20.51</v>
      </c>
      <c r="D1030">
        <v>20.129999000000002</v>
      </c>
      <c r="E1030">
        <v>20.389999</v>
      </c>
      <c r="F1030">
        <v>19.757380000000001</v>
      </c>
      <c r="G1030">
        <v>2236900</v>
      </c>
      <c r="H1030" t="s">
        <v>14</v>
      </c>
    </row>
    <row r="1031" spans="1:8" x14ac:dyDescent="0.35">
      <c r="A1031" s="1">
        <v>41991</v>
      </c>
      <c r="B1031">
        <v>21.129999000000002</v>
      </c>
      <c r="C1031">
        <v>21.26</v>
      </c>
      <c r="D1031">
        <v>21.040001</v>
      </c>
      <c r="E1031">
        <v>21.139999</v>
      </c>
      <c r="F1031">
        <v>20.484107999999999</v>
      </c>
      <c r="G1031">
        <v>2641500</v>
      </c>
      <c r="H1031" t="s">
        <v>14</v>
      </c>
    </row>
    <row r="1032" spans="1:8" x14ac:dyDescent="0.35">
      <c r="A1032" s="1">
        <v>41992</v>
      </c>
      <c r="B1032">
        <v>20.67</v>
      </c>
      <c r="C1032">
        <v>20.799999</v>
      </c>
      <c r="D1032">
        <v>20.530000999999999</v>
      </c>
      <c r="E1032">
        <v>20.58</v>
      </c>
      <c r="F1032">
        <v>19.941486000000001</v>
      </c>
      <c r="G1032">
        <v>1565600</v>
      </c>
      <c r="H1032" t="s">
        <v>14</v>
      </c>
    </row>
    <row r="1033" spans="1:8" x14ac:dyDescent="0.35">
      <c r="A1033" s="1">
        <v>41995</v>
      </c>
      <c r="B1033">
        <v>20.799999</v>
      </c>
      <c r="C1033">
        <v>20.889999</v>
      </c>
      <c r="D1033">
        <v>20.700001</v>
      </c>
      <c r="E1033">
        <v>20.780000999999999</v>
      </c>
      <c r="F1033">
        <v>20.135280999999999</v>
      </c>
      <c r="G1033">
        <v>1291900</v>
      </c>
      <c r="H1033" t="s">
        <v>14</v>
      </c>
    </row>
    <row r="1034" spans="1:8" x14ac:dyDescent="0.35">
      <c r="A1034" s="1">
        <v>41996</v>
      </c>
      <c r="B1034">
        <v>20.879999000000002</v>
      </c>
      <c r="C1034">
        <v>20.99</v>
      </c>
      <c r="D1034">
        <v>20.77</v>
      </c>
      <c r="E1034">
        <v>20.860001</v>
      </c>
      <c r="F1034">
        <v>20.212796999999998</v>
      </c>
      <c r="G1034">
        <v>1800300</v>
      </c>
      <c r="H1034" t="s">
        <v>14</v>
      </c>
    </row>
    <row r="1035" spans="1:8" x14ac:dyDescent="0.35">
      <c r="A1035" s="1">
        <v>41997</v>
      </c>
      <c r="B1035">
        <v>21.23</v>
      </c>
      <c r="C1035">
        <v>21.4</v>
      </c>
      <c r="D1035">
        <v>21.219999000000001</v>
      </c>
      <c r="E1035">
        <v>21.32</v>
      </c>
      <c r="F1035">
        <v>20.658525000000001</v>
      </c>
      <c r="G1035">
        <v>1357400</v>
      </c>
      <c r="H1035" t="s">
        <v>14</v>
      </c>
    </row>
    <row r="1036" spans="1:8" x14ac:dyDescent="0.35">
      <c r="A1036" s="1">
        <v>41999</v>
      </c>
      <c r="B1036">
        <v>21.379999000000002</v>
      </c>
      <c r="C1036">
        <v>21.379999000000002</v>
      </c>
      <c r="D1036">
        <v>21.209999</v>
      </c>
      <c r="E1036">
        <v>21.27</v>
      </c>
      <c r="F1036">
        <v>20.610078999999999</v>
      </c>
      <c r="G1036">
        <v>1108000</v>
      </c>
      <c r="H1036" t="s">
        <v>14</v>
      </c>
    </row>
    <row r="1037" spans="1:8" x14ac:dyDescent="0.35">
      <c r="A1037" s="1">
        <v>42002</v>
      </c>
      <c r="B1037">
        <v>21.209999</v>
      </c>
      <c r="C1037">
        <v>21.27</v>
      </c>
      <c r="D1037">
        <v>21.1</v>
      </c>
      <c r="E1037">
        <v>21.17</v>
      </c>
      <c r="F1037">
        <v>20.513179999999998</v>
      </c>
      <c r="G1037">
        <v>1107500</v>
      </c>
      <c r="H1037" t="s">
        <v>14</v>
      </c>
    </row>
    <row r="1038" spans="1:8" x14ac:dyDescent="0.35">
      <c r="A1038" s="1">
        <v>42003</v>
      </c>
      <c r="B1038">
        <v>20.6</v>
      </c>
      <c r="C1038">
        <v>20.610001</v>
      </c>
      <c r="D1038">
        <v>20.530000999999999</v>
      </c>
      <c r="E1038">
        <v>20.58</v>
      </c>
      <c r="F1038">
        <v>19.941486000000001</v>
      </c>
      <c r="G1038">
        <v>1575500</v>
      </c>
      <c r="H1038" t="s">
        <v>14</v>
      </c>
    </row>
    <row r="1039" spans="1:8" x14ac:dyDescent="0.35">
      <c r="A1039" s="1">
        <v>42004</v>
      </c>
      <c r="B1039">
        <v>20.709999</v>
      </c>
      <c r="C1039">
        <v>20.709999</v>
      </c>
      <c r="D1039">
        <v>20.469999000000001</v>
      </c>
      <c r="E1039">
        <v>20.469999000000001</v>
      </c>
      <c r="F1039">
        <v>19.834893999999998</v>
      </c>
      <c r="G1039">
        <v>846200</v>
      </c>
      <c r="H1039" t="s">
        <v>14</v>
      </c>
    </row>
    <row r="1040" spans="1:8" x14ac:dyDescent="0.35">
      <c r="A1040" s="1">
        <v>42006</v>
      </c>
      <c r="B1040">
        <v>20.469999000000001</v>
      </c>
      <c r="C1040">
        <v>20.690000999999999</v>
      </c>
      <c r="D1040">
        <v>20.43</v>
      </c>
      <c r="E1040">
        <v>20.559999000000001</v>
      </c>
      <c r="F1040">
        <v>19.922101999999999</v>
      </c>
      <c r="G1040">
        <v>1229900</v>
      </c>
      <c r="H1040" t="s">
        <v>14</v>
      </c>
    </row>
    <row r="1041" spans="1:8" x14ac:dyDescent="0.35">
      <c r="A1041" s="1">
        <v>42009</v>
      </c>
      <c r="B1041">
        <v>20.450001</v>
      </c>
      <c r="C1041">
        <v>20.450001</v>
      </c>
      <c r="D1041">
        <v>20.209999</v>
      </c>
      <c r="E1041">
        <v>20.260000000000002</v>
      </c>
      <c r="F1041">
        <v>19.631413999999999</v>
      </c>
      <c r="G1041">
        <v>1083100</v>
      </c>
      <c r="H1041" t="s">
        <v>14</v>
      </c>
    </row>
    <row r="1042" spans="1:8" x14ac:dyDescent="0.35">
      <c r="A1042" s="1">
        <v>42010</v>
      </c>
      <c r="B1042">
        <v>20.459999</v>
      </c>
      <c r="C1042">
        <v>20.58</v>
      </c>
      <c r="D1042">
        <v>20.149999999999999</v>
      </c>
      <c r="E1042">
        <v>20.25</v>
      </c>
      <c r="F1042">
        <v>19.621722999999999</v>
      </c>
      <c r="G1042">
        <v>2209100</v>
      </c>
      <c r="H1042" t="s">
        <v>14</v>
      </c>
    </row>
    <row r="1043" spans="1:8" x14ac:dyDescent="0.35">
      <c r="A1043" s="1">
        <v>42011</v>
      </c>
      <c r="B1043">
        <v>21.59</v>
      </c>
      <c r="C1043">
        <v>21.700001</v>
      </c>
      <c r="D1043">
        <v>21.469999000000001</v>
      </c>
      <c r="E1043">
        <v>21.530000999999999</v>
      </c>
      <c r="F1043">
        <v>20.862009</v>
      </c>
      <c r="G1043">
        <v>2486300</v>
      </c>
      <c r="H1043" t="s">
        <v>14</v>
      </c>
    </row>
    <row r="1044" spans="1:8" x14ac:dyDescent="0.35">
      <c r="A1044" s="1">
        <v>42012</v>
      </c>
      <c r="B1044">
        <v>21.530000999999999</v>
      </c>
      <c r="C1044">
        <v>21.620000999999998</v>
      </c>
      <c r="D1044">
        <v>21.469999000000001</v>
      </c>
      <c r="E1044">
        <v>21.559999000000001</v>
      </c>
      <c r="F1044">
        <v>20.891076999999999</v>
      </c>
      <c r="G1044">
        <v>1296500</v>
      </c>
      <c r="H1044" t="s">
        <v>14</v>
      </c>
    </row>
    <row r="1045" spans="1:8" x14ac:dyDescent="0.35">
      <c r="A1045" s="1">
        <v>42013</v>
      </c>
      <c r="B1045">
        <v>21.780000999999999</v>
      </c>
      <c r="C1045">
        <v>21.790001</v>
      </c>
      <c r="D1045">
        <v>21.32</v>
      </c>
      <c r="E1045">
        <v>21.34</v>
      </c>
      <c r="F1045">
        <v>20.677906</v>
      </c>
      <c r="G1045">
        <v>3013200</v>
      </c>
      <c r="H1045" t="s">
        <v>14</v>
      </c>
    </row>
    <row r="1046" spans="1:8" x14ac:dyDescent="0.35">
      <c r="A1046" s="1">
        <v>42016</v>
      </c>
      <c r="B1046">
        <v>21.379999000000002</v>
      </c>
      <c r="C1046">
        <v>21.42</v>
      </c>
      <c r="D1046">
        <v>21.24</v>
      </c>
      <c r="E1046">
        <v>21.360001</v>
      </c>
      <c r="F1046">
        <v>20.697285000000001</v>
      </c>
      <c r="G1046">
        <v>1995900</v>
      </c>
      <c r="H1046" t="s">
        <v>14</v>
      </c>
    </row>
    <row r="1047" spans="1:8" x14ac:dyDescent="0.35">
      <c r="A1047" s="1">
        <v>42017</v>
      </c>
      <c r="B1047">
        <v>21.4</v>
      </c>
      <c r="C1047">
        <v>21.49</v>
      </c>
      <c r="D1047">
        <v>20.99</v>
      </c>
      <c r="E1047">
        <v>21.18</v>
      </c>
      <c r="F1047">
        <v>20.522869</v>
      </c>
      <c r="G1047">
        <v>1777500</v>
      </c>
      <c r="H1047" t="s">
        <v>14</v>
      </c>
    </row>
    <row r="1048" spans="1:8" x14ac:dyDescent="0.35">
      <c r="A1048" s="1">
        <v>42018</v>
      </c>
      <c r="B1048">
        <v>21.18</v>
      </c>
      <c r="C1048">
        <v>21.18</v>
      </c>
      <c r="D1048">
        <v>20.52</v>
      </c>
      <c r="E1048">
        <v>20.700001</v>
      </c>
      <c r="F1048">
        <v>20.057763999999999</v>
      </c>
      <c r="G1048">
        <v>2420600</v>
      </c>
      <c r="H1048" t="s">
        <v>14</v>
      </c>
    </row>
    <row r="1049" spans="1:8" x14ac:dyDescent="0.35">
      <c r="A1049" s="1">
        <v>42019</v>
      </c>
      <c r="B1049">
        <v>21.24</v>
      </c>
      <c r="C1049">
        <v>21.26</v>
      </c>
      <c r="D1049">
        <v>20.9</v>
      </c>
      <c r="E1049">
        <v>20.93</v>
      </c>
      <c r="F1049">
        <v>20.280624</v>
      </c>
      <c r="G1049">
        <v>2456900</v>
      </c>
      <c r="H1049" t="s">
        <v>14</v>
      </c>
    </row>
    <row r="1050" spans="1:8" x14ac:dyDescent="0.35">
      <c r="A1050" s="1">
        <v>42020</v>
      </c>
      <c r="B1050">
        <v>20.399999999999999</v>
      </c>
      <c r="C1050">
        <v>20.690000999999999</v>
      </c>
      <c r="D1050">
        <v>20.34</v>
      </c>
      <c r="E1050">
        <v>20.67</v>
      </c>
      <c r="F1050">
        <v>20.028694000000002</v>
      </c>
      <c r="G1050">
        <v>2586900</v>
      </c>
      <c r="H1050" t="s">
        <v>14</v>
      </c>
    </row>
    <row r="1051" spans="1:8" x14ac:dyDescent="0.35">
      <c r="A1051" s="1">
        <v>42024</v>
      </c>
      <c r="B1051">
        <v>20.91</v>
      </c>
      <c r="C1051">
        <v>20.92</v>
      </c>
      <c r="D1051">
        <v>20.66</v>
      </c>
      <c r="E1051">
        <v>20.82</v>
      </c>
      <c r="F1051">
        <v>20.174037999999999</v>
      </c>
      <c r="G1051">
        <v>1063300</v>
      </c>
      <c r="H1051" t="s">
        <v>14</v>
      </c>
    </row>
    <row r="1052" spans="1:8" x14ac:dyDescent="0.35">
      <c r="A1052" s="1">
        <v>42025</v>
      </c>
      <c r="B1052">
        <v>21.860001</v>
      </c>
      <c r="C1052">
        <v>22.110001</v>
      </c>
      <c r="D1052">
        <v>21.780000999999999</v>
      </c>
      <c r="E1052">
        <v>21.91</v>
      </c>
      <c r="F1052">
        <v>21.230221</v>
      </c>
      <c r="G1052">
        <v>4272800</v>
      </c>
      <c r="H1052" t="s">
        <v>14</v>
      </c>
    </row>
    <row r="1053" spans="1:8" x14ac:dyDescent="0.35">
      <c r="A1053" s="1">
        <v>42026</v>
      </c>
      <c r="B1053">
        <v>21.99</v>
      </c>
      <c r="C1053">
        <v>22.23</v>
      </c>
      <c r="D1053">
        <v>21.969999000000001</v>
      </c>
      <c r="E1053">
        <v>22.17</v>
      </c>
      <c r="F1053">
        <v>21.482153</v>
      </c>
      <c r="G1053">
        <v>1923700</v>
      </c>
      <c r="H1053" t="s">
        <v>14</v>
      </c>
    </row>
    <row r="1054" spans="1:8" x14ac:dyDescent="0.35">
      <c r="A1054" s="1">
        <v>42027</v>
      </c>
      <c r="B1054">
        <v>22.51</v>
      </c>
      <c r="C1054">
        <v>22.879999000000002</v>
      </c>
      <c r="D1054">
        <v>22.42</v>
      </c>
      <c r="E1054">
        <v>22.6</v>
      </c>
      <c r="F1054">
        <v>21.898810999999998</v>
      </c>
      <c r="G1054">
        <v>2962800</v>
      </c>
      <c r="H1054" t="s">
        <v>14</v>
      </c>
    </row>
    <row r="1055" spans="1:8" x14ac:dyDescent="0.35">
      <c r="A1055" s="1">
        <v>42030</v>
      </c>
      <c r="B1055">
        <v>23.299999</v>
      </c>
      <c r="C1055">
        <v>23.469999000000001</v>
      </c>
      <c r="D1055">
        <v>23.280000999999999</v>
      </c>
      <c r="E1055">
        <v>23.370000999999998</v>
      </c>
      <c r="F1055">
        <v>22.644922000000001</v>
      </c>
      <c r="G1055">
        <v>3593400</v>
      </c>
      <c r="H1055" t="s">
        <v>14</v>
      </c>
    </row>
    <row r="1056" spans="1:8" x14ac:dyDescent="0.35">
      <c r="A1056" s="1">
        <v>42031</v>
      </c>
      <c r="B1056">
        <v>23</v>
      </c>
      <c r="C1056">
        <v>23.16</v>
      </c>
      <c r="D1056">
        <v>22.940000999999999</v>
      </c>
      <c r="E1056">
        <v>23.059999000000001</v>
      </c>
      <c r="F1056">
        <v>22.344539999999999</v>
      </c>
      <c r="G1056">
        <v>1649500</v>
      </c>
      <c r="H1056" t="s">
        <v>14</v>
      </c>
    </row>
    <row r="1057" spans="1:8" x14ac:dyDescent="0.35">
      <c r="A1057" s="1">
        <v>42032</v>
      </c>
      <c r="B1057">
        <v>23.889999</v>
      </c>
      <c r="C1057">
        <v>23.91</v>
      </c>
      <c r="D1057">
        <v>23.440000999999999</v>
      </c>
      <c r="E1057">
        <v>23.459999</v>
      </c>
      <c r="F1057">
        <v>22.732127999999999</v>
      </c>
      <c r="G1057">
        <v>3503900</v>
      </c>
      <c r="H1057" t="s">
        <v>14</v>
      </c>
    </row>
    <row r="1058" spans="1:8" x14ac:dyDescent="0.35">
      <c r="A1058" s="1">
        <v>42033</v>
      </c>
      <c r="B1058">
        <v>23.559999000000001</v>
      </c>
      <c r="C1058">
        <v>23.6</v>
      </c>
      <c r="D1058">
        <v>23.389999</v>
      </c>
      <c r="E1058">
        <v>23.57</v>
      </c>
      <c r="F1058">
        <v>22.838712999999998</v>
      </c>
      <c r="G1058">
        <v>2570800</v>
      </c>
      <c r="H1058" t="s">
        <v>14</v>
      </c>
    </row>
    <row r="1059" spans="1:8" x14ac:dyDescent="0.35">
      <c r="A1059" s="1">
        <v>42034</v>
      </c>
      <c r="B1059">
        <v>23.42</v>
      </c>
      <c r="C1059">
        <v>23.6</v>
      </c>
      <c r="D1059">
        <v>23.27</v>
      </c>
      <c r="E1059">
        <v>23.290001</v>
      </c>
      <c r="F1059">
        <v>22.567405999999998</v>
      </c>
      <c r="G1059">
        <v>2265800</v>
      </c>
      <c r="H1059" t="s">
        <v>14</v>
      </c>
    </row>
    <row r="1060" spans="1:8" x14ac:dyDescent="0.35">
      <c r="A1060" s="1">
        <v>42037</v>
      </c>
      <c r="B1060">
        <v>22.959999</v>
      </c>
      <c r="C1060">
        <v>23.370000999999998</v>
      </c>
      <c r="D1060">
        <v>22.91</v>
      </c>
      <c r="E1060">
        <v>23.33</v>
      </c>
      <c r="F1060">
        <v>22.606165000000001</v>
      </c>
      <c r="G1060">
        <v>1627100</v>
      </c>
      <c r="H1060" t="s">
        <v>14</v>
      </c>
    </row>
    <row r="1061" spans="1:8" x14ac:dyDescent="0.35">
      <c r="A1061" s="1">
        <v>42038</v>
      </c>
      <c r="B1061">
        <v>23.15</v>
      </c>
      <c r="C1061">
        <v>23.4</v>
      </c>
      <c r="D1061">
        <v>23.139999</v>
      </c>
      <c r="E1061">
        <v>23.389999</v>
      </c>
      <c r="F1061">
        <v>22.664299</v>
      </c>
      <c r="G1061">
        <v>2044200</v>
      </c>
      <c r="H1061" t="s">
        <v>14</v>
      </c>
    </row>
    <row r="1062" spans="1:8" x14ac:dyDescent="0.35">
      <c r="A1062" s="1">
        <v>42039</v>
      </c>
      <c r="B1062">
        <v>24.879999000000002</v>
      </c>
      <c r="C1062">
        <v>26.549999</v>
      </c>
      <c r="D1062">
        <v>24.58</v>
      </c>
      <c r="E1062">
        <v>25.940000999999999</v>
      </c>
      <c r="F1062">
        <v>25.135183000000001</v>
      </c>
      <c r="G1062">
        <v>9220200</v>
      </c>
      <c r="H1062" t="s">
        <v>14</v>
      </c>
    </row>
    <row r="1063" spans="1:8" x14ac:dyDescent="0.35">
      <c r="A1063" s="1">
        <v>42040</v>
      </c>
      <c r="B1063">
        <v>26.549999</v>
      </c>
      <c r="C1063">
        <v>26.98</v>
      </c>
      <c r="D1063">
        <v>26.5</v>
      </c>
      <c r="E1063">
        <v>26.82</v>
      </c>
      <c r="F1063">
        <v>25.987883</v>
      </c>
      <c r="G1063">
        <v>3566500</v>
      </c>
      <c r="H1063" t="s">
        <v>14</v>
      </c>
    </row>
    <row r="1064" spans="1:8" x14ac:dyDescent="0.35">
      <c r="A1064" s="1">
        <v>42041</v>
      </c>
      <c r="B1064">
        <v>26.610001</v>
      </c>
      <c r="C1064">
        <v>26.799999</v>
      </c>
      <c r="D1064">
        <v>26.52</v>
      </c>
      <c r="E1064">
        <v>26.57</v>
      </c>
      <c r="F1064">
        <v>25.745636000000001</v>
      </c>
      <c r="G1064">
        <v>1929500</v>
      </c>
      <c r="H1064" t="s">
        <v>14</v>
      </c>
    </row>
    <row r="1065" spans="1:8" x14ac:dyDescent="0.35">
      <c r="A1065" s="1">
        <v>42044</v>
      </c>
      <c r="B1065">
        <v>25.690000999999999</v>
      </c>
      <c r="C1065">
        <v>25.85</v>
      </c>
      <c r="D1065">
        <v>25.639999</v>
      </c>
      <c r="E1065">
        <v>25.690000999999999</v>
      </c>
      <c r="F1065">
        <v>24.892942000000001</v>
      </c>
      <c r="G1065">
        <v>2391900</v>
      </c>
      <c r="H1065" t="s">
        <v>14</v>
      </c>
    </row>
    <row r="1066" spans="1:8" x14ac:dyDescent="0.35">
      <c r="A1066" s="1">
        <v>42045</v>
      </c>
      <c r="B1066">
        <v>25.9</v>
      </c>
      <c r="C1066">
        <v>26.129999000000002</v>
      </c>
      <c r="D1066">
        <v>25.77</v>
      </c>
      <c r="E1066">
        <v>26.059999000000001</v>
      </c>
      <c r="F1066">
        <v>25.251460999999999</v>
      </c>
      <c r="G1066">
        <v>2161800</v>
      </c>
      <c r="H1066" t="s">
        <v>14</v>
      </c>
    </row>
    <row r="1067" spans="1:8" x14ac:dyDescent="0.35">
      <c r="A1067" s="1">
        <v>42046</v>
      </c>
      <c r="B1067">
        <v>25.889999</v>
      </c>
      <c r="C1067">
        <v>26.16</v>
      </c>
      <c r="D1067">
        <v>25.889999</v>
      </c>
      <c r="E1067">
        <v>26.1</v>
      </c>
      <c r="F1067">
        <v>25.290220000000001</v>
      </c>
      <c r="G1067">
        <v>1556900</v>
      </c>
      <c r="H1067" t="s">
        <v>14</v>
      </c>
    </row>
    <row r="1068" spans="1:8" x14ac:dyDescent="0.35">
      <c r="A1068" s="1">
        <v>42047</v>
      </c>
      <c r="B1068">
        <v>26.68</v>
      </c>
      <c r="C1068">
        <v>27.139999</v>
      </c>
      <c r="D1068">
        <v>26.67</v>
      </c>
      <c r="E1068">
        <v>27.110001</v>
      </c>
      <c r="F1068">
        <v>26.268881</v>
      </c>
      <c r="G1068">
        <v>2915700</v>
      </c>
      <c r="H1068" t="s">
        <v>14</v>
      </c>
    </row>
    <row r="1069" spans="1:8" x14ac:dyDescent="0.35">
      <c r="A1069" s="1">
        <v>42048</v>
      </c>
      <c r="B1069">
        <v>27.209999</v>
      </c>
      <c r="C1069">
        <v>27.459999</v>
      </c>
      <c r="D1069">
        <v>27.200001</v>
      </c>
      <c r="E1069">
        <v>27.299999</v>
      </c>
      <c r="F1069">
        <v>26.45299</v>
      </c>
      <c r="G1069">
        <v>1552200</v>
      </c>
      <c r="H1069" t="s">
        <v>14</v>
      </c>
    </row>
    <row r="1070" spans="1:8" x14ac:dyDescent="0.35">
      <c r="A1070" s="1">
        <v>42052</v>
      </c>
      <c r="B1070">
        <v>26.379999000000002</v>
      </c>
      <c r="C1070">
        <v>26.66</v>
      </c>
      <c r="D1070">
        <v>26.299999</v>
      </c>
      <c r="E1070">
        <v>26.6</v>
      </c>
      <c r="F1070">
        <v>25.774708</v>
      </c>
      <c r="G1070">
        <v>2228800</v>
      </c>
      <c r="H1070" t="s">
        <v>14</v>
      </c>
    </row>
    <row r="1071" spans="1:8" x14ac:dyDescent="0.35">
      <c r="A1071" s="1">
        <v>42053</v>
      </c>
      <c r="B1071">
        <v>27.01</v>
      </c>
      <c r="C1071">
        <v>28.120000999999998</v>
      </c>
      <c r="D1071">
        <v>26.889999</v>
      </c>
      <c r="E1071">
        <v>28.02</v>
      </c>
      <c r="F1071">
        <v>27.150653999999999</v>
      </c>
      <c r="G1071">
        <v>5021600</v>
      </c>
      <c r="H1071" t="s">
        <v>14</v>
      </c>
    </row>
    <row r="1072" spans="1:8" x14ac:dyDescent="0.35">
      <c r="A1072" s="1">
        <v>42054</v>
      </c>
      <c r="B1072">
        <v>27.26</v>
      </c>
      <c r="C1072">
        <v>27.49</v>
      </c>
      <c r="D1072">
        <v>27.15</v>
      </c>
      <c r="E1072">
        <v>27.370000999999998</v>
      </c>
      <c r="F1072">
        <v>26.520817000000001</v>
      </c>
      <c r="G1072">
        <v>2576200</v>
      </c>
      <c r="H1072" t="s">
        <v>14</v>
      </c>
    </row>
    <row r="1073" spans="1:8" x14ac:dyDescent="0.35">
      <c r="A1073" s="1">
        <v>42055</v>
      </c>
      <c r="B1073">
        <v>27.01</v>
      </c>
      <c r="C1073">
        <v>27.309999000000001</v>
      </c>
      <c r="D1073">
        <v>26.889999</v>
      </c>
      <c r="E1073">
        <v>27.26</v>
      </c>
      <c r="F1073">
        <v>26.414228000000001</v>
      </c>
      <c r="G1073">
        <v>2266200</v>
      </c>
      <c r="H1073" t="s">
        <v>14</v>
      </c>
    </row>
    <row r="1074" spans="1:8" x14ac:dyDescent="0.35">
      <c r="A1074" s="1">
        <v>42058</v>
      </c>
      <c r="B1074">
        <v>27.049999</v>
      </c>
      <c r="C1074">
        <v>27.09</v>
      </c>
      <c r="D1074">
        <v>26.940000999999999</v>
      </c>
      <c r="E1074">
        <v>27.030000999999999</v>
      </c>
      <c r="F1074">
        <v>26.191365999999999</v>
      </c>
      <c r="G1074">
        <v>1468400</v>
      </c>
      <c r="H1074" t="s">
        <v>14</v>
      </c>
    </row>
    <row r="1075" spans="1:8" x14ac:dyDescent="0.35">
      <c r="A1075" s="1">
        <v>42059</v>
      </c>
      <c r="B1075">
        <v>27.459999</v>
      </c>
      <c r="C1075">
        <v>27.809999000000001</v>
      </c>
      <c r="D1075">
        <v>27.43</v>
      </c>
      <c r="E1075">
        <v>27.74</v>
      </c>
      <c r="F1075">
        <v>26.879335000000001</v>
      </c>
      <c r="G1075">
        <v>1686300</v>
      </c>
      <c r="H1075" t="s">
        <v>14</v>
      </c>
    </row>
    <row r="1076" spans="1:8" x14ac:dyDescent="0.35">
      <c r="A1076" s="1">
        <v>42060</v>
      </c>
      <c r="B1076">
        <v>27.6</v>
      </c>
      <c r="C1076">
        <v>27.83</v>
      </c>
      <c r="D1076">
        <v>27.57</v>
      </c>
      <c r="E1076">
        <v>27.690000999999999</v>
      </c>
      <c r="F1076">
        <v>26.830891000000001</v>
      </c>
      <c r="G1076">
        <v>983100</v>
      </c>
      <c r="H1076" t="s">
        <v>14</v>
      </c>
    </row>
    <row r="1077" spans="1:8" x14ac:dyDescent="0.35">
      <c r="A1077" s="1">
        <v>42061</v>
      </c>
      <c r="B1077">
        <v>28.030000999999999</v>
      </c>
      <c r="C1077">
        <v>28.27</v>
      </c>
      <c r="D1077">
        <v>28</v>
      </c>
      <c r="E1077">
        <v>28.129999000000002</v>
      </c>
      <c r="F1077">
        <v>27.257235999999999</v>
      </c>
      <c r="G1077">
        <v>1228700</v>
      </c>
      <c r="H1077" t="s">
        <v>14</v>
      </c>
    </row>
    <row r="1078" spans="1:8" x14ac:dyDescent="0.35">
      <c r="A1078" s="1">
        <v>42062</v>
      </c>
      <c r="B1078">
        <v>28.5</v>
      </c>
      <c r="C1078">
        <v>28.65</v>
      </c>
      <c r="D1078">
        <v>28.309999000000001</v>
      </c>
      <c r="E1078">
        <v>28.32</v>
      </c>
      <c r="F1078">
        <v>27.441343</v>
      </c>
      <c r="G1078">
        <v>1668400</v>
      </c>
      <c r="H1078" t="s">
        <v>14</v>
      </c>
    </row>
    <row r="1079" spans="1:8" x14ac:dyDescent="0.35">
      <c r="A1079" s="1">
        <v>42065</v>
      </c>
      <c r="B1079">
        <v>27.950001</v>
      </c>
      <c r="C1079">
        <v>28.129999000000002</v>
      </c>
      <c r="D1079">
        <v>27.889999</v>
      </c>
      <c r="E1079">
        <v>28.110001</v>
      </c>
      <c r="F1079">
        <v>27.237860000000001</v>
      </c>
      <c r="G1079">
        <v>1209700</v>
      </c>
      <c r="H1079" t="s">
        <v>14</v>
      </c>
    </row>
    <row r="1080" spans="1:8" x14ac:dyDescent="0.35">
      <c r="A1080" s="1">
        <v>42066</v>
      </c>
      <c r="B1080">
        <v>27.959999</v>
      </c>
      <c r="C1080">
        <v>27.99</v>
      </c>
      <c r="D1080">
        <v>27.73</v>
      </c>
      <c r="E1080">
        <v>27.83</v>
      </c>
      <c r="F1080">
        <v>26.966545</v>
      </c>
      <c r="G1080">
        <v>1238200</v>
      </c>
      <c r="H1080" t="s">
        <v>14</v>
      </c>
    </row>
    <row r="1081" spans="1:8" x14ac:dyDescent="0.35">
      <c r="A1081" s="1">
        <v>42067</v>
      </c>
      <c r="B1081">
        <v>27.809999000000001</v>
      </c>
      <c r="C1081">
        <v>27.92</v>
      </c>
      <c r="D1081">
        <v>27.620000999999998</v>
      </c>
      <c r="E1081">
        <v>27.889999</v>
      </c>
      <c r="F1081">
        <v>27.024683</v>
      </c>
      <c r="G1081">
        <v>1003900</v>
      </c>
      <c r="H1081" t="s">
        <v>14</v>
      </c>
    </row>
    <row r="1082" spans="1:8" x14ac:dyDescent="0.35">
      <c r="A1082" s="1">
        <v>42068</v>
      </c>
      <c r="B1082">
        <v>27.98</v>
      </c>
      <c r="C1082">
        <v>28.139999</v>
      </c>
      <c r="D1082">
        <v>27.93</v>
      </c>
      <c r="E1082">
        <v>28.059999000000001</v>
      </c>
      <c r="F1082">
        <v>27.189406999999999</v>
      </c>
      <c r="G1082">
        <v>1216800</v>
      </c>
      <c r="H1082" t="s">
        <v>14</v>
      </c>
    </row>
    <row r="1083" spans="1:8" x14ac:dyDescent="0.35">
      <c r="A1083" s="1">
        <v>42069</v>
      </c>
      <c r="B1083">
        <v>27.74</v>
      </c>
      <c r="C1083">
        <v>27.790001</v>
      </c>
      <c r="D1083">
        <v>27.49</v>
      </c>
      <c r="E1083">
        <v>27.51</v>
      </c>
      <c r="F1083">
        <v>26.656475</v>
      </c>
      <c r="G1083">
        <v>1421800</v>
      </c>
      <c r="H1083" t="s">
        <v>14</v>
      </c>
    </row>
    <row r="1084" spans="1:8" x14ac:dyDescent="0.35">
      <c r="A1084" s="1">
        <v>42072</v>
      </c>
      <c r="B1084">
        <v>27.15</v>
      </c>
      <c r="C1084">
        <v>27.309999000000001</v>
      </c>
      <c r="D1084">
        <v>27.09</v>
      </c>
      <c r="E1084">
        <v>27.27</v>
      </c>
      <c r="F1084">
        <v>26.423918</v>
      </c>
      <c r="G1084">
        <v>1011200</v>
      </c>
      <c r="H1084" t="s">
        <v>14</v>
      </c>
    </row>
    <row r="1085" spans="1:8" x14ac:dyDescent="0.35">
      <c r="A1085" s="1">
        <v>42073</v>
      </c>
      <c r="B1085">
        <v>26.639999</v>
      </c>
      <c r="C1085">
        <v>26.709999</v>
      </c>
      <c r="D1085">
        <v>26.530000999999999</v>
      </c>
      <c r="E1085">
        <v>26.57</v>
      </c>
      <c r="F1085">
        <v>25.745636000000001</v>
      </c>
      <c r="G1085">
        <v>1540000</v>
      </c>
      <c r="H1085" t="s">
        <v>14</v>
      </c>
    </row>
    <row r="1086" spans="1:8" x14ac:dyDescent="0.35">
      <c r="A1086" s="1">
        <v>42074</v>
      </c>
      <c r="B1086">
        <v>26.799999</v>
      </c>
      <c r="C1086">
        <v>26.889999</v>
      </c>
      <c r="D1086">
        <v>26.74</v>
      </c>
      <c r="E1086">
        <v>26.84</v>
      </c>
      <c r="F1086">
        <v>26.007256999999999</v>
      </c>
      <c r="G1086">
        <v>1519100</v>
      </c>
      <c r="H1086" t="s">
        <v>14</v>
      </c>
    </row>
    <row r="1087" spans="1:8" x14ac:dyDescent="0.35">
      <c r="A1087" s="1">
        <v>42075</v>
      </c>
      <c r="B1087">
        <v>27.02</v>
      </c>
      <c r="C1087">
        <v>27.15</v>
      </c>
      <c r="D1087">
        <v>27.02</v>
      </c>
      <c r="E1087">
        <v>27.129999000000002</v>
      </c>
      <c r="F1087">
        <v>26.288264999999999</v>
      </c>
      <c r="G1087">
        <v>1190100</v>
      </c>
      <c r="H1087" t="s">
        <v>14</v>
      </c>
    </row>
    <row r="1088" spans="1:8" x14ac:dyDescent="0.35">
      <c r="A1088" s="1">
        <v>42076</v>
      </c>
      <c r="B1088">
        <v>26.629999000000002</v>
      </c>
      <c r="C1088">
        <v>26.629999000000002</v>
      </c>
      <c r="D1088">
        <v>26.41</v>
      </c>
      <c r="E1088">
        <v>26.559999000000001</v>
      </c>
      <c r="F1088">
        <v>25.735949000000002</v>
      </c>
      <c r="G1088">
        <v>1511000</v>
      </c>
      <c r="H1088" t="s">
        <v>14</v>
      </c>
    </row>
    <row r="1089" spans="1:8" x14ac:dyDescent="0.35">
      <c r="A1089" s="1">
        <v>42079</v>
      </c>
      <c r="B1089">
        <v>25.73</v>
      </c>
      <c r="C1089">
        <v>25.879999000000002</v>
      </c>
      <c r="D1089">
        <v>25.68</v>
      </c>
      <c r="E1089">
        <v>25.82</v>
      </c>
      <c r="F1089">
        <v>25.018909000000001</v>
      </c>
      <c r="G1089">
        <v>2378800</v>
      </c>
      <c r="H1089" t="s">
        <v>14</v>
      </c>
    </row>
    <row r="1090" spans="1:8" x14ac:dyDescent="0.35">
      <c r="A1090" s="1">
        <v>42080</v>
      </c>
      <c r="B1090">
        <v>27.15</v>
      </c>
      <c r="C1090">
        <v>27.17</v>
      </c>
      <c r="D1090">
        <v>26.540001</v>
      </c>
      <c r="E1090">
        <v>26.75</v>
      </c>
      <c r="F1090">
        <v>25.920052999999999</v>
      </c>
      <c r="G1090">
        <v>1860100</v>
      </c>
      <c r="H1090" t="s">
        <v>14</v>
      </c>
    </row>
    <row r="1091" spans="1:8" x14ac:dyDescent="0.35">
      <c r="A1091" s="1">
        <v>42081</v>
      </c>
      <c r="B1091">
        <v>27.950001</v>
      </c>
      <c r="C1091">
        <v>28.299999</v>
      </c>
      <c r="D1091">
        <v>27.73</v>
      </c>
      <c r="E1091">
        <v>28.110001</v>
      </c>
      <c r="F1091">
        <v>27.237860000000001</v>
      </c>
      <c r="G1091">
        <v>2444300</v>
      </c>
      <c r="H1091" t="s">
        <v>14</v>
      </c>
    </row>
    <row r="1092" spans="1:8" x14ac:dyDescent="0.35">
      <c r="A1092" s="1">
        <v>42082</v>
      </c>
      <c r="B1092">
        <v>28</v>
      </c>
      <c r="C1092">
        <v>28.040001</v>
      </c>
      <c r="D1092">
        <v>27.709999</v>
      </c>
      <c r="E1092">
        <v>27.85</v>
      </c>
      <c r="F1092">
        <v>26.985924000000001</v>
      </c>
      <c r="G1092">
        <v>1054600</v>
      </c>
      <c r="H1092" t="s">
        <v>14</v>
      </c>
    </row>
    <row r="1093" spans="1:8" x14ac:dyDescent="0.35">
      <c r="A1093" s="1">
        <v>42083</v>
      </c>
      <c r="B1093">
        <v>27.950001</v>
      </c>
      <c r="C1093">
        <v>28.1</v>
      </c>
      <c r="D1093">
        <v>27.74</v>
      </c>
      <c r="E1093">
        <v>27.91</v>
      </c>
      <c r="F1093">
        <v>27.044062</v>
      </c>
      <c r="G1093">
        <v>1455200</v>
      </c>
      <c r="H1093" t="s">
        <v>14</v>
      </c>
    </row>
    <row r="1094" spans="1:8" x14ac:dyDescent="0.35">
      <c r="A1094" s="1">
        <v>42086</v>
      </c>
      <c r="B1094">
        <v>27.879999000000002</v>
      </c>
      <c r="C1094">
        <v>27.969999000000001</v>
      </c>
      <c r="D1094">
        <v>27.77</v>
      </c>
      <c r="E1094">
        <v>27.780000999999999</v>
      </c>
      <c r="F1094">
        <v>26.918096999999999</v>
      </c>
      <c r="G1094">
        <v>1253400</v>
      </c>
      <c r="H1094" t="s">
        <v>14</v>
      </c>
    </row>
    <row r="1095" spans="1:8" x14ac:dyDescent="0.35">
      <c r="A1095" s="1">
        <v>42087</v>
      </c>
      <c r="B1095">
        <v>27.68</v>
      </c>
      <c r="C1095">
        <v>27.74</v>
      </c>
      <c r="D1095">
        <v>27.52</v>
      </c>
      <c r="E1095">
        <v>27.57</v>
      </c>
      <c r="F1095">
        <v>26.714613</v>
      </c>
      <c r="G1095">
        <v>943800</v>
      </c>
      <c r="H1095" t="s">
        <v>14</v>
      </c>
    </row>
    <row r="1096" spans="1:8" x14ac:dyDescent="0.35">
      <c r="A1096" s="1">
        <v>42088</v>
      </c>
      <c r="B1096">
        <v>27.42</v>
      </c>
      <c r="C1096">
        <v>27.459999</v>
      </c>
      <c r="D1096">
        <v>26.639999</v>
      </c>
      <c r="E1096">
        <v>26.690000999999999</v>
      </c>
      <c r="F1096">
        <v>25.861916000000001</v>
      </c>
      <c r="G1096">
        <v>2656900</v>
      </c>
      <c r="H1096" t="s">
        <v>14</v>
      </c>
    </row>
    <row r="1097" spans="1:8" x14ac:dyDescent="0.35">
      <c r="A1097" s="1">
        <v>42089</v>
      </c>
      <c r="B1097">
        <v>26.370000999999998</v>
      </c>
      <c r="C1097">
        <v>26.629999000000002</v>
      </c>
      <c r="D1097">
        <v>26.34</v>
      </c>
      <c r="E1097">
        <v>26.540001</v>
      </c>
      <c r="F1097">
        <v>25.716571999999999</v>
      </c>
      <c r="G1097">
        <v>1129900</v>
      </c>
      <c r="H1097" t="s">
        <v>14</v>
      </c>
    </row>
    <row r="1098" spans="1:8" x14ac:dyDescent="0.35">
      <c r="A1098" s="1">
        <v>42090</v>
      </c>
      <c r="B1098">
        <v>26.66</v>
      </c>
      <c r="C1098">
        <v>26.83</v>
      </c>
      <c r="D1098">
        <v>26.66</v>
      </c>
      <c r="E1098">
        <v>26.780000999999999</v>
      </c>
      <c r="F1098">
        <v>25.949123</v>
      </c>
      <c r="G1098">
        <v>839300</v>
      </c>
      <c r="H1098" t="s">
        <v>14</v>
      </c>
    </row>
    <row r="1099" spans="1:8" x14ac:dyDescent="0.35">
      <c r="A1099" s="1">
        <v>42093</v>
      </c>
      <c r="B1099">
        <v>27.059999000000001</v>
      </c>
      <c r="C1099">
        <v>27.139999</v>
      </c>
      <c r="D1099">
        <v>27.02</v>
      </c>
      <c r="E1099">
        <v>27.09</v>
      </c>
      <c r="F1099">
        <v>26.249506</v>
      </c>
      <c r="G1099">
        <v>1368800</v>
      </c>
      <c r="H1099" t="s">
        <v>14</v>
      </c>
    </row>
    <row r="1100" spans="1:8" x14ac:dyDescent="0.35">
      <c r="A1100" s="1">
        <v>42094</v>
      </c>
      <c r="B1100">
        <v>26.700001</v>
      </c>
      <c r="C1100">
        <v>26.83</v>
      </c>
      <c r="D1100">
        <v>26.59</v>
      </c>
      <c r="E1100">
        <v>26.780000999999999</v>
      </c>
      <c r="F1100">
        <v>25.949123</v>
      </c>
      <c r="G1100">
        <v>1751300</v>
      </c>
      <c r="H1100" t="s">
        <v>14</v>
      </c>
    </row>
    <row r="1101" spans="1:8" x14ac:dyDescent="0.35">
      <c r="A1101" s="1">
        <v>42095</v>
      </c>
      <c r="B1101">
        <v>27.459999</v>
      </c>
      <c r="C1101">
        <v>27.469999000000001</v>
      </c>
      <c r="D1101">
        <v>27</v>
      </c>
      <c r="E1101">
        <v>27.26</v>
      </c>
      <c r="F1101">
        <v>26.414228000000001</v>
      </c>
      <c r="G1101">
        <v>1918600</v>
      </c>
      <c r="H1101" t="s">
        <v>14</v>
      </c>
    </row>
    <row r="1102" spans="1:8" x14ac:dyDescent="0.35">
      <c r="A1102" s="1">
        <v>42096</v>
      </c>
      <c r="B1102">
        <v>27.91</v>
      </c>
      <c r="C1102">
        <v>27.98</v>
      </c>
      <c r="D1102">
        <v>27.76</v>
      </c>
      <c r="E1102">
        <v>27.85</v>
      </c>
      <c r="F1102">
        <v>26.985924000000001</v>
      </c>
      <c r="G1102">
        <v>1661400</v>
      </c>
      <c r="H1102" t="s">
        <v>14</v>
      </c>
    </row>
    <row r="1103" spans="1:8" x14ac:dyDescent="0.35">
      <c r="A1103" s="1">
        <v>42100</v>
      </c>
      <c r="B1103">
        <v>29.23</v>
      </c>
      <c r="C1103">
        <v>29.58</v>
      </c>
      <c r="D1103">
        <v>29.110001</v>
      </c>
      <c r="E1103">
        <v>29.35</v>
      </c>
      <c r="F1103">
        <v>28.439384</v>
      </c>
      <c r="G1103">
        <v>2452800</v>
      </c>
      <c r="H1103" t="s">
        <v>14</v>
      </c>
    </row>
    <row r="1104" spans="1:8" x14ac:dyDescent="0.35">
      <c r="A1104" s="1">
        <v>42101</v>
      </c>
      <c r="B1104">
        <v>29.290001</v>
      </c>
      <c r="C1104">
        <v>29.290001</v>
      </c>
      <c r="D1104">
        <v>28.92</v>
      </c>
      <c r="E1104">
        <v>28.969999000000001</v>
      </c>
      <c r="F1104">
        <v>28.071176999999999</v>
      </c>
      <c r="G1104">
        <v>1581700</v>
      </c>
      <c r="H1104" t="s">
        <v>14</v>
      </c>
    </row>
    <row r="1105" spans="1:8" x14ac:dyDescent="0.35">
      <c r="A1105" s="1">
        <v>42102</v>
      </c>
      <c r="B1105">
        <v>29.389999</v>
      </c>
      <c r="C1105">
        <v>29.59</v>
      </c>
      <c r="D1105">
        <v>29.33</v>
      </c>
      <c r="E1105">
        <v>29.52</v>
      </c>
      <c r="F1105">
        <v>28.604115</v>
      </c>
      <c r="G1105">
        <v>1370300</v>
      </c>
      <c r="H1105" t="s">
        <v>14</v>
      </c>
    </row>
    <row r="1106" spans="1:8" x14ac:dyDescent="0.35">
      <c r="A1106" s="1">
        <v>42103</v>
      </c>
      <c r="B1106">
        <v>29.74</v>
      </c>
      <c r="C1106">
        <v>30.01</v>
      </c>
      <c r="D1106">
        <v>29.52</v>
      </c>
      <c r="E1106">
        <v>29.9</v>
      </c>
      <c r="F1106">
        <v>28.972321000000001</v>
      </c>
      <c r="G1106">
        <v>1658100</v>
      </c>
      <c r="H1106" t="s">
        <v>14</v>
      </c>
    </row>
    <row r="1107" spans="1:8" x14ac:dyDescent="0.35">
      <c r="A1107" s="1">
        <v>42104</v>
      </c>
      <c r="B1107">
        <v>30.549999</v>
      </c>
      <c r="C1107">
        <v>30.690000999999999</v>
      </c>
      <c r="D1107">
        <v>30.43</v>
      </c>
      <c r="E1107">
        <v>30.559999000000001</v>
      </c>
      <c r="F1107">
        <v>29.611843</v>
      </c>
      <c r="G1107">
        <v>2192900</v>
      </c>
      <c r="H1107" t="s">
        <v>14</v>
      </c>
    </row>
    <row r="1108" spans="1:8" x14ac:dyDescent="0.35">
      <c r="A1108" s="1">
        <v>42107</v>
      </c>
      <c r="B1108">
        <v>30.459999</v>
      </c>
      <c r="C1108">
        <v>30.65</v>
      </c>
      <c r="D1108">
        <v>30.309999000000001</v>
      </c>
      <c r="E1108">
        <v>30.370000999999998</v>
      </c>
      <c r="F1108">
        <v>29.427738000000002</v>
      </c>
      <c r="G1108">
        <v>1395200</v>
      </c>
      <c r="H1108" t="s">
        <v>14</v>
      </c>
    </row>
    <row r="1109" spans="1:8" x14ac:dyDescent="0.35">
      <c r="A1109" s="1">
        <v>42108</v>
      </c>
      <c r="B1109">
        <v>31.280000999999999</v>
      </c>
      <c r="C1109">
        <v>31.35</v>
      </c>
      <c r="D1109">
        <v>30.85</v>
      </c>
      <c r="E1109">
        <v>31.129999000000002</v>
      </c>
      <c r="F1109">
        <v>30.164155999999998</v>
      </c>
      <c r="G1109">
        <v>2717100</v>
      </c>
      <c r="H1109" t="s">
        <v>14</v>
      </c>
    </row>
    <row r="1110" spans="1:8" x14ac:dyDescent="0.35">
      <c r="A1110" s="1">
        <v>42109</v>
      </c>
      <c r="B1110">
        <v>31.629999000000002</v>
      </c>
      <c r="C1110">
        <v>31.77</v>
      </c>
      <c r="D1110">
        <v>31.389999</v>
      </c>
      <c r="E1110">
        <v>31.75</v>
      </c>
      <c r="F1110">
        <v>30.764923</v>
      </c>
      <c r="G1110">
        <v>4385700</v>
      </c>
      <c r="H1110" t="s">
        <v>14</v>
      </c>
    </row>
    <row r="1111" spans="1:8" x14ac:dyDescent="0.35">
      <c r="A1111" s="1">
        <v>42110</v>
      </c>
      <c r="B1111">
        <v>30.9</v>
      </c>
      <c r="C1111">
        <v>31.18</v>
      </c>
      <c r="D1111">
        <v>30.83</v>
      </c>
      <c r="E1111">
        <v>31.08</v>
      </c>
      <c r="F1111">
        <v>30.115704999999998</v>
      </c>
      <c r="G1111">
        <v>2524300</v>
      </c>
      <c r="H1111" t="s">
        <v>14</v>
      </c>
    </row>
    <row r="1112" spans="1:8" x14ac:dyDescent="0.35">
      <c r="A1112" s="1">
        <v>42111</v>
      </c>
      <c r="B1112">
        <v>29.77</v>
      </c>
      <c r="C1112">
        <v>30.17</v>
      </c>
      <c r="D1112">
        <v>29.700001</v>
      </c>
      <c r="E1112">
        <v>30.01</v>
      </c>
      <c r="F1112">
        <v>29.078907000000001</v>
      </c>
      <c r="G1112">
        <v>3535300</v>
      </c>
      <c r="H1112" t="s">
        <v>14</v>
      </c>
    </row>
    <row r="1113" spans="1:8" x14ac:dyDescent="0.35">
      <c r="A1113" s="1">
        <v>42114</v>
      </c>
      <c r="B1113">
        <v>30.459999</v>
      </c>
      <c r="C1113">
        <v>30.51</v>
      </c>
      <c r="D1113">
        <v>30.25</v>
      </c>
      <c r="E1113">
        <v>30.360001</v>
      </c>
      <c r="F1113">
        <v>29.418050999999998</v>
      </c>
      <c r="G1113">
        <v>1042700</v>
      </c>
      <c r="H1113" t="s">
        <v>14</v>
      </c>
    </row>
    <row r="1114" spans="1:8" x14ac:dyDescent="0.35">
      <c r="A1114" s="1">
        <v>42115</v>
      </c>
      <c r="B1114">
        <v>30.92</v>
      </c>
      <c r="C1114">
        <v>30.950001</v>
      </c>
      <c r="D1114">
        <v>30.719999000000001</v>
      </c>
      <c r="E1114">
        <v>30.879999000000002</v>
      </c>
      <c r="F1114">
        <v>29.921913</v>
      </c>
      <c r="G1114">
        <v>1867500</v>
      </c>
      <c r="H1114" t="s">
        <v>14</v>
      </c>
    </row>
    <row r="1115" spans="1:8" x14ac:dyDescent="0.35">
      <c r="A1115" s="1">
        <v>42116</v>
      </c>
      <c r="B1115">
        <v>32.099997999999999</v>
      </c>
      <c r="C1115">
        <v>32.599997999999999</v>
      </c>
      <c r="D1115">
        <v>31.98</v>
      </c>
      <c r="E1115">
        <v>32.349997999999999</v>
      </c>
      <c r="F1115">
        <v>31.346309999999999</v>
      </c>
      <c r="G1115">
        <v>3774300</v>
      </c>
      <c r="H1115" t="s">
        <v>14</v>
      </c>
    </row>
    <row r="1116" spans="1:8" x14ac:dyDescent="0.35">
      <c r="A1116" s="1">
        <v>42117</v>
      </c>
      <c r="B1116">
        <v>30.23</v>
      </c>
      <c r="C1116">
        <v>30.99</v>
      </c>
      <c r="D1116">
        <v>30.17</v>
      </c>
      <c r="E1116">
        <v>30.719999000000001</v>
      </c>
      <c r="F1116">
        <v>29.766877999999998</v>
      </c>
      <c r="G1116">
        <v>4146600</v>
      </c>
      <c r="H1116" t="s">
        <v>14</v>
      </c>
    </row>
    <row r="1117" spans="1:8" x14ac:dyDescent="0.35">
      <c r="A1117" s="1">
        <v>42118</v>
      </c>
      <c r="B1117">
        <v>31.450001</v>
      </c>
      <c r="C1117">
        <v>31.530000999999999</v>
      </c>
      <c r="D1117">
        <v>31.18</v>
      </c>
      <c r="E1117">
        <v>31.34</v>
      </c>
      <c r="F1117">
        <v>30.367643000000001</v>
      </c>
      <c r="G1117">
        <v>3291100</v>
      </c>
      <c r="H1117" t="s">
        <v>14</v>
      </c>
    </row>
    <row r="1118" spans="1:8" x14ac:dyDescent="0.35">
      <c r="A1118" s="1">
        <v>42121</v>
      </c>
      <c r="B1118">
        <v>31.33</v>
      </c>
      <c r="C1118">
        <v>31.389999</v>
      </c>
      <c r="D1118">
        <v>31.129999000000002</v>
      </c>
      <c r="E1118">
        <v>31.190000999999999</v>
      </c>
      <c r="F1118">
        <v>30.222301000000002</v>
      </c>
      <c r="G1118">
        <v>1472600</v>
      </c>
      <c r="H1118" t="s">
        <v>14</v>
      </c>
    </row>
    <row r="1119" spans="1:8" x14ac:dyDescent="0.35">
      <c r="A1119" s="1">
        <v>42122</v>
      </c>
      <c r="B1119">
        <v>30.879999000000002</v>
      </c>
      <c r="C1119">
        <v>31.09</v>
      </c>
      <c r="D1119">
        <v>30.799999</v>
      </c>
      <c r="E1119">
        <v>31.01</v>
      </c>
      <c r="F1119">
        <v>30.047884</v>
      </c>
      <c r="G1119">
        <v>957100</v>
      </c>
      <c r="H1119" t="s">
        <v>14</v>
      </c>
    </row>
    <row r="1120" spans="1:8" x14ac:dyDescent="0.35">
      <c r="A1120" s="1">
        <v>42123</v>
      </c>
      <c r="B1120">
        <v>30.74</v>
      </c>
      <c r="C1120">
        <v>30.92</v>
      </c>
      <c r="D1120">
        <v>30.440000999999999</v>
      </c>
      <c r="E1120">
        <v>30.700001</v>
      </c>
      <c r="F1120">
        <v>29.747499000000001</v>
      </c>
      <c r="G1120">
        <v>1089200</v>
      </c>
      <c r="H1120" t="s">
        <v>14</v>
      </c>
    </row>
    <row r="1121" spans="1:8" x14ac:dyDescent="0.35">
      <c r="A1121" s="1">
        <v>42124</v>
      </c>
      <c r="B1121">
        <v>30.299999</v>
      </c>
      <c r="C1121">
        <v>30.370000999999998</v>
      </c>
      <c r="D1121">
        <v>29.780000999999999</v>
      </c>
      <c r="E1121">
        <v>30.23</v>
      </c>
      <c r="F1121">
        <v>29.292083999999999</v>
      </c>
      <c r="G1121">
        <v>1271100</v>
      </c>
      <c r="H1121" t="s">
        <v>14</v>
      </c>
    </row>
    <row r="1122" spans="1:8" x14ac:dyDescent="0.35">
      <c r="A1122" s="1">
        <v>42125</v>
      </c>
      <c r="B1122">
        <v>30.309999000000001</v>
      </c>
      <c r="C1122">
        <v>31.1</v>
      </c>
      <c r="D1122">
        <v>30.299999</v>
      </c>
      <c r="E1122">
        <v>30.91</v>
      </c>
      <c r="F1122">
        <v>29.950983000000001</v>
      </c>
      <c r="G1122">
        <v>1366400</v>
      </c>
      <c r="H1122" t="s">
        <v>14</v>
      </c>
    </row>
    <row r="1123" spans="1:8" x14ac:dyDescent="0.35">
      <c r="A1123" s="1">
        <v>42128</v>
      </c>
      <c r="B1123">
        <v>30.91</v>
      </c>
      <c r="C1123">
        <v>31.219999000000001</v>
      </c>
      <c r="D1123">
        <v>30.9</v>
      </c>
      <c r="E1123">
        <v>31.15</v>
      </c>
      <c r="F1123">
        <v>30.183537999999999</v>
      </c>
      <c r="G1123">
        <v>1223000</v>
      </c>
      <c r="H1123" t="s">
        <v>14</v>
      </c>
    </row>
    <row r="1124" spans="1:8" x14ac:dyDescent="0.35">
      <c r="A1124" s="1">
        <v>42129</v>
      </c>
      <c r="B1124">
        <v>30.91</v>
      </c>
      <c r="C1124">
        <v>31.059999000000001</v>
      </c>
      <c r="D1124">
        <v>30.32</v>
      </c>
      <c r="E1124">
        <v>30.33</v>
      </c>
      <c r="F1124">
        <v>29.388978999999999</v>
      </c>
      <c r="G1124">
        <v>1653600</v>
      </c>
      <c r="H1124" t="s">
        <v>14</v>
      </c>
    </row>
    <row r="1125" spans="1:8" x14ac:dyDescent="0.35">
      <c r="A1125" s="1">
        <v>42130</v>
      </c>
      <c r="B1125">
        <v>30.27</v>
      </c>
      <c r="C1125">
        <v>30.35</v>
      </c>
      <c r="D1125">
        <v>29.77</v>
      </c>
      <c r="E1125">
        <v>29.959999</v>
      </c>
      <c r="F1125">
        <v>29.030457999999999</v>
      </c>
      <c r="G1125">
        <v>1977500</v>
      </c>
      <c r="H1125" t="s">
        <v>14</v>
      </c>
    </row>
    <row r="1126" spans="1:8" x14ac:dyDescent="0.35">
      <c r="A1126" s="1">
        <v>42131</v>
      </c>
      <c r="B1126">
        <v>30.110001</v>
      </c>
      <c r="C1126">
        <v>30.34</v>
      </c>
      <c r="D1126">
        <v>30.059999000000001</v>
      </c>
      <c r="E1126">
        <v>30.299999</v>
      </c>
      <c r="F1126">
        <v>29.359911</v>
      </c>
      <c r="G1126">
        <v>998600</v>
      </c>
      <c r="H1126" t="s">
        <v>14</v>
      </c>
    </row>
    <row r="1127" spans="1:8" x14ac:dyDescent="0.35">
      <c r="A1127" s="1">
        <v>42132</v>
      </c>
      <c r="B1127">
        <v>30.51</v>
      </c>
      <c r="C1127">
        <v>30.74</v>
      </c>
      <c r="D1127">
        <v>30.469999000000001</v>
      </c>
      <c r="E1127">
        <v>30.639999</v>
      </c>
      <c r="F1127">
        <v>29.689360000000001</v>
      </c>
      <c r="G1127">
        <v>958500</v>
      </c>
      <c r="H1127" t="s">
        <v>14</v>
      </c>
    </row>
    <row r="1128" spans="1:8" x14ac:dyDescent="0.35">
      <c r="A1128" s="1">
        <v>42135</v>
      </c>
      <c r="B1128">
        <v>31.129999000000002</v>
      </c>
      <c r="C1128">
        <v>31.200001</v>
      </c>
      <c r="D1128">
        <v>30.82</v>
      </c>
      <c r="E1128">
        <v>30.84</v>
      </c>
      <c r="F1128">
        <v>29.883154000000001</v>
      </c>
      <c r="G1128">
        <v>890300</v>
      </c>
      <c r="H1128" t="s">
        <v>14</v>
      </c>
    </row>
    <row r="1129" spans="1:8" x14ac:dyDescent="0.35">
      <c r="A1129" s="1">
        <v>42136</v>
      </c>
      <c r="B1129">
        <v>31.719999000000001</v>
      </c>
      <c r="C1129">
        <v>31.76</v>
      </c>
      <c r="D1129">
        <v>31.469999000000001</v>
      </c>
      <c r="E1129">
        <v>31.51</v>
      </c>
      <c r="F1129">
        <v>30.532368000000002</v>
      </c>
      <c r="G1129">
        <v>2997000</v>
      </c>
      <c r="H1129" t="s">
        <v>14</v>
      </c>
    </row>
    <row r="1130" spans="1:8" x14ac:dyDescent="0.35">
      <c r="A1130" s="1">
        <v>42137</v>
      </c>
      <c r="B1130">
        <v>32.43</v>
      </c>
      <c r="C1130">
        <v>32.450001</v>
      </c>
      <c r="D1130">
        <v>31.85</v>
      </c>
      <c r="E1130">
        <v>32</v>
      </c>
      <c r="F1130">
        <v>31.007166000000002</v>
      </c>
      <c r="G1130">
        <v>3731100</v>
      </c>
      <c r="H1130" t="s">
        <v>14</v>
      </c>
    </row>
    <row r="1131" spans="1:8" x14ac:dyDescent="0.35">
      <c r="A1131" s="1">
        <v>42138</v>
      </c>
      <c r="B1131">
        <v>32</v>
      </c>
      <c r="C1131">
        <v>32.209999000000003</v>
      </c>
      <c r="D1131">
        <v>31.92</v>
      </c>
      <c r="E1131">
        <v>32.189999</v>
      </c>
      <c r="F1131">
        <v>31.191267</v>
      </c>
      <c r="G1131">
        <v>2221000</v>
      </c>
      <c r="H1131" t="s">
        <v>14</v>
      </c>
    </row>
    <row r="1132" spans="1:8" x14ac:dyDescent="0.35">
      <c r="A1132" s="1">
        <v>42139</v>
      </c>
      <c r="B1132">
        <v>32.580002</v>
      </c>
      <c r="C1132">
        <v>32.770000000000003</v>
      </c>
      <c r="D1132">
        <v>32.439999</v>
      </c>
      <c r="E1132">
        <v>32.740001999999997</v>
      </c>
      <c r="F1132">
        <v>31.724205000000001</v>
      </c>
      <c r="G1132">
        <v>1598700</v>
      </c>
      <c r="H1132" t="s">
        <v>14</v>
      </c>
    </row>
    <row r="1133" spans="1:8" x14ac:dyDescent="0.35">
      <c r="A1133" s="1">
        <v>42142</v>
      </c>
      <c r="B1133">
        <v>32.580002</v>
      </c>
      <c r="C1133">
        <v>32.650002000000001</v>
      </c>
      <c r="D1133">
        <v>32.400002000000001</v>
      </c>
      <c r="E1133">
        <v>32.450001</v>
      </c>
      <c r="F1133">
        <v>31.443199</v>
      </c>
      <c r="G1133">
        <v>646900</v>
      </c>
      <c r="H1133" t="s">
        <v>14</v>
      </c>
    </row>
    <row r="1134" spans="1:8" x14ac:dyDescent="0.35">
      <c r="A1134" s="1">
        <v>42143</v>
      </c>
      <c r="B1134">
        <v>32.950001</v>
      </c>
      <c r="C1134">
        <v>32.950001</v>
      </c>
      <c r="D1134">
        <v>32.57</v>
      </c>
      <c r="E1134">
        <v>32.610000999999997</v>
      </c>
      <c r="F1134">
        <v>31.598237999999998</v>
      </c>
      <c r="G1134">
        <v>1594000</v>
      </c>
      <c r="H1134" t="s">
        <v>14</v>
      </c>
    </row>
    <row r="1135" spans="1:8" x14ac:dyDescent="0.35">
      <c r="A1135" s="1">
        <v>42144</v>
      </c>
      <c r="B1135">
        <v>32.389999000000003</v>
      </c>
      <c r="C1135">
        <v>32.419998</v>
      </c>
      <c r="D1135">
        <v>32.119999</v>
      </c>
      <c r="E1135">
        <v>32.169998</v>
      </c>
      <c r="F1135">
        <v>31.171887999999999</v>
      </c>
      <c r="G1135">
        <v>940500</v>
      </c>
      <c r="H1135" t="s">
        <v>14</v>
      </c>
    </row>
    <row r="1136" spans="1:8" x14ac:dyDescent="0.35">
      <c r="A1136" s="1">
        <v>42145</v>
      </c>
      <c r="B1136">
        <v>31.84</v>
      </c>
      <c r="C1136">
        <v>31.860001</v>
      </c>
      <c r="D1136">
        <v>31.67</v>
      </c>
      <c r="E1136">
        <v>31.809999000000001</v>
      </c>
      <c r="F1136">
        <v>30.823060999999999</v>
      </c>
      <c r="G1136">
        <v>982000</v>
      </c>
      <c r="H1136" t="s">
        <v>14</v>
      </c>
    </row>
    <row r="1137" spans="1:8" x14ac:dyDescent="0.35">
      <c r="A1137" s="1">
        <v>42146</v>
      </c>
      <c r="B1137">
        <v>31.690000999999999</v>
      </c>
      <c r="C1137">
        <v>31.870000999999998</v>
      </c>
      <c r="D1137">
        <v>31.66</v>
      </c>
      <c r="E1137">
        <v>31.719999000000001</v>
      </c>
      <c r="F1137">
        <v>30.735851</v>
      </c>
      <c r="G1137">
        <v>1055400</v>
      </c>
      <c r="H1137" t="s">
        <v>14</v>
      </c>
    </row>
    <row r="1138" spans="1:8" x14ac:dyDescent="0.35">
      <c r="A1138" s="1">
        <v>42150</v>
      </c>
      <c r="B1138">
        <v>31.870000999999998</v>
      </c>
      <c r="C1138">
        <v>31.879999000000002</v>
      </c>
      <c r="D1138">
        <v>31.450001</v>
      </c>
      <c r="E1138">
        <v>31.629999000000002</v>
      </c>
      <c r="F1138">
        <v>30.648647</v>
      </c>
      <c r="G1138">
        <v>1240900</v>
      </c>
      <c r="H1138" t="s">
        <v>14</v>
      </c>
    </row>
    <row r="1139" spans="1:8" x14ac:dyDescent="0.35">
      <c r="A1139" s="1">
        <v>42151</v>
      </c>
      <c r="B1139">
        <v>31.299999</v>
      </c>
      <c r="C1139">
        <v>31.35</v>
      </c>
      <c r="D1139">
        <v>31.030000999999999</v>
      </c>
      <c r="E1139">
        <v>31.24</v>
      </c>
      <c r="F1139">
        <v>30.270744000000001</v>
      </c>
      <c r="G1139">
        <v>1011300</v>
      </c>
      <c r="H1139" t="s">
        <v>14</v>
      </c>
    </row>
    <row r="1140" spans="1:8" x14ac:dyDescent="0.35">
      <c r="A1140" s="1">
        <v>42152</v>
      </c>
      <c r="B1140">
        <v>31.02</v>
      </c>
      <c r="C1140">
        <v>31.27</v>
      </c>
      <c r="D1140">
        <v>30.950001</v>
      </c>
      <c r="E1140">
        <v>31.18</v>
      </c>
      <c r="F1140">
        <v>30.212606000000001</v>
      </c>
      <c r="G1140">
        <v>1727500</v>
      </c>
      <c r="H1140" t="s">
        <v>14</v>
      </c>
    </row>
    <row r="1141" spans="1:8" x14ac:dyDescent="0.35">
      <c r="A1141" s="1">
        <v>42153</v>
      </c>
      <c r="B1141">
        <v>30.9</v>
      </c>
      <c r="C1141">
        <v>31.1</v>
      </c>
      <c r="D1141">
        <v>30.780000999999999</v>
      </c>
      <c r="E1141">
        <v>30.92</v>
      </c>
      <c r="F1141">
        <v>29.960674000000001</v>
      </c>
      <c r="G1141">
        <v>734900</v>
      </c>
      <c r="H1141" t="s">
        <v>14</v>
      </c>
    </row>
    <row r="1142" spans="1:8" x14ac:dyDescent="0.35">
      <c r="A1142" s="1">
        <v>42156</v>
      </c>
      <c r="B1142">
        <v>30.860001</v>
      </c>
      <c r="C1142">
        <v>31.02</v>
      </c>
      <c r="D1142">
        <v>30.620000999999998</v>
      </c>
      <c r="E1142">
        <v>30.799999</v>
      </c>
      <c r="F1142">
        <v>29.844397000000001</v>
      </c>
      <c r="G1142">
        <v>1367100</v>
      </c>
      <c r="H1142" t="s">
        <v>14</v>
      </c>
    </row>
    <row r="1143" spans="1:8" x14ac:dyDescent="0.35">
      <c r="A1143" s="1">
        <v>42157</v>
      </c>
      <c r="B1143">
        <v>30.5</v>
      </c>
      <c r="C1143">
        <v>30.68</v>
      </c>
      <c r="D1143">
        <v>30.42</v>
      </c>
      <c r="E1143">
        <v>30.540001</v>
      </c>
      <c r="F1143">
        <v>29.592462999999999</v>
      </c>
      <c r="G1143">
        <v>1712300</v>
      </c>
      <c r="H1143" t="s">
        <v>14</v>
      </c>
    </row>
    <row r="1144" spans="1:8" x14ac:dyDescent="0.35">
      <c r="A1144" s="1">
        <v>42158</v>
      </c>
      <c r="B1144">
        <v>30.280000999999999</v>
      </c>
      <c r="C1144">
        <v>30.559999000000001</v>
      </c>
      <c r="D1144">
        <v>30.27</v>
      </c>
      <c r="E1144">
        <v>30.43</v>
      </c>
      <c r="F1144">
        <v>29.485878</v>
      </c>
      <c r="G1144">
        <v>1321700</v>
      </c>
      <c r="H1144" t="s">
        <v>14</v>
      </c>
    </row>
    <row r="1145" spans="1:8" x14ac:dyDescent="0.35">
      <c r="A1145" s="1">
        <v>42159</v>
      </c>
      <c r="B1145">
        <v>30.25</v>
      </c>
      <c r="C1145">
        <v>30.33</v>
      </c>
      <c r="D1145">
        <v>29.84</v>
      </c>
      <c r="E1145">
        <v>30.02</v>
      </c>
      <c r="F1145">
        <v>29.0886</v>
      </c>
      <c r="G1145">
        <v>1221900</v>
      </c>
      <c r="H1145" t="s">
        <v>14</v>
      </c>
    </row>
    <row r="1146" spans="1:8" x14ac:dyDescent="0.35">
      <c r="A1146" s="1">
        <v>42160</v>
      </c>
      <c r="B1146">
        <v>29.809999000000001</v>
      </c>
      <c r="C1146">
        <v>30.15</v>
      </c>
      <c r="D1146">
        <v>29.77</v>
      </c>
      <c r="E1146">
        <v>30.049999</v>
      </c>
      <c r="F1146">
        <v>29.117664000000001</v>
      </c>
      <c r="G1146">
        <v>1389900</v>
      </c>
      <c r="H1146" t="s">
        <v>14</v>
      </c>
    </row>
    <row r="1147" spans="1:8" x14ac:dyDescent="0.35">
      <c r="A1147" s="1">
        <v>42163</v>
      </c>
      <c r="B1147">
        <v>29.469999000000001</v>
      </c>
      <c r="C1147">
        <v>29.620000999999998</v>
      </c>
      <c r="D1147">
        <v>29.17</v>
      </c>
      <c r="E1147">
        <v>29.27</v>
      </c>
      <c r="F1147">
        <v>28.36187</v>
      </c>
      <c r="G1147">
        <v>1286900</v>
      </c>
      <c r="H1147" t="s">
        <v>14</v>
      </c>
    </row>
    <row r="1148" spans="1:8" x14ac:dyDescent="0.35">
      <c r="A1148" s="1">
        <v>42164</v>
      </c>
      <c r="B1148">
        <v>29.02</v>
      </c>
      <c r="C1148">
        <v>29.219999000000001</v>
      </c>
      <c r="D1148">
        <v>28.799999</v>
      </c>
      <c r="E1148">
        <v>29.139999</v>
      </c>
      <c r="F1148">
        <v>28.235899</v>
      </c>
      <c r="G1148">
        <v>1550100</v>
      </c>
      <c r="H1148" t="s">
        <v>14</v>
      </c>
    </row>
    <row r="1149" spans="1:8" x14ac:dyDescent="0.35">
      <c r="A1149" s="1">
        <v>42165</v>
      </c>
      <c r="B1149">
        <v>29.77</v>
      </c>
      <c r="C1149">
        <v>30.16</v>
      </c>
      <c r="D1149">
        <v>29.73</v>
      </c>
      <c r="E1149">
        <v>29.98</v>
      </c>
      <c r="F1149">
        <v>29.049838999999999</v>
      </c>
      <c r="G1149">
        <v>864100</v>
      </c>
      <c r="H1149" t="s">
        <v>14</v>
      </c>
    </row>
    <row r="1150" spans="1:8" x14ac:dyDescent="0.35">
      <c r="A1150" s="1">
        <v>42166</v>
      </c>
      <c r="B1150">
        <v>30.530000999999999</v>
      </c>
      <c r="C1150">
        <v>30.690000999999999</v>
      </c>
      <c r="D1150">
        <v>30.4</v>
      </c>
      <c r="E1150">
        <v>30.51</v>
      </c>
      <c r="F1150">
        <v>29.563395</v>
      </c>
      <c r="G1150">
        <v>746000</v>
      </c>
      <c r="H1150" t="s">
        <v>14</v>
      </c>
    </row>
    <row r="1151" spans="1:8" x14ac:dyDescent="0.35">
      <c r="A1151" s="1">
        <v>42167</v>
      </c>
      <c r="B1151">
        <v>30.370000999999998</v>
      </c>
      <c r="C1151">
        <v>30.530000999999999</v>
      </c>
      <c r="D1151">
        <v>30.34</v>
      </c>
      <c r="E1151">
        <v>30.440000999999999</v>
      </c>
      <c r="F1151">
        <v>29.495567000000001</v>
      </c>
      <c r="G1151">
        <v>621300</v>
      </c>
      <c r="H1151" t="s">
        <v>14</v>
      </c>
    </row>
    <row r="1152" spans="1:8" x14ac:dyDescent="0.35">
      <c r="A1152" s="1">
        <v>42170</v>
      </c>
      <c r="B1152">
        <v>30.65</v>
      </c>
      <c r="C1152">
        <v>30.9</v>
      </c>
      <c r="D1152">
        <v>30.450001</v>
      </c>
      <c r="E1152">
        <v>30.68</v>
      </c>
      <c r="F1152">
        <v>29.728119</v>
      </c>
      <c r="G1152">
        <v>1010400</v>
      </c>
      <c r="H1152" t="s">
        <v>14</v>
      </c>
    </row>
    <row r="1153" spans="1:8" x14ac:dyDescent="0.35">
      <c r="A1153" s="1">
        <v>42171</v>
      </c>
      <c r="B1153">
        <v>30.4</v>
      </c>
      <c r="C1153">
        <v>30.6</v>
      </c>
      <c r="D1153">
        <v>30.32</v>
      </c>
      <c r="E1153">
        <v>30.440000999999999</v>
      </c>
      <c r="F1153">
        <v>29.495567000000001</v>
      </c>
      <c r="G1153">
        <v>748200</v>
      </c>
      <c r="H1153" t="s">
        <v>14</v>
      </c>
    </row>
    <row r="1154" spans="1:8" x14ac:dyDescent="0.35">
      <c r="A1154" s="1">
        <v>42172</v>
      </c>
      <c r="B1154">
        <v>29.870000999999998</v>
      </c>
      <c r="C1154">
        <v>30.02</v>
      </c>
      <c r="D1154">
        <v>29.780000999999999</v>
      </c>
      <c r="E1154">
        <v>29.950001</v>
      </c>
      <c r="F1154">
        <v>29.020772999999998</v>
      </c>
      <c r="G1154">
        <v>1066600</v>
      </c>
      <c r="H1154" t="s">
        <v>14</v>
      </c>
    </row>
    <row r="1155" spans="1:8" x14ac:dyDescent="0.35">
      <c r="A1155" s="1">
        <v>42173</v>
      </c>
      <c r="B1155">
        <v>29.959999</v>
      </c>
      <c r="C1155">
        <v>30.24</v>
      </c>
      <c r="D1155">
        <v>29.959999</v>
      </c>
      <c r="E1155">
        <v>30.190000999999999</v>
      </c>
      <c r="F1155">
        <v>29.253325</v>
      </c>
      <c r="G1155">
        <v>563900</v>
      </c>
      <c r="H1155" t="s">
        <v>14</v>
      </c>
    </row>
    <row r="1156" spans="1:8" x14ac:dyDescent="0.35">
      <c r="A1156" s="1">
        <v>42174</v>
      </c>
      <c r="B1156">
        <v>29.870000999999998</v>
      </c>
      <c r="C1156">
        <v>29.969999000000001</v>
      </c>
      <c r="D1156">
        <v>29.639999</v>
      </c>
      <c r="E1156">
        <v>29.67</v>
      </c>
      <c r="F1156">
        <v>28.749455999999999</v>
      </c>
      <c r="G1156">
        <v>721000</v>
      </c>
      <c r="H1156" t="s">
        <v>14</v>
      </c>
    </row>
    <row r="1157" spans="1:8" x14ac:dyDescent="0.35">
      <c r="A1157" s="1">
        <v>42177</v>
      </c>
      <c r="B1157">
        <v>30.32</v>
      </c>
      <c r="C1157">
        <v>30.57</v>
      </c>
      <c r="D1157">
        <v>30.280000999999999</v>
      </c>
      <c r="E1157">
        <v>30.5</v>
      </c>
      <c r="F1157">
        <v>29.553705000000001</v>
      </c>
      <c r="G1157">
        <v>787400</v>
      </c>
      <c r="H1157" t="s">
        <v>14</v>
      </c>
    </row>
    <row r="1158" spans="1:8" x14ac:dyDescent="0.35">
      <c r="A1158" s="1">
        <v>42178</v>
      </c>
      <c r="B1158">
        <v>30.85</v>
      </c>
      <c r="C1158">
        <v>31.049999</v>
      </c>
      <c r="D1158">
        <v>30.84</v>
      </c>
      <c r="E1158">
        <v>31.01</v>
      </c>
      <c r="F1158">
        <v>30.047884</v>
      </c>
      <c r="G1158">
        <v>712800</v>
      </c>
      <c r="H1158" t="s">
        <v>14</v>
      </c>
    </row>
    <row r="1159" spans="1:8" x14ac:dyDescent="0.35">
      <c r="A1159" s="1">
        <v>42179</v>
      </c>
      <c r="B1159">
        <v>30.6</v>
      </c>
      <c r="C1159">
        <v>30.709999</v>
      </c>
      <c r="D1159">
        <v>30.459999</v>
      </c>
      <c r="E1159">
        <v>30.51</v>
      </c>
      <c r="F1159">
        <v>29.563395</v>
      </c>
      <c r="G1159">
        <v>734500</v>
      </c>
      <c r="H1159" t="s">
        <v>14</v>
      </c>
    </row>
    <row r="1160" spans="1:8" x14ac:dyDescent="0.35">
      <c r="A1160" s="1">
        <v>42180</v>
      </c>
      <c r="B1160">
        <v>31.4</v>
      </c>
      <c r="C1160">
        <v>31.700001</v>
      </c>
      <c r="D1160">
        <v>31.120000999999998</v>
      </c>
      <c r="E1160">
        <v>31.15</v>
      </c>
      <c r="F1160">
        <v>30.183537999999999</v>
      </c>
      <c r="G1160">
        <v>1122200</v>
      </c>
      <c r="H1160" t="s">
        <v>14</v>
      </c>
    </row>
    <row r="1161" spans="1:8" x14ac:dyDescent="0.35">
      <c r="A1161" s="1">
        <v>42181</v>
      </c>
      <c r="B1161">
        <v>31.42</v>
      </c>
      <c r="C1161">
        <v>31.43</v>
      </c>
      <c r="D1161">
        <v>31.049999</v>
      </c>
      <c r="E1161">
        <v>31.17</v>
      </c>
      <c r="F1161">
        <v>30.202919000000001</v>
      </c>
      <c r="G1161">
        <v>936700</v>
      </c>
      <c r="H1161" t="s">
        <v>14</v>
      </c>
    </row>
    <row r="1162" spans="1:8" x14ac:dyDescent="0.35">
      <c r="A1162" s="1">
        <v>42184</v>
      </c>
      <c r="B1162">
        <v>30.84</v>
      </c>
      <c r="C1162">
        <v>30.889999</v>
      </c>
      <c r="D1162">
        <v>30.309999000000001</v>
      </c>
      <c r="E1162">
        <v>30.360001</v>
      </c>
      <c r="F1162">
        <v>29.418050999999998</v>
      </c>
      <c r="G1162">
        <v>1250900</v>
      </c>
      <c r="H1162" t="s">
        <v>14</v>
      </c>
    </row>
    <row r="1163" spans="1:8" x14ac:dyDescent="0.35">
      <c r="A1163" s="1">
        <v>42185</v>
      </c>
      <c r="B1163">
        <v>28.690000999999999</v>
      </c>
      <c r="C1163">
        <v>29.059999000000001</v>
      </c>
      <c r="D1163">
        <v>28.32</v>
      </c>
      <c r="E1163">
        <v>28.389999</v>
      </c>
      <c r="F1163">
        <v>27.509170999999998</v>
      </c>
      <c r="G1163">
        <v>2841600</v>
      </c>
      <c r="H1163" t="s">
        <v>14</v>
      </c>
    </row>
    <row r="1164" spans="1:8" x14ac:dyDescent="0.35">
      <c r="A1164" s="1">
        <v>42186</v>
      </c>
      <c r="B1164">
        <v>28.469999000000001</v>
      </c>
      <c r="C1164">
        <v>28.99</v>
      </c>
      <c r="D1164">
        <v>28.299999</v>
      </c>
      <c r="E1164">
        <v>28.51</v>
      </c>
      <c r="F1164">
        <v>27.625447999999999</v>
      </c>
      <c r="G1164">
        <v>1106900</v>
      </c>
      <c r="H1164" t="s">
        <v>14</v>
      </c>
    </row>
    <row r="1165" spans="1:8" x14ac:dyDescent="0.35">
      <c r="A1165" s="1">
        <v>42187</v>
      </c>
      <c r="B1165">
        <v>28.559999000000001</v>
      </c>
      <c r="C1165">
        <v>28.65</v>
      </c>
      <c r="D1165">
        <v>28.309999000000001</v>
      </c>
      <c r="E1165">
        <v>28.389999</v>
      </c>
      <c r="F1165">
        <v>27.509170999999998</v>
      </c>
      <c r="G1165">
        <v>761400</v>
      </c>
      <c r="H1165" t="s">
        <v>14</v>
      </c>
    </row>
    <row r="1166" spans="1:8" x14ac:dyDescent="0.35">
      <c r="A1166" s="1">
        <v>42191</v>
      </c>
      <c r="B1166">
        <v>28.1</v>
      </c>
      <c r="C1166">
        <v>28.370000999999998</v>
      </c>
      <c r="D1166">
        <v>27.9</v>
      </c>
      <c r="E1166">
        <v>28.040001</v>
      </c>
      <c r="F1166">
        <v>27.170029</v>
      </c>
      <c r="G1166">
        <v>695000</v>
      </c>
      <c r="H1166" t="s">
        <v>14</v>
      </c>
    </row>
    <row r="1167" spans="1:8" x14ac:dyDescent="0.35">
      <c r="A1167" s="1">
        <v>42192</v>
      </c>
      <c r="B1167">
        <v>28.110001</v>
      </c>
      <c r="C1167">
        <v>28.209999</v>
      </c>
      <c r="D1167">
        <v>27.700001</v>
      </c>
      <c r="E1167">
        <v>28.17</v>
      </c>
      <c r="F1167">
        <v>27.295994</v>
      </c>
      <c r="G1167">
        <v>1178300</v>
      </c>
      <c r="H1167" t="s">
        <v>14</v>
      </c>
    </row>
    <row r="1168" spans="1:8" x14ac:dyDescent="0.35">
      <c r="A1168" s="1">
        <v>42193</v>
      </c>
      <c r="B1168">
        <v>27.49</v>
      </c>
      <c r="C1168">
        <v>27.67</v>
      </c>
      <c r="D1168">
        <v>26.77</v>
      </c>
      <c r="E1168">
        <v>26.809999000000001</v>
      </c>
      <c r="F1168">
        <v>25.978189</v>
      </c>
      <c r="G1168">
        <v>1531100</v>
      </c>
      <c r="H1168" t="s">
        <v>14</v>
      </c>
    </row>
    <row r="1169" spans="1:8" x14ac:dyDescent="0.35">
      <c r="A1169" s="1">
        <v>42194</v>
      </c>
      <c r="B1169">
        <v>27.84</v>
      </c>
      <c r="C1169">
        <v>28.1</v>
      </c>
      <c r="D1169">
        <v>27.280000999999999</v>
      </c>
      <c r="E1169">
        <v>27.360001</v>
      </c>
      <c r="F1169">
        <v>26.511130999999999</v>
      </c>
      <c r="G1169">
        <v>2573300</v>
      </c>
      <c r="H1169" t="s">
        <v>14</v>
      </c>
    </row>
    <row r="1170" spans="1:8" x14ac:dyDescent="0.35">
      <c r="A1170" s="1">
        <v>42195</v>
      </c>
      <c r="B1170">
        <v>28.280000999999999</v>
      </c>
      <c r="C1170">
        <v>28.73</v>
      </c>
      <c r="D1170">
        <v>28.24</v>
      </c>
      <c r="E1170">
        <v>28.4</v>
      </c>
      <c r="F1170">
        <v>27.518858000000002</v>
      </c>
      <c r="G1170">
        <v>4510400</v>
      </c>
      <c r="H1170" t="s">
        <v>14</v>
      </c>
    </row>
    <row r="1171" spans="1:8" x14ac:dyDescent="0.35">
      <c r="A1171" s="1">
        <v>42198</v>
      </c>
      <c r="B1171">
        <v>28.75</v>
      </c>
      <c r="C1171">
        <v>29.16</v>
      </c>
      <c r="D1171">
        <v>28.48</v>
      </c>
      <c r="E1171">
        <v>28.67</v>
      </c>
      <c r="F1171">
        <v>27.780483</v>
      </c>
      <c r="G1171">
        <v>6232100</v>
      </c>
      <c r="H1171" t="s">
        <v>14</v>
      </c>
    </row>
    <row r="1172" spans="1:8" x14ac:dyDescent="0.35">
      <c r="A1172" s="1">
        <v>42199</v>
      </c>
      <c r="B1172">
        <v>28.370000999999998</v>
      </c>
      <c r="C1172">
        <v>28.42</v>
      </c>
      <c r="D1172">
        <v>28.27</v>
      </c>
      <c r="E1172">
        <v>28.299999</v>
      </c>
      <c r="F1172">
        <v>27.421961</v>
      </c>
      <c r="G1172">
        <v>1555200</v>
      </c>
      <c r="H1172" t="s">
        <v>14</v>
      </c>
    </row>
    <row r="1173" spans="1:8" x14ac:dyDescent="0.35">
      <c r="A1173" s="1">
        <v>42200</v>
      </c>
      <c r="B1173">
        <v>28.1</v>
      </c>
      <c r="C1173">
        <v>28.17</v>
      </c>
      <c r="D1173">
        <v>27.879999000000002</v>
      </c>
      <c r="E1173">
        <v>27.92</v>
      </c>
      <c r="F1173">
        <v>27.053753</v>
      </c>
      <c r="G1173">
        <v>1260000</v>
      </c>
      <c r="H1173" t="s">
        <v>14</v>
      </c>
    </row>
    <row r="1174" spans="1:8" x14ac:dyDescent="0.35">
      <c r="A1174" s="1">
        <v>42201</v>
      </c>
      <c r="B1174">
        <v>28.18</v>
      </c>
      <c r="C1174">
        <v>28.280000999999999</v>
      </c>
      <c r="D1174">
        <v>27.969999000000001</v>
      </c>
      <c r="E1174">
        <v>27.98</v>
      </c>
      <c r="F1174">
        <v>27.111891</v>
      </c>
      <c r="G1174">
        <v>1412900</v>
      </c>
      <c r="H1174" t="s">
        <v>14</v>
      </c>
    </row>
    <row r="1175" spans="1:8" x14ac:dyDescent="0.35">
      <c r="A1175" s="1">
        <v>42202</v>
      </c>
      <c r="B1175">
        <v>28.459999</v>
      </c>
      <c r="C1175">
        <v>28.459999</v>
      </c>
      <c r="D1175">
        <v>28.1</v>
      </c>
      <c r="E1175">
        <v>28.120000999999998</v>
      </c>
      <c r="F1175">
        <v>27.247547000000001</v>
      </c>
      <c r="G1175">
        <v>1064300</v>
      </c>
      <c r="H1175" t="s">
        <v>14</v>
      </c>
    </row>
    <row r="1176" spans="1:8" x14ac:dyDescent="0.35">
      <c r="A1176" s="1">
        <v>42205</v>
      </c>
      <c r="B1176">
        <v>28.18</v>
      </c>
      <c r="C1176">
        <v>28.219999000000001</v>
      </c>
      <c r="D1176">
        <v>27.969999000000001</v>
      </c>
      <c r="E1176">
        <v>28.110001</v>
      </c>
      <c r="F1176">
        <v>27.237860000000001</v>
      </c>
      <c r="G1176">
        <v>1392300</v>
      </c>
      <c r="H1176" t="s">
        <v>14</v>
      </c>
    </row>
    <row r="1177" spans="1:8" x14ac:dyDescent="0.35">
      <c r="A1177" s="1">
        <v>42206</v>
      </c>
      <c r="B1177">
        <v>28.52</v>
      </c>
      <c r="C1177">
        <v>28.719999000000001</v>
      </c>
      <c r="D1177">
        <v>28.41</v>
      </c>
      <c r="E1177">
        <v>28.450001</v>
      </c>
      <c r="F1177">
        <v>27.567309999999999</v>
      </c>
      <c r="G1177">
        <v>3538200</v>
      </c>
      <c r="H1177" t="s">
        <v>14</v>
      </c>
    </row>
    <row r="1178" spans="1:8" x14ac:dyDescent="0.35">
      <c r="A1178" s="1">
        <v>42207</v>
      </c>
      <c r="B1178">
        <v>28.450001</v>
      </c>
      <c r="C1178">
        <v>28.549999</v>
      </c>
      <c r="D1178">
        <v>28.32</v>
      </c>
      <c r="E1178">
        <v>28.379999000000002</v>
      </c>
      <c r="F1178">
        <v>27.499479000000001</v>
      </c>
      <c r="G1178">
        <v>996900</v>
      </c>
      <c r="H1178" t="s">
        <v>14</v>
      </c>
    </row>
    <row r="1179" spans="1:8" x14ac:dyDescent="0.35">
      <c r="A1179" s="1">
        <v>42208</v>
      </c>
      <c r="B1179">
        <v>29.4</v>
      </c>
      <c r="C1179">
        <v>29.5</v>
      </c>
      <c r="D1179">
        <v>29.15</v>
      </c>
      <c r="E1179">
        <v>29.200001</v>
      </c>
      <c r="F1179">
        <v>28.294041</v>
      </c>
      <c r="G1179">
        <v>1516900</v>
      </c>
      <c r="H1179" t="s">
        <v>14</v>
      </c>
    </row>
    <row r="1180" spans="1:8" x14ac:dyDescent="0.35">
      <c r="A1180" s="1">
        <v>42209</v>
      </c>
      <c r="B1180">
        <v>29.549999</v>
      </c>
      <c r="C1180">
        <v>29.700001</v>
      </c>
      <c r="D1180">
        <v>29.129999000000002</v>
      </c>
      <c r="E1180">
        <v>29.27</v>
      </c>
      <c r="F1180">
        <v>28.36187</v>
      </c>
      <c r="G1180">
        <v>2232700</v>
      </c>
      <c r="H1180" t="s">
        <v>14</v>
      </c>
    </row>
    <row r="1181" spans="1:8" x14ac:dyDescent="0.35">
      <c r="A1181" s="1">
        <v>42212</v>
      </c>
      <c r="B1181">
        <v>29.01</v>
      </c>
      <c r="C1181">
        <v>29.07</v>
      </c>
      <c r="D1181">
        <v>28.6</v>
      </c>
      <c r="E1181">
        <v>28.879999000000002</v>
      </c>
      <c r="F1181">
        <v>27.983967</v>
      </c>
      <c r="G1181">
        <v>2822600</v>
      </c>
      <c r="H1181" t="s">
        <v>14</v>
      </c>
    </row>
    <row r="1182" spans="1:8" x14ac:dyDescent="0.35">
      <c r="A1182" s="1">
        <v>42213</v>
      </c>
      <c r="B1182">
        <v>29.02</v>
      </c>
      <c r="C1182">
        <v>29.25</v>
      </c>
      <c r="D1182">
        <v>28.73</v>
      </c>
      <c r="E1182">
        <v>29.24</v>
      </c>
      <c r="F1182">
        <v>28.332795999999998</v>
      </c>
      <c r="G1182">
        <v>994800</v>
      </c>
      <c r="H1182" t="s">
        <v>14</v>
      </c>
    </row>
    <row r="1183" spans="1:8" x14ac:dyDescent="0.35">
      <c r="A1183" s="1">
        <v>42214</v>
      </c>
      <c r="B1183">
        <v>29.33</v>
      </c>
      <c r="C1183">
        <v>29.610001</v>
      </c>
      <c r="D1183">
        <v>29.33</v>
      </c>
      <c r="E1183">
        <v>29.540001</v>
      </c>
      <c r="F1183">
        <v>28.623491000000001</v>
      </c>
      <c r="G1183">
        <v>985200</v>
      </c>
      <c r="H1183" t="s">
        <v>14</v>
      </c>
    </row>
    <row r="1184" spans="1:8" x14ac:dyDescent="0.35">
      <c r="A1184" s="1">
        <v>42215</v>
      </c>
      <c r="B1184">
        <v>29.93</v>
      </c>
      <c r="C1184">
        <v>29.99</v>
      </c>
      <c r="D1184">
        <v>28.959999</v>
      </c>
      <c r="E1184">
        <v>29.120000999999998</v>
      </c>
      <c r="F1184">
        <v>28.216524</v>
      </c>
      <c r="G1184">
        <v>2118400</v>
      </c>
      <c r="H1184" t="s">
        <v>14</v>
      </c>
    </row>
    <row r="1185" spans="1:8" x14ac:dyDescent="0.35">
      <c r="A1185" s="1">
        <v>42216</v>
      </c>
      <c r="B1185">
        <v>28.52</v>
      </c>
      <c r="C1185">
        <v>28.6</v>
      </c>
      <c r="D1185">
        <v>28.299999</v>
      </c>
      <c r="E1185">
        <v>28.35</v>
      </c>
      <c r="F1185">
        <v>27.470410999999999</v>
      </c>
      <c r="G1185">
        <v>1106800</v>
      </c>
      <c r="H1185" t="s">
        <v>14</v>
      </c>
    </row>
    <row r="1186" spans="1:8" x14ac:dyDescent="0.35">
      <c r="A1186" s="1">
        <v>42219</v>
      </c>
      <c r="B1186">
        <v>27.91</v>
      </c>
      <c r="C1186">
        <v>27.98</v>
      </c>
      <c r="D1186">
        <v>27.57</v>
      </c>
      <c r="E1186">
        <v>27.76</v>
      </c>
      <c r="F1186">
        <v>26.898717999999999</v>
      </c>
      <c r="G1186">
        <v>1447500</v>
      </c>
      <c r="H1186" t="s">
        <v>14</v>
      </c>
    </row>
    <row r="1187" spans="1:8" x14ac:dyDescent="0.35">
      <c r="A1187" s="1">
        <v>42220</v>
      </c>
      <c r="B1187">
        <v>27.5</v>
      </c>
      <c r="C1187">
        <v>27.540001</v>
      </c>
      <c r="D1187">
        <v>27.190000999999999</v>
      </c>
      <c r="E1187">
        <v>27.360001</v>
      </c>
      <c r="F1187">
        <v>26.511130999999999</v>
      </c>
      <c r="G1187">
        <v>1361600</v>
      </c>
      <c r="H1187" t="s">
        <v>14</v>
      </c>
    </row>
    <row r="1188" spans="1:8" x14ac:dyDescent="0.35">
      <c r="A1188" s="1">
        <v>42221</v>
      </c>
      <c r="B1188">
        <v>27.110001</v>
      </c>
      <c r="C1188">
        <v>27.27</v>
      </c>
      <c r="D1188">
        <v>27</v>
      </c>
      <c r="E1188">
        <v>27.110001</v>
      </c>
      <c r="F1188">
        <v>26.268881</v>
      </c>
      <c r="G1188">
        <v>1342100</v>
      </c>
      <c r="H1188" t="s">
        <v>14</v>
      </c>
    </row>
    <row r="1189" spans="1:8" x14ac:dyDescent="0.35">
      <c r="A1189" s="1">
        <v>42222</v>
      </c>
      <c r="B1189">
        <v>26.790001</v>
      </c>
      <c r="C1189">
        <v>26.860001</v>
      </c>
      <c r="D1189">
        <v>26.450001</v>
      </c>
      <c r="E1189">
        <v>26.559999000000001</v>
      </c>
      <c r="F1189">
        <v>25.735949000000002</v>
      </c>
      <c r="G1189">
        <v>1151300</v>
      </c>
      <c r="H1189" t="s">
        <v>14</v>
      </c>
    </row>
    <row r="1190" spans="1:8" x14ac:dyDescent="0.35">
      <c r="A1190" s="1">
        <v>42223</v>
      </c>
      <c r="B1190">
        <v>26.67</v>
      </c>
      <c r="C1190">
        <v>26.84</v>
      </c>
      <c r="D1190">
        <v>26.549999</v>
      </c>
      <c r="E1190">
        <v>26.83</v>
      </c>
      <c r="F1190">
        <v>25.997574</v>
      </c>
      <c r="G1190">
        <v>624200</v>
      </c>
      <c r="H1190" t="s">
        <v>14</v>
      </c>
    </row>
    <row r="1191" spans="1:8" x14ac:dyDescent="0.35">
      <c r="A1191" s="1">
        <v>42226</v>
      </c>
      <c r="B1191">
        <v>26.870000999999998</v>
      </c>
      <c r="C1191">
        <v>27.17</v>
      </c>
      <c r="D1191">
        <v>26.870000999999998</v>
      </c>
      <c r="E1191">
        <v>27.15</v>
      </c>
      <c r="F1191">
        <v>26.307642000000001</v>
      </c>
      <c r="G1191">
        <v>673700</v>
      </c>
      <c r="H1191" t="s">
        <v>14</v>
      </c>
    </row>
    <row r="1192" spans="1:8" x14ac:dyDescent="0.35">
      <c r="A1192" s="1">
        <v>42227</v>
      </c>
      <c r="B1192">
        <v>27.4</v>
      </c>
      <c r="C1192">
        <v>27.610001</v>
      </c>
      <c r="D1192">
        <v>27.23</v>
      </c>
      <c r="E1192">
        <v>27.35</v>
      </c>
      <c r="F1192">
        <v>26.501438</v>
      </c>
      <c r="G1192">
        <v>1059800</v>
      </c>
      <c r="H1192" t="s">
        <v>14</v>
      </c>
    </row>
    <row r="1193" spans="1:8" x14ac:dyDescent="0.35">
      <c r="A1193" s="1">
        <v>42228</v>
      </c>
      <c r="B1193">
        <v>26.860001</v>
      </c>
      <c r="C1193">
        <v>26.860001</v>
      </c>
      <c r="D1193">
        <v>26.25</v>
      </c>
      <c r="E1193">
        <v>26.719999000000001</v>
      </c>
      <c r="F1193">
        <v>25.890985000000001</v>
      </c>
      <c r="G1193">
        <v>1082200</v>
      </c>
      <c r="H1193" t="s">
        <v>14</v>
      </c>
    </row>
    <row r="1194" spans="1:8" x14ac:dyDescent="0.35">
      <c r="A1194" s="1">
        <v>42229</v>
      </c>
      <c r="B1194">
        <v>26.99</v>
      </c>
      <c r="C1194">
        <v>27.1</v>
      </c>
      <c r="D1194">
        <v>26.9</v>
      </c>
      <c r="E1194">
        <v>26.969999000000001</v>
      </c>
      <c r="F1194">
        <v>26.133227999999999</v>
      </c>
      <c r="G1194">
        <v>742800</v>
      </c>
      <c r="H1194" t="s">
        <v>14</v>
      </c>
    </row>
    <row r="1195" spans="1:8" x14ac:dyDescent="0.35">
      <c r="A1195" s="1">
        <v>42230</v>
      </c>
      <c r="B1195">
        <v>27.07</v>
      </c>
      <c r="C1195">
        <v>27.17</v>
      </c>
      <c r="D1195">
        <v>26.92</v>
      </c>
      <c r="E1195">
        <v>27.120000999999998</v>
      </c>
      <c r="F1195">
        <v>26.278576000000001</v>
      </c>
      <c r="G1195">
        <v>381200</v>
      </c>
      <c r="H1195" t="s">
        <v>14</v>
      </c>
    </row>
    <row r="1196" spans="1:8" x14ac:dyDescent="0.35">
      <c r="A1196" s="1">
        <v>42233</v>
      </c>
      <c r="B1196">
        <v>26.68</v>
      </c>
      <c r="C1196">
        <v>26.92</v>
      </c>
      <c r="D1196">
        <v>26.59</v>
      </c>
      <c r="E1196">
        <v>26.83</v>
      </c>
      <c r="F1196">
        <v>25.997574</v>
      </c>
      <c r="G1196">
        <v>502500</v>
      </c>
      <c r="H1196" t="s">
        <v>14</v>
      </c>
    </row>
    <row r="1197" spans="1:8" x14ac:dyDescent="0.35">
      <c r="A1197" s="1">
        <v>42234</v>
      </c>
      <c r="B1197">
        <v>26.889999</v>
      </c>
      <c r="C1197">
        <v>27.030000999999999</v>
      </c>
      <c r="D1197">
        <v>26.82</v>
      </c>
      <c r="E1197">
        <v>26.870000999999998</v>
      </c>
      <c r="F1197">
        <v>26.036332999999999</v>
      </c>
      <c r="G1197">
        <v>448200</v>
      </c>
      <c r="H1197" t="s">
        <v>14</v>
      </c>
    </row>
    <row r="1198" spans="1:8" x14ac:dyDescent="0.35">
      <c r="A1198" s="1">
        <v>42235</v>
      </c>
      <c r="B1198">
        <v>26.75</v>
      </c>
      <c r="C1198">
        <v>26.76</v>
      </c>
      <c r="D1198">
        <v>26.43</v>
      </c>
      <c r="E1198">
        <v>26.629999000000002</v>
      </c>
      <c r="F1198">
        <v>25.803778000000001</v>
      </c>
      <c r="G1198">
        <v>1022800</v>
      </c>
      <c r="H1198" t="s">
        <v>14</v>
      </c>
    </row>
    <row r="1199" spans="1:8" x14ac:dyDescent="0.35">
      <c r="A1199" s="1">
        <v>42236</v>
      </c>
      <c r="B1199">
        <v>25.91</v>
      </c>
      <c r="C1199">
        <v>25.98</v>
      </c>
      <c r="D1199">
        <v>25.440000999999999</v>
      </c>
      <c r="E1199">
        <v>25.52</v>
      </c>
      <c r="F1199">
        <v>24.728216</v>
      </c>
      <c r="G1199">
        <v>1425200</v>
      </c>
      <c r="H1199" t="s">
        <v>14</v>
      </c>
    </row>
    <row r="1200" spans="1:8" x14ac:dyDescent="0.35">
      <c r="A1200" s="1">
        <v>42237</v>
      </c>
      <c r="B1200">
        <v>25.08</v>
      </c>
      <c r="C1200">
        <v>25.299999</v>
      </c>
      <c r="D1200">
        <v>24.5</v>
      </c>
      <c r="E1200">
        <v>24.51</v>
      </c>
      <c r="F1200">
        <v>23.749549999999999</v>
      </c>
      <c r="G1200">
        <v>1531300</v>
      </c>
      <c r="H1200" t="s">
        <v>14</v>
      </c>
    </row>
    <row r="1201" spans="1:8" x14ac:dyDescent="0.35">
      <c r="A1201" s="1">
        <v>42240</v>
      </c>
      <c r="B1201">
        <v>22.459999</v>
      </c>
      <c r="C1201">
        <v>23.9</v>
      </c>
      <c r="D1201">
        <v>21.51</v>
      </c>
      <c r="E1201">
        <v>23.25</v>
      </c>
      <c r="F1201">
        <v>22.528645000000001</v>
      </c>
      <c r="G1201">
        <v>2291000</v>
      </c>
      <c r="H1201" t="s">
        <v>14</v>
      </c>
    </row>
    <row r="1202" spans="1:8" x14ac:dyDescent="0.35">
      <c r="A1202" s="1">
        <v>42241</v>
      </c>
      <c r="B1202">
        <v>24.82</v>
      </c>
      <c r="C1202">
        <v>24.83</v>
      </c>
      <c r="D1202">
        <v>23.780000999999999</v>
      </c>
      <c r="E1202">
        <v>23.790001</v>
      </c>
      <c r="F1202">
        <v>23.051891000000001</v>
      </c>
      <c r="G1202">
        <v>1651800</v>
      </c>
      <c r="H1202" t="s">
        <v>14</v>
      </c>
    </row>
    <row r="1203" spans="1:8" x14ac:dyDescent="0.35">
      <c r="A1203" s="1">
        <v>42242</v>
      </c>
      <c r="B1203">
        <v>24.879999000000002</v>
      </c>
      <c r="C1203">
        <v>25.059999000000001</v>
      </c>
      <c r="D1203">
        <v>24.16</v>
      </c>
      <c r="E1203">
        <v>25.040001</v>
      </c>
      <c r="F1203">
        <v>24.263107000000002</v>
      </c>
      <c r="G1203">
        <v>2491000</v>
      </c>
      <c r="H1203" t="s">
        <v>14</v>
      </c>
    </row>
    <row r="1204" spans="1:8" x14ac:dyDescent="0.35">
      <c r="A1204" s="1">
        <v>42243</v>
      </c>
      <c r="B1204">
        <v>25.530000999999999</v>
      </c>
      <c r="C1204">
        <v>25.950001</v>
      </c>
      <c r="D1204">
        <v>25.52</v>
      </c>
      <c r="E1204">
        <v>25.860001</v>
      </c>
      <c r="F1204">
        <v>25.057666999999999</v>
      </c>
      <c r="G1204">
        <v>1866700</v>
      </c>
      <c r="H1204" t="s">
        <v>14</v>
      </c>
    </row>
    <row r="1205" spans="1:8" x14ac:dyDescent="0.35">
      <c r="A1205" s="1">
        <v>42244</v>
      </c>
      <c r="B1205">
        <v>26.030000999999999</v>
      </c>
      <c r="C1205">
        <v>26.059999000000001</v>
      </c>
      <c r="D1205">
        <v>25.700001</v>
      </c>
      <c r="E1205">
        <v>25.870000999999998</v>
      </c>
      <c r="F1205">
        <v>25.067354000000002</v>
      </c>
      <c r="G1205">
        <v>1321600</v>
      </c>
      <c r="H1205" t="s">
        <v>14</v>
      </c>
    </row>
    <row r="1206" spans="1:8" x14ac:dyDescent="0.35">
      <c r="A1206" s="1">
        <v>42247</v>
      </c>
      <c r="B1206">
        <v>25.82</v>
      </c>
      <c r="C1206">
        <v>26.030000999999999</v>
      </c>
      <c r="D1206">
        <v>25.709999</v>
      </c>
      <c r="E1206">
        <v>25.780000999999999</v>
      </c>
      <c r="F1206">
        <v>24.980148</v>
      </c>
      <c r="G1206">
        <v>1275500</v>
      </c>
      <c r="H1206" t="s">
        <v>14</v>
      </c>
    </row>
    <row r="1207" spans="1:8" x14ac:dyDescent="0.35">
      <c r="A1207" s="1">
        <v>42248</v>
      </c>
      <c r="B1207">
        <v>25.129999000000002</v>
      </c>
      <c r="C1207">
        <v>25.27</v>
      </c>
      <c r="D1207">
        <v>24.76</v>
      </c>
      <c r="E1207">
        <v>24.879999000000002</v>
      </c>
      <c r="F1207">
        <v>24.108070000000001</v>
      </c>
      <c r="G1207">
        <v>1410100</v>
      </c>
      <c r="H1207" t="s">
        <v>14</v>
      </c>
    </row>
    <row r="1208" spans="1:8" x14ac:dyDescent="0.35">
      <c r="A1208" s="1">
        <v>42249</v>
      </c>
      <c r="B1208">
        <v>25.25</v>
      </c>
      <c r="C1208">
        <v>25.469999000000001</v>
      </c>
      <c r="D1208">
        <v>24.92</v>
      </c>
      <c r="E1208">
        <v>25.469999000000001</v>
      </c>
      <c r="F1208">
        <v>24.679766000000001</v>
      </c>
      <c r="G1208">
        <v>876400</v>
      </c>
      <c r="H1208" t="s">
        <v>14</v>
      </c>
    </row>
    <row r="1209" spans="1:8" x14ac:dyDescent="0.35">
      <c r="A1209" s="1">
        <v>42250</v>
      </c>
      <c r="B1209">
        <v>25.67</v>
      </c>
      <c r="C1209">
        <v>25.719999000000001</v>
      </c>
      <c r="D1209">
        <v>25.200001</v>
      </c>
      <c r="E1209">
        <v>25.32</v>
      </c>
      <c r="F1209">
        <v>24.534420000000001</v>
      </c>
      <c r="G1209">
        <v>1714100</v>
      </c>
      <c r="H1209" t="s">
        <v>14</v>
      </c>
    </row>
    <row r="1210" spans="1:8" x14ac:dyDescent="0.35">
      <c r="A1210" s="1">
        <v>42251</v>
      </c>
      <c r="B1210">
        <v>24.6</v>
      </c>
      <c r="C1210">
        <v>24.799999</v>
      </c>
      <c r="D1210">
        <v>24.459999</v>
      </c>
      <c r="E1210">
        <v>24.559999000000001</v>
      </c>
      <c r="F1210">
        <v>23.797998</v>
      </c>
      <c r="G1210">
        <v>1040900</v>
      </c>
      <c r="H1210" t="s">
        <v>14</v>
      </c>
    </row>
    <row r="1211" spans="1:8" x14ac:dyDescent="0.35">
      <c r="A1211" s="1">
        <v>42255</v>
      </c>
      <c r="B1211">
        <v>24.57</v>
      </c>
      <c r="C1211">
        <v>24.969999000000001</v>
      </c>
      <c r="D1211">
        <v>24.57</v>
      </c>
      <c r="E1211">
        <v>24.9</v>
      </c>
      <c r="F1211">
        <v>24.127451000000001</v>
      </c>
      <c r="G1211">
        <v>1618500</v>
      </c>
      <c r="H1211" t="s">
        <v>14</v>
      </c>
    </row>
    <row r="1212" spans="1:8" x14ac:dyDescent="0.35">
      <c r="A1212" s="1">
        <v>42256</v>
      </c>
      <c r="B1212">
        <v>25.6</v>
      </c>
      <c r="C1212">
        <v>25.709999</v>
      </c>
      <c r="D1212">
        <v>25</v>
      </c>
      <c r="E1212">
        <v>25.059999000000001</v>
      </c>
      <c r="F1212">
        <v>24.282485999999999</v>
      </c>
      <c r="G1212">
        <v>1786200</v>
      </c>
      <c r="H1212" t="s">
        <v>14</v>
      </c>
    </row>
    <row r="1213" spans="1:8" x14ac:dyDescent="0.35">
      <c r="A1213" s="1">
        <v>42257</v>
      </c>
      <c r="B1213">
        <v>25.75</v>
      </c>
      <c r="C1213">
        <v>26.09</v>
      </c>
      <c r="D1213">
        <v>25.549999</v>
      </c>
      <c r="E1213">
        <v>25.93</v>
      </c>
      <c r="F1213">
        <v>25.125494</v>
      </c>
      <c r="G1213">
        <v>1560000</v>
      </c>
      <c r="H1213" t="s">
        <v>14</v>
      </c>
    </row>
    <row r="1214" spans="1:8" x14ac:dyDescent="0.35">
      <c r="A1214" s="1">
        <v>42258</v>
      </c>
      <c r="B1214">
        <v>26.01</v>
      </c>
      <c r="C1214">
        <v>26.190000999999999</v>
      </c>
      <c r="D1214">
        <v>25.870000999999998</v>
      </c>
      <c r="E1214">
        <v>26.16</v>
      </c>
      <c r="F1214">
        <v>25.348355999999999</v>
      </c>
      <c r="G1214">
        <v>1408600</v>
      </c>
      <c r="H1214" t="s">
        <v>14</v>
      </c>
    </row>
    <row r="1215" spans="1:8" x14ac:dyDescent="0.35">
      <c r="A1215" s="1">
        <v>42261</v>
      </c>
      <c r="B1215">
        <v>25.959999</v>
      </c>
      <c r="C1215">
        <v>25.969999000000001</v>
      </c>
      <c r="D1215">
        <v>25.780000999999999</v>
      </c>
      <c r="E1215">
        <v>25.959999</v>
      </c>
      <c r="F1215">
        <v>25.154561999999999</v>
      </c>
      <c r="G1215">
        <v>709800</v>
      </c>
      <c r="H1215" t="s">
        <v>14</v>
      </c>
    </row>
    <row r="1216" spans="1:8" x14ac:dyDescent="0.35">
      <c r="A1216" s="1">
        <v>42262</v>
      </c>
      <c r="B1216">
        <v>25.57</v>
      </c>
      <c r="C1216">
        <v>25.91</v>
      </c>
      <c r="D1216">
        <v>25.389999</v>
      </c>
      <c r="E1216">
        <v>25.84</v>
      </c>
      <c r="F1216">
        <v>25.038288000000001</v>
      </c>
      <c r="G1216">
        <v>1082800</v>
      </c>
      <c r="H1216" t="s">
        <v>14</v>
      </c>
    </row>
    <row r="1217" spans="1:8" x14ac:dyDescent="0.35">
      <c r="A1217" s="1">
        <v>42263</v>
      </c>
      <c r="B1217">
        <v>25.950001</v>
      </c>
      <c r="C1217">
        <v>26.33</v>
      </c>
      <c r="D1217">
        <v>25.870000999999998</v>
      </c>
      <c r="E1217">
        <v>26.139999</v>
      </c>
      <c r="F1217">
        <v>25.328977999999999</v>
      </c>
      <c r="G1217">
        <v>1127000</v>
      </c>
      <c r="H1217" t="s">
        <v>14</v>
      </c>
    </row>
    <row r="1218" spans="1:8" x14ac:dyDescent="0.35">
      <c r="A1218" s="1">
        <v>42264</v>
      </c>
      <c r="B1218">
        <v>26.549999</v>
      </c>
      <c r="C1218">
        <v>26.860001</v>
      </c>
      <c r="D1218">
        <v>26.389999</v>
      </c>
      <c r="E1218">
        <v>26.42</v>
      </c>
      <c r="F1218">
        <v>25.600294000000002</v>
      </c>
      <c r="G1218">
        <v>1484900</v>
      </c>
      <c r="H1218" t="s">
        <v>14</v>
      </c>
    </row>
    <row r="1219" spans="1:8" x14ac:dyDescent="0.35">
      <c r="A1219" s="1">
        <v>42265</v>
      </c>
      <c r="B1219">
        <v>25.76</v>
      </c>
      <c r="C1219">
        <v>25.91</v>
      </c>
      <c r="D1219">
        <v>25.309999000000001</v>
      </c>
      <c r="E1219">
        <v>25.41</v>
      </c>
      <c r="F1219">
        <v>24.621628000000001</v>
      </c>
      <c r="G1219">
        <v>1247600</v>
      </c>
      <c r="H1219" t="s">
        <v>14</v>
      </c>
    </row>
    <row r="1220" spans="1:8" x14ac:dyDescent="0.35">
      <c r="A1220" s="1">
        <v>42268</v>
      </c>
      <c r="B1220">
        <v>25.57</v>
      </c>
      <c r="C1220">
        <v>25.76</v>
      </c>
      <c r="D1220">
        <v>25.35</v>
      </c>
      <c r="E1220">
        <v>25.459999</v>
      </c>
      <c r="F1220">
        <v>24.670072999999999</v>
      </c>
      <c r="G1220">
        <v>735100</v>
      </c>
      <c r="H1220" t="s">
        <v>14</v>
      </c>
    </row>
    <row r="1221" spans="1:8" x14ac:dyDescent="0.35">
      <c r="A1221" s="1">
        <v>42269</v>
      </c>
      <c r="B1221">
        <v>25.059999000000001</v>
      </c>
      <c r="C1221">
        <v>25.15</v>
      </c>
      <c r="D1221">
        <v>24.76</v>
      </c>
      <c r="E1221">
        <v>25.02</v>
      </c>
      <c r="F1221">
        <v>24.243728999999998</v>
      </c>
      <c r="G1221">
        <v>1215200</v>
      </c>
      <c r="H1221" t="s">
        <v>14</v>
      </c>
    </row>
    <row r="1222" spans="1:8" x14ac:dyDescent="0.35">
      <c r="A1222" s="1">
        <v>42270</v>
      </c>
      <c r="B1222">
        <v>25.02</v>
      </c>
      <c r="C1222">
        <v>25.120000999999998</v>
      </c>
      <c r="D1222">
        <v>24.73</v>
      </c>
      <c r="E1222">
        <v>24.98</v>
      </c>
      <c r="F1222">
        <v>24.204971</v>
      </c>
      <c r="G1222">
        <v>1825400</v>
      </c>
      <c r="H1222" t="s">
        <v>14</v>
      </c>
    </row>
    <row r="1223" spans="1:8" x14ac:dyDescent="0.35">
      <c r="A1223" s="1">
        <v>42271</v>
      </c>
      <c r="B1223">
        <v>25.040001</v>
      </c>
      <c r="C1223">
        <v>25.059999000000001</v>
      </c>
      <c r="D1223">
        <v>24.51</v>
      </c>
      <c r="E1223">
        <v>25.02</v>
      </c>
      <c r="F1223">
        <v>24.243728999999998</v>
      </c>
      <c r="G1223">
        <v>2705000</v>
      </c>
      <c r="H1223" t="s">
        <v>14</v>
      </c>
    </row>
    <row r="1224" spans="1:8" x14ac:dyDescent="0.35">
      <c r="A1224" s="1">
        <v>42272</v>
      </c>
      <c r="B1224">
        <v>25.73</v>
      </c>
      <c r="C1224">
        <v>25.83</v>
      </c>
      <c r="D1224">
        <v>25.17</v>
      </c>
      <c r="E1224">
        <v>25.34</v>
      </c>
      <c r="F1224">
        <v>24.633417000000001</v>
      </c>
      <c r="G1224">
        <v>1504100</v>
      </c>
      <c r="H1224" t="s">
        <v>14</v>
      </c>
    </row>
    <row r="1225" spans="1:8" x14ac:dyDescent="0.35">
      <c r="A1225" s="1">
        <v>42275</v>
      </c>
      <c r="B1225">
        <v>24.809999000000001</v>
      </c>
      <c r="C1225">
        <v>24.83</v>
      </c>
      <c r="D1225">
        <v>23.870000999999998</v>
      </c>
      <c r="E1225">
        <v>24.049999</v>
      </c>
      <c r="F1225">
        <v>23.379383000000001</v>
      </c>
      <c r="G1225">
        <v>3395700</v>
      </c>
      <c r="H1225" t="s">
        <v>14</v>
      </c>
    </row>
    <row r="1226" spans="1:8" x14ac:dyDescent="0.35">
      <c r="A1226" s="1">
        <v>42276</v>
      </c>
      <c r="B1226">
        <v>23.35</v>
      </c>
      <c r="C1226">
        <v>23.66</v>
      </c>
      <c r="D1226">
        <v>23.26</v>
      </c>
      <c r="E1226">
        <v>23.610001</v>
      </c>
      <c r="F1226">
        <v>22.951656</v>
      </c>
      <c r="G1226">
        <v>1673500</v>
      </c>
      <c r="H1226" t="s">
        <v>14</v>
      </c>
    </row>
    <row r="1227" spans="1:8" x14ac:dyDescent="0.35">
      <c r="A1227" s="1">
        <v>42277</v>
      </c>
      <c r="B1227">
        <v>24.23</v>
      </c>
      <c r="C1227">
        <v>24.530000999999999</v>
      </c>
      <c r="D1227">
        <v>24.09</v>
      </c>
      <c r="E1227">
        <v>24.5</v>
      </c>
      <c r="F1227">
        <v>23.816839000000002</v>
      </c>
      <c r="G1227">
        <v>1074000</v>
      </c>
      <c r="H1227" t="s">
        <v>14</v>
      </c>
    </row>
    <row r="1228" spans="1:8" x14ac:dyDescent="0.35">
      <c r="A1228" s="1">
        <v>42278</v>
      </c>
      <c r="B1228">
        <v>24.799999</v>
      </c>
      <c r="C1228">
        <v>24.860001</v>
      </c>
      <c r="D1228">
        <v>24.530000999999999</v>
      </c>
      <c r="E1228">
        <v>24.719999000000001</v>
      </c>
      <c r="F1228">
        <v>24.030704</v>
      </c>
      <c r="G1228">
        <v>1582000</v>
      </c>
      <c r="H1228" t="s">
        <v>14</v>
      </c>
    </row>
    <row r="1229" spans="1:8" x14ac:dyDescent="0.35">
      <c r="A1229" s="1">
        <v>42279</v>
      </c>
      <c r="B1229">
        <v>25.42</v>
      </c>
      <c r="C1229">
        <v>25.77</v>
      </c>
      <c r="D1229">
        <v>24.860001</v>
      </c>
      <c r="E1229">
        <v>25.76</v>
      </c>
      <c r="F1229">
        <v>25.041703999999999</v>
      </c>
      <c r="G1229">
        <v>2212600</v>
      </c>
      <c r="H1229" t="s">
        <v>14</v>
      </c>
    </row>
    <row r="1230" spans="1:8" x14ac:dyDescent="0.35">
      <c r="A1230" s="1">
        <v>42282</v>
      </c>
      <c r="B1230">
        <v>26.41</v>
      </c>
      <c r="C1230">
        <v>26.549999</v>
      </c>
      <c r="D1230">
        <v>26.280000999999999</v>
      </c>
      <c r="E1230">
        <v>26.49</v>
      </c>
      <c r="F1230">
        <v>25.751352000000001</v>
      </c>
      <c r="G1230">
        <v>1831300</v>
      </c>
      <c r="H1230" t="s">
        <v>14</v>
      </c>
    </row>
    <row r="1231" spans="1:8" x14ac:dyDescent="0.35">
      <c r="A1231" s="1">
        <v>42283</v>
      </c>
      <c r="B1231">
        <v>26.389999</v>
      </c>
      <c r="C1231">
        <v>26.48</v>
      </c>
      <c r="D1231">
        <v>26.08</v>
      </c>
      <c r="E1231">
        <v>26.33</v>
      </c>
      <c r="F1231">
        <v>25.595808000000002</v>
      </c>
      <c r="G1231">
        <v>929900</v>
      </c>
      <c r="H1231" t="s">
        <v>14</v>
      </c>
    </row>
    <row r="1232" spans="1:8" x14ac:dyDescent="0.35">
      <c r="A1232" s="1">
        <v>42284</v>
      </c>
      <c r="B1232">
        <v>26.65</v>
      </c>
      <c r="C1232">
        <v>26.799999</v>
      </c>
      <c r="D1232">
        <v>26.41</v>
      </c>
      <c r="E1232">
        <v>26.76</v>
      </c>
      <c r="F1232">
        <v>26.013821</v>
      </c>
      <c r="G1232">
        <v>593300</v>
      </c>
      <c r="H1232" t="s">
        <v>14</v>
      </c>
    </row>
    <row r="1233" spans="1:8" x14ac:dyDescent="0.35">
      <c r="A1233" s="1">
        <v>42285</v>
      </c>
      <c r="B1233">
        <v>26.27</v>
      </c>
      <c r="C1233">
        <v>26.459999</v>
      </c>
      <c r="D1233">
        <v>26.01</v>
      </c>
      <c r="E1233">
        <v>26.42</v>
      </c>
      <c r="F1233">
        <v>25.683302000000001</v>
      </c>
      <c r="G1233">
        <v>1677200</v>
      </c>
      <c r="H1233" t="s">
        <v>14</v>
      </c>
    </row>
    <row r="1234" spans="1:8" x14ac:dyDescent="0.35">
      <c r="A1234" s="1">
        <v>42286</v>
      </c>
      <c r="B1234">
        <v>26.530000999999999</v>
      </c>
      <c r="C1234">
        <v>26.639999</v>
      </c>
      <c r="D1234">
        <v>26.41</v>
      </c>
      <c r="E1234">
        <v>26.6</v>
      </c>
      <c r="F1234">
        <v>25.858284000000001</v>
      </c>
      <c r="G1234">
        <v>654600</v>
      </c>
      <c r="H1234" t="s">
        <v>14</v>
      </c>
    </row>
    <row r="1235" spans="1:8" x14ac:dyDescent="0.35">
      <c r="A1235" s="1">
        <v>42289</v>
      </c>
      <c r="B1235">
        <v>26.67</v>
      </c>
      <c r="C1235">
        <v>26.809999000000001</v>
      </c>
      <c r="D1235">
        <v>26.549999</v>
      </c>
      <c r="E1235">
        <v>26.709999</v>
      </c>
      <c r="F1235">
        <v>25.965216000000002</v>
      </c>
      <c r="G1235">
        <v>746900</v>
      </c>
      <c r="H1235" t="s">
        <v>14</v>
      </c>
    </row>
    <row r="1236" spans="1:8" x14ac:dyDescent="0.35">
      <c r="A1236" s="1">
        <v>42290</v>
      </c>
      <c r="B1236">
        <v>26.440000999999999</v>
      </c>
      <c r="C1236">
        <v>26.77</v>
      </c>
      <c r="D1236">
        <v>26.389999</v>
      </c>
      <c r="E1236">
        <v>26.41</v>
      </c>
      <c r="F1236">
        <v>25.673577999999999</v>
      </c>
      <c r="G1236">
        <v>384200</v>
      </c>
      <c r="H1236" t="s">
        <v>14</v>
      </c>
    </row>
    <row r="1237" spans="1:8" x14ac:dyDescent="0.35">
      <c r="A1237" s="1">
        <v>42291</v>
      </c>
      <c r="B1237">
        <v>26.209999</v>
      </c>
      <c r="C1237">
        <v>26.370000999999998</v>
      </c>
      <c r="D1237">
        <v>25.98</v>
      </c>
      <c r="E1237">
        <v>26.01</v>
      </c>
      <c r="F1237">
        <v>25.284735000000001</v>
      </c>
      <c r="G1237">
        <v>477700</v>
      </c>
      <c r="H1237" t="s">
        <v>14</v>
      </c>
    </row>
    <row r="1238" spans="1:8" x14ac:dyDescent="0.35">
      <c r="A1238" s="1">
        <v>42292</v>
      </c>
      <c r="B1238">
        <v>26.59</v>
      </c>
      <c r="C1238">
        <v>27</v>
      </c>
      <c r="D1238">
        <v>26.549999</v>
      </c>
      <c r="E1238">
        <v>26.99</v>
      </c>
      <c r="F1238">
        <v>26.237406</v>
      </c>
      <c r="G1238">
        <v>776700</v>
      </c>
      <c r="H1238" t="s">
        <v>14</v>
      </c>
    </row>
    <row r="1239" spans="1:8" x14ac:dyDescent="0.35">
      <c r="A1239" s="1">
        <v>42293</v>
      </c>
      <c r="B1239">
        <v>27.15</v>
      </c>
      <c r="C1239">
        <v>27.190000999999999</v>
      </c>
      <c r="D1239">
        <v>26.85</v>
      </c>
      <c r="E1239">
        <v>27.18</v>
      </c>
      <c r="F1239">
        <v>26.422111999999998</v>
      </c>
      <c r="G1239">
        <v>770400</v>
      </c>
      <c r="H1239" t="s">
        <v>14</v>
      </c>
    </row>
    <row r="1240" spans="1:8" x14ac:dyDescent="0.35">
      <c r="A1240" s="1">
        <v>42296</v>
      </c>
      <c r="B1240">
        <v>27.35</v>
      </c>
      <c r="C1240">
        <v>27.450001</v>
      </c>
      <c r="D1240">
        <v>27.17</v>
      </c>
      <c r="E1240">
        <v>27.43</v>
      </c>
      <c r="F1240">
        <v>26.665136</v>
      </c>
      <c r="G1240">
        <v>796400</v>
      </c>
      <c r="H1240" t="s">
        <v>14</v>
      </c>
    </row>
    <row r="1241" spans="1:8" x14ac:dyDescent="0.35">
      <c r="A1241" s="1">
        <v>42297</v>
      </c>
      <c r="B1241">
        <v>27.25</v>
      </c>
      <c r="C1241">
        <v>27.34</v>
      </c>
      <c r="D1241">
        <v>27.1</v>
      </c>
      <c r="E1241">
        <v>27.23</v>
      </c>
      <c r="F1241">
        <v>26.470715999999999</v>
      </c>
      <c r="G1241">
        <v>563600</v>
      </c>
      <c r="H1241" t="s">
        <v>14</v>
      </c>
    </row>
    <row r="1242" spans="1:8" x14ac:dyDescent="0.35">
      <c r="A1242" s="1">
        <v>42298</v>
      </c>
      <c r="B1242">
        <v>28.389999</v>
      </c>
      <c r="C1242">
        <v>28.469999000000001</v>
      </c>
      <c r="D1242">
        <v>28.07</v>
      </c>
      <c r="E1242">
        <v>28.1</v>
      </c>
      <c r="F1242">
        <v>27.316458000000001</v>
      </c>
      <c r="G1242">
        <v>1438500</v>
      </c>
      <c r="H1242" t="s">
        <v>14</v>
      </c>
    </row>
    <row r="1243" spans="1:8" x14ac:dyDescent="0.35">
      <c r="A1243" s="1">
        <v>42299</v>
      </c>
      <c r="B1243">
        <v>28.459999</v>
      </c>
      <c r="C1243">
        <v>28.85</v>
      </c>
      <c r="D1243">
        <v>28.450001</v>
      </c>
      <c r="E1243">
        <v>28.74</v>
      </c>
      <c r="F1243">
        <v>27.938611999999999</v>
      </c>
      <c r="G1243">
        <v>1493700</v>
      </c>
      <c r="H1243" t="s">
        <v>14</v>
      </c>
    </row>
    <row r="1244" spans="1:8" x14ac:dyDescent="0.35">
      <c r="A1244" s="1">
        <v>42300</v>
      </c>
      <c r="B1244">
        <v>28.6</v>
      </c>
      <c r="C1244">
        <v>28.950001</v>
      </c>
      <c r="D1244">
        <v>28.290001</v>
      </c>
      <c r="E1244">
        <v>28.799999</v>
      </c>
      <c r="F1244">
        <v>27.996936999999999</v>
      </c>
      <c r="G1244">
        <v>1624500</v>
      </c>
      <c r="H1244" t="s">
        <v>14</v>
      </c>
    </row>
    <row r="1245" spans="1:8" x14ac:dyDescent="0.35">
      <c r="A1245" s="1">
        <v>42303</v>
      </c>
      <c r="B1245">
        <v>29.049999</v>
      </c>
      <c r="C1245">
        <v>29.08</v>
      </c>
      <c r="D1245">
        <v>28.82</v>
      </c>
      <c r="E1245">
        <v>28.940000999999999</v>
      </c>
      <c r="F1245">
        <v>28.133032</v>
      </c>
      <c r="G1245">
        <v>1271700</v>
      </c>
      <c r="H1245" t="s">
        <v>14</v>
      </c>
    </row>
    <row r="1246" spans="1:8" x14ac:dyDescent="0.35">
      <c r="A1246" s="1">
        <v>42304</v>
      </c>
      <c r="B1246">
        <v>28.450001</v>
      </c>
      <c r="C1246">
        <v>28.639999</v>
      </c>
      <c r="D1246">
        <v>28.27</v>
      </c>
      <c r="E1246">
        <v>28.6</v>
      </c>
      <c r="F1246">
        <v>27.802515</v>
      </c>
      <c r="G1246">
        <v>776400</v>
      </c>
      <c r="H1246" t="s">
        <v>14</v>
      </c>
    </row>
    <row r="1247" spans="1:8" x14ac:dyDescent="0.35">
      <c r="A1247" s="1">
        <v>42305</v>
      </c>
      <c r="B1247">
        <v>28.68</v>
      </c>
      <c r="C1247">
        <v>29.059999000000001</v>
      </c>
      <c r="D1247">
        <v>28.530000999999999</v>
      </c>
      <c r="E1247">
        <v>28.969999000000001</v>
      </c>
      <c r="F1247">
        <v>28.162199000000001</v>
      </c>
      <c r="G1247">
        <v>951800</v>
      </c>
      <c r="H1247" t="s">
        <v>14</v>
      </c>
    </row>
    <row r="1248" spans="1:8" x14ac:dyDescent="0.35">
      <c r="A1248" s="1">
        <v>42306</v>
      </c>
      <c r="B1248">
        <v>28.16</v>
      </c>
      <c r="C1248">
        <v>28.25</v>
      </c>
      <c r="D1248">
        <v>27.33</v>
      </c>
      <c r="E1248">
        <v>28.1</v>
      </c>
      <c r="F1248">
        <v>27.316458000000001</v>
      </c>
      <c r="G1248">
        <v>1884900</v>
      </c>
      <c r="H1248" t="s">
        <v>14</v>
      </c>
    </row>
    <row r="1249" spans="1:8" x14ac:dyDescent="0.35">
      <c r="A1249" s="1">
        <v>42307</v>
      </c>
      <c r="B1249">
        <v>28.530000999999999</v>
      </c>
      <c r="C1249">
        <v>28.65</v>
      </c>
      <c r="D1249">
        <v>28.389999</v>
      </c>
      <c r="E1249">
        <v>28.4</v>
      </c>
      <c r="F1249">
        <v>27.608089</v>
      </c>
      <c r="G1249">
        <v>718600</v>
      </c>
      <c r="H1249" t="s">
        <v>14</v>
      </c>
    </row>
    <row r="1250" spans="1:8" x14ac:dyDescent="0.35">
      <c r="A1250" s="1">
        <v>42310</v>
      </c>
      <c r="B1250">
        <v>28.540001</v>
      </c>
      <c r="C1250">
        <v>28.940000999999999</v>
      </c>
      <c r="D1250">
        <v>28.540001</v>
      </c>
      <c r="E1250">
        <v>28.879999000000002</v>
      </c>
      <c r="F1250">
        <v>28.074705000000002</v>
      </c>
      <c r="G1250">
        <v>714100</v>
      </c>
      <c r="H1250" t="s">
        <v>14</v>
      </c>
    </row>
    <row r="1251" spans="1:8" x14ac:dyDescent="0.35">
      <c r="A1251" s="1">
        <v>42311</v>
      </c>
      <c r="B1251">
        <v>28.719999000000001</v>
      </c>
      <c r="C1251">
        <v>29.08</v>
      </c>
      <c r="D1251">
        <v>28.719999000000001</v>
      </c>
      <c r="E1251">
        <v>28.91</v>
      </c>
      <c r="F1251">
        <v>28.103871999999999</v>
      </c>
      <c r="G1251">
        <v>680400</v>
      </c>
      <c r="H1251" t="s">
        <v>14</v>
      </c>
    </row>
    <row r="1252" spans="1:8" x14ac:dyDescent="0.35">
      <c r="A1252" s="1">
        <v>42312</v>
      </c>
      <c r="B1252">
        <v>28.549999</v>
      </c>
      <c r="C1252">
        <v>28.67</v>
      </c>
      <c r="D1252">
        <v>28.35</v>
      </c>
      <c r="E1252">
        <v>28.450001</v>
      </c>
      <c r="F1252">
        <v>27.656696</v>
      </c>
      <c r="G1252">
        <v>886700</v>
      </c>
      <c r="H1252" t="s">
        <v>14</v>
      </c>
    </row>
    <row r="1253" spans="1:8" x14ac:dyDescent="0.35">
      <c r="A1253" s="1">
        <v>42313</v>
      </c>
      <c r="B1253">
        <v>28.450001</v>
      </c>
      <c r="C1253">
        <v>28.629999000000002</v>
      </c>
      <c r="D1253">
        <v>28.26</v>
      </c>
      <c r="E1253">
        <v>28.35</v>
      </c>
      <c r="F1253">
        <v>27.559484000000001</v>
      </c>
      <c r="G1253">
        <v>536700</v>
      </c>
      <c r="H1253" t="s">
        <v>14</v>
      </c>
    </row>
    <row r="1254" spans="1:8" x14ac:dyDescent="0.35">
      <c r="A1254" s="1">
        <v>42314</v>
      </c>
      <c r="B1254">
        <v>27.870000999999998</v>
      </c>
      <c r="C1254">
        <v>28.09</v>
      </c>
      <c r="D1254">
        <v>27.780000999999999</v>
      </c>
      <c r="E1254">
        <v>28.049999</v>
      </c>
      <c r="F1254">
        <v>27.267852999999999</v>
      </c>
      <c r="G1254">
        <v>904500</v>
      </c>
      <c r="H1254" t="s">
        <v>14</v>
      </c>
    </row>
    <row r="1255" spans="1:8" x14ac:dyDescent="0.35">
      <c r="A1255" s="1">
        <v>42317</v>
      </c>
      <c r="B1255">
        <v>28.09</v>
      </c>
      <c r="C1255">
        <v>28.27</v>
      </c>
      <c r="D1255">
        <v>27.719999000000001</v>
      </c>
      <c r="E1255">
        <v>27.870000999999998</v>
      </c>
      <c r="F1255">
        <v>27.092873000000001</v>
      </c>
      <c r="G1255">
        <v>661800</v>
      </c>
      <c r="H1255" t="s">
        <v>14</v>
      </c>
    </row>
    <row r="1256" spans="1:8" x14ac:dyDescent="0.35">
      <c r="A1256" s="1">
        <v>42318</v>
      </c>
      <c r="B1256">
        <v>28.01</v>
      </c>
      <c r="C1256">
        <v>28.17</v>
      </c>
      <c r="D1256">
        <v>27.82</v>
      </c>
      <c r="E1256">
        <v>28.1</v>
      </c>
      <c r="F1256">
        <v>27.316458000000001</v>
      </c>
      <c r="G1256">
        <v>481500</v>
      </c>
      <c r="H1256" t="s">
        <v>14</v>
      </c>
    </row>
    <row r="1257" spans="1:8" x14ac:dyDescent="0.35">
      <c r="A1257" s="1">
        <v>42319</v>
      </c>
      <c r="B1257">
        <v>28.4</v>
      </c>
      <c r="C1257">
        <v>28.440000999999999</v>
      </c>
      <c r="D1257">
        <v>28.190000999999999</v>
      </c>
      <c r="E1257">
        <v>28.299999</v>
      </c>
      <c r="F1257">
        <v>27.51088</v>
      </c>
      <c r="G1257">
        <v>568200</v>
      </c>
      <c r="H1257" t="s">
        <v>14</v>
      </c>
    </row>
    <row r="1258" spans="1:8" x14ac:dyDescent="0.35">
      <c r="A1258" s="1">
        <v>42320</v>
      </c>
      <c r="B1258">
        <v>28.02</v>
      </c>
      <c r="C1258">
        <v>28.110001</v>
      </c>
      <c r="D1258">
        <v>27.83</v>
      </c>
      <c r="E1258">
        <v>27.870000999999998</v>
      </c>
      <c r="F1258">
        <v>27.092873000000001</v>
      </c>
      <c r="G1258">
        <v>528800</v>
      </c>
      <c r="H1258" t="s">
        <v>14</v>
      </c>
    </row>
    <row r="1259" spans="1:8" x14ac:dyDescent="0.35">
      <c r="A1259" s="1">
        <v>42321</v>
      </c>
      <c r="B1259">
        <v>27.51</v>
      </c>
      <c r="C1259">
        <v>27.58</v>
      </c>
      <c r="D1259">
        <v>27.24</v>
      </c>
      <c r="E1259">
        <v>27.309999000000001</v>
      </c>
      <c r="F1259">
        <v>26.548483000000001</v>
      </c>
      <c r="G1259">
        <v>771500</v>
      </c>
      <c r="H1259" t="s">
        <v>14</v>
      </c>
    </row>
    <row r="1260" spans="1:8" x14ac:dyDescent="0.35">
      <c r="A1260" s="1">
        <v>42324</v>
      </c>
      <c r="B1260">
        <v>27.18</v>
      </c>
      <c r="C1260">
        <v>27.450001</v>
      </c>
      <c r="D1260">
        <v>27.15</v>
      </c>
      <c r="E1260">
        <v>27.440000999999999</v>
      </c>
      <c r="F1260">
        <v>26.674859999999999</v>
      </c>
      <c r="G1260">
        <v>632200</v>
      </c>
      <c r="H1260" t="s">
        <v>14</v>
      </c>
    </row>
    <row r="1261" spans="1:8" x14ac:dyDescent="0.35">
      <c r="A1261" s="1">
        <v>42325</v>
      </c>
      <c r="B1261">
        <v>26.879999000000002</v>
      </c>
      <c r="C1261">
        <v>27.24</v>
      </c>
      <c r="D1261">
        <v>26.73</v>
      </c>
      <c r="E1261">
        <v>26.870000999999998</v>
      </c>
      <c r="F1261">
        <v>26.120756</v>
      </c>
      <c r="G1261">
        <v>1471000</v>
      </c>
      <c r="H1261" t="s">
        <v>14</v>
      </c>
    </row>
    <row r="1262" spans="1:8" x14ac:dyDescent="0.35">
      <c r="A1262" s="1">
        <v>42326</v>
      </c>
      <c r="B1262">
        <v>26.84</v>
      </c>
      <c r="C1262">
        <v>27.02</v>
      </c>
      <c r="D1262">
        <v>26.76</v>
      </c>
      <c r="E1262">
        <v>26.99</v>
      </c>
      <c r="F1262">
        <v>26.237406</v>
      </c>
      <c r="G1262">
        <v>935100</v>
      </c>
      <c r="H1262" t="s">
        <v>14</v>
      </c>
    </row>
    <row r="1263" spans="1:8" x14ac:dyDescent="0.35">
      <c r="A1263" s="1">
        <v>42327</v>
      </c>
      <c r="B1263">
        <v>26.9</v>
      </c>
      <c r="C1263">
        <v>27.030000999999999</v>
      </c>
      <c r="D1263">
        <v>26.799999</v>
      </c>
      <c r="E1263">
        <v>26.860001</v>
      </c>
      <c r="F1263">
        <v>26.111034</v>
      </c>
      <c r="G1263">
        <v>567400</v>
      </c>
      <c r="H1263" t="s">
        <v>14</v>
      </c>
    </row>
    <row r="1264" spans="1:8" x14ac:dyDescent="0.35">
      <c r="A1264" s="1">
        <v>42328</v>
      </c>
      <c r="B1264">
        <v>26.91</v>
      </c>
      <c r="C1264">
        <v>27.01</v>
      </c>
      <c r="D1264">
        <v>26.82</v>
      </c>
      <c r="E1264">
        <v>26.889999</v>
      </c>
      <c r="F1264">
        <v>26.140194000000001</v>
      </c>
      <c r="G1264">
        <v>520100</v>
      </c>
      <c r="H1264" t="s">
        <v>14</v>
      </c>
    </row>
    <row r="1265" spans="1:8" x14ac:dyDescent="0.35">
      <c r="A1265" s="1">
        <v>42331</v>
      </c>
      <c r="B1265">
        <v>26.799999</v>
      </c>
      <c r="C1265">
        <v>27.040001</v>
      </c>
      <c r="D1265">
        <v>26.75</v>
      </c>
      <c r="E1265">
        <v>26.790001</v>
      </c>
      <c r="F1265">
        <v>26.042984000000001</v>
      </c>
      <c r="G1265">
        <v>645500</v>
      </c>
      <c r="H1265" t="s">
        <v>14</v>
      </c>
    </row>
    <row r="1266" spans="1:8" x14ac:dyDescent="0.35">
      <c r="A1266" s="1">
        <v>42332</v>
      </c>
      <c r="B1266">
        <v>26.860001</v>
      </c>
      <c r="C1266">
        <v>27.040001</v>
      </c>
      <c r="D1266">
        <v>26.67</v>
      </c>
      <c r="E1266">
        <v>26.959999</v>
      </c>
      <c r="F1266">
        <v>26.208245999999999</v>
      </c>
      <c r="G1266">
        <v>673700</v>
      </c>
      <c r="H1266" t="s">
        <v>14</v>
      </c>
    </row>
    <row r="1267" spans="1:8" x14ac:dyDescent="0.35">
      <c r="A1267" s="1">
        <v>42333</v>
      </c>
      <c r="B1267">
        <v>26.469999000000001</v>
      </c>
      <c r="C1267">
        <v>26.58</v>
      </c>
      <c r="D1267">
        <v>26.459999</v>
      </c>
      <c r="E1267">
        <v>26.51</v>
      </c>
      <c r="F1267">
        <v>25.770793999999999</v>
      </c>
      <c r="G1267">
        <v>626200</v>
      </c>
      <c r="H1267" t="s">
        <v>14</v>
      </c>
    </row>
    <row r="1268" spans="1:8" x14ac:dyDescent="0.35">
      <c r="A1268" s="1">
        <v>42335</v>
      </c>
      <c r="B1268">
        <v>26.57</v>
      </c>
      <c r="C1268">
        <v>26.74</v>
      </c>
      <c r="D1268">
        <v>26.459999</v>
      </c>
      <c r="E1268">
        <v>26.49</v>
      </c>
      <c r="F1268">
        <v>25.751352000000001</v>
      </c>
      <c r="G1268">
        <v>212100</v>
      </c>
      <c r="H1268" t="s">
        <v>14</v>
      </c>
    </row>
    <row r="1269" spans="1:8" x14ac:dyDescent="0.35">
      <c r="A1269" s="1">
        <v>42338</v>
      </c>
      <c r="B1269">
        <v>25.950001</v>
      </c>
      <c r="C1269">
        <v>26.040001</v>
      </c>
      <c r="D1269">
        <v>25.83</v>
      </c>
      <c r="E1269">
        <v>25.92</v>
      </c>
      <c r="F1269">
        <v>25.197243</v>
      </c>
      <c r="G1269">
        <v>882400</v>
      </c>
      <c r="H1269" t="s">
        <v>14</v>
      </c>
    </row>
    <row r="1270" spans="1:8" x14ac:dyDescent="0.35">
      <c r="A1270" s="1">
        <v>42339</v>
      </c>
      <c r="B1270">
        <v>26.200001</v>
      </c>
      <c r="C1270">
        <v>26.360001</v>
      </c>
      <c r="D1270">
        <v>26.15</v>
      </c>
      <c r="E1270">
        <v>26.200001</v>
      </c>
      <c r="F1270">
        <v>25.469439000000001</v>
      </c>
      <c r="G1270">
        <v>603100</v>
      </c>
      <c r="H1270" t="s">
        <v>14</v>
      </c>
    </row>
    <row r="1271" spans="1:8" x14ac:dyDescent="0.35">
      <c r="A1271" s="1">
        <v>42340</v>
      </c>
      <c r="B1271">
        <v>25.690000999999999</v>
      </c>
      <c r="C1271">
        <v>25.700001</v>
      </c>
      <c r="D1271">
        <v>25.33</v>
      </c>
      <c r="E1271">
        <v>25.4</v>
      </c>
      <c r="F1271">
        <v>24.691744</v>
      </c>
      <c r="G1271">
        <v>2038500</v>
      </c>
      <c r="H1271" t="s">
        <v>14</v>
      </c>
    </row>
    <row r="1272" spans="1:8" x14ac:dyDescent="0.35">
      <c r="A1272" s="1">
        <v>42341</v>
      </c>
      <c r="B1272">
        <v>25.629999000000002</v>
      </c>
      <c r="C1272">
        <v>25.74</v>
      </c>
      <c r="D1272">
        <v>25.18</v>
      </c>
      <c r="E1272">
        <v>25.25</v>
      </c>
      <c r="F1272">
        <v>24.545925</v>
      </c>
      <c r="G1272">
        <v>1750700</v>
      </c>
      <c r="H1272" t="s">
        <v>14</v>
      </c>
    </row>
    <row r="1273" spans="1:8" x14ac:dyDescent="0.35">
      <c r="A1273" s="1">
        <v>42342</v>
      </c>
      <c r="B1273">
        <v>25.110001</v>
      </c>
      <c r="C1273">
        <v>25.41</v>
      </c>
      <c r="D1273">
        <v>25.07</v>
      </c>
      <c r="E1273">
        <v>25.389999</v>
      </c>
      <c r="F1273">
        <v>24.682020000000001</v>
      </c>
      <c r="G1273">
        <v>1432100</v>
      </c>
      <c r="H1273" t="s">
        <v>14</v>
      </c>
    </row>
    <row r="1274" spans="1:8" x14ac:dyDescent="0.35">
      <c r="A1274" s="1">
        <v>42345</v>
      </c>
      <c r="B1274">
        <v>25.379999000000002</v>
      </c>
      <c r="C1274">
        <v>25.43</v>
      </c>
      <c r="D1274">
        <v>25.15</v>
      </c>
      <c r="E1274">
        <v>25.299999</v>
      </c>
      <c r="F1274">
        <v>24.594528</v>
      </c>
      <c r="G1274">
        <v>478700</v>
      </c>
      <c r="H1274" t="s">
        <v>14</v>
      </c>
    </row>
    <row r="1275" spans="1:8" x14ac:dyDescent="0.35">
      <c r="A1275" s="1">
        <v>42346</v>
      </c>
      <c r="B1275">
        <v>24.879999000000002</v>
      </c>
      <c r="C1275">
        <v>24.969999000000001</v>
      </c>
      <c r="D1275">
        <v>24.67</v>
      </c>
      <c r="E1275">
        <v>24.799999</v>
      </c>
      <c r="F1275">
        <v>24.108477000000001</v>
      </c>
      <c r="G1275">
        <v>1280100</v>
      </c>
      <c r="H1275" t="s">
        <v>14</v>
      </c>
    </row>
    <row r="1276" spans="1:8" x14ac:dyDescent="0.35">
      <c r="A1276" s="1">
        <v>42347</v>
      </c>
      <c r="B1276">
        <v>24.67</v>
      </c>
      <c r="C1276">
        <v>24.68</v>
      </c>
      <c r="D1276">
        <v>24.17</v>
      </c>
      <c r="E1276">
        <v>24.360001</v>
      </c>
      <c r="F1276">
        <v>23.68074</v>
      </c>
      <c r="G1276">
        <v>1375500</v>
      </c>
      <c r="H1276" t="s">
        <v>14</v>
      </c>
    </row>
    <row r="1277" spans="1:8" x14ac:dyDescent="0.35">
      <c r="A1277" s="1">
        <v>42348</v>
      </c>
      <c r="B1277">
        <v>24.74</v>
      </c>
      <c r="C1277">
        <v>24.82</v>
      </c>
      <c r="D1277">
        <v>24.58</v>
      </c>
      <c r="E1277">
        <v>24.629999000000002</v>
      </c>
      <c r="F1277">
        <v>23.943213</v>
      </c>
      <c r="G1277">
        <v>936500</v>
      </c>
      <c r="H1277" t="s">
        <v>14</v>
      </c>
    </row>
    <row r="1278" spans="1:8" x14ac:dyDescent="0.35">
      <c r="A1278" s="1">
        <v>42349</v>
      </c>
      <c r="B1278">
        <v>24.5</v>
      </c>
      <c r="C1278">
        <v>24.58</v>
      </c>
      <c r="D1278">
        <v>24.24</v>
      </c>
      <c r="E1278">
        <v>24.34</v>
      </c>
      <c r="F1278">
        <v>23.661303</v>
      </c>
      <c r="G1278">
        <v>1308200</v>
      </c>
      <c r="H1278" t="s">
        <v>14</v>
      </c>
    </row>
    <row r="1279" spans="1:8" x14ac:dyDescent="0.35">
      <c r="A1279" s="1">
        <v>42352</v>
      </c>
      <c r="B1279">
        <v>24.48</v>
      </c>
      <c r="C1279">
        <v>24.77</v>
      </c>
      <c r="D1279">
        <v>24.280000999999999</v>
      </c>
      <c r="E1279">
        <v>24.65</v>
      </c>
      <c r="F1279">
        <v>23.962655999999999</v>
      </c>
      <c r="G1279">
        <v>1906100</v>
      </c>
      <c r="H1279" t="s">
        <v>14</v>
      </c>
    </row>
    <row r="1280" spans="1:8" x14ac:dyDescent="0.35">
      <c r="A1280" s="1">
        <v>42353</v>
      </c>
      <c r="B1280">
        <v>24.620000999999998</v>
      </c>
      <c r="C1280">
        <v>24.77</v>
      </c>
      <c r="D1280">
        <v>24.32</v>
      </c>
      <c r="E1280">
        <v>24.5</v>
      </c>
      <c r="F1280">
        <v>23.816839000000002</v>
      </c>
      <c r="G1280">
        <v>1973400</v>
      </c>
      <c r="H1280" t="s">
        <v>14</v>
      </c>
    </row>
    <row r="1281" spans="1:8" x14ac:dyDescent="0.35">
      <c r="A1281" s="1">
        <v>42354</v>
      </c>
      <c r="B1281">
        <v>24.85</v>
      </c>
      <c r="C1281">
        <v>25.290001</v>
      </c>
      <c r="D1281">
        <v>24.77</v>
      </c>
      <c r="E1281">
        <v>25.24</v>
      </c>
      <c r="F1281">
        <v>24.536200999999998</v>
      </c>
      <c r="G1281">
        <v>2199300</v>
      </c>
      <c r="H1281" t="s">
        <v>14</v>
      </c>
    </row>
    <row r="1282" spans="1:8" x14ac:dyDescent="0.35">
      <c r="A1282" s="1">
        <v>42355</v>
      </c>
      <c r="B1282">
        <v>25.32</v>
      </c>
      <c r="C1282">
        <v>25.49</v>
      </c>
      <c r="D1282">
        <v>25.120000999999998</v>
      </c>
      <c r="E1282">
        <v>25.129999000000002</v>
      </c>
      <c r="F1282">
        <v>24.429272000000001</v>
      </c>
      <c r="G1282">
        <v>981400</v>
      </c>
      <c r="H1282" t="s">
        <v>14</v>
      </c>
    </row>
    <row r="1283" spans="1:8" x14ac:dyDescent="0.35">
      <c r="A1283" s="1">
        <v>42356</v>
      </c>
      <c r="B1283">
        <v>24.59</v>
      </c>
      <c r="C1283">
        <v>24.690000999999999</v>
      </c>
      <c r="D1283">
        <v>24.440000999999999</v>
      </c>
      <c r="E1283">
        <v>24.440000999999999</v>
      </c>
      <c r="F1283">
        <v>23.758514000000002</v>
      </c>
      <c r="G1283">
        <v>1159500</v>
      </c>
      <c r="H1283" t="s">
        <v>14</v>
      </c>
    </row>
    <row r="1284" spans="1:8" x14ac:dyDescent="0.35">
      <c r="A1284" s="1">
        <v>42359</v>
      </c>
      <c r="B1284">
        <v>24.290001</v>
      </c>
      <c r="C1284">
        <v>24.42</v>
      </c>
      <c r="D1284">
        <v>23.969999000000001</v>
      </c>
      <c r="E1284">
        <v>24.35</v>
      </c>
      <c r="F1284">
        <v>23.671026000000001</v>
      </c>
      <c r="G1284">
        <v>1472100</v>
      </c>
      <c r="H1284" t="s">
        <v>14</v>
      </c>
    </row>
    <row r="1285" spans="1:8" x14ac:dyDescent="0.35">
      <c r="A1285" s="1">
        <v>42360</v>
      </c>
      <c r="B1285">
        <v>24.059999000000001</v>
      </c>
      <c r="C1285">
        <v>24.370000999999998</v>
      </c>
      <c r="D1285">
        <v>24</v>
      </c>
      <c r="E1285">
        <v>24.299999</v>
      </c>
      <c r="F1285">
        <v>23.622416000000001</v>
      </c>
      <c r="G1285">
        <v>989500</v>
      </c>
      <c r="H1285" t="s">
        <v>14</v>
      </c>
    </row>
    <row r="1286" spans="1:8" x14ac:dyDescent="0.35">
      <c r="A1286" s="1">
        <v>42361</v>
      </c>
      <c r="B1286">
        <v>24.49</v>
      </c>
      <c r="C1286">
        <v>24.719999000000001</v>
      </c>
      <c r="D1286">
        <v>24.42</v>
      </c>
      <c r="E1286">
        <v>24.620000999999998</v>
      </c>
      <c r="F1286">
        <v>23.933496000000002</v>
      </c>
      <c r="G1286">
        <v>1130200</v>
      </c>
      <c r="H1286" t="s">
        <v>14</v>
      </c>
    </row>
    <row r="1287" spans="1:8" x14ac:dyDescent="0.35">
      <c r="A1287" s="1">
        <v>42362</v>
      </c>
      <c r="B1287">
        <v>24.58</v>
      </c>
      <c r="C1287">
        <v>24.780000999999999</v>
      </c>
      <c r="D1287">
        <v>24.57</v>
      </c>
      <c r="E1287">
        <v>24.700001</v>
      </c>
      <c r="F1287">
        <v>24.011265000000002</v>
      </c>
      <c r="G1287">
        <v>467400</v>
      </c>
      <c r="H1287" t="s">
        <v>14</v>
      </c>
    </row>
    <row r="1288" spans="1:8" x14ac:dyDescent="0.35">
      <c r="A1288" s="1">
        <v>42366</v>
      </c>
      <c r="B1288">
        <v>24.709999</v>
      </c>
      <c r="C1288">
        <v>24.790001</v>
      </c>
      <c r="D1288">
        <v>24.530000999999999</v>
      </c>
      <c r="E1288">
        <v>24.67</v>
      </c>
      <c r="F1288">
        <v>23.982099999999999</v>
      </c>
      <c r="G1288">
        <v>590100</v>
      </c>
      <c r="H1288" t="s">
        <v>14</v>
      </c>
    </row>
    <row r="1289" spans="1:8" x14ac:dyDescent="0.35">
      <c r="A1289" s="1">
        <v>42367</v>
      </c>
      <c r="B1289">
        <v>24.860001</v>
      </c>
      <c r="C1289">
        <v>24.9</v>
      </c>
      <c r="D1289">
        <v>24.68</v>
      </c>
      <c r="E1289">
        <v>24.83</v>
      </c>
      <c r="F1289">
        <v>24.137637999999999</v>
      </c>
      <c r="G1289">
        <v>657600</v>
      </c>
      <c r="H1289" t="s">
        <v>14</v>
      </c>
    </row>
    <row r="1290" spans="1:8" x14ac:dyDescent="0.35">
      <c r="A1290" s="1">
        <v>42368</v>
      </c>
      <c r="B1290">
        <v>24.780000999999999</v>
      </c>
      <c r="C1290">
        <v>24.9</v>
      </c>
      <c r="D1290">
        <v>24.700001</v>
      </c>
      <c r="E1290">
        <v>24.719999000000001</v>
      </c>
      <c r="F1290">
        <v>24.030704</v>
      </c>
      <c r="G1290">
        <v>344900</v>
      </c>
      <c r="H1290" t="s">
        <v>14</v>
      </c>
    </row>
    <row r="1291" spans="1:8" x14ac:dyDescent="0.35">
      <c r="A1291" s="1">
        <v>42369</v>
      </c>
      <c r="B1291">
        <v>24.67</v>
      </c>
      <c r="C1291">
        <v>24.77</v>
      </c>
      <c r="D1291">
        <v>24.51</v>
      </c>
      <c r="E1291">
        <v>24.610001</v>
      </c>
      <c r="F1291">
        <v>23.923774999999999</v>
      </c>
      <c r="G1291">
        <v>688900</v>
      </c>
      <c r="H1291" t="s">
        <v>14</v>
      </c>
    </row>
    <row r="1292" spans="1:8" x14ac:dyDescent="0.35">
      <c r="A1292" s="1">
        <v>42373</v>
      </c>
      <c r="B1292">
        <v>24.450001</v>
      </c>
      <c r="C1292">
        <v>24.799999</v>
      </c>
      <c r="D1292">
        <v>24.309999000000001</v>
      </c>
      <c r="E1292">
        <v>24.73</v>
      </c>
      <c r="F1292">
        <v>24.040422</v>
      </c>
      <c r="G1292">
        <v>2482200</v>
      </c>
      <c r="H1292" t="s">
        <v>14</v>
      </c>
    </row>
    <row r="1293" spans="1:8" x14ac:dyDescent="0.35">
      <c r="A1293" s="1">
        <v>42374</v>
      </c>
      <c r="B1293">
        <v>24.91</v>
      </c>
      <c r="C1293">
        <v>25.719999000000001</v>
      </c>
      <c r="D1293">
        <v>24.91</v>
      </c>
      <c r="E1293">
        <v>25.469999000000001</v>
      </c>
      <c r="F1293">
        <v>24.759789999999999</v>
      </c>
      <c r="G1293">
        <v>3482600</v>
      </c>
      <c r="H1293" t="s">
        <v>14</v>
      </c>
    </row>
    <row r="1294" spans="1:8" x14ac:dyDescent="0.35">
      <c r="A1294" s="1">
        <v>42375</v>
      </c>
      <c r="B1294">
        <v>25.469999000000001</v>
      </c>
      <c r="C1294">
        <v>25.469999000000001</v>
      </c>
      <c r="D1294">
        <v>23.27</v>
      </c>
      <c r="E1294">
        <v>23.629999000000002</v>
      </c>
      <c r="F1294">
        <v>22.971098000000001</v>
      </c>
      <c r="G1294">
        <v>5280900</v>
      </c>
      <c r="H1294" t="s">
        <v>14</v>
      </c>
    </row>
    <row r="1295" spans="1:8" x14ac:dyDescent="0.35">
      <c r="A1295" s="1">
        <v>42376</v>
      </c>
      <c r="B1295">
        <v>23.52</v>
      </c>
      <c r="C1295">
        <v>23.65</v>
      </c>
      <c r="D1295">
        <v>23.17</v>
      </c>
      <c r="E1295">
        <v>23.27</v>
      </c>
      <c r="F1295">
        <v>22.621136</v>
      </c>
      <c r="G1295">
        <v>2109400</v>
      </c>
      <c r="H1295" t="s">
        <v>14</v>
      </c>
    </row>
    <row r="1296" spans="1:8" x14ac:dyDescent="0.35">
      <c r="A1296" s="1">
        <v>42377</v>
      </c>
      <c r="B1296">
        <v>23.82</v>
      </c>
      <c r="C1296">
        <v>23.91</v>
      </c>
      <c r="D1296">
        <v>23</v>
      </c>
      <c r="E1296">
        <v>23</v>
      </c>
      <c r="F1296">
        <v>22.358661999999999</v>
      </c>
      <c r="G1296">
        <v>1869600</v>
      </c>
      <c r="H1296" t="s">
        <v>14</v>
      </c>
    </row>
    <row r="1297" spans="1:8" x14ac:dyDescent="0.35">
      <c r="A1297" s="1">
        <v>42380</v>
      </c>
      <c r="B1297">
        <v>23.370000999999998</v>
      </c>
      <c r="C1297">
        <v>23.42</v>
      </c>
      <c r="D1297">
        <v>22.99</v>
      </c>
      <c r="E1297">
        <v>23.360001</v>
      </c>
      <c r="F1297">
        <v>22.708624</v>
      </c>
      <c r="G1297">
        <v>2392400</v>
      </c>
      <c r="H1297" t="s">
        <v>14</v>
      </c>
    </row>
    <row r="1298" spans="1:8" x14ac:dyDescent="0.35">
      <c r="A1298" s="1">
        <v>42381</v>
      </c>
      <c r="B1298">
        <v>23.08</v>
      </c>
      <c r="C1298">
        <v>23.09</v>
      </c>
      <c r="D1298">
        <v>22.549999</v>
      </c>
      <c r="E1298">
        <v>22.85</v>
      </c>
      <c r="F1298">
        <v>22.212845000000002</v>
      </c>
      <c r="G1298">
        <v>2060500</v>
      </c>
      <c r="H1298" t="s">
        <v>14</v>
      </c>
    </row>
    <row r="1299" spans="1:8" x14ac:dyDescent="0.35">
      <c r="A1299" s="1">
        <v>42382</v>
      </c>
      <c r="B1299">
        <v>23.139999</v>
      </c>
      <c r="C1299">
        <v>23.23</v>
      </c>
      <c r="D1299">
        <v>22.35</v>
      </c>
      <c r="E1299">
        <v>22.49</v>
      </c>
      <c r="F1299">
        <v>21.862883</v>
      </c>
      <c r="G1299">
        <v>2372000</v>
      </c>
      <c r="H1299" t="s">
        <v>14</v>
      </c>
    </row>
    <row r="1300" spans="1:8" x14ac:dyDescent="0.35">
      <c r="A1300" s="1">
        <v>42383</v>
      </c>
      <c r="B1300">
        <v>22.25</v>
      </c>
      <c r="C1300">
        <v>22.389999</v>
      </c>
      <c r="D1300">
        <v>21.9</v>
      </c>
      <c r="E1300">
        <v>22.299999</v>
      </c>
      <c r="F1300">
        <v>21.678184999999999</v>
      </c>
      <c r="G1300">
        <v>3010700</v>
      </c>
      <c r="H1300" t="s">
        <v>14</v>
      </c>
    </row>
    <row r="1301" spans="1:8" x14ac:dyDescent="0.35">
      <c r="A1301" s="1">
        <v>42384</v>
      </c>
      <c r="B1301">
        <v>21.58</v>
      </c>
      <c r="C1301">
        <v>21.690000999999999</v>
      </c>
      <c r="D1301">
        <v>21.209999</v>
      </c>
      <c r="E1301">
        <v>21.440000999999999</v>
      </c>
      <c r="F1301">
        <v>20.842162999999999</v>
      </c>
      <c r="G1301">
        <v>1662000</v>
      </c>
      <c r="H1301" t="s">
        <v>14</v>
      </c>
    </row>
    <row r="1302" spans="1:8" x14ac:dyDescent="0.35">
      <c r="A1302" s="1">
        <v>42388</v>
      </c>
      <c r="B1302">
        <v>22.709999</v>
      </c>
      <c r="C1302">
        <v>22.77</v>
      </c>
      <c r="D1302">
        <v>21.959999</v>
      </c>
      <c r="E1302">
        <v>22.209999</v>
      </c>
      <c r="F1302">
        <v>21.590693000000002</v>
      </c>
      <c r="G1302">
        <v>2170200</v>
      </c>
      <c r="H1302" t="s">
        <v>14</v>
      </c>
    </row>
    <row r="1303" spans="1:8" x14ac:dyDescent="0.35">
      <c r="A1303" s="1">
        <v>42389</v>
      </c>
      <c r="B1303">
        <v>20.889999</v>
      </c>
      <c r="C1303">
        <v>21.299999</v>
      </c>
      <c r="D1303">
        <v>20.16</v>
      </c>
      <c r="E1303">
        <v>21.040001</v>
      </c>
      <c r="F1303">
        <v>20.453320000000001</v>
      </c>
      <c r="G1303">
        <v>2711600</v>
      </c>
      <c r="H1303" t="s">
        <v>14</v>
      </c>
    </row>
    <row r="1304" spans="1:8" x14ac:dyDescent="0.35">
      <c r="A1304" s="1">
        <v>42390</v>
      </c>
      <c r="B1304">
        <v>20.93</v>
      </c>
      <c r="C1304">
        <v>21.48</v>
      </c>
      <c r="D1304">
        <v>20.84</v>
      </c>
      <c r="E1304">
        <v>21.16</v>
      </c>
      <c r="F1304">
        <v>20.569970999999999</v>
      </c>
      <c r="G1304">
        <v>1303000</v>
      </c>
      <c r="H1304" t="s">
        <v>14</v>
      </c>
    </row>
    <row r="1305" spans="1:8" x14ac:dyDescent="0.35">
      <c r="A1305" s="1">
        <v>42391</v>
      </c>
      <c r="B1305">
        <v>21.4</v>
      </c>
      <c r="C1305">
        <v>21.889999</v>
      </c>
      <c r="D1305">
        <v>21.370000999999998</v>
      </c>
      <c r="E1305">
        <v>21.74</v>
      </c>
      <c r="F1305">
        <v>21.133799</v>
      </c>
      <c r="G1305">
        <v>1689200</v>
      </c>
      <c r="H1305" t="s">
        <v>14</v>
      </c>
    </row>
    <row r="1306" spans="1:8" x14ac:dyDescent="0.35">
      <c r="A1306" s="1">
        <v>42394</v>
      </c>
      <c r="B1306">
        <v>21.26</v>
      </c>
      <c r="C1306">
        <v>21.459999</v>
      </c>
      <c r="D1306">
        <v>21.09</v>
      </c>
      <c r="E1306">
        <v>21.129999000000002</v>
      </c>
      <c r="F1306">
        <v>20.54081</v>
      </c>
      <c r="G1306">
        <v>1177500</v>
      </c>
      <c r="H1306" t="s">
        <v>14</v>
      </c>
    </row>
    <row r="1307" spans="1:8" x14ac:dyDescent="0.35">
      <c r="A1307" s="1">
        <v>42395</v>
      </c>
      <c r="B1307">
        <v>20.84</v>
      </c>
      <c r="C1307">
        <v>21.290001</v>
      </c>
      <c r="D1307">
        <v>20.799999</v>
      </c>
      <c r="E1307">
        <v>21.23</v>
      </c>
      <c r="F1307">
        <v>20.638020000000001</v>
      </c>
      <c r="G1307">
        <v>1078300</v>
      </c>
      <c r="H1307" t="s">
        <v>14</v>
      </c>
    </row>
    <row r="1308" spans="1:8" x14ac:dyDescent="0.35">
      <c r="A1308" s="1">
        <v>42396</v>
      </c>
      <c r="B1308">
        <v>21.219999000000001</v>
      </c>
      <c r="C1308">
        <v>21.43</v>
      </c>
      <c r="D1308">
        <v>20.92</v>
      </c>
      <c r="E1308">
        <v>21.040001</v>
      </c>
      <c r="F1308">
        <v>20.453320000000001</v>
      </c>
      <c r="G1308">
        <v>739900</v>
      </c>
      <c r="H1308" t="s">
        <v>14</v>
      </c>
    </row>
    <row r="1309" spans="1:8" x14ac:dyDescent="0.35">
      <c r="A1309" s="1">
        <v>42397</v>
      </c>
      <c r="B1309">
        <v>21.040001</v>
      </c>
      <c r="C1309">
        <v>21.040001</v>
      </c>
      <c r="D1309">
        <v>19.899999999999999</v>
      </c>
      <c r="E1309">
        <v>20.290001</v>
      </c>
      <c r="F1309">
        <v>19.724228</v>
      </c>
      <c r="G1309">
        <v>2452800</v>
      </c>
      <c r="H1309" t="s">
        <v>14</v>
      </c>
    </row>
    <row r="1310" spans="1:8" x14ac:dyDescent="0.35">
      <c r="A1310" s="1">
        <v>42398</v>
      </c>
      <c r="B1310">
        <v>22.57</v>
      </c>
      <c r="C1310">
        <v>24.48</v>
      </c>
      <c r="D1310">
        <v>22.51</v>
      </c>
      <c r="E1310">
        <v>23.879999000000002</v>
      </c>
      <c r="F1310">
        <v>23.214127000000001</v>
      </c>
      <c r="G1310">
        <v>5517000</v>
      </c>
      <c r="H1310" t="s">
        <v>14</v>
      </c>
    </row>
    <row r="1311" spans="1:8" x14ac:dyDescent="0.35">
      <c r="A1311" s="1">
        <v>42401</v>
      </c>
      <c r="B1311">
        <v>23.24</v>
      </c>
      <c r="C1311">
        <v>23.33</v>
      </c>
      <c r="D1311">
        <v>22.969999000000001</v>
      </c>
      <c r="E1311">
        <v>23.309999000000001</v>
      </c>
      <c r="F1311">
        <v>22.660021</v>
      </c>
      <c r="G1311">
        <v>1908700</v>
      </c>
      <c r="H1311" t="s">
        <v>14</v>
      </c>
    </row>
    <row r="1312" spans="1:8" x14ac:dyDescent="0.35">
      <c r="A1312" s="1">
        <v>42402</v>
      </c>
      <c r="B1312">
        <v>22.360001</v>
      </c>
      <c r="C1312">
        <v>22.700001</v>
      </c>
      <c r="D1312">
        <v>22.24</v>
      </c>
      <c r="E1312">
        <v>22.389999</v>
      </c>
      <c r="F1312">
        <v>21.765675000000002</v>
      </c>
      <c r="G1312">
        <v>2829000</v>
      </c>
      <c r="H1312" t="s">
        <v>14</v>
      </c>
    </row>
    <row r="1313" spans="1:8" x14ac:dyDescent="0.35">
      <c r="A1313" s="1">
        <v>42403</v>
      </c>
      <c r="B1313">
        <v>22.09</v>
      </c>
      <c r="C1313">
        <v>22.209999</v>
      </c>
      <c r="D1313">
        <v>21.57</v>
      </c>
      <c r="E1313">
        <v>22.030000999999999</v>
      </c>
      <c r="F1313">
        <v>21.415711999999999</v>
      </c>
      <c r="G1313">
        <v>1575300</v>
      </c>
      <c r="H1313" t="s">
        <v>14</v>
      </c>
    </row>
    <row r="1314" spans="1:8" x14ac:dyDescent="0.35">
      <c r="A1314" s="1">
        <v>42404</v>
      </c>
      <c r="B1314">
        <v>22.049999</v>
      </c>
      <c r="C1314">
        <v>22.360001</v>
      </c>
      <c r="D1314">
        <v>21.9</v>
      </c>
      <c r="E1314">
        <v>22.08</v>
      </c>
      <c r="F1314">
        <v>21.464317000000001</v>
      </c>
      <c r="G1314">
        <v>980700</v>
      </c>
      <c r="H1314" t="s">
        <v>14</v>
      </c>
    </row>
    <row r="1315" spans="1:8" x14ac:dyDescent="0.35">
      <c r="A1315" s="1">
        <v>42405</v>
      </c>
      <c r="B1315">
        <v>22.25</v>
      </c>
      <c r="C1315">
        <v>22.280000999999999</v>
      </c>
      <c r="D1315">
        <v>21.68</v>
      </c>
      <c r="E1315">
        <v>21.73</v>
      </c>
      <c r="F1315">
        <v>21.124078999999998</v>
      </c>
      <c r="G1315">
        <v>1225500</v>
      </c>
      <c r="H1315" t="s">
        <v>14</v>
      </c>
    </row>
    <row r="1316" spans="1:8" x14ac:dyDescent="0.35">
      <c r="A1316" s="1">
        <v>42408</v>
      </c>
      <c r="B1316">
        <v>21.41</v>
      </c>
      <c r="C1316">
        <v>21.459999</v>
      </c>
      <c r="D1316">
        <v>20.870000999999998</v>
      </c>
      <c r="E1316">
        <v>21.200001</v>
      </c>
      <c r="F1316">
        <v>20.608855999999999</v>
      </c>
      <c r="G1316">
        <v>1545200</v>
      </c>
      <c r="H1316" t="s">
        <v>14</v>
      </c>
    </row>
    <row r="1317" spans="1:8" x14ac:dyDescent="0.35">
      <c r="A1317" s="1">
        <v>42409</v>
      </c>
      <c r="B1317">
        <v>20.43</v>
      </c>
      <c r="C1317">
        <v>20.860001</v>
      </c>
      <c r="D1317">
        <v>20.41</v>
      </c>
      <c r="E1317">
        <v>20.75</v>
      </c>
      <c r="F1317">
        <v>20.171403999999999</v>
      </c>
      <c r="G1317">
        <v>3052300</v>
      </c>
      <c r="H1317" t="s">
        <v>14</v>
      </c>
    </row>
    <row r="1318" spans="1:8" x14ac:dyDescent="0.35">
      <c r="A1318" s="1">
        <v>42410</v>
      </c>
      <c r="B1318">
        <v>20.65</v>
      </c>
      <c r="C1318">
        <v>21.280000999999999</v>
      </c>
      <c r="D1318">
        <v>20.610001</v>
      </c>
      <c r="E1318">
        <v>20.790001</v>
      </c>
      <c r="F1318">
        <v>20.210291000000002</v>
      </c>
      <c r="G1318">
        <v>963800</v>
      </c>
      <c r="H1318" t="s">
        <v>14</v>
      </c>
    </row>
    <row r="1319" spans="1:8" x14ac:dyDescent="0.35">
      <c r="A1319" s="1">
        <v>42411</v>
      </c>
      <c r="B1319">
        <v>20.370000999999998</v>
      </c>
      <c r="C1319">
        <v>20.58</v>
      </c>
      <c r="D1319">
        <v>20.110001</v>
      </c>
      <c r="E1319">
        <v>20.260000000000002</v>
      </c>
      <c r="F1319">
        <v>19.695070000000001</v>
      </c>
      <c r="G1319">
        <v>1243500</v>
      </c>
      <c r="H1319" t="s">
        <v>14</v>
      </c>
    </row>
    <row r="1320" spans="1:8" x14ac:dyDescent="0.35">
      <c r="A1320" s="1">
        <v>42412</v>
      </c>
      <c r="B1320">
        <v>20.329999999999998</v>
      </c>
      <c r="C1320">
        <v>20.83</v>
      </c>
      <c r="D1320">
        <v>20.18</v>
      </c>
      <c r="E1320">
        <v>20.82</v>
      </c>
      <c r="F1320">
        <v>20.239452</v>
      </c>
      <c r="G1320">
        <v>1160900</v>
      </c>
      <c r="H1320" t="s">
        <v>14</v>
      </c>
    </row>
    <row r="1321" spans="1:8" x14ac:dyDescent="0.35">
      <c r="A1321" s="1">
        <v>42416</v>
      </c>
      <c r="B1321">
        <v>21.530000999999999</v>
      </c>
      <c r="C1321">
        <v>21.639999</v>
      </c>
      <c r="D1321">
        <v>21.33</v>
      </c>
      <c r="E1321">
        <v>21.57</v>
      </c>
      <c r="F1321">
        <v>20.968537999999999</v>
      </c>
      <c r="G1321">
        <v>1274300</v>
      </c>
      <c r="H1321" t="s">
        <v>14</v>
      </c>
    </row>
    <row r="1322" spans="1:8" x14ac:dyDescent="0.35">
      <c r="A1322" s="1">
        <v>42417</v>
      </c>
      <c r="B1322">
        <v>22.040001</v>
      </c>
      <c r="C1322">
        <v>22.280000999999999</v>
      </c>
      <c r="D1322">
        <v>21.98</v>
      </c>
      <c r="E1322">
        <v>22.18</v>
      </c>
      <c r="F1322">
        <v>21.561530999999999</v>
      </c>
      <c r="G1322">
        <v>1084600</v>
      </c>
      <c r="H1322" t="s">
        <v>14</v>
      </c>
    </row>
    <row r="1323" spans="1:8" x14ac:dyDescent="0.35">
      <c r="A1323" s="1">
        <v>42418</v>
      </c>
      <c r="B1323">
        <v>22.559999000000001</v>
      </c>
      <c r="C1323">
        <v>22.559999000000001</v>
      </c>
      <c r="D1323">
        <v>22.17</v>
      </c>
      <c r="E1323">
        <v>22.219999000000001</v>
      </c>
      <c r="F1323">
        <v>21.600414000000001</v>
      </c>
      <c r="G1323">
        <v>603500</v>
      </c>
      <c r="H1323" t="s">
        <v>14</v>
      </c>
    </row>
    <row r="1324" spans="1:8" x14ac:dyDescent="0.35">
      <c r="A1324" s="1">
        <v>42419</v>
      </c>
      <c r="B1324">
        <v>22.040001</v>
      </c>
      <c r="C1324">
        <v>22.16</v>
      </c>
      <c r="D1324">
        <v>21.83</v>
      </c>
      <c r="E1324">
        <v>21.969999000000001</v>
      </c>
      <c r="F1324">
        <v>21.357384</v>
      </c>
      <c r="G1324">
        <v>749700</v>
      </c>
      <c r="H1324" t="s">
        <v>14</v>
      </c>
    </row>
    <row r="1325" spans="1:8" x14ac:dyDescent="0.35">
      <c r="A1325" s="1">
        <v>42422</v>
      </c>
      <c r="B1325">
        <v>22.23</v>
      </c>
      <c r="C1325">
        <v>22.440000999999999</v>
      </c>
      <c r="D1325">
        <v>22.209999</v>
      </c>
      <c r="E1325">
        <v>22.309999000000001</v>
      </c>
      <c r="F1325">
        <v>21.687906000000002</v>
      </c>
      <c r="G1325">
        <v>547700</v>
      </c>
      <c r="H1325" t="s">
        <v>14</v>
      </c>
    </row>
    <row r="1326" spans="1:8" x14ac:dyDescent="0.35">
      <c r="A1326" s="1">
        <v>42423</v>
      </c>
      <c r="B1326">
        <v>21.700001</v>
      </c>
      <c r="C1326">
        <v>21.92</v>
      </c>
      <c r="D1326">
        <v>21.5</v>
      </c>
      <c r="E1326">
        <v>21.51</v>
      </c>
      <c r="F1326">
        <v>20.910212000000001</v>
      </c>
      <c r="G1326">
        <v>1149700</v>
      </c>
      <c r="H1326" t="s">
        <v>14</v>
      </c>
    </row>
    <row r="1327" spans="1:8" x14ac:dyDescent="0.35">
      <c r="A1327" s="1">
        <v>42424</v>
      </c>
      <c r="B1327">
        <v>21.18</v>
      </c>
      <c r="C1327">
        <v>21.5</v>
      </c>
      <c r="D1327">
        <v>20.969999000000001</v>
      </c>
      <c r="E1327">
        <v>21.43</v>
      </c>
      <c r="F1327">
        <v>20.832445</v>
      </c>
      <c r="G1327">
        <v>670700</v>
      </c>
      <c r="H1327" t="s">
        <v>14</v>
      </c>
    </row>
    <row r="1328" spans="1:8" x14ac:dyDescent="0.35">
      <c r="A1328" s="1">
        <v>42425</v>
      </c>
      <c r="B1328">
        <v>21.120000999999998</v>
      </c>
      <c r="C1328">
        <v>21.35</v>
      </c>
      <c r="D1328">
        <v>21.01</v>
      </c>
      <c r="E1328">
        <v>21.34</v>
      </c>
      <c r="F1328">
        <v>20.744952999999999</v>
      </c>
      <c r="G1328">
        <v>1050900</v>
      </c>
      <c r="H1328" t="s">
        <v>14</v>
      </c>
    </row>
    <row r="1329" spans="1:8" x14ac:dyDescent="0.35">
      <c r="A1329" s="1">
        <v>42426</v>
      </c>
      <c r="B1329">
        <v>21.42</v>
      </c>
      <c r="C1329">
        <v>21.700001</v>
      </c>
      <c r="D1329">
        <v>21.389999</v>
      </c>
      <c r="E1329">
        <v>21.540001</v>
      </c>
      <c r="F1329">
        <v>20.939377</v>
      </c>
      <c r="G1329">
        <v>2366400</v>
      </c>
      <c r="H1329" t="s">
        <v>14</v>
      </c>
    </row>
    <row r="1330" spans="1:8" x14ac:dyDescent="0.35">
      <c r="A1330" s="1">
        <v>42429</v>
      </c>
      <c r="B1330">
        <v>21.280000999999999</v>
      </c>
      <c r="C1330">
        <v>21.43</v>
      </c>
      <c r="D1330">
        <v>21.110001</v>
      </c>
      <c r="E1330">
        <v>21.120000999999998</v>
      </c>
      <c r="F1330">
        <v>20.531089999999999</v>
      </c>
      <c r="G1330">
        <v>1138500</v>
      </c>
      <c r="H1330" t="s">
        <v>14</v>
      </c>
    </row>
    <row r="1331" spans="1:8" x14ac:dyDescent="0.35">
      <c r="A1331" s="1">
        <v>42430</v>
      </c>
      <c r="B1331">
        <v>21.290001</v>
      </c>
      <c r="C1331">
        <v>21.709999</v>
      </c>
      <c r="D1331">
        <v>21.24</v>
      </c>
      <c r="E1331">
        <v>21.610001</v>
      </c>
      <c r="F1331">
        <v>21.007427</v>
      </c>
      <c r="G1331">
        <v>1072800</v>
      </c>
      <c r="H1331" t="s">
        <v>14</v>
      </c>
    </row>
    <row r="1332" spans="1:8" x14ac:dyDescent="0.35">
      <c r="A1332" s="1">
        <v>42431</v>
      </c>
      <c r="B1332">
        <v>21.879999000000002</v>
      </c>
      <c r="C1332">
        <v>22.049999</v>
      </c>
      <c r="D1332">
        <v>21.790001</v>
      </c>
      <c r="E1332">
        <v>22</v>
      </c>
      <c r="F1332">
        <v>21.386551000000001</v>
      </c>
      <c r="G1332">
        <v>1638200</v>
      </c>
      <c r="H1332" t="s">
        <v>14</v>
      </c>
    </row>
    <row r="1333" spans="1:8" x14ac:dyDescent="0.35">
      <c r="A1333" s="1">
        <v>42432</v>
      </c>
      <c r="B1333">
        <v>22.02</v>
      </c>
      <c r="C1333">
        <v>22.15</v>
      </c>
      <c r="D1333">
        <v>21.93</v>
      </c>
      <c r="E1333">
        <v>22.110001</v>
      </c>
      <c r="F1333">
        <v>21.493483000000001</v>
      </c>
      <c r="G1333">
        <v>5248300</v>
      </c>
      <c r="H1333" t="s">
        <v>14</v>
      </c>
    </row>
    <row r="1334" spans="1:8" x14ac:dyDescent="0.35">
      <c r="A1334" s="1">
        <v>42433</v>
      </c>
      <c r="B1334">
        <v>22.74</v>
      </c>
      <c r="C1334">
        <v>23.15</v>
      </c>
      <c r="D1334">
        <v>22.709999</v>
      </c>
      <c r="E1334">
        <v>22.93</v>
      </c>
      <c r="F1334">
        <v>22.290617000000001</v>
      </c>
      <c r="G1334">
        <v>1671000</v>
      </c>
      <c r="H1334" t="s">
        <v>14</v>
      </c>
    </row>
    <row r="1335" spans="1:8" x14ac:dyDescent="0.35">
      <c r="A1335" s="1">
        <v>42436</v>
      </c>
      <c r="B1335">
        <v>22.809999000000001</v>
      </c>
      <c r="C1335">
        <v>23.370000999999998</v>
      </c>
      <c r="D1335">
        <v>22.790001</v>
      </c>
      <c r="E1335">
        <v>23.219999000000001</v>
      </c>
      <c r="F1335">
        <v>22.572533</v>
      </c>
      <c r="G1335">
        <v>2042500</v>
      </c>
      <c r="H1335" t="s">
        <v>14</v>
      </c>
    </row>
    <row r="1336" spans="1:8" x14ac:dyDescent="0.35">
      <c r="A1336" s="1">
        <v>42437</v>
      </c>
      <c r="B1336">
        <v>22.959999</v>
      </c>
      <c r="C1336">
        <v>23</v>
      </c>
      <c r="D1336">
        <v>22.42</v>
      </c>
      <c r="E1336">
        <v>22.459999</v>
      </c>
      <c r="F1336">
        <v>21.833722999999999</v>
      </c>
      <c r="G1336">
        <v>1477800</v>
      </c>
      <c r="H1336" t="s">
        <v>14</v>
      </c>
    </row>
    <row r="1337" spans="1:8" x14ac:dyDescent="0.35">
      <c r="A1337" s="1">
        <v>42438</v>
      </c>
      <c r="B1337">
        <v>23.4</v>
      </c>
      <c r="C1337">
        <v>23.450001</v>
      </c>
      <c r="D1337">
        <v>23.09</v>
      </c>
      <c r="E1337">
        <v>23.280000999999999</v>
      </c>
      <c r="F1337">
        <v>22.630856999999999</v>
      </c>
      <c r="G1337">
        <v>1527600</v>
      </c>
      <c r="H1337" t="s">
        <v>14</v>
      </c>
    </row>
    <row r="1338" spans="1:8" x14ac:dyDescent="0.35">
      <c r="A1338" s="1">
        <v>42439</v>
      </c>
      <c r="B1338">
        <v>24.23</v>
      </c>
      <c r="C1338">
        <v>24.309999000000001</v>
      </c>
      <c r="D1338">
        <v>23.370000999999998</v>
      </c>
      <c r="E1338">
        <v>23.66</v>
      </c>
      <c r="F1338">
        <v>23.000260999999998</v>
      </c>
      <c r="G1338">
        <v>2391400</v>
      </c>
      <c r="H1338" t="s">
        <v>14</v>
      </c>
    </row>
    <row r="1339" spans="1:8" x14ac:dyDescent="0.35">
      <c r="A1339" s="1">
        <v>42440</v>
      </c>
      <c r="B1339">
        <v>24.379999000000002</v>
      </c>
      <c r="C1339">
        <v>24.620000999999998</v>
      </c>
      <c r="D1339">
        <v>24.219999000000001</v>
      </c>
      <c r="E1339">
        <v>24.610001</v>
      </c>
      <c r="F1339">
        <v>23.923774999999999</v>
      </c>
      <c r="G1339">
        <v>1414400</v>
      </c>
      <c r="H1339" t="s">
        <v>14</v>
      </c>
    </row>
    <row r="1340" spans="1:8" x14ac:dyDescent="0.35">
      <c r="A1340" s="1">
        <v>42443</v>
      </c>
      <c r="B1340">
        <v>24.5</v>
      </c>
      <c r="C1340">
        <v>24.629999000000002</v>
      </c>
      <c r="D1340">
        <v>24.43</v>
      </c>
      <c r="E1340">
        <v>24.58</v>
      </c>
      <c r="F1340">
        <v>23.894606</v>
      </c>
      <c r="G1340">
        <v>799100</v>
      </c>
      <c r="H1340" t="s">
        <v>14</v>
      </c>
    </row>
    <row r="1341" spans="1:8" x14ac:dyDescent="0.35">
      <c r="A1341" s="1">
        <v>42444</v>
      </c>
      <c r="B1341">
        <v>24.440000999999999</v>
      </c>
      <c r="C1341">
        <v>24.540001</v>
      </c>
      <c r="D1341">
        <v>24.34</v>
      </c>
      <c r="E1341">
        <v>24.52</v>
      </c>
      <c r="F1341">
        <v>23.836281</v>
      </c>
      <c r="G1341">
        <v>660200</v>
      </c>
      <c r="H1341" t="s">
        <v>14</v>
      </c>
    </row>
    <row r="1342" spans="1:8" x14ac:dyDescent="0.35">
      <c r="A1342" s="1">
        <v>42445</v>
      </c>
      <c r="B1342">
        <v>25.110001</v>
      </c>
      <c r="C1342">
        <v>25.5</v>
      </c>
      <c r="D1342">
        <v>25.08</v>
      </c>
      <c r="E1342">
        <v>25.5</v>
      </c>
      <c r="F1342">
        <v>24.788955999999999</v>
      </c>
      <c r="G1342">
        <v>1382800</v>
      </c>
      <c r="H1342" t="s">
        <v>14</v>
      </c>
    </row>
    <row r="1343" spans="1:8" x14ac:dyDescent="0.35">
      <c r="A1343" s="1">
        <v>42446</v>
      </c>
      <c r="B1343">
        <v>25.790001</v>
      </c>
      <c r="C1343">
        <v>26.139999</v>
      </c>
      <c r="D1343">
        <v>25.67</v>
      </c>
      <c r="E1343">
        <v>26.09</v>
      </c>
      <c r="F1343">
        <v>25.362503</v>
      </c>
      <c r="G1343">
        <v>2838900</v>
      </c>
      <c r="H1343" t="s">
        <v>14</v>
      </c>
    </row>
    <row r="1344" spans="1:8" x14ac:dyDescent="0.35">
      <c r="A1344" s="1">
        <v>42447</v>
      </c>
      <c r="B1344">
        <v>26.190000999999999</v>
      </c>
      <c r="C1344">
        <v>26.43</v>
      </c>
      <c r="D1344">
        <v>26.07</v>
      </c>
      <c r="E1344">
        <v>26.27</v>
      </c>
      <c r="F1344">
        <v>25.537483000000002</v>
      </c>
      <c r="G1344">
        <v>1062700</v>
      </c>
      <c r="H1344" t="s">
        <v>14</v>
      </c>
    </row>
    <row r="1345" spans="1:8" x14ac:dyDescent="0.35">
      <c r="A1345" s="1">
        <v>42450</v>
      </c>
      <c r="B1345">
        <v>26.32</v>
      </c>
      <c r="C1345">
        <v>26.49</v>
      </c>
      <c r="D1345">
        <v>26.16</v>
      </c>
      <c r="E1345">
        <v>26.469999000000001</v>
      </c>
      <c r="F1345">
        <v>25.731905000000001</v>
      </c>
      <c r="G1345">
        <v>957400</v>
      </c>
      <c r="H1345" t="s">
        <v>14</v>
      </c>
    </row>
    <row r="1346" spans="1:8" x14ac:dyDescent="0.35">
      <c r="A1346" s="1">
        <v>42451</v>
      </c>
      <c r="B1346">
        <v>26.040001</v>
      </c>
      <c r="C1346">
        <v>26.290001</v>
      </c>
      <c r="D1346">
        <v>25.959999</v>
      </c>
      <c r="E1346">
        <v>26.26</v>
      </c>
      <c r="F1346">
        <v>25.527763</v>
      </c>
      <c r="G1346">
        <v>819600</v>
      </c>
      <c r="H1346" t="s">
        <v>14</v>
      </c>
    </row>
    <row r="1347" spans="1:8" x14ac:dyDescent="0.35">
      <c r="A1347" s="1">
        <v>42452</v>
      </c>
      <c r="B1347">
        <v>25.9</v>
      </c>
      <c r="C1347">
        <v>25.93</v>
      </c>
      <c r="D1347">
        <v>25.540001</v>
      </c>
      <c r="E1347">
        <v>25.57</v>
      </c>
      <c r="F1347">
        <v>24.857002000000001</v>
      </c>
      <c r="G1347">
        <v>816800</v>
      </c>
      <c r="H1347" t="s">
        <v>14</v>
      </c>
    </row>
    <row r="1348" spans="1:8" x14ac:dyDescent="0.35">
      <c r="A1348" s="1">
        <v>42453</v>
      </c>
      <c r="B1348">
        <v>25.17</v>
      </c>
      <c r="C1348">
        <v>25.49</v>
      </c>
      <c r="D1348">
        <v>25.02</v>
      </c>
      <c r="E1348">
        <v>25.469999000000001</v>
      </c>
      <c r="F1348">
        <v>24.759789999999999</v>
      </c>
      <c r="G1348">
        <v>860400</v>
      </c>
      <c r="H1348" t="s">
        <v>14</v>
      </c>
    </row>
    <row r="1349" spans="1:8" x14ac:dyDescent="0.35">
      <c r="A1349" s="1">
        <v>42457</v>
      </c>
      <c r="B1349">
        <v>25.719999000000001</v>
      </c>
      <c r="C1349">
        <v>25.84</v>
      </c>
      <c r="D1349">
        <v>25.41</v>
      </c>
      <c r="E1349">
        <v>25.549999</v>
      </c>
      <c r="F1349">
        <v>24.925709000000001</v>
      </c>
      <c r="G1349">
        <v>819700</v>
      </c>
      <c r="H1349" t="s">
        <v>14</v>
      </c>
    </row>
    <row r="1350" spans="1:8" x14ac:dyDescent="0.35">
      <c r="A1350" s="1">
        <v>42458</v>
      </c>
      <c r="B1350">
        <v>25.629999000000002</v>
      </c>
      <c r="C1350">
        <v>26.16</v>
      </c>
      <c r="D1350">
        <v>25.5</v>
      </c>
      <c r="E1350">
        <v>26.16</v>
      </c>
      <c r="F1350">
        <v>25.520807000000001</v>
      </c>
      <c r="G1350">
        <v>1163800</v>
      </c>
      <c r="H1350" t="s">
        <v>14</v>
      </c>
    </row>
    <row r="1351" spans="1:8" x14ac:dyDescent="0.35">
      <c r="A1351" s="1">
        <v>42459</v>
      </c>
      <c r="B1351">
        <v>25.76</v>
      </c>
      <c r="C1351">
        <v>26.059999000000001</v>
      </c>
      <c r="D1351">
        <v>25.719999000000001</v>
      </c>
      <c r="E1351">
        <v>25.790001</v>
      </c>
      <c r="F1351">
        <v>25.159846999999999</v>
      </c>
      <c r="G1351">
        <v>957600</v>
      </c>
      <c r="H1351" t="s">
        <v>14</v>
      </c>
    </row>
    <row r="1352" spans="1:8" x14ac:dyDescent="0.35">
      <c r="A1352" s="1">
        <v>42460</v>
      </c>
      <c r="B1352">
        <v>25.799999</v>
      </c>
      <c r="C1352">
        <v>25.93</v>
      </c>
      <c r="D1352">
        <v>25.700001</v>
      </c>
      <c r="E1352">
        <v>25.719999000000001</v>
      </c>
      <c r="F1352">
        <v>25.091553000000001</v>
      </c>
      <c r="G1352">
        <v>459900</v>
      </c>
      <c r="H1352" t="s">
        <v>14</v>
      </c>
    </row>
    <row r="1353" spans="1:8" x14ac:dyDescent="0.35">
      <c r="A1353" s="1">
        <v>42461</v>
      </c>
      <c r="B1353">
        <v>24.77</v>
      </c>
      <c r="C1353">
        <v>24.940000999999999</v>
      </c>
      <c r="D1353">
        <v>24.450001</v>
      </c>
      <c r="E1353">
        <v>24.92</v>
      </c>
      <c r="F1353">
        <v>24.311104</v>
      </c>
      <c r="G1353">
        <v>1242800</v>
      </c>
      <c r="H1353" t="s">
        <v>14</v>
      </c>
    </row>
    <row r="1354" spans="1:8" x14ac:dyDescent="0.35">
      <c r="A1354" s="1">
        <v>42464</v>
      </c>
      <c r="B1354">
        <v>25.66</v>
      </c>
      <c r="C1354">
        <v>25.870000999999998</v>
      </c>
      <c r="D1354">
        <v>25.57</v>
      </c>
      <c r="E1354">
        <v>25.610001</v>
      </c>
      <c r="F1354">
        <v>24.984242999999999</v>
      </c>
      <c r="G1354">
        <v>2136300</v>
      </c>
      <c r="H1354" t="s">
        <v>14</v>
      </c>
    </row>
    <row r="1355" spans="1:8" x14ac:dyDescent="0.35">
      <c r="A1355" s="1">
        <v>42465</v>
      </c>
      <c r="B1355">
        <v>25.799999</v>
      </c>
      <c r="C1355">
        <v>26</v>
      </c>
      <c r="D1355">
        <v>25.690000999999999</v>
      </c>
      <c r="E1355">
        <v>25.690000999999999</v>
      </c>
      <c r="F1355">
        <v>25.062290000000001</v>
      </c>
      <c r="G1355">
        <v>4076900</v>
      </c>
      <c r="H1355" t="s">
        <v>14</v>
      </c>
    </row>
    <row r="1356" spans="1:8" x14ac:dyDescent="0.35">
      <c r="A1356" s="1">
        <v>42466</v>
      </c>
      <c r="B1356">
        <v>25.700001</v>
      </c>
      <c r="C1356">
        <v>25.879999000000002</v>
      </c>
      <c r="D1356">
        <v>25.42</v>
      </c>
      <c r="E1356">
        <v>25.84</v>
      </c>
      <c r="F1356">
        <v>25.208624</v>
      </c>
      <c r="G1356">
        <v>1528300</v>
      </c>
      <c r="H1356" t="s">
        <v>14</v>
      </c>
    </row>
    <row r="1357" spans="1:8" x14ac:dyDescent="0.35">
      <c r="A1357" s="1">
        <v>42467</v>
      </c>
      <c r="B1357">
        <v>25.709999</v>
      </c>
      <c r="C1357">
        <v>25.790001</v>
      </c>
      <c r="D1357">
        <v>25.17</v>
      </c>
      <c r="E1357">
        <v>25.299999</v>
      </c>
      <c r="F1357">
        <v>24.681818</v>
      </c>
      <c r="G1357">
        <v>1231400</v>
      </c>
      <c r="H1357" t="s">
        <v>14</v>
      </c>
    </row>
    <row r="1358" spans="1:8" x14ac:dyDescent="0.35">
      <c r="A1358" s="1">
        <v>42468</v>
      </c>
      <c r="B1358">
        <v>26.35</v>
      </c>
      <c r="C1358">
        <v>26.35</v>
      </c>
      <c r="D1358">
        <v>25.950001</v>
      </c>
      <c r="E1358">
        <v>26.07</v>
      </c>
      <c r="F1358">
        <v>25.433001000000001</v>
      </c>
      <c r="G1358">
        <v>979600</v>
      </c>
      <c r="H1358" t="s">
        <v>14</v>
      </c>
    </row>
    <row r="1359" spans="1:8" x14ac:dyDescent="0.35">
      <c r="A1359" s="1">
        <v>42471</v>
      </c>
      <c r="B1359">
        <v>27.43</v>
      </c>
      <c r="C1359">
        <v>27.52</v>
      </c>
      <c r="D1359">
        <v>26.969999000000001</v>
      </c>
      <c r="E1359">
        <v>26.98</v>
      </c>
      <c r="F1359">
        <v>26.320768000000001</v>
      </c>
      <c r="G1359">
        <v>2463400</v>
      </c>
      <c r="H1359" t="s">
        <v>14</v>
      </c>
    </row>
    <row r="1360" spans="1:8" x14ac:dyDescent="0.35">
      <c r="A1360" s="1">
        <v>42472</v>
      </c>
      <c r="B1360">
        <v>27.99</v>
      </c>
      <c r="C1360">
        <v>28.049999</v>
      </c>
      <c r="D1360">
        <v>27.620000999999998</v>
      </c>
      <c r="E1360">
        <v>27.969999000000001</v>
      </c>
      <c r="F1360">
        <v>27.286581000000002</v>
      </c>
      <c r="G1360">
        <v>2373300</v>
      </c>
      <c r="H1360" t="s">
        <v>14</v>
      </c>
    </row>
    <row r="1361" spans="1:8" x14ac:dyDescent="0.35">
      <c r="A1361" s="1">
        <v>42473</v>
      </c>
      <c r="B1361">
        <v>27.9</v>
      </c>
      <c r="C1361">
        <v>28.120000999999998</v>
      </c>
      <c r="D1361">
        <v>27.799999</v>
      </c>
      <c r="E1361">
        <v>28.1</v>
      </c>
      <c r="F1361">
        <v>27.413404</v>
      </c>
      <c r="G1361">
        <v>1150400</v>
      </c>
      <c r="H1361" t="s">
        <v>14</v>
      </c>
    </row>
    <row r="1362" spans="1:8" x14ac:dyDescent="0.35">
      <c r="A1362" s="1">
        <v>42474</v>
      </c>
      <c r="B1362">
        <v>27.57</v>
      </c>
      <c r="C1362">
        <v>27.809999000000001</v>
      </c>
      <c r="D1362">
        <v>27.5</v>
      </c>
      <c r="E1362">
        <v>27.610001</v>
      </c>
      <c r="F1362">
        <v>26.935375000000001</v>
      </c>
      <c r="G1362">
        <v>1499400</v>
      </c>
      <c r="H1362" t="s">
        <v>14</v>
      </c>
    </row>
    <row r="1363" spans="1:8" x14ac:dyDescent="0.35">
      <c r="A1363" s="1">
        <v>42475</v>
      </c>
      <c r="B1363">
        <v>26.719999000000001</v>
      </c>
      <c r="C1363">
        <v>26.83</v>
      </c>
      <c r="D1363">
        <v>26.51</v>
      </c>
      <c r="E1363">
        <v>26.66</v>
      </c>
      <c r="F1363">
        <v>26.008589000000001</v>
      </c>
      <c r="G1363">
        <v>1709300</v>
      </c>
      <c r="H1363" t="s">
        <v>14</v>
      </c>
    </row>
    <row r="1364" spans="1:8" x14ac:dyDescent="0.35">
      <c r="A1364" s="1">
        <v>42478</v>
      </c>
      <c r="B1364">
        <v>25.52</v>
      </c>
      <c r="C1364">
        <v>26.690000999999999</v>
      </c>
      <c r="D1364">
        <v>25.450001</v>
      </c>
      <c r="E1364">
        <v>26.48</v>
      </c>
      <c r="F1364">
        <v>25.832985000000001</v>
      </c>
      <c r="G1364">
        <v>2942000</v>
      </c>
      <c r="H1364" t="s">
        <v>14</v>
      </c>
    </row>
    <row r="1365" spans="1:8" x14ac:dyDescent="0.35">
      <c r="A1365" s="1">
        <v>42479</v>
      </c>
      <c r="B1365">
        <v>26.950001</v>
      </c>
      <c r="C1365">
        <v>27</v>
      </c>
      <c r="D1365">
        <v>26.65</v>
      </c>
      <c r="E1365">
        <v>26.75</v>
      </c>
      <c r="F1365">
        <v>26.09639</v>
      </c>
      <c r="G1365">
        <v>1187000</v>
      </c>
      <c r="H1365" t="s">
        <v>14</v>
      </c>
    </row>
    <row r="1366" spans="1:8" x14ac:dyDescent="0.35">
      <c r="A1366" s="1">
        <v>42480</v>
      </c>
      <c r="B1366">
        <v>27.940000999999999</v>
      </c>
      <c r="C1366">
        <v>28.17</v>
      </c>
      <c r="D1366">
        <v>27.77</v>
      </c>
      <c r="E1366">
        <v>27.92</v>
      </c>
      <c r="F1366">
        <v>27.237803</v>
      </c>
      <c r="G1366">
        <v>1665900</v>
      </c>
      <c r="H1366" t="s">
        <v>14</v>
      </c>
    </row>
    <row r="1367" spans="1:8" x14ac:dyDescent="0.35">
      <c r="A1367" s="1">
        <v>42481</v>
      </c>
      <c r="B1367">
        <v>27.26</v>
      </c>
      <c r="C1367">
        <v>27.299999</v>
      </c>
      <c r="D1367">
        <v>26.33</v>
      </c>
      <c r="E1367">
        <v>26.42</v>
      </c>
      <c r="F1367">
        <v>25.774452</v>
      </c>
      <c r="G1367">
        <v>2830100</v>
      </c>
      <c r="H1367" t="s">
        <v>14</v>
      </c>
    </row>
    <row r="1368" spans="1:8" x14ac:dyDescent="0.35">
      <c r="A1368" s="1">
        <v>42482</v>
      </c>
      <c r="B1368">
        <v>27.08</v>
      </c>
      <c r="C1368">
        <v>27.190000999999999</v>
      </c>
      <c r="D1368">
        <v>26.32</v>
      </c>
      <c r="E1368">
        <v>26.639999</v>
      </c>
      <c r="F1368">
        <v>25.989079</v>
      </c>
      <c r="G1368">
        <v>2935500</v>
      </c>
      <c r="H1368" t="s">
        <v>14</v>
      </c>
    </row>
    <row r="1369" spans="1:8" x14ac:dyDescent="0.35">
      <c r="A1369" s="1">
        <v>42485</v>
      </c>
      <c r="B1369">
        <v>25.620000999999998</v>
      </c>
      <c r="C1369">
        <v>25.719999000000001</v>
      </c>
      <c r="D1369">
        <v>25.459999</v>
      </c>
      <c r="E1369">
        <v>25.700001</v>
      </c>
      <c r="F1369">
        <v>25.072042</v>
      </c>
      <c r="G1369">
        <v>1500300</v>
      </c>
      <c r="H1369" t="s">
        <v>14</v>
      </c>
    </row>
    <row r="1370" spans="1:8" x14ac:dyDescent="0.35">
      <c r="A1370" s="1">
        <v>42486</v>
      </c>
      <c r="B1370">
        <v>25.67</v>
      </c>
      <c r="C1370">
        <v>25.790001</v>
      </c>
      <c r="D1370">
        <v>25.57</v>
      </c>
      <c r="E1370">
        <v>25.77</v>
      </c>
      <c r="F1370">
        <v>25.140335</v>
      </c>
      <c r="G1370">
        <v>722300</v>
      </c>
      <c r="H1370" t="s">
        <v>14</v>
      </c>
    </row>
    <row r="1371" spans="1:8" x14ac:dyDescent="0.35">
      <c r="A1371" s="1">
        <v>42487</v>
      </c>
      <c r="B1371">
        <v>25.719999000000001</v>
      </c>
      <c r="C1371">
        <v>25.799999</v>
      </c>
      <c r="D1371">
        <v>25.389999</v>
      </c>
      <c r="E1371">
        <v>25.610001</v>
      </c>
      <c r="F1371">
        <v>24.984242999999999</v>
      </c>
      <c r="G1371">
        <v>1110500</v>
      </c>
      <c r="H1371" t="s">
        <v>14</v>
      </c>
    </row>
    <row r="1372" spans="1:8" x14ac:dyDescent="0.35">
      <c r="A1372" s="1">
        <v>42488</v>
      </c>
      <c r="B1372">
        <v>25.92</v>
      </c>
      <c r="C1372">
        <v>26.26</v>
      </c>
      <c r="D1372">
        <v>24.049999</v>
      </c>
      <c r="E1372">
        <v>24.26</v>
      </c>
      <c r="F1372">
        <v>23.667231000000001</v>
      </c>
      <c r="G1372">
        <v>2232100</v>
      </c>
      <c r="H1372" t="s">
        <v>14</v>
      </c>
    </row>
    <row r="1373" spans="1:8" x14ac:dyDescent="0.35">
      <c r="A1373" s="1">
        <v>42489</v>
      </c>
      <c r="B1373">
        <v>24.389999</v>
      </c>
      <c r="C1373">
        <v>24.41</v>
      </c>
      <c r="D1373">
        <v>23.950001</v>
      </c>
      <c r="E1373">
        <v>24.1</v>
      </c>
      <c r="F1373">
        <v>23.511137000000002</v>
      </c>
      <c r="G1373">
        <v>2256700</v>
      </c>
      <c r="H1373" t="s">
        <v>14</v>
      </c>
    </row>
    <row r="1374" spans="1:8" x14ac:dyDescent="0.35">
      <c r="A1374" s="1">
        <v>42492</v>
      </c>
      <c r="B1374">
        <v>24.950001</v>
      </c>
      <c r="C1374">
        <v>24.98</v>
      </c>
      <c r="D1374">
        <v>24.620000999999998</v>
      </c>
      <c r="E1374">
        <v>24.719999000000001</v>
      </c>
      <c r="F1374">
        <v>24.11599</v>
      </c>
      <c r="G1374">
        <v>1242000</v>
      </c>
      <c r="H1374" t="s">
        <v>14</v>
      </c>
    </row>
    <row r="1375" spans="1:8" x14ac:dyDescent="0.35">
      <c r="A1375" s="1">
        <v>42493</v>
      </c>
      <c r="B1375">
        <v>24.530000999999999</v>
      </c>
      <c r="C1375">
        <v>24.549999</v>
      </c>
      <c r="D1375">
        <v>23.92</v>
      </c>
      <c r="E1375">
        <v>24.120000999999998</v>
      </c>
      <c r="F1375">
        <v>23.530654999999999</v>
      </c>
      <c r="G1375">
        <v>957600</v>
      </c>
      <c r="H1375" t="s">
        <v>14</v>
      </c>
    </row>
    <row r="1376" spans="1:8" x14ac:dyDescent="0.35">
      <c r="A1376" s="1">
        <v>42494</v>
      </c>
      <c r="B1376">
        <v>24.030000999999999</v>
      </c>
      <c r="C1376">
        <v>24.129999000000002</v>
      </c>
      <c r="D1376">
        <v>23.65</v>
      </c>
      <c r="E1376">
        <v>23.85</v>
      </c>
      <c r="F1376">
        <v>23.267247999999999</v>
      </c>
      <c r="G1376">
        <v>3020900</v>
      </c>
      <c r="H1376" t="s">
        <v>14</v>
      </c>
    </row>
    <row r="1377" spans="1:8" x14ac:dyDescent="0.35">
      <c r="A1377" s="1">
        <v>42495</v>
      </c>
      <c r="B1377">
        <v>23.940000999999999</v>
      </c>
      <c r="C1377">
        <v>24.040001</v>
      </c>
      <c r="D1377">
        <v>23.780000999999999</v>
      </c>
      <c r="E1377">
        <v>23.98</v>
      </c>
      <c r="F1377">
        <v>23.394072000000001</v>
      </c>
      <c r="G1377">
        <v>3336900</v>
      </c>
      <c r="H1377" t="s">
        <v>14</v>
      </c>
    </row>
    <row r="1378" spans="1:8" x14ac:dyDescent="0.35">
      <c r="A1378" s="1">
        <v>42496</v>
      </c>
      <c r="B1378">
        <v>23.98</v>
      </c>
      <c r="C1378">
        <v>23.98</v>
      </c>
      <c r="D1378">
        <v>23.620000999999998</v>
      </c>
      <c r="E1378">
        <v>23.870000999999998</v>
      </c>
      <c r="F1378">
        <v>23.286760000000001</v>
      </c>
      <c r="G1378">
        <v>2335700</v>
      </c>
      <c r="H1378" t="s">
        <v>14</v>
      </c>
    </row>
    <row r="1379" spans="1:8" x14ac:dyDescent="0.35">
      <c r="A1379" s="1">
        <v>42499</v>
      </c>
      <c r="B1379">
        <v>24.16</v>
      </c>
      <c r="C1379">
        <v>24.23</v>
      </c>
      <c r="D1379">
        <v>23.84</v>
      </c>
      <c r="E1379">
        <v>23.93</v>
      </c>
      <c r="F1379">
        <v>23.345293000000002</v>
      </c>
      <c r="G1379">
        <v>734900</v>
      </c>
      <c r="H1379" t="s">
        <v>14</v>
      </c>
    </row>
    <row r="1380" spans="1:8" x14ac:dyDescent="0.35">
      <c r="A1380" s="1">
        <v>42500</v>
      </c>
      <c r="B1380">
        <v>24.52</v>
      </c>
      <c r="C1380">
        <v>24.780000999999999</v>
      </c>
      <c r="D1380">
        <v>24.440000999999999</v>
      </c>
      <c r="E1380">
        <v>24.77</v>
      </c>
      <c r="F1380">
        <v>24.164770000000001</v>
      </c>
      <c r="G1380">
        <v>1134600</v>
      </c>
      <c r="H1380" t="s">
        <v>14</v>
      </c>
    </row>
    <row r="1381" spans="1:8" x14ac:dyDescent="0.35">
      <c r="A1381" s="1">
        <v>42501</v>
      </c>
      <c r="B1381">
        <v>25.02</v>
      </c>
      <c r="C1381">
        <v>25.030000999999999</v>
      </c>
      <c r="D1381">
        <v>24.540001</v>
      </c>
      <c r="E1381">
        <v>24.559999000000001</v>
      </c>
      <c r="F1381">
        <v>23.959900000000001</v>
      </c>
      <c r="G1381">
        <v>1713800</v>
      </c>
      <c r="H1381" t="s">
        <v>14</v>
      </c>
    </row>
    <row r="1382" spans="1:8" x14ac:dyDescent="0.35">
      <c r="A1382" s="1">
        <v>42502</v>
      </c>
      <c r="B1382">
        <v>26.09</v>
      </c>
      <c r="C1382">
        <v>26.15</v>
      </c>
      <c r="D1382">
        <v>25.639999</v>
      </c>
      <c r="E1382">
        <v>25.84</v>
      </c>
      <c r="F1382">
        <v>25.208624</v>
      </c>
      <c r="G1382">
        <v>2598100</v>
      </c>
      <c r="H1382" t="s">
        <v>14</v>
      </c>
    </row>
    <row r="1383" spans="1:8" x14ac:dyDescent="0.35">
      <c r="A1383" s="1">
        <v>42503</v>
      </c>
      <c r="B1383">
        <v>26.549999</v>
      </c>
      <c r="C1383">
        <v>26.67</v>
      </c>
      <c r="D1383">
        <v>25.940000999999999</v>
      </c>
      <c r="E1383">
        <v>26.120000999999998</v>
      </c>
      <c r="F1383">
        <v>25.481784999999999</v>
      </c>
      <c r="G1383">
        <v>3034000</v>
      </c>
      <c r="H1383" t="s">
        <v>14</v>
      </c>
    </row>
    <row r="1384" spans="1:8" x14ac:dyDescent="0.35">
      <c r="A1384" s="1">
        <v>42506</v>
      </c>
      <c r="B1384">
        <v>26.23</v>
      </c>
      <c r="C1384">
        <v>26.450001</v>
      </c>
      <c r="D1384">
        <v>26.139999</v>
      </c>
      <c r="E1384">
        <v>26.360001</v>
      </c>
      <c r="F1384">
        <v>25.715919</v>
      </c>
      <c r="G1384">
        <v>1496100</v>
      </c>
      <c r="H1384" t="s">
        <v>14</v>
      </c>
    </row>
    <row r="1385" spans="1:8" x14ac:dyDescent="0.35">
      <c r="A1385" s="1">
        <v>42507</v>
      </c>
      <c r="B1385">
        <v>26.15</v>
      </c>
      <c r="C1385">
        <v>26.360001</v>
      </c>
      <c r="D1385">
        <v>25.870000999999998</v>
      </c>
      <c r="E1385">
        <v>25.92</v>
      </c>
      <c r="F1385">
        <v>25.286669</v>
      </c>
      <c r="G1385">
        <v>1391200</v>
      </c>
      <c r="H1385" t="s">
        <v>14</v>
      </c>
    </row>
    <row r="1386" spans="1:8" x14ac:dyDescent="0.35">
      <c r="A1386" s="1">
        <v>42508</v>
      </c>
      <c r="B1386">
        <v>26.74</v>
      </c>
      <c r="C1386">
        <v>27.059999000000001</v>
      </c>
      <c r="D1386">
        <v>26.639999</v>
      </c>
      <c r="E1386">
        <v>26.780000999999999</v>
      </c>
      <c r="F1386">
        <v>26.125658000000001</v>
      </c>
      <c r="G1386">
        <v>1686500</v>
      </c>
      <c r="H1386" t="s">
        <v>14</v>
      </c>
    </row>
    <row r="1387" spans="1:8" x14ac:dyDescent="0.35">
      <c r="A1387" s="1">
        <v>42509</v>
      </c>
      <c r="B1387">
        <v>26.110001</v>
      </c>
      <c r="C1387">
        <v>26.24</v>
      </c>
      <c r="D1387">
        <v>25.91</v>
      </c>
      <c r="E1387">
        <v>26.09</v>
      </c>
      <c r="F1387">
        <v>25.452517</v>
      </c>
      <c r="G1387">
        <v>849600</v>
      </c>
      <c r="H1387" t="s">
        <v>14</v>
      </c>
    </row>
    <row r="1388" spans="1:8" x14ac:dyDescent="0.35">
      <c r="A1388" s="1">
        <v>42510</v>
      </c>
      <c r="B1388">
        <v>26.32</v>
      </c>
      <c r="C1388">
        <v>26.49</v>
      </c>
      <c r="D1388">
        <v>26.309999000000001</v>
      </c>
      <c r="E1388">
        <v>26.440000999999999</v>
      </c>
      <c r="F1388">
        <v>25.793962000000001</v>
      </c>
      <c r="G1388">
        <v>566300</v>
      </c>
      <c r="H1388" t="s">
        <v>14</v>
      </c>
    </row>
    <row r="1389" spans="1:8" x14ac:dyDescent="0.35">
      <c r="A1389" s="1">
        <v>42513</v>
      </c>
      <c r="B1389">
        <v>26.32</v>
      </c>
      <c r="C1389">
        <v>26.49</v>
      </c>
      <c r="D1389">
        <v>26.24</v>
      </c>
      <c r="E1389">
        <v>26.27</v>
      </c>
      <c r="F1389">
        <v>25.628119000000002</v>
      </c>
      <c r="G1389">
        <v>533000</v>
      </c>
      <c r="H1389" t="s">
        <v>14</v>
      </c>
    </row>
    <row r="1390" spans="1:8" x14ac:dyDescent="0.35">
      <c r="A1390" s="1">
        <v>42514</v>
      </c>
      <c r="B1390">
        <v>26.950001</v>
      </c>
      <c r="C1390">
        <v>28.1</v>
      </c>
      <c r="D1390">
        <v>26.780000999999999</v>
      </c>
      <c r="E1390">
        <v>27.84</v>
      </c>
      <c r="F1390">
        <v>27.159758</v>
      </c>
      <c r="G1390">
        <v>3613300</v>
      </c>
      <c r="H1390" t="s">
        <v>14</v>
      </c>
    </row>
    <row r="1391" spans="1:8" x14ac:dyDescent="0.35">
      <c r="A1391" s="1">
        <v>42515</v>
      </c>
      <c r="B1391">
        <v>28</v>
      </c>
      <c r="C1391">
        <v>28.110001</v>
      </c>
      <c r="D1391">
        <v>27.709999</v>
      </c>
      <c r="E1391">
        <v>27.9</v>
      </c>
      <c r="F1391">
        <v>27.218287</v>
      </c>
      <c r="G1391">
        <v>2512000</v>
      </c>
      <c r="H1391" t="s">
        <v>14</v>
      </c>
    </row>
    <row r="1392" spans="1:8" x14ac:dyDescent="0.35">
      <c r="A1392" s="1">
        <v>42516</v>
      </c>
      <c r="B1392">
        <v>28.040001</v>
      </c>
      <c r="C1392">
        <v>28.08</v>
      </c>
      <c r="D1392">
        <v>27.809999000000001</v>
      </c>
      <c r="E1392">
        <v>28.049999</v>
      </c>
      <c r="F1392">
        <v>27.364623999999999</v>
      </c>
      <c r="G1392">
        <v>1050200</v>
      </c>
      <c r="H1392" t="s">
        <v>14</v>
      </c>
    </row>
    <row r="1393" spans="1:8" x14ac:dyDescent="0.35">
      <c r="A1393" s="1">
        <v>42517</v>
      </c>
      <c r="B1393">
        <v>28</v>
      </c>
      <c r="C1393">
        <v>28.08</v>
      </c>
      <c r="D1393">
        <v>27.9</v>
      </c>
      <c r="E1393">
        <v>28.02</v>
      </c>
      <c r="F1393">
        <v>27.335357999999999</v>
      </c>
      <c r="G1393">
        <v>597100</v>
      </c>
      <c r="H1393" t="s">
        <v>14</v>
      </c>
    </row>
    <row r="1394" spans="1:8" x14ac:dyDescent="0.35">
      <c r="A1394" s="1">
        <v>42521</v>
      </c>
      <c r="B1394">
        <v>28.040001</v>
      </c>
      <c r="C1394">
        <v>28.09</v>
      </c>
      <c r="D1394">
        <v>27.690000999999999</v>
      </c>
      <c r="E1394">
        <v>27.860001</v>
      </c>
      <c r="F1394">
        <v>27.179264</v>
      </c>
      <c r="G1394">
        <v>1292700</v>
      </c>
      <c r="H1394" t="s">
        <v>14</v>
      </c>
    </row>
    <row r="1395" spans="1:8" x14ac:dyDescent="0.35">
      <c r="A1395" s="1">
        <v>42522</v>
      </c>
      <c r="B1395">
        <v>27.860001</v>
      </c>
      <c r="C1395">
        <v>27.940000999999999</v>
      </c>
      <c r="D1395">
        <v>27.639999</v>
      </c>
      <c r="E1395">
        <v>27.860001</v>
      </c>
      <c r="F1395">
        <v>27.179264</v>
      </c>
      <c r="G1395">
        <v>631900</v>
      </c>
      <c r="H1395" t="s">
        <v>14</v>
      </c>
    </row>
    <row r="1396" spans="1:8" x14ac:dyDescent="0.35">
      <c r="A1396" s="1">
        <v>42523</v>
      </c>
      <c r="B1396">
        <v>27.690000999999999</v>
      </c>
      <c r="C1396">
        <v>28</v>
      </c>
      <c r="D1396">
        <v>27.65</v>
      </c>
      <c r="E1396">
        <v>28</v>
      </c>
      <c r="F1396">
        <v>27.315847000000002</v>
      </c>
      <c r="G1396">
        <v>592300</v>
      </c>
      <c r="H1396" t="s">
        <v>14</v>
      </c>
    </row>
    <row r="1397" spans="1:8" x14ac:dyDescent="0.35">
      <c r="A1397" s="1">
        <v>42524</v>
      </c>
      <c r="B1397">
        <v>28.08</v>
      </c>
      <c r="C1397">
        <v>28.219999000000001</v>
      </c>
      <c r="D1397">
        <v>27.879999000000002</v>
      </c>
      <c r="E1397">
        <v>27.950001</v>
      </c>
      <c r="F1397">
        <v>27.267068999999999</v>
      </c>
      <c r="G1397">
        <v>1625300</v>
      </c>
      <c r="H1397" t="s">
        <v>14</v>
      </c>
    </row>
    <row r="1398" spans="1:8" x14ac:dyDescent="0.35">
      <c r="A1398" s="1">
        <v>42527</v>
      </c>
      <c r="B1398">
        <v>28.6</v>
      </c>
      <c r="C1398">
        <v>28.940000999999999</v>
      </c>
      <c r="D1398">
        <v>28.6</v>
      </c>
      <c r="E1398">
        <v>28.799999</v>
      </c>
      <c r="F1398">
        <v>28.096299999999999</v>
      </c>
      <c r="G1398">
        <v>1044300</v>
      </c>
      <c r="H1398" t="s">
        <v>14</v>
      </c>
    </row>
    <row r="1399" spans="1:8" x14ac:dyDescent="0.35">
      <c r="A1399" s="1">
        <v>42528</v>
      </c>
      <c r="B1399">
        <v>28.91</v>
      </c>
      <c r="C1399">
        <v>29.129999000000002</v>
      </c>
      <c r="D1399">
        <v>28.879999000000002</v>
      </c>
      <c r="E1399">
        <v>28.889999</v>
      </c>
      <c r="F1399">
        <v>28.184097000000001</v>
      </c>
      <c r="G1399">
        <v>773500</v>
      </c>
      <c r="H1399" t="s">
        <v>14</v>
      </c>
    </row>
    <row r="1400" spans="1:8" x14ac:dyDescent="0.35">
      <c r="A1400" s="1">
        <v>42529</v>
      </c>
      <c r="B1400">
        <v>28.93</v>
      </c>
      <c r="C1400">
        <v>29.209999</v>
      </c>
      <c r="D1400">
        <v>28.92</v>
      </c>
      <c r="E1400">
        <v>29.18</v>
      </c>
      <c r="F1400">
        <v>28.467016000000001</v>
      </c>
      <c r="G1400">
        <v>962500</v>
      </c>
      <c r="H1400" t="s">
        <v>14</v>
      </c>
    </row>
    <row r="1401" spans="1:8" x14ac:dyDescent="0.35">
      <c r="A1401" s="1">
        <v>42530</v>
      </c>
      <c r="B1401">
        <v>28.65</v>
      </c>
      <c r="C1401">
        <v>28.889999</v>
      </c>
      <c r="D1401">
        <v>28.639999</v>
      </c>
      <c r="E1401">
        <v>28.77</v>
      </c>
      <c r="F1401">
        <v>28.067034</v>
      </c>
      <c r="G1401">
        <v>776900</v>
      </c>
      <c r="H1401" t="s">
        <v>14</v>
      </c>
    </row>
    <row r="1402" spans="1:8" x14ac:dyDescent="0.35">
      <c r="A1402" s="1">
        <v>42531</v>
      </c>
      <c r="B1402">
        <v>28.290001</v>
      </c>
      <c r="C1402">
        <v>28.33</v>
      </c>
      <c r="D1402">
        <v>27.889999</v>
      </c>
      <c r="E1402">
        <v>28.030000999999999</v>
      </c>
      <c r="F1402">
        <v>27.345112</v>
      </c>
      <c r="G1402">
        <v>888700</v>
      </c>
      <c r="H1402" t="s">
        <v>14</v>
      </c>
    </row>
    <row r="1403" spans="1:8" x14ac:dyDescent="0.35">
      <c r="A1403" s="1">
        <v>42534</v>
      </c>
      <c r="B1403">
        <v>27.530000999999999</v>
      </c>
      <c r="C1403">
        <v>27.860001</v>
      </c>
      <c r="D1403">
        <v>27.5</v>
      </c>
      <c r="E1403">
        <v>27.52</v>
      </c>
      <c r="F1403">
        <v>26.847576</v>
      </c>
      <c r="G1403">
        <v>1130400</v>
      </c>
      <c r="H1403" t="s">
        <v>14</v>
      </c>
    </row>
    <row r="1404" spans="1:8" x14ac:dyDescent="0.35">
      <c r="A1404" s="1">
        <v>42535</v>
      </c>
      <c r="B1404">
        <v>27.610001</v>
      </c>
      <c r="C1404">
        <v>27.83</v>
      </c>
      <c r="D1404">
        <v>27.43</v>
      </c>
      <c r="E1404">
        <v>27.67</v>
      </c>
      <c r="F1404">
        <v>26.99391</v>
      </c>
      <c r="G1404">
        <v>1140400</v>
      </c>
      <c r="H1404" t="s">
        <v>14</v>
      </c>
    </row>
    <row r="1405" spans="1:8" x14ac:dyDescent="0.35">
      <c r="A1405" s="1">
        <v>42536</v>
      </c>
      <c r="B1405">
        <v>28.01</v>
      </c>
      <c r="C1405">
        <v>28.26</v>
      </c>
      <c r="D1405">
        <v>27.950001</v>
      </c>
      <c r="E1405">
        <v>28</v>
      </c>
      <c r="F1405">
        <v>27.315847000000002</v>
      </c>
      <c r="G1405">
        <v>808200</v>
      </c>
      <c r="H1405" t="s">
        <v>14</v>
      </c>
    </row>
    <row r="1406" spans="1:8" x14ac:dyDescent="0.35">
      <c r="A1406" s="1">
        <v>42537</v>
      </c>
      <c r="B1406">
        <v>27.610001</v>
      </c>
      <c r="C1406">
        <v>27.91</v>
      </c>
      <c r="D1406">
        <v>27.33</v>
      </c>
      <c r="E1406">
        <v>27.84</v>
      </c>
      <c r="F1406">
        <v>27.159758</v>
      </c>
      <c r="G1406">
        <v>995100</v>
      </c>
      <c r="H1406" t="s">
        <v>14</v>
      </c>
    </row>
    <row r="1407" spans="1:8" x14ac:dyDescent="0.35">
      <c r="A1407" s="1">
        <v>42538</v>
      </c>
      <c r="B1407">
        <v>27.73</v>
      </c>
      <c r="C1407">
        <v>27.92</v>
      </c>
      <c r="D1407">
        <v>27.6</v>
      </c>
      <c r="E1407">
        <v>27.92</v>
      </c>
      <c r="F1407">
        <v>27.237803</v>
      </c>
      <c r="G1407">
        <v>992400</v>
      </c>
      <c r="H1407" t="s">
        <v>14</v>
      </c>
    </row>
    <row r="1408" spans="1:8" x14ac:dyDescent="0.35">
      <c r="A1408" s="1">
        <v>42541</v>
      </c>
      <c r="B1408">
        <v>28.66</v>
      </c>
      <c r="C1408">
        <v>28.85</v>
      </c>
      <c r="D1408">
        <v>28.49</v>
      </c>
      <c r="E1408">
        <v>28.540001</v>
      </c>
      <c r="F1408">
        <v>27.842652999999999</v>
      </c>
      <c r="G1408">
        <v>918300</v>
      </c>
      <c r="H1408" t="s">
        <v>14</v>
      </c>
    </row>
    <row r="1409" spans="1:8" x14ac:dyDescent="0.35">
      <c r="A1409" s="1">
        <v>42542</v>
      </c>
      <c r="B1409">
        <v>29.190000999999999</v>
      </c>
      <c r="C1409">
        <v>29.219999000000001</v>
      </c>
      <c r="D1409">
        <v>29.02</v>
      </c>
      <c r="E1409">
        <v>29.08</v>
      </c>
      <c r="F1409">
        <v>28.369454999999999</v>
      </c>
      <c r="G1409">
        <v>1300800</v>
      </c>
      <c r="H1409" t="s">
        <v>14</v>
      </c>
    </row>
    <row r="1410" spans="1:8" x14ac:dyDescent="0.35">
      <c r="A1410" s="1">
        <v>42543</v>
      </c>
      <c r="B1410">
        <v>28.879999000000002</v>
      </c>
      <c r="C1410">
        <v>29.129999000000002</v>
      </c>
      <c r="D1410">
        <v>28.610001</v>
      </c>
      <c r="E1410">
        <v>28.610001</v>
      </c>
      <c r="F1410">
        <v>27.910944000000001</v>
      </c>
      <c r="G1410">
        <v>1061400</v>
      </c>
      <c r="H1410" t="s">
        <v>14</v>
      </c>
    </row>
    <row r="1411" spans="1:8" x14ac:dyDescent="0.35">
      <c r="A1411" s="1">
        <v>42544</v>
      </c>
      <c r="B1411">
        <v>29.09</v>
      </c>
      <c r="C1411">
        <v>29.139999</v>
      </c>
      <c r="D1411">
        <v>28.780000999999999</v>
      </c>
      <c r="E1411">
        <v>29</v>
      </c>
      <c r="F1411">
        <v>28.291412000000001</v>
      </c>
      <c r="G1411">
        <v>828000</v>
      </c>
      <c r="H1411" t="s">
        <v>14</v>
      </c>
    </row>
    <row r="1412" spans="1:8" x14ac:dyDescent="0.35">
      <c r="A1412" s="1">
        <v>42545</v>
      </c>
      <c r="B1412">
        <v>27.620000999999998</v>
      </c>
      <c r="C1412">
        <v>28.23</v>
      </c>
      <c r="D1412">
        <v>27.57</v>
      </c>
      <c r="E1412">
        <v>27.6</v>
      </c>
      <c r="F1412">
        <v>26.925619000000001</v>
      </c>
      <c r="G1412">
        <v>2464600</v>
      </c>
      <c r="H1412" t="s">
        <v>14</v>
      </c>
    </row>
    <row r="1413" spans="1:8" x14ac:dyDescent="0.35">
      <c r="A1413" s="1">
        <v>42548</v>
      </c>
      <c r="B1413">
        <v>27.15</v>
      </c>
      <c r="C1413">
        <v>27.24</v>
      </c>
      <c r="D1413">
        <v>26.84</v>
      </c>
      <c r="E1413">
        <v>27.08</v>
      </c>
      <c r="F1413">
        <v>26.418327000000001</v>
      </c>
      <c r="G1413">
        <v>1694100</v>
      </c>
      <c r="H1413" t="s">
        <v>14</v>
      </c>
    </row>
    <row r="1414" spans="1:8" x14ac:dyDescent="0.35">
      <c r="A1414" s="1">
        <v>42549</v>
      </c>
      <c r="B1414">
        <v>27.889999</v>
      </c>
      <c r="C1414">
        <v>28.15</v>
      </c>
      <c r="D1414">
        <v>27.709999</v>
      </c>
      <c r="E1414">
        <v>28.120000999999998</v>
      </c>
      <c r="F1414">
        <v>27.432917</v>
      </c>
      <c r="G1414">
        <v>1327800</v>
      </c>
      <c r="H1414" t="s">
        <v>14</v>
      </c>
    </row>
    <row r="1415" spans="1:8" x14ac:dyDescent="0.35">
      <c r="A1415" s="1">
        <v>42550</v>
      </c>
      <c r="B1415">
        <v>28.92</v>
      </c>
      <c r="C1415">
        <v>29.450001</v>
      </c>
      <c r="D1415">
        <v>28.879999000000002</v>
      </c>
      <c r="E1415">
        <v>29.34</v>
      </c>
      <c r="F1415">
        <v>28.623104000000001</v>
      </c>
      <c r="G1415">
        <v>2147200</v>
      </c>
      <c r="H1415" t="s">
        <v>14</v>
      </c>
    </row>
    <row r="1416" spans="1:8" x14ac:dyDescent="0.35">
      <c r="A1416" s="1">
        <v>42551</v>
      </c>
      <c r="B1416">
        <v>29.049999</v>
      </c>
      <c r="C1416">
        <v>29.379999000000002</v>
      </c>
      <c r="D1416">
        <v>28.889999</v>
      </c>
      <c r="E1416">
        <v>29.35</v>
      </c>
      <c r="F1416">
        <v>28.632857999999999</v>
      </c>
      <c r="G1416">
        <v>1341200</v>
      </c>
      <c r="H1416" t="s">
        <v>14</v>
      </c>
    </row>
    <row r="1417" spans="1:8" x14ac:dyDescent="0.35">
      <c r="A1417" s="1">
        <v>42552</v>
      </c>
      <c r="B1417">
        <v>29.17</v>
      </c>
      <c r="C1417">
        <v>29.530000999999999</v>
      </c>
      <c r="D1417">
        <v>29.17</v>
      </c>
      <c r="E1417">
        <v>29.389999</v>
      </c>
      <c r="F1417">
        <v>28.671883000000001</v>
      </c>
      <c r="G1417">
        <v>1062300</v>
      </c>
      <c r="H1417" t="s">
        <v>14</v>
      </c>
    </row>
    <row r="1418" spans="1:8" x14ac:dyDescent="0.35">
      <c r="A1418" s="1">
        <v>42556</v>
      </c>
      <c r="B1418">
        <v>29.389999</v>
      </c>
      <c r="C1418">
        <v>29.389999</v>
      </c>
      <c r="D1418">
        <v>29.030000999999999</v>
      </c>
      <c r="E1418">
        <v>29.190000999999999</v>
      </c>
      <c r="F1418">
        <v>28.476768</v>
      </c>
      <c r="G1418">
        <v>1166300</v>
      </c>
      <c r="H1418" t="s">
        <v>14</v>
      </c>
    </row>
    <row r="1419" spans="1:8" x14ac:dyDescent="0.35">
      <c r="A1419" s="1">
        <v>42557</v>
      </c>
      <c r="B1419">
        <v>29.549999</v>
      </c>
      <c r="C1419">
        <v>30.1</v>
      </c>
      <c r="D1419">
        <v>29.530000999999999</v>
      </c>
      <c r="E1419">
        <v>30.09</v>
      </c>
      <c r="F1419">
        <v>29.354778</v>
      </c>
      <c r="G1419">
        <v>1757500</v>
      </c>
      <c r="H1419" t="s">
        <v>14</v>
      </c>
    </row>
    <row r="1420" spans="1:8" x14ac:dyDescent="0.35">
      <c r="A1420" s="1">
        <v>42558</v>
      </c>
      <c r="B1420">
        <v>30.1</v>
      </c>
      <c r="C1420">
        <v>30.290001</v>
      </c>
      <c r="D1420">
        <v>29.790001</v>
      </c>
      <c r="E1420">
        <v>30.08</v>
      </c>
      <c r="F1420">
        <v>29.345026000000001</v>
      </c>
      <c r="G1420">
        <v>1752900</v>
      </c>
      <c r="H1420" t="s">
        <v>14</v>
      </c>
    </row>
    <row r="1421" spans="1:8" x14ac:dyDescent="0.35">
      <c r="A1421" s="1">
        <v>42559</v>
      </c>
      <c r="B1421">
        <v>30.200001</v>
      </c>
      <c r="C1421">
        <v>30.639999</v>
      </c>
      <c r="D1421">
        <v>30.18</v>
      </c>
      <c r="E1421">
        <v>30.59</v>
      </c>
      <c r="F1421">
        <v>29.842563999999999</v>
      </c>
      <c r="G1421">
        <v>1086700</v>
      </c>
      <c r="H1421" t="s">
        <v>14</v>
      </c>
    </row>
    <row r="1422" spans="1:8" x14ac:dyDescent="0.35">
      <c r="A1422" s="1">
        <v>42562</v>
      </c>
      <c r="B1422">
        <v>31.059999000000001</v>
      </c>
      <c r="C1422">
        <v>31.33</v>
      </c>
      <c r="D1422">
        <v>31.030000999999999</v>
      </c>
      <c r="E1422">
        <v>31.200001</v>
      </c>
      <c r="F1422">
        <v>30.437656</v>
      </c>
      <c r="G1422">
        <v>1984400</v>
      </c>
      <c r="H1422" t="s">
        <v>14</v>
      </c>
    </row>
    <row r="1423" spans="1:8" x14ac:dyDescent="0.35">
      <c r="A1423" s="1">
        <v>42563</v>
      </c>
      <c r="B1423">
        <v>30.700001</v>
      </c>
      <c r="C1423">
        <v>30.84</v>
      </c>
      <c r="D1423">
        <v>30.43</v>
      </c>
      <c r="E1423">
        <v>30.59</v>
      </c>
      <c r="F1423">
        <v>29.842563999999999</v>
      </c>
      <c r="G1423">
        <v>2595200</v>
      </c>
      <c r="H1423" t="s">
        <v>14</v>
      </c>
    </row>
    <row r="1424" spans="1:8" x14ac:dyDescent="0.35">
      <c r="A1424" s="1">
        <v>42564</v>
      </c>
      <c r="B1424">
        <v>29.74</v>
      </c>
      <c r="C1424">
        <v>29.74</v>
      </c>
      <c r="D1424">
        <v>29.41</v>
      </c>
      <c r="E1424">
        <v>29.549999</v>
      </c>
      <c r="F1424">
        <v>28.827971999999999</v>
      </c>
      <c r="G1424">
        <v>2054700</v>
      </c>
      <c r="H1424" t="s">
        <v>14</v>
      </c>
    </row>
    <row r="1425" spans="1:8" x14ac:dyDescent="0.35">
      <c r="A1425" s="1">
        <v>42565</v>
      </c>
      <c r="B1425">
        <v>30.24</v>
      </c>
      <c r="C1425">
        <v>30.35</v>
      </c>
      <c r="D1425">
        <v>29.98</v>
      </c>
      <c r="E1425">
        <v>30.040001</v>
      </c>
      <c r="F1425">
        <v>29.306000000000001</v>
      </c>
      <c r="G1425">
        <v>1540300</v>
      </c>
      <c r="H1425" t="s">
        <v>14</v>
      </c>
    </row>
    <row r="1426" spans="1:8" x14ac:dyDescent="0.35">
      <c r="A1426" s="1">
        <v>42566</v>
      </c>
      <c r="B1426">
        <v>30.129999000000002</v>
      </c>
      <c r="C1426">
        <v>30.15</v>
      </c>
      <c r="D1426">
        <v>29.969999000000001</v>
      </c>
      <c r="E1426">
        <v>30.040001</v>
      </c>
      <c r="F1426">
        <v>29.306000000000001</v>
      </c>
      <c r="G1426">
        <v>1021200</v>
      </c>
      <c r="H1426" t="s">
        <v>14</v>
      </c>
    </row>
    <row r="1427" spans="1:8" x14ac:dyDescent="0.35">
      <c r="A1427" s="1">
        <v>42569</v>
      </c>
      <c r="B1427">
        <v>30.049999</v>
      </c>
      <c r="C1427">
        <v>30.309999000000001</v>
      </c>
      <c r="D1427">
        <v>30.030000999999999</v>
      </c>
      <c r="E1427">
        <v>30.299999</v>
      </c>
      <c r="F1427">
        <v>29.559646999999998</v>
      </c>
      <c r="G1427">
        <v>845200</v>
      </c>
      <c r="H1427" t="s">
        <v>14</v>
      </c>
    </row>
    <row r="1428" spans="1:8" x14ac:dyDescent="0.35">
      <c r="A1428" s="1">
        <v>42570</v>
      </c>
      <c r="B1428">
        <v>30.280000999999999</v>
      </c>
      <c r="C1428">
        <v>30.360001</v>
      </c>
      <c r="D1428">
        <v>30.18</v>
      </c>
      <c r="E1428">
        <v>30.27</v>
      </c>
      <c r="F1428">
        <v>29.530377999999999</v>
      </c>
      <c r="G1428">
        <v>730400</v>
      </c>
      <c r="H1428" t="s">
        <v>14</v>
      </c>
    </row>
    <row r="1429" spans="1:8" x14ac:dyDescent="0.35">
      <c r="A1429" s="1">
        <v>42571</v>
      </c>
      <c r="B1429">
        <v>30.5</v>
      </c>
      <c r="C1429">
        <v>30.59</v>
      </c>
      <c r="D1429">
        <v>30.42</v>
      </c>
      <c r="E1429">
        <v>30.52</v>
      </c>
      <c r="F1429">
        <v>29.774270999999999</v>
      </c>
      <c r="G1429">
        <v>484400</v>
      </c>
      <c r="H1429" t="s">
        <v>14</v>
      </c>
    </row>
    <row r="1430" spans="1:8" x14ac:dyDescent="0.35">
      <c r="A1430" s="1">
        <v>42572</v>
      </c>
      <c r="B1430">
        <v>29.959999</v>
      </c>
      <c r="C1430">
        <v>30.15</v>
      </c>
      <c r="D1430">
        <v>29.870000999999998</v>
      </c>
      <c r="E1430">
        <v>30</v>
      </c>
      <c r="F1430">
        <v>29.266977000000001</v>
      </c>
      <c r="G1430">
        <v>1053800</v>
      </c>
      <c r="H1430" t="s">
        <v>14</v>
      </c>
    </row>
    <row r="1431" spans="1:8" x14ac:dyDescent="0.35">
      <c r="A1431" s="1">
        <v>42573</v>
      </c>
      <c r="B1431">
        <v>30.040001</v>
      </c>
      <c r="C1431">
        <v>30.26</v>
      </c>
      <c r="D1431">
        <v>30.030000999999999</v>
      </c>
      <c r="E1431">
        <v>30.209999</v>
      </c>
      <c r="F1431">
        <v>29.471845999999999</v>
      </c>
      <c r="G1431">
        <v>456500</v>
      </c>
      <c r="H1431" t="s">
        <v>14</v>
      </c>
    </row>
    <row r="1432" spans="1:8" x14ac:dyDescent="0.35">
      <c r="A1432" s="1">
        <v>42576</v>
      </c>
      <c r="B1432">
        <v>29.93</v>
      </c>
      <c r="C1432">
        <v>29.950001</v>
      </c>
      <c r="D1432">
        <v>29.540001</v>
      </c>
      <c r="E1432">
        <v>29.85</v>
      </c>
      <c r="F1432">
        <v>29.120643999999999</v>
      </c>
      <c r="G1432">
        <v>1163800</v>
      </c>
      <c r="H1432" t="s">
        <v>14</v>
      </c>
    </row>
    <row r="1433" spans="1:8" x14ac:dyDescent="0.35">
      <c r="A1433" s="1">
        <v>42577</v>
      </c>
      <c r="B1433">
        <v>30.200001</v>
      </c>
      <c r="C1433">
        <v>30.32</v>
      </c>
      <c r="D1433">
        <v>30.139999</v>
      </c>
      <c r="E1433">
        <v>30.209999</v>
      </c>
      <c r="F1433">
        <v>29.471845999999999</v>
      </c>
      <c r="G1433">
        <v>642400</v>
      </c>
      <c r="H1433" t="s">
        <v>14</v>
      </c>
    </row>
    <row r="1434" spans="1:8" x14ac:dyDescent="0.35">
      <c r="A1434" s="1">
        <v>42578</v>
      </c>
      <c r="B1434">
        <v>30.530000999999999</v>
      </c>
      <c r="C1434">
        <v>30.67</v>
      </c>
      <c r="D1434">
        <v>30.23</v>
      </c>
      <c r="E1434">
        <v>30.389999</v>
      </c>
      <c r="F1434">
        <v>29.647448000000001</v>
      </c>
      <c r="G1434">
        <v>743100</v>
      </c>
      <c r="H1434" t="s">
        <v>14</v>
      </c>
    </row>
    <row r="1435" spans="1:8" x14ac:dyDescent="0.35">
      <c r="A1435" s="1">
        <v>42579</v>
      </c>
      <c r="B1435">
        <v>30.469999000000001</v>
      </c>
      <c r="C1435">
        <v>30.74</v>
      </c>
      <c r="D1435">
        <v>30.389999</v>
      </c>
      <c r="E1435">
        <v>30.68</v>
      </c>
      <c r="F1435">
        <v>29.930363</v>
      </c>
      <c r="G1435">
        <v>1465000</v>
      </c>
      <c r="H1435" t="s">
        <v>14</v>
      </c>
    </row>
    <row r="1436" spans="1:8" x14ac:dyDescent="0.35">
      <c r="A1436" s="1">
        <v>42580</v>
      </c>
      <c r="B1436">
        <v>32.330002</v>
      </c>
      <c r="C1436">
        <v>33.5</v>
      </c>
      <c r="D1436">
        <v>32.209999000000003</v>
      </c>
      <c r="E1436">
        <v>33.409999999999997</v>
      </c>
      <c r="F1436">
        <v>32.593654999999998</v>
      </c>
      <c r="G1436">
        <v>3656400</v>
      </c>
      <c r="H1436" t="s">
        <v>14</v>
      </c>
    </row>
    <row r="1437" spans="1:8" x14ac:dyDescent="0.35">
      <c r="A1437" s="1">
        <v>42583</v>
      </c>
      <c r="B1437">
        <v>33</v>
      </c>
      <c r="C1437">
        <v>33.020000000000003</v>
      </c>
      <c r="D1437">
        <v>32.369999</v>
      </c>
      <c r="E1437">
        <v>32.5</v>
      </c>
      <c r="F1437">
        <v>31.705887000000001</v>
      </c>
      <c r="G1437">
        <v>1797000</v>
      </c>
      <c r="H1437" t="s">
        <v>14</v>
      </c>
    </row>
    <row r="1438" spans="1:8" x14ac:dyDescent="0.35">
      <c r="A1438" s="1">
        <v>42584</v>
      </c>
      <c r="B1438">
        <v>32.330002</v>
      </c>
      <c r="C1438">
        <v>32.520000000000003</v>
      </c>
      <c r="D1438">
        <v>32.279998999999997</v>
      </c>
      <c r="E1438">
        <v>32.5</v>
      </c>
      <c r="F1438">
        <v>31.705887000000001</v>
      </c>
      <c r="G1438">
        <v>1130900</v>
      </c>
      <c r="H1438" t="s">
        <v>14</v>
      </c>
    </row>
    <row r="1439" spans="1:8" x14ac:dyDescent="0.35">
      <c r="A1439" s="1">
        <v>42585</v>
      </c>
      <c r="B1439">
        <v>32.189999</v>
      </c>
      <c r="C1439">
        <v>32.380001</v>
      </c>
      <c r="D1439">
        <v>32.049999</v>
      </c>
      <c r="E1439">
        <v>32.349997999999999</v>
      </c>
      <c r="F1439">
        <v>31.559559</v>
      </c>
      <c r="G1439">
        <v>788200</v>
      </c>
      <c r="H1439" t="s">
        <v>14</v>
      </c>
    </row>
    <row r="1440" spans="1:8" x14ac:dyDescent="0.35">
      <c r="A1440" s="1">
        <v>42586</v>
      </c>
      <c r="B1440">
        <v>32.43</v>
      </c>
      <c r="C1440">
        <v>32.68</v>
      </c>
      <c r="D1440">
        <v>32.290000999999997</v>
      </c>
      <c r="E1440">
        <v>32.599997999999999</v>
      </c>
      <c r="F1440">
        <v>31.803446000000001</v>
      </c>
      <c r="G1440">
        <v>921400</v>
      </c>
      <c r="H1440" t="s">
        <v>14</v>
      </c>
    </row>
    <row r="1441" spans="1:8" x14ac:dyDescent="0.35">
      <c r="A1441" s="1">
        <v>42587</v>
      </c>
      <c r="B1441">
        <v>32.700001</v>
      </c>
      <c r="C1441">
        <v>32.830002</v>
      </c>
      <c r="D1441">
        <v>32.57</v>
      </c>
      <c r="E1441">
        <v>32.720001000000003</v>
      </c>
      <c r="F1441">
        <v>31.920521000000001</v>
      </c>
      <c r="G1441">
        <v>646900</v>
      </c>
      <c r="H1441" t="s">
        <v>14</v>
      </c>
    </row>
    <row r="1442" spans="1:8" x14ac:dyDescent="0.35">
      <c r="A1442" s="1">
        <v>42590</v>
      </c>
      <c r="B1442">
        <v>32.360000999999997</v>
      </c>
      <c r="C1442">
        <v>32.450001</v>
      </c>
      <c r="D1442">
        <v>32.150002000000001</v>
      </c>
      <c r="E1442">
        <v>32.299999</v>
      </c>
      <c r="F1442">
        <v>31.510777000000001</v>
      </c>
      <c r="G1442">
        <v>827100</v>
      </c>
      <c r="H1442" t="s">
        <v>14</v>
      </c>
    </row>
    <row r="1443" spans="1:8" x14ac:dyDescent="0.35">
      <c r="A1443" s="1">
        <v>42591</v>
      </c>
      <c r="B1443">
        <v>32.799999</v>
      </c>
      <c r="C1443">
        <v>33.130001</v>
      </c>
      <c r="D1443">
        <v>32.700001</v>
      </c>
      <c r="E1443">
        <v>32.849997999999999</v>
      </c>
      <c r="F1443">
        <v>32.047339999999998</v>
      </c>
      <c r="G1443">
        <v>815600</v>
      </c>
      <c r="H1443" t="s">
        <v>14</v>
      </c>
    </row>
    <row r="1444" spans="1:8" x14ac:dyDescent="0.35">
      <c r="A1444" s="1">
        <v>42592</v>
      </c>
      <c r="B1444">
        <v>33.07</v>
      </c>
      <c r="C1444">
        <v>33.130001</v>
      </c>
      <c r="D1444">
        <v>32.729999999999997</v>
      </c>
      <c r="E1444">
        <v>32.849997999999999</v>
      </c>
      <c r="F1444">
        <v>32.047339999999998</v>
      </c>
      <c r="G1444">
        <v>813600</v>
      </c>
      <c r="H1444" t="s">
        <v>14</v>
      </c>
    </row>
    <row r="1445" spans="1:8" x14ac:dyDescent="0.35">
      <c r="A1445" s="1">
        <v>42593</v>
      </c>
      <c r="B1445">
        <v>33.020000000000003</v>
      </c>
      <c r="C1445">
        <v>33.139999000000003</v>
      </c>
      <c r="D1445">
        <v>32.970001000000003</v>
      </c>
      <c r="E1445">
        <v>33.040000999999997</v>
      </c>
      <c r="F1445">
        <v>32.232703999999998</v>
      </c>
      <c r="G1445">
        <v>915700</v>
      </c>
      <c r="H1445" t="s">
        <v>14</v>
      </c>
    </row>
    <row r="1446" spans="1:8" x14ac:dyDescent="0.35">
      <c r="A1446" s="1">
        <v>42594</v>
      </c>
      <c r="B1446">
        <v>32.869999</v>
      </c>
      <c r="C1446">
        <v>33</v>
      </c>
      <c r="D1446">
        <v>32.740001999999997</v>
      </c>
      <c r="E1446">
        <v>32.82</v>
      </c>
      <c r="F1446">
        <v>32.018065999999997</v>
      </c>
      <c r="G1446">
        <v>672900</v>
      </c>
      <c r="H1446" t="s">
        <v>14</v>
      </c>
    </row>
    <row r="1447" spans="1:8" x14ac:dyDescent="0.35">
      <c r="A1447" s="1">
        <v>42597</v>
      </c>
      <c r="B1447">
        <v>32.779998999999997</v>
      </c>
      <c r="C1447">
        <v>32.849997999999999</v>
      </c>
      <c r="D1447">
        <v>32.659999999999997</v>
      </c>
      <c r="E1447">
        <v>32.759998000000003</v>
      </c>
      <c r="F1447">
        <v>31.959536</v>
      </c>
      <c r="G1447">
        <v>753500</v>
      </c>
      <c r="H1447" t="s">
        <v>14</v>
      </c>
    </row>
    <row r="1448" spans="1:8" x14ac:dyDescent="0.35">
      <c r="A1448" s="1">
        <v>42598</v>
      </c>
      <c r="B1448">
        <v>32.770000000000003</v>
      </c>
      <c r="C1448">
        <v>32.919998</v>
      </c>
      <c r="D1448">
        <v>32.770000000000003</v>
      </c>
      <c r="E1448">
        <v>32.779998999999997</v>
      </c>
      <c r="F1448">
        <v>31.979054999999999</v>
      </c>
      <c r="G1448">
        <v>406500</v>
      </c>
      <c r="H1448" t="s">
        <v>14</v>
      </c>
    </row>
    <row r="1449" spans="1:8" x14ac:dyDescent="0.35">
      <c r="A1449" s="1">
        <v>42599</v>
      </c>
      <c r="B1449">
        <v>32.240001999999997</v>
      </c>
      <c r="C1449">
        <v>32.5</v>
      </c>
      <c r="D1449">
        <v>32.080002</v>
      </c>
      <c r="E1449">
        <v>32.369999</v>
      </c>
      <c r="F1449">
        <v>31.579066999999998</v>
      </c>
      <c r="G1449">
        <v>1026500</v>
      </c>
      <c r="H1449" t="s">
        <v>14</v>
      </c>
    </row>
    <row r="1450" spans="1:8" x14ac:dyDescent="0.35">
      <c r="A1450" s="1">
        <v>42600</v>
      </c>
      <c r="B1450">
        <v>32.799999</v>
      </c>
      <c r="C1450">
        <v>33.18</v>
      </c>
      <c r="D1450">
        <v>32.759998000000003</v>
      </c>
      <c r="E1450">
        <v>33.099997999999999</v>
      </c>
      <c r="F1450">
        <v>32.291229000000001</v>
      </c>
      <c r="G1450">
        <v>1223000</v>
      </c>
      <c r="H1450" t="s">
        <v>14</v>
      </c>
    </row>
    <row r="1451" spans="1:8" x14ac:dyDescent="0.35">
      <c r="A1451" s="1">
        <v>42601</v>
      </c>
      <c r="B1451">
        <v>32.57</v>
      </c>
      <c r="C1451">
        <v>32.830002</v>
      </c>
      <c r="D1451">
        <v>32.360000999999997</v>
      </c>
      <c r="E1451">
        <v>32.720001000000003</v>
      </c>
      <c r="F1451">
        <v>31.920521000000001</v>
      </c>
      <c r="G1451">
        <v>1219100</v>
      </c>
      <c r="H1451" t="s">
        <v>14</v>
      </c>
    </row>
    <row r="1452" spans="1:8" x14ac:dyDescent="0.35">
      <c r="A1452" s="1">
        <v>42604</v>
      </c>
      <c r="B1452">
        <v>32.970001000000003</v>
      </c>
      <c r="C1452">
        <v>33.119999</v>
      </c>
      <c r="D1452">
        <v>32.810001</v>
      </c>
      <c r="E1452">
        <v>33.009998000000003</v>
      </c>
      <c r="F1452">
        <v>32.203429999999997</v>
      </c>
      <c r="G1452">
        <v>725300</v>
      </c>
      <c r="H1452" t="s">
        <v>14</v>
      </c>
    </row>
    <row r="1453" spans="1:8" x14ac:dyDescent="0.35">
      <c r="A1453" s="1">
        <v>42605</v>
      </c>
      <c r="B1453">
        <v>33.18</v>
      </c>
      <c r="C1453">
        <v>33.340000000000003</v>
      </c>
      <c r="D1453">
        <v>33.029998999999997</v>
      </c>
      <c r="E1453">
        <v>33.119999</v>
      </c>
      <c r="F1453">
        <v>32.310744999999997</v>
      </c>
      <c r="G1453">
        <v>813700</v>
      </c>
      <c r="H1453" t="s">
        <v>14</v>
      </c>
    </row>
    <row r="1454" spans="1:8" x14ac:dyDescent="0.35">
      <c r="A1454" s="1">
        <v>42606</v>
      </c>
      <c r="B1454">
        <v>33.549999</v>
      </c>
      <c r="C1454">
        <v>33.599997999999999</v>
      </c>
      <c r="D1454">
        <v>33.169998</v>
      </c>
      <c r="E1454">
        <v>33.25</v>
      </c>
      <c r="F1454">
        <v>32.437564999999999</v>
      </c>
      <c r="G1454">
        <v>962400</v>
      </c>
      <c r="H1454" t="s">
        <v>14</v>
      </c>
    </row>
    <row r="1455" spans="1:8" x14ac:dyDescent="0.35">
      <c r="A1455" s="1">
        <v>42607</v>
      </c>
      <c r="B1455">
        <v>33.400002000000001</v>
      </c>
      <c r="C1455">
        <v>33.490001999999997</v>
      </c>
      <c r="D1455">
        <v>33.310001</v>
      </c>
      <c r="E1455">
        <v>33.439999</v>
      </c>
      <c r="F1455">
        <v>32.622928999999999</v>
      </c>
      <c r="G1455">
        <v>742900</v>
      </c>
      <c r="H1455" t="s">
        <v>14</v>
      </c>
    </row>
    <row r="1456" spans="1:8" x14ac:dyDescent="0.35">
      <c r="A1456" s="1">
        <v>42608</v>
      </c>
      <c r="B1456">
        <v>33.409999999999997</v>
      </c>
      <c r="C1456">
        <v>33.700001</v>
      </c>
      <c r="D1456">
        <v>33.060001</v>
      </c>
      <c r="E1456">
        <v>33.18</v>
      </c>
      <c r="F1456">
        <v>32.369281999999998</v>
      </c>
      <c r="G1456">
        <v>984400</v>
      </c>
      <c r="H1456" t="s">
        <v>14</v>
      </c>
    </row>
    <row r="1457" spans="1:8" x14ac:dyDescent="0.35">
      <c r="A1457" s="1">
        <v>42611</v>
      </c>
      <c r="B1457">
        <v>32.740001999999997</v>
      </c>
      <c r="C1457">
        <v>32.950001</v>
      </c>
      <c r="D1457">
        <v>32.650002000000001</v>
      </c>
      <c r="E1457">
        <v>32.849997999999999</v>
      </c>
      <c r="F1457">
        <v>32.047339999999998</v>
      </c>
      <c r="G1457">
        <v>997700</v>
      </c>
      <c r="H1457" t="s">
        <v>14</v>
      </c>
    </row>
    <row r="1458" spans="1:8" x14ac:dyDescent="0.35">
      <c r="A1458" s="1">
        <v>42612</v>
      </c>
      <c r="B1458">
        <v>32.639999000000003</v>
      </c>
      <c r="C1458">
        <v>32.729999999999997</v>
      </c>
      <c r="D1458">
        <v>32.5</v>
      </c>
      <c r="E1458">
        <v>32.590000000000003</v>
      </c>
      <c r="F1458">
        <v>31.793697000000002</v>
      </c>
      <c r="G1458">
        <v>661900</v>
      </c>
      <c r="H1458" t="s">
        <v>14</v>
      </c>
    </row>
    <row r="1459" spans="1:8" x14ac:dyDescent="0.35">
      <c r="A1459" s="1">
        <v>42613</v>
      </c>
      <c r="B1459">
        <v>32.459999000000003</v>
      </c>
      <c r="C1459">
        <v>32.459999000000003</v>
      </c>
      <c r="D1459">
        <v>32</v>
      </c>
      <c r="E1459">
        <v>32.159999999999997</v>
      </c>
      <c r="F1459">
        <v>31.374199000000001</v>
      </c>
      <c r="G1459">
        <v>840900</v>
      </c>
      <c r="H1459" t="s">
        <v>14</v>
      </c>
    </row>
    <row r="1460" spans="1:8" x14ac:dyDescent="0.35">
      <c r="A1460" s="1">
        <v>42614</v>
      </c>
      <c r="B1460">
        <v>32</v>
      </c>
      <c r="C1460">
        <v>32.189999</v>
      </c>
      <c r="D1460">
        <v>31.799999</v>
      </c>
      <c r="E1460">
        <v>32.139999000000003</v>
      </c>
      <c r="F1460">
        <v>31.354690999999999</v>
      </c>
      <c r="G1460">
        <v>1112300</v>
      </c>
      <c r="H1460" t="s">
        <v>14</v>
      </c>
    </row>
    <row r="1461" spans="1:8" x14ac:dyDescent="0.35">
      <c r="A1461" s="1">
        <v>42615</v>
      </c>
      <c r="B1461">
        <v>32.529998999999997</v>
      </c>
      <c r="C1461">
        <v>32.830002</v>
      </c>
      <c r="D1461">
        <v>32.529998999999997</v>
      </c>
      <c r="E1461">
        <v>32.639999000000003</v>
      </c>
      <c r="F1461">
        <v>31.842469999999999</v>
      </c>
      <c r="G1461">
        <v>914300</v>
      </c>
      <c r="H1461" t="s">
        <v>14</v>
      </c>
    </row>
    <row r="1462" spans="1:8" x14ac:dyDescent="0.35">
      <c r="A1462" s="1">
        <v>42619</v>
      </c>
      <c r="B1462">
        <v>33.189999</v>
      </c>
      <c r="C1462">
        <v>33.529998999999997</v>
      </c>
      <c r="D1462">
        <v>33.090000000000003</v>
      </c>
      <c r="E1462">
        <v>33.520000000000003</v>
      </c>
      <c r="F1462">
        <v>32.700974000000002</v>
      </c>
      <c r="G1462">
        <v>956100</v>
      </c>
      <c r="H1462" t="s">
        <v>14</v>
      </c>
    </row>
    <row r="1463" spans="1:8" x14ac:dyDescent="0.35">
      <c r="A1463" s="1">
        <v>42620</v>
      </c>
      <c r="B1463">
        <v>33.830002</v>
      </c>
      <c r="C1463">
        <v>33.860000999999997</v>
      </c>
      <c r="D1463">
        <v>33.419998</v>
      </c>
      <c r="E1463">
        <v>33.439999</v>
      </c>
      <c r="F1463">
        <v>32.622928999999999</v>
      </c>
      <c r="G1463">
        <v>1099200</v>
      </c>
      <c r="H1463" t="s">
        <v>14</v>
      </c>
    </row>
    <row r="1464" spans="1:8" x14ac:dyDescent="0.35">
      <c r="A1464" s="1">
        <v>42621</v>
      </c>
      <c r="B1464">
        <v>33.439999</v>
      </c>
      <c r="C1464">
        <v>33.439999</v>
      </c>
      <c r="D1464">
        <v>33.049999</v>
      </c>
      <c r="E1464">
        <v>33.119999</v>
      </c>
      <c r="F1464">
        <v>32.310744999999997</v>
      </c>
      <c r="G1464">
        <v>993600</v>
      </c>
      <c r="H1464" t="s">
        <v>14</v>
      </c>
    </row>
    <row r="1465" spans="1:8" x14ac:dyDescent="0.35">
      <c r="A1465" s="1">
        <v>42622</v>
      </c>
      <c r="B1465">
        <v>32.900002000000001</v>
      </c>
      <c r="C1465">
        <v>32.939999</v>
      </c>
      <c r="D1465">
        <v>32.450001</v>
      </c>
      <c r="E1465">
        <v>32.450001</v>
      </c>
      <c r="F1465">
        <v>31.657119999999999</v>
      </c>
      <c r="G1465">
        <v>1047500</v>
      </c>
      <c r="H1465" t="s">
        <v>14</v>
      </c>
    </row>
    <row r="1466" spans="1:8" x14ac:dyDescent="0.35">
      <c r="A1466" s="1">
        <v>42625</v>
      </c>
      <c r="B1466">
        <v>32.130001</v>
      </c>
      <c r="C1466">
        <v>32.740001999999997</v>
      </c>
      <c r="D1466">
        <v>32.090000000000003</v>
      </c>
      <c r="E1466">
        <v>32.669998</v>
      </c>
      <c r="F1466">
        <v>31.871738000000001</v>
      </c>
      <c r="G1466">
        <v>1495100</v>
      </c>
      <c r="H1466" t="s">
        <v>14</v>
      </c>
    </row>
    <row r="1467" spans="1:8" x14ac:dyDescent="0.35">
      <c r="A1467" s="1">
        <v>42626</v>
      </c>
      <c r="B1467">
        <v>32.479999999999997</v>
      </c>
      <c r="C1467">
        <v>32.509998000000003</v>
      </c>
      <c r="D1467">
        <v>32.130001</v>
      </c>
      <c r="E1467">
        <v>32.159999999999997</v>
      </c>
      <c r="F1467">
        <v>31.374199000000001</v>
      </c>
      <c r="G1467">
        <v>1017500</v>
      </c>
      <c r="H1467" t="s">
        <v>14</v>
      </c>
    </row>
    <row r="1468" spans="1:8" x14ac:dyDescent="0.35">
      <c r="A1468" s="1">
        <v>42627</v>
      </c>
      <c r="B1468">
        <v>32.150002000000001</v>
      </c>
      <c r="C1468">
        <v>32.419998</v>
      </c>
      <c r="D1468">
        <v>32.150002000000001</v>
      </c>
      <c r="E1468">
        <v>32.220001000000003</v>
      </c>
      <c r="F1468">
        <v>31.432734</v>
      </c>
      <c r="G1468">
        <v>543600</v>
      </c>
      <c r="H1468" t="s">
        <v>14</v>
      </c>
    </row>
    <row r="1469" spans="1:8" x14ac:dyDescent="0.35">
      <c r="A1469" s="1">
        <v>42628</v>
      </c>
      <c r="B1469">
        <v>31.98</v>
      </c>
      <c r="C1469">
        <v>32.57</v>
      </c>
      <c r="D1469">
        <v>31.9</v>
      </c>
      <c r="E1469">
        <v>32.470001000000003</v>
      </c>
      <c r="F1469">
        <v>31.676629999999999</v>
      </c>
      <c r="G1469">
        <v>608800</v>
      </c>
      <c r="H1469" t="s">
        <v>14</v>
      </c>
    </row>
    <row r="1470" spans="1:8" x14ac:dyDescent="0.35">
      <c r="A1470" s="1">
        <v>42629</v>
      </c>
      <c r="B1470">
        <v>31.870000999999998</v>
      </c>
      <c r="C1470">
        <v>32.049999</v>
      </c>
      <c r="D1470">
        <v>31.700001</v>
      </c>
      <c r="E1470">
        <v>31.790001</v>
      </c>
      <c r="F1470">
        <v>31.013241000000001</v>
      </c>
      <c r="G1470">
        <v>1057200</v>
      </c>
      <c r="H1470" t="s">
        <v>14</v>
      </c>
    </row>
    <row r="1471" spans="1:8" x14ac:dyDescent="0.35">
      <c r="A1471" s="1">
        <v>42632</v>
      </c>
      <c r="B1471">
        <v>32.090000000000003</v>
      </c>
      <c r="C1471">
        <v>32.259998000000003</v>
      </c>
      <c r="D1471">
        <v>31.870000999999998</v>
      </c>
      <c r="E1471">
        <v>31.889999</v>
      </c>
      <c r="F1471">
        <v>31.110797999999999</v>
      </c>
      <c r="G1471">
        <v>552900</v>
      </c>
      <c r="H1471" t="s">
        <v>14</v>
      </c>
    </row>
    <row r="1472" spans="1:8" x14ac:dyDescent="0.35">
      <c r="A1472" s="1">
        <v>42633</v>
      </c>
      <c r="B1472">
        <v>32.590000000000003</v>
      </c>
      <c r="C1472">
        <v>32.75</v>
      </c>
      <c r="D1472">
        <v>32.369999</v>
      </c>
      <c r="E1472">
        <v>32.459999000000003</v>
      </c>
      <c r="F1472">
        <v>31.666872000000001</v>
      </c>
      <c r="G1472">
        <v>952100</v>
      </c>
      <c r="H1472" t="s">
        <v>14</v>
      </c>
    </row>
    <row r="1473" spans="1:8" x14ac:dyDescent="0.35">
      <c r="A1473" s="1">
        <v>42634</v>
      </c>
      <c r="B1473">
        <v>33.229999999999997</v>
      </c>
      <c r="C1473">
        <v>33.540000999999997</v>
      </c>
      <c r="D1473">
        <v>33.090000000000003</v>
      </c>
      <c r="E1473">
        <v>33.43</v>
      </c>
      <c r="F1473">
        <v>32.613171000000001</v>
      </c>
      <c r="G1473">
        <v>1331600</v>
      </c>
      <c r="H1473" t="s">
        <v>14</v>
      </c>
    </row>
    <row r="1474" spans="1:8" x14ac:dyDescent="0.35">
      <c r="A1474" s="1">
        <v>42635</v>
      </c>
      <c r="B1474">
        <v>33.950001</v>
      </c>
      <c r="C1474">
        <v>34.169998</v>
      </c>
      <c r="D1474">
        <v>33.779998999999997</v>
      </c>
      <c r="E1474">
        <v>33.909999999999997</v>
      </c>
      <c r="F1474">
        <v>33.081443999999998</v>
      </c>
      <c r="G1474">
        <v>971400</v>
      </c>
      <c r="H1474" t="s">
        <v>14</v>
      </c>
    </row>
    <row r="1475" spans="1:8" x14ac:dyDescent="0.35">
      <c r="A1475" s="1">
        <v>42636</v>
      </c>
      <c r="B1475">
        <v>33.630001</v>
      </c>
      <c r="C1475">
        <v>33.799999</v>
      </c>
      <c r="D1475">
        <v>33.549999</v>
      </c>
      <c r="E1475">
        <v>33.599997999999999</v>
      </c>
      <c r="F1475">
        <v>32.779010999999997</v>
      </c>
      <c r="G1475">
        <v>789800</v>
      </c>
      <c r="H1475" t="s">
        <v>14</v>
      </c>
    </row>
    <row r="1476" spans="1:8" x14ac:dyDescent="0.35">
      <c r="A1476" s="1">
        <v>42639</v>
      </c>
      <c r="B1476">
        <v>33.32</v>
      </c>
      <c r="C1476">
        <v>33.560001</v>
      </c>
      <c r="D1476">
        <v>33.299999</v>
      </c>
      <c r="E1476">
        <v>33.459999000000003</v>
      </c>
      <c r="F1476">
        <v>32.642429</v>
      </c>
      <c r="G1476">
        <v>855900</v>
      </c>
      <c r="H1476" t="s">
        <v>14</v>
      </c>
    </row>
    <row r="1477" spans="1:8" x14ac:dyDescent="0.35">
      <c r="A1477" s="1">
        <v>42640</v>
      </c>
      <c r="B1477">
        <v>33.340000000000003</v>
      </c>
      <c r="C1477">
        <v>33.560001</v>
      </c>
      <c r="D1477">
        <v>33.279998999999997</v>
      </c>
      <c r="E1477">
        <v>33.470001000000003</v>
      </c>
      <c r="F1477">
        <v>32.738177999999998</v>
      </c>
      <c r="G1477">
        <v>765700</v>
      </c>
      <c r="H1477" t="s">
        <v>14</v>
      </c>
    </row>
    <row r="1478" spans="1:8" x14ac:dyDescent="0.35">
      <c r="A1478" s="1">
        <v>42641</v>
      </c>
      <c r="B1478">
        <v>33.470001000000003</v>
      </c>
      <c r="C1478">
        <v>33.619999</v>
      </c>
      <c r="D1478">
        <v>33.32</v>
      </c>
      <c r="E1478">
        <v>33.580002</v>
      </c>
      <c r="F1478">
        <v>32.845771999999997</v>
      </c>
      <c r="G1478">
        <v>705800</v>
      </c>
      <c r="H1478" t="s">
        <v>14</v>
      </c>
    </row>
    <row r="1479" spans="1:8" x14ac:dyDescent="0.35">
      <c r="A1479" s="1">
        <v>42642</v>
      </c>
      <c r="B1479">
        <v>33.299999</v>
      </c>
      <c r="C1479">
        <v>33.470001000000003</v>
      </c>
      <c r="D1479">
        <v>33.200001</v>
      </c>
      <c r="E1479">
        <v>33.240001999999997</v>
      </c>
      <c r="F1479">
        <v>32.513205999999997</v>
      </c>
      <c r="G1479">
        <v>873900</v>
      </c>
      <c r="H1479" t="s">
        <v>14</v>
      </c>
    </row>
    <row r="1480" spans="1:8" x14ac:dyDescent="0.35">
      <c r="A1480" s="1">
        <v>42643</v>
      </c>
      <c r="B1480">
        <v>32.759998000000003</v>
      </c>
      <c r="C1480">
        <v>33.400002000000001</v>
      </c>
      <c r="D1480">
        <v>32.650002000000001</v>
      </c>
      <c r="E1480">
        <v>33.209999000000003</v>
      </c>
      <c r="F1480">
        <v>32.483863999999997</v>
      </c>
      <c r="G1480">
        <v>1400500</v>
      </c>
      <c r="H1480" t="s">
        <v>14</v>
      </c>
    </row>
    <row r="1481" spans="1:8" x14ac:dyDescent="0.35">
      <c r="A1481" s="1">
        <v>42646</v>
      </c>
      <c r="B1481">
        <v>32.970001000000003</v>
      </c>
      <c r="C1481">
        <v>33.25</v>
      </c>
      <c r="D1481">
        <v>32.889999000000003</v>
      </c>
      <c r="E1481">
        <v>33.099997999999999</v>
      </c>
      <c r="F1481">
        <v>32.376269999999998</v>
      </c>
      <c r="G1481">
        <v>982400</v>
      </c>
      <c r="H1481" t="s">
        <v>14</v>
      </c>
    </row>
    <row r="1482" spans="1:8" x14ac:dyDescent="0.35">
      <c r="A1482" s="1">
        <v>42647</v>
      </c>
      <c r="B1482">
        <v>33.080002</v>
      </c>
      <c r="C1482">
        <v>33.099997999999999</v>
      </c>
      <c r="D1482">
        <v>32.689999</v>
      </c>
      <c r="E1482">
        <v>32.740001999999997</v>
      </c>
      <c r="F1482">
        <v>32.024143000000002</v>
      </c>
      <c r="G1482">
        <v>988600</v>
      </c>
      <c r="H1482" t="s">
        <v>14</v>
      </c>
    </row>
    <row r="1483" spans="1:8" x14ac:dyDescent="0.35">
      <c r="A1483" s="1">
        <v>42648</v>
      </c>
      <c r="B1483">
        <v>33.020000000000003</v>
      </c>
      <c r="C1483">
        <v>33.130001</v>
      </c>
      <c r="D1483">
        <v>32.919998</v>
      </c>
      <c r="E1483">
        <v>32.939999</v>
      </c>
      <c r="F1483">
        <v>32.219760999999998</v>
      </c>
      <c r="G1483">
        <v>554700</v>
      </c>
      <c r="H1483" t="s">
        <v>14</v>
      </c>
    </row>
    <row r="1484" spans="1:8" x14ac:dyDescent="0.35">
      <c r="A1484" s="1">
        <v>42649</v>
      </c>
      <c r="B1484">
        <v>32.669998</v>
      </c>
      <c r="C1484">
        <v>32.799999</v>
      </c>
      <c r="D1484">
        <v>32.57</v>
      </c>
      <c r="E1484">
        <v>32.720001000000003</v>
      </c>
      <c r="F1484">
        <v>32.004578000000002</v>
      </c>
      <c r="G1484">
        <v>815800</v>
      </c>
      <c r="H1484" t="s">
        <v>14</v>
      </c>
    </row>
    <row r="1485" spans="1:8" x14ac:dyDescent="0.35">
      <c r="A1485" s="1">
        <v>42650</v>
      </c>
      <c r="B1485">
        <v>32.57</v>
      </c>
      <c r="C1485">
        <v>32.630001</v>
      </c>
      <c r="D1485">
        <v>32.310001</v>
      </c>
      <c r="E1485">
        <v>32.529998999999997</v>
      </c>
      <c r="F1485">
        <v>31.818726999999999</v>
      </c>
      <c r="G1485">
        <v>547400</v>
      </c>
      <c r="H1485" t="s">
        <v>14</v>
      </c>
    </row>
    <row r="1486" spans="1:8" x14ac:dyDescent="0.35">
      <c r="A1486" s="1">
        <v>42653</v>
      </c>
      <c r="B1486">
        <v>32.689999</v>
      </c>
      <c r="C1486">
        <v>33.009998000000003</v>
      </c>
      <c r="D1486">
        <v>32.599997999999999</v>
      </c>
      <c r="E1486">
        <v>32.729999999999997</v>
      </c>
      <c r="F1486">
        <v>32.014358999999999</v>
      </c>
      <c r="G1486">
        <v>648700</v>
      </c>
      <c r="H1486" t="s">
        <v>14</v>
      </c>
    </row>
    <row r="1487" spans="1:8" x14ac:dyDescent="0.35">
      <c r="A1487" s="1">
        <v>42654</v>
      </c>
      <c r="B1487">
        <v>32.880001</v>
      </c>
      <c r="C1487">
        <v>32.939999</v>
      </c>
      <c r="D1487">
        <v>32.729999999999997</v>
      </c>
      <c r="E1487">
        <v>32.779998999999997</v>
      </c>
      <c r="F1487">
        <v>32.063262999999999</v>
      </c>
      <c r="G1487">
        <v>710500</v>
      </c>
      <c r="H1487" t="s">
        <v>14</v>
      </c>
    </row>
    <row r="1488" spans="1:8" x14ac:dyDescent="0.35">
      <c r="A1488" s="1">
        <v>42655</v>
      </c>
      <c r="B1488">
        <v>32.75</v>
      </c>
      <c r="C1488">
        <v>32.779998999999997</v>
      </c>
      <c r="D1488">
        <v>32.610000999999997</v>
      </c>
      <c r="E1488">
        <v>32.700001</v>
      </c>
      <c r="F1488">
        <v>31.985018</v>
      </c>
      <c r="G1488">
        <v>566000</v>
      </c>
      <c r="H1488" t="s">
        <v>14</v>
      </c>
    </row>
    <row r="1489" spans="1:8" x14ac:dyDescent="0.35">
      <c r="A1489" s="1">
        <v>42656</v>
      </c>
      <c r="B1489">
        <v>32.909999999999997</v>
      </c>
      <c r="C1489">
        <v>33.290000999999997</v>
      </c>
      <c r="D1489">
        <v>32.799999</v>
      </c>
      <c r="E1489">
        <v>33.270000000000003</v>
      </c>
      <c r="F1489">
        <v>32.542552999999998</v>
      </c>
      <c r="G1489">
        <v>1451800</v>
      </c>
      <c r="H1489" t="s">
        <v>14</v>
      </c>
    </row>
    <row r="1490" spans="1:8" x14ac:dyDescent="0.35">
      <c r="A1490" s="1">
        <v>42657</v>
      </c>
      <c r="B1490">
        <v>33.209999000000003</v>
      </c>
      <c r="C1490">
        <v>33.220001000000003</v>
      </c>
      <c r="D1490">
        <v>32.860000999999997</v>
      </c>
      <c r="E1490">
        <v>32.889999000000003</v>
      </c>
      <c r="F1490">
        <v>32.170859999999998</v>
      </c>
      <c r="G1490">
        <v>1168900</v>
      </c>
      <c r="H1490" t="s">
        <v>14</v>
      </c>
    </row>
    <row r="1491" spans="1:8" x14ac:dyDescent="0.35">
      <c r="A1491" s="1">
        <v>42660</v>
      </c>
      <c r="B1491">
        <v>32.830002</v>
      </c>
      <c r="C1491">
        <v>32.950001</v>
      </c>
      <c r="D1491">
        <v>32.720001000000003</v>
      </c>
      <c r="E1491">
        <v>32.790000999999997</v>
      </c>
      <c r="F1491">
        <v>32.073048</v>
      </c>
      <c r="G1491">
        <v>484700</v>
      </c>
      <c r="H1491" t="s">
        <v>14</v>
      </c>
    </row>
    <row r="1492" spans="1:8" x14ac:dyDescent="0.35">
      <c r="A1492" s="1">
        <v>42661</v>
      </c>
      <c r="B1492">
        <v>33.349997999999999</v>
      </c>
      <c r="C1492">
        <v>33.669998</v>
      </c>
      <c r="D1492">
        <v>33.299999</v>
      </c>
      <c r="E1492">
        <v>33.5</v>
      </c>
      <c r="F1492">
        <v>32.767524999999999</v>
      </c>
      <c r="G1492">
        <v>657100</v>
      </c>
      <c r="H1492" t="s">
        <v>14</v>
      </c>
    </row>
    <row r="1493" spans="1:8" x14ac:dyDescent="0.35">
      <c r="A1493" s="1">
        <v>42662</v>
      </c>
      <c r="B1493">
        <v>33.029998999999997</v>
      </c>
      <c r="C1493">
        <v>33.07</v>
      </c>
      <c r="D1493">
        <v>32.900002000000001</v>
      </c>
      <c r="E1493">
        <v>32.909999999999997</v>
      </c>
      <c r="F1493">
        <v>32.190421999999998</v>
      </c>
      <c r="G1493">
        <v>612200</v>
      </c>
      <c r="H1493" t="s">
        <v>14</v>
      </c>
    </row>
    <row r="1494" spans="1:8" x14ac:dyDescent="0.35">
      <c r="A1494" s="1">
        <v>42663</v>
      </c>
      <c r="B1494">
        <v>32.729999999999997</v>
      </c>
      <c r="C1494">
        <v>32.860000999999997</v>
      </c>
      <c r="D1494">
        <v>32.560001</v>
      </c>
      <c r="E1494">
        <v>32.720001000000003</v>
      </c>
      <c r="F1494">
        <v>32.004578000000002</v>
      </c>
      <c r="G1494">
        <v>491900</v>
      </c>
      <c r="H1494" t="s">
        <v>14</v>
      </c>
    </row>
    <row r="1495" spans="1:8" x14ac:dyDescent="0.35">
      <c r="A1495" s="1">
        <v>42664</v>
      </c>
      <c r="B1495">
        <v>32.07</v>
      </c>
      <c r="C1495">
        <v>32.209999000000003</v>
      </c>
      <c r="D1495">
        <v>31.99</v>
      </c>
      <c r="E1495">
        <v>32.110000999999997</v>
      </c>
      <c r="F1495">
        <v>31.407910999999999</v>
      </c>
      <c r="G1495">
        <v>1074100</v>
      </c>
      <c r="H1495" t="s">
        <v>14</v>
      </c>
    </row>
    <row r="1496" spans="1:8" x14ac:dyDescent="0.35">
      <c r="A1496" s="1">
        <v>42667</v>
      </c>
      <c r="B1496">
        <v>32.220001000000003</v>
      </c>
      <c r="C1496">
        <v>32.290000999999997</v>
      </c>
      <c r="D1496">
        <v>32.099997999999999</v>
      </c>
      <c r="E1496">
        <v>32.139999000000003</v>
      </c>
      <c r="F1496">
        <v>31.437256000000001</v>
      </c>
      <c r="G1496">
        <v>557900</v>
      </c>
      <c r="H1496" t="s">
        <v>14</v>
      </c>
    </row>
    <row r="1497" spans="1:8" x14ac:dyDescent="0.35">
      <c r="A1497" s="1">
        <v>42668</v>
      </c>
      <c r="B1497">
        <v>31.84</v>
      </c>
      <c r="C1497">
        <v>31.92</v>
      </c>
      <c r="D1497">
        <v>31.73</v>
      </c>
      <c r="E1497">
        <v>31.85</v>
      </c>
      <c r="F1497">
        <v>31.153597000000001</v>
      </c>
      <c r="G1497">
        <v>832800</v>
      </c>
      <c r="H1497" t="s">
        <v>14</v>
      </c>
    </row>
    <row r="1498" spans="1:8" x14ac:dyDescent="0.35">
      <c r="A1498" s="1">
        <v>42669</v>
      </c>
      <c r="B1498">
        <v>31.690000999999999</v>
      </c>
      <c r="C1498">
        <v>32.07</v>
      </c>
      <c r="D1498">
        <v>31.66</v>
      </c>
      <c r="E1498">
        <v>31.84</v>
      </c>
      <c r="F1498">
        <v>31.143813999999999</v>
      </c>
      <c r="G1498">
        <v>1380700</v>
      </c>
      <c r="H1498" t="s">
        <v>14</v>
      </c>
    </row>
    <row r="1499" spans="1:8" x14ac:dyDescent="0.35">
      <c r="A1499" s="1">
        <v>42670</v>
      </c>
      <c r="B1499">
        <v>31.74</v>
      </c>
      <c r="C1499">
        <v>31.83</v>
      </c>
      <c r="D1499">
        <v>31.51</v>
      </c>
      <c r="E1499">
        <v>31.530000999999999</v>
      </c>
      <c r="F1499">
        <v>30.840592999999998</v>
      </c>
      <c r="G1499">
        <v>747800</v>
      </c>
      <c r="H1499" t="s">
        <v>14</v>
      </c>
    </row>
    <row r="1500" spans="1:8" x14ac:dyDescent="0.35">
      <c r="A1500" s="1">
        <v>42671</v>
      </c>
      <c r="B1500">
        <v>31.469999000000001</v>
      </c>
      <c r="C1500">
        <v>31.690000999999999</v>
      </c>
      <c r="D1500">
        <v>31.35</v>
      </c>
      <c r="E1500">
        <v>31.49</v>
      </c>
      <c r="F1500">
        <v>30.801469999999998</v>
      </c>
      <c r="G1500">
        <v>1106700</v>
      </c>
      <c r="H1500" t="s">
        <v>14</v>
      </c>
    </row>
    <row r="1501" spans="1:8" x14ac:dyDescent="0.35">
      <c r="A1501" s="1">
        <v>42674</v>
      </c>
      <c r="B1501">
        <v>31.610001</v>
      </c>
      <c r="C1501">
        <v>31.620000999999998</v>
      </c>
      <c r="D1501">
        <v>31.120000999999998</v>
      </c>
      <c r="E1501">
        <v>31.33</v>
      </c>
      <c r="F1501">
        <v>30.644967999999999</v>
      </c>
      <c r="G1501">
        <v>1567900</v>
      </c>
      <c r="H1501" t="s">
        <v>14</v>
      </c>
    </row>
    <row r="1502" spans="1:8" x14ac:dyDescent="0.35">
      <c r="A1502" s="1">
        <v>42675</v>
      </c>
      <c r="B1502">
        <v>31.58</v>
      </c>
      <c r="C1502">
        <v>31.83</v>
      </c>
      <c r="D1502">
        <v>30.379999000000002</v>
      </c>
      <c r="E1502">
        <v>30.73</v>
      </c>
      <c r="F1502">
        <v>30.058085999999999</v>
      </c>
      <c r="G1502">
        <v>2555200</v>
      </c>
      <c r="H1502" t="s">
        <v>14</v>
      </c>
    </row>
    <row r="1503" spans="1:8" x14ac:dyDescent="0.35">
      <c r="A1503" s="1">
        <v>42676</v>
      </c>
      <c r="B1503">
        <v>31.530000999999999</v>
      </c>
      <c r="C1503">
        <v>31.68</v>
      </c>
      <c r="D1503">
        <v>31.309999000000001</v>
      </c>
      <c r="E1503">
        <v>31.370000999999998</v>
      </c>
      <c r="F1503">
        <v>30.684092</v>
      </c>
      <c r="G1503">
        <v>1881300</v>
      </c>
      <c r="H1503" t="s">
        <v>14</v>
      </c>
    </row>
    <row r="1504" spans="1:8" x14ac:dyDescent="0.35">
      <c r="A1504" s="1">
        <v>42677</v>
      </c>
      <c r="B1504">
        <v>31.52</v>
      </c>
      <c r="C1504">
        <v>31.559999000000001</v>
      </c>
      <c r="D1504">
        <v>31.34</v>
      </c>
      <c r="E1504">
        <v>31.4</v>
      </c>
      <c r="F1504">
        <v>30.713436000000002</v>
      </c>
      <c r="G1504">
        <v>985900</v>
      </c>
      <c r="H1504" t="s">
        <v>14</v>
      </c>
    </row>
    <row r="1505" spans="1:8" x14ac:dyDescent="0.35">
      <c r="A1505" s="1">
        <v>42678</v>
      </c>
      <c r="B1505">
        <v>30.799999</v>
      </c>
      <c r="C1505">
        <v>31.1</v>
      </c>
      <c r="D1505">
        <v>30.77</v>
      </c>
      <c r="E1505">
        <v>30.83</v>
      </c>
      <c r="F1505">
        <v>30.155901</v>
      </c>
      <c r="G1505">
        <v>1142100</v>
      </c>
      <c r="H1505" t="s">
        <v>14</v>
      </c>
    </row>
    <row r="1506" spans="1:8" x14ac:dyDescent="0.35">
      <c r="A1506" s="1">
        <v>42681</v>
      </c>
      <c r="B1506">
        <v>30.34</v>
      </c>
      <c r="C1506">
        <v>30.52</v>
      </c>
      <c r="D1506">
        <v>30.25</v>
      </c>
      <c r="E1506">
        <v>30.4</v>
      </c>
      <c r="F1506">
        <v>29.735302000000001</v>
      </c>
      <c r="G1506">
        <v>2213000</v>
      </c>
      <c r="H1506" t="s">
        <v>14</v>
      </c>
    </row>
    <row r="1507" spans="1:8" x14ac:dyDescent="0.35">
      <c r="A1507" s="1">
        <v>42682</v>
      </c>
      <c r="B1507">
        <v>30.309999000000001</v>
      </c>
      <c r="C1507">
        <v>30.889999</v>
      </c>
      <c r="D1507">
        <v>30.290001</v>
      </c>
      <c r="E1507">
        <v>30.65</v>
      </c>
      <c r="F1507">
        <v>29.979835999999999</v>
      </c>
      <c r="G1507">
        <v>1131000</v>
      </c>
      <c r="H1507" t="s">
        <v>14</v>
      </c>
    </row>
    <row r="1508" spans="1:8" x14ac:dyDescent="0.35">
      <c r="A1508" s="1">
        <v>42683</v>
      </c>
      <c r="B1508">
        <v>29.92</v>
      </c>
      <c r="C1508">
        <v>30.469999000000001</v>
      </c>
      <c r="D1508">
        <v>29.780000999999999</v>
      </c>
      <c r="E1508">
        <v>30.209999</v>
      </c>
      <c r="F1508">
        <v>29.549454000000001</v>
      </c>
      <c r="G1508">
        <v>1160400</v>
      </c>
      <c r="H1508" t="s">
        <v>14</v>
      </c>
    </row>
    <row r="1509" spans="1:8" x14ac:dyDescent="0.35">
      <c r="A1509" s="1">
        <v>42684</v>
      </c>
      <c r="B1509">
        <v>30.17</v>
      </c>
      <c r="C1509">
        <v>30.360001</v>
      </c>
      <c r="D1509">
        <v>29.719999000000001</v>
      </c>
      <c r="E1509">
        <v>29.84</v>
      </c>
      <c r="F1509">
        <v>29.187548</v>
      </c>
      <c r="G1509">
        <v>2614700</v>
      </c>
      <c r="H1509" t="s">
        <v>14</v>
      </c>
    </row>
    <row r="1510" spans="1:8" x14ac:dyDescent="0.35">
      <c r="A1510" s="1">
        <v>42685</v>
      </c>
      <c r="B1510">
        <v>30.040001</v>
      </c>
      <c r="C1510">
        <v>30.17</v>
      </c>
      <c r="D1510">
        <v>29.889999</v>
      </c>
      <c r="E1510">
        <v>30.110001</v>
      </c>
      <c r="F1510">
        <v>29.451643000000001</v>
      </c>
      <c r="G1510">
        <v>1133000</v>
      </c>
      <c r="H1510" t="s">
        <v>14</v>
      </c>
    </row>
    <row r="1511" spans="1:8" x14ac:dyDescent="0.35">
      <c r="A1511" s="1">
        <v>42688</v>
      </c>
      <c r="B1511">
        <v>30.15</v>
      </c>
      <c r="C1511">
        <v>30.209999</v>
      </c>
      <c r="D1511">
        <v>29.9</v>
      </c>
      <c r="E1511">
        <v>29.99</v>
      </c>
      <c r="F1511">
        <v>29.334267000000001</v>
      </c>
      <c r="G1511">
        <v>1026400</v>
      </c>
      <c r="H1511" t="s">
        <v>14</v>
      </c>
    </row>
    <row r="1512" spans="1:8" x14ac:dyDescent="0.35">
      <c r="A1512" s="1">
        <v>42689</v>
      </c>
      <c r="B1512">
        <v>29.540001</v>
      </c>
      <c r="C1512">
        <v>29.709999</v>
      </c>
      <c r="D1512">
        <v>29.49</v>
      </c>
      <c r="E1512">
        <v>29.610001</v>
      </c>
      <c r="F1512">
        <v>28.962575999999999</v>
      </c>
      <c r="G1512">
        <v>814600</v>
      </c>
      <c r="H1512" t="s">
        <v>14</v>
      </c>
    </row>
    <row r="1513" spans="1:8" x14ac:dyDescent="0.35">
      <c r="A1513" s="1">
        <v>42690</v>
      </c>
      <c r="B1513">
        <v>29.559999000000001</v>
      </c>
      <c r="C1513">
        <v>29.559999000000001</v>
      </c>
      <c r="D1513">
        <v>29.290001</v>
      </c>
      <c r="E1513">
        <v>29.370000999999998</v>
      </c>
      <c r="F1513">
        <v>28.727823000000001</v>
      </c>
      <c r="G1513">
        <v>778700</v>
      </c>
      <c r="H1513" t="s">
        <v>14</v>
      </c>
    </row>
    <row r="1514" spans="1:8" x14ac:dyDescent="0.35">
      <c r="A1514" s="1">
        <v>42691</v>
      </c>
      <c r="B1514">
        <v>29.59</v>
      </c>
      <c r="C1514">
        <v>29.74</v>
      </c>
      <c r="D1514">
        <v>29.5</v>
      </c>
      <c r="E1514">
        <v>29.700001</v>
      </c>
      <c r="F1514">
        <v>29.050608</v>
      </c>
      <c r="G1514">
        <v>700500</v>
      </c>
      <c r="H1514" t="s">
        <v>14</v>
      </c>
    </row>
    <row r="1515" spans="1:8" x14ac:dyDescent="0.35">
      <c r="A1515" s="1">
        <v>42692</v>
      </c>
      <c r="B1515">
        <v>29.450001</v>
      </c>
      <c r="C1515">
        <v>29.459999</v>
      </c>
      <c r="D1515">
        <v>29.15</v>
      </c>
      <c r="E1515">
        <v>29.18</v>
      </c>
      <c r="F1515">
        <v>28.541981</v>
      </c>
      <c r="G1515">
        <v>883700</v>
      </c>
      <c r="H1515" t="s">
        <v>14</v>
      </c>
    </row>
    <row r="1516" spans="1:8" x14ac:dyDescent="0.35">
      <c r="A1516" s="1">
        <v>42695</v>
      </c>
      <c r="B1516">
        <v>29.65</v>
      </c>
      <c r="C1516">
        <v>29.780000999999999</v>
      </c>
      <c r="D1516">
        <v>29.620000999999998</v>
      </c>
      <c r="E1516">
        <v>29.76</v>
      </c>
      <c r="F1516">
        <v>29.109299</v>
      </c>
      <c r="G1516">
        <v>563400</v>
      </c>
      <c r="H1516" t="s">
        <v>14</v>
      </c>
    </row>
    <row r="1517" spans="1:8" x14ac:dyDescent="0.35">
      <c r="A1517" s="1">
        <v>42696</v>
      </c>
      <c r="B1517">
        <v>30.23</v>
      </c>
      <c r="C1517">
        <v>30.27</v>
      </c>
      <c r="D1517">
        <v>30.030000999999999</v>
      </c>
      <c r="E1517">
        <v>30.18</v>
      </c>
      <c r="F1517">
        <v>29.520112999999998</v>
      </c>
      <c r="G1517">
        <v>833600</v>
      </c>
      <c r="H1517" t="s">
        <v>14</v>
      </c>
    </row>
    <row r="1518" spans="1:8" x14ac:dyDescent="0.35">
      <c r="A1518" s="1">
        <v>42697</v>
      </c>
      <c r="B1518">
        <v>29.98</v>
      </c>
      <c r="C1518">
        <v>30.09</v>
      </c>
      <c r="D1518">
        <v>29.879999000000002</v>
      </c>
      <c r="E1518">
        <v>30.059999000000001</v>
      </c>
      <c r="F1518">
        <v>29.402736999999998</v>
      </c>
      <c r="G1518">
        <v>369300</v>
      </c>
      <c r="H1518" t="s">
        <v>14</v>
      </c>
    </row>
    <row r="1519" spans="1:8" x14ac:dyDescent="0.35">
      <c r="A1519" s="1">
        <v>42699</v>
      </c>
      <c r="B1519">
        <v>29.51</v>
      </c>
      <c r="C1519">
        <v>29.540001</v>
      </c>
      <c r="D1519">
        <v>29.41</v>
      </c>
      <c r="E1519">
        <v>29.5</v>
      </c>
      <c r="F1519">
        <v>28.854980000000001</v>
      </c>
      <c r="G1519">
        <v>316900</v>
      </c>
      <c r="H1519" t="s">
        <v>14</v>
      </c>
    </row>
    <row r="1520" spans="1:8" x14ac:dyDescent="0.35">
      <c r="A1520" s="1">
        <v>42702</v>
      </c>
      <c r="B1520">
        <v>29.530000999999999</v>
      </c>
      <c r="C1520">
        <v>29.59</v>
      </c>
      <c r="D1520">
        <v>29.42</v>
      </c>
      <c r="E1520">
        <v>29.57</v>
      </c>
      <c r="F1520">
        <v>28.923449999999999</v>
      </c>
      <c r="G1520">
        <v>468000</v>
      </c>
      <c r="H1520" t="s">
        <v>14</v>
      </c>
    </row>
    <row r="1521" spans="1:8" x14ac:dyDescent="0.35">
      <c r="A1521" s="1">
        <v>42703</v>
      </c>
      <c r="B1521">
        <v>29.379999000000002</v>
      </c>
      <c r="C1521">
        <v>29.629999000000002</v>
      </c>
      <c r="D1521">
        <v>29.299999</v>
      </c>
      <c r="E1521">
        <v>29.49</v>
      </c>
      <c r="F1521">
        <v>28.845200999999999</v>
      </c>
      <c r="G1521">
        <v>443400</v>
      </c>
      <c r="H1521" t="s">
        <v>14</v>
      </c>
    </row>
    <row r="1522" spans="1:8" x14ac:dyDescent="0.35">
      <c r="A1522" s="1">
        <v>42704</v>
      </c>
      <c r="B1522">
        <v>29.35</v>
      </c>
      <c r="C1522">
        <v>29.35</v>
      </c>
      <c r="D1522">
        <v>29.07</v>
      </c>
      <c r="E1522">
        <v>29.07</v>
      </c>
      <c r="F1522">
        <v>28.434383</v>
      </c>
      <c r="G1522">
        <v>750000</v>
      </c>
      <c r="H1522" t="s">
        <v>14</v>
      </c>
    </row>
    <row r="1523" spans="1:8" x14ac:dyDescent="0.35">
      <c r="A1523" s="1">
        <v>42705</v>
      </c>
      <c r="B1523">
        <v>28.5</v>
      </c>
      <c r="C1523">
        <v>28.59</v>
      </c>
      <c r="D1523">
        <v>28.120000999999998</v>
      </c>
      <c r="E1523">
        <v>28.219999000000001</v>
      </c>
      <c r="F1523">
        <v>27.602968000000001</v>
      </c>
      <c r="G1523">
        <v>1456800</v>
      </c>
      <c r="H1523" t="s">
        <v>14</v>
      </c>
    </row>
    <row r="1524" spans="1:8" x14ac:dyDescent="0.35">
      <c r="A1524" s="1">
        <v>42706</v>
      </c>
      <c r="B1524">
        <v>27.870000999999998</v>
      </c>
      <c r="C1524">
        <v>28.17</v>
      </c>
      <c r="D1524">
        <v>27.719999000000001</v>
      </c>
      <c r="E1524">
        <v>28.059999000000001</v>
      </c>
      <c r="F1524">
        <v>27.446465</v>
      </c>
      <c r="G1524">
        <v>952600</v>
      </c>
      <c r="H1524" t="s">
        <v>14</v>
      </c>
    </row>
    <row r="1525" spans="1:8" x14ac:dyDescent="0.35">
      <c r="A1525" s="1">
        <v>42709</v>
      </c>
      <c r="B1525">
        <v>27.99</v>
      </c>
      <c r="C1525">
        <v>28.23</v>
      </c>
      <c r="D1525">
        <v>27.98</v>
      </c>
      <c r="E1525">
        <v>28.139999</v>
      </c>
      <c r="F1525">
        <v>27.524716999999999</v>
      </c>
      <c r="G1525">
        <v>940500</v>
      </c>
      <c r="H1525" t="s">
        <v>14</v>
      </c>
    </row>
    <row r="1526" spans="1:8" x14ac:dyDescent="0.35">
      <c r="A1526" s="1">
        <v>42710</v>
      </c>
      <c r="B1526">
        <v>28.09</v>
      </c>
      <c r="C1526">
        <v>28.200001</v>
      </c>
      <c r="D1526">
        <v>28.07</v>
      </c>
      <c r="E1526">
        <v>28.16</v>
      </c>
      <c r="F1526">
        <v>27.544279</v>
      </c>
      <c r="G1526">
        <v>656300</v>
      </c>
      <c r="H1526" t="s">
        <v>14</v>
      </c>
    </row>
    <row r="1527" spans="1:8" x14ac:dyDescent="0.35">
      <c r="A1527" s="1">
        <v>42711</v>
      </c>
      <c r="B1527">
        <v>28.25</v>
      </c>
      <c r="C1527">
        <v>28.610001</v>
      </c>
      <c r="D1527">
        <v>28.15</v>
      </c>
      <c r="E1527">
        <v>28.610001</v>
      </c>
      <c r="F1527">
        <v>27.984439999999999</v>
      </c>
      <c r="G1527">
        <v>789700</v>
      </c>
      <c r="H1527" t="s">
        <v>14</v>
      </c>
    </row>
    <row r="1528" spans="1:8" x14ac:dyDescent="0.35">
      <c r="A1528" s="1">
        <v>42712</v>
      </c>
      <c r="B1528">
        <v>28.74</v>
      </c>
      <c r="C1528">
        <v>29.200001</v>
      </c>
      <c r="D1528">
        <v>28.74</v>
      </c>
      <c r="E1528">
        <v>29.16</v>
      </c>
      <c r="F1528">
        <v>28.522414999999999</v>
      </c>
      <c r="G1528">
        <v>2029000</v>
      </c>
      <c r="H1528" t="s">
        <v>14</v>
      </c>
    </row>
    <row r="1529" spans="1:8" x14ac:dyDescent="0.35">
      <c r="A1529" s="1">
        <v>42713</v>
      </c>
      <c r="B1529">
        <v>29.440000999999999</v>
      </c>
      <c r="C1529">
        <v>29.559999000000001</v>
      </c>
      <c r="D1529">
        <v>29.389999</v>
      </c>
      <c r="E1529">
        <v>29.4</v>
      </c>
      <c r="F1529">
        <v>28.757169999999999</v>
      </c>
      <c r="G1529">
        <v>895900</v>
      </c>
      <c r="H1529" t="s">
        <v>14</v>
      </c>
    </row>
    <row r="1530" spans="1:8" x14ac:dyDescent="0.35">
      <c r="A1530" s="1">
        <v>42716</v>
      </c>
      <c r="B1530">
        <v>29.24</v>
      </c>
      <c r="C1530">
        <v>29.290001</v>
      </c>
      <c r="D1530">
        <v>29.07</v>
      </c>
      <c r="E1530">
        <v>29.120000999999998</v>
      </c>
      <c r="F1530">
        <v>28.48329</v>
      </c>
      <c r="G1530">
        <v>1056100</v>
      </c>
      <c r="H1530" t="s">
        <v>14</v>
      </c>
    </row>
    <row r="1531" spans="1:8" x14ac:dyDescent="0.35">
      <c r="A1531" s="1">
        <v>42717</v>
      </c>
      <c r="B1531">
        <v>29.440000999999999</v>
      </c>
      <c r="C1531">
        <v>29.73</v>
      </c>
      <c r="D1531">
        <v>29.440000999999999</v>
      </c>
      <c r="E1531">
        <v>29.58</v>
      </c>
      <c r="F1531">
        <v>28.933233000000001</v>
      </c>
      <c r="G1531">
        <v>806200</v>
      </c>
      <c r="H1531" t="s">
        <v>14</v>
      </c>
    </row>
    <row r="1532" spans="1:8" x14ac:dyDescent="0.35">
      <c r="A1532" s="1">
        <v>42718</v>
      </c>
      <c r="B1532">
        <v>29.280000999999999</v>
      </c>
      <c r="C1532">
        <v>29.32</v>
      </c>
      <c r="D1532">
        <v>28.809999000000001</v>
      </c>
      <c r="E1532">
        <v>28.82</v>
      </c>
      <c r="F1532">
        <v>28.18985</v>
      </c>
      <c r="G1532">
        <v>876300</v>
      </c>
      <c r="H1532" t="s">
        <v>14</v>
      </c>
    </row>
    <row r="1533" spans="1:8" x14ac:dyDescent="0.35">
      <c r="A1533" s="1">
        <v>42719</v>
      </c>
      <c r="B1533">
        <v>28.77</v>
      </c>
      <c r="C1533">
        <v>28.98</v>
      </c>
      <c r="D1533">
        <v>28.709999</v>
      </c>
      <c r="E1533">
        <v>28.860001</v>
      </c>
      <c r="F1533">
        <v>28.228973</v>
      </c>
      <c r="G1533">
        <v>765900</v>
      </c>
      <c r="H1533" t="s">
        <v>14</v>
      </c>
    </row>
    <row r="1534" spans="1:8" x14ac:dyDescent="0.35">
      <c r="A1534" s="1">
        <v>42720</v>
      </c>
      <c r="B1534">
        <v>28.43</v>
      </c>
      <c r="C1534">
        <v>28.530000999999999</v>
      </c>
      <c r="D1534">
        <v>28.35</v>
      </c>
      <c r="E1534">
        <v>28.440000999999999</v>
      </c>
      <c r="F1534">
        <v>27.818155000000001</v>
      </c>
      <c r="G1534">
        <v>869400</v>
      </c>
      <c r="H1534" t="s">
        <v>14</v>
      </c>
    </row>
    <row r="1535" spans="1:8" x14ac:dyDescent="0.35">
      <c r="A1535" s="1">
        <v>42723</v>
      </c>
      <c r="B1535">
        <v>28.780000999999999</v>
      </c>
      <c r="C1535">
        <v>29</v>
      </c>
      <c r="D1535">
        <v>28.76</v>
      </c>
      <c r="E1535">
        <v>28.84</v>
      </c>
      <c r="F1535">
        <v>28.209409999999998</v>
      </c>
      <c r="G1535">
        <v>711100</v>
      </c>
      <c r="H1535" t="s">
        <v>14</v>
      </c>
    </row>
    <row r="1536" spans="1:8" x14ac:dyDescent="0.35">
      <c r="A1536" s="1">
        <v>42724</v>
      </c>
      <c r="B1536">
        <v>28.709999</v>
      </c>
      <c r="C1536">
        <v>28.82</v>
      </c>
      <c r="D1536">
        <v>28.65</v>
      </c>
      <c r="E1536">
        <v>28.74</v>
      </c>
      <c r="F1536">
        <v>28.111597</v>
      </c>
      <c r="G1536">
        <v>356600</v>
      </c>
      <c r="H1536" t="s">
        <v>14</v>
      </c>
    </row>
    <row r="1537" spans="1:8" x14ac:dyDescent="0.35">
      <c r="A1537" s="1">
        <v>42725</v>
      </c>
      <c r="B1537">
        <v>28.549999</v>
      </c>
      <c r="C1537">
        <v>28.629999000000002</v>
      </c>
      <c r="D1537">
        <v>28.469999000000001</v>
      </c>
      <c r="E1537">
        <v>28.49</v>
      </c>
      <c r="F1537">
        <v>27.867062000000001</v>
      </c>
      <c r="G1537">
        <v>404600</v>
      </c>
      <c r="H1537" t="s">
        <v>14</v>
      </c>
    </row>
    <row r="1538" spans="1:8" x14ac:dyDescent="0.35">
      <c r="A1538" s="1">
        <v>42726</v>
      </c>
      <c r="B1538">
        <v>28.49</v>
      </c>
      <c r="C1538">
        <v>28.57</v>
      </c>
      <c r="D1538">
        <v>28.290001</v>
      </c>
      <c r="E1538">
        <v>28.35</v>
      </c>
      <c r="F1538">
        <v>27.730125000000001</v>
      </c>
      <c r="G1538">
        <v>852200</v>
      </c>
      <c r="H1538" t="s">
        <v>14</v>
      </c>
    </row>
    <row r="1539" spans="1:8" x14ac:dyDescent="0.35">
      <c r="A1539" s="1">
        <v>42727</v>
      </c>
      <c r="B1539">
        <v>28.360001</v>
      </c>
      <c r="C1539">
        <v>28.49</v>
      </c>
      <c r="D1539">
        <v>28.360001</v>
      </c>
      <c r="E1539">
        <v>28.459999</v>
      </c>
      <c r="F1539">
        <v>27.837717000000001</v>
      </c>
      <c r="G1539">
        <v>331400</v>
      </c>
      <c r="H1539" t="s">
        <v>14</v>
      </c>
    </row>
    <row r="1540" spans="1:8" x14ac:dyDescent="0.35">
      <c r="A1540" s="1">
        <v>42731</v>
      </c>
      <c r="B1540">
        <v>28.299999</v>
      </c>
      <c r="C1540">
        <v>28.48</v>
      </c>
      <c r="D1540">
        <v>28.290001</v>
      </c>
      <c r="E1540">
        <v>28.379999000000002</v>
      </c>
      <c r="F1540">
        <v>27.759466</v>
      </c>
      <c r="G1540">
        <v>402400</v>
      </c>
      <c r="H1540" t="s">
        <v>14</v>
      </c>
    </row>
    <row r="1541" spans="1:8" x14ac:dyDescent="0.35">
      <c r="A1541" s="1">
        <v>42732</v>
      </c>
      <c r="B1541">
        <v>28.5</v>
      </c>
      <c r="C1541">
        <v>28.5</v>
      </c>
      <c r="D1541">
        <v>28.27</v>
      </c>
      <c r="E1541">
        <v>28.280000999999999</v>
      </c>
      <c r="F1541">
        <v>27.661653999999999</v>
      </c>
      <c r="G1541">
        <v>355900</v>
      </c>
      <c r="H1541" t="s">
        <v>14</v>
      </c>
    </row>
    <row r="1542" spans="1:8" x14ac:dyDescent="0.35">
      <c r="A1542" s="1">
        <v>42733</v>
      </c>
      <c r="B1542">
        <v>28.18</v>
      </c>
      <c r="C1542">
        <v>28.26</v>
      </c>
      <c r="D1542">
        <v>28.120000999999998</v>
      </c>
      <c r="E1542">
        <v>28.15</v>
      </c>
      <c r="F1542">
        <v>27.534497999999999</v>
      </c>
      <c r="G1542">
        <v>431400</v>
      </c>
      <c r="H1542" t="s">
        <v>14</v>
      </c>
    </row>
    <row r="1543" spans="1:8" x14ac:dyDescent="0.35">
      <c r="A1543" s="1">
        <v>42734</v>
      </c>
      <c r="B1543">
        <v>28</v>
      </c>
      <c r="C1543">
        <v>28.120000999999998</v>
      </c>
      <c r="D1543">
        <v>27.91</v>
      </c>
      <c r="E1543">
        <v>28.030000999999999</v>
      </c>
      <c r="F1543">
        <v>27.417121999999999</v>
      </c>
      <c r="G1543">
        <v>645300</v>
      </c>
      <c r="H1543" t="s">
        <v>14</v>
      </c>
    </row>
    <row r="1544" spans="1:8" x14ac:dyDescent="0.35">
      <c r="A1544" s="1">
        <v>42738</v>
      </c>
      <c r="B1544">
        <v>28.1</v>
      </c>
      <c r="C1544">
        <v>28.32</v>
      </c>
      <c r="D1544">
        <v>28.040001</v>
      </c>
      <c r="E1544">
        <v>28.290001</v>
      </c>
      <c r="F1544">
        <v>27.671434000000001</v>
      </c>
      <c r="G1544">
        <v>894900</v>
      </c>
      <c r="H1544" t="s">
        <v>14</v>
      </c>
    </row>
    <row r="1545" spans="1:8" x14ac:dyDescent="0.35">
      <c r="A1545" s="1">
        <v>42739</v>
      </c>
      <c r="B1545">
        <v>28.48</v>
      </c>
      <c r="C1545">
        <v>28.66</v>
      </c>
      <c r="D1545">
        <v>28.42</v>
      </c>
      <c r="E1545">
        <v>28.58</v>
      </c>
      <c r="F1545">
        <v>27.955095</v>
      </c>
      <c r="G1545">
        <v>910500</v>
      </c>
      <c r="H1545" t="s">
        <v>14</v>
      </c>
    </row>
    <row r="1546" spans="1:8" x14ac:dyDescent="0.35">
      <c r="A1546" s="1">
        <v>42740</v>
      </c>
      <c r="B1546">
        <v>28.540001</v>
      </c>
      <c r="C1546">
        <v>28.790001</v>
      </c>
      <c r="D1546">
        <v>28.43</v>
      </c>
      <c r="E1546">
        <v>28.719999000000001</v>
      </c>
      <c r="F1546">
        <v>28.092034999999999</v>
      </c>
      <c r="G1546">
        <v>1027500</v>
      </c>
      <c r="H1546" t="s">
        <v>14</v>
      </c>
    </row>
    <row r="1547" spans="1:8" x14ac:dyDescent="0.35">
      <c r="A1547" s="1">
        <v>42741</v>
      </c>
      <c r="B1547">
        <v>28.57</v>
      </c>
      <c r="C1547">
        <v>29.040001</v>
      </c>
      <c r="D1547">
        <v>28.530000999999999</v>
      </c>
      <c r="E1547">
        <v>28.959999</v>
      </c>
      <c r="F1547">
        <v>28.326784</v>
      </c>
      <c r="G1547">
        <v>964800</v>
      </c>
      <c r="H1547" t="s">
        <v>14</v>
      </c>
    </row>
    <row r="1548" spans="1:8" x14ac:dyDescent="0.35">
      <c r="A1548" s="1">
        <v>42744</v>
      </c>
      <c r="B1548">
        <v>28.74</v>
      </c>
      <c r="C1548">
        <v>28.950001</v>
      </c>
      <c r="D1548">
        <v>28.74</v>
      </c>
      <c r="E1548">
        <v>28.82</v>
      </c>
      <c r="F1548">
        <v>28.18985</v>
      </c>
      <c r="G1548">
        <v>648700</v>
      </c>
      <c r="H1548" t="s">
        <v>14</v>
      </c>
    </row>
    <row r="1549" spans="1:8" x14ac:dyDescent="0.35">
      <c r="A1549" s="1">
        <v>42745</v>
      </c>
      <c r="B1549">
        <v>29.4</v>
      </c>
      <c r="C1549">
        <v>29.65</v>
      </c>
      <c r="D1549">
        <v>29.379999000000002</v>
      </c>
      <c r="E1549">
        <v>29.530000999999999</v>
      </c>
      <c r="F1549">
        <v>28.884325</v>
      </c>
      <c r="G1549">
        <v>848200</v>
      </c>
      <c r="H1549" t="s">
        <v>14</v>
      </c>
    </row>
    <row r="1550" spans="1:8" x14ac:dyDescent="0.35">
      <c r="A1550" s="1">
        <v>42746</v>
      </c>
      <c r="B1550">
        <v>30.190000999999999</v>
      </c>
      <c r="C1550">
        <v>30.459999</v>
      </c>
      <c r="D1550">
        <v>30.129999000000002</v>
      </c>
      <c r="E1550">
        <v>30.440000999999999</v>
      </c>
      <c r="F1550">
        <v>29.774426999999999</v>
      </c>
      <c r="G1550">
        <v>1217100</v>
      </c>
      <c r="H1550" t="s">
        <v>14</v>
      </c>
    </row>
    <row r="1551" spans="1:8" x14ac:dyDescent="0.35">
      <c r="A1551" s="1">
        <v>42747</v>
      </c>
      <c r="B1551">
        <v>30.790001</v>
      </c>
      <c r="C1551">
        <v>30.9</v>
      </c>
      <c r="D1551">
        <v>30.610001</v>
      </c>
      <c r="E1551">
        <v>30.870000999999998</v>
      </c>
      <c r="F1551">
        <v>30.195025999999999</v>
      </c>
      <c r="G1551">
        <v>2038600</v>
      </c>
      <c r="H1551" t="s">
        <v>14</v>
      </c>
    </row>
    <row r="1552" spans="1:8" x14ac:dyDescent="0.35">
      <c r="A1552" s="1">
        <v>42748</v>
      </c>
      <c r="B1552">
        <v>30.879999000000002</v>
      </c>
      <c r="C1552">
        <v>31.08</v>
      </c>
      <c r="D1552">
        <v>30.809999000000001</v>
      </c>
      <c r="E1552">
        <v>31.02</v>
      </c>
      <c r="F1552">
        <v>30.341745</v>
      </c>
      <c r="G1552">
        <v>805300</v>
      </c>
      <c r="H1552" t="s">
        <v>14</v>
      </c>
    </row>
    <row r="1553" spans="1:8" x14ac:dyDescent="0.35">
      <c r="A1553" s="1">
        <v>42752</v>
      </c>
      <c r="B1553">
        <v>31</v>
      </c>
      <c r="C1553">
        <v>31.059999000000001</v>
      </c>
      <c r="D1553">
        <v>30.83</v>
      </c>
      <c r="E1553">
        <v>30.860001</v>
      </c>
      <c r="F1553">
        <v>30.185241999999999</v>
      </c>
      <c r="G1553">
        <v>741400</v>
      </c>
      <c r="H1553" t="s">
        <v>14</v>
      </c>
    </row>
    <row r="1554" spans="1:8" x14ac:dyDescent="0.35">
      <c r="A1554" s="1">
        <v>42753</v>
      </c>
      <c r="B1554">
        <v>30.809999000000001</v>
      </c>
      <c r="C1554">
        <v>30.83</v>
      </c>
      <c r="D1554">
        <v>30.6</v>
      </c>
      <c r="E1554">
        <v>30.709999</v>
      </c>
      <c r="F1554">
        <v>30.038525</v>
      </c>
      <c r="G1554">
        <v>571700</v>
      </c>
      <c r="H1554" t="s">
        <v>14</v>
      </c>
    </row>
    <row r="1555" spans="1:8" x14ac:dyDescent="0.35">
      <c r="A1555" s="1">
        <v>42754</v>
      </c>
      <c r="B1555">
        <v>30.5</v>
      </c>
      <c r="C1555">
        <v>30.610001</v>
      </c>
      <c r="D1555">
        <v>30.35</v>
      </c>
      <c r="E1555">
        <v>30.4</v>
      </c>
      <c r="F1555">
        <v>29.735302000000001</v>
      </c>
      <c r="G1555">
        <v>825200</v>
      </c>
      <c r="H1555" t="s">
        <v>14</v>
      </c>
    </row>
    <row r="1556" spans="1:8" x14ac:dyDescent="0.35">
      <c r="A1556" s="1">
        <v>42755</v>
      </c>
      <c r="B1556">
        <v>30.34</v>
      </c>
      <c r="C1556">
        <v>30.540001</v>
      </c>
      <c r="D1556">
        <v>30.32</v>
      </c>
      <c r="E1556">
        <v>30.5</v>
      </c>
      <c r="F1556">
        <v>29.833114999999999</v>
      </c>
      <c r="G1556">
        <v>796800</v>
      </c>
      <c r="H1556" t="s">
        <v>14</v>
      </c>
    </row>
    <row r="1557" spans="1:8" x14ac:dyDescent="0.35">
      <c r="A1557" s="1">
        <v>42758</v>
      </c>
      <c r="B1557">
        <v>30.35</v>
      </c>
      <c r="C1557">
        <v>30.469999000000001</v>
      </c>
      <c r="D1557">
        <v>30.24</v>
      </c>
      <c r="E1557">
        <v>30.43</v>
      </c>
      <c r="F1557">
        <v>29.764645000000002</v>
      </c>
      <c r="G1557">
        <v>538900</v>
      </c>
      <c r="H1557" t="s">
        <v>14</v>
      </c>
    </row>
    <row r="1558" spans="1:8" x14ac:dyDescent="0.35">
      <c r="A1558" s="1">
        <v>42759</v>
      </c>
      <c r="B1558">
        <v>30.41</v>
      </c>
      <c r="C1558">
        <v>30.5</v>
      </c>
      <c r="D1558">
        <v>30.35</v>
      </c>
      <c r="E1558">
        <v>30.49</v>
      </c>
      <c r="F1558">
        <v>29.823333999999999</v>
      </c>
      <c r="G1558">
        <v>493100</v>
      </c>
      <c r="H1558" t="s">
        <v>14</v>
      </c>
    </row>
    <row r="1559" spans="1:8" x14ac:dyDescent="0.35">
      <c r="A1559" s="1">
        <v>42760</v>
      </c>
      <c r="B1559">
        <v>30.5</v>
      </c>
      <c r="C1559">
        <v>30.82</v>
      </c>
      <c r="D1559">
        <v>30.49</v>
      </c>
      <c r="E1559">
        <v>30.790001</v>
      </c>
      <c r="F1559">
        <v>30.116776000000002</v>
      </c>
      <c r="G1559">
        <v>795500</v>
      </c>
      <c r="H1559" t="s">
        <v>14</v>
      </c>
    </row>
    <row r="1560" spans="1:8" x14ac:dyDescent="0.35">
      <c r="A1560" s="1">
        <v>42761</v>
      </c>
      <c r="B1560">
        <v>30.93</v>
      </c>
      <c r="C1560">
        <v>31.200001</v>
      </c>
      <c r="D1560">
        <v>30.93</v>
      </c>
      <c r="E1560">
        <v>31.120000999999998</v>
      </c>
      <c r="F1560">
        <v>30.43956</v>
      </c>
      <c r="G1560">
        <v>946700</v>
      </c>
      <c r="H1560" t="s">
        <v>14</v>
      </c>
    </row>
    <row r="1561" spans="1:8" x14ac:dyDescent="0.35">
      <c r="A1561" s="1">
        <v>42762</v>
      </c>
      <c r="B1561">
        <v>30.66</v>
      </c>
      <c r="C1561">
        <v>30.92</v>
      </c>
      <c r="D1561">
        <v>30.4</v>
      </c>
      <c r="E1561">
        <v>30.52</v>
      </c>
      <c r="F1561">
        <v>29.852678000000001</v>
      </c>
      <c r="G1561">
        <v>703100</v>
      </c>
      <c r="H1561" t="s">
        <v>14</v>
      </c>
    </row>
    <row r="1562" spans="1:8" x14ac:dyDescent="0.35">
      <c r="A1562" s="1">
        <v>42765</v>
      </c>
      <c r="B1562">
        <v>29.35</v>
      </c>
      <c r="C1562">
        <v>29.639999</v>
      </c>
      <c r="D1562">
        <v>29.16</v>
      </c>
      <c r="E1562">
        <v>29.440000999999999</v>
      </c>
      <c r="F1562">
        <v>28.796292999999999</v>
      </c>
      <c r="G1562">
        <v>1885900</v>
      </c>
      <c r="H1562" t="s">
        <v>14</v>
      </c>
    </row>
    <row r="1563" spans="1:8" x14ac:dyDescent="0.35">
      <c r="A1563" s="1">
        <v>42766</v>
      </c>
      <c r="B1563">
        <v>30.26</v>
      </c>
      <c r="C1563">
        <v>30.389999</v>
      </c>
      <c r="D1563">
        <v>30.1</v>
      </c>
      <c r="E1563">
        <v>30.27</v>
      </c>
      <c r="F1563">
        <v>29.608145</v>
      </c>
      <c r="G1563">
        <v>1070600</v>
      </c>
      <c r="H1563" t="s">
        <v>14</v>
      </c>
    </row>
    <row r="1564" spans="1:8" x14ac:dyDescent="0.35">
      <c r="A1564" s="1">
        <v>42767</v>
      </c>
      <c r="B1564">
        <v>30.190000999999999</v>
      </c>
      <c r="C1564">
        <v>30.32</v>
      </c>
      <c r="D1564">
        <v>30.07</v>
      </c>
      <c r="E1564">
        <v>30.24</v>
      </c>
      <c r="F1564">
        <v>29.578802</v>
      </c>
      <c r="G1564">
        <v>868400</v>
      </c>
      <c r="H1564" t="s">
        <v>14</v>
      </c>
    </row>
    <row r="1565" spans="1:8" x14ac:dyDescent="0.35">
      <c r="A1565" s="1">
        <v>42768</v>
      </c>
      <c r="B1565">
        <v>30.51</v>
      </c>
      <c r="C1565">
        <v>32.220001000000003</v>
      </c>
      <c r="D1565">
        <v>30.51</v>
      </c>
      <c r="E1565">
        <v>31.940000999999999</v>
      </c>
      <c r="F1565">
        <v>31.241629</v>
      </c>
      <c r="G1565">
        <v>2153500</v>
      </c>
      <c r="H1565" t="s">
        <v>14</v>
      </c>
    </row>
    <row r="1566" spans="1:8" x14ac:dyDescent="0.35">
      <c r="A1566" s="1">
        <v>42769</v>
      </c>
      <c r="B1566">
        <v>31.6</v>
      </c>
      <c r="C1566">
        <v>31.799999</v>
      </c>
      <c r="D1566">
        <v>31.549999</v>
      </c>
      <c r="E1566">
        <v>31.66</v>
      </c>
      <c r="F1566">
        <v>30.967749000000001</v>
      </c>
      <c r="G1566">
        <v>1034600</v>
      </c>
      <c r="H1566" t="s">
        <v>14</v>
      </c>
    </row>
    <row r="1567" spans="1:8" x14ac:dyDescent="0.35">
      <c r="A1567" s="1">
        <v>42772</v>
      </c>
      <c r="B1567">
        <v>31.790001</v>
      </c>
      <c r="C1567">
        <v>31.959999</v>
      </c>
      <c r="D1567">
        <v>31.76</v>
      </c>
      <c r="E1567">
        <v>31.940000999999999</v>
      </c>
      <c r="F1567">
        <v>31.241629</v>
      </c>
      <c r="G1567">
        <v>629400</v>
      </c>
      <c r="H1567" t="s">
        <v>14</v>
      </c>
    </row>
    <row r="1568" spans="1:8" x14ac:dyDescent="0.35">
      <c r="A1568" s="1">
        <v>42773</v>
      </c>
      <c r="B1568">
        <v>32.040000999999997</v>
      </c>
      <c r="C1568">
        <v>32.159999999999997</v>
      </c>
      <c r="D1568">
        <v>32.029998999999997</v>
      </c>
      <c r="E1568">
        <v>32.110000999999997</v>
      </c>
      <c r="F1568">
        <v>31.407910999999999</v>
      </c>
      <c r="G1568">
        <v>598600</v>
      </c>
      <c r="H1568" t="s">
        <v>14</v>
      </c>
    </row>
    <row r="1569" spans="1:8" x14ac:dyDescent="0.35">
      <c r="A1569" s="1">
        <v>42774</v>
      </c>
      <c r="B1569">
        <v>31.889999</v>
      </c>
      <c r="C1569">
        <v>32.060001</v>
      </c>
      <c r="D1569">
        <v>31.790001</v>
      </c>
      <c r="E1569">
        <v>31.83</v>
      </c>
      <c r="F1569">
        <v>31.134035000000001</v>
      </c>
      <c r="G1569">
        <v>606300</v>
      </c>
      <c r="H1569" t="s">
        <v>14</v>
      </c>
    </row>
    <row r="1570" spans="1:8" x14ac:dyDescent="0.35">
      <c r="A1570" s="1">
        <v>42775</v>
      </c>
      <c r="B1570">
        <v>31.73</v>
      </c>
      <c r="C1570">
        <v>31.92</v>
      </c>
      <c r="D1570">
        <v>31.709999</v>
      </c>
      <c r="E1570">
        <v>31.799999</v>
      </c>
      <c r="F1570">
        <v>31.104690999999999</v>
      </c>
      <c r="G1570">
        <v>490600</v>
      </c>
      <c r="H1570" t="s">
        <v>14</v>
      </c>
    </row>
    <row r="1571" spans="1:8" x14ac:dyDescent="0.35">
      <c r="A1571" s="1">
        <v>42776</v>
      </c>
      <c r="B1571">
        <v>31.700001</v>
      </c>
      <c r="C1571">
        <v>31.809999000000001</v>
      </c>
      <c r="D1571">
        <v>31.639999</v>
      </c>
      <c r="E1571">
        <v>31.77</v>
      </c>
      <c r="F1571">
        <v>31.075346</v>
      </c>
      <c r="G1571">
        <v>518700</v>
      </c>
      <c r="H1571" t="s">
        <v>14</v>
      </c>
    </row>
    <row r="1572" spans="1:8" x14ac:dyDescent="0.35">
      <c r="A1572" s="1">
        <v>42779</v>
      </c>
      <c r="B1572">
        <v>31.540001</v>
      </c>
      <c r="C1572">
        <v>31.780000999999999</v>
      </c>
      <c r="D1572">
        <v>31.540001</v>
      </c>
      <c r="E1572">
        <v>31.68</v>
      </c>
      <c r="F1572">
        <v>30.987314000000001</v>
      </c>
      <c r="G1572">
        <v>664100</v>
      </c>
      <c r="H1572" t="s">
        <v>14</v>
      </c>
    </row>
    <row r="1573" spans="1:8" x14ac:dyDescent="0.35">
      <c r="A1573" s="1">
        <v>42780</v>
      </c>
      <c r="B1573">
        <v>31.530000999999999</v>
      </c>
      <c r="C1573">
        <v>31.709999</v>
      </c>
      <c r="D1573">
        <v>31.459999</v>
      </c>
      <c r="E1573">
        <v>31.629999000000002</v>
      </c>
      <c r="F1573">
        <v>30.938407999999999</v>
      </c>
      <c r="G1573">
        <v>550000</v>
      </c>
      <c r="H1573" t="s">
        <v>14</v>
      </c>
    </row>
    <row r="1574" spans="1:8" x14ac:dyDescent="0.35">
      <c r="A1574" s="1">
        <v>42781</v>
      </c>
      <c r="B1574">
        <v>31.370000999999998</v>
      </c>
      <c r="C1574">
        <v>31.6</v>
      </c>
      <c r="D1574">
        <v>31.370000999999998</v>
      </c>
      <c r="E1574">
        <v>31.57</v>
      </c>
      <c r="F1574">
        <v>30.879719000000001</v>
      </c>
      <c r="G1574">
        <v>628600</v>
      </c>
      <c r="H1574" t="s">
        <v>14</v>
      </c>
    </row>
    <row r="1575" spans="1:8" x14ac:dyDescent="0.35">
      <c r="A1575" s="1">
        <v>42782</v>
      </c>
      <c r="B1575">
        <v>31.290001</v>
      </c>
      <c r="C1575">
        <v>31.4</v>
      </c>
      <c r="D1575">
        <v>31.24</v>
      </c>
      <c r="E1575">
        <v>31.299999</v>
      </c>
      <c r="F1575">
        <v>30.615622999999999</v>
      </c>
      <c r="G1575">
        <v>654000</v>
      </c>
      <c r="H1575" t="s">
        <v>14</v>
      </c>
    </row>
    <row r="1576" spans="1:8" x14ac:dyDescent="0.35">
      <c r="A1576" s="1">
        <v>42783</v>
      </c>
      <c r="B1576">
        <v>31.280000999999999</v>
      </c>
      <c r="C1576">
        <v>31.34</v>
      </c>
      <c r="D1576">
        <v>31.18</v>
      </c>
      <c r="E1576">
        <v>31.34</v>
      </c>
      <c r="F1576">
        <v>30.654748999999999</v>
      </c>
      <c r="G1576">
        <v>756000</v>
      </c>
      <c r="H1576" t="s">
        <v>14</v>
      </c>
    </row>
    <row r="1577" spans="1:8" x14ac:dyDescent="0.35">
      <c r="A1577" s="1">
        <v>42787</v>
      </c>
      <c r="B1577">
        <v>31.190000999999999</v>
      </c>
      <c r="C1577">
        <v>31.309999000000001</v>
      </c>
      <c r="D1577">
        <v>31.120000999999998</v>
      </c>
      <c r="E1577">
        <v>31.23</v>
      </c>
      <c r="F1577">
        <v>30.547153000000002</v>
      </c>
      <c r="G1577">
        <v>727200</v>
      </c>
      <c r="H1577" t="s">
        <v>14</v>
      </c>
    </row>
    <row r="1578" spans="1:8" x14ac:dyDescent="0.35">
      <c r="A1578" s="1">
        <v>42788</v>
      </c>
      <c r="B1578">
        <v>31.290001</v>
      </c>
      <c r="C1578">
        <v>31.34</v>
      </c>
      <c r="D1578">
        <v>31.200001</v>
      </c>
      <c r="E1578">
        <v>31.309999000000001</v>
      </c>
      <c r="F1578">
        <v>30.625404</v>
      </c>
      <c r="G1578">
        <v>668100</v>
      </c>
      <c r="H1578" t="s">
        <v>14</v>
      </c>
    </row>
    <row r="1579" spans="1:8" x14ac:dyDescent="0.35">
      <c r="A1579" s="1">
        <v>42789</v>
      </c>
      <c r="B1579">
        <v>31.23</v>
      </c>
      <c r="C1579">
        <v>31.24</v>
      </c>
      <c r="D1579">
        <v>31.059999000000001</v>
      </c>
      <c r="E1579">
        <v>31.24</v>
      </c>
      <c r="F1579">
        <v>30.556933999999998</v>
      </c>
      <c r="G1579">
        <v>958900</v>
      </c>
      <c r="H1579" t="s">
        <v>14</v>
      </c>
    </row>
    <row r="1580" spans="1:8" x14ac:dyDescent="0.35">
      <c r="A1580" s="1">
        <v>42790</v>
      </c>
      <c r="B1580">
        <v>30.98</v>
      </c>
      <c r="C1580">
        <v>30.98</v>
      </c>
      <c r="D1580">
        <v>30.84</v>
      </c>
      <c r="E1580">
        <v>30.93</v>
      </c>
      <c r="F1580">
        <v>30.253713999999999</v>
      </c>
      <c r="G1580">
        <v>535300</v>
      </c>
      <c r="H1580" t="s">
        <v>14</v>
      </c>
    </row>
    <row r="1581" spans="1:8" x14ac:dyDescent="0.35">
      <c r="A1581" s="1">
        <v>42793</v>
      </c>
      <c r="B1581">
        <v>30.9</v>
      </c>
      <c r="C1581">
        <v>30.92</v>
      </c>
      <c r="D1581">
        <v>30.700001</v>
      </c>
      <c r="E1581">
        <v>30.77</v>
      </c>
      <c r="F1581">
        <v>30.097211999999999</v>
      </c>
      <c r="G1581">
        <v>686400</v>
      </c>
      <c r="H1581" t="s">
        <v>14</v>
      </c>
    </row>
    <row r="1582" spans="1:8" x14ac:dyDescent="0.35">
      <c r="A1582" s="1">
        <v>42794</v>
      </c>
      <c r="B1582">
        <v>31.040001</v>
      </c>
      <c r="C1582">
        <v>31.15</v>
      </c>
      <c r="D1582">
        <v>30.889999</v>
      </c>
      <c r="E1582">
        <v>30.959999</v>
      </c>
      <c r="F1582">
        <v>30.283054</v>
      </c>
      <c r="G1582">
        <v>826700</v>
      </c>
      <c r="H1582" t="s">
        <v>14</v>
      </c>
    </row>
    <row r="1583" spans="1:8" x14ac:dyDescent="0.35">
      <c r="A1583" s="1">
        <v>42795</v>
      </c>
      <c r="B1583">
        <v>31.26</v>
      </c>
      <c r="C1583">
        <v>31.549999</v>
      </c>
      <c r="D1583">
        <v>31.219999000000001</v>
      </c>
      <c r="E1583">
        <v>31.530000999999999</v>
      </c>
      <c r="F1583">
        <v>30.840592999999998</v>
      </c>
      <c r="G1583">
        <v>1103400</v>
      </c>
      <c r="H1583" t="s">
        <v>14</v>
      </c>
    </row>
    <row r="1584" spans="1:8" x14ac:dyDescent="0.35">
      <c r="A1584" s="1">
        <v>42796</v>
      </c>
      <c r="B1584">
        <v>31.4</v>
      </c>
      <c r="C1584">
        <v>31.52</v>
      </c>
      <c r="D1584">
        <v>31.360001</v>
      </c>
      <c r="E1584">
        <v>31.41</v>
      </c>
      <c r="F1584">
        <v>30.723219</v>
      </c>
      <c r="G1584">
        <v>1097800</v>
      </c>
      <c r="H1584" t="s">
        <v>14</v>
      </c>
    </row>
    <row r="1585" spans="1:8" x14ac:dyDescent="0.35">
      <c r="A1585" s="1">
        <v>42797</v>
      </c>
      <c r="B1585">
        <v>31.559999000000001</v>
      </c>
      <c r="C1585">
        <v>31.67</v>
      </c>
      <c r="D1585">
        <v>31.440000999999999</v>
      </c>
      <c r="E1585">
        <v>31.559999000000001</v>
      </c>
      <c r="F1585">
        <v>30.869935999999999</v>
      </c>
      <c r="G1585">
        <v>952800</v>
      </c>
      <c r="H1585" t="s">
        <v>14</v>
      </c>
    </row>
    <row r="1586" spans="1:8" x14ac:dyDescent="0.35">
      <c r="A1586" s="1">
        <v>42800</v>
      </c>
      <c r="B1586">
        <v>31.32</v>
      </c>
      <c r="C1586">
        <v>31.32</v>
      </c>
      <c r="D1586">
        <v>31.1</v>
      </c>
      <c r="E1586">
        <v>31.18</v>
      </c>
      <c r="F1586">
        <v>30.498245000000001</v>
      </c>
      <c r="G1586">
        <v>537800</v>
      </c>
      <c r="H1586" t="s">
        <v>14</v>
      </c>
    </row>
    <row r="1587" spans="1:8" x14ac:dyDescent="0.35">
      <c r="A1587" s="1">
        <v>42801</v>
      </c>
      <c r="B1587">
        <v>31.01</v>
      </c>
      <c r="C1587">
        <v>31.030000999999999</v>
      </c>
      <c r="D1587">
        <v>30.82</v>
      </c>
      <c r="E1587">
        <v>30.85</v>
      </c>
      <c r="F1587">
        <v>30.175464999999999</v>
      </c>
      <c r="G1587">
        <v>476400</v>
      </c>
      <c r="H1587" t="s">
        <v>14</v>
      </c>
    </row>
    <row r="1588" spans="1:8" x14ac:dyDescent="0.35">
      <c r="A1588" s="1">
        <v>42802</v>
      </c>
      <c r="B1588">
        <v>30.879999000000002</v>
      </c>
      <c r="C1588">
        <v>30.92</v>
      </c>
      <c r="D1588">
        <v>30.719999000000001</v>
      </c>
      <c r="E1588">
        <v>30.74</v>
      </c>
      <c r="F1588">
        <v>30.067871</v>
      </c>
      <c r="G1588">
        <v>367800</v>
      </c>
      <c r="H1588" t="s">
        <v>14</v>
      </c>
    </row>
    <row r="1589" spans="1:8" x14ac:dyDescent="0.35">
      <c r="A1589" s="1">
        <v>42803</v>
      </c>
      <c r="B1589">
        <v>30.85</v>
      </c>
      <c r="C1589">
        <v>30.969999000000001</v>
      </c>
      <c r="D1589">
        <v>30.73</v>
      </c>
      <c r="E1589">
        <v>30.82</v>
      </c>
      <c r="F1589">
        <v>30.14612</v>
      </c>
      <c r="G1589">
        <v>558000</v>
      </c>
      <c r="H1589" t="s">
        <v>14</v>
      </c>
    </row>
    <row r="1590" spans="1:8" x14ac:dyDescent="0.35">
      <c r="A1590" s="1">
        <v>42804</v>
      </c>
      <c r="B1590">
        <v>31.719999000000001</v>
      </c>
      <c r="C1590">
        <v>31.85</v>
      </c>
      <c r="D1590">
        <v>31.52</v>
      </c>
      <c r="E1590">
        <v>31.709999</v>
      </c>
      <c r="F1590">
        <v>31.016655</v>
      </c>
      <c r="G1590">
        <v>1190100</v>
      </c>
      <c r="H1590" t="s">
        <v>14</v>
      </c>
    </row>
    <row r="1591" spans="1:8" x14ac:dyDescent="0.35">
      <c r="A1591" s="1">
        <v>42807</v>
      </c>
      <c r="B1591">
        <v>31.799999</v>
      </c>
      <c r="C1591">
        <v>31.91</v>
      </c>
      <c r="D1591">
        <v>31.799999</v>
      </c>
      <c r="E1591">
        <v>31.9</v>
      </c>
      <c r="F1591">
        <v>31.202504999999999</v>
      </c>
      <c r="G1591">
        <v>642200</v>
      </c>
      <c r="H1591" t="s">
        <v>14</v>
      </c>
    </row>
    <row r="1592" spans="1:8" x14ac:dyDescent="0.35">
      <c r="A1592" s="1">
        <v>42808</v>
      </c>
      <c r="B1592">
        <v>31.700001</v>
      </c>
      <c r="C1592">
        <v>31.700001</v>
      </c>
      <c r="D1592">
        <v>31.4</v>
      </c>
      <c r="E1592">
        <v>31.459999</v>
      </c>
      <c r="F1592">
        <v>30.772120999999999</v>
      </c>
      <c r="G1592">
        <v>431500</v>
      </c>
      <c r="H1592" t="s">
        <v>14</v>
      </c>
    </row>
    <row r="1593" spans="1:8" x14ac:dyDescent="0.35">
      <c r="A1593" s="1">
        <v>42809</v>
      </c>
      <c r="B1593">
        <v>31.5</v>
      </c>
      <c r="C1593">
        <v>31.74</v>
      </c>
      <c r="D1593">
        <v>31.290001</v>
      </c>
      <c r="E1593">
        <v>31.690000999999999</v>
      </c>
      <c r="F1593">
        <v>30.997095000000002</v>
      </c>
      <c r="G1593">
        <v>631200</v>
      </c>
      <c r="H1593" t="s">
        <v>14</v>
      </c>
    </row>
    <row r="1594" spans="1:8" x14ac:dyDescent="0.35">
      <c r="A1594" s="1">
        <v>42810</v>
      </c>
      <c r="B1594">
        <v>31.879999000000002</v>
      </c>
      <c r="C1594">
        <v>32</v>
      </c>
      <c r="D1594">
        <v>31.83</v>
      </c>
      <c r="E1594">
        <v>31.889999</v>
      </c>
      <c r="F1594">
        <v>31.192722</v>
      </c>
      <c r="G1594">
        <v>592300</v>
      </c>
      <c r="H1594" t="s">
        <v>14</v>
      </c>
    </row>
    <row r="1595" spans="1:8" x14ac:dyDescent="0.35">
      <c r="A1595" s="1">
        <v>42811</v>
      </c>
      <c r="B1595">
        <v>32.060001</v>
      </c>
      <c r="C1595">
        <v>32.18</v>
      </c>
      <c r="D1595">
        <v>32.040000999999997</v>
      </c>
      <c r="E1595">
        <v>32.090000000000003</v>
      </c>
      <c r="F1595">
        <v>31.388349999999999</v>
      </c>
      <c r="G1595">
        <v>418600</v>
      </c>
      <c r="H1595" t="s">
        <v>14</v>
      </c>
    </row>
    <row r="1596" spans="1:8" x14ac:dyDescent="0.35">
      <c r="A1596" s="1">
        <v>42814</v>
      </c>
      <c r="B1596">
        <v>32.159999999999997</v>
      </c>
      <c r="C1596">
        <v>32.220001000000003</v>
      </c>
      <c r="D1596">
        <v>32.020000000000003</v>
      </c>
      <c r="E1596">
        <v>32.130001</v>
      </c>
      <c r="F1596">
        <v>31.427475000000001</v>
      </c>
      <c r="G1596">
        <v>338200</v>
      </c>
      <c r="H1596" t="s">
        <v>14</v>
      </c>
    </row>
    <row r="1597" spans="1:8" x14ac:dyDescent="0.35">
      <c r="A1597" s="1">
        <v>42815</v>
      </c>
      <c r="B1597">
        <v>32.200001</v>
      </c>
      <c r="C1597">
        <v>32.279998999999997</v>
      </c>
      <c r="D1597">
        <v>31.75</v>
      </c>
      <c r="E1597">
        <v>31.76</v>
      </c>
      <c r="F1597">
        <v>31.065564999999999</v>
      </c>
      <c r="G1597">
        <v>681500</v>
      </c>
      <c r="H1597" t="s">
        <v>14</v>
      </c>
    </row>
    <row r="1598" spans="1:8" x14ac:dyDescent="0.35">
      <c r="A1598" s="1">
        <v>42816</v>
      </c>
      <c r="B1598">
        <v>31.85</v>
      </c>
      <c r="C1598">
        <v>32.009998000000003</v>
      </c>
      <c r="D1598">
        <v>31.790001</v>
      </c>
      <c r="E1598">
        <v>31.98</v>
      </c>
      <c r="F1598">
        <v>31.280754000000002</v>
      </c>
      <c r="G1598">
        <v>435300</v>
      </c>
      <c r="H1598" t="s">
        <v>14</v>
      </c>
    </row>
    <row r="1599" spans="1:8" x14ac:dyDescent="0.35">
      <c r="A1599" s="1">
        <v>42817</v>
      </c>
      <c r="B1599">
        <v>31.92</v>
      </c>
      <c r="C1599">
        <v>31.92</v>
      </c>
      <c r="D1599">
        <v>31.67</v>
      </c>
      <c r="E1599">
        <v>31.780000999999999</v>
      </c>
      <c r="F1599">
        <v>31.085128999999998</v>
      </c>
      <c r="G1599">
        <v>621200</v>
      </c>
      <c r="H1599" t="s">
        <v>14</v>
      </c>
    </row>
    <row r="1600" spans="1:8" x14ac:dyDescent="0.35">
      <c r="A1600" s="1">
        <v>42818</v>
      </c>
      <c r="B1600">
        <v>32.279998999999997</v>
      </c>
      <c r="C1600">
        <v>32.409999999999997</v>
      </c>
      <c r="D1600">
        <v>32.189999</v>
      </c>
      <c r="E1600">
        <v>32.209999000000003</v>
      </c>
      <c r="F1600">
        <v>31.505725999999999</v>
      </c>
      <c r="G1600">
        <v>527500</v>
      </c>
      <c r="H1600" t="s">
        <v>14</v>
      </c>
    </row>
    <row r="1601" spans="1:8" x14ac:dyDescent="0.35">
      <c r="A1601" s="1">
        <v>42821</v>
      </c>
      <c r="B1601">
        <v>32.25</v>
      </c>
      <c r="C1601">
        <v>32.490001999999997</v>
      </c>
      <c r="D1601">
        <v>32.150002000000001</v>
      </c>
      <c r="E1601">
        <v>32.490001999999997</v>
      </c>
      <c r="F1601">
        <v>31.779599999999999</v>
      </c>
      <c r="G1601">
        <v>504500</v>
      </c>
      <c r="H1601" t="s">
        <v>14</v>
      </c>
    </row>
    <row r="1602" spans="1:8" x14ac:dyDescent="0.35">
      <c r="A1602" s="1">
        <v>42822</v>
      </c>
      <c r="B1602">
        <v>32.479999999999997</v>
      </c>
      <c r="C1602">
        <v>32.5</v>
      </c>
      <c r="D1602">
        <v>32.310001</v>
      </c>
      <c r="E1602">
        <v>32.459999000000003</v>
      </c>
      <c r="F1602">
        <v>31.839689</v>
      </c>
      <c r="G1602">
        <v>343600</v>
      </c>
      <c r="H1602" t="s">
        <v>14</v>
      </c>
    </row>
    <row r="1603" spans="1:8" x14ac:dyDescent="0.35">
      <c r="A1603" s="1">
        <v>42823</v>
      </c>
      <c r="B1603">
        <v>33.150002000000001</v>
      </c>
      <c r="C1603">
        <v>33.240001999999997</v>
      </c>
      <c r="D1603">
        <v>33.040000999999997</v>
      </c>
      <c r="E1603">
        <v>33.150002000000001</v>
      </c>
      <c r="F1603">
        <v>32.516502000000003</v>
      </c>
      <c r="G1603">
        <v>945200</v>
      </c>
      <c r="H1603" t="s">
        <v>14</v>
      </c>
    </row>
    <row r="1604" spans="1:8" x14ac:dyDescent="0.35">
      <c r="A1604" s="1">
        <v>42824</v>
      </c>
      <c r="B1604">
        <v>33.520000000000003</v>
      </c>
      <c r="C1604">
        <v>33.619999</v>
      </c>
      <c r="D1604">
        <v>33.459999000000003</v>
      </c>
      <c r="E1604">
        <v>33.479999999999997</v>
      </c>
      <c r="F1604">
        <v>32.840195000000001</v>
      </c>
      <c r="G1604">
        <v>819700</v>
      </c>
      <c r="H1604" t="s">
        <v>14</v>
      </c>
    </row>
    <row r="1605" spans="1:8" x14ac:dyDescent="0.35">
      <c r="A1605" s="1">
        <v>42825</v>
      </c>
      <c r="B1605">
        <v>33.709999000000003</v>
      </c>
      <c r="C1605">
        <v>33.779998999999997</v>
      </c>
      <c r="D1605">
        <v>33.590000000000003</v>
      </c>
      <c r="E1605">
        <v>33.729999999999997</v>
      </c>
      <c r="F1605">
        <v>33.085419000000002</v>
      </c>
      <c r="G1605">
        <v>647000</v>
      </c>
      <c r="H1605" t="s">
        <v>14</v>
      </c>
    </row>
    <row r="1606" spans="1:8" x14ac:dyDescent="0.35">
      <c r="A1606" s="1">
        <v>42828</v>
      </c>
      <c r="B1606">
        <v>32.970001000000003</v>
      </c>
      <c r="C1606">
        <v>33.020000000000003</v>
      </c>
      <c r="D1606">
        <v>32.790000999999997</v>
      </c>
      <c r="E1606">
        <v>33.020000000000003</v>
      </c>
      <c r="F1606">
        <v>32.388987999999998</v>
      </c>
      <c r="G1606">
        <v>831300</v>
      </c>
      <c r="H1606" t="s">
        <v>14</v>
      </c>
    </row>
    <row r="1607" spans="1:8" x14ac:dyDescent="0.35">
      <c r="A1607" s="1">
        <v>42829</v>
      </c>
      <c r="B1607">
        <v>33.139999000000003</v>
      </c>
      <c r="C1607">
        <v>33.189999</v>
      </c>
      <c r="D1607">
        <v>32.990001999999997</v>
      </c>
      <c r="E1607">
        <v>33.130001</v>
      </c>
      <c r="F1607">
        <v>32.496887000000001</v>
      </c>
      <c r="G1607">
        <v>591600</v>
      </c>
      <c r="H1607" t="s">
        <v>14</v>
      </c>
    </row>
    <row r="1608" spans="1:8" x14ac:dyDescent="0.35">
      <c r="A1608" s="1">
        <v>42830</v>
      </c>
      <c r="B1608">
        <v>32.919998</v>
      </c>
      <c r="C1608">
        <v>33</v>
      </c>
      <c r="D1608">
        <v>32.740001999999997</v>
      </c>
      <c r="E1608">
        <v>32.759998000000003</v>
      </c>
      <c r="F1608">
        <v>32.133952999999998</v>
      </c>
      <c r="G1608">
        <v>714700</v>
      </c>
      <c r="H1608" t="s">
        <v>14</v>
      </c>
    </row>
    <row r="1609" spans="1:8" x14ac:dyDescent="0.35">
      <c r="A1609" s="1">
        <v>42831</v>
      </c>
      <c r="B1609">
        <v>32.299999</v>
      </c>
      <c r="C1609">
        <v>32.32</v>
      </c>
      <c r="D1609">
        <v>32.169998</v>
      </c>
      <c r="E1609">
        <v>32.209999000000003</v>
      </c>
      <c r="F1609">
        <v>31.594467000000002</v>
      </c>
      <c r="G1609">
        <v>518500</v>
      </c>
      <c r="H1609" t="s">
        <v>14</v>
      </c>
    </row>
    <row r="1610" spans="1:8" x14ac:dyDescent="0.35">
      <c r="A1610" s="1">
        <v>42832</v>
      </c>
      <c r="B1610">
        <v>32.090000000000003</v>
      </c>
      <c r="C1610">
        <v>32.139999000000003</v>
      </c>
      <c r="D1610">
        <v>31.98</v>
      </c>
      <c r="E1610">
        <v>32.080002</v>
      </c>
      <c r="F1610">
        <v>31.466954999999999</v>
      </c>
      <c r="G1610">
        <v>523500</v>
      </c>
      <c r="H1610" t="s">
        <v>14</v>
      </c>
    </row>
    <row r="1611" spans="1:8" x14ac:dyDescent="0.35">
      <c r="A1611" s="1">
        <v>42835</v>
      </c>
      <c r="B1611">
        <v>32.009998000000003</v>
      </c>
      <c r="C1611">
        <v>32.049999</v>
      </c>
      <c r="D1611">
        <v>31.82</v>
      </c>
      <c r="E1611">
        <v>31.93</v>
      </c>
      <c r="F1611">
        <v>31.319814999999998</v>
      </c>
      <c r="G1611">
        <v>530500</v>
      </c>
      <c r="H1611" t="s">
        <v>14</v>
      </c>
    </row>
    <row r="1612" spans="1:8" x14ac:dyDescent="0.35">
      <c r="A1612" s="1">
        <v>42836</v>
      </c>
      <c r="B1612">
        <v>31.92</v>
      </c>
      <c r="C1612">
        <v>31.92</v>
      </c>
      <c r="D1612">
        <v>31.700001</v>
      </c>
      <c r="E1612">
        <v>31.85</v>
      </c>
      <c r="F1612">
        <v>31.241346</v>
      </c>
      <c r="G1612">
        <v>930400</v>
      </c>
      <c r="H1612" t="s">
        <v>14</v>
      </c>
    </row>
    <row r="1613" spans="1:8" x14ac:dyDescent="0.35">
      <c r="A1613" s="1">
        <v>42837</v>
      </c>
      <c r="B1613">
        <v>31.57</v>
      </c>
      <c r="C1613">
        <v>31.629999000000002</v>
      </c>
      <c r="D1613">
        <v>31.360001</v>
      </c>
      <c r="E1613">
        <v>31.48</v>
      </c>
      <c r="F1613">
        <v>30.878416000000001</v>
      </c>
      <c r="G1613">
        <v>618200</v>
      </c>
      <c r="H1613" t="s">
        <v>14</v>
      </c>
    </row>
    <row r="1614" spans="1:8" x14ac:dyDescent="0.35">
      <c r="A1614" s="1">
        <v>42838</v>
      </c>
      <c r="B1614">
        <v>31.34</v>
      </c>
      <c r="C1614">
        <v>31.450001</v>
      </c>
      <c r="D1614">
        <v>31.32</v>
      </c>
      <c r="E1614">
        <v>31.32</v>
      </c>
      <c r="F1614">
        <v>30.721474000000001</v>
      </c>
      <c r="G1614">
        <v>540800</v>
      </c>
      <c r="H1614" t="s">
        <v>14</v>
      </c>
    </row>
    <row r="1615" spans="1:8" x14ac:dyDescent="0.35">
      <c r="A1615" s="1">
        <v>42842</v>
      </c>
      <c r="B1615">
        <v>31.780000999999999</v>
      </c>
      <c r="C1615">
        <v>31.84</v>
      </c>
      <c r="D1615">
        <v>31.700001</v>
      </c>
      <c r="E1615">
        <v>31.84</v>
      </c>
      <c r="F1615">
        <v>31.231539000000001</v>
      </c>
      <c r="G1615">
        <v>515400</v>
      </c>
      <c r="H1615" t="s">
        <v>14</v>
      </c>
    </row>
    <row r="1616" spans="1:8" x14ac:dyDescent="0.35">
      <c r="A1616" s="1">
        <v>42843</v>
      </c>
      <c r="B1616">
        <v>31.68</v>
      </c>
      <c r="C1616">
        <v>31.68</v>
      </c>
      <c r="D1616">
        <v>31.51</v>
      </c>
      <c r="E1616">
        <v>31.68</v>
      </c>
      <c r="F1616">
        <v>31.074596</v>
      </c>
      <c r="G1616">
        <v>551000</v>
      </c>
      <c r="H1616" t="s">
        <v>14</v>
      </c>
    </row>
    <row r="1617" spans="1:8" x14ac:dyDescent="0.35">
      <c r="A1617" s="1">
        <v>42844</v>
      </c>
      <c r="B1617">
        <v>32.110000999999997</v>
      </c>
      <c r="C1617">
        <v>32.209999000000003</v>
      </c>
      <c r="D1617">
        <v>31.93</v>
      </c>
      <c r="E1617">
        <v>31.969999000000001</v>
      </c>
      <c r="F1617">
        <v>31.359055000000001</v>
      </c>
      <c r="G1617">
        <v>918700</v>
      </c>
      <c r="H1617" t="s">
        <v>14</v>
      </c>
    </row>
    <row r="1618" spans="1:8" x14ac:dyDescent="0.35">
      <c r="A1618" s="1">
        <v>42845</v>
      </c>
      <c r="B1618">
        <v>32.729999999999997</v>
      </c>
      <c r="C1618">
        <v>32.869999</v>
      </c>
      <c r="D1618">
        <v>32.639999000000003</v>
      </c>
      <c r="E1618">
        <v>32.830002</v>
      </c>
      <c r="F1618">
        <v>32.202621000000001</v>
      </c>
      <c r="G1618">
        <v>1241000</v>
      </c>
      <c r="H1618" t="s">
        <v>14</v>
      </c>
    </row>
    <row r="1619" spans="1:8" x14ac:dyDescent="0.35">
      <c r="A1619" s="1">
        <v>42846</v>
      </c>
      <c r="B1619">
        <v>34.029998999999997</v>
      </c>
      <c r="C1619">
        <v>34.029998999999997</v>
      </c>
      <c r="D1619">
        <v>33.290000999999997</v>
      </c>
      <c r="E1619">
        <v>33.68</v>
      </c>
      <c r="F1619">
        <v>33.036377000000002</v>
      </c>
      <c r="G1619">
        <v>2161000</v>
      </c>
      <c r="H1619" t="s">
        <v>14</v>
      </c>
    </row>
    <row r="1620" spans="1:8" x14ac:dyDescent="0.35">
      <c r="A1620" s="1">
        <v>42849</v>
      </c>
      <c r="B1620">
        <v>33.959999000000003</v>
      </c>
      <c r="C1620">
        <v>33.979999999999997</v>
      </c>
      <c r="D1620">
        <v>33.669998</v>
      </c>
      <c r="E1620">
        <v>33.82</v>
      </c>
      <c r="F1620">
        <v>33.173695000000002</v>
      </c>
      <c r="G1620">
        <v>1472300</v>
      </c>
      <c r="H1620" t="s">
        <v>14</v>
      </c>
    </row>
    <row r="1621" spans="1:8" x14ac:dyDescent="0.35">
      <c r="A1621" s="1">
        <v>42850</v>
      </c>
      <c r="B1621">
        <v>33.82</v>
      </c>
      <c r="C1621">
        <v>33.849997999999999</v>
      </c>
      <c r="D1621">
        <v>33.599997999999999</v>
      </c>
      <c r="E1621">
        <v>33.650002000000001</v>
      </c>
      <c r="F1621">
        <v>33.006950000000003</v>
      </c>
      <c r="G1621">
        <v>892400</v>
      </c>
      <c r="H1621" t="s">
        <v>14</v>
      </c>
    </row>
    <row r="1622" spans="1:8" x14ac:dyDescent="0.35">
      <c r="A1622" s="1">
        <v>42851</v>
      </c>
      <c r="B1622">
        <v>33.549999</v>
      </c>
      <c r="C1622">
        <v>33.68</v>
      </c>
      <c r="D1622">
        <v>33.450001</v>
      </c>
      <c r="E1622">
        <v>33.580002</v>
      </c>
      <c r="F1622">
        <v>32.938290000000002</v>
      </c>
      <c r="G1622">
        <v>865200</v>
      </c>
      <c r="H1622" t="s">
        <v>14</v>
      </c>
    </row>
    <row r="1623" spans="1:8" x14ac:dyDescent="0.35">
      <c r="A1623" s="1">
        <v>42852</v>
      </c>
      <c r="B1623">
        <v>33.650002000000001</v>
      </c>
      <c r="C1623">
        <v>33.770000000000003</v>
      </c>
      <c r="D1623">
        <v>33.459999000000003</v>
      </c>
      <c r="E1623">
        <v>33.720001000000003</v>
      </c>
      <c r="F1623">
        <v>33.075611000000002</v>
      </c>
      <c r="G1623">
        <v>717900</v>
      </c>
      <c r="H1623" t="s">
        <v>14</v>
      </c>
    </row>
    <row r="1624" spans="1:8" x14ac:dyDescent="0.35">
      <c r="A1624" s="1">
        <v>42853</v>
      </c>
      <c r="B1624">
        <v>34.349997999999999</v>
      </c>
      <c r="C1624">
        <v>34.590000000000003</v>
      </c>
      <c r="D1624">
        <v>34.169998</v>
      </c>
      <c r="E1624">
        <v>34.520000000000003</v>
      </c>
      <c r="F1624">
        <v>33.860325000000003</v>
      </c>
      <c r="G1624">
        <v>976800</v>
      </c>
      <c r="H1624" t="s">
        <v>14</v>
      </c>
    </row>
    <row r="1625" spans="1:8" x14ac:dyDescent="0.35">
      <c r="A1625" s="1">
        <v>42856</v>
      </c>
      <c r="B1625">
        <v>34.639999000000003</v>
      </c>
      <c r="C1625">
        <v>34.840000000000003</v>
      </c>
      <c r="D1625">
        <v>34.590000000000003</v>
      </c>
      <c r="E1625">
        <v>34.68</v>
      </c>
      <c r="F1625">
        <v>34.017262000000002</v>
      </c>
      <c r="G1625">
        <v>830500</v>
      </c>
      <c r="H1625" t="s">
        <v>14</v>
      </c>
    </row>
    <row r="1626" spans="1:8" x14ac:dyDescent="0.35">
      <c r="A1626" s="1">
        <v>42857</v>
      </c>
      <c r="B1626">
        <v>34.43</v>
      </c>
      <c r="C1626">
        <v>34.740001999999997</v>
      </c>
      <c r="D1626">
        <v>34.389999000000003</v>
      </c>
      <c r="E1626">
        <v>34.740001999999997</v>
      </c>
      <c r="F1626">
        <v>34.076118000000001</v>
      </c>
      <c r="G1626">
        <v>986500</v>
      </c>
      <c r="H1626" t="s">
        <v>14</v>
      </c>
    </row>
    <row r="1627" spans="1:8" x14ac:dyDescent="0.35">
      <c r="A1627" s="1">
        <v>42858</v>
      </c>
      <c r="B1627">
        <v>34.659999999999997</v>
      </c>
      <c r="C1627">
        <v>34.740001999999997</v>
      </c>
      <c r="D1627">
        <v>34.470001000000003</v>
      </c>
      <c r="E1627">
        <v>34.610000999999997</v>
      </c>
      <c r="F1627">
        <v>33.948605000000001</v>
      </c>
      <c r="G1627">
        <v>855900</v>
      </c>
      <c r="H1627" t="s">
        <v>14</v>
      </c>
    </row>
    <row r="1628" spans="1:8" x14ac:dyDescent="0.35">
      <c r="A1628" s="1">
        <v>42859</v>
      </c>
      <c r="B1628">
        <v>34.5</v>
      </c>
      <c r="C1628">
        <v>34.610000999999997</v>
      </c>
      <c r="D1628">
        <v>34.450001</v>
      </c>
      <c r="E1628">
        <v>34.590000000000003</v>
      </c>
      <c r="F1628">
        <v>33.928986000000002</v>
      </c>
      <c r="G1628">
        <v>657700</v>
      </c>
      <c r="H1628" t="s">
        <v>14</v>
      </c>
    </row>
    <row r="1629" spans="1:8" x14ac:dyDescent="0.35">
      <c r="A1629" s="1">
        <v>42860</v>
      </c>
      <c r="B1629">
        <v>34.5</v>
      </c>
      <c r="C1629">
        <v>34.849997999999999</v>
      </c>
      <c r="D1629">
        <v>34.5</v>
      </c>
      <c r="E1629">
        <v>34.779998999999997</v>
      </c>
      <c r="F1629">
        <v>34.115349000000002</v>
      </c>
      <c r="G1629">
        <v>881500</v>
      </c>
      <c r="H1629" t="s">
        <v>14</v>
      </c>
    </row>
    <row r="1630" spans="1:8" x14ac:dyDescent="0.35">
      <c r="A1630" s="1">
        <v>42863</v>
      </c>
      <c r="B1630">
        <v>35.110000999999997</v>
      </c>
      <c r="C1630">
        <v>35.259998000000003</v>
      </c>
      <c r="D1630">
        <v>35.060001</v>
      </c>
      <c r="E1630">
        <v>35.159999999999997</v>
      </c>
      <c r="F1630">
        <v>34.488093999999997</v>
      </c>
      <c r="G1630">
        <v>828100</v>
      </c>
      <c r="H1630" t="s">
        <v>14</v>
      </c>
    </row>
    <row r="1631" spans="1:8" x14ac:dyDescent="0.35">
      <c r="A1631" s="1">
        <v>42864</v>
      </c>
      <c r="B1631">
        <v>35.330002</v>
      </c>
      <c r="C1631">
        <v>35.520000000000003</v>
      </c>
      <c r="D1631">
        <v>35.330002</v>
      </c>
      <c r="E1631">
        <v>35.409999999999997</v>
      </c>
      <c r="F1631">
        <v>34.733314999999997</v>
      </c>
      <c r="G1631">
        <v>1016100</v>
      </c>
      <c r="H1631" t="s">
        <v>14</v>
      </c>
    </row>
    <row r="1632" spans="1:8" x14ac:dyDescent="0.35">
      <c r="A1632" s="1">
        <v>42865</v>
      </c>
      <c r="B1632">
        <v>35.720001000000003</v>
      </c>
      <c r="C1632">
        <v>35.729999999999997</v>
      </c>
      <c r="D1632">
        <v>35.560001</v>
      </c>
      <c r="E1632">
        <v>35.599997999999999</v>
      </c>
      <c r="F1632">
        <v>34.919685000000001</v>
      </c>
      <c r="G1632">
        <v>893900</v>
      </c>
      <c r="H1632" t="s">
        <v>14</v>
      </c>
    </row>
    <row r="1633" spans="1:8" x14ac:dyDescent="0.35">
      <c r="A1633" s="1">
        <v>42866</v>
      </c>
      <c r="B1633">
        <v>35.560001</v>
      </c>
      <c r="C1633">
        <v>35.659999999999997</v>
      </c>
      <c r="D1633">
        <v>35.409999999999997</v>
      </c>
      <c r="E1633">
        <v>35.590000000000003</v>
      </c>
      <c r="F1633">
        <v>34.909874000000002</v>
      </c>
      <c r="G1633">
        <v>696200</v>
      </c>
      <c r="H1633" t="s">
        <v>14</v>
      </c>
    </row>
    <row r="1634" spans="1:8" x14ac:dyDescent="0.35">
      <c r="A1634" s="1">
        <v>42867</v>
      </c>
      <c r="B1634">
        <v>35.540000999999997</v>
      </c>
      <c r="C1634">
        <v>35.619999</v>
      </c>
      <c r="D1634">
        <v>35.470001000000003</v>
      </c>
      <c r="E1634">
        <v>35.549999</v>
      </c>
      <c r="F1634">
        <v>34.870640000000002</v>
      </c>
      <c r="G1634">
        <v>529400</v>
      </c>
      <c r="H1634" t="s">
        <v>14</v>
      </c>
    </row>
    <row r="1635" spans="1:8" x14ac:dyDescent="0.35">
      <c r="A1635" s="1">
        <v>42870</v>
      </c>
      <c r="B1635">
        <v>35.360000999999997</v>
      </c>
      <c r="C1635">
        <v>35.389999000000003</v>
      </c>
      <c r="D1635">
        <v>35.209999000000003</v>
      </c>
      <c r="E1635">
        <v>35.360000999999997</v>
      </c>
      <c r="F1635">
        <v>34.684269</v>
      </c>
      <c r="G1635">
        <v>768000</v>
      </c>
      <c r="H1635" t="s">
        <v>14</v>
      </c>
    </row>
    <row r="1636" spans="1:8" x14ac:dyDescent="0.35">
      <c r="A1636" s="1">
        <v>42871</v>
      </c>
      <c r="B1636">
        <v>35.590000000000003</v>
      </c>
      <c r="C1636">
        <v>35.610000999999997</v>
      </c>
      <c r="D1636">
        <v>35.369999</v>
      </c>
      <c r="E1636">
        <v>35.470001000000003</v>
      </c>
      <c r="F1636">
        <v>34.792167999999997</v>
      </c>
      <c r="G1636">
        <v>742700</v>
      </c>
      <c r="H1636" t="s">
        <v>14</v>
      </c>
    </row>
    <row r="1637" spans="1:8" x14ac:dyDescent="0.35">
      <c r="A1637" s="1">
        <v>42872</v>
      </c>
      <c r="B1637">
        <v>35.75</v>
      </c>
      <c r="C1637">
        <v>35.909999999999997</v>
      </c>
      <c r="D1637">
        <v>35.340000000000003</v>
      </c>
      <c r="E1637">
        <v>35.360000999999997</v>
      </c>
      <c r="F1637">
        <v>34.684269</v>
      </c>
      <c r="G1637">
        <v>1433500</v>
      </c>
      <c r="H1637" t="s">
        <v>14</v>
      </c>
    </row>
    <row r="1638" spans="1:8" x14ac:dyDescent="0.35">
      <c r="A1638" s="1">
        <v>42873</v>
      </c>
      <c r="B1638">
        <v>35.270000000000003</v>
      </c>
      <c r="C1638">
        <v>35.400002000000001</v>
      </c>
      <c r="D1638">
        <v>35.119999</v>
      </c>
      <c r="E1638">
        <v>35.32</v>
      </c>
      <c r="F1638">
        <v>34.645031000000003</v>
      </c>
      <c r="G1638">
        <v>948900</v>
      </c>
      <c r="H1638" t="s">
        <v>14</v>
      </c>
    </row>
    <row r="1639" spans="1:8" x14ac:dyDescent="0.35">
      <c r="A1639" s="1">
        <v>42874</v>
      </c>
      <c r="B1639">
        <v>35.479999999999997</v>
      </c>
      <c r="C1639">
        <v>35.790000999999997</v>
      </c>
      <c r="D1639">
        <v>35.419998</v>
      </c>
      <c r="E1639">
        <v>35.659999999999997</v>
      </c>
      <c r="F1639">
        <v>34.978541999999997</v>
      </c>
      <c r="G1639">
        <v>971000</v>
      </c>
      <c r="H1639" t="s">
        <v>14</v>
      </c>
    </row>
    <row r="1640" spans="1:8" x14ac:dyDescent="0.35">
      <c r="A1640" s="1">
        <v>42877</v>
      </c>
      <c r="B1640">
        <v>35.459999000000003</v>
      </c>
      <c r="C1640">
        <v>35.57</v>
      </c>
      <c r="D1640">
        <v>35.380001</v>
      </c>
      <c r="E1640">
        <v>35.529998999999997</v>
      </c>
      <c r="F1640">
        <v>34.851021000000003</v>
      </c>
      <c r="G1640">
        <v>644500</v>
      </c>
      <c r="H1640" t="s">
        <v>14</v>
      </c>
    </row>
    <row r="1641" spans="1:8" x14ac:dyDescent="0.35">
      <c r="A1641" s="1">
        <v>42878</v>
      </c>
      <c r="B1641">
        <v>35.669998</v>
      </c>
      <c r="C1641">
        <v>35.759998000000003</v>
      </c>
      <c r="D1641">
        <v>35.509998000000003</v>
      </c>
      <c r="E1641">
        <v>35.549999</v>
      </c>
      <c r="F1641">
        <v>34.870640000000002</v>
      </c>
      <c r="G1641">
        <v>537700</v>
      </c>
      <c r="H1641" t="s">
        <v>14</v>
      </c>
    </row>
    <row r="1642" spans="1:8" x14ac:dyDescent="0.35">
      <c r="A1642" s="1">
        <v>42879</v>
      </c>
      <c r="B1642">
        <v>35.720001000000003</v>
      </c>
      <c r="C1642">
        <v>36.049999</v>
      </c>
      <c r="D1642">
        <v>35.669998</v>
      </c>
      <c r="E1642">
        <v>36.020000000000003</v>
      </c>
      <c r="F1642">
        <v>35.331660999999997</v>
      </c>
      <c r="G1642">
        <v>1047100</v>
      </c>
      <c r="H1642" t="s">
        <v>14</v>
      </c>
    </row>
    <row r="1643" spans="1:8" x14ac:dyDescent="0.35">
      <c r="A1643" s="1">
        <v>42880</v>
      </c>
      <c r="B1643">
        <v>35.979999999999997</v>
      </c>
      <c r="C1643">
        <v>36.209999000000003</v>
      </c>
      <c r="D1643">
        <v>35.799999</v>
      </c>
      <c r="E1643">
        <v>36.169998</v>
      </c>
      <c r="F1643">
        <v>35.478785999999999</v>
      </c>
      <c r="G1643">
        <v>1718400</v>
      </c>
      <c r="H1643" t="s">
        <v>14</v>
      </c>
    </row>
    <row r="1644" spans="1:8" x14ac:dyDescent="0.35">
      <c r="A1644" s="1">
        <v>42881</v>
      </c>
      <c r="B1644">
        <v>36.25</v>
      </c>
      <c r="C1644">
        <v>36.82</v>
      </c>
      <c r="D1644">
        <v>36.25</v>
      </c>
      <c r="E1644">
        <v>36.68</v>
      </c>
      <c r="F1644">
        <v>35.979042</v>
      </c>
      <c r="G1644">
        <v>2708800</v>
      </c>
      <c r="H1644" t="s">
        <v>14</v>
      </c>
    </row>
    <row r="1645" spans="1:8" x14ac:dyDescent="0.35">
      <c r="A1645" s="1">
        <v>42885</v>
      </c>
      <c r="B1645">
        <v>36.540000999999997</v>
      </c>
      <c r="C1645">
        <v>36.700001</v>
      </c>
      <c r="D1645">
        <v>36.389999000000003</v>
      </c>
      <c r="E1645">
        <v>36.479999999999997</v>
      </c>
      <c r="F1645">
        <v>35.782863999999996</v>
      </c>
      <c r="G1645">
        <v>2067900</v>
      </c>
      <c r="H1645" t="s">
        <v>14</v>
      </c>
    </row>
    <row r="1646" spans="1:8" x14ac:dyDescent="0.35">
      <c r="A1646" s="1">
        <v>42886</v>
      </c>
      <c r="B1646">
        <v>36.630001</v>
      </c>
      <c r="C1646">
        <v>36.669998</v>
      </c>
      <c r="D1646">
        <v>36.450001</v>
      </c>
      <c r="E1646">
        <v>36.619999</v>
      </c>
      <c r="F1646">
        <v>35.920192999999998</v>
      </c>
      <c r="G1646">
        <v>1047000</v>
      </c>
      <c r="H1646" t="s">
        <v>14</v>
      </c>
    </row>
    <row r="1647" spans="1:8" x14ac:dyDescent="0.35">
      <c r="A1647" s="1">
        <v>42887</v>
      </c>
      <c r="B1647">
        <v>36.389999000000003</v>
      </c>
      <c r="C1647">
        <v>36.529998999999997</v>
      </c>
      <c r="D1647">
        <v>36.32</v>
      </c>
      <c r="E1647">
        <v>36.509998000000003</v>
      </c>
      <c r="F1647">
        <v>35.812294000000001</v>
      </c>
      <c r="G1647">
        <v>1132100</v>
      </c>
      <c r="H1647" t="s">
        <v>14</v>
      </c>
    </row>
    <row r="1648" spans="1:8" x14ac:dyDescent="0.35">
      <c r="A1648" s="1">
        <v>42888</v>
      </c>
      <c r="B1648">
        <v>37.330002</v>
      </c>
      <c r="C1648">
        <v>37.75</v>
      </c>
      <c r="D1648">
        <v>37.189999</v>
      </c>
      <c r="E1648">
        <v>37.75</v>
      </c>
      <c r="F1648">
        <v>37.028599</v>
      </c>
      <c r="G1648">
        <v>1375200</v>
      </c>
      <c r="H1648" t="s">
        <v>14</v>
      </c>
    </row>
    <row r="1649" spans="1:8" x14ac:dyDescent="0.35">
      <c r="A1649" s="1">
        <v>42891</v>
      </c>
      <c r="B1649">
        <v>37.75</v>
      </c>
      <c r="C1649">
        <v>37.880001</v>
      </c>
      <c r="D1649">
        <v>37.659999999999997</v>
      </c>
      <c r="E1649">
        <v>37.669998</v>
      </c>
      <c r="F1649">
        <v>36.950127000000002</v>
      </c>
      <c r="G1649">
        <v>717400</v>
      </c>
      <c r="H1649" t="s">
        <v>14</v>
      </c>
    </row>
    <row r="1650" spans="1:8" x14ac:dyDescent="0.35">
      <c r="A1650" s="1">
        <v>42892</v>
      </c>
      <c r="B1650">
        <v>37.950001</v>
      </c>
      <c r="C1650">
        <v>38.240001999999997</v>
      </c>
      <c r="D1650">
        <v>37.919998</v>
      </c>
      <c r="E1650">
        <v>38.130001</v>
      </c>
      <c r="F1650">
        <v>37.401333000000001</v>
      </c>
      <c r="G1650">
        <v>883400</v>
      </c>
      <c r="H1650" t="s">
        <v>14</v>
      </c>
    </row>
    <row r="1651" spans="1:8" x14ac:dyDescent="0.35">
      <c r="A1651" s="1">
        <v>42893</v>
      </c>
      <c r="B1651">
        <v>38.090000000000003</v>
      </c>
      <c r="C1651">
        <v>38.090000000000003</v>
      </c>
      <c r="D1651">
        <v>37.82</v>
      </c>
      <c r="E1651">
        <v>37.840000000000003</v>
      </c>
      <c r="F1651">
        <v>37.116881999999997</v>
      </c>
      <c r="G1651">
        <v>1060400</v>
      </c>
      <c r="H1651" t="s">
        <v>14</v>
      </c>
    </row>
    <row r="1652" spans="1:8" x14ac:dyDescent="0.35">
      <c r="A1652" s="1">
        <v>42894</v>
      </c>
      <c r="B1652">
        <v>37.580002</v>
      </c>
      <c r="C1652">
        <v>37.93</v>
      </c>
      <c r="D1652">
        <v>37.43</v>
      </c>
      <c r="E1652">
        <v>37.889999000000003</v>
      </c>
      <c r="F1652">
        <v>37.165923999999997</v>
      </c>
      <c r="G1652">
        <v>1143400</v>
      </c>
      <c r="H1652" t="s">
        <v>14</v>
      </c>
    </row>
    <row r="1653" spans="1:8" x14ac:dyDescent="0.35">
      <c r="A1653" s="1">
        <v>42895</v>
      </c>
      <c r="B1653">
        <v>37.279998999999997</v>
      </c>
      <c r="C1653">
        <v>37.669998</v>
      </c>
      <c r="D1653">
        <v>36.909999999999997</v>
      </c>
      <c r="E1653">
        <v>36.970001000000003</v>
      </c>
      <c r="F1653">
        <v>36.263503999999998</v>
      </c>
      <c r="G1653">
        <v>2285400</v>
      </c>
      <c r="H1653" t="s">
        <v>14</v>
      </c>
    </row>
    <row r="1654" spans="1:8" x14ac:dyDescent="0.35">
      <c r="A1654" s="1">
        <v>42898</v>
      </c>
      <c r="B1654">
        <v>36.970001000000003</v>
      </c>
      <c r="C1654">
        <v>37.049999</v>
      </c>
      <c r="D1654">
        <v>36.560001</v>
      </c>
      <c r="E1654">
        <v>37.049999</v>
      </c>
      <c r="F1654">
        <v>36.341971999999998</v>
      </c>
      <c r="G1654">
        <v>1263700</v>
      </c>
      <c r="H1654" t="s">
        <v>14</v>
      </c>
    </row>
    <row r="1655" spans="1:8" x14ac:dyDescent="0.35">
      <c r="A1655" s="1">
        <v>42899</v>
      </c>
      <c r="B1655">
        <v>36.869999</v>
      </c>
      <c r="C1655">
        <v>36.990001999999997</v>
      </c>
      <c r="D1655">
        <v>36.779998999999997</v>
      </c>
      <c r="E1655">
        <v>36.950001</v>
      </c>
      <c r="F1655">
        <v>36.243889000000003</v>
      </c>
      <c r="G1655">
        <v>817100</v>
      </c>
      <c r="H1655" t="s">
        <v>14</v>
      </c>
    </row>
    <row r="1656" spans="1:8" x14ac:dyDescent="0.35">
      <c r="A1656" s="1">
        <v>42900</v>
      </c>
      <c r="B1656">
        <v>37.340000000000003</v>
      </c>
      <c r="C1656">
        <v>37.340000000000003</v>
      </c>
      <c r="D1656">
        <v>36.93</v>
      </c>
      <c r="E1656">
        <v>37.060001</v>
      </c>
      <c r="F1656">
        <v>36.351784000000002</v>
      </c>
      <c r="G1656">
        <v>748500</v>
      </c>
      <c r="H1656" t="s">
        <v>14</v>
      </c>
    </row>
    <row r="1657" spans="1:8" x14ac:dyDescent="0.35">
      <c r="A1657" s="1">
        <v>42901</v>
      </c>
      <c r="B1657">
        <v>37.310001</v>
      </c>
      <c r="C1657">
        <v>37.490001999999997</v>
      </c>
      <c r="D1657">
        <v>37.159999999999997</v>
      </c>
      <c r="E1657">
        <v>37.43</v>
      </c>
      <c r="F1657">
        <v>36.714709999999997</v>
      </c>
      <c r="G1657">
        <v>996300</v>
      </c>
      <c r="H1657" t="s">
        <v>14</v>
      </c>
    </row>
    <row r="1658" spans="1:8" x14ac:dyDescent="0.35">
      <c r="A1658" s="1">
        <v>42902</v>
      </c>
      <c r="B1658">
        <v>37.419998</v>
      </c>
      <c r="C1658">
        <v>37.419998</v>
      </c>
      <c r="D1658">
        <v>37.159999999999997</v>
      </c>
      <c r="E1658">
        <v>37.330002</v>
      </c>
      <c r="F1658">
        <v>36.616627000000001</v>
      </c>
      <c r="G1658">
        <v>809100</v>
      </c>
      <c r="H1658" t="s">
        <v>14</v>
      </c>
    </row>
    <row r="1659" spans="1:8" x14ac:dyDescent="0.35">
      <c r="A1659" s="1">
        <v>42905</v>
      </c>
      <c r="B1659">
        <v>38.509998000000003</v>
      </c>
      <c r="C1659">
        <v>38.830002</v>
      </c>
      <c r="D1659">
        <v>38.490001999999997</v>
      </c>
      <c r="E1659">
        <v>38.639999000000003</v>
      </c>
      <c r="F1659">
        <v>37.901587999999997</v>
      </c>
      <c r="G1659">
        <v>1399800</v>
      </c>
      <c r="H1659" t="s">
        <v>14</v>
      </c>
    </row>
    <row r="1660" spans="1:8" x14ac:dyDescent="0.35">
      <c r="A1660" s="1">
        <v>42906</v>
      </c>
      <c r="B1660">
        <v>38.459999000000003</v>
      </c>
      <c r="C1660">
        <v>38.490001999999997</v>
      </c>
      <c r="D1660">
        <v>38.139999000000003</v>
      </c>
      <c r="E1660">
        <v>38.159999999999997</v>
      </c>
      <c r="F1660">
        <v>37.430767000000003</v>
      </c>
      <c r="G1660">
        <v>563300</v>
      </c>
      <c r="H1660" t="s">
        <v>14</v>
      </c>
    </row>
    <row r="1661" spans="1:8" x14ac:dyDescent="0.35">
      <c r="A1661" s="1">
        <v>42907</v>
      </c>
      <c r="B1661">
        <v>38.040000999999997</v>
      </c>
      <c r="C1661">
        <v>38.159999999999997</v>
      </c>
      <c r="D1661">
        <v>38.009998000000003</v>
      </c>
      <c r="E1661">
        <v>38.139999000000003</v>
      </c>
      <c r="F1661">
        <v>37.411140000000003</v>
      </c>
      <c r="G1661">
        <v>486400</v>
      </c>
      <c r="H1661" t="s">
        <v>14</v>
      </c>
    </row>
    <row r="1662" spans="1:8" x14ac:dyDescent="0.35">
      <c r="A1662" s="1">
        <v>42908</v>
      </c>
      <c r="B1662">
        <v>38.380001</v>
      </c>
      <c r="C1662">
        <v>38.540000999999997</v>
      </c>
      <c r="D1662">
        <v>38.380001</v>
      </c>
      <c r="E1662">
        <v>38.409999999999997</v>
      </c>
      <c r="F1662">
        <v>37.675980000000003</v>
      </c>
      <c r="G1662">
        <v>401400</v>
      </c>
      <c r="H1662" t="s">
        <v>14</v>
      </c>
    </row>
    <row r="1663" spans="1:8" x14ac:dyDescent="0.35">
      <c r="A1663" s="1">
        <v>42909</v>
      </c>
      <c r="B1663">
        <v>38.459999000000003</v>
      </c>
      <c r="C1663">
        <v>38.540000999999997</v>
      </c>
      <c r="D1663">
        <v>38.25</v>
      </c>
      <c r="E1663">
        <v>38.520000000000003</v>
      </c>
      <c r="F1663">
        <v>37.783881999999998</v>
      </c>
      <c r="G1663">
        <v>483800</v>
      </c>
      <c r="H1663" t="s">
        <v>14</v>
      </c>
    </row>
    <row r="1664" spans="1:8" x14ac:dyDescent="0.35">
      <c r="A1664" s="1">
        <v>42912</v>
      </c>
      <c r="B1664">
        <v>38.619999</v>
      </c>
      <c r="C1664">
        <v>38.93</v>
      </c>
      <c r="D1664">
        <v>38.619999</v>
      </c>
      <c r="E1664">
        <v>38.68</v>
      </c>
      <c r="F1664">
        <v>37.940826000000001</v>
      </c>
      <c r="G1664">
        <v>1065200</v>
      </c>
      <c r="H1664" t="s">
        <v>14</v>
      </c>
    </row>
    <row r="1665" spans="1:8" x14ac:dyDescent="0.35">
      <c r="A1665" s="1">
        <v>42913</v>
      </c>
      <c r="B1665">
        <v>38.669998</v>
      </c>
      <c r="C1665">
        <v>38.939999</v>
      </c>
      <c r="D1665">
        <v>38.57</v>
      </c>
      <c r="E1665">
        <v>38.57</v>
      </c>
      <c r="F1665">
        <v>37.832928000000003</v>
      </c>
      <c r="G1665">
        <v>1067400</v>
      </c>
      <c r="H1665" t="s">
        <v>14</v>
      </c>
    </row>
    <row r="1666" spans="1:8" x14ac:dyDescent="0.35">
      <c r="A1666" s="1">
        <v>42914</v>
      </c>
      <c r="B1666">
        <v>38.689999</v>
      </c>
      <c r="C1666">
        <v>38.880001</v>
      </c>
      <c r="D1666">
        <v>38.409999999999997</v>
      </c>
      <c r="E1666">
        <v>38.869999</v>
      </c>
      <c r="F1666">
        <v>38.127197000000002</v>
      </c>
      <c r="G1666">
        <v>846800</v>
      </c>
      <c r="H1666" t="s">
        <v>14</v>
      </c>
    </row>
    <row r="1667" spans="1:8" x14ac:dyDescent="0.35">
      <c r="A1667" s="1">
        <v>42915</v>
      </c>
      <c r="B1667">
        <v>38.779998999999997</v>
      </c>
      <c r="C1667">
        <v>38.860000999999997</v>
      </c>
      <c r="D1667">
        <v>37.990001999999997</v>
      </c>
      <c r="E1667">
        <v>38.279998999999997</v>
      </c>
      <c r="F1667">
        <v>37.548470000000002</v>
      </c>
      <c r="G1667">
        <v>802600</v>
      </c>
      <c r="H1667" t="s">
        <v>14</v>
      </c>
    </row>
    <row r="1668" spans="1:8" x14ac:dyDescent="0.35">
      <c r="A1668" s="1">
        <v>42916</v>
      </c>
      <c r="B1668">
        <v>38.470001000000003</v>
      </c>
      <c r="C1668">
        <v>38.470001000000003</v>
      </c>
      <c r="D1668">
        <v>38.18</v>
      </c>
      <c r="E1668">
        <v>38.189999</v>
      </c>
      <c r="F1668">
        <v>37.460186</v>
      </c>
      <c r="G1668">
        <v>925900</v>
      </c>
      <c r="H1668" t="s">
        <v>14</v>
      </c>
    </row>
    <row r="1669" spans="1:8" x14ac:dyDescent="0.35">
      <c r="A1669" s="1">
        <v>42919</v>
      </c>
      <c r="B1669">
        <v>38.330002</v>
      </c>
      <c r="C1669">
        <v>38.369999</v>
      </c>
      <c r="D1669">
        <v>38.130001</v>
      </c>
      <c r="E1669">
        <v>38.189999</v>
      </c>
      <c r="F1669">
        <v>37.460186</v>
      </c>
      <c r="G1669">
        <v>632700</v>
      </c>
      <c r="H1669" t="s">
        <v>14</v>
      </c>
    </row>
    <row r="1670" spans="1:8" x14ac:dyDescent="0.35">
      <c r="A1670" s="1">
        <v>42921</v>
      </c>
      <c r="B1670">
        <v>37.709999000000003</v>
      </c>
      <c r="C1670">
        <v>37.950001</v>
      </c>
      <c r="D1670">
        <v>37.639999000000003</v>
      </c>
      <c r="E1670">
        <v>37.93</v>
      </c>
      <c r="F1670">
        <v>37.205157999999997</v>
      </c>
      <c r="G1670">
        <v>1021300</v>
      </c>
      <c r="H1670" t="s">
        <v>14</v>
      </c>
    </row>
    <row r="1671" spans="1:8" x14ac:dyDescent="0.35">
      <c r="A1671" s="1">
        <v>42922</v>
      </c>
      <c r="B1671">
        <v>37.590000000000003</v>
      </c>
      <c r="C1671">
        <v>37.650002000000001</v>
      </c>
      <c r="D1671">
        <v>37.43</v>
      </c>
      <c r="E1671">
        <v>37.540000999999997</v>
      </c>
      <c r="F1671">
        <v>36.822612999999997</v>
      </c>
      <c r="G1671">
        <v>646800</v>
      </c>
      <c r="H1671" t="s">
        <v>14</v>
      </c>
    </row>
    <row r="1672" spans="1:8" x14ac:dyDescent="0.35">
      <c r="A1672" s="1">
        <v>42923</v>
      </c>
      <c r="B1672">
        <v>37.590000000000003</v>
      </c>
      <c r="C1672">
        <v>37.860000999999997</v>
      </c>
      <c r="D1672">
        <v>37.32</v>
      </c>
      <c r="E1672">
        <v>37.790000999999997</v>
      </c>
      <c r="F1672">
        <v>37.067833</v>
      </c>
      <c r="G1672">
        <v>1141400</v>
      </c>
      <c r="H1672" t="s">
        <v>14</v>
      </c>
    </row>
    <row r="1673" spans="1:8" x14ac:dyDescent="0.35">
      <c r="A1673" s="1">
        <v>42926</v>
      </c>
      <c r="B1673">
        <v>37.830002</v>
      </c>
      <c r="C1673">
        <v>38.169998</v>
      </c>
      <c r="D1673">
        <v>37.82</v>
      </c>
      <c r="E1673">
        <v>38.150002000000001</v>
      </c>
      <c r="F1673">
        <v>37.420955999999997</v>
      </c>
      <c r="G1673">
        <v>804500</v>
      </c>
      <c r="H1673" t="s">
        <v>14</v>
      </c>
    </row>
    <row r="1674" spans="1:8" x14ac:dyDescent="0.35">
      <c r="A1674" s="1">
        <v>42927</v>
      </c>
      <c r="B1674">
        <v>38.650002000000001</v>
      </c>
      <c r="C1674">
        <v>38.880001</v>
      </c>
      <c r="D1674">
        <v>38.509998000000003</v>
      </c>
      <c r="E1674">
        <v>38.849997999999999</v>
      </c>
      <c r="F1674">
        <v>38.107577999999997</v>
      </c>
      <c r="G1674">
        <v>1290800</v>
      </c>
      <c r="H1674" t="s">
        <v>14</v>
      </c>
    </row>
    <row r="1675" spans="1:8" x14ac:dyDescent="0.35">
      <c r="A1675" s="1">
        <v>42928</v>
      </c>
      <c r="B1675">
        <v>39.580002</v>
      </c>
      <c r="C1675">
        <v>39.799999</v>
      </c>
      <c r="D1675">
        <v>39.490001999999997</v>
      </c>
      <c r="E1675">
        <v>39.729999999999997</v>
      </c>
      <c r="F1675">
        <v>38.970756999999999</v>
      </c>
      <c r="G1675">
        <v>999200</v>
      </c>
      <c r="H1675" t="s">
        <v>14</v>
      </c>
    </row>
    <row r="1676" spans="1:8" x14ac:dyDescent="0.35">
      <c r="A1676" s="1">
        <v>42929</v>
      </c>
      <c r="B1676">
        <v>39.68</v>
      </c>
      <c r="C1676">
        <v>39.849997999999999</v>
      </c>
      <c r="D1676">
        <v>39.520000000000003</v>
      </c>
      <c r="E1676">
        <v>39.799999</v>
      </c>
      <c r="F1676">
        <v>39.039417</v>
      </c>
      <c r="G1676">
        <v>523700</v>
      </c>
      <c r="H1676" t="s">
        <v>14</v>
      </c>
    </row>
    <row r="1677" spans="1:8" x14ac:dyDescent="0.35">
      <c r="A1677" s="1">
        <v>42930</v>
      </c>
      <c r="B1677">
        <v>39.990001999999997</v>
      </c>
      <c r="C1677">
        <v>40.220001000000003</v>
      </c>
      <c r="D1677">
        <v>39.909999999999997</v>
      </c>
      <c r="E1677">
        <v>40.220001000000003</v>
      </c>
      <c r="F1677">
        <v>39.451397</v>
      </c>
      <c r="G1677">
        <v>529400</v>
      </c>
      <c r="H1677" t="s">
        <v>14</v>
      </c>
    </row>
    <row r="1678" spans="1:8" x14ac:dyDescent="0.35">
      <c r="A1678" s="1">
        <v>42933</v>
      </c>
      <c r="B1678">
        <v>40.209999000000003</v>
      </c>
      <c r="C1678">
        <v>40.389999000000003</v>
      </c>
      <c r="D1678">
        <v>40.080002</v>
      </c>
      <c r="E1678">
        <v>40.130001</v>
      </c>
      <c r="F1678">
        <v>39.363112999999998</v>
      </c>
      <c r="G1678">
        <v>535700</v>
      </c>
      <c r="H1678" t="s">
        <v>14</v>
      </c>
    </row>
    <row r="1679" spans="1:8" x14ac:dyDescent="0.35">
      <c r="A1679" s="1">
        <v>42934</v>
      </c>
      <c r="B1679">
        <v>40.099997999999999</v>
      </c>
      <c r="C1679">
        <v>40.400002000000001</v>
      </c>
      <c r="D1679">
        <v>40.099997999999999</v>
      </c>
      <c r="E1679">
        <v>40.369999</v>
      </c>
      <c r="F1679">
        <v>39.598526</v>
      </c>
      <c r="G1679">
        <v>474200</v>
      </c>
      <c r="H1679" t="s">
        <v>14</v>
      </c>
    </row>
    <row r="1680" spans="1:8" x14ac:dyDescent="0.35">
      <c r="A1680" s="1">
        <v>42935</v>
      </c>
      <c r="B1680">
        <v>40.310001</v>
      </c>
      <c r="C1680">
        <v>40.689999</v>
      </c>
      <c r="D1680">
        <v>40.229999999999997</v>
      </c>
      <c r="E1680">
        <v>40.560001</v>
      </c>
      <c r="F1680">
        <v>39.784900999999998</v>
      </c>
      <c r="G1680">
        <v>1153400</v>
      </c>
      <c r="H1680" t="s">
        <v>14</v>
      </c>
    </row>
    <row r="1681" spans="1:8" x14ac:dyDescent="0.35">
      <c r="A1681" s="1">
        <v>42936</v>
      </c>
      <c r="B1681">
        <v>40.560001</v>
      </c>
      <c r="C1681">
        <v>40.75</v>
      </c>
      <c r="D1681">
        <v>40.509998000000003</v>
      </c>
      <c r="E1681">
        <v>40.630001</v>
      </c>
      <c r="F1681">
        <v>39.853560999999999</v>
      </c>
      <c r="G1681">
        <v>794400</v>
      </c>
      <c r="H1681" t="s">
        <v>14</v>
      </c>
    </row>
    <row r="1682" spans="1:8" x14ac:dyDescent="0.35">
      <c r="A1682" s="1">
        <v>42937</v>
      </c>
      <c r="B1682">
        <v>40.630001</v>
      </c>
      <c r="C1682">
        <v>40.82</v>
      </c>
      <c r="D1682">
        <v>40.599997999999999</v>
      </c>
      <c r="E1682">
        <v>40.810001</v>
      </c>
      <c r="F1682">
        <v>40.030121000000001</v>
      </c>
      <c r="G1682">
        <v>610800</v>
      </c>
      <c r="H1682" t="s">
        <v>14</v>
      </c>
    </row>
    <row r="1683" spans="1:8" x14ac:dyDescent="0.35">
      <c r="A1683" s="1">
        <v>42940</v>
      </c>
      <c r="B1683">
        <v>40.450001</v>
      </c>
      <c r="C1683">
        <v>40.639999000000003</v>
      </c>
      <c r="D1683">
        <v>40.299999</v>
      </c>
      <c r="E1683">
        <v>40.610000999999997</v>
      </c>
      <c r="F1683">
        <v>39.833945999999997</v>
      </c>
      <c r="G1683">
        <v>766400</v>
      </c>
      <c r="H1683" t="s">
        <v>14</v>
      </c>
    </row>
    <row r="1684" spans="1:8" x14ac:dyDescent="0.35">
      <c r="A1684" s="1">
        <v>42941</v>
      </c>
      <c r="B1684">
        <v>40.32</v>
      </c>
      <c r="C1684">
        <v>40.349997999999999</v>
      </c>
      <c r="D1684">
        <v>40.049999</v>
      </c>
      <c r="E1684">
        <v>40.18</v>
      </c>
      <c r="F1684">
        <v>39.412163</v>
      </c>
      <c r="G1684">
        <v>830600</v>
      </c>
      <c r="H1684" t="s">
        <v>14</v>
      </c>
    </row>
    <row r="1685" spans="1:8" x14ac:dyDescent="0.35">
      <c r="A1685" s="1">
        <v>42942</v>
      </c>
      <c r="B1685">
        <v>40.599997999999999</v>
      </c>
      <c r="C1685">
        <v>40.799999</v>
      </c>
      <c r="D1685">
        <v>40.5</v>
      </c>
      <c r="E1685">
        <v>40.799999</v>
      </c>
      <c r="F1685">
        <v>40.020305999999998</v>
      </c>
      <c r="G1685">
        <v>494300</v>
      </c>
      <c r="H1685" t="s">
        <v>14</v>
      </c>
    </row>
    <row r="1686" spans="1:8" x14ac:dyDescent="0.35">
      <c r="A1686" s="1">
        <v>42943</v>
      </c>
      <c r="B1686">
        <v>41.169998</v>
      </c>
      <c r="C1686">
        <v>41.650002000000001</v>
      </c>
      <c r="D1686">
        <v>41.130001</v>
      </c>
      <c r="E1686">
        <v>41.290000999999997</v>
      </c>
      <c r="F1686">
        <v>40.500950000000003</v>
      </c>
      <c r="G1686">
        <v>1455700</v>
      </c>
      <c r="H1686" t="s">
        <v>14</v>
      </c>
    </row>
    <row r="1687" spans="1:8" x14ac:dyDescent="0.35">
      <c r="A1687" s="1">
        <v>42944</v>
      </c>
      <c r="B1687">
        <v>40.98</v>
      </c>
      <c r="C1687">
        <v>40.990001999999997</v>
      </c>
      <c r="D1687">
        <v>40.779998999999997</v>
      </c>
      <c r="E1687">
        <v>40.970001000000003</v>
      </c>
      <c r="F1687">
        <v>40.187064999999997</v>
      </c>
      <c r="G1687">
        <v>583100</v>
      </c>
      <c r="H1687" t="s">
        <v>14</v>
      </c>
    </row>
    <row r="1688" spans="1:8" x14ac:dyDescent="0.35">
      <c r="A1688" s="1">
        <v>42947</v>
      </c>
      <c r="B1688">
        <v>41.130001</v>
      </c>
      <c r="C1688">
        <v>41.330002</v>
      </c>
      <c r="D1688">
        <v>41</v>
      </c>
      <c r="E1688">
        <v>41.07</v>
      </c>
      <c r="F1688">
        <v>40.285148999999997</v>
      </c>
      <c r="G1688">
        <v>578500</v>
      </c>
      <c r="H1688" t="s">
        <v>14</v>
      </c>
    </row>
    <row r="1689" spans="1:8" x14ac:dyDescent="0.35">
      <c r="A1689" s="1">
        <v>42948</v>
      </c>
      <c r="B1689">
        <v>41.490001999999997</v>
      </c>
      <c r="C1689">
        <v>41.630001</v>
      </c>
      <c r="D1689">
        <v>40.299999</v>
      </c>
      <c r="E1689">
        <v>40.709999000000003</v>
      </c>
      <c r="F1689">
        <v>39.932029999999997</v>
      </c>
      <c r="G1689">
        <v>1113100</v>
      </c>
      <c r="H1689" t="s">
        <v>14</v>
      </c>
    </row>
    <row r="1690" spans="1:8" x14ac:dyDescent="0.35">
      <c r="A1690" s="1">
        <v>42949</v>
      </c>
      <c r="B1690">
        <v>40.159999999999997</v>
      </c>
      <c r="C1690">
        <v>40.200001</v>
      </c>
      <c r="D1690">
        <v>39.720001000000003</v>
      </c>
      <c r="E1690">
        <v>39.810001</v>
      </c>
      <c r="F1690">
        <v>39.049228999999997</v>
      </c>
      <c r="G1690">
        <v>1093900</v>
      </c>
      <c r="H1690" t="s">
        <v>14</v>
      </c>
    </row>
    <row r="1691" spans="1:8" x14ac:dyDescent="0.35">
      <c r="A1691" s="1">
        <v>42950</v>
      </c>
      <c r="B1691">
        <v>39.939999</v>
      </c>
      <c r="C1691">
        <v>40.220001000000003</v>
      </c>
      <c r="D1691">
        <v>39.759998000000003</v>
      </c>
      <c r="E1691">
        <v>40.200001</v>
      </c>
      <c r="F1691">
        <v>39.431781999999998</v>
      </c>
      <c r="G1691">
        <v>673900</v>
      </c>
      <c r="H1691" t="s">
        <v>14</v>
      </c>
    </row>
    <row r="1692" spans="1:8" x14ac:dyDescent="0.35">
      <c r="A1692" s="1">
        <v>42951</v>
      </c>
      <c r="B1692">
        <v>40.360000999999997</v>
      </c>
      <c r="C1692">
        <v>40.43</v>
      </c>
      <c r="D1692">
        <v>40.200001</v>
      </c>
      <c r="E1692">
        <v>40.340000000000003</v>
      </c>
      <c r="F1692">
        <v>39.569107000000002</v>
      </c>
      <c r="G1692">
        <v>546500</v>
      </c>
      <c r="H1692" t="s">
        <v>14</v>
      </c>
    </row>
    <row r="1693" spans="1:8" x14ac:dyDescent="0.35">
      <c r="A1693" s="1">
        <v>42954</v>
      </c>
      <c r="B1693">
        <v>39.889999000000003</v>
      </c>
      <c r="C1693">
        <v>40.049999</v>
      </c>
      <c r="D1693">
        <v>39.869999</v>
      </c>
      <c r="E1693">
        <v>39.990001999999997</v>
      </c>
      <c r="F1693">
        <v>39.225796000000003</v>
      </c>
      <c r="G1693">
        <v>797800</v>
      </c>
      <c r="H1693" t="s">
        <v>14</v>
      </c>
    </row>
    <row r="1694" spans="1:8" x14ac:dyDescent="0.35">
      <c r="A1694" s="1">
        <v>42955</v>
      </c>
      <c r="B1694">
        <v>40.349997999999999</v>
      </c>
      <c r="C1694">
        <v>40.68</v>
      </c>
      <c r="D1694">
        <v>40.330002</v>
      </c>
      <c r="E1694">
        <v>40.560001</v>
      </c>
      <c r="F1694">
        <v>39.784900999999998</v>
      </c>
      <c r="G1694">
        <v>796900</v>
      </c>
      <c r="H1694" t="s">
        <v>14</v>
      </c>
    </row>
    <row r="1695" spans="1:8" x14ac:dyDescent="0.35">
      <c r="A1695" s="1">
        <v>42956</v>
      </c>
      <c r="B1695">
        <v>40.220001000000003</v>
      </c>
      <c r="C1695">
        <v>40.220001000000003</v>
      </c>
      <c r="D1695">
        <v>39.840000000000003</v>
      </c>
      <c r="E1695">
        <v>40.020000000000003</v>
      </c>
      <c r="F1695">
        <v>39.255218999999997</v>
      </c>
      <c r="G1695">
        <v>925300</v>
      </c>
      <c r="H1695" t="s">
        <v>14</v>
      </c>
    </row>
    <row r="1696" spans="1:8" x14ac:dyDescent="0.35">
      <c r="A1696" s="1">
        <v>42957</v>
      </c>
      <c r="B1696">
        <v>39.549999</v>
      </c>
      <c r="C1696">
        <v>39.549999</v>
      </c>
      <c r="D1696">
        <v>38.82</v>
      </c>
      <c r="E1696">
        <v>38.880001</v>
      </c>
      <c r="F1696">
        <v>38.137005000000002</v>
      </c>
      <c r="G1696">
        <v>1000800</v>
      </c>
      <c r="H1696" t="s">
        <v>14</v>
      </c>
    </row>
    <row r="1697" spans="1:8" x14ac:dyDescent="0.35">
      <c r="A1697" s="1">
        <v>42958</v>
      </c>
      <c r="B1697">
        <v>38.840000000000003</v>
      </c>
      <c r="C1697">
        <v>39.130001</v>
      </c>
      <c r="D1697">
        <v>38.770000000000003</v>
      </c>
      <c r="E1697">
        <v>39</v>
      </c>
      <c r="F1697">
        <v>38.254711</v>
      </c>
      <c r="G1697">
        <v>471200</v>
      </c>
      <c r="H1697" t="s">
        <v>14</v>
      </c>
    </row>
    <row r="1698" spans="1:8" x14ac:dyDescent="0.35">
      <c r="A1698" s="1">
        <v>42961</v>
      </c>
      <c r="B1698">
        <v>39.099997999999999</v>
      </c>
      <c r="C1698">
        <v>39.229999999999997</v>
      </c>
      <c r="D1698">
        <v>39</v>
      </c>
      <c r="E1698">
        <v>39.150002000000001</v>
      </c>
      <c r="F1698">
        <v>38.401843999999997</v>
      </c>
      <c r="G1698">
        <v>437900</v>
      </c>
      <c r="H1698" t="s">
        <v>14</v>
      </c>
    </row>
    <row r="1699" spans="1:8" x14ac:dyDescent="0.35">
      <c r="A1699" s="1">
        <v>42962</v>
      </c>
      <c r="B1699">
        <v>39.099997999999999</v>
      </c>
      <c r="C1699">
        <v>39.119999</v>
      </c>
      <c r="D1699">
        <v>38.889999000000003</v>
      </c>
      <c r="E1699">
        <v>38.919998</v>
      </c>
      <c r="F1699">
        <v>38.176239000000002</v>
      </c>
      <c r="G1699">
        <v>513900</v>
      </c>
      <c r="H1699" t="s">
        <v>14</v>
      </c>
    </row>
    <row r="1700" spans="1:8" x14ac:dyDescent="0.35">
      <c r="A1700" s="1">
        <v>42963</v>
      </c>
      <c r="B1700">
        <v>39.139999000000003</v>
      </c>
      <c r="C1700">
        <v>39.43</v>
      </c>
      <c r="D1700">
        <v>39.130001</v>
      </c>
      <c r="E1700">
        <v>39.389999000000003</v>
      </c>
      <c r="F1700">
        <v>38.637253000000001</v>
      </c>
      <c r="G1700">
        <v>469200</v>
      </c>
      <c r="H1700" t="s">
        <v>14</v>
      </c>
    </row>
    <row r="1701" spans="1:8" x14ac:dyDescent="0.35">
      <c r="A1701" s="1">
        <v>42964</v>
      </c>
      <c r="B1701">
        <v>39.340000000000003</v>
      </c>
      <c r="C1701">
        <v>39.450001</v>
      </c>
      <c r="D1701">
        <v>38.990001999999997</v>
      </c>
      <c r="E1701">
        <v>39</v>
      </c>
      <c r="F1701">
        <v>38.254711</v>
      </c>
      <c r="G1701">
        <v>658100</v>
      </c>
      <c r="H1701" t="s">
        <v>14</v>
      </c>
    </row>
    <row r="1702" spans="1:8" x14ac:dyDescent="0.35">
      <c r="A1702" s="1">
        <v>42965</v>
      </c>
      <c r="B1702">
        <v>38.840000000000003</v>
      </c>
      <c r="C1702">
        <v>38.93</v>
      </c>
      <c r="D1702">
        <v>38.610000999999997</v>
      </c>
      <c r="E1702">
        <v>38.770000000000003</v>
      </c>
      <c r="F1702">
        <v>38.029102000000002</v>
      </c>
      <c r="G1702">
        <v>504800</v>
      </c>
      <c r="H1702" t="s">
        <v>14</v>
      </c>
    </row>
    <row r="1703" spans="1:8" x14ac:dyDescent="0.35">
      <c r="A1703" s="1">
        <v>42968</v>
      </c>
      <c r="B1703">
        <v>38.490001999999997</v>
      </c>
      <c r="C1703">
        <v>38.619999</v>
      </c>
      <c r="D1703">
        <v>38.349997999999999</v>
      </c>
      <c r="E1703">
        <v>38.5</v>
      </c>
      <c r="F1703">
        <v>37.764266999999997</v>
      </c>
      <c r="G1703">
        <v>594500</v>
      </c>
      <c r="H1703" t="s">
        <v>14</v>
      </c>
    </row>
    <row r="1704" spans="1:8" x14ac:dyDescent="0.35">
      <c r="A1704" s="1">
        <v>42969</v>
      </c>
      <c r="B1704">
        <v>38.490001999999997</v>
      </c>
      <c r="C1704">
        <v>38.729999999999997</v>
      </c>
      <c r="D1704">
        <v>38.43</v>
      </c>
      <c r="E1704">
        <v>38.709999000000003</v>
      </c>
      <c r="F1704">
        <v>37.970253</v>
      </c>
      <c r="G1704">
        <v>492400</v>
      </c>
      <c r="H1704" t="s">
        <v>14</v>
      </c>
    </row>
    <row r="1705" spans="1:8" x14ac:dyDescent="0.35">
      <c r="A1705" s="1">
        <v>42970</v>
      </c>
      <c r="B1705">
        <v>38.770000000000003</v>
      </c>
      <c r="C1705">
        <v>38.900002000000001</v>
      </c>
      <c r="D1705">
        <v>38.75</v>
      </c>
      <c r="E1705">
        <v>38.810001</v>
      </c>
      <c r="F1705">
        <v>38.068339999999999</v>
      </c>
      <c r="G1705">
        <v>313400</v>
      </c>
      <c r="H1705" t="s">
        <v>14</v>
      </c>
    </row>
    <row r="1706" spans="1:8" x14ac:dyDescent="0.35">
      <c r="A1706" s="1">
        <v>42971</v>
      </c>
      <c r="B1706">
        <v>38.810001</v>
      </c>
      <c r="C1706">
        <v>38.810001</v>
      </c>
      <c r="D1706">
        <v>38.130001</v>
      </c>
      <c r="E1706">
        <v>38.189999</v>
      </c>
      <c r="F1706">
        <v>37.460186</v>
      </c>
      <c r="G1706">
        <v>1375700</v>
      </c>
      <c r="H1706" t="s">
        <v>14</v>
      </c>
    </row>
    <row r="1707" spans="1:8" x14ac:dyDescent="0.35">
      <c r="A1707" s="1">
        <v>42972</v>
      </c>
      <c r="B1707">
        <v>38.419998</v>
      </c>
      <c r="C1707">
        <v>38.700001</v>
      </c>
      <c r="D1707">
        <v>38.349997999999999</v>
      </c>
      <c r="E1707">
        <v>38.5</v>
      </c>
      <c r="F1707">
        <v>37.764266999999997</v>
      </c>
      <c r="G1707">
        <v>1065900</v>
      </c>
      <c r="H1707" t="s">
        <v>14</v>
      </c>
    </row>
    <row r="1708" spans="1:8" x14ac:dyDescent="0.35">
      <c r="A1708" s="1">
        <v>42975</v>
      </c>
      <c r="B1708">
        <v>38.57</v>
      </c>
      <c r="C1708">
        <v>38.599997999999999</v>
      </c>
      <c r="D1708">
        <v>38.439999</v>
      </c>
      <c r="E1708">
        <v>38.479999999999997</v>
      </c>
      <c r="F1708">
        <v>37.744647999999998</v>
      </c>
      <c r="G1708">
        <v>188200</v>
      </c>
      <c r="H1708" t="s">
        <v>14</v>
      </c>
    </row>
    <row r="1709" spans="1:8" x14ac:dyDescent="0.35">
      <c r="A1709" s="1">
        <v>42976</v>
      </c>
      <c r="B1709">
        <v>38.520000000000003</v>
      </c>
      <c r="C1709">
        <v>38.709999000000003</v>
      </c>
      <c r="D1709">
        <v>38.509998000000003</v>
      </c>
      <c r="E1709">
        <v>38.639999000000003</v>
      </c>
      <c r="F1709">
        <v>37.901587999999997</v>
      </c>
      <c r="G1709">
        <v>338600</v>
      </c>
      <c r="H1709" t="s">
        <v>14</v>
      </c>
    </row>
    <row r="1710" spans="1:8" x14ac:dyDescent="0.35">
      <c r="A1710" s="1">
        <v>42977</v>
      </c>
      <c r="B1710">
        <v>39.020000000000003</v>
      </c>
      <c r="C1710">
        <v>39.240001999999997</v>
      </c>
      <c r="D1710">
        <v>38.990001999999997</v>
      </c>
      <c r="E1710">
        <v>39.200001</v>
      </c>
      <c r="F1710">
        <v>38.450890000000001</v>
      </c>
      <c r="G1710">
        <v>520700</v>
      </c>
      <c r="H1710" t="s">
        <v>14</v>
      </c>
    </row>
    <row r="1711" spans="1:8" x14ac:dyDescent="0.35">
      <c r="A1711" s="1">
        <v>42978</v>
      </c>
      <c r="B1711">
        <v>39.450001</v>
      </c>
      <c r="C1711">
        <v>39.68</v>
      </c>
      <c r="D1711">
        <v>39.43</v>
      </c>
      <c r="E1711">
        <v>39.630001</v>
      </c>
      <c r="F1711">
        <v>38.872669000000002</v>
      </c>
      <c r="G1711">
        <v>468400</v>
      </c>
      <c r="H1711" t="s">
        <v>14</v>
      </c>
    </row>
    <row r="1712" spans="1:8" x14ac:dyDescent="0.35">
      <c r="A1712" s="1">
        <v>42979</v>
      </c>
      <c r="B1712">
        <v>39.830002</v>
      </c>
      <c r="C1712">
        <v>39.830002</v>
      </c>
      <c r="D1712">
        <v>39.590000000000003</v>
      </c>
      <c r="E1712">
        <v>39.720001000000003</v>
      </c>
      <c r="F1712">
        <v>38.960953000000003</v>
      </c>
      <c r="G1712">
        <v>394900</v>
      </c>
      <c r="H1712" t="s">
        <v>14</v>
      </c>
    </row>
    <row r="1713" spans="1:8" x14ac:dyDescent="0.35">
      <c r="A1713" s="1">
        <v>42983</v>
      </c>
      <c r="B1713">
        <v>39.590000000000003</v>
      </c>
      <c r="C1713">
        <v>39.590000000000003</v>
      </c>
      <c r="D1713">
        <v>39.009998000000003</v>
      </c>
      <c r="E1713">
        <v>39.330002</v>
      </c>
      <c r="F1713">
        <v>38.578411000000003</v>
      </c>
      <c r="G1713">
        <v>554900</v>
      </c>
      <c r="H1713" t="s">
        <v>14</v>
      </c>
    </row>
    <row r="1714" spans="1:8" x14ac:dyDescent="0.35">
      <c r="A1714" s="1">
        <v>42984</v>
      </c>
      <c r="B1714">
        <v>39.409999999999997</v>
      </c>
      <c r="C1714">
        <v>39.459999000000003</v>
      </c>
      <c r="D1714">
        <v>39.259998000000003</v>
      </c>
      <c r="E1714">
        <v>39.330002</v>
      </c>
      <c r="F1714">
        <v>38.578411000000003</v>
      </c>
      <c r="G1714">
        <v>275300</v>
      </c>
      <c r="H1714" t="s">
        <v>14</v>
      </c>
    </row>
    <row r="1715" spans="1:8" x14ac:dyDescent="0.35">
      <c r="A1715" s="1">
        <v>42985</v>
      </c>
      <c r="B1715">
        <v>39.389999000000003</v>
      </c>
      <c r="C1715">
        <v>39.560001</v>
      </c>
      <c r="D1715">
        <v>39.349997999999999</v>
      </c>
      <c r="E1715">
        <v>39.43</v>
      </c>
      <c r="F1715">
        <v>38.676490999999999</v>
      </c>
      <c r="G1715">
        <v>371500</v>
      </c>
      <c r="H1715" t="s">
        <v>14</v>
      </c>
    </row>
    <row r="1716" spans="1:8" x14ac:dyDescent="0.35">
      <c r="A1716" s="1">
        <v>42986</v>
      </c>
      <c r="B1716">
        <v>39.779998999999997</v>
      </c>
      <c r="C1716">
        <v>39.93</v>
      </c>
      <c r="D1716">
        <v>39.779998999999997</v>
      </c>
      <c r="E1716">
        <v>39.93</v>
      </c>
      <c r="F1716">
        <v>39.166938999999999</v>
      </c>
      <c r="G1716">
        <v>579300</v>
      </c>
      <c r="H1716" t="s">
        <v>14</v>
      </c>
    </row>
    <row r="1717" spans="1:8" x14ac:dyDescent="0.35">
      <c r="A1717" s="1">
        <v>42989</v>
      </c>
      <c r="B1717">
        <v>40.040000999999997</v>
      </c>
      <c r="C1717">
        <v>40.490001999999997</v>
      </c>
      <c r="D1717">
        <v>40.040000999999997</v>
      </c>
      <c r="E1717">
        <v>40.349997999999999</v>
      </c>
      <c r="F1717">
        <v>39.578910999999998</v>
      </c>
      <c r="G1717">
        <v>1330100</v>
      </c>
      <c r="H1717" t="s">
        <v>14</v>
      </c>
    </row>
    <row r="1718" spans="1:8" x14ac:dyDescent="0.35">
      <c r="A1718" s="1">
        <v>42990</v>
      </c>
      <c r="B1718">
        <v>40.349997999999999</v>
      </c>
      <c r="C1718">
        <v>40.349997999999999</v>
      </c>
      <c r="D1718">
        <v>40.040000999999997</v>
      </c>
      <c r="E1718">
        <v>40.18</v>
      </c>
      <c r="F1718">
        <v>39.412163</v>
      </c>
      <c r="G1718">
        <v>499200</v>
      </c>
      <c r="H1718" t="s">
        <v>14</v>
      </c>
    </row>
    <row r="1719" spans="1:8" x14ac:dyDescent="0.35">
      <c r="A1719" s="1">
        <v>42991</v>
      </c>
      <c r="B1719">
        <v>39.869999</v>
      </c>
      <c r="C1719">
        <v>39.880001</v>
      </c>
      <c r="D1719">
        <v>39.659999999999997</v>
      </c>
      <c r="E1719">
        <v>39.740001999999997</v>
      </c>
      <c r="F1719">
        <v>38.980567999999998</v>
      </c>
      <c r="G1719">
        <v>328900</v>
      </c>
      <c r="H1719" t="s">
        <v>14</v>
      </c>
    </row>
    <row r="1720" spans="1:8" x14ac:dyDescent="0.35">
      <c r="A1720" s="1">
        <v>42992</v>
      </c>
      <c r="B1720">
        <v>38.32</v>
      </c>
      <c r="C1720">
        <v>38.450001</v>
      </c>
      <c r="D1720">
        <v>38.169998</v>
      </c>
      <c r="E1720">
        <v>38.360000999999997</v>
      </c>
      <c r="F1720">
        <v>37.626938000000003</v>
      </c>
      <c r="G1720">
        <v>1145000</v>
      </c>
      <c r="H1720" t="s">
        <v>14</v>
      </c>
    </row>
    <row r="1721" spans="1:8" x14ac:dyDescent="0.35">
      <c r="A1721" s="1">
        <v>42993</v>
      </c>
      <c r="B1721">
        <v>38.450001</v>
      </c>
      <c r="C1721">
        <v>38.68</v>
      </c>
      <c r="D1721">
        <v>38.360000999999997</v>
      </c>
      <c r="E1721">
        <v>38.659999999999997</v>
      </c>
      <c r="F1721">
        <v>37.921207000000003</v>
      </c>
      <c r="G1721">
        <v>558200</v>
      </c>
      <c r="H1721" t="s">
        <v>14</v>
      </c>
    </row>
    <row r="1722" spans="1:8" x14ac:dyDescent="0.35">
      <c r="A1722" s="1">
        <v>42996</v>
      </c>
      <c r="B1722">
        <v>38.669998</v>
      </c>
      <c r="C1722">
        <v>38.759998000000003</v>
      </c>
      <c r="D1722">
        <v>38.310001</v>
      </c>
      <c r="E1722">
        <v>38.389999000000003</v>
      </c>
      <c r="F1722">
        <v>37.656368000000001</v>
      </c>
      <c r="G1722">
        <v>698900</v>
      </c>
      <c r="H1722" t="s">
        <v>14</v>
      </c>
    </row>
    <row r="1723" spans="1:8" x14ac:dyDescent="0.35">
      <c r="A1723" s="1">
        <v>42997</v>
      </c>
      <c r="B1723">
        <v>38.130001</v>
      </c>
      <c r="C1723">
        <v>38.189999</v>
      </c>
      <c r="D1723">
        <v>37.409999999999997</v>
      </c>
      <c r="E1723">
        <v>37.659999999999997</v>
      </c>
      <c r="F1723">
        <v>36.940314999999998</v>
      </c>
      <c r="G1723">
        <v>1646100</v>
      </c>
      <c r="H1723" t="s">
        <v>14</v>
      </c>
    </row>
    <row r="1724" spans="1:8" x14ac:dyDescent="0.35">
      <c r="A1724" s="1">
        <v>42998</v>
      </c>
      <c r="B1724">
        <v>37.919998</v>
      </c>
      <c r="C1724">
        <v>37.979999999999997</v>
      </c>
      <c r="D1724">
        <v>37.580002</v>
      </c>
      <c r="E1724">
        <v>37.759998000000003</v>
      </c>
      <c r="F1724">
        <v>37.038403000000002</v>
      </c>
      <c r="G1724">
        <v>689500</v>
      </c>
      <c r="H1724" t="s">
        <v>14</v>
      </c>
    </row>
    <row r="1725" spans="1:8" x14ac:dyDescent="0.35">
      <c r="A1725" s="1">
        <v>42999</v>
      </c>
      <c r="B1725">
        <v>37.529998999999997</v>
      </c>
      <c r="C1725">
        <v>37.599997999999999</v>
      </c>
      <c r="D1725">
        <v>37.450001</v>
      </c>
      <c r="E1725">
        <v>37.459999000000003</v>
      </c>
      <c r="F1725">
        <v>36.744140999999999</v>
      </c>
      <c r="G1725">
        <v>551500</v>
      </c>
      <c r="H1725" t="s">
        <v>14</v>
      </c>
    </row>
    <row r="1726" spans="1:8" x14ac:dyDescent="0.35">
      <c r="A1726" s="1">
        <v>43000</v>
      </c>
      <c r="B1726">
        <v>37.380001</v>
      </c>
      <c r="C1726">
        <v>37.549999</v>
      </c>
      <c r="D1726">
        <v>37.18</v>
      </c>
      <c r="E1726">
        <v>37.5</v>
      </c>
      <c r="F1726">
        <v>36.783378999999996</v>
      </c>
      <c r="G1726">
        <v>731800</v>
      </c>
      <c r="H1726" t="s">
        <v>14</v>
      </c>
    </row>
    <row r="1727" spans="1:8" x14ac:dyDescent="0.35">
      <c r="A1727" s="1">
        <v>43003</v>
      </c>
      <c r="B1727">
        <v>37.389999000000003</v>
      </c>
      <c r="C1727">
        <v>37.389999000000003</v>
      </c>
      <c r="D1727">
        <v>36.950001</v>
      </c>
      <c r="E1727">
        <v>36.970001000000003</v>
      </c>
      <c r="F1727">
        <v>36.263503999999998</v>
      </c>
      <c r="G1727">
        <v>1378300</v>
      </c>
      <c r="H1727" t="s">
        <v>14</v>
      </c>
    </row>
    <row r="1728" spans="1:8" x14ac:dyDescent="0.35">
      <c r="A1728" s="1">
        <v>43004</v>
      </c>
      <c r="B1728">
        <v>36.759998000000003</v>
      </c>
      <c r="C1728">
        <v>36.799999</v>
      </c>
      <c r="D1728">
        <v>36.409999999999997</v>
      </c>
      <c r="E1728">
        <v>36.459999000000003</v>
      </c>
      <c r="F1728">
        <v>35.763252000000001</v>
      </c>
      <c r="G1728">
        <v>954600</v>
      </c>
      <c r="H1728" t="s">
        <v>14</v>
      </c>
    </row>
    <row r="1729" spans="1:8" x14ac:dyDescent="0.35">
      <c r="A1729" s="1">
        <v>43005</v>
      </c>
      <c r="B1729">
        <v>36.529998999999997</v>
      </c>
      <c r="C1729">
        <v>36.740001999999997</v>
      </c>
      <c r="D1729">
        <v>36.380001</v>
      </c>
      <c r="E1729">
        <v>36.490001999999997</v>
      </c>
      <c r="F1729">
        <v>35.792675000000003</v>
      </c>
      <c r="G1729">
        <v>848300</v>
      </c>
      <c r="H1729" t="s">
        <v>14</v>
      </c>
    </row>
    <row r="1730" spans="1:8" x14ac:dyDescent="0.35">
      <c r="A1730" s="1">
        <v>43006</v>
      </c>
      <c r="B1730">
        <v>36.509998000000003</v>
      </c>
      <c r="C1730">
        <v>36.729999999999997</v>
      </c>
      <c r="D1730">
        <v>36.409999999999997</v>
      </c>
      <c r="E1730">
        <v>36.720001000000003</v>
      </c>
      <c r="F1730">
        <v>36.128295999999999</v>
      </c>
      <c r="G1730">
        <v>580100</v>
      </c>
      <c r="H1730" t="s">
        <v>14</v>
      </c>
    </row>
    <row r="1731" spans="1:8" x14ac:dyDescent="0.35">
      <c r="A1731" s="1">
        <v>43007</v>
      </c>
      <c r="B1731">
        <v>37.169998</v>
      </c>
      <c r="C1731">
        <v>37.409999999999997</v>
      </c>
      <c r="D1731">
        <v>37.029998999999997</v>
      </c>
      <c r="E1731">
        <v>37.340000000000003</v>
      </c>
      <c r="F1731">
        <v>36.738297000000003</v>
      </c>
      <c r="G1731">
        <v>608500</v>
      </c>
      <c r="H1731" t="s">
        <v>14</v>
      </c>
    </row>
    <row r="1732" spans="1:8" x14ac:dyDescent="0.35">
      <c r="A1732" s="1">
        <v>43010</v>
      </c>
      <c r="B1732">
        <v>37.290000999999997</v>
      </c>
      <c r="C1732">
        <v>37.400002000000001</v>
      </c>
      <c r="D1732">
        <v>37.189999</v>
      </c>
      <c r="E1732">
        <v>37.32</v>
      </c>
      <c r="F1732">
        <v>36.718623999999998</v>
      </c>
      <c r="G1732">
        <v>628100</v>
      </c>
      <c r="H1732" t="s">
        <v>14</v>
      </c>
    </row>
    <row r="1733" spans="1:8" x14ac:dyDescent="0.35">
      <c r="A1733" s="1">
        <v>43011</v>
      </c>
      <c r="B1733">
        <v>37.419998</v>
      </c>
      <c r="C1733">
        <v>37.639999000000003</v>
      </c>
      <c r="D1733">
        <v>37.369999</v>
      </c>
      <c r="E1733">
        <v>37.549999</v>
      </c>
      <c r="F1733">
        <v>36.944912000000002</v>
      </c>
      <c r="G1733">
        <v>658400</v>
      </c>
      <c r="H1733" t="s">
        <v>14</v>
      </c>
    </row>
    <row r="1734" spans="1:8" x14ac:dyDescent="0.35">
      <c r="A1734" s="1">
        <v>43012</v>
      </c>
      <c r="B1734">
        <v>37.549999</v>
      </c>
      <c r="C1734">
        <v>37.580002</v>
      </c>
      <c r="D1734">
        <v>37.479999999999997</v>
      </c>
      <c r="E1734">
        <v>37.529998999999997</v>
      </c>
      <c r="F1734">
        <v>36.925240000000002</v>
      </c>
      <c r="G1734">
        <v>405100</v>
      </c>
      <c r="H1734" t="s">
        <v>14</v>
      </c>
    </row>
    <row r="1735" spans="1:8" x14ac:dyDescent="0.35">
      <c r="A1735" s="1">
        <v>43013</v>
      </c>
      <c r="B1735">
        <v>36.810001</v>
      </c>
      <c r="C1735">
        <v>36.990001999999997</v>
      </c>
      <c r="D1735">
        <v>36.799999</v>
      </c>
      <c r="E1735">
        <v>36.959999000000003</v>
      </c>
      <c r="F1735">
        <v>36.364421999999998</v>
      </c>
      <c r="G1735">
        <v>984800</v>
      </c>
      <c r="H1735" t="s">
        <v>14</v>
      </c>
    </row>
    <row r="1736" spans="1:8" x14ac:dyDescent="0.35">
      <c r="A1736" s="1">
        <v>43014</v>
      </c>
      <c r="B1736">
        <v>36.770000000000003</v>
      </c>
      <c r="C1736">
        <v>37.080002</v>
      </c>
      <c r="D1736">
        <v>36.68</v>
      </c>
      <c r="E1736">
        <v>37.080002</v>
      </c>
      <c r="F1736">
        <v>36.482491000000003</v>
      </c>
      <c r="G1736">
        <v>749700</v>
      </c>
      <c r="H1736" t="s">
        <v>14</v>
      </c>
    </row>
    <row r="1737" spans="1:8" x14ac:dyDescent="0.35">
      <c r="A1737" s="1">
        <v>43017</v>
      </c>
      <c r="B1737">
        <v>37.139999000000003</v>
      </c>
      <c r="C1737">
        <v>37.229999999999997</v>
      </c>
      <c r="D1737">
        <v>37.020000000000003</v>
      </c>
      <c r="E1737">
        <v>37.040000999999997</v>
      </c>
      <c r="F1737">
        <v>36.443137999999998</v>
      </c>
      <c r="G1737">
        <v>400300</v>
      </c>
      <c r="H1737" t="s">
        <v>14</v>
      </c>
    </row>
    <row r="1738" spans="1:8" x14ac:dyDescent="0.35">
      <c r="A1738" s="1">
        <v>43018</v>
      </c>
      <c r="B1738">
        <v>36.799999</v>
      </c>
      <c r="C1738">
        <v>36.830002</v>
      </c>
      <c r="D1738">
        <v>36.619999</v>
      </c>
      <c r="E1738">
        <v>36.709999000000003</v>
      </c>
      <c r="F1738">
        <v>36.118450000000003</v>
      </c>
      <c r="G1738">
        <v>488400</v>
      </c>
      <c r="H1738" t="s">
        <v>14</v>
      </c>
    </row>
    <row r="1739" spans="1:8" x14ac:dyDescent="0.35">
      <c r="A1739" s="1">
        <v>43019</v>
      </c>
      <c r="B1739">
        <v>36.599997999999999</v>
      </c>
      <c r="C1739">
        <v>36.75</v>
      </c>
      <c r="D1739">
        <v>36.580002</v>
      </c>
      <c r="E1739">
        <v>36.619999</v>
      </c>
      <c r="F1739">
        <v>36.029902999999997</v>
      </c>
      <c r="G1739">
        <v>585800</v>
      </c>
      <c r="H1739" t="s">
        <v>14</v>
      </c>
    </row>
    <row r="1740" spans="1:8" x14ac:dyDescent="0.35">
      <c r="A1740" s="1">
        <v>43020</v>
      </c>
      <c r="B1740">
        <v>36.299999</v>
      </c>
      <c r="C1740">
        <v>36.450001</v>
      </c>
      <c r="D1740">
        <v>36.25</v>
      </c>
      <c r="E1740">
        <v>36.32</v>
      </c>
      <c r="F1740">
        <v>35.734734000000003</v>
      </c>
      <c r="G1740">
        <v>871400</v>
      </c>
      <c r="H1740" t="s">
        <v>14</v>
      </c>
    </row>
    <row r="1741" spans="1:8" x14ac:dyDescent="0.35">
      <c r="A1741" s="1">
        <v>43021</v>
      </c>
      <c r="B1741">
        <v>36.849997999999999</v>
      </c>
      <c r="C1741">
        <v>36.950001</v>
      </c>
      <c r="D1741">
        <v>36.770000000000003</v>
      </c>
      <c r="E1741">
        <v>36.82</v>
      </c>
      <c r="F1741">
        <v>36.226680999999999</v>
      </c>
      <c r="G1741">
        <v>579300</v>
      </c>
      <c r="H1741" t="s">
        <v>14</v>
      </c>
    </row>
    <row r="1742" spans="1:8" x14ac:dyDescent="0.35">
      <c r="A1742" s="1">
        <v>43024</v>
      </c>
      <c r="B1742">
        <v>37.159999999999997</v>
      </c>
      <c r="C1742">
        <v>37.259998000000003</v>
      </c>
      <c r="D1742">
        <v>36.970001000000003</v>
      </c>
      <c r="E1742">
        <v>37.049999</v>
      </c>
      <c r="F1742">
        <v>36.452972000000003</v>
      </c>
      <c r="G1742">
        <v>641100</v>
      </c>
      <c r="H1742" t="s">
        <v>14</v>
      </c>
    </row>
    <row r="1743" spans="1:8" x14ac:dyDescent="0.35">
      <c r="A1743" s="1">
        <v>43025</v>
      </c>
      <c r="B1743">
        <v>37.07</v>
      </c>
      <c r="C1743">
        <v>37.090000000000003</v>
      </c>
      <c r="D1743">
        <v>36.830002</v>
      </c>
      <c r="E1743">
        <v>36.950001</v>
      </c>
      <c r="F1743">
        <v>36.354584000000003</v>
      </c>
      <c r="G1743">
        <v>561900</v>
      </c>
      <c r="H1743" t="s">
        <v>14</v>
      </c>
    </row>
    <row r="1744" spans="1:8" x14ac:dyDescent="0.35">
      <c r="A1744" s="1">
        <v>43026</v>
      </c>
      <c r="B1744">
        <v>37.490001999999997</v>
      </c>
      <c r="C1744">
        <v>37.57</v>
      </c>
      <c r="D1744">
        <v>37.290000999999997</v>
      </c>
      <c r="E1744">
        <v>37.459999000000003</v>
      </c>
      <c r="F1744">
        <v>36.856364999999997</v>
      </c>
      <c r="G1744">
        <v>697000</v>
      </c>
      <c r="H1744" t="s">
        <v>14</v>
      </c>
    </row>
    <row r="1745" spans="1:8" x14ac:dyDescent="0.35">
      <c r="A1745" s="1">
        <v>43027</v>
      </c>
      <c r="B1745">
        <v>37.279998999999997</v>
      </c>
      <c r="C1745">
        <v>37.450001</v>
      </c>
      <c r="D1745">
        <v>37.029998999999997</v>
      </c>
      <c r="E1745">
        <v>37.439999</v>
      </c>
      <c r="F1745">
        <v>36.836685000000003</v>
      </c>
      <c r="G1745">
        <v>784200</v>
      </c>
      <c r="H1745" t="s">
        <v>14</v>
      </c>
    </row>
    <row r="1746" spans="1:8" x14ac:dyDescent="0.35">
      <c r="A1746" s="1">
        <v>43028</v>
      </c>
      <c r="B1746">
        <v>37.479999999999997</v>
      </c>
      <c r="C1746">
        <v>37.68</v>
      </c>
      <c r="D1746">
        <v>37.419998</v>
      </c>
      <c r="E1746">
        <v>37.549999</v>
      </c>
      <c r="F1746">
        <v>36.944912000000002</v>
      </c>
      <c r="G1746">
        <v>557100</v>
      </c>
      <c r="H1746" t="s">
        <v>14</v>
      </c>
    </row>
    <row r="1747" spans="1:8" x14ac:dyDescent="0.35">
      <c r="A1747" s="1">
        <v>43031</v>
      </c>
      <c r="B1747">
        <v>37.659999999999997</v>
      </c>
      <c r="C1747">
        <v>37.770000000000003</v>
      </c>
      <c r="D1747">
        <v>37.479999999999997</v>
      </c>
      <c r="E1747">
        <v>37.509998000000003</v>
      </c>
      <c r="F1747">
        <v>36.905560000000001</v>
      </c>
      <c r="G1747">
        <v>366100</v>
      </c>
      <c r="H1747" t="s">
        <v>14</v>
      </c>
    </row>
    <row r="1748" spans="1:8" x14ac:dyDescent="0.35">
      <c r="A1748" s="1">
        <v>43032</v>
      </c>
      <c r="B1748">
        <v>37.540000999999997</v>
      </c>
      <c r="C1748">
        <v>37.709999000000003</v>
      </c>
      <c r="D1748">
        <v>37.450001</v>
      </c>
      <c r="E1748">
        <v>37.700001</v>
      </c>
      <c r="F1748">
        <v>37.092495</v>
      </c>
      <c r="G1748">
        <v>322900</v>
      </c>
      <c r="H1748" t="s">
        <v>14</v>
      </c>
    </row>
    <row r="1749" spans="1:8" x14ac:dyDescent="0.35">
      <c r="A1749" s="1">
        <v>43033</v>
      </c>
      <c r="B1749">
        <v>37.419998</v>
      </c>
      <c r="C1749">
        <v>37.490001999999997</v>
      </c>
      <c r="D1749">
        <v>36.93</v>
      </c>
      <c r="E1749">
        <v>37.159999999999997</v>
      </c>
      <c r="F1749">
        <v>36.561199000000002</v>
      </c>
      <c r="G1749">
        <v>515900</v>
      </c>
      <c r="H1749" t="s">
        <v>14</v>
      </c>
    </row>
    <row r="1750" spans="1:8" x14ac:dyDescent="0.35">
      <c r="A1750" s="1">
        <v>43034</v>
      </c>
      <c r="B1750">
        <v>37.590000000000003</v>
      </c>
      <c r="C1750">
        <v>37.979999999999997</v>
      </c>
      <c r="D1750">
        <v>37.509998000000003</v>
      </c>
      <c r="E1750">
        <v>37.860000999999997</v>
      </c>
      <c r="F1750">
        <v>37.249920000000003</v>
      </c>
      <c r="G1750">
        <v>817400</v>
      </c>
      <c r="H1750" t="s">
        <v>14</v>
      </c>
    </row>
    <row r="1751" spans="1:8" x14ac:dyDescent="0.35">
      <c r="A1751" s="1">
        <v>43035</v>
      </c>
      <c r="B1751">
        <v>37.700001</v>
      </c>
      <c r="C1751">
        <v>37.849997999999999</v>
      </c>
      <c r="D1751">
        <v>37.590000000000003</v>
      </c>
      <c r="E1751">
        <v>37.830002</v>
      </c>
      <c r="F1751">
        <v>37.220405999999997</v>
      </c>
      <c r="G1751">
        <v>559200</v>
      </c>
      <c r="H1751" t="s">
        <v>14</v>
      </c>
    </row>
    <row r="1752" spans="1:8" x14ac:dyDescent="0.35">
      <c r="A1752" s="1">
        <v>43038</v>
      </c>
      <c r="B1752">
        <v>37.93</v>
      </c>
      <c r="C1752">
        <v>39.07</v>
      </c>
      <c r="D1752">
        <v>37.830002</v>
      </c>
      <c r="E1752">
        <v>38.849997999999999</v>
      </c>
      <c r="F1752">
        <v>38.223965</v>
      </c>
      <c r="G1752">
        <v>2200300</v>
      </c>
      <c r="H1752" t="s">
        <v>14</v>
      </c>
    </row>
    <row r="1753" spans="1:8" x14ac:dyDescent="0.35">
      <c r="A1753" s="1">
        <v>43039</v>
      </c>
      <c r="B1753">
        <v>43.209999000000003</v>
      </c>
      <c r="C1753">
        <v>45.25</v>
      </c>
      <c r="D1753">
        <v>42.900002000000001</v>
      </c>
      <c r="E1753">
        <v>43.41</v>
      </c>
      <c r="F1753">
        <v>42.710487000000001</v>
      </c>
      <c r="G1753">
        <v>6813800</v>
      </c>
      <c r="H1753" t="s">
        <v>14</v>
      </c>
    </row>
    <row r="1754" spans="1:8" x14ac:dyDescent="0.35">
      <c r="A1754" s="1">
        <v>43040</v>
      </c>
      <c r="B1754">
        <v>43.57</v>
      </c>
      <c r="C1754">
        <v>43.939999</v>
      </c>
      <c r="D1754">
        <v>43.330002</v>
      </c>
      <c r="E1754">
        <v>43.540000999999997</v>
      </c>
      <c r="F1754">
        <v>42.838394000000001</v>
      </c>
      <c r="G1754">
        <v>2289500</v>
      </c>
      <c r="H1754" t="s">
        <v>14</v>
      </c>
    </row>
    <row r="1755" spans="1:8" x14ac:dyDescent="0.35">
      <c r="A1755" s="1">
        <v>43041</v>
      </c>
      <c r="B1755">
        <v>44.130001</v>
      </c>
      <c r="C1755">
        <v>45.09</v>
      </c>
      <c r="D1755">
        <v>44.130001</v>
      </c>
      <c r="E1755">
        <v>44.889999000000003</v>
      </c>
      <c r="F1755">
        <v>44.166637000000001</v>
      </c>
      <c r="G1755">
        <v>1682000</v>
      </c>
      <c r="H1755" t="s">
        <v>14</v>
      </c>
    </row>
    <row r="1756" spans="1:8" x14ac:dyDescent="0.35">
      <c r="A1756" s="1">
        <v>43042</v>
      </c>
      <c r="B1756">
        <v>44.889999000000003</v>
      </c>
      <c r="C1756">
        <v>44.98</v>
      </c>
      <c r="D1756">
        <v>44.580002</v>
      </c>
      <c r="E1756">
        <v>44.810001</v>
      </c>
      <c r="F1756">
        <v>44.087933</v>
      </c>
      <c r="G1756">
        <v>1362900</v>
      </c>
      <c r="H1756" t="s">
        <v>14</v>
      </c>
    </row>
    <row r="1757" spans="1:8" x14ac:dyDescent="0.35">
      <c r="A1757" s="1">
        <v>43045</v>
      </c>
      <c r="B1757">
        <v>45.549999</v>
      </c>
      <c r="C1757">
        <v>45.959999000000003</v>
      </c>
      <c r="D1757">
        <v>45.549999</v>
      </c>
      <c r="E1757">
        <v>45.869999</v>
      </c>
      <c r="F1757">
        <v>45.130848</v>
      </c>
      <c r="G1757">
        <v>1022900</v>
      </c>
      <c r="H1757" t="s">
        <v>14</v>
      </c>
    </row>
    <row r="1758" spans="1:8" x14ac:dyDescent="0.35">
      <c r="A1758" s="1">
        <v>43046</v>
      </c>
      <c r="B1758">
        <v>45.860000999999997</v>
      </c>
      <c r="C1758">
        <v>46.029998999999997</v>
      </c>
      <c r="D1758">
        <v>45.669998</v>
      </c>
      <c r="E1758">
        <v>46.009998000000003</v>
      </c>
      <c r="F1758">
        <v>45.268593000000003</v>
      </c>
      <c r="G1758">
        <v>782600</v>
      </c>
      <c r="H1758" t="s">
        <v>14</v>
      </c>
    </row>
    <row r="1759" spans="1:8" x14ac:dyDescent="0.35">
      <c r="A1759" s="1">
        <v>43047</v>
      </c>
      <c r="B1759">
        <v>47.43</v>
      </c>
      <c r="C1759">
        <v>47.59</v>
      </c>
      <c r="D1759">
        <v>47.23</v>
      </c>
      <c r="E1759">
        <v>47.470001000000003</v>
      </c>
      <c r="F1759">
        <v>46.705067</v>
      </c>
      <c r="G1759">
        <v>1324300</v>
      </c>
      <c r="H1759" t="s">
        <v>14</v>
      </c>
    </row>
    <row r="1760" spans="1:8" x14ac:dyDescent="0.35">
      <c r="A1760" s="1">
        <v>43048</v>
      </c>
      <c r="B1760">
        <v>45.52</v>
      </c>
      <c r="C1760">
        <v>45.98</v>
      </c>
      <c r="D1760">
        <v>45.189999</v>
      </c>
      <c r="E1760">
        <v>45.889999000000003</v>
      </c>
      <c r="F1760">
        <v>45.150523999999997</v>
      </c>
      <c r="G1760">
        <v>1399500</v>
      </c>
      <c r="H1760" t="s">
        <v>14</v>
      </c>
    </row>
    <row r="1761" spans="1:8" x14ac:dyDescent="0.35">
      <c r="A1761" s="1">
        <v>43049</v>
      </c>
      <c r="B1761">
        <v>45.900002000000001</v>
      </c>
      <c r="C1761">
        <v>46.349997999999999</v>
      </c>
      <c r="D1761">
        <v>45.869999</v>
      </c>
      <c r="E1761">
        <v>46.220001000000003</v>
      </c>
      <c r="F1761">
        <v>45.475203999999998</v>
      </c>
      <c r="G1761">
        <v>715300</v>
      </c>
      <c r="H1761" t="s">
        <v>14</v>
      </c>
    </row>
    <row r="1762" spans="1:8" x14ac:dyDescent="0.35">
      <c r="A1762" s="1">
        <v>43052</v>
      </c>
      <c r="B1762">
        <v>45.52</v>
      </c>
      <c r="C1762">
        <v>46.150002000000001</v>
      </c>
      <c r="D1762">
        <v>45.439999</v>
      </c>
      <c r="E1762">
        <v>46.080002</v>
      </c>
      <c r="F1762">
        <v>45.33746</v>
      </c>
      <c r="G1762">
        <v>972900</v>
      </c>
      <c r="H1762" t="s">
        <v>14</v>
      </c>
    </row>
    <row r="1763" spans="1:8" x14ac:dyDescent="0.35">
      <c r="A1763" s="1">
        <v>43053</v>
      </c>
      <c r="B1763">
        <v>45.950001</v>
      </c>
      <c r="C1763">
        <v>46.130001</v>
      </c>
      <c r="D1763">
        <v>45.849997999999999</v>
      </c>
      <c r="E1763">
        <v>46.049999</v>
      </c>
      <c r="F1763">
        <v>45.307944999999997</v>
      </c>
      <c r="G1763">
        <v>917900</v>
      </c>
      <c r="H1763" t="s">
        <v>14</v>
      </c>
    </row>
    <row r="1764" spans="1:8" x14ac:dyDescent="0.35">
      <c r="A1764" s="1">
        <v>43054</v>
      </c>
      <c r="B1764">
        <v>44.950001</v>
      </c>
      <c r="C1764">
        <v>45.380001</v>
      </c>
      <c r="D1764">
        <v>44.779998999999997</v>
      </c>
      <c r="E1764">
        <v>45.240001999999997</v>
      </c>
      <c r="F1764">
        <v>44.511004999999997</v>
      </c>
      <c r="G1764">
        <v>1148400</v>
      </c>
      <c r="H1764" t="s">
        <v>14</v>
      </c>
    </row>
    <row r="1765" spans="1:8" x14ac:dyDescent="0.35">
      <c r="A1765" s="1">
        <v>43055</v>
      </c>
      <c r="B1765">
        <v>45.990001999999997</v>
      </c>
      <c r="C1765">
        <v>46.139999000000003</v>
      </c>
      <c r="D1765">
        <v>45.720001000000003</v>
      </c>
      <c r="E1765">
        <v>46.099997999999999</v>
      </c>
      <c r="F1765">
        <v>45.357140000000001</v>
      </c>
      <c r="G1765">
        <v>894000</v>
      </c>
      <c r="H1765" t="s">
        <v>14</v>
      </c>
    </row>
    <row r="1766" spans="1:8" x14ac:dyDescent="0.35">
      <c r="A1766" s="1">
        <v>43056</v>
      </c>
      <c r="B1766">
        <v>46.34</v>
      </c>
      <c r="C1766">
        <v>46.43</v>
      </c>
      <c r="D1766">
        <v>46.099997999999999</v>
      </c>
      <c r="E1766">
        <v>46.169998</v>
      </c>
      <c r="F1766">
        <v>45.426009999999998</v>
      </c>
      <c r="G1766">
        <v>654700</v>
      </c>
      <c r="H1766" t="s">
        <v>14</v>
      </c>
    </row>
    <row r="1767" spans="1:8" x14ac:dyDescent="0.35">
      <c r="A1767" s="1">
        <v>43059</v>
      </c>
      <c r="B1767">
        <v>46.849997999999999</v>
      </c>
      <c r="C1767">
        <v>47.029998999999997</v>
      </c>
      <c r="D1767">
        <v>46.810001</v>
      </c>
      <c r="E1767">
        <v>46.970001000000003</v>
      </c>
      <c r="F1767">
        <v>46.213123000000003</v>
      </c>
      <c r="G1767">
        <v>1092200</v>
      </c>
      <c r="H1767" t="s">
        <v>14</v>
      </c>
    </row>
    <row r="1768" spans="1:8" x14ac:dyDescent="0.35">
      <c r="A1768" s="1">
        <v>43060</v>
      </c>
      <c r="B1768">
        <v>46.82</v>
      </c>
      <c r="C1768">
        <v>47.150002000000001</v>
      </c>
      <c r="D1768">
        <v>46.82</v>
      </c>
      <c r="E1768">
        <v>47.110000999999997</v>
      </c>
      <c r="F1768">
        <v>46.350867999999998</v>
      </c>
      <c r="G1768">
        <v>752200</v>
      </c>
      <c r="H1768" t="s">
        <v>14</v>
      </c>
    </row>
    <row r="1769" spans="1:8" x14ac:dyDescent="0.35">
      <c r="A1769" s="1">
        <v>43061</v>
      </c>
      <c r="B1769">
        <v>47.299999</v>
      </c>
      <c r="C1769">
        <v>47.369999</v>
      </c>
      <c r="D1769">
        <v>47.040000999999997</v>
      </c>
      <c r="E1769">
        <v>47.220001000000003</v>
      </c>
      <c r="F1769">
        <v>46.459091000000001</v>
      </c>
      <c r="G1769">
        <v>558800</v>
      </c>
      <c r="H1769" t="s">
        <v>14</v>
      </c>
    </row>
    <row r="1770" spans="1:8" x14ac:dyDescent="0.35">
      <c r="A1770" s="1">
        <v>43063</v>
      </c>
      <c r="B1770">
        <v>47.799999</v>
      </c>
      <c r="C1770">
        <v>48.029998999999997</v>
      </c>
      <c r="D1770">
        <v>47.689999</v>
      </c>
      <c r="E1770">
        <v>47.889999000000003</v>
      </c>
      <c r="F1770">
        <v>47.118293999999999</v>
      </c>
      <c r="G1770">
        <v>402400</v>
      </c>
      <c r="H1770" t="s">
        <v>14</v>
      </c>
    </row>
    <row r="1771" spans="1:8" x14ac:dyDescent="0.35">
      <c r="A1771" s="1">
        <v>43066</v>
      </c>
      <c r="B1771">
        <v>48.290000999999997</v>
      </c>
      <c r="C1771">
        <v>48.330002</v>
      </c>
      <c r="D1771">
        <v>47.860000999999997</v>
      </c>
      <c r="E1771">
        <v>48.02</v>
      </c>
      <c r="F1771">
        <v>47.246203999999999</v>
      </c>
      <c r="G1771">
        <v>807900</v>
      </c>
      <c r="H1771" t="s">
        <v>14</v>
      </c>
    </row>
    <row r="1772" spans="1:8" x14ac:dyDescent="0.35">
      <c r="A1772" s="1">
        <v>43067</v>
      </c>
      <c r="B1772">
        <v>48.02</v>
      </c>
      <c r="C1772">
        <v>48.310001</v>
      </c>
      <c r="D1772">
        <v>47.91</v>
      </c>
      <c r="E1772">
        <v>48.299999</v>
      </c>
      <c r="F1772">
        <v>47.521687</v>
      </c>
      <c r="G1772">
        <v>661600</v>
      </c>
      <c r="H1772" t="s">
        <v>14</v>
      </c>
    </row>
    <row r="1773" spans="1:8" x14ac:dyDescent="0.35">
      <c r="A1773" s="1">
        <v>43068</v>
      </c>
      <c r="B1773">
        <v>48.029998999999997</v>
      </c>
      <c r="C1773">
        <v>48.060001</v>
      </c>
      <c r="D1773">
        <v>47.209999000000003</v>
      </c>
      <c r="E1773">
        <v>47.369999</v>
      </c>
      <c r="F1773">
        <v>46.606678000000002</v>
      </c>
      <c r="G1773">
        <v>873800</v>
      </c>
      <c r="H1773" t="s">
        <v>14</v>
      </c>
    </row>
    <row r="1774" spans="1:8" x14ac:dyDescent="0.35">
      <c r="A1774" s="1">
        <v>43069</v>
      </c>
      <c r="B1774">
        <v>46.82</v>
      </c>
      <c r="C1774">
        <v>46.860000999999997</v>
      </c>
      <c r="D1774">
        <v>46.5</v>
      </c>
      <c r="E1774">
        <v>46.799999</v>
      </c>
      <c r="F1774">
        <v>46.045859999999998</v>
      </c>
      <c r="G1774">
        <v>1114300</v>
      </c>
      <c r="H1774" t="s">
        <v>14</v>
      </c>
    </row>
    <row r="1775" spans="1:8" x14ac:dyDescent="0.35">
      <c r="A1775" s="1">
        <v>43070</v>
      </c>
      <c r="B1775">
        <v>45.860000999999997</v>
      </c>
      <c r="C1775">
        <v>45.959999000000003</v>
      </c>
      <c r="D1775">
        <v>45.330002</v>
      </c>
      <c r="E1775">
        <v>45.560001</v>
      </c>
      <c r="F1775">
        <v>44.825843999999996</v>
      </c>
      <c r="G1775">
        <v>2192700</v>
      </c>
      <c r="H1775" t="s">
        <v>14</v>
      </c>
    </row>
    <row r="1776" spans="1:8" x14ac:dyDescent="0.35">
      <c r="A1776" s="1">
        <v>43073</v>
      </c>
      <c r="B1776">
        <v>46.25</v>
      </c>
      <c r="C1776">
        <v>46.34</v>
      </c>
      <c r="D1776">
        <v>45.75</v>
      </c>
      <c r="E1776">
        <v>45.779998999999997</v>
      </c>
      <c r="F1776">
        <v>45.042296999999998</v>
      </c>
      <c r="G1776">
        <v>992800</v>
      </c>
      <c r="H1776" t="s">
        <v>14</v>
      </c>
    </row>
    <row r="1777" spans="1:8" x14ac:dyDescent="0.35">
      <c r="A1777" s="1">
        <v>43074</v>
      </c>
      <c r="B1777">
        <v>45.759998000000003</v>
      </c>
      <c r="C1777">
        <v>46.200001</v>
      </c>
      <c r="D1777">
        <v>45.73</v>
      </c>
      <c r="E1777">
        <v>45.869999</v>
      </c>
      <c r="F1777">
        <v>45.130848</v>
      </c>
      <c r="G1777">
        <v>554900</v>
      </c>
      <c r="H1777" t="s">
        <v>14</v>
      </c>
    </row>
    <row r="1778" spans="1:8" x14ac:dyDescent="0.35">
      <c r="A1778" s="1">
        <v>43075</v>
      </c>
      <c r="B1778">
        <v>44.990001999999997</v>
      </c>
      <c r="C1778">
        <v>45.009998000000003</v>
      </c>
      <c r="D1778">
        <v>44.650002000000001</v>
      </c>
      <c r="E1778">
        <v>44.91</v>
      </c>
      <c r="F1778">
        <v>44.186317000000003</v>
      </c>
      <c r="G1778">
        <v>970700</v>
      </c>
      <c r="H1778" t="s">
        <v>14</v>
      </c>
    </row>
    <row r="1779" spans="1:8" x14ac:dyDescent="0.35">
      <c r="A1779" s="1">
        <v>43076</v>
      </c>
      <c r="B1779">
        <v>45.209999000000003</v>
      </c>
      <c r="C1779">
        <v>45.849997999999999</v>
      </c>
      <c r="D1779">
        <v>45.209999000000003</v>
      </c>
      <c r="E1779">
        <v>45.75</v>
      </c>
      <c r="F1779">
        <v>45.012774999999998</v>
      </c>
      <c r="G1779">
        <v>809200</v>
      </c>
      <c r="H1779" t="s">
        <v>14</v>
      </c>
    </row>
    <row r="1780" spans="1:8" x14ac:dyDescent="0.35">
      <c r="A1780" s="1">
        <v>43077</v>
      </c>
      <c r="B1780">
        <v>45.709999000000003</v>
      </c>
      <c r="C1780">
        <v>45.860000999999997</v>
      </c>
      <c r="D1780">
        <v>45.540000999999997</v>
      </c>
      <c r="E1780">
        <v>45.790000999999997</v>
      </c>
      <c r="F1780">
        <v>45.052135</v>
      </c>
      <c r="G1780">
        <v>622700</v>
      </c>
      <c r="H1780" t="s">
        <v>14</v>
      </c>
    </row>
    <row r="1781" spans="1:8" x14ac:dyDescent="0.35">
      <c r="A1781" s="1">
        <v>43080</v>
      </c>
      <c r="B1781">
        <v>44.650002000000001</v>
      </c>
      <c r="C1781">
        <v>44.919998</v>
      </c>
      <c r="D1781">
        <v>44.630001</v>
      </c>
      <c r="E1781">
        <v>44.900002000000001</v>
      </c>
      <c r="F1781">
        <v>44.176479</v>
      </c>
      <c r="G1781">
        <v>950400</v>
      </c>
      <c r="H1781" t="s">
        <v>14</v>
      </c>
    </row>
    <row r="1782" spans="1:8" x14ac:dyDescent="0.35">
      <c r="A1782" s="1">
        <v>43081</v>
      </c>
      <c r="B1782">
        <v>44.5</v>
      </c>
      <c r="C1782">
        <v>44.73</v>
      </c>
      <c r="D1782">
        <v>44.369999</v>
      </c>
      <c r="E1782">
        <v>44.630001</v>
      </c>
      <c r="F1782">
        <v>43.910828000000002</v>
      </c>
      <c r="G1782">
        <v>913300</v>
      </c>
      <c r="H1782" t="s">
        <v>14</v>
      </c>
    </row>
    <row r="1783" spans="1:8" x14ac:dyDescent="0.35">
      <c r="A1783" s="1">
        <v>43082</v>
      </c>
      <c r="B1783">
        <v>44.619999</v>
      </c>
      <c r="C1783">
        <v>44.720001000000003</v>
      </c>
      <c r="D1783">
        <v>44.529998999999997</v>
      </c>
      <c r="E1783">
        <v>44.650002000000001</v>
      </c>
      <c r="F1783">
        <v>43.930508000000003</v>
      </c>
      <c r="G1783">
        <v>734200</v>
      </c>
      <c r="H1783" t="s">
        <v>14</v>
      </c>
    </row>
    <row r="1784" spans="1:8" x14ac:dyDescent="0.35">
      <c r="A1784" s="1">
        <v>43083</v>
      </c>
      <c r="B1784">
        <v>44.650002000000001</v>
      </c>
      <c r="C1784">
        <v>44.740001999999997</v>
      </c>
      <c r="D1784">
        <v>44.450001</v>
      </c>
      <c r="E1784">
        <v>44.450001</v>
      </c>
      <c r="F1784">
        <v>43.733730000000001</v>
      </c>
      <c r="G1784">
        <v>517900</v>
      </c>
      <c r="H1784" t="s">
        <v>14</v>
      </c>
    </row>
    <row r="1785" spans="1:8" x14ac:dyDescent="0.35">
      <c r="A1785" s="1">
        <v>43084</v>
      </c>
      <c r="B1785">
        <v>44.700001</v>
      </c>
      <c r="C1785">
        <v>44.990001999999997</v>
      </c>
      <c r="D1785">
        <v>44.560001</v>
      </c>
      <c r="E1785">
        <v>44.84</v>
      </c>
      <c r="F1785">
        <v>44.117438999999997</v>
      </c>
      <c r="G1785">
        <v>738100</v>
      </c>
      <c r="H1785" t="s">
        <v>14</v>
      </c>
    </row>
    <row r="1786" spans="1:8" x14ac:dyDescent="0.35">
      <c r="A1786" s="1">
        <v>43087</v>
      </c>
      <c r="B1786">
        <v>45.889999000000003</v>
      </c>
      <c r="C1786">
        <v>45.98</v>
      </c>
      <c r="D1786">
        <v>45.66</v>
      </c>
      <c r="E1786">
        <v>45.73</v>
      </c>
      <c r="F1786">
        <v>44.993099000000001</v>
      </c>
      <c r="G1786">
        <v>1043000</v>
      </c>
      <c r="H1786" t="s">
        <v>14</v>
      </c>
    </row>
    <row r="1787" spans="1:8" x14ac:dyDescent="0.35">
      <c r="A1787" s="1">
        <v>43088</v>
      </c>
      <c r="B1787">
        <v>45.459999000000003</v>
      </c>
      <c r="C1787">
        <v>45.549999</v>
      </c>
      <c r="D1787">
        <v>45.200001</v>
      </c>
      <c r="E1787">
        <v>45.34</v>
      </c>
      <c r="F1787">
        <v>44.609389999999998</v>
      </c>
      <c r="G1787">
        <v>748200</v>
      </c>
      <c r="H1787" t="s">
        <v>14</v>
      </c>
    </row>
    <row r="1788" spans="1:8" x14ac:dyDescent="0.35">
      <c r="A1788" s="1">
        <v>43089</v>
      </c>
      <c r="B1788">
        <v>45.389999000000003</v>
      </c>
      <c r="C1788">
        <v>45.389999000000003</v>
      </c>
      <c r="D1788">
        <v>44.889999000000003</v>
      </c>
      <c r="E1788">
        <v>45.029998999999997</v>
      </c>
      <c r="F1788">
        <v>44.304381999999997</v>
      </c>
      <c r="G1788">
        <v>447900</v>
      </c>
      <c r="H1788" t="s">
        <v>14</v>
      </c>
    </row>
    <row r="1789" spans="1:8" x14ac:dyDescent="0.35">
      <c r="A1789" s="1">
        <v>43090</v>
      </c>
      <c r="B1789">
        <v>45.549999</v>
      </c>
      <c r="C1789">
        <v>45.66</v>
      </c>
      <c r="D1789">
        <v>45.360000999999997</v>
      </c>
      <c r="E1789">
        <v>45.41</v>
      </c>
      <c r="F1789">
        <v>44.678257000000002</v>
      </c>
      <c r="G1789">
        <v>642000</v>
      </c>
      <c r="H1789" t="s">
        <v>14</v>
      </c>
    </row>
    <row r="1790" spans="1:8" x14ac:dyDescent="0.35">
      <c r="A1790" s="1">
        <v>43091</v>
      </c>
      <c r="B1790">
        <v>45.73</v>
      </c>
      <c r="C1790">
        <v>45.779998999999997</v>
      </c>
      <c r="D1790">
        <v>45.439999</v>
      </c>
      <c r="E1790">
        <v>45.68</v>
      </c>
      <c r="F1790">
        <v>44.943913000000002</v>
      </c>
      <c r="G1790">
        <v>453300</v>
      </c>
      <c r="H1790" t="s">
        <v>14</v>
      </c>
    </row>
    <row r="1791" spans="1:8" x14ac:dyDescent="0.35">
      <c r="A1791" s="1">
        <v>43095</v>
      </c>
      <c r="B1791">
        <v>45.349997999999999</v>
      </c>
      <c r="C1791">
        <v>45.459999000000003</v>
      </c>
      <c r="D1791">
        <v>45.130001</v>
      </c>
      <c r="E1791">
        <v>45.209999000000003</v>
      </c>
      <c r="F1791">
        <v>44.481479999999998</v>
      </c>
      <c r="G1791">
        <v>583900</v>
      </c>
      <c r="H1791" t="s">
        <v>14</v>
      </c>
    </row>
    <row r="1792" spans="1:8" x14ac:dyDescent="0.35">
      <c r="A1792" s="1">
        <v>43096</v>
      </c>
      <c r="B1792">
        <v>45.200001</v>
      </c>
      <c r="C1792">
        <v>45.27</v>
      </c>
      <c r="D1792">
        <v>45.07</v>
      </c>
      <c r="E1792">
        <v>45.259998000000003</v>
      </c>
      <c r="F1792">
        <v>44.530673999999998</v>
      </c>
      <c r="G1792">
        <v>386100</v>
      </c>
      <c r="H1792" t="s">
        <v>14</v>
      </c>
    </row>
    <row r="1793" spans="1:8" x14ac:dyDescent="0.35">
      <c r="A1793" s="1">
        <v>43097</v>
      </c>
      <c r="B1793">
        <v>45.299999</v>
      </c>
      <c r="C1793">
        <v>45.419998</v>
      </c>
      <c r="D1793">
        <v>45.169998</v>
      </c>
      <c r="E1793">
        <v>45.290000999999997</v>
      </c>
      <c r="F1793">
        <v>44.560192000000001</v>
      </c>
      <c r="G1793">
        <v>541300</v>
      </c>
      <c r="H1793" t="s">
        <v>14</v>
      </c>
    </row>
    <row r="1794" spans="1:8" x14ac:dyDescent="0.35">
      <c r="A1794" s="1">
        <v>43098</v>
      </c>
      <c r="B1794">
        <v>45.290000999999997</v>
      </c>
      <c r="C1794">
        <v>45.290000999999997</v>
      </c>
      <c r="D1794">
        <v>44.950001</v>
      </c>
      <c r="E1794">
        <v>44.950001</v>
      </c>
      <c r="F1794">
        <v>44.225670000000001</v>
      </c>
      <c r="G1794">
        <v>435500</v>
      </c>
      <c r="H1794" t="s">
        <v>14</v>
      </c>
    </row>
    <row r="1795" spans="1:8" x14ac:dyDescent="0.35">
      <c r="A1795" s="1">
        <v>43102</v>
      </c>
      <c r="B1795">
        <v>45.439999</v>
      </c>
      <c r="C1795">
        <v>45.810001</v>
      </c>
      <c r="D1795">
        <v>45.240001999999997</v>
      </c>
      <c r="E1795">
        <v>45.790000999999997</v>
      </c>
      <c r="F1795">
        <v>45.052135</v>
      </c>
      <c r="G1795">
        <v>844200</v>
      </c>
      <c r="H1795" t="s">
        <v>14</v>
      </c>
    </row>
    <row r="1796" spans="1:8" x14ac:dyDescent="0.35">
      <c r="A1796" s="1">
        <v>43103</v>
      </c>
      <c r="B1796">
        <v>45.93</v>
      </c>
      <c r="C1796">
        <v>46.360000999999997</v>
      </c>
      <c r="D1796">
        <v>45.900002000000001</v>
      </c>
      <c r="E1796">
        <v>46.299999</v>
      </c>
      <c r="F1796">
        <v>45.553916999999998</v>
      </c>
      <c r="G1796">
        <v>612500</v>
      </c>
      <c r="H1796" t="s">
        <v>14</v>
      </c>
    </row>
    <row r="1797" spans="1:8" x14ac:dyDescent="0.35">
      <c r="A1797" s="1">
        <v>43104</v>
      </c>
      <c r="B1797">
        <v>46.810001</v>
      </c>
      <c r="C1797">
        <v>47.259998000000003</v>
      </c>
      <c r="D1797">
        <v>46.799999</v>
      </c>
      <c r="E1797">
        <v>47.25</v>
      </c>
      <c r="F1797">
        <v>46.488608999999997</v>
      </c>
      <c r="G1797">
        <v>770600</v>
      </c>
      <c r="H1797" t="s">
        <v>14</v>
      </c>
    </row>
    <row r="1798" spans="1:8" x14ac:dyDescent="0.35">
      <c r="A1798" s="1">
        <v>43105</v>
      </c>
      <c r="B1798">
        <v>48.18</v>
      </c>
      <c r="C1798">
        <v>48.790000999999997</v>
      </c>
      <c r="D1798">
        <v>48.169998</v>
      </c>
      <c r="E1798">
        <v>48.700001</v>
      </c>
      <c r="F1798">
        <v>47.915249000000003</v>
      </c>
      <c r="G1798">
        <v>1356100</v>
      </c>
      <c r="H1798" t="s">
        <v>14</v>
      </c>
    </row>
    <row r="1799" spans="1:8" x14ac:dyDescent="0.35">
      <c r="A1799" s="1">
        <v>43108</v>
      </c>
      <c r="B1799">
        <v>48.799999</v>
      </c>
      <c r="C1799">
        <v>49.009998000000003</v>
      </c>
      <c r="D1799">
        <v>48.73</v>
      </c>
      <c r="E1799">
        <v>49</v>
      </c>
      <c r="F1799">
        <v>48.210411000000001</v>
      </c>
      <c r="G1799">
        <v>618900</v>
      </c>
      <c r="H1799" t="s">
        <v>14</v>
      </c>
    </row>
    <row r="1800" spans="1:8" x14ac:dyDescent="0.35">
      <c r="A1800" s="1">
        <v>43109</v>
      </c>
      <c r="B1800">
        <v>49.779998999999997</v>
      </c>
      <c r="C1800">
        <v>49.799999</v>
      </c>
      <c r="D1800">
        <v>49.419998</v>
      </c>
      <c r="E1800">
        <v>49.549999</v>
      </c>
      <c r="F1800">
        <v>48.751548999999997</v>
      </c>
      <c r="G1800">
        <v>1057300</v>
      </c>
      <c r="H1800" t="s">
        <v>14</v>
      </c>
    </row>
    <row r="1801" spans="1:8" x14ac:dyDescent="0.35">
      <c r="A1801" s="1">
        <v>43110</v>
      </c>
      <c r="B1801">
        <v>49.740001999999997</v>
      </c>
      <c r="C1801">
        <v>49.970001000000003</v>
      </c>
      <c r="D1801">
        <v>49.470001000000003</v>
      </c>
      <c r="E1801">
        <v>49.779998999999997</v>
      </c>
      <c r="F1801">
        <v>48.977837000000001</v>
      </c>
      <c r="G1801">
        <v>1051300</v>
      </c>
      <c r="H1801" t="s">
        <v>14</v>
      </c>
    </row>
    <row r="1802" spans="1:8" x14ac:dyDescent="0.35">
      <c r="A1802" s="1">
        <v>43111</v>
      </c>
      <c r="B1802">
        <v>49.880001</v>
      </c>
      <c r="C1802">
        <v>50.32</v>
      </c>
      <c r="D1802">
        <v>49.82</v>
      </c>
      <c r="E1802">
        <v>50.279998999999997</v>
      </c>
      <c r="F1802">
        <v>49.46978</v>
      </c>
      <c r="G1802">
        <v>860300</v>
      </c>
      <c r="H1802" t="s">
        <v>14</v>
      </c>
    </row>
    <row r="1803" spans="1:8" x14ac:dyDescent="0.35">
      <c r="A1803" s="1">
        <v>43112</v>
      </c>
      <c r="B1803">
        <v>49.959999000000003</v>
      </c>
      <c r="C1803">
        <v>50.82</v>
      </c>
      <c r="D1803">
        <v>49.73</v>
      </c>
      <c r="E1803">
        <v>50.029998999999997</v>
      </c>
      <c r="F1803">
        <v>49.223812000000002</v>
      </c>
      <c r="G1803">
        <v>1043400</v>
      </c>
      <c r="H1803" t="s">
        <v>14</v>
      </c>
    </row>
    <row r="1804" spans="1:8" x14ac:dyDescent="0.35">
      <c r="A1804" s="1">
        <v>43116</v>
      </c>
      <c r="B1804">
        <v>49.799999</v>
      </c>
      <c r="C1804">
        <v>50.41</v>
      </c>
      <c r="D1804">
        <v>48.799999</v>
      </c>
      <c r="E1804">
        <v>48.950001</v>
      </c>
      <c r="F1804">
        <v>48.161212999999996</v>
      </c>
      <c r="G1804">
        <v>1388400</v>
      </c>
      <c r="H1804" t="s">
        <v>14</v>
      </c>
    </row>
    <row r="1805" spans="1:8" x14ac:dyDescent="0.35">
      <c r="A1805" s="1">
        <v>43117</v>
      </c>
      <c r="B1805">
        <v>49.439999</v>
      </c>
      <c r="C1805">
        <v>49.970001000000003</v>
      </c>
      <c r="D1805">
        <v>49.16</v>
      </c>
      <c r="E1805">
        <v>49.82</v>
      </c>
      <c r="F1805">
        <v>49.017192999999999</v>
      </c>
      <c r="G1805">
        <v>784500</v>
      </c>
      <c r="H1805" t="s">
        <v>14</v>
      </c>
    </row>
    <row r="1806" spans="1:8" x14ac:dyDescent="0.35">
      <c r="A1806" s="1">
        <v>43118</v>
      </c>
      <c r="B1806">
        <v>49.349997999999999</v>
      </c>
      <c r="C1806">
        <v>49.349997999999999</v>
      </c>
      <c r="D1806">
        <v>49.02</v>
      </c>
      <c r="E1806">
        <v>49.169998</v>
      </c>
      <c r="F1806">
        <v>48.377665999999998</v>
      </c>
      <c r="G1806">
        <v>570600</v>
      </c>
      <c r="H1806" t="s">
        <v>14</v>
      </c>
    </row>
    <row r="1807" spans="1:8" x14ac:dyDescent="0.35">
      <c r="A1807" s="1">
        <v>43119</v>
      </c>
      <c r="B1807">
        <v>49.880001</v>
      </c>
      <c r="C1807">
        <v>50.02</v>
      </c>
      <c r="D1807">
        <v>49.73</v>
      </c>
      <c r="E1807">
        <v>49.889999000000003</v>
      </c>
      <c r="F1807">
        <v>49.086067</v>
      </c>
      <c r="G1807">
        <v>522100</v>
      </c>
      <c r="H1807" t="s">
        <v>14</v>
      </c>
    </row>
    <row r="1808" spans="1:8" x14ac:dyDescent="0.35">
      <c r="A1808" s="1">
        <v>43122</v>
      </c>
      <c r="B1808">
        <v>50.150002000000001</v>
      </c>
      <c r="C1808">
        <v>50.810001</v>
      </c>
      <c r="D1808">
        <v>50.099997999999999</v>
      </c>
      <c r="E1808">
        <v>50.799999</v>
      </c>
      <c r="F1808">
        <v>49.981403</v>
      </c>
      <c r="G1808">
        <v>800100</v>
      </c>
      <c r="H1808" t="s">
        <v>14</v>
      </c>
    </row>
    <row r="1809" spans="1:8" x14ac:dyDescent="0.35">
      <c r="A1809" s="1">
        <v>43123</v>
      </c>
      <c r="B1809">
        <v>51.57</v>
      </c>
      <c r="C1809">
        <v>51.939999</v>
      </c>
      <c r="D1809">
        <v>49.889999000000003</v>
      </c>
      <c r="E1809">
        <v>50.419998</v>
      </c>
      <c r="F1809">
        <v>49.607529</v>
      </c>
      <c r="G1809">
        <v>2431800</v>
      </c>
      <c r="H1809" t="s">
        <v>14</v>
      </c>
    </row>
    <row r="1810" spans="1:8" x14ac:dyDescent="0.35">
      <c r="A1810" s="1">
        <v>43124</v>
      </c>
      <c r="B1810">
        <v>49.900002000000001</v>
      </c>
      <c r="C1810">
        <v>49.900002000000001</v>
      </c>
      <c r="D1810">
        <v>48.93</v>
      </c>
      <c r="E1810">
        <v>49.150002000000001</v>
      </c>
      <c r="F1810">
        <v>48.357993999999998</v>
      </c>
      <c r="G1810">
        <v>1742500</v>
      </c>
      <c r="H1810" t="s">
        <v>14</v>
      </c>
    </row>
    <row r="1811" spans="1:8" x14ac:dyDescent="0.35">
      <c r="A1811" s="1">
        <v>43125</v>
      </c>
      <c r="B1811">
        <v>48.5</v>
      </c>
      <c r="C1811">
        <v>49.119999</v>
      </c>
      <c r="D1811">
        <v>48.189999</v>
      </c>
      <c r="E1811">
        <v>48.400002000000001</v>
      </c>
      <c r="F1811">
        <v>47.620075</v>
      </c>
      <c r="G1811">
        <v>1217600</v>
      </c>
      <c r="H1811" t="s">
        <v>14</v>
      </c>
    </row>
    <row r="1812" spans="1:8" x14ac:dyDescent="0.35">
      <c r="A1812" s="1">
        <v>43126</v>
      </c>
      <c r="B1812">
        <v>48.77</v>
      </c>
      <c r="C1812">
        <v>49.5</v>
      </c>
      <c r="D1812">
        <v>48.73</v>
      </c>
      <c r="E1812">
        <v>49.48</v>
      </c>
      <c r="F1812">
        <v>48.682673999999999</v>
      </c>
      <c r="G1812">
        <v>1112900</v>
      </c>
      <c r="H1812" t="s">
        <v>14</v>
      </c>
    </row>
    <row r="1813" spans="1:8" x14ac:dyDescent="0.35">
      <c r="A1813" s="1">
        <v>43129</v>
      </c>
      <c r="B1813">
        <v>48.599997999999999</v>
      </c>
      <c r="C1813">
        <v>48.619999</v>
      </c>
      <c r="D1813">
        <v>47.560001</v>
      </c>
      <c r="E1813">
        <v>47.869999</v>
      </c>
      <c r="F1813">
        <v>47.098618000000002</v>
      </c>
      <c r="G1813">
        <v>3080600</v>
      </c>
      <c r="H1813" t="s">
        <v>14</v>
      </c>
    </row>
    <row r="1814" spans="1:8" x14ac:dyDescent="0.35">
      <c r="A1814" s="1">
        <v>43130</v>
      </c>
      <c r="B1814">
        <v>47.540000999999997</v>
      </c>
      <c r="C1814">
        <v>47.759998000000003</v>
      </c>
      <c r="D1814">
        <v>46.970001000000003</v>
      </c>
      <c r="E1814">
        <v>47.349997999999999</v>
      </c>
      <c r="F1814">
        <v>46.586993999999997</v>
      </c>
      <c r="G1814">
        <v>910800</v>
      </c>
      <c r="H1814" t="s">
        <v>14</v>
      </c>
    </row>
    <row r="1815" spans="1:8" x14ac:dyDescent="0.35">
      <c r="A1815" s="1">
        <v>43131</v>
      </c>
      <c r="B1815">
        <v>47.93</v>
      </c>
      <c r="C1815">
        <v>48.130001</v>
      </c>
      <c r="D1815">
        <v>47.740001999999997</v>
      </c>
      <c r="E1815">
        <v>47.939999</v>
      </c>
      <c r="F1815">
        <v>47.167487999999999</v>
      </c>
      <c r="G1815">
        <v>852100</v>
      </c>
      <c r="H1815" t="s">
        <v>14</v>
      </c>
    </row>
    <row r="1816" spans="1:8" x14ac:dyDescent="0.35">
      <c r="A1816" s="1">
        <v>43132</v>
      </c>
      <c r="B1816">
        <v>48.580002</v>
      </c>
      <c r="C1816">
        <v>49.639999000000003</v>
      </c>
      <c r="D1816">
        <v>48.490001999999997</v>
      </c>
      <c r="E1816">
        <v>49.150002000000001</v>
      </c>
      <c r="F1816">
        <v>48.357993999999998</v>
      </c>
      <c r="G1816">
        <v>1810100</v>
      </c>
      <c r="H1816" t="s">
        <v>14</v>
      </c>
    </row>
    <row r="1817" spans="1:8" x14ac:dyDescent="0.35">
      <c r="A1817" s="1">
        <v>43133</v>
      </c>
      <c r="B1817">
        <v>53</v>
      </c>
      <c r="C1817">
        <v>53.91</v>
      </c>
      <c r="D1817">
        <v>51.57</v>
      </c>
      <c r="E1817">
        <v>51.990001999999997</v>
      </c>
      <c r="F1817">
        <v>51.152228999999998</v>
      </c>
      <c r="G1817">
        <v>3954200</v>
      </c>
      <c r="H1817" t="s">
        <v>14</v>
      </c>
    </row>
    <row r="1818" spans="1:8" x14ac:dyDescent="0.35">
      <c r="A1818" s="1">
        <v>43136</v>
      </c>
      <c r="B1818">
        <v>50.68</v>
      </c>
      <c r="C1818">
        <v>50.689999</v>
      </c>
      <c r="D1818">
        <v>48.310001</v>
      </c>
      <c r="E1818">
        <v>49</v>
      </c>
      <c r="F1818">
        <v>48.210411000000001</v>
      </c>
      <c r="G1818">
        <v>2596400</v>
      </c>
      <c r="H1818" t="s">
        <v>14</v>
      </c>
    </row>
    <row r="1819" spans="1:8" x14ac:dyDescent="0.35">
      <c r="A1819" s="1">
        <v>43137</v>
      </c>
      <c r="B1819">
        <v>49.009998000000003</v>
      </c>
      <c r="C1819">
        <v>51.18</v>
      </c>
      <c r="D1819">
        <v>48.799999</v>
      </c>
      <c r="E1819">
        <v>50.77</v>
      </c>
      <c r="F1819">
        <v>49.951889000000001</v>
      </c>
      <c r="G1819">
        <v>2667400</v>
      </c>
      <c r="H1819" t="s">
        <v>14</v>
      </c>
    </row>
    <row r="1820" spans="1:8" x14ac:dyDescent="0.35">
      <c r="A1820" s="1">
        <v>43138</v>
      </c>
      <c r="B1820">
        <v>50.5</v>
      </c>
      <c r="C1820">
        <v>50.950001</v>
      </c>
      <c r="D1820">
        <v>49.93</v>
      </c>
      <c r="E1820">
        <v>50.119999</v>
      </c>
      <c r="F1820">
        <v>49.312359000000001</v>
      </c>
      <c r="G1820">
        <v>1131700</v>
      </c>
      <c r="H1820" t="s">
        <v>14</v>
      </c>
    </row>
    <row r="1821" spans="1:8" x14ac:dyDescent="0.35">
      <c r="A1821" s="1">
        <v>43139</v>
      </c>
      <c r="B1821">
        <v>48.57</v>
      </c>
      <c r="C1821">
        <v>48.759998000000003</v>
      </c>
      <c r="D1821">
        <v>46.959999000000003</v>
      </c>
      <c r="E1821">
        <v>46.959999000000003</v>
      </c>
      <c r="F1821">
        <v>46.203285000000001</v>
      </c>
      <c r="G1821">
        <v>2578100</v>
      </c>
      <c r="H1821" t="s">
        <v>14</v>
      </c>
    </row>
    <row r="1822" spans="1:8" x14ac:dyDescent="0.35">
      <c r="A1822" s="1">
        <v>43140</v>
      </c>
      <c r="B1822">
        <v>47.450001</v>
      </c>
      <c r="C1822">
        <v>47.779998999999997</v>
      </c>
      <c r="D1822">
        <v>45.330002</v>
      </c>
      <c r="E1822">
        <v>47.049999</v>
      </c>
      <c r="F1822">
        <v>46.291836000000004</v>
      </c>
      <c r="G1822">
        <v>2103600</v>
      </c>
      <c r="H1822" t="s">
        <v>14</v>
      </c>
    </row>
    <row r="1823" spans="1:8" x14ac:dyDescent="0.35">
      <c r="A1823" s="1">
        <v>43143</v>
      </c>
      <c r="B1823">
        <v>47.720001000000003</v>
      </c>
      <c r="C1823">
        <v>48.490001999999997</v>
      </c>
      <c r="D1823">
        <v>47.27</v>
      </c>
      <c r="E1823">
        <v>48.27</v>
      </c>
      <c r="F1823">
        <v>47.492171999999997</v>
      </c>
      <c r="G1823">
        <v>1212700</v>
      </c>
      <c r="H1823" t="s">
        <v>14</v>
      </c>
    </row>
    <row r="1824" spans="1:8" x14ac:dyDescent="0.35">
      <c r="A1824" s="1">
        <v>43144</v>
      </c>
      <c r="B1824">
        <v>47.080002</v>
      </c>
      <c r="C1824">
        <v>47.34</v>
      </c>
      <c r="D1824">
        <v>46.799999</v>
      </c>
      <c r="E1824">
        <v>47.220001000000003</v>
      </c>
      <c r="F1824">
        <v>46.459091000000001</v>
      </c>
      <c r="G1824">
        <v>1309200</v>
      </c>
      <c r="H1824" t="s">
        <v>14</v>
      </c>
    </row>
    <row r="1825" spans="1:8" x14ac:dyDescent="0.35">
      <c r="A1825" s="1">
        <v>43145</v>
      </c>
      <c r="B1825">
        <v>47.150002000000001</v>
      </c>
      <c r="C1825">
        <v>48.689999</v>
      </c>
      <c r="D1825">
        <v>47.119999</v>
      </c>
      <c r="E1825">
        <v>48.59</v>
      </c>
      <c r="F1825">
        <v>47.807017999999999</v>
      </c>
      <c r="G1825">
        <v>1343400</v>
      </c>
      <c r="H1825" t="s">
        <v>14</v>
      </c>
    </row>
    <row r="1826" spans="1:8" x14ac:dyDescent="0.35">
      <c r="A1826" s="1">
        <v>43146</v>
      </c>
      <c r="B1826">
        <v>48.93</v>
      </c>
      <c r="C1826">
        <v>48.93</v>
      </c>
      <c r="D1826">
        <v>48.029998999999997</v>
      </c>
      <c r="E1826">
        <v>48.810001</v>
      </c>
      <c r="F1826">
        <v>48.023476000000002</v>
      </c>
      <c r="G1826">
        <v>623600</v>
      </c>
      <c r="H1826" t="s">
        <v>14</v>
      </c>
    </row>
    <row r="1827" spans="1:8" x14ac:dyDescent="0.35">
      <c r="A1827" s="1">
        <v>43147</v>
      </c>
      <c r="B1827">
        <v>49.299999</v>
      </c>
      <c r="C1827">
        <v>49.740001999999997</v>
      </c>
      <c r="D1827">
        <v>49.23</v>
      </c>
      <c r="E1827">
        <v>49.549999</v>
      </c>
      <c r="F1827">
        <v>48.751548999999997</v>
      </c>
      <c r="G1827">
        <v>882400</v>
      </c>
      <c r="H1827" t="s">
        <v>14</v>
      </c>
    </row>
    <row r="1828" spans="1:8" x14ac:dyDescent="0.35">
      <c r="A1828" s="1">
        <v>43151</v>
      </c>
      <c r="B1828">
        <v>49.400002000000001</v>
      </c>
      <c r="C1828">
        <v>49.889999000000003</v>
      </c>
      <c r="D1828">
        <v>49.299999</v>
      </c>
      <c r="E1828">
        <v>49.41</v>
      </c>
      <c r="F1828">
        <v>48.613799999999998</v>
      </c>
      <c r="G1828">
        <v>698600</v>
      </c>
      <c r="H1828" t="s">
        <v>14</v>
      </c>
    </row>
    <row r="1829" spans="1:8" x14ac:dyDescent="0.35">
      <c r="A1829" s="1">
        <v>43152</v>
      </c>
      <c r="B1829">
        <v>50.049999</v>
      </c>
      <c r="C1829">
        <v>50.540000999999997</v>
      </c>
      <c r="D1829">
        <v>49.490001999999997</v>
      </c>
      <c r="E1829">
        <v>49.5</v>
      </c>
      <c r="F1829">
        <v>48.702351</v>
      </c>
      <c r="G1829">
        <v>918200</v>
      </c>
      <c r="H1829" t="s">
        <v>14</v>
      </c>
    </row>
    <row r="1830" spans="1:8" x14ac:dyDescent="0.35">
      <c r="A1830" s="1">
        <v>43153</v>
      </c>
      <c r="B1830">
        <v>50</v>
      </c>
      <c r="C1830">
        <v>50.25</v>
      </c>
      <c r="D1830">
        <v>49.669998</v>
      </c>
      <c r="E1830">
        <v>49.849997999999999</v>
      </c>
      <c r="F1830">
        <v>49.046711000000002</v>
      </c>
      <c r="G1830">
        <v>885700</v>
      </c>
      <c r="H1830" t="s">
        <v>14</v>
      </c>
    </row>
    <row r="1831" spans="1:8" x14ac:dyDescent="0.35">
      <c r="A1831" s="1">
        <v>43154</v>
      </c>
      <c r="B1831">
        <v>50.16</v>
      </c>
      <c r="C1831">
        <v>50.27</v>
      </c>
      <c r="D1831">
        <v>49.619999</v>
      </c>
      <c r="E1831">
        <v>50.23</v>
      </c>
      <c r="F1831">
        <v>49.420586</v>
      </c>
      <c r="G1831">
        <v>1437700</v>
      </c>
      <c r="H1831" t="s">
        <v>14</v>
      </c>
    </row>
    <row r="1832" spans="1:8" x14ac:dyDescent="0.35">
      <c r="A1832" s="1">
        <v>43157</v>
      </c>
      <c r="B1832">
        <v>50.689999</v>
      </c>
      <c r="C1832">
        <v>50.990001999999997</v>
      </c>
      <c r="D1832">
        <v>50.529998999999997</v>
      </c>
      <c r="E1832">
        <v>50.919998</v>
      </c>
      <c r="F1832">
        <v>50.099463999999998</v>
      </c>
      <c r="G1832">
        <v>877900</v>
      </c>
      <c r="H1832" t="s">
        <v>14</v>
      </c>
    </row>
    <row r="1833" spans="1:8" x14ac:dyDescent="0.35">
      <c r="A1833" s="1">
        <v>43158</v>
      </c>
      <c r="B1833">
        <v>50.799999</v>
      </c>
      <c r="C1833">
        <v>50.919998</v>
      </c>
      <c r="D1833">
        <v>50.220001000000003</v>
      </c>
      <c r="E1833">
        <v>50.27</v>
      </c>
      <c r="F1833">
        <v>49.459946000000002</v>
      </c>
      <c r="G1833">
        <v>859400</v>
      </c>
      <c r="H1833" t="s">
        <v>14</v>
      </c>
    </row>
    <row r="1834" spans="1:8" x14ac:dyDescent="0.35">
      <c r="A1834" s="1">
        <v>43159</v>
      </c>
      <c r="B1834">
        <v>50.830002</v>
      </c>
      <c r="C1834">
        <v>51</v>
      </c>
      <c r="D1834">
        <v>50.439999</v>
      </c>
      <c r="E1834">
        <v>50.459999000000003</v>
      </c>
      <c r="F1834">
        <v>49.646881</v>
      </c>
      <c r="G1834">
        <v>863500</v>
      </c>
      <c r="H1834" t="s">
        <v>14</v>
      </c>
    </row>
    <row r="1835" spans="1:8" x14ac:dyDescent="0.35">
      <c r="A1835" s="1">
        <v>43160</v>
      </c>
      <c r="B1835">
        <v>49.799999</v>
      </c>
      <c r="C1835">
        <v>49.939999</v>
      </c>
      <c r="D1835">
        <v>48.32</v>
      </c>
      <c r="E1835">
        <v>48.720001000000003</v>
      </c>
      <c r="F1835">
        <v>47.934916999999999</v>
      </c>
      <c r="G1835">
        <v>1187500</v>
      </c>
      <c r="H1835" t="s">
        <v>14</v>
      </c>
    </row>
    <row r="1836" spans="1:8" x14ac:dyDescent="0.35">
      <c r="A1836" s="1">
        <v>43161</v>
      </c>
      <c r="B1836">
        <v>48.66</v>
      </c>
      <c r="C1836">
        <v>49.73</v>
      </c>
      <c r="D1836">
        <v>48.439999</v>
      </c>
      <c r="E1836">
        <v>49.68</v>
      </c>
      <c r="F1836">
        <v>48.879447999999996</v>
      </c>
      <c r="G1836">
        <v>843200</v>
      </c>
      <c r="H1836" t="s">
        <v>14</v>
      </c>
    </row>
    <row r="1837" spans="1:8" x14ac:dyDescent="0.35">
      <c r="A1837" s="1">
        <v>43164</v>
      </c>
      <c r="B1837">
        <v>49.349997999999999</v>
      </c>
      <c r="C1837">
        <v>50.720001000000003</v>
      </c>
      <c r="D1837">
        <v>49.349997999999999</v>
      </c>
      <c r="E1837">
        <v>50.529998999999997</v>
      </c>
      <c r="F1837">
        <v>49.715755000000001</v>
      </c>
      <c r="G1837">
        <v>1108300</v>
      </c>
      <c r="H1837" t="s">
        <v>14</v>
      </c>
    </row>
    <row r="1838" spans="1:8" x14ac:dyDescent="0.35">
      <c r="A1838" s="1">
        <v>43165</v>
      </c>
      <c r="B1838">
        <v>50.169998</v>
      </c>
      <c r="C1838">
        <v>50.490001999999997</v>
      </c>
      <c r="D1838">
        <v>50.049999</v>
      </c>
      <c r="E1838">
        <v>50.16</v>
      </c>
      <c r="F1838">
        <v>49.351719000000003</v>
      </c>
      <c r="G1838">
        <v>1084200</v>
      </c>
      <c r="H1838" t="s">
        <v>14</v>
      </c>
    </row>
    <row r="1839" spans="1:8" x14ac:dyDescent="0.35">
      <c r="A1839" s="1">
        <v>43166</v>
      </c>
      <c r="B1839">
        <v>50.299999</v>
      </c>
      <c r="C1839">
        <v>51.09</v>
      </c>
      <c r="D1839">
        <v>50.25</v>
      </c>
      <c r="E1839">
        <v>50.889999000000003</v>
      </c>
      <c r="F1839">
        <v>50.069958</v>
      </c>
      <c r="G1839">
        <v>1230900</v>
      </c>
      <c r="H1839" t="s">
        <v>14</v>
      </c>
    </row>
    <row r="1840" spans="1:8" x14ac:dyDescent="0.35">
      <c r="A1840" s="1">
        <v>43167</v>
      </c>
      <c r="B1840">
        <v>51.169998</v>
      </c>
      <c r="C1840">
        <v>51.400002000000001</v>
      </c>
      <c r="D1840">
        <v>51.040000999999997</v>
      </c>
      <c r="E1840">
        <v>51.279998999999997</v>
      </c>
      <c r="F1840">
        <v>50.453667000000003</v>
      </c>
      <c r="G1840">
        <v>801500</v>
      </c>
      <c r="H1840" t="s">
        <v>14</v>
      </c>
    </row>
    <row r="1841" spans="1:8" x14ac:dyDescent="0.35">
      <c r="A1841" s="1">
        <v>43168</v>
      </c>
      <c r="B1841">
        <v>51.169998</v>
      </c>
      <c r="C1841">
        <v>51.439999</v>
      </c>
      <c r="D1841">
        <v>50.860000999999997</v>
      </c>
      <c r="E1841">
        <v>51.400002000000001</v>
      </c>
      <c r="F1841">
        <v>50.571734999999997</v>
      </c>
      <c r="G1841">
        <v>1289100</v>
      </c>
      <c r="H1841" t="s">
        <v>14</v>
      </c>
    </row>
    <row r="1842" spans="1:8" x14ac:dyDescent="0.35">
      <c r="A1842" s="1">
        <v>43171</v>
      </c>
      <c r="B1842">
        <v>50.02</v>
      </c>
      <c r="C1842">
        <v>50.389999000000003</v>
      </c>
      <c r="D1842">
        <v>49.919998</v>
      </c>
      <c r="E1842">
        <v>50.009998000000003</v>
      </c>
      <c r="F1842">
        <v>49.204127999999997</v>
      </c>
      <c r="G1842">
        <v>1385300</v>
      </c>
      <c r="H1842" t="s">
        <v>14</v>
      </c>
    </row>
    <row r="1843" spans="1:8" x14ac:dyDescent="0.35">
      <c r="A1843" s="1">
        <v>43172</v>
      </c>
      <c r="B1843">
        <v>50.34</v>
      </c>
      <c r="C1843">
        <v>50.610000999999997</v>
      </c>
      <c r="D1843">
        <v>49.950001</v>
      </c>
      <c r="E1843">
        <v>50.07</v>
      </c>
      <c r="F1843">
        <v>49.263168</v>
      </c>
      <c r="G1843">
        <v>1257800</v>
      </c>
      <c r="H1843" t="s">
        <v>14</v>
      </c>
    </row>
    <row r="1844" spans="1:8" x14ac:dyDescent="0.35">
      <c r="A1844" s="1">
        <v>43173</v>
      </c>
      <c r="B1844">
        <v>50.959999000000003</v>
      </c>
      <c r="C1844">
        <v>51.139999000000003</v>
      </c>
      <c r="D1844">
        <v>50.73</v>
      </c>
      <c r="E1844">
        <v>50.950001</v>
      </c>
      <c r="F1844">
        <v>50.128990000000002</v>
      </c>
      <c r="G1844">
        <v>927500</v>
      </c>
      <c r="H1844" t="s">
        <v>14</v>
      </c>
    </row>
    <row r="1845" spans="1:8" x14ac:dyDescent="0.35">
      <c r="A1845" s="1">
        <v>43174</v>
      </c>
      <c r="B1845">
        <v>51.310001</v>
      </c>
      <c r="C1845">
        <v>51.59</v>
      </c>
      <c r="D1845">
        <v>51.119999</v>
      </c>
      <c r="E1845">
        <v>51.34</v>
      </c>
      <c r="F1845">
        <v>50.512698999999998</v>
      </c>
      <c r="G1845">
        <v>536900</v>
      </c>
      <c r="H1845" t="s">
        <v>14</v>
      </c>
    </row>
    <row r="1846" spans="1:8" x14ac:dyDescent="0.35">
      <c r="A1846" s="1">
        <v>43175</v>
      </c>
      <c r="B1846">
        <v>50.75</v>
      </c>
      <c r="C1846">
        <v>50.779998999999997</v>
      </c>
      <c r="D1846">
        <v>50.349997999999999</v>
      </c>
      <c r="E1846">
        <v>50.639999000000003</v>
      </c>
      <c r="F1846">
        <v>49.823977999999997</v>
      </c>
      <c r="G1846">
        <v>964000</v>
      </c>
      <c r="H1846" t="s">
        <v>14</v>
      </c>
    </row>
    <row r="1847" spans="1:8" x14ac:dyDescent="0.35">
      <c r="A1847" s="1">
        <v>43178</v>
      </c>
      <c r="B1847">
        <v>48.639999000000003</v>
      </c>
      <c r="C1847">
        <v>48.669998</v>
      </c>
      <c r="D1847">
        <v>47.709999000000003</v>
      </c>
      <c r="E1847">
        <v>48.34</v>
      </c>
      <c r="F1847">
        <v>47.561047000000002</v>
      </c>
      <c r="G1847">
        <v>1839100</v>
      </c>
      <c r="H1847" t="s">
        <v>14</v>
      </c>
    </row>
    <row r="1848" spans="1:8" x14ac:dyDescent="0.35">
      <c r="A1848" s="1">
        <v>43179</v>
      </c>
      <c r="B1848">
        <v>48.48</v>
      </c>
      <c r="C1848">
        <v>48.889999000000003</v>
      </c>
      <c r="D1848">
        <v>48.389999000000003</v>
      </c>
      <c r="E1848">
        <v>48.830002</v>
      </c>
      <c r="F1848">
        <v>48.043151999999999</v>
      </c>
      <c r="G1848">
        <v>947900</v>
      </c>
      <c r="H1848" t="s">
        <v>14</v>
      </c>
    </row>
    <row r="1849" spans="1:8" x14ac:dyDescent="0.35">
      <c r="A1849" s="1">
        <v>43180</v>
      </c>
      <c r="B1849">
        <v>48.759998000000003</v>
      </c>
      <c r="C1849">
        <v>49.189999</v>
      </c>
      <c r="D1849">
        <v>48.630001</v>
      </c>
      <c r="E1849">
        <v>48.689999</v>
      </c>
      <c r="F1849">
        <v>47.905403</v>
      </c>
      <c r="G1849">
        <v>623900</v>
      </c>
      <c r="H1849" t="s">
        <v>14</v>
      </c>
    </row>
    <row r="1850" spans="1:8" x14ac:dyDescent="0.35">
      <c r="A1850" s="1">
        <v>43181</v>
      </c>
      <c r="B1850">
        <v>48.560001</v>
      </c>
      <c r="C1850">
        <v>48.869999</v>
      </c>
      <c r="D1850">
        <v>48</v>
      </c>
      <c r="E1850">
        <v>48.130001</v>
      </c>
      <c r="F1850">
        <v>47.354427000000001</v>
      </c>
      <c r="G1850">
        <v>1581600</v>
      </c>
      <c r="H1850" t="s">
        <v>14</v>
      </c>
    </row>
    <row r="1851" spans="1:8" x14ac:dyDescent="0.35">
      <c r="A1851" s="1">
        <v>43182</v>
      </c>
      <c r="B1851">
        <v>48.810001</v>
      </c>
      <c r="C1851">
        <v>48.889999000000003</v>
      </c>
      <c r="D1851">
        <v>47.849997999999999</v>
      </c>
      <c r="E1851">
        <v>47.889999000000003</v>
      </c>
      <c r="F1851">
        <v>47.118293999999999</v>
      </c>
      <c r="G1851">
        <v>915800</v>
      </c>
      <c r="H1851" t="s">
        <v>14</v>
      </c>
    </row>
    <row r="1852" spans="1:8" x14ac:dyDescent="0.35">
      <c r="A1852" s="1">
        <v>43185</v>
      </c>
      <c r="B1852">
        <v>48.48</v>
      </c>
      <c r="C1852">
        <v>48.68</v>
      </c>
      <c r="D1852">
        <v>47.93</v>
      </c>
      <c r="E1852">
        <v>48.669998</v>
      </c>
      <c r="F1852">
        <v>47.885727000000003</v>
      </c>
      <c r="G1852">
        <v>931400</v>
      </c>
      <c r="H1852" t="s">
        <v>14</v>
      </c>
    </row>
    <row r="1853" spans="1:8" x14ac:dyDescent="0.35">
      <c r="A1853" s="1">
        <v>43186</v>
      </c>
      <c r="B1853">
        <v>49.200001</v>
      </c>
      <c r="C1853">
        <v>49.23</v>
      </c>
      <c r="D1853">
        <v>47.549999</v>
      </c>
      <c r="E1853">
        <v>47.869999</v>
      </c>
      <c r="F1853">
        <v>47.098618000000002</v>
      </c>
      <c r="G1853">
        <v>1473100</v>
      </c>
      <c r="H1853" t="s">
        <v>14</v>
      </c>
    </row>
    <row r="1854" spans="1:8" x14ac:dyDescent="0.35">
      <c r="A1854" s="1">
        <v>43187</v>
      </c>
      <c r="B1854">
        <v>48.630001</v>
      </c>
      <c r="C1854">
        <v>48.93</v>
      </c>
      <c r="D1854">
        <v>47.860000999999997</v>
      </c>
      <c r="E1854">
        <v>48.080002</v>
      </c>
      <c r="F1854">
        <v>47.441544</v>
      </c>
      <c r="G1854">
        <v>2809900</v>
      </c>
      <c r="H1854" t="s">
        <v>14</v>
      </c>
    </row>
    <row r="1855" spans="1:8" x14ac:dyDescent="0.35">
      <c r="A1855" s="1">
        <v>43188</v>
      </c>
      <c r="B1855">
        <v>48.200001</v>
      </c>
      <c r="C1855">
        <v>48.59</v>
      </c>
      <c r="D1855">
        <v>47.669998</v>
      </c>
      <c r="E1855">
        <v>48.34</v>
      </c>
      <c r="F1855">
        <v>47.698093</v>
      </c>
      <c r="G1855">
        <v>2136900</v>
      </c>
      <c r="H1855" t="s">
        <v>14</v>
      </c>
    </row>
    <row r="1856" spans="1:8" x14ac:dyDescent="0.35">
      <c r="A1856" s="1">
        <v>43192</v>
      </c>
      <c r="B1856">
        <v>48.419998</v>
      </c>
      <c r="C1856">
        <v>48.549999</v>
      </c>
      <c r="D1856">
        <v>47.709999000000003</v>
      </c>
      <c r="E1856">
        <v>47.990001999999997</v>
      </c>
      <c r="F1856">
        <v>47.352736999999998</v>
      </c>
      <c r="G1856">
        <v>2178400</v>
      </c>
      <c r="H1856" t="s">
        <v>14</v>
      </c>
    </row>
    <row r="1857" spans="1:8" x14ac:dyDescent="0.35">
      <c r="A1857" s="1">
        <v>43193</v>
      </c>
      <c r="B1857">
        <v>48.5</v>
      </c>
      <c r="C1857">
        <v>48.93</v>
      </c>
      <c r="D1857">
        <v>48.080002</v>
      </c>
      <c r="E1857">
        <v>48.84</v>
      </c>
      <c r="F1857">
        <v>48.191448000000001</v>
      </c>
      <c r="G1857">
        <v>1907000</v>
      </c>
      <c r="H1857" t="s">
        <v>14</v>
      </c>
    </row>
    <row r="1858" spans="1:8" x14ac:dyDescent="0.35">
      <c r="A1858" s="1">
        <v>43194</v>
      </c>
      <c r="B1858">
        <v>47.860000999999997</v>
      </c>
      <c r="C1858">
        <v>49.029998999999997</v>
      </c>
      <c r="D1858">
        <v>47.759998000000003</v>
      </c>
      <c r="E1858">
        <v>48.970001000000003</v>
      </c>
      <c r="F1858">
        <v>48.319729000000002</v>
      </c>
      <c r="G1858">
        <v>907200</v>
      </c>
      <c r="H1858" t="s">
        <v>14</v>
      </c>
    </row>
    <row r="1859" spans="1:8" x14ac:dyDescent="0.35">
      <c r="A1859" s="1">
        <v>43195</v>
      </c>
      <c r="B1859">
        <v>49.049999</v>
      </c>
      <c r="C1859">
        <v>49.310001</v>
      </c>
      <c r="D1859">
        <v>48.919998</v>
      </c>
      <c r="E1859">
        <v>49.150002000000001</v>
      </c>
      <c r="F1859">
        <v>48.497334000000002</v>
      </c>
      <c r="G1859">
        <v>882500</v>
      </c>
      <c r="H1859" t="s">
        <v>14</v>
      </c>
    </row>
    <row r="1860" spans="1:8" x14ac:dyDescent="0.35">
      <c r="A1860" s="1">
        <v>43196</v>
      </c>
      <c r="B1860">
        <v>48.77</v>
      </c>
      <c r="C1860">
        <v>49.099997999999999</v>
      </c>
      <c r="D1860">
        <v>48.23</v>
      </c>
      <c r="E1860">
        <v>48.439999</v>
      </c>
      <c r="F1860">
        <v>47.796760999999996</v>
      </c>
      <c r="G1860">
        <v>892600</v>
      </c>
      <c r="H1860" t="s">
        <v>14</v>
      </c>
    </row>
    <row r="1861" spans="1:8" x14ac:dyDescent="0.35">
      <c r="A1861" s="1">
        <v>43199</v>
      </c>
      <c r="B1861">
        <v>48.919998</v>
      </c>
      <c r="C1861">
        <v>49.119999</v>
      </c>
      <c r="D1861">
        <v>48.57</v>
      </c>
      <c r="E1861">
        <v>48.57</v>
      </c>
      <c r="F1861">
        <v>47.925037000000003</v>
      </c>
      <c r="G1861">
        <v>611100</v>
      </c>
      <c r="H1861" t="s">
        <v>14</v>
      </c>
    </row>
    <row r="1862" spans="1:8" x14ac:dyDescent="0.35">
      <c r="A1862" s="1">
        <v>43200</v>
      </c>
      <c r="B1862">
        <v>49.73</v>
      </c>
      <c r="C1862">
        <v>49.869999</v>
      </c>
      <c r="D1862">
        <v>49.439999</v>
      </c>
      <c r="E1862">
        <v>49.75</v>
      </c>
      <c r="F1862">
        <v>49.089362999999999</v>
      </c>
      <c r="G1862">
        <v>1050300</v>
      </c>
      <c r="H1862" t="s">
        <v>14</v>
      </c>
    </row>
    <row r="1863" spans="1:8" x14ac:dyDescent="0.35">
      <c r="A1863" s="1">
        <v>43201</v>
      </c>
      <c r="B1863">
        <v>49.380001</v>
      </c>
      <c r="C1863">
        <v>49.810001</v>
      </c>
      <c r="D1863">
        <v>49.110000999999997</v>
      </c>
      <c r="E1863">
        <v>49.349997999999999</v>
      </c>
      <c r="F1863">
        <v>48.694679000000001</v>
      </c>
      <c r="G1863">
        <v>549800</v>
      </c>
      <c r="H1863" t="s">
        <v>14</v>
      </c>
    </row>
    <row r="1864" spans="1:8" x14ac:dyDescent="0.35">
      <c r="A1864" s="1">
        <v>43202</v>
      </c>
      <c r="B1864">
        <v>48.959999000000003</v>
      </c>
      <c r="C1864">
        <v>49.290000999999997</v>
      </c>
      <c r="D1864">
        <v>48.799999</v>
      </c>
      <c r="E1864">
        <v>49.139999000000003</v>
      </c>
      <c r="F1864">
        <v>48.487465</v>
      </c>
      <c r="G1864">
        <v>779100</v>
      </c>
      <c r="H1864" t="s">
        <v>14</v>
      </c>
    </row>
    <row r="1865" spans="1:8" x14ac:dyDescent="0.35">
      <c r="A1865" s="1">
        <v>43203</v>
      </c>
      <c r="B1865">
        <v>49.119999</v>
      </c>
      <c r="C1865">
        <v>49.139999000000003</v>
      </c>
      <c r="D1865">
        <v>48.610000999999997</v>
      </c>
      <c r="E1865">
        <v>48.889999000000003</v>
      </c>
      <c r="F1865">
        <v>48.240783999999998</v>
      </c>
      <c r="G1865">
        <v>699900</v>
      </c>
      <c r="H1865" t="s">
        <v>14</v>
      </c>
    </row>
    <row r="1866" spans="1:8" x14ac:dyDescent="0.35">
      <c r="A1866" s="1">
        <v>43206</v>
      </c>
      <c r="B1866">
        <v>49.459999000000003</v>
      </c>
      <c r="C1866">
        <v>49.59</v>
      </c>
      <c r="D1866">
        <v>49.130001</v>
      </c>
      <c r="E1866">
        <v>49.349997999999999</v>
      </c>
      <c r="F1866">
        <v>48.694679000000001</v>
      </c>
      <c r="G1866">
        <v>682000</v>
      </c>
      <c r="H1866" t="s">
        <v>14</v>
      </c>
    </row>
    <row r="1867" spans="1:8" x14ac:dyDescent="0.35">
      <c r="A1867" s="1">
        <v>43207</v>
      </c>
      <c r="B1867">
        <v>49.77</v>
      </c>
      <c r="C1867">
        <v>50</v>
      </c>
      <c r="D1867">
        <v>49.549999</v>
      </c>
      <c r="E1867">
        <v>49.77</v>
      </c>
      <c r="F1867">
        <v>49.109104000000002</v>
      </c>
      <c r="G1867">
        <v>1026200</v>
      </c>
      <c r="H1867" t="s">
        <v>14</v>
      </c>
    </row>
    <row r="1868" spans="1:8" x14ac:dyDescent="0.35">
      <c r="A1868" s="1">
        <v>43208</v>
      </c>
      <c r="B1868">
        <v>50.299999</v>
      </c>
      <c r="C1868">
        <v>50.610000999999997</v>
      </c>
      <c r="D1868">
        <v>50.259998000000003</v>
      </c>
      <c r="E1868">
        <v>50.459999000000003</v>
      </c>
      <c r="F1868">
        <v>49.789935999999997</v>
      </c>
      <c r="G1868">
        <v>1970000</v>
      </c>
      <c r="H1868" t="s">
        <v>14</v>
      </c>
    </row>
    <row r="1869" spans="1:8" x14ac:dyDescent="0.35">
      <c r="A1869" s="1">
        <v>43209</v>
      </c>
      <c r="B1869">
        <v>49.880001</v>
      </c>
      <c r="C1869">
        <v>49.900002000000001</v>
      </c>
      <c r="D1869">
        <v>49.259998000000003</v>
      </c>
      <c r="E1869">
        <v>49.73</v>
      </c>
      <c r="F1869">
        <v>49.069629999999997</v>
      </c>
      <c r="G1869">
        <v>1921200</v>
      </c>
      <c r="H1869" t="s">
        <v>14</v>
      </c>
    </row>
    <row r="1870" spans="1:8" x14ac:dyDescent="0.35">
      <c r="A1870" s="1">
        <v>43210</v>
      </c>
      <c r="B1870">
        <v>50</v>
      </c>
      <c r="C1870">
        <v>50</v>
      </c>
      <c r="D1870">
        <v>49.540000999999997</v>
      </c>
      <c r="E1870">
        <v>49.759998000000003</v>
      </c>
      <c r="F1870">
        <v>49.099235999999998</v>
      </c>
      <c r="G1870">
        <v>1341700</v>
      </c>
      <c r="H1870" t="s">
        <v>14</v>
      </c>
    </row>
    <row r="1871" spans="1:8" x14ac:dyDescent="0.35">
      <c r="A1871" s="1">
        <v>43213</v>
      </c>
      <c r="B1871">
        <v>49.77</v>
      </c>
      <c r="C1871">
        <v>49.77</v>
      </c>
      <c r="D1871">
        <v>49.330002</v>
      </c>
      <c r="E1871">
        <v>49.41</v>
      </c>
      <c r="F1871">
        <v>48.753880000000002</v>
      </c>
      <c r="G1871">
        <v>929700</v>
      </c>
      <c r="H1871" t="s">
        <v>14</v>
      </c>
    </row>
    <row r="1872" spans="1:8" x14ac:dyDescent="0.35">
      <c r="A1872" s="1">
        <v>43214</v>
      </c>
      <c r="B1872">
        <v>49.98</v>
      </c>
      <c r="C1872">
        <v>50</v>
      </c>
      <c r="D1872">
        <v>49.130001</v>
      </c>
      <c r="E1872">
        <v>49.389999000000003</v>
      </c>
      <c r="F1872">
        <v>48.73415</v>
      </c>
      <c r="G1872">
        <v>1256900</v>
      </c>
      <c r="H1872" t="s">
        <v>14</v>
      </c>
    </row>
    <row r="1873" spans="1:8" x14ac:dyDescent="0.35">
      <c r="A1873" s="1">
        <v>43215</v>
      </c>
      <c r="B1873">
        <v>49.630001</v>
      </c>
      <c r="C1873">
        <v>49.700001</v>
      </c>
      <c r="D1873">
        <v>49.220001000000003</v>
      </c>
      <c r="E1873">
        <v>49.580002</v>
      </c>
      <c r="F1873">
        <v>48.921622999999997</v>
      </c>
      <c r="G1873">
        <v>802200</v>
      </c>
      <c r="H1873" t="s">
        <v>14</v>
      </c>
    </row>
    <row r="1874" spans="1:8" x14ac:dyDescent="0.35">
      <c r="A1874" s="1">
        <v>43216</v>
      </c>
      <c r="B1874">
        <v>49.990001999999997</v>
      </c>
      <c r="C1874">
        <v>50.470001000000003</v>
      </c>
      <c r="D1874">
        <v>49.799999</v>
      </c>
      <c r="E1874">
        <v>50.18</v>
      </c>
      <c r="F1874">
        <v>49.513657000000002</v>
      </c>
      <c r="G1874">
        <v>1127400</v>
      </c>
      <c r="H1874" t="s">
        <v>14</v>
      </c>
    </row>
    <row r="1875" spans="1:8" x14ac:dyDescent="0.35">
      <c r="A1875" s="1">
        <v>43217</v>
      </c>
      <c r="B1875">
        <v>47.34</v>
      </c>
      <c r="C1875">
        <v>47.349997999999999</v>
      </c>
      <c r="D1875">
        <v>44.529998999999997</v>
      </c>
      <c r="E1875">
        <v>45.5</v>
      </c>
      <c r="F1875">
        <v>44.895802000000003</v>
      </c>
      <c r="G1875">
        <v>6676300</v>
      </c>
      <c r="H1875" t="s">
        <v>14</v>
      </c>
    </row>
    <row r="1876" spans="1:8" x14ac:dyDescent="0.35">
      <c r="A1876" s="1">
        <v>43220</v>
      </c>
      <c r="B1876">
        <v>45.740001999999997</v>
      </c>
      <c r="C1876">
        <v>46.049999</v>
      </c>
      <c r="D1876">
        <v>45.459999000000003</v>
      </c>
      <c r="E1876">
        <v>45.830002</v>
      </c>
      <c r="F1876">
        <v>45.221423999999999</v>
      </c>
      <c r="G1876">
        <v>1113200</v>
      </c>
      <c r="H1876" t="s">
        <v>14</v>
      </c>
    </row>
    <row r="1877" spans="1:8" x14ac:dyDescent="0.35">
      <c r="A1877" s="1">
        <v>43221</v>
      </c>
      <c r="B1877">
        <v>46</v>
      </c>
      <c r="C1877">
        <v>46.389999000000003</v>
      </c>
      <c r="D1877">
        <v>45.630001</v>
      </c>
      <c r="E1877">
        <v>46.349997999999999</v>
      </c>
      <c r="F1877">
        <v>45.734515999999999</v>
      </c>
      <c r="G1877">
        <v>1987800</v>
      </c>
      <c r="H1877" t="s">
        <v>14</v>
      </c>
    </row>
    <row r="1878" spans="1:8" x14ac:dyDescent="0.35">
      <c r="A1878" s="1">
        <v>43222</v>
      </c>
      <c r="B1878">
        <v>46.459999000000003</v>
      </c>
      <c r="C1878">
        <v>46.779998999999997</v>
      </c>
      <c r="D1878">
        <v>46.27</v>
      </c>
      <c r="E1878">
        <v>46.66</v>
      </c>
      <c r="F1878">
        <v>46.040401000000003</v>
      </c>
      <c r="G1878">
        <v>1370900</v>
      </c>
      <c r="H1878" t="s">
        <v>14</v>
      </c>
    </row>
    <row r="1879" spans="1:8" x14ac:dyDescent="0.35">
      <c r="A1879" s="1">
        <v>43223</v>
      </c>
      <c r="B1879">
        <v>46.700001</v>
      </c>
      <c r="C1879">
        <v>47.189999</v>
      </c>
      <c r="D1879">
        <v>46.470001000000003</v>
      </c>
      <c r="E1879">
        <v>47.099997999999999</v>
      </c>
      <c r="F1879">
        <v>46.474556</v>
      </c>
      <c r="G1879">
        <v>1467900</v>
      </c>
      <c r="H1879" t="s">
        <v>14</v>
      </c>
    </row>
    <row r="1880" spans="1:8" x14ac:dyDescent="0.35">
      <c r="A1880" s="1">
        <v>43224</v>
      </c>
      <c r="B1880">
        <v>46.759998000000003</v>
      </c>
      <c r="C1880">
        <v>47.669998</v>
      </c>
      <c r="D1880">
        <v>46.650002000000001</v>
      </c>
      <c r="E1880">
        <v>47.57</v>
      </c>
      <c r="F1880">
        <v>46.938313000000001</v>
      </c>
      <c r="G1880">
        <v>1041300</v>
      </c>
      <c r="H1880" t="s">
        <v>14</v>
      </c>
    </row>
    <row r="1881" spans="1:8" x14ac:dyDescent="0.35">
      <c r="A1881" s="1">
        <v>43227</v>
      </c>
      <c r="B1881">
        <v>47.419998</v>
      </c>
      <c r="C1881">
        <v>47.720001000000003</v>
      </c>
      <c r="D1881">
        <v>47.200001</v>
      </c>
      <c r="E1881">
        <v>47.439999</v>
      </c>
      <c r="F1881">
        <v>46.810035999999997</v>
      </c>
      <c r="G1881">
        <v>1213800</v>
      </c>
      <c r="H1881" t="s">
        <v>14</v>
      </c>
    </row>
    <row r="1882" spans="1:8" x14ac:dyDescent="0.35">
      <c r="A1882" s="1">
        <v>43228</v>
      </c>
      <c r="B1882">
        <v>47.400002000000001</v>
      </c>
      <c r="C1882">
        <v>47.5</v>
      </c>
      <c r="D1882">
        <v>47.220001000000003</v>
      </c>
      <c r="E1882">
        <v>47.389999000000003</v>
      </c>
      <c r="F1882">
        <v>46.760703999999997</v>
      </c>
      <c r="G1882">
        <v>918500</v>
      </c>
      <c r="H1882" t="s">
        <v>14</v>
      </c>
    </row>
    <row r="1883" spans="1:8" x14ac:dyDescent="0.35">
      <c r="A1883" s="1">
        <v>43229</v>
      </c>
      <c r="B1883">
        <v>47.220001000000003</v>
      </c>
      <c r="C1883">
        <v>47.66</v>
      </c>
      <c r="D1883">
        <v>47.080002</v>
      </c>
      <c r="E1883">
        <v>47.310001</v>
      </c>
      <c r="F1883">
        <v>46.68177</v>
      </c>
      <c r="G1883">
        <v>1107200</v>
      </c>
      <c r="H1883" t="s">
        <v>14</v>
      </c>
    </row>
    <row r="1884" spans="1:8" x14ac:dyDescent="0.35">
      <c r="A1884" s="1">
        <v>43230</v>
      </c>
      <c r="B1884">
        <v>46.599997999999999</v>
      </c>
      <c r="C1884">
        <v>47</v>
      </c>
      <c r="D1884">
        <v>46.529998999999997</v>
      </c>
      <c r="E1884">
        <v>46.880001</v>
      </c>
      <c r="F1884">
        <v>46.257480999999999</v>
      </c>
      <c r="G1884">
        <v>838000</v>
      </c>
      <c r="H1884" t="s">
        <v>14</v>
      </c>
    </row>
    <row r="1885" spans="1:8" x14ac:dyDescent="0.35">
      <c r="A1885" s="1">
        <v>43231</v>
      </c>
      <c r="B1885">
        <v>47.220001000000003</v>
      </c>
      <c r="C1885">
        <v>48.209999000000003</v>
      </c>
      <c r="D1885">
        <v>47.200001</v>
      </c>
      <c r="E1885">
        <v>48.080002</v>
      </c>
      <c r="F1885">
        <v>47.441544</v>
      </c>
      <c r="G1885">
        <v>1648100</v>
      </c>
      <c r="H1885" t="s">
        <v>14</v>
      </c>
    </row>
    <row r="1886" spans="1:8" x14ac:dyDescent="0.35">
      <c r="A1886" s="1">
        <v>43234</v>
      </c>
      <c r="B1886">
        <v>48.200001</v>
      </c>
      <c r="C1886">
        <v>48.43</v>
      </c>
      <c r="D1886">
        <v>48.029998999999997</v>
      </c>
      <c r="E1886">
        <v>48.34</v>
      </c>
      <c r="F1886">
        <v>47.698093</v>
      </c>
      <c r="G1886">
        <v>842300</v>
      </c>
      <c r="H1886" t="s">
        <v>14</v>
      </c>
    </row>
    <row r="1887" spans="1:8" x14ac:dyDescent="0.35">
      <c r="A1887" s="1">
        <v>43235</v>
      </c>
      <c r="B1887">
        <v>48.200001</v>
      </c>
      <c r="C1887">
        <v>48.43</v>
      </c>
      <c r="D1887">
        <v>47.200001</v>
      </c>
      <c r="E1887">
        <v>47.509998000000003</v>
      </c>
      <c r="F1887">
        <v>46.879111999999999</v>
      </c>
      <c r="G1887">
        <v>908100</v>
      </c>
      <c r="H1887" t="s">
        <v>14</v>
      </c>
    </row>
    <row r="1888" spans="1:8" x14ac:dyDescent="0.35">
      <c r="A1888" s="1">
        <v>43236</v>
      </c>
      <c r="B1888">
        <v>47.830002</v>
      </c>
      <c r="C1888">
        <v>47.970001000000003</v>
      </c>
      <c r="D1888">
        <v>47.610000999999997</v>
      </c>
      <c r="E1888">
        <v>47.82</v>
      </c>
      <c r="F1888">
        <v>47.184998</v>
      </c>
      <c r="G1888">
        <v>626500</v>
      </c>
      <c r="H1888" t="s">
        <v>14</v>
      </c>
    </row>
    <row r="1889" spans="1:8" x14ac:dyDescent="0.35">
      <c r="A1889" s="1">
        <v>43237</v>
      </c>
      <c r="B1889">
        <v>48.779998999999997</v>
      </c>
      <c r="C1889">
        <v>48.98</v>
      </c>
      <c r="D1889">
        <v>48.540000999999997</v>
      </c>
      <c r="E1889">
        <v>48.799999</v>
      </c>
      <c r="F1889">
        <v>48.151980999999999</v>
      </c>
      <c r="G1889">
        <v>1145100</v>
      </c>
      <c r="H1889" t="s">
        <v>14</v>
      </c>
    </row>
    <row r="1890" spans="1:8" x14ac:dyDescent="0.35">
      <c r="A1890" s="1">
        <v>43238</v>
      </c>
      <c r="B1890">
        <v>48.580002</v>
      </c>
      <c r="C1890">
        <v>48.740001999999997</v>
      </c>
      <c r="D1890">
        <v>48.25</v>
      </c>
      <c r="E1890">
        <v>48.599997999999999</v>
      </c>
      <c r="F1890">
        <v>47.954636000000001</v>
      </c>
      <c r="G1890">
        <v>655100</v>
      </c>
      <c r="H1890" t="s">
        <v>14</v>
      </c>
    </row>
    <row r="1891" spans="1:8" x14ac:dyDescent="0.35">
      <c r="A1891" s="1">
        <v>43241</v>
      </c>
      <c r="B1891">
        <v>48.650002000000001</v>
      </c>
      <c r="C1891">
        <v>48.68</v>
      </c>
      <c r="D1891">
        <v>48.290000999999997</v>
      </c>
      <c r="E1891">
        <v>48.389999000000003</v>
      </c>
      <c r="F1891">
        <v>47.747425</v>
      </c>
      <c r="G1891">
        <v>624100</v>
      </c>
      <c r="H1891" t="s">
        <v>14</v>
      </c>
    </row>
    <row r="1892" spans="1:8" x14ac:dyDescent="0.35">
      <c r="A1892" s="1">
        <v>43242</v>
      </c>
      <c r="B1892">
        <v>47.889999000000003</v>
      </c>
      <c r="C1892">
        <v>47.889999000000003</v>
      </c>
      <c r="D1892">
        <v>47.02</v>
      </c>
      <c r="E1892">
        <v>47.060001</v>
      </c>
      <c r="F1892">
        <v>46.435088999999998</v>
      </c>
      <c r="G1892">
        <v>1047300</v>
      </c>
      <c r="H1892" t="s">
        <v>14</v>
      </c>
    </row>
    <row r="1893" spans="1:8" x14ac:dyDescent="0.35">
      <c r="A1893" s="1">
        <v>43243</v>
      </c>
      <c r="B1893">
        <v>46.459999000000003</v>
      </c>
      <c r="C1893">
        <v>46.470001000000003</v>
      </c>
      <c r="D1893">
        <v>46</v>
      </c>
      <c r="E1893">
        <v>46.470001000000003</v>
      </c>
      <c r="F1893">
        <v>45.852924000000002</v>
      </c>
      <c r="G1893">
        <v>1070100</v>
      </c>
      <c r="H1893" t="s">
        <v>14</v>
      </c>
    </row>
    <row r="1894" spans="1:8" x14ac:dyDescent="0.35">
      <c r="A1894" s="1">
        <v>43244</v>
      </c>
      <c r="B1894">
        <v>46.650002000000001</v>
      </c>
      <c r="C1894">
        <v>46.650002000000001</v>
      </c>
      <c r="D1894">
        <v>46.110000999999997</v>
      </c>
      <c r="E1894">
        <v>46.459999000000003</v>
      </c>
      <c r="F1894">
        <v>45.843055999999997</v>
      </c>
      <c r="G1894">
        <v>806100</v>
      </c>
      <c r="H1894" t="s">
        <v>14</v>
      </c>
    </row>
    <row r="1895" spans="1:8" x14ac:dyDescent="0.35">
      <c r="A1895" s="1">
        <v>43245</v>
      </c>
      <c r="B1895">
        <v>46.27</v>
      </c>
      <c r="C1895">
        <v>46.639999000000003</v>
      </c>
      <c r="D1895">
        <v>46.25</v>
      </c>
      <c r="E1895">
        <v>46.400002000000001</v>
      </c>
      <c r="F1895">
        <v>45.783852000000003</v>
      </c>
      <c r="G1895">
        <v>762100</v>
      </c>
      <c r="H1895" t="s">
        <v>14</v>
      </c>
    </row>
    <row r="1896" spans="1:8" x14ac:dyDescent="0.35">
      <c r="A1896" s="1">
        <v>43249</v>
      </c>
      <c r="B1896">
        <v>46.880001</v>
      </c>
      <c r="C1896">
        <v>46.950001</v>
      </c>
      <c r="D1896">
        <v>46.32</v>
      </c>
      <c r="E1896">
        <v>46.599997999999999</v>
      </c>
      <c r="F1896">
        <v>45.981189999999998</v>
      </c>
      <c r="G1896">
        <v>1129500</v>
      </c>
      <c r="H1896" t="s">
        <v>14</v>
      </c>
    </row>
    <row r="1897" spans="1:8" x14ac:dyDescent="0.35">
      <c r="A1897" s="1">
        <v>43250</v>
      </c>
      <c r="B1897">
        <v>47.060001</v>
      </c>
      <c r="C1897">
        <v>47.290000999999997</v>
      </c>
      <c r="D1897">
        <v>47.02</v>
      </c>
      <c r="E1897">
        <v>47.209999000000003</v>
      </c>
      <c r="F1897">
        <v>46.583092000000001</v>
      </c>
      <c r="G1897">
        <v>747100</v>
      </c>
      <c r="H1897" t="s">
        <v>14</v>
      </c>
    </row>
    <row r="1898" spans="1:8" x14ac:dyDescent="0.35">
      <c r="A1898" s="1">
        <v>43251</v>
      </c>
      <c r="B1898">
        <v>47.25</v>
      </c>
      <c r="C1898">
        <v>47.299999</v>
      </c>
      <c r="D1898">
        <v>46.860000999999997</v>
      </c>
      <c r="E1898">
        <v>47.09</v>
      </c>
      <c r="F1898">
        <v>46.464691000000002</v>
      </c>
      <c r="G1898">
        <v>708900</v>
      </c>
      <c r="H1898" t="s">
        <v>14</v>
      </c>
    </row>
    <row r="1899" spans="1:8" x14ac:dyDescent="0.35">
      <c r="A1899" s="1">
        <v>43252</v>
      </c>
      <c r="B1899">
        <v>47.349997999999999</v>
      </c>
      <c r="C1899">
        <v>47.779998999999997</v>
      </c>
      <c r="D1899">
        <v>47.349997999999999</v>
      </c>
      <c r="E1899">
        <v>47.669998</v>
      </c>
      <c r="F1899">
        <v>47.036982999999999</v>
      </c>
      <c r="G1899">
        <v>439500</v>
      </c>
      <c r="H1899" t="s">
        <v>14</v>
      </c>
    </row>
    <row r="1900" spans="1:8" x14ac:dyDescent="0.35">
      <c r="A1900" s="1">
        <v>43255</v>
      </c>
      <c r="B1900">
        <v>48.360000999999997</v>
      </c>
      <c r="C1900">
        <v>49.150002000000001</v>
      </c>
      <c r="D1900">
        <v>48.310001</v>
      </c>
      <c r="E1900">
        <v>49.080002</v>
      </c>
      <c r="F1900">
        <v>48.428268000000003</v>
      </c>
      <c r="G1900">
        <v>1359100</v>
      </c>
      <c r="H1900" t="s">
        <v>14</v>
      </c>
    </row>
    <row r="1901" spans="1:8" x14ac:dyDescent="0.35">
      <c r="A1901" s="1">
        <v>43256</v>
      </c>
      <c r="B1901">
        <v>49.18</v>
      </c>
      <c r="C1901">
        <v>49.389999000000003</v>
      </c>
      <c r="D1901">
        <v>48.919998</v>
      </c>
      <c r="E1901">
        <v>49.310001</v>
      </c>
      <c r="F1901">
        <v>48.655208999999999</v>
      </c>
      <c r="G1901">
        <v>994400</v>
      </c>
      <c r="H1901" t="s">
        <v>14</v>
      </c>
    </row>
    <row r="1902" spans="1:8" x14ac:dyDescent="0.35">
      <c r="A1902" s="1">
        <v>43257</v>
      </c>
      <c r="B1902">
        <v>50.02</v>
      </c>
      <c r="C1902">
        <v>50.259998000000003</v>
      </c>
      <c r="D1902">
        <v>49.919998</v>
      </c>
      <c r="E1902">
        <v>50.18</v>
      </c>
      <c r="F1902">
        <v>49.513657000000002</v>
      </c>
      <c r="G1902">
        <v>2584000</v>
      </c>
      <c r="H1902" t="s">
        <v>14</v>
      </c>
    </row>
    <row r="1903" spans="1:8" x14ac:dyDescent="0.35">
      <c r="A1903" s="1">
        <v>43258</v>
      </c>
      <c r="B1903">
        <v>50.040000999999997</v>
      </c>
      <c r="C1903">
        <v>50.139999000000003</v>
      </c>
      <c r="D1903">
        <v>49.709999000000003</v>
      </c>
      <c r="E1903">
        <v>49.880001</v>
      </c>
      <c r="F1903">
        <v>49.217644</v>
      </c>
      <c r="G1903">
        <v>688800</v>
      </c>
      <c r="H1903" t="s">
        <v>14</v>
      </c>
    </row>
    <row r="1904" spans="1:8" x14ac:dyDescent="0.35">
      <c r="A1904" s="1">
        <v>43259</v>
      </c>
      <c r="B1904">
        <v>49.650002000000001</v>
      </c>
      <c r="C1904">
        <v>50</v>
      </c>
      <c r="D1904">
        <v>49.419998</v>
      </c>
      <c r="E1904">
        <v>49.959999000000003</v>
      </c>
      <c r="F1904">
        <v>49.296574</v>
      </c>
      <c r="G1904">
        <v>582500</v>
      </c>
      <c r="H1904" t="s">
        <v>14</v>
      </c>
    </row>
    <row r="1905" spans="1:8" x14ac:dyDescent="0.35">
      <c r="A1905" s="1">
        <v>43262</v>
      </c>
      <c r="B1905">
        <v>50.240001999999997</v>
      </c>
      <c r="C1905">
        <v>50.669998</v>
      </c>
      <c r="D1905">
        <v>50.189999</v>
      </c>
      <c r="E1905">
        <v>50.5</v>
      </c>
      <c r="F1905">
        <v>49.829407000000003</v>
      </c>
      <c r="G1905">
        <v>597000</v>
      </c>
      <c r="H1905" t="s">
        <v>14</v>
      </c>
    </row>
    <row r="1906" spans="1:8" x14ac:dyDescent="0.35">
      <c r="A1906" s="1">
        <v>43263</v>
      </c>
      <c r="B1906">
        <v>49.759998000000003</v>
      </c>
      <c r="C1906">
        <v>50.150002000000001</v>
      </c>
      <c r="D1906">
        <v>49.68</v>
      </c>
      <c r="E1906">
        <v>49.849997999999999</v>
      </c>
      <c r="F1906">
        <v>49.188034000000002</v>
      </c>
      <c r="G1906">
        <v>528900</v>
      </c>
      <c r="H1906" t="s">
        <v>14</v>
      </c>
    </row>
    <row r="1907" spans="1:8" x14ac:dyDescent="0.35">
      <c r="A1907" s="1">
        <v>43264</v>
      </c>
      <c r="B1907">
        <v>49.82</v>
      </c>
      <c r="C1907">
        <v>50.169998</v>
      </c>
      <c r="D1907">
        <v>49.529998999999997</v>
      </c>
      <c r="E1907">
        <v>49.82</v>
      </c>
      <c r="F1907">
        <v>49.158439999999999</v>
      </c>
      <c r="G1907">
        <v>835300</v>
      </c>
      <c r="H1907" t="s">
        <v>14</v>
      </c>
    </row>
    <row r="1908" spans="1:8" x14ac:dyDescent="0.35">
      <c r="A1908" s="1">
        <v>43265</v>
      </c>
      <c r="B1908">
        <v>49.400002000000001</v>
      </c>
      <c r="C1908">
        <v>49.439999</v>
      </c>
      <c r="D1908">
        <v>49.119999</v>
      </c>
      <c r="E1908">
        <v>49.130001</v>
      </c>
      <c r="F1908">
        <v>48.477603999999999</v>
      </c>
      <c r="G1908">
        <v>731300</v>
      </c>
      <c r="H1908" t="s">
        <v>14</v>
      </c>
    </row>
    <row r="1909" spans="1:8" x14ac:dyDescent="0.35">
      <c r="A1909" s="1">
        <v>43266</v>
      </c>
      <c r="B1909">
        <v>48.959999000000003</v>
      </c>
      <c r="C1909">
        <v>49.25</v>
      </c>
      <c r="D1909">
        <v>48.959999000000003</v>
      </c>
      <c r="E1909">
        <v>49.119999</v>
      </c>
      <c r="F1909">
        <v>48.467731000000001</v>
      </c>
      <c r="G1909">
        <v>520000</v>
      </c>
      <c r="H1909" t="s">
        <v>14</v>
      </c>
    </row>
    <row r="1910" spans="1:8" x14ac:dyDescent="0.35">
      <c r="A1910" s="1">
        <v>43269</v>
      </c>
      <c r="B1910">
        <v>48.5</v>
      </c>
      <c r="C1910">
        <v>48.5</v>
      </c>
      <c r="D1910">
        <v>48.02</v>
      </c>
      <c r="E1910">
        <v>48.369999</v>
      </c>
      <c r="F1910">
        <v>47.727688000000001</v>
      </c>
      <c r="G1910">
        <v>777900</v>
      </c>
      <c r="H1910" t="s">
        <v>14</v>
      </c>
    </row>
    <row r="1911" spans="1:8" x14ac:dyDescent="0.35">
      <c r="A1911" s="1">
        <v>43270</v>
      </c>
      <c r="B1911">
        <v>48.009998000000003</v>
      </c>
      <c r="C1911">
        <v>48.259998000000003</v>
      </c>
      <c r="D1911">
        <v>47.540000999999997</v>
      </c>
      <c r="E1911">
        <v>48.240001999999997</v>
      </c>
      <c r="F1911">
        <v>47.599421999999997</v>
      </c>
      <c r="G1911">
        <v>712100</v>
      </c>
      <c r="H1911" t="s">
        <v>14</v>
      </c>
    </row>
    <row r="1912" spans="1:8" x14ac:dyDescent="0.35">
      <c r="A1912" s="1">
        <v>43271</v>
      </c>
      <c r="B1912">
        <v>48.98</v>
      </c>
      <c r="C1912">
        <v>49.900002000000001</v>
      </c>
      <c r="D1912">
        <v>48.77</v>
      </c>
      <c r="E1912">
        <v>49.560001</v>
      </c>
      <c r="F1912">
        <v>48.901893999999999</v>
      </c>
      <c r="G1912">
        <v>1281000</v>
      </c>
      <c r="H1912" t="s">
        <v>14</v>
      </c>
    </row>
    <row r="1913" spans="1:8" x14ac:dyDescent="0.35">
      <c r="A1913" s="1">
        <v>43272</v>
      </c>
      <c r="B1913">
        <v>49.599997999999999</v>
      </c>
      <c r="C1913">
        <v>49.669998</v>
      </c>
      <c r="D1913">
        <v>48.889999000000003</v>
      </c>
      <c r="E1913">
        <v>49.220001000000003</v>
      </c>
      <c r="F1913">
        <v>48.566401999999997</v>
      </c>
      <c r="G1913">
        <v>761300</v>
      </c>
      <c r="H1913" t="s">
        <v>14</v>
      </c>
    </row>
    <row r="1914" spans="1:8" x14ac:dyDescent="0.35">
      <c r="A1914" s="1">
        <v>43273</v>
      </c>
      <c r="B1914">
        <v>49.900002000000001</v>
      </c>
      <c r="C1914">
        <v>50.68</v>
      </c>
      <c r="D1914">
        <v>49.799999</v>
      </c>
      <c r="E1914">
        <v>50.369999</v>
      </c>
      <c r="F1914">
        <v>49.701129999999999</v>
      </c>
      <c r="G1914">
        <v>1174800</v>
      </c>
      <c r="H1914" t="s">
        <v>14</v>
      </c>
    </row>
    <row r="1915" spans="1:8" x14ac:dyDescent="0.35">
      <c r="A1915" s="1">
        <v>43276</v>
      </c>
      <c r="B1915">
        <v>49.970001000000003</v>
      </c>
      <c r="C1915">
        <v>50</v>
      </c>
      <c r="D1915">
        <v>49.220001000000003</v>
      </c>
      <c r="E1915">
        <v>49.529998999999997</v>
      </c>
      <c r="F1915">
        <v>48.872284000000001</v>
      </c>
      <c r="G1915">
        <v>646500</v>
      </c>
      <c r="H1915" t="s">
        <v>14</v>
      </c>
    </row>
    <row r="1916" spans="1:8" x14ac:dyDescent="0.35">
      <c r="A1916" s="1">
        <v>43277</v>
      </c>
      <c r="B1916">
        <v>49.959999000000003</v>
      </c>
      <c r="C1916">
        <v>50.32</v>
      </c>
      <c r="D1916">
        <v>49.700001</v>
      </c>
      <c r="E1916">
        <v>50</v>
      </c>
      <c r="F1916">
        <v>49.336044000000001</v>
      </c>
      <c r="G1916">
        <v>637900</v>
      </c>
      <c r="H1916" t="s">
        <v>14</v>
      </c>
    </row>
    <row r="1917" spans="1:8" x14ac:dyDescent="0.35">
      <c r="A1917" s="1">
        <v>43278</v>
      </c>
      <c r="B1917">
        <v>50.560001</v>
      </c>
      <c r="C1917">
        <v>51.450001</v>
      </c>
      <c r="D1917">
        <v>50.290000999999997</v>
      </c>
      <c r="E1917">
        <v>50.290000999999997</v>
      </c>
      <c r="F1917">
        <v>49.622199999999999</v>
      </c>
      <c r="G1917">
        <v>1298400</v>
      </c>
      <c r="H1917" t="s">
        <v>14</v>
      </c>
    </row>
    <row r="1918" spans="1:8" x14ac:dyDescent="0.35">
      <c r="A1918" s="1">
        <v>43279</v>
      </c>
      <c r="B1918">
        <v>51.43</v>
      </c>
      <c r="C1918">
        <v>51.84</v>
      </c>
      <c r="D1918">
        <v>51.200001</v>
      </c>
      <c r="E1918">
        <v>51.700001</v>
      </c>
      <c r="F1918">
        <v>51.013477000000002</v>
      </c>
      <c r="G1918">
        <v>1284500</v>
      </c>
      <c r="H1918" t="s">
        <v>14</v>
      </c>
    </row>
    <row r="1919" spans="1:8" x14ac:dyDescent="0.35">
      <c r="A1919" s="1">
        <v>43280</v>
      </c>
      <c r="B1919">
        <v>51.369999</v>
      </c>
      <c r="C1919">
        <v>51.610000999999997</v>
      </c>
      <c r="D1919">
        <v>51.200001</v>
      </c>
      <c r="E1919">
        <v>51.259998000000003</v>
      </c>
      <c r="F1919">
        <v>50.579315000000001</v>
      </c>
      <c r="G1919">
        <v>1047500</v>
      </c>
      <c r="H1919" t="s">
        <v>14</v>
      </c>
    </row>
    <row r="1920" spans="1:8" x14ac:dyDescent="0.35">
      <c r="A1920" s="1">
        <v>43283</v>
      </c>
      <c r="B1920">
        <v>50.400002000000001</v>
      </c>
      <c r="C1920">
        <v>50.959999000000003</v>
      </c>
      <c r="D1920">
        <v>50.279998999999997</v>
      </c>
      <c r="E1920">
        <v>50.939999</v>
      </c>
      <c r="F1920">
        <v>50.263565</v>
      </c>
      <c r="G1920">
        <v>480000</v>
      </c>
      <c r="H1920" t="s">
        <v>14</v>
      </c>
    </row>
    <row r="1921" spans="1:8" x14ac:dyDescent="0.35">
      <c r="A1921" s="1">
        <v>43284</v>
      </c>
      <c r="B1921">
        <v>51</v>
      </c>
      <c r="C1921">
        <v>51.360000999999997</v>
      </c>
      <c r="D1921">
        <v>50.919998</v>
      </c>
      <c r="E1921">
        <v>50.970001000000003</v>
      </c>
      <c r="F1921">
        <v>50.293166999999997</v>
      </c>
      <c r="G1921">
        <v>581100</v>
      </c>
      <c r="H1921" t="s">
        <v>14</v>
      </c>
    </row>
    <row r="1922" spans="1:8" x14ac:dyDescent="0.35">
      <c r="A1922" s="1">
        <v>43286</v>
      </c>
      <c r="B1922">
        <v>48.709999000000003</v>
      </c>
      <c r="C1922">
        <v>49.349997999999999</v>
      </c>
      <c r="D1922">
        <v>48.509998000000003</v>
      </c>
      <c r="E1922">
        <v>49.060001</v>
      </c>
      <c r="F1922">
        <v>48.408526999999999</v>
      </c>
      <c r="G1922">
        <v>1709800</v>
      </c>
      <c r="H1922" t="s">
        <v>14</v>
      </c>
    </row>
    <row r="1923" spans="1:8" x14ac:dyDescent="0.35">
      <c r="A1923" s="1">
        <v>43287</v>
      </c>
      <c r="B1923">
        <v>49.25</v>
      </c>
      <c r="C1923">
        <v>49.59</v>
      </c>
      <c r="D1923">
        <v>49.18</v>
      </c>
      <c r="E1923">
        <v>49.580002</v>
      </c>
      <c r="F1923">
        <v>48.921622999999997</v>
      </c>
      <c r="G1923">
        <v>447600</v>
      </c>
      <c r="H1923" t="s">
        <v>14</v>
      </c>
    </row>
    <row r="1924" spans="1:8" x14ac:dyDescent="0.35">
      <c r="A1924" s="1">
        <v>43290</v>
      </c>
      <c r="B1924">
        <v>51.419998</v>
      </c>
      <c r="C1924">
        <v>51.639999000000003</v>
      </c>
      <c r="D1924">
        <v>51.080002</v>
      </c>
      <c r="E1924">
        <v>51.610000999999997</v>
      </c>
      <c r="F1924">
        <v>50.924664</v>
      </c>
      <c r="G1924">
        <v>852300</v>
      </c>
      <c r="H1924" t="s">
        <v>14</v>
      </c>
    </row>
    <row r="1925" spans="1:8" x14ac:dyDescent="0.35">
      <c r="A1925" s="1">
        <v>43291</v>
      </c>
      <c r="B1925">
        <v>51.279998999999997</v>
      </c>
      <c r="C1925">
        <v>51.77</v>
      </c>
      <c r="D1925">
        <v>51.27</v>
      </c>
      <c r="E1925">
        <v>51.68</v>
      </c>
      <c r="F1925">
        <v>50.993740000000003</v>
      </c>
      <c r="G1925">
        <v>489600</v>
      </c>
      <c r="H1925" t="s">
        <v>14</v>
      </c>
    </row>
    <row r="1926" spans="1:8" x14ac:dyDescent="0.35">
      <c r="A1926" s="1">
        <v>43292</v>
      </c>
      <c r="B1926">
        <v>51.669998</v>
      </c>
      <c r="C1926">
        <v>52.25</v>
      </c>
      <c r="D1926">
        <v>51.630001</v>
      </c>
      <c r="E1926">
        <v>51.959999000000003</v>
      </c>
      <c r="F1926">
        <v>51.270020000000002</v>
      </c>
      <c r="G1926">
        <v>1036100</v>
      </c>
      <c r="H1926" t="s">
        <v>14</v>
      </c>
    </row>
    <row r="1927" spans="1:8" x14ac:dyDescent="0.35">
      <c r="A1927" s="1">
        <v>43293</v>
      </c>
      <c r="B1927">
        <v>52.029998999999997</v>
      </c>
      <c r="C1927">
        <v>52.400002000000001</v>
      </c>
      <c r="D1927">
        <v>51.990001999999997</v>
      </c>
      <c r="E1927">
        <v>52.209999000000003</v>
      </c>
      <c r="F1927">
        <v>51.516700999999998</v>
      </c>
      <c r="G1927">
        <v>1011400</v>
      </c>
      <c r="H1927" t="s">
        <v>14</v>
      </c>
    </row>
    <row r="1928" spans="1:8" x14ac:dyDescent="0.35">
      <c r="A1928" s="1">
        <v>43294</v>
      </c>
      <c r="B1928">
        <v>53.049999</v>
      </c>
      <c r="C1928">
        <v>53.490001999999997</v>
      </c>
      <c r="D1928">
        <v>52.959999000000003</v>
      </c>
      <c r="E1928">
        <v>53.310001</v>
      </c>
      <c r="F1928">
        <v>52.602093000000004</v>
      </c>
      <c r="G1928">
        <v>867800</v>
      </c>
      <c r="H1928" t="s">
        <v>14</v>
      </c>
    </row>
    <row r="1929" spans="1:8" x14ac:dyDescent="0.35">
      <c r="A1929" s="1">
        <v>43297</v>
      </c>
      <c r="B1929">
        <v>53.349997999999999</v>
      </c>
      <c r="C1929">
        <v>53.490001999999997</v>
      </c>
      <c r="D1929">
        <v>53.200001</v>
      </c>
      <c r="E1929">
        <v>53.27</v>
      </c>
      <c r="F1929">
        <v>52.562621999999998</v>
      </c>
      <c r="G1929">
        <v>446900</v>
      </c>
      <c r="H1929" t="s">
        <v>14</v>
      </c>
    </row>
    <row r="1930" spans="1:8" x14ac:dyDescent="0.35">
      <c r="A1930" s="1">
        <v>43298</v>
      </c>
      <c r="B1930">
        <v>53.279998999999997</v>
      </c>
      <c r="C1930">
        <v>54.029998999999997</v>
      </c>
      <c r="D1930">
        <v>53.259998000000003</v>
      </c>
      <c r="E1930">
        <v>53.630001</v>
      </c>
      <c r="F1930">
        <v>52.917842999999998</v>
      </c>
      <c r="G1930">
        <v>804100</v>
      </c>
      <c r="H1930" t="s">
        <v>14</v>
      </c>
    </row>
    <row r="1931" spans="1:8" x14ac:dyDescent="0.35">
      <c r="A1931" s="1">
        <v>43299</v>
      </c>
      <c r="B1931">
        <v>53.18</v>
      </c>
      <c r="C1931">
        <v>53.18</v>
      </c>
      <c r="D1931">
        <v>52.759998000000003</v>
      </c>
      <c r="E1931">
        <v>53.07</v>
      </c>
      <c r="F1931">
        <v>52.365284000000003</v>
      </c>
      <c r="G1931">
        <v>630300</v>
      </c>
      <c r="H1931" t="s">
        <v>14</v>
      </c>
    </row>
    <row r="1932" spans="1:8" x14ac:dyDescent="0.35">
      <c r="A1932" s="1">
        <v>43300</v>
      </c>
      <c r="B1932">
        <v>52.73</v>
      </c>
      <c r="C1932">
        <v>52.880001</v>
      </c>
      <c r="D1932">
        <v>52.5</v>
      </c>
      <c r="E1932">
        <v>52.630001</v>
      </c>
      <c r="F1932">
        <v>51.931122000000002</v>
      </c>
      <c r="G1932">
        <v>590400</v>
      </c>
      <c r="H1932" t="s">
        <v>14</v>
      </c>
    </row>
    <row r="1933" spans="1:8" x14ac:dyDescent="0.35">
      <c r="A1933" s="1">
        <v>43301</v>
      </c>
      <c r="B1933">
        <v>52.790000999999997</v>
      </c>
      <c r="C1933">
        <v>53.380001</v>
      </c>
      <c r="D1933">
        <v>52.650002000000001</v>
      </c>
      <c r="E1933">
        <v>52.950001</v>
      </c>
      <c r="F1933">
        <v>52.246872000000003</v>
      </c>
      <c r="G1933">
        <v>944200</v>
      </c>
      <c r="H1933" t="s">
        <v>14</v>
      </c>
    </row>
    <row r="1934" spans="1:8" x14ac:dyDescent="0.35">
      <c r="A1934" s="1">
        <v>43304</v>
      </c>
      <c r="B1934">
        <v>53.049999</v>
      </c>
      <c r="C1934">
        <v>53.400002000000001</v>
      </c>
      <c r="D1934">
        <v>53.02</v>
      </c>
      <c r="E1934">
        <v>53.150002000000001</v>
      </c>
      <c r="F1934">
        <v>52.444217999999999</v>
      </c>
      <c r="G1934">
        <v>458500</v>
      </c>
      <c r="H1934" t="s">
        <v>14</v>
      </c>
    </row>
    <row r="1935" spans="1:8" x14ac:dyDescent="0.35">
      <c r="A1935" s="1">
        <v>43305</v>
      </c>
      <c r="B1935">
        <v>52.790000999999997</v>
      </c>
      <c r="C1935">
        <v>53.09</v>
      </c>
      <c r="D1935">
        <v>52.450001</v>
      </c>
      <c r="E1935">
        <v>52.669998</v>
      </c>
      <c r="F1935">
        <v>51.970588999999997</v>
      </c>
      <c r="G1935">
        <v>918800</v>
      </c>
      <c r="H1935" t="s">
        <v>14</v>
      </c>
    </row>
    <row r="1936" spans="1:8" x14ac:dyDescent="0.35">
      <c r="A1936" s="1">
        <v>43306</v>
      </c>
      <c r="B1936">
        <v>53.290000999999997</v>
      </c>
      <c r="C1936">
        <v>53.740001999999997</v>
      </c>
      <c r="D1936">
        <v>53.110000999999997</v>
      </c>
      <c r="E1936">
        <v>53.66</v>
      </c>
      <c r="F1936">
        <v>52.947445000000002</v>
      </c>
      <c r="G1936">
        <v>682100</v>
      </c>
      <c r="H1936" t="s">
        <v>14</v>
      </c>
    </row>
    <row r="1937" spans="1:8" x14ac:dyDescent="0.35">
      <c r="A1937" s="1">
        <v>43307</v>
      </c>
      <c r="B1937">
        <v>53.580002</v>
      </c>
      <c r="C1937">
        <v>53.82</v>
      </c>
      <c r="D1937">
        <v>53.490001999999997</v>
      </c>
      <c r="E1937">
        <v>53.66</v>
      </c>
      <c r="F1937">
        <v>52.947445000000002</v>
      </c>
      <c r="G1937">
        <v>506500</v>
      </c>
      <c r="H1937" t="s">
        <v>14</v>
      </c>
    </row>
    <row r="1938" spans="1:8" x14ac:dyDescent="0.35">
      <c r="A1938" s="1">
        <v>43308</v>
      </c>
      <c r="B1938">
        <v>53.720001000000003</v>
      </c>
      <c r="C1938">
        <v>53.84</v>
      </c>
      <c r="D1938">
        <v>53.290000999999997</v>
      </c>
      <c r="E1938">
        <v>53.400002000000001</v>
      </c>
      <c r="F1938">
        <v>52.690899000000002</v>
      </c>
      <c r="G1938">
        <v>653200</v>
      </c>
      <c r="H1938" t="s">
        <v>14</v>
      </c>
    </row>
    <row r="1939" spans="1:8" x14ac:dyDescent="0.35">
      <c r="A1939" s="1">
        <v>43311</v>
      </c>
      <c r="B1939">
        <v>53.23</v>
      </c>
      <c r="C1939">
        <v>53.23</v>
      </c>
      <c r="D1939">
        <v>52.18</v>
      </c>
      <c r="E1939">
        <v>52.34</v>
      </c>
      <c r="F1939">
        <v>51.644978000000002</v>
      </c>
      <c r="G1939">
        <v>1068400</v>
      </c>
      <c r="H1939" t="s">
        <v>14</v>
      </c>
    </row>
    <row r="1940" spans="1:8" x14ac:dyDescent="0.35">
      <c r="A1940" s="1">
        <v>43312</v>
      </c>
      <c r="B1940">
        <v>54.619999</v>
      </c>
      <c r="C1940">
        <v>55.5</v>
      </c>
      <c r="D1940">
        <v>53.509998000000003</v>
      </c>
      <c r="E1940">
        <v>54.02</v>
      </c>
      <c r="F1940">
        <v>53.302666000000002</v>
      </c>
      <c r="G1940">
        <v>1683100</v>
      </c>
      <c r="H1940" t="s">
        <v>14</v>
      </c>
    </row>
    <row r="1941" spans="1:8" x14ac:dyDescent="0.35">
      <c r="A1941" s="1">
        <v>43313</v>
      </c>
      <c r="B1941">
        <v>54.830002</v>
      </c>
      <c r="C1941">
        <v>55.119999</v>
      </c>
      <c r="D1941">
        <v>54.650002000000001</v>
      </c>
      <c r="E1941">
        <v>55</v>
      </c>
      <c r="F1941">
        <v>54.269649999999999</v>
      </c>
      <c r="G1941">
        <v>1252400</v>
      </c>
      <c r="H1941" t="s">
        <v>14</v>
      </c>
    </row>
    <row r="1942" spans="1:8" x14ac:dyDescent="0.35">
      <c r="A1942" s="1">
        <v>43314</v>
      </c>
      <c r="B1942">
        <v>54.540000999999997</v>
      </c>
      <c r="C1942">
        <v>55.5</v>
      </c>
      <c r="D1942">
        <v>54.509998000000003</v>
      </c>
      <c r="E1942">
        <v>55.279998999999997</v>
      </c>
      <c r="F1942">
        <v>54.545929000000001</v>
      </c>
      <c r="G1942">
        <v>1052300</v>
      </c>
      <c r="H1942" t="s">
        <v>14</v>
      </c>
    </row>
    <row r="1943" spans="1:8" x14ac:dyDescent="0.35">
      <c r="A1943" s="1">
        <v>43315</v>
      </c>
      <c r="B1943">
        <v>54.919998</v>
      </c>
      <c r="C1943">
        <v>55.209999000000003</v>
      </c>
      <c r="D1943">
        <v>54.740001999999997</v>
      </c>
      <c r="E1943">
        <v>54.959999000000003</v>
      </c>
      <c r="F1943">
        <v>54.230182999999997</v>
      </c>
      <c r="G1943">
        <v>923000</v>
      </c>
      <c r="H1943" t="s">
        <v>14</v>
      </c>
    </row>
    <row r="1944" spans="1:8" x14ac:dyDescent="0.35">
      <c r="A1944" s="1">
        <v>43318</v>
      </c>
      <c r="B1944">
        <v>54.77</v>
      </c>
      <c r="C1944">
        <v>54.799999</v>
      </c>
      <c r="D1944">
        <v>54.240001999999997</v>
      </c>
      <c r="E1944">
        <v>54.459999000000003</v>
      </c>
      <c r="F1944">
        <v>53.736820000000002</v>
      </c>
      <c r="G1944">
        <v>611500</v>
      </c>
      <c r="H1944" t="s">
        <v>14</v>
      </c>
    </row>
    <row r="1945" spans="1:8" x14ac:dyDescent="0.35">
      <c r="A1945" s="1">
        <v>43319</v>
      </c>
      <c r="B1945">
        <v>55.299999</v>
      </c>
      <c r="C1945">
        <v>55.82</v>
      </c>
      <c r="D1945">
        <v>55.169998</v>
      </c>
      <c r="E1945">
        <v>55.549999</v>
      </c>
      <c r="F1945">
        <v>54.812347000000003</v>
      </c>
      <c r="G1945">
        <v>886100</v>
      </c>
      <c r="H1945" t="s">
        <v>14</v>
      </c>
    </row>
    <row r="1946" spans="1:8" x14ac:dyDescent="0.35">
      <c r="A1946" s="1">
        <v>43320</v>
      </c>
      <c r="B1946">
        <v>54.939999</v>
      </c>
      <c r="C1946">
        <v>55.009998000000003</v>
      </c>
      <c r="D1946">
        <v>54.66</v>
      </c>
      <c r="E1946">
        <v>54.790000999999997</v>
      </c>
      <c r="F1946">
        <v>54.062438999999998</v>
      </c>
      <c r="G1946">
        <v>775700</v>
      </c>
      <c r="H1946" t="s">
        <v>14</v>
      </c>
    </row>
    <row r="1947" spans="1:8" x14ac:dyDescent="0.35">
      <c r="A1947" s="1">
        <v>43321</v>
      </c>
      <c r="B1947">
        <v>55.43</v>
      </c>
      <c r="C1947">
        <v>55.580002</v>
      </c>
      <c r="D1947">
        <v>55.150002000000001</v>
      </c>
      <c r="E1947">
        <v>55.389999000000003</v>
      </c>
      <c r="F1947">
        <v>54.654468999999999</v>
      </c>
      <c r="G1947">
        <v>614900</v>
      </c>
      <c r="H1947" t="s">
        <v>14</v>
      </c>
    </row>
    <row r="1948" spans="1:8" x14ac:dyDescent="0.35">
      <c r="A1948" s="1">
        <v>43322</v>
      </c>
      <c r="B1948">
        <v>54.450001</v>
      </c>
      <c r="C1948">
        <v>54.810001</v>
      </c>
      <c r="D1948">
        <v>54.439999</v>
      </c>
      <c r="E1948">
        <v>54.650002000000001</v>
      </c>
      <c r="F1948">
        <v>53.924297000000003</v>
      </c>
      <c r="G1948">
        <v>1220400</v>
      </c>
      <c r="H1948" t="s">
        <v>14</v>
      </c>
    </row>
    <row r="1949" spans="1:8" x14ac:dyDescent="0.35">
      <c r="A1949" s="1">
        <v>43325</v>
      </c>
      <c r="B1949">
        <v>54.040000999999997</v>
      </c>
      <c r="C1949">
        <v>54.580002</v>
      </c>
      <c r="D1949">
        <v>53.970001000000003</v>
      </c>
      <c r="E1949">
        <v>54.169998</v>
      </c>
      <c r="F1949">
        <v>53.450671999999997</v>
      </c>
      <c r="G1949">
        <v>1009400</v>
      </c>
      <c r="H1949" t="s">
        <v>14</v>
      </c>
    </row>
    <row r="1950" spans="1:8" x14ac:dyDescent="0.35">
      <c r="A1950" s="1">
        <v>43326</v>
      </c>
      <c r="B1950">
        <v>54.360000999999997</v>
      </c>
      <c r="C1950">
        <v>54.360000999999997</v>
      </c>
      <c r="D1950">
        <v>54.049999</v>
      </c>
      <c r="E1950">
        <v>54.279998999999997</v>
      </c>
      <c r="F1950">
        <v>53.559212000000002</v>
      </c>
      <c r="G1950">
        <v>737100</v>
      </c>
      <c r="H1950" t="s">
        <v>14</v>
      </c>
    </row>
    <row r="1951" spans="1:8" x14ac:dyDescent="0.35">
      <c r="A1951" s="1">
        <v>43327</v>
      </c>
      <c r="B1951">
        <v>53.720001000000003</v>
      </c>
      <c r="C1951">
        <v>53.849997999999999</v>
      </c>
      <c r="D1951">
        <v>53.080002</v>
      </c>
      <c r="E1951">
        <v>53.709999000000003</v>
      </c>
      <c r="F1951">
        <v>52.996780000000001</v>
      </c>
      <c r="G1951">
        <v>1161900</v>
      </c>
      <c r="H1951" t="s">
        <v>14</v>
      </c>
    </row>
    <row r="1952" spans="1:8" x14ac:dyDescent="0.35">
      <c r="A1952" s="1">
        <v>43328</v>
      </c>
      <c r="B1952">
        <v>53.860000999999997</v>
      </c>
      <c r="C1952">
        <v>54.189999</v>
      </c>
      <c r="D1952">
        <v>53.740001999999997</v>
      </c>
      <c r="E1952">
        <v>53.84</v>
      </c>
      <c r="F1952">
        <v>53.125053000000001</v>
      </c>
      <c r="G1952">
        <v>1480400</v>
      </c>
      <c r="H1952" t="s">
        <v>14</v>
      </c>
    </row>
    <row r="1953" spans="1:8" x14ac:dyDescent="0.35">
      <c r="A1953" s="1">
        <v>43329</v>
      </c>
      <c r="B1953">
        <v>54.130001</v>
      </c>
      <c r="C1953">
        <v>54.98</v>
      </c>
      <c r="D1953">
        <v>54.009998000000003</v>
      </c>
      <c r="E1953">
        <v>54.869999</v>
      </c>
      <c r="F1953">
        <v>54.141376000000001</v>
      </c>
      <c r="G1953">
        <v>1273100</v>
      </c>
      <c r="H1953" t="s">
        <v>14</v>
      </c>
    </row>
    <row r="1954" spans="1:8" x14ac:dyDescent="0.35">
      <c r="A1954" s="1">
        <v>43332</v>
      </c>
      <c r="B1954">
        <v>54.560001</v>
      </c>
      <c r="C1954">
        <v>54.810001</v>
      </c>
      <c r="D1954">
        <v>54.279998999999997</v>
      </c>
      <c r="E1954">
        <v>54.59</v>
      </c>
      <c r="F1954">
        <v>53.865096999999999</v>
      </c>
      <c r="G1954">
        <v>570400</v>
      </c>
      <c r="H1954" t="s">
        <v>14</v>
      </c>
    </row>
    <row r="1955" spans="1:8" x14ac:dyDescent="0.35">
      <c r="A1955" s="1">
        <v>43333</v>
      </c>
      <c r="B1955">
        <v>54.5</v>
      </c>
      <c r="C1955">
        <v>54.77</v>
      </c>
      <c r="D1955">
        <v>54.349997999999999</v>
      </c>
      <c r="E1955">
        <v>54.419998</v>
      </c>
      <c r="F1955">
        <v>53.69735</v>
      </c>
      <c r="G1955">
        <v>463600</v>
      </c>
      <c r="H1955" t="s">
        <v>14</v>
      </c>
    </row>
    <row r="1956" spans="1:8" x14ac:dyDescent="0.35">
      <c r="A1956" s="1">
        <v>43334</v>
      </c>
      <c r="B1956">
        <v>54.330002</v>
      </c>
      <c r="C1956">
        <v>54.709999000000003</v>
      </c>
      <c r="D1956">
        <v>54.290000999999997</v>
      </c>
      <c r="E1956">
        <v>54.619999</v>
      </c>
      <c r="F1956">
        <v>53.894694999999999</v>
      </c>
      <c r="G1956">
        <v>637500</v>
      </c>
      <c r="H1956" t="s">
        <v>14</v>
      </c>
    </row>
    <row r="1957" spans="1:8" x14ac:dyDescent="0.35">
      <c r="A1957" s="1">
        <v>43335</v>
      </c>
      <c r="B1957">
        <v>54.23</v>
      </c>
      <c r="C1957">
        <v>54.619999</v>
      </c>
      <c r="D1957">
        <v>54.130001</v>
      </c>
      <c r="E1957">
        <v>54.41</v>
      </c>
      <c r="F1957">
        <v>53.687485000000002</v>
      </c>
      <c r="G1957">
        <v>1752100</v>
      </c>
      <c r="H1957" t="s">
        <v>14</v>
      </c>
    </row>
    <row r="1958" spans="1:8" x14ac:dyDescent="0.35">
      <c r="A1958" s="1">
        <v>43336</v>
      </c>
      <c r="B1958">
        <v>54.639999000000003</v>
      </c>
      <c r="C1958">
        <v>54.779998999999997</v>
      </c>
      <c r="D1958">
        <v>54.419998</v>
      </c>
      <c r="E1958">
        <v>54.540000999999997</v>
      </c>
      <c r="F1958">
        <v>53.815761999999999</v>
      </c>
      <c r="G1958">
        <v>699500</v>
      </c>
      <c r="H1958" t="s">
        <v>14</v>
      </c>
    </row>
    <row r="1959" spans="1:8" x14ac:dyDescent="0.35">
      <c r="A1959" s="1">
        <v>43339</v>
      </c>
      <c r="B1959">
        <v>55.48</v>
      </c>
      <c r="C1959">
        <v>56.220001000000003</v>
      </c>
      <c r="D1959">
        <v>55.419998</v>
      </c>
      <c r="E1959">
        <v>56.02</v>
      </c>
      <c r="F1959">
        <v>55.276103999999997</v>
      </c>
      <c r="G1959">
        <v>905200</v>
      </c>
      <c r="H1959" t="s">
        <v>14</v>
      </c>
    </row>
    <row r="1960" spans="1:8" x14ac:dyDescent="0.35">
      <c r="A1960" s="1">
        <v>43340</v>
      </c>
      <c r="B1960">
        <v>55.869999</v>
      </c>
      <c r="C1960">
        <v>56.07</v>
      </c>
      <c r="D1960">
        <v>55.110000999999997</v>
      </c>
      <c r="E1960">
        <v>55.77</v>
      </c>
      <c r="F1960">
        <v>55.029426999999998</v>
      </c>
      <c r="G1960">
        <v>1561300</v>
      </c>
      <c r="H1960" t="s">
        <v>14</v>
      </c>
    </row>
    <row r="1961" spans="1:8" x14ac:dyDescent="0.35">
      <c r="A1961" s="1">
        <v>43341</v>
      </c>
      <c r="B1961">
        <v>56.450001</v>
      </c>
      <c r="C1961">
        <v>57.200001</v>
      </c>
      <c r="D1961">
        <v>56.25</v>
      </c>
      <c r="E1961">
        <v>57.07</v>
      </c>
      <c r="F1961">
        <v>56.312164000000003</v>
      </c>
      <c r="G1961">
        <v>1093200</v>
      </c>
      <c r="H1961" t="s">
        <v>14</v>
      </c>
    </row>
    <row r="1962" spans="1:8" x14ac:dyDescent="0.35">
      <c r="A1962" s="1">
        <v>43342</v>
      </c>
      <c r="B1962">
        <v>56.779998999999997</v>
      </c>
      <c r="C1962">
        <v>57.029998999999997</v>
      </c>
      <c r="D1962">
        <v>56.41</v>
      </c>
      <c r="E1962">
        <v>56.68</v>
      </c>
      <c r="F1962">
        <v>55.927340999999998</v>
      </c>
      <c r="G1962">
        <v>712600</v>
      </c>
      <c r="H1962" t="s">
        <v>14</v>
      </c>
    </row>
    <row r="1963" spans="1:8" x14ac:dyDescent="0.35">
      <c r="A1963" s="1">
        <v>43343</v>
      </c>
      <c r="B1963">
        <v>56.849997999999999</v>
      </c>
      <c r="C1963">
        <v>57.220001000000003</v>
      </c>
      <c r="D1963">
        <v>56.630001</v>
      </c>
      <c r="E1963">
        <v>56.830002</v>
      </c>
      <c r="F1963">
        <v>56.075352000000002</v>
      </c>
      <c r="G1963">
        <v>493100</v>
      </c>
      <c r="H1963" t="s">
        <v>14</v>
      </c>
    </row>
    <row r="1964" spans="1:8" x14ac:dyDescent="0.35">
      <c r="A1964" s="1">
        <v>43347</v>
      </c>
      <c r="B1964">
        <v>56.400002000000001</v>
      </c>
      <c r="C1964">
        <v>56.43</v>
      </c>
      <c r="D1964">
        <v>55.689999</v>
      </c>
      <c r="E1964">
        <v>56.18</v>
      </c>
      <c r="F1964">
        <v>55.433982999999998</v>
      </c>
      <c r="G1964">
        <v>599600</v>
      </c>
      <c r="H1964" t="s">
        <v>14</v>
      </c>
    </row>
    <row r="1965" spans="1:8" x14ac:dyDescent="0.35">
      <c r="A1965" s="1">
        <v>43348</v>
      </c>
      <c r="B1965">
        <v>56</v>
      </c>
      <c r="C1965">
        <v>56.009998000000003</v>
      </c>
      <c r="D1965">
        <v>55.189999</v>
      </c>
      <c r="E1965">
        <v>55.5</v>
      </c>
      <c r="F1965">
        <v>54.763007999999999</v>
      </c>
      <c r="G1965">
        <v>743300</v>
      </c>
      <c r="H1965" t="s">
        <v>14</v>
      </c>
    </row>
    <row r="1966" spans="1:8" x14ac:dyDescent="0.35">
      <c r="A1966" s="1">
        <v>43349</v>
      </c>
      <c r="B1966">
        <v>56.57</v>
      </c>
      <c r="C1966">
        <v>56.599997999999999</v>
      </c>
      <c r="D1966">
        <v>55.959999000000003</v>
      </c>
      <c r="E1966">
        <v>56.360000999999997</v>
      </c>
      <c r="F1966">
        <v>55.611590999999997</v>
      </c>
      <c r="G1966">
        <v>1148600</v>
      </c>
      <c r="H1966" t="s">
        <v>14</v>
      </c>
    </row>
    <row r="1967" spans="1:8" x14ac:dyDescent="0.35">
      <c r="A1967" s="1">
        <v>43350</v>
      </c>
      <c r="B1967">
        <v>56.119999</v>
      </c>
      <c r="C1967">
        <v>56.740001999999997</v>
      </c>
      <c r="D1967">
        <v>56</v>
      </c>
      <c r="E1967">
        <v>56.529998999999997</v>
      </c>
      <c r="F1967">
        <v>55.779339</v>
      </c>
      <c r="G1967">
        <v>873100</v>
      </c>
      <c r="H1967" t="s">
        <v>14</v>
      </c>
    </row>
    <row r="1968" spans="1:8" x14ac:dyDescent="0.35">
      <c r="A1968" s="1">
        <v>43353</v>
      </c>
      <c r="B1968">
        <v>56.82</v>
      </c>
      <c r="C1968">
        <v>56.880001</v>
      </c>
      <c r="D1968">
        <v>56.560001</v>
      </c>
      <c r="E1968">
        <v>56.68</v>
      </c>
      <c r="F1968">
        <v>55.927340999999998</v>
      </c>
      <c r="G1968">
        <v>1071600</v>
      </c>
      <c r="H1968" t="s">
        <v>14</v>
      </c>
    </row>
    <row r="1969" spans="1:8" x14ac:dyDescent="0.35">
      <c r="A1969" s="1">
        <v>43354</v>
      </c>
      <c r="B1969">
        <v>56.48</v>
      </c>
      <c r="C1969">
        <v>56.880001</v>
      </c>
      <c r="D1969">
        <v>56.48</v>
      </c>
      <c r="E1969">
        <v>56.849997999999999</v>
      </c>
      <c r="F1969">
        <v>56.095084999999997</v>
      </c>
      <c r="G1969">
        <v>661400</v>
      </c>
      <c r="H1969" t="s">
        <v>14</v>
      </c>
    </row>
    <row r="1970" spans="1:8" x14ac:dyDescent="0.35">
      <c r="A1970" s="1">
        <v>43355</v>
      </c>
      <c r="B1970">
        <v>56.990001999999997</v>
      </c>
      <c r="C1970">
        <v>57.509998000000003</v>
      </c>
      <c r="D1970">
        <v>56.869999</v>
      </c>
      <c r="E1970">
        <v>57.470001000000003</v>
      </c>
      <c r="F1970">
        <v>56.706851999999998</v>
      </c>
      <c r="G1970">
        <v>608200</v>
      </c>
      <c r="H1970" t="s">
        <v>14</v>
      </c>
    </row>
    <row r="1971" spans="1:8" x14ac:dyDescent="0.35">
      <c r="A1971" s="1">
        <v>43356</v>
      </c>
      <c r="B1971">
        <v>57.720001000000003</v>
      </c>
      <c r="C1971">
        <v>58.099997999999999</v>
      </c>
      <c r="D1971">
        <v>57.619999</v>
      </c>
      <c r="E1971">
        <v>57.759998000000003</v>
      </c>
      <c r="F1971">
        <v>56.993000000000002</v>
      </c>
      <c r="G1971">
        <v>625500</v>
      </c>
      <c r="H1971" t="s">
        <v>14</v>
      </c>
    </row>
    <row r="1972" spans="1:8" x14ac:dyDescent="0.35">
      <c r="A1972" s="1">
        <v>43357</v>
      </c>
      <c r="B1972">
        <v>59.380001</v>
      </c>
      <c r="C1972">
        <v>59.509998000000003</v>
      </c>
      <c r="D1972">
        <v>59.130001</v>
      </c>
      <c r="E1972">
        <v>59.439999</v>
      </c>
      <c r="F1972">
        <v>58.650691999999999</v>
      </c>
      <c r="G1972">
        <v>1254200</v>
      </c>
      <c r="H1972" t="s">
        <v>14</v>
      </c>
    </row>
    <row r="1973" spans="1:8" x14ac:dyDescent="0.35">
      <c r="A1973" s="1">
        <v>43360</v>
      </c>
      <c r="B1973">
        <v>59.689999</v>
      </c>
      <c r="C1973">
        <v>59.900002000000001</v>
      </c>
      <c r="D1973">
        <v>59.240001999999997</v>
      </c>
      <c r="E1973">
        <v>59.290000999999997</v>
      </c>
      <c r="F1973">
        <v>58.502685999999997</v>
      </c>
      <c r="G1973">
        <v>738400</v>
      </c>
      <c r="H1973" t="s">
        <v>14</v>
      </c>
    </row>
    <row r="1974" spans="1:8" x14ac:dyDescent="0.35">
      <c r="A1974" s="1">
        <v>43361</v>
      </c>
      <c r="B1974">
        <v>59.650002000000001</v>
      </c>
      <c r="C1974">
        <v>59.939999</v>
      </c>
      <c r="D1974">
        <v>59.490001999999997</v>
      </c>
      <c r="E1974">
        <v>59.830002</v>
      </c>
      <c r="F1974">
        <v>59.035514999999997</v>
      </c>
      <c r="G1974">
        <v>1143900</v>
      </c>
      <c r="H1974" t="s">
        <v>14</v>
      </c>
    </row>
    <row r="1975" spans="1:8" x14ac:dyDescent="0.35">
      <c r="A1975" s="1">
        <v>43362</v>
      </c>
      <c r="B1975">
        <v>59.619999</v>
      </c>
      <c r="C1975">
        <v>59.740001999999997</v>
      </c>
      <c r="D1975">
        <v>58.91</v>
      </c>
      <c r="E1975">
        <v>59</v>
      </c>
      <c r="F1975">
        <v>58.216537000000002</v>
      </c>
      <c r="G1975">
        <v>1105900</v>
      </c>
      <c r="H1975" t="s">
        <v>14</v>
      </c>
    </row>
    <row r="1976" spans="1:8" x14ac:dyDescent="0.35">
      <c r="A1976" s="1">
        <v>43363</v>
      </c>
      <c r="B1976">
        <v>58.950001</v>
      </c>
      <c r="C1976">
        <v>59.150002000000001</v>
      </c>
      <c r="D1976">
        <v>58.779998999999997</v>
      </c>
      <c r="E1976">
        <v>59.099997999999999</v>
      </c>
      <c r="F1976">
        <v>58.315204999999999</v>
      </c>
      <c r="G1976">
        <v>678300</v>
      </c>
      <c r="H1976" t="s">
        <v>14</v>
      </c>
    </row>
    <row r="1977" spans="1:8" x14ac:dyDescent="0.35">
      <c r="A1977" s="1">
        <v>43364</v>
      </c>
      <c r="B1977">
        <v>57.400002000000001</v>
      </c>
      <c r="C1977">
        <v>58.040000999999997</v>
      </c>
      <c r="D1977">
        <v>56.639999000000003</v>
      </c>
      <c r="E1977">
        <v>57</v>
      </c>
      <c r="F1977">
        <v>56.243091999999997</v>
      </c>
      <c r="G1977">
        <v>3685600</v>
      </c>
      <c r="H1977" t="s">
        <v>14</v>
      </c>
    </row>
    <row r="1978" spans="1:8" x14ac:dyDescent="0.35">
      <c r="A1978" s="1">
        <v>43367</v>
      </c>
      <c r="B1978">
        <v>56.939999</v>
      </c>
      <c r="C1978">
        <v>57.119999</v>
      </c>
      <c r="D1978">
        <v>56.650002000000001</v>
      </c>
      <c r="E1978">
        <v>56.849997999999999</v>
      </c>
      <c r="F1978">
        <v>56.095084999999997</v>
      </c>
      <c r="G1978">
        <v>1276700</v>
      </c>
      <c r="H1978" t="s">
        <v>14</v>
      </c>
    </row>
    <row r="1979" spans="1:8" x14ac:dyDescent="0.35">
      <c r="A1979" s="1">
        <v>43368</v>
      </c>
      <c r="B1979">
        <v>58.700001</v>
      </c>
      <c r="C1979">
        <v>58.799999</v>
      </c>
      <c r="D1979">
        <v>58.32</v>
      </c>
      <c r="E1979">
        <v>58.529998999999997</v>
      </c>
      <c r="F1979">
        <v>57.752772999999998</v>
      </c>
      <c r="G1979">
        <v>1154700</v>
      </c>
      <c r="H1979" t="s">
        <v>14</v>
      </c>
    </row>
    <row r="1980" spans="1:8" x14ac:dyDescent="0.35">
      <c r="A1980" s="1">
        <v>43369</v>
      </c>
      <c r="B1980">
        <v>59.709999000000003</v>
      </c>
      <c r="C1980">
        <v>59.799999</v>
      </c>
      <c r="D1980">
        <v>59.310001</v>
      </c>
      <c r="E1980">
        <v>59.450001</v>
      </c>
      <c r="F1980">
        <v>58.660561000000001</v>
      </c>
      <c r="G1980">
        <v>1068800</v>
      </c>
      <c r="H1980" t="s">
        <v>14</v>
      </c>
    </row>
    <row r="1981" spans="1:8" x14ac:dyDescent="0.35">
      <c r="A1981" s="1">
        <v>43370</v>
      </c>
      <c r="B1981">
        <v>59.389999000000003</v>
      </c>
      <c r="C1981">
        <v>59.799999</v>
      </c>
      <c r="D1981">
        <v>59.189999</v>
      </c>
      <c r="E1981">
        <v>59.529998999999997</v>
      </c>
      <c r="F1981">
        <v>58.870021999999999</v>
      </c>
      <c r="G1981">
        <v>608600</v>
      </c>
      <c r="H1981" t="s">
        <v>14</v>
      </c>
    </row>
    <row r="1982" spans="1:8" x14ac:dyDescent="0.35">
      <c r="A1982" s="1">
        <v>43371</v>
      </c>
      <c r="B1982">
        <v>61</v>
      </c>
      <c r="C1982">
        <v>61</v>
      </c>
      <c r="D1982">
        <v>60.470001000000003</v>
      </c>
      <c r="E1982">
        <v>60.650002000000001</v>
      </c>
      <c r="F1982">
        <v>59.977607999999996</v>
      </c>
      <c r="G1982">
        <v>1584600</v>
      </c>
      <c r="H1982" t="s">
        <v>14</v>
      </c>
    </row>
    <row r="1983" spans="1:8" x14ac:dyDescent="0.35">
      <c r="A1983" s="1">
        <v>43374</v>
      </c>
      <c r="B1983">
        <v>60.810001</v>
      </c>
      <c r="C1983">
        <v>61.02</v>
      </c>
      <c r="D1983">
        <v>60.529998999999997</v>
      </c>
      <c r="E1983">
        <v>60.580002</v>
      </c>
      <c r="F1983">
        <v>59.908386</v>
      </c>
      <c r="G1983">
        <v>632300</v>
      </c>
      <c r="H1983" t="s">
        <v>14</v>
      </c>
    </row>
    <row r="1984" spans="1:8" x14ac:dyDescent="0.35">
      <c r="A1984" s="1">
        <v>43375</v>
      </c>
      <c r="B1984">
        <v>60.099997999999999</v>
      </c>
      <c r="C1984">
        <v>60.169998</v>
      </c>
      <c r="D1984">
        <v>59.709999000000003</v>
      </c>
      <c r="E1984">
        <v>59.82</v>
      </c>
      <c r="F1984">
        <v>59.156807000000001</v>
      </c>
      <c r="G1984">
        <v>727200</v>
      </c>
      <c r="H1984" t="s">
        <v>14</v>
      </c>
    </row>
    <row r="1985" spans="1:8" x14ac:dyDescent="0.35">
      <c r="A1985" s="1">
        <v>43376</v>
      </c>
      <c r="B1985">
        <v>58.650002000000001</v>
      </c>
      <c r="C1985">
        <v>58.669998</v>
      </c>
      <c r="D1985">
        <v>58.259998000000003</v>
      </c>
      <c r="E1985">
        <v>58.32</v>
      </c>
      <c r="F1985">
        <v>57.673439000000002</v>
      </c>
      <c r="G1985">
        <v>979300</v>
      </c>
      <c r="H1985" t="s">
        <v>14</v>
      </c>
    </row>
    <row r="1986" spans="1:8" x14ac:dyDescent="0.35">
      <c r="A1986" s="1">
        <v>43377</v>
      </c>
      <c r="B1986">
        <v>58.150002000000001</v>
      </c>
      <c r="C1986">
        <v>58.169998</v>
      </c>
      <c r="D1986">
        <v>56.700001</v>
      </c>
      <c r="E1986">
        <v>57.07</v>
      </c>
      <c r="F1986">
        <v>56.437294000000001</v>
      </c>
      <c r="G1986">
        <v>1836000</v>
      </c>
      <c r="H1986" t="s">
        <v>14</v>
      </c>
    </row>
    <row r="1987" spans="1:8" x14ac:dyDescent="0.35">
      <c r="A1987" s="1">
        <v>43378</v>
      </c>
      <c r="B1987">
        <v>57.75</v>
      </c>
      <c r="C1987">
        <v>57.91</v>
      </c>
      <c r="D1987">
        <v>56.790000999999997</v>
      </c>
      <c r="E1987">
        <v>57.23</v>
      </c>
      <c r="F1987">
        <v>56.59552</v>
      </c>
      <c r="G1987">
        <v>775400</v>
      </c>
      <c r="H1987" t="s">
        <v>14</v>
      </c>
    </row>
    <row r="1988" spans="1:8" x14ac:dyDescent="0.35">
      <c r="A1988" s="1">
        <v>43381</v>
      </c>
      <c r="B1988">
        <v>56.900002000000001</v>
      </c>
      <c r="C1988">
        <v>57.330002</v>
      </c>
      <c r="D1988">
        <v>56.450001</v>
      </c>
      <c r="E1988">
        <v>57.07</v>
      </c>
      <c r="F1988">
        <v>56.437294000000001</v>
      </c>
      <c r="G1988">
        <v>937700</v>
      </c>
      <c r="H1988" t="s">
        <v>14</v>
      </c>
    </row>
    <row r="1989" spans="1:8" x14ac:dyDescent="0.35">
      <c r="A1989" s="1">
        <v>43382</v>
      </c>
      <c r="B1989">
        <v>57.810001</v>
      </c>
      <c r="C1989">
        <v>58.23</v>
      </c>
      <c r="D1989">
        <v>57.779998999999997</v>
      </c>
      <c r="E1989">
        <v>57.970001000000003</v>
      </c>
      <c r="F1989">
        <v>57.32732</v>
      </c>
      <c r="G1989">
        <v>1069700</v>
      </c>
      <c r="H1989" t="s">
        <v>14</v>
      </c>
    </row>
    <row r="1990" spans="1:8" x14ac:dyDescent="0.35">
      <c r="A1990" s="1">
        <v>43383</v>
      </c>
      <c r="B1990">
        <v>57.860000999999997</v>
      </c>
      <c r="C1990">
        <v>57.889999000000003</v>
      </c>
      <c r="D1990">
        <v>56.040000999999997</v>
      </c>
      <c r="E1990">
        <v>56.099997999999999</v>
      </c>
      <c r="F1990">
        <v>55.478045999999999</v>
      </c>
      <c r="G1990">
        <v>1611400</v>
      </c>
      <c r="H1990" t="s">
        <v>14</v>
      </c>
    </row>
    <row r="1991" spans="1:8" x14ac:dyDescent="0.35">
      <c r="A1991" s="1">
        <v>43384</v>
      </c>
      <c r="B1991">
        <v>55.990001999999997</v>
      </c>
      <c r="C1991">
        <v>56.619999</v>
      </c>
      <c r="D1991">
        <v>55.200001</v>
      </c>
      <c r="E1991">
        <v>55.52</v>
      </c>
      <c r="F1991">
        <v>54.904476000000003</v>
      </c>
      <c r="G1991">
        <v>1296800</v>
      </c>
      <c r="H1991" t="s">
        <v>14</v>
      </c>
    </row>
    <row r="1992" spans="1:8" x14ac:dyDescent="0.35">
      <c r="A1992" s="1">
        <v>43385</v>
      </c>
      <c r="B1992">
        <v>55.740001999999997</v>
      </c>
      <c r="C1992">
        <v>56.169998</v>
      </c>
      <c r="D1992">
        <v>54.889999000000003</v>
      </c>
      <c r="E1992">
        <v>55.509998000000003</v>
      </c>
      <c r="F1992">
        <v>54.894584999999999</v>
      </c>
      <c r="G1992">
        <v>1411800</v>
      </c>
      <c r="H1992" t="s">
        <v>14</v>
      </c>
    </row>
    <row r="1993" spans="1:8" x14ac:dyDescent="0.35">
      <c r="A1993" s="1">
        <v>43388</v>
      </c>
      <c r="B1993">
        <v>55.560001</v>
      </c>
      <c r="C1993">
        <v>56.630001</v>
      </c>
      <c r="D1993">
        <v>55.419998</v>
      </c>
      <c r="E1993">
        <v>56.25</v>
      </c>
      <c r="F1993">
        <v>55.626389000000003</v>
      </c>
      <c r="G1993">
        <v>1403300</v>
      </c>
      <c r="H1993" t="s">
        <v>14</v>
      </c>
    </row>
    <row r="1994" spans="1:8" x14ac:dyDescent="0.35">
      <c r="A1994" s="1">
        <v>43389</v>
      </c>
      <c r="B1994">
        <v>56.900002000000001</v>
      </c>
      <c r="C1994">
        <v>57.529998999999997</v>
      </c>
      <c r="D1994">
        <v>56.790000999999997</v>
      </c>
      <c r="E1994">
        <v>57.5</v>
      </c>
      <c r="F1994">
        <v>56.86253</v>
      </c>
      <c r="G1994">
        <v>1339500</v>
      </c>
      <c r="H1994" t="s">
        <v>14</v>
      </c>
    </row>
    <row r="1995" spans="1:8" x14ac:dyDescent="0.35">
      <c r="A1995" s="1">
        <v>43390</v>
      </c>
      <c r="B1995">
        <v>57.889999000000003</v>
      </c>
      <c r="C1995">
        <v>58.119999</v>
      </c>
      <c r="D1995">
        <v>57.41</v>
      </c>
      <c r="E1995">
        <v>57.900002000000001</v>
      </c>
      <c r="F1995">
        <v>57.258094999999997</v>
      </c>
      <c r="G1995">
        <v>1160300</v>
      </c>
      <c r="H1995" t="s">
        <v>14</v>
      </c>
    </row>
    <row r="1996" spans="1:8" x14ac:dyDescent="0.35">
      <c r="A1996" s="1">
        <v>43391</v>
      </c>
      <c r="B1996">
        <v>57.200001</v>
      </c>
      <c r="C1996">
        <v>57.200001</v>
      </c>
      <c r="D1996">
        <v>55.610000999999997</v>
      </c>
      <c r="E1996">
        <v>56.029998999999997</v>
      </c>
      <c r="F1996">
        <v>55.408825</v>
      </c>
      <c r="G1996">
        <v>1755400</v>
      </c>
      <c r="H1996" t="s">
        <v>14</v>
      </c>
    </row>
    <row r="1997" spans="1:8" x14ac:dyDescent="0.35">
      <c r="A1997" s="1">
        <v>43392</v>
      </c>
      <c r="B1997">
        <v>56.48</v>
      </c>
      <c r="C1997">
        <v>56.669998</v>
      </c>
      <c r="D1997">
        <v>55.650002000000001</v>
      </c>
      <c r="E1997">
        <v>55.669998</v>
      </c>
      <c r="F1997">
        <v>55.052813999999998</v>
      </c>
      <c r="G1997">
        <v>769200</v>
      </c>
      <c r="H1997" t="s">
        <v>14</v>
      </c>
    </row>
    <row r="1998" spans="1:8" x14ac:dyDescent="0.35">
      <c r="A1998" s="1">
        <v>43395</v>
      </c>
      <c r="B1998">
        <v>56</v>
      </c>
      <c r="C1998">
        <v>56.139999000000003</v>
      </c>
      <c r="D1998">
        <v>55.470001000000003</v>
      </c>
      <c r="E1998">
        <v>55.779998999999997</v>
      </c>
      <c r="F1998">
        <v>55.161594000000001</v>
      </c>
      <c r="G1998">
        <v>503000</v>
      </c>
      <c r="H1998" t="s">
        <v>14</v>
      </c>
    </row>
    <row r="1999" spans="1:8" x14ac:dyDescent="0.35">
      <c r="A1999" s="1">
        <v>43396</v>
      </c>
      <c r="B1999">
        <v>54.5</v>
      </c>
      <c r="C1999">
        <v>55.25</v>
      </c>
      <c r="D1999">
        <v>53.349997999999999</v>
      </c>
      <c r="E1999">
        <v>55.07</v>
      </c>
      <c r="F1999">
        <v>54.459468999999999</v>
      </c>
      <c r="G1999">
        <v>1461800</v>
      </c>
      <c r="H1999" t="s">
        <v>14</v>
      </c>
    </row>
    <row r="2000" spans="1:8" x14ac:dyDescent="0.35">
      <c r="A2000" s="1">
        <v>43397</v>
      </c>
      <c r="B2000">
        <v>55</v>
      </c>
      <c r="C2000">
        <v>55.009998000000003</v>
      </c>
      <c r="D2000">
        <v>53.07</v>
      </c>
      <c r="E2000">
        <v>53.080002</v>
      </c>
      <c r="F2000">
        <v>52.491531000000002</v>
      </c>
      <c r="G2000">
        <v>1589900</v>
      </c>
      <c r="H2000" t="s">
        <v>14</v>
      </c>
    </row>
    <row r="2001" spans="1:8" x14ac:dyDescent="0.35">
      <c r="A2001" s="1">
        <v>43398</v>
      </c>
      <c r="B2001">
        <v>52.990001999999997</v>
      </c>
      <c r="C2001">
        <v>53.869999</v>
      </c>
      <c r="D2001">
        <v>52.639999000000003</v>
      </c>
      <c r="E2001">
        <v>53.48</v>
      </c>
      <c r="F2001">
        <v>52.887096</v>
      </c>
      <c r="G2001">
        <v>1818600</v>
      </c>
      <c r="H2001" t="s">
        <v>14</v>
      </c>
    </row>
    <row r="2002" spans="1:8" x14ac:dyDescent="0.35">
      <c r="A2002" s="1">
        <v>43399</v>
      </c>
      <c r="B2002">
        <v>52.029998999999997</v>
      </c>
      <c r="C2002">
        <v>52.75</v>
      </c>
      <c r="D2002">
        <v>51.740001999999997</v>
      </c>
      <c r="E2002">
        <v>52.41</v>
      </c>
      <c r="F2002">
        <v>51.828960000000002</v>
      </c>
      <c r="G2002">
        <v>2727300</v>
      </c>
      <c r="H2002" t="s">
        <v>14</v>
      </c>
    </row>
    <row r="2003" spans="1:8" x14ac:dyDescent="0.35">
      <c r="A2003" s="1">
        <v>43402</v>
      </c>
      <c r="B2003">
        <v>52.66</v>
      </c>
      <c r="C2003">
        <v>52.970001000000003</v>
      </c>
      <c r="D2003">
        <v>50.310001</v>
      </c>
      <c r="E2003">
        <v>51</v>
      </c>
      <c r="F2003">
        <v>50.434589000000003</v>
      </c>
      <c r="G2003">
        <v>2568700</v>
      </c>
      <c r="H2003" t="s">
        <v>14</v>
      </c>
    </row>
    <row r="2004" spans="1:8" x14ac:dyDescent="0.35">
      <c r="A2004" s="1">
        <v>43403</v>
      </c>
      <c r="B2004">
        <v>54</v>
      </c>
      <c r="C2004">
        <v>54.889999000000003</v>
      </c>
      <c r="D2004">
        <v>53</v>
      </c>
      <c r="E2004">
        <v>53.43</v>
      </c>
      <c r="F2004">
        <v>52.837645999999999</v>
      </c>
      <c r="G2004">
        <v>2709200</v>
      </c>
      <c r="H2004" t="s">
        <v>14</v>
      </c>
    </row>
    <row r="2005" spans="1:8" x14ac:dyDescent="0.35">
      <c r="A2005" s="1">
        <v>43404</v>
      </c>
      <c r="B2005">
        <v>54.279998999999997</v>
      </c>
      <c r="C2005">
        <v>54.48</v>
      </c>
      <c r="D2005">
        <v>53.700001</v>
      </c>
      <c r="E2005">
        <v>54.130001</v>
      </c>
      <c r="F2005">
        <v>53.529891999999997</v>
      </c>
      <c r="G2005">
        <v>1766900</v>
      </c>
      <c r="H2005" t="s">
        <v>14</v>
      </c>
    </row>
    <row r="2006" spans="1:8" x14ac:dyDescent="0.35">
      <c r="A2006" s="1">
        <v>43405</v>
      </c>
      <c r="B2006">
        <v>55.490001999999997</v>
      </c>
      <c r="C2006">
        <v>55.689999</v>
      </c>
      <c r="D2006">
        <v>54.900002000000001</v>
      </c>
      <c r="E2006">
        <v>55.66</v>
      </c>
      <c r="F2006">
        <v>55.042931000000003</v>
      </c>
      <c r="G2006">
        <v>1538300</v>
      </c>
      <c r="H2006" t="s">
        <v>14</v>
      </c>
    </row>
    <row r="2007" spans="1:8" x14ac:dyDescent="0.35">
      <c r="A2007" s="1">
        <v>43406</v>
      </c>
      <c r="B2007">
        <v>54.709999000000003</v>
      </c>
      <c r="C2007">
        <v>54.91</v>
      </c>
      <c r="D2007">
        <v>53.279998999999997</v>
      </c>
      <c r="E2007">
        <v>53.66</v>
      </c>
      <c r="F2007">
        <v>53.065102000000003</v>
      </c>
      <c r="G2007">
        <v>1563400</v>
      </c>
      <c r="H2007" t="s">
        <v>14</v>
      </c>
    </row>
    <row r="2008" spans="1:8" x14ac:dyDescent="0.35">
      <c r="A2008" s="1">
        <v>43409</v>
      </c>
      <c r="B2008">
        <v>53.740001999999997</v>
      </c>
      <c r="C2008">
        <v>53.740001999999997</v>
      </c>
      <c r="D2008">
        <v>53.169998</v>
      </c>
      <c r="E2008">
        <v>53.32</v>
      </c>
      <c r="F2008">
        <v>52.728870000000001</v>
      </c>
      <c r="G2008">
        <v>958900</v>
      </c>
      <c r="H2008" t="s">
        <v>14</v>
      </c>
    </row>
    <row r="2009" spans="1:8" x14ac:dyDescent="0.35">
      <c r="A2009" s="1">
        <v>43410</v>
      </c>
      <c r="B2009">
        <v>53.619999</v>
      </c>
      <c r="C2009">
        <v>53.869999</v>
      </c>
      <c r="D2009">
        <v>53.23</v>
      </c>
      <c r="E2009">
        <v>53.5</v>
      </c>
      <c r="F2009">
        <v>52.906875999999997</v>
      </c>
      <c r="G2009">
        <v>711000</v>
      </c>
      <c r="H2009" t="s">
        <v>14</v>
      </c>
    </row>
    <row r="2010" spans="1:8" x14ac:dyDescent="0.35">
      <c r="A2010" s="1">
        <v>43411</v>
      </c>
      <c r="B2010">
        <v>54.490001999999997</v>
      </c>
      <c r="C2010">
        <v>55.470001000000003</v>
      </c>
      <c r="D2010">
        <v>54.259998000000003</v>
      </c>
      <c r="E2010">
        <v>55.259998000000003</v>
      </c>
      <c r="F2010">
        <v>54.647357999999997</v>
      </c>
      <c r="G2010">
        <v>1616100</v>
      </c>
      <c r="H2010" t="s">
        <v>14</v>
      </c>
    </row>
    <row r="2011" spans="1:8" x14ac:dyDescent="0.35">
      <c r="A2011" s="1">
        <v>43412</v>
      </c>
      <c r="B2011">
        <v>54.939999</v>
      </c>
      <c r="C2011">
        <v>55.009998000000003</v>
      </c>
      <c r="D2011">
        <v>54.07</v>
      </c>
      <c r="E2011">
        <v>54.41</v>
      </c>
      <c r="F2011">
        <v>53.806789000000002</v>
      </c>
      <c r="G2011">
        <v>1076600</v>
      </c>
      <c r="H2011" t="s">
        <v>14</v>
      </c>
    </row>
    <row r="2012" spans="1:8" x14ac:dyDescent="0.35">
      <c r="A2012" s="1">
        <v>43413</v>
      </c>
      <c r="B2012">
        <v>54.18</v>
      </c>
      <c r="C2012">
        <v>54.34</v>
      </c>
      <c r="D2012">
        <v>53.759998000000003</v>
      </c>
      <c r="E2012">
        <v>54.07</v>
      </c>
      <c r="F2012">
        <v>53.470554</v>
      </c>
      <c r="G2012">
        <v>957800</v>
      </c>
      <c r="H2012" t="s">
        <v>14</v>
      </c>
    </row>
    <row r="2013" spans="1:8" x14ac:dyDescent="0.35">
      <c r="A2013" s="1">
        <v>43416</v>
      </c>
      <c r="B2013">
        <v>52.689999</v>
      </c>
      <c r="C2013">
        <v>52.720001000000003</v>
      </c>
      <c r="D2013">
        <v>51.450001</v>
      </c>
      <c r="E2013">
        <v>51.529998999999997</v>
      </c>
      <c r="F2013">
        <v>50.958714000000001</v>
      </c>
      <c r="G2013">
        <v>1650000</v>
      </c>
      <c r="H2013" t="s">
        <v>14</v>
      </c>
    </row>
    <row r="2014" spans="1:8" x14ac:dyDescent="0.35">
      <c r="A2014" s="1">
        <v>43417</v>
      </c>
      <c r="B2014">
        <v>51.459999000000003</v>
      </c>
      <c r="C2014">
        <v>51.919998</v>
      </c>
      <c r="D2014">
        <v>51.09</v>
      </c>
      <c r="E2014">
        <v>51.240001999999997</v>
      </c>
      <c r="F2014">
        <v>50.671931999999998</v>
      </c>
      <c r="G2014">
        <v>949800</v>
      </c>
      <c r="H2014" t="s">
        <v>14</v>
      </c>
    </row>
    <row r="2015" spans="1:8" x14ac:dyDescent="0.35">
      <c r="A2015" s="1">
        <v>43418</v>
      </c>
      <c r="B2015">
        <v>51.59</v>
      </c>
      <c r="C2015">
        <v>51.66</v>
      </c>
      <c r="D2015">
        <v>50.720001000000003</v>
      </c>
      <c r="E2015">
        <v>51.139999000000003</v>
      </c>
      <c r="F2015">
        <v>50.573036000000002</v>
      </c>
      <c r="G2015">
        <v>871900</v>
      </c>
      <c r="H2015" t="s">
        <v>14</v>
      </c>
    </row>
    <row r="2016" spans="1:8" x14ac:dyDescent="0.35">
      <c r="A2016" s="1">
        <v>43419</v>
      </c>
      <c r="B2016">
        <v>50.700001</v>
      </c>
      <c r="C2016">
        <v>51.779998999999997</v>
      </c>
      <c r="D2016">
        <v>50.599997999999999</v>
      </c>
      <c r="E2016">
        <v>51.650002000000001</v>
      </c>
      <c r="F2016">
        <v>51.077385</v>
      </c>
      <c r="G2016">
        <v>712800</v>
      </c>
      <c r="H2016" t="s">
        <v>14</v>
      </c>
    </row>
    <row r="2017" spans="1:8" x14ac:dyDescent="0.35">
      <c r="A2017" s="1">
        <v>43420</v>
      </c>
      <c r="B2017">
        <v>50.09</v>
      </c>
      <c r="C2017">
        <v>50.98</v>
      </c>
      <c r="D2017">
        <v>50.040000999999997</v>
      </c>
      <c r="E2017">
        <v>50.810001</v>
      </c>
      <c r="F2017">
        <v>50.246699999999997</v>
      </c>
      <c r="G2017">
        <v>834900</v>
      </c>
      <c r="H2017" t="s">
        <v>14</v>
      </c>
    </row>
    <row r="2018" spans="1:8" x14ac:dyDescent="0.35">
      <c r="A2018" s="1">
        <v>43423</v>
      </c>
      <c r="B2018">
        <v>51.880001</v>
      </c>
      <c r="C2018">
        <v>52.07</v>
      </c>
      <c r="D2018">
        <v>50.919998</v>
      </c>
      <c r="E2018">
        <v>50.990001999999997</v>
      </c>
      <c r="F2018">
        <v>50.424706</v>
      </c>
      <c r="G2018">
        <v>1579800</v>
      </c>
      <c r="H2018" t="s">
        <v>14</v>
      </c>
    </row>
    <row r="2019" spans="1:8" x14ac:dyDescent="0.35">
      <c r="A2019" s="1">
        <v>43424</v>
      </c>
      <c r="B2019">
        <v>49.709999000000003</v>
      </c>
      <c r="C2019">
        <v>50.110000999999997</v>
      </c>
      <c r="D2019">
        <v>49.32</v>
      </c>
      <c r="E2019">
        <v>49.529998999999997</v>
      </c>
      <c r="F2019">
        <v>48.980885000000001</v>
      </c>
      <c r="G2019">
        <v>1412800</v>
      </c>
      <c r="H2019" t="s">
        <v>14</v>
      </c>
    </row>
    <row r="2020" spans="1:8" x14ac:dyDescent="0.35">
      <c r="A2020" s="1">
        <v>43425</v>
      </c>
      <c r="B2020">
        <v>50.540000999999997</v>
      </c>
      <c r="C2020">
        <v>50.919998</v>
      </c>
      <c r="D2020">
        <v>50.360000999999997</v>
      </c>
      <c r="E2020">
        <v>50.52</v>
      </c>
      <c r="F2020">
        <v>49.959910999999998</v>
      </c>
      <c r="G2020">
        <v>783100</v>
      </c>
      <c r="H2020" t="s">
        <v>14</v>
      </c>
    </row>
    <row r="2021" spans="1:8" x14ac:dyDescent="0.35">
      <c r="A2021" s="1">
        <v>43427</v>
      </c>
      <c r="B2021">
        <v>49.860000999999997</v>
      </c>
      <c r="C2021">
        <v>50.299999</v>
      </c>
      <c r="D2021">
        <v>49.66</v>
      </c>
      <c r="E2021">
        <v>49.689999</v>
      </c>
      <c r="F2021">
        <v>49.139111</v>
      </c>
      <c r="G2021">
        <v>362600</v>
      </c>
      <c r="H2021" t="s">
        <v>14</v>
      </c>
    </row>
    <row r="2022" spans="1:8" x14ac:dyDescent="0.35">
      <c r="A2022" s="1">
        <v>43430</v>
      </c>
      <c r="B2022">
        <v>50.540000999999997</v>
      </c>
      <c r="C2022">
        <v>51.130001</v>
      </c>
      <c r="D2022">
        <v>50.43</v>
      </c>
      <c r="E2022">
        <v>51.02</v>
      </c>
      <c r="F2022">
        <v>50.454365000000003</v>
      </c>
      <c r="G2022">
        <v>1280400</v>
      </c>
      <c r="H2022" t="s">
        <v>14</v>
      </c>
    </row>
    <row r="2023" spans="1:8" x14ac:dyDescent="0.35">
      <c r="A2023" s="1">
        <v>43431</v>
      </c>
      <c r="B2023">
        <v>51.130001</v>
      </c>
      <c r="C2023">
        <v>51.619999</v>
      </c>
      <c r="D2023">
        <v>50.880001</v>
      </c>
      <c r="E2023">
        <v>51.369999</v>
      </c>
      <c r="F2023">
        <v>50.800483999999997</v>
      </c>
      <c r="G2023">
        <v>957000</v>
      </c>
      <c r="H2023" t="s">
        <v>14</v>
      </c>
    </row>
    <row r="2024" spans="1:8" x14ac:dyDescent="0.35">
      <c r="A2024" s="1">
        <v>43432</v>
      </c>
      <c r="B2024">
        <v>51.82</v>
      </c>
      <c r="C2024">
        <v>52.919998</v>
      </c>
      <c r="D2024">
        <v>51.450001</v>
      </c>
      <c r="E2024">
        <v>52.91</v>
      </c>
      <c r="F2024">
        <v>52.323414</v>
      </c>
      <c r="G2024">
        <v>1042000</v>
      </c>
      <c r="H2024" t="s">
        <v>14</v>
      </c>
    </row>
    <row r="2025" spans="1:8" x14ac:dyDescent="0.35">
      <c r="A2025" s="1">
        <v>43433</v>
      </c>
      <c r="B2025">
        <v>52.110000999999997</v>
      </c>
      <c r="C2025">
        <v>52.25</v>
      </c>
      <c r="D2025">
        <v>51.610000999999997</v>
      </c>
      <c r="E2025">
        <v>51.880001</v>
      </c>
      <c r="F2025">
        <v>51.304836000000002</v>
      </c>
      <c r="G2025">
        <v>1100000</v>
      </c>
      <c r="H2025" t="s">
        <v>14</v>
      </c>
    </row>
    <row r="2026" spans="1:8" x14ac:dyDescent="0.35">
      <c r="A2026" s="1">
        <v>43434</v>
      </c>
      <c r="B2026">
        <v>52.869999</v>
      </c>
      <c r="C2026">
        <v>53.290000999999997</v>
      </c>
      <c r="D2026">
        <v>52.580002</v>
      </c>
      <c r="E2026">
        <v>52.82</v>
      </c>
      <c r="F2026">
        <v>52.234413000000004</v>
      </c>
      <c r="G2026">
        <v>809500</v>
      </c>
      <c r="H2026" t="s">
        <v>14</v>
      </c>
    </row>
    <row r="2027" spans="1:8" x14ac:dyDescent="0.35">
      <c r="A2027" s="1">
        <v>43437</v>
      </c>
      <c r="B2027">
        <v>54.080002</v>
      </c>
      <c r="C2027">
        <v>54.34</v>
      </c>
      <c r="D2027">
        <v>53.869999</v>
      </c>
      <c r="E2027">
        <v>54.169998</v>
      </c>
      <c r="F2027">
        <v>53.569446999999997</v>
      </c>
      <c r="G2027">
        <v>1082700</v>
      </c>
      <c r="H2027" t="s">
        <v>14</v>
      </c>
    </row>
    <row r="2028" spans="1:8" x14ac:dyDescent="0.35">
      <c r="A2028" s="1">
        <v>43438</v>
      </c>
      <c r="B2028">
        <v>53.09</v>
      </c>
      <c r="C2028">
        <v>53.209999000000003</v>
      </c>
      <c r="D2028">
        <v>51.439999</v>
      </c>
      <c r="E2028">
        <v>51.509998000000003</v>
      </c>
      <c r="F2028">
        <v>50.938934000000003</v>
      </c>
      <c r="G2028">
        <v>1113200</v>
      </c>
      <c r="H2028" t="s">
        <v>14</v>
      </c>
    </row>
    <row r="2029" spans="1:8" x14ac:dyDescent="0.35">
      <c r="A2029" s="1">
        <v>43440</v>
      </c>
      <c r="B2029">
        <v>50.66</v>
      </c>
      <c r="C2029">
        <v>51.919998</v>
      </c>
      <c r="D2029">
        <v>50.630001</v>
      </c>
      <c r="E2029">
        <v>51.860000999999997</v>
      </c>
      <c r="F2029">
        <v>51.285057000000002</v>
      </c>
      <c r="G2029">
        <v>783400</v>
      </c>
      <c r="H2029" t="s">
        <v>14</v>
      </c>
    </row>
    <row r="2030" spans="1:8" x14ac:dyDescent="0.35">
      <c r="A2030" s="1">
        <v>43441</v>
      </c>
      <c r="B2030">
        <v>52</v>
      </c>
      <c r="C2030">
        <v>52.32</v>
      </c>
      <c r="D2030">
        <v>51.009998000000003</v>
      </c>
      <c r="E2030">
        <v>51.130001</v>
      </c>
      <c r="F2030">
        <v>50.563147999999998</v>
      </c>
      <c r="G2030">
        <v>635000</v>
      </c>
      <c r="H2030" t="s">
        <v>14</v>
      </c>
    </row>
    <row r="2031" spans="1:8" x14ac:dyDescent="0.35">
      <c r="A2031" s="1">
        <v>43444</v>
      </c>
      <c r="B2031">
        <v>50.650002000000001</v>
      </c>
      <c r="C2031">
        <v>51.279998999999997</v>
      </c>
      <c r="D2031">
        <v>50.16</v>
      </c>
      <c r="E2031">
        <v>51.110000999999997</v>
      </c>
      <c r="F2031">
        <v>50.543368999999998</v>
      </c>
      <c r="G2031">
        <v>1024000</v>
      </c>
      <c r="H2031" t="s">
        <v>14</v>
      </c>
    </row>
    <row r="2032" spans="1:8" x14ac:dyDescent="0.35">
      <c r="A2032" s="1">
        <v>43445</v>
      </c>
      <c r="B2032">
        <v>51.630001</v>
      </c>
      <c r="C2032">
        <v>51.799999</v>
      </c>
      <c r="D2032">
        <v>50.900002000000001</v>
      </c>
      <c r="E2032">
        <v>51.150002000000001</v>
      </c>
      <c r="F2032">
        <v>50.582932</v>
      </c>
      <c r="G2032">
        <v>1814300</v>
      </c>
      <c r="H2032" t="s">
        <v>14</v>
      </c>
    </row>
    <row r="2033" spans="1:8" x14ac:dyDescent="0.35">
      <c r="A2033" s="1">
        <v>43446</v>
      </c>
      <c r="B2033">
        <v>52.560001</v>
      </c>
      <c r="C2033">
        <v>53.310001</v>
      </c>
      <c r="D2033">
        <v>52.43</v>
      </c>
      <c r="E2033">
        <v>52.619999</v>
      </c>
      <c r="F2033">
        <v>52.036625000000001</v>
      </c>
      <c r="G2033">
        <v>926800</v>
      </c>
      <c r="H2033" t="s">
        <v>14</v>
      </c>
    </row>
    <row r="2034" spans="1:8" x14ac:dyDescent="0.35">
      <c r="A2034" s="1">
        <v>43447</v>
      </c>
      <c r="B2034">
        <v>52.59</v>
      </c>
      <c r="C2034">
        <v>52.799999</v>
      </c>
      <c r="D2034">
        <v>52.029998999999997</v>
      </c>
      <c r="E2034">
        <v>52.200001</v>
      </c>
      <c r="F2034">
        <v>51.621284000000003</v>
      </c>
      <c r="G2034">
        <v>620200</v>
      </c>
      <c r="H2034" t="s">
        <v>14</v>
      </c>
    </row>
    <row r="2035" spans="1:8" x14ac:dyDescent="0.35">
      <c r="A2035" s="1">
        <v>43448</v>
      </c>
      <c r="B2035">
        <v>51.610000999999997</v>
      </c>
      <c r="C2035">
        <v>51.91</v>
      </c>
      <c r="D2035">
        <v>51.150002000000001</v>
      </c>
      <c r="E2035">
        <v>51.290000999999997</v>
      </c>
      <c r="F2035">
        <v>50.721375000000002</v>
      </c>
      <c r="G2035">
        <v>750600</v>
      </c>
      <c r="H2035" t="s">
        <v>14</v>
      </c>
    </row>
    <row r="2036" spans="1:8" x14ac:dyDescent="0.35">
      <c r="A2036" s="1">
        <v>43451</v>
      </c>
      <c r="B2036">
        <v>51.189999</v>
      </c>
      <c r="C2036">
        <v>51.279998999999997</v>
      </c>
      <c r="D2036">
        <v>50.259998000000003</v>
      </c>
      <c r="E2036">
        <v>50.5</v>
      </c>
      <c r="F2036">
        <v>49.940136000000003</v>
      </c>
      <c r="G2036">
        <v>711500</v>
      </c>
      <c r="H2036" t="s">
        <v>14</v>
      </c>
    </row>
    <row r="2037" spans="1:8" x14ac:dyDescent="0.35">
      <c r="A2037" s="1">
        <v>43452</v>
      </c>
      <c r="B2037">
        <v>50.02</v>
      </c>
      <c r="C2037">
        <v>50.209999000000003</v>
      </c>
      <c r="D2037">
        <v>49.240001999999997</v>
      </c>
      <c r="E2037">
        <v>49.389999000000003</v>
      </c>
      <c r="F2037">
        <v>48.842438000000001</v>
      </c>
      <c r="G2037">
        <v>1163900</v>
      </c>
      <c r="H2037" t="s">
        <v>14</v>
      </c>
    </row>
    <row r="2038" spans="1:8" x14ac:dyDescent="0.35">
      <c r="A2038" s="1">
        <v>43453</v>
      </c>
      <c r="B2038">
        <v>49.389999000000003</v>
      </c>
      <c r="C2038">
        <v>49.98</v>
      </c>
      <c r="D2038">
        <v>48.34</v>
      </c>
      <c r="E2038">
        <v>48.759998000000003</v>
      </c>
      <c r="F2038">
        <v>48.219417999999997</v>
      </c>
      <c r="G2038">
        <v>1428100</v>
      </c>
      <c r="H2038" t="s">
        <v>14</v>
      </c>
    </row>
    <row r="2039" spans="1:8" x14ac:dyDescent="0.35">
      <c r="A2039" s="1">
        <v>43454</v>
      </c>
      <c r="B2039">
        <v>48.599997999999999</v>
      </c>
      <c r="C2039">
        <v>49.200001</v>
      </c>
      <c r="D2039">
        <v>47.720001000000003</v>
      </c>
      <c r="E2039">
        <v>48.27</v>
      </c>
      <c r="F2039">
        <v>47.734856000000001</v>
      </c>
      <c r="G2039">
        <v>1314600</v>
      </c>
      <c r="H2039" t="s">
        <v>14</v>
      </c>
    </row>
    <row r="2040" spans="1:8" x14ac:dyDescent="0.35">
      <c r="A2040" s="1">
        <v>43455</v>
      </c>
      <c r="B2040">
        <v>47.380001</v>
      </c>
      <c r="C2040">
        <v>47.91</v>
      </c>
      <c r="D2040">
        <v>46.689999</v>
      </c>
      <c r="E2040">
        <v>46.73</v>
      </c>
      <c r="F2040">
        <v>46.211928999999998</v>
      </c>
      <c r="G2040">
        <v>1240600</v>
      </c>
      <c r="H2040" t="s">
        <v>14</v>
      </c>
    </row>
    <row r="2041" spans="1:8" x14ac:dyDescent="0.35">
      <c r="A2041" s="1">
        <v>43458</v>
      </c>
      <c r="B2041">
        <v>46.07</v>
      </c>
      <c r="C2041">
        <v>46.57</v>
      </c>
      <c r="D2041">
        <v>45.639999000000003</v>
      </c>
      <c r="E2041">
        <v>45.880001</v>
      </c>
      <c r="F2041">
        <v>45.371352999999999</v>
      </c>
      <c r="G2041">
        <v>807600</v>
      </c>
      <c r="H2041" t="s">
        <v>14</v>
      </c>
    </row>
    <row r="2042" spans="1:8" x14ac:dyDescent="0.35">
      <c r="A2042" s="1">
        <v>43460</v>
      </c>
      <c r="B2042">
        <v>46.779998999999997</v>
      </c>
      <c r="C2042">
        <v>47.669998</v>
      </c>
      <c r="D2042">
        <v>45.849997999999999</v>
      </c>
      <c r="E2042">
        <v>47.619999</v>
      </c>
      <c r="F2042">
        <v>47.092059999999996</v>
      </c>
      <c r="G2042">
        <v>1151700</v>
      </c>
      <c r="H2042" t="s">
        <v>14</v>
      </c>
    </row>
    <row r="2043" spans="1:8" x14ac:dyDescent="0.35">
      <c r="A2043" s="1">
        <v>43461</v>
      </c>
      <c r="B2043">
        <v>47.599997999999999</v>
      </c>
      <c r="C2043">
        <v>48.529998999999997</v>
      </c>
      <c r="D2043">
        <v>47.060001</v>
      </c>
      <c r="E2043">
        <v>48.529998999999997</v>
      </c>
      <c r="F2043">
        <v>47.991970000000002</v>
      </c>
      <c r="G2043">
        <v>806000</v>
      </c>
      <c r="H2043" t="s">
        <v>14</v>
      </c>
    </row>
    <row r="2044" spans="1:8" x14ac:dyDescent="0.35">
      <c r="A2044" s="1">
        <v>43462</v>
      </c>
      <c r="B2044">
        <v>48.610000999999997</v>
      </c>
      <c r="C2044">
        <v>48.709999000000003</v>
      </c>
      <c r="D2044">
        <v>47.849997999999999</v>
      </c>
      <c r="E2044">
        <v>48.139999000000003</v>
      </c>
      <c r="F2044">
        <v>47.606296999999998</v>
      </c>
      <c r="G2044">
        <v>607800</v>
      </c>
      <c r="H2044" t="s">
        <v>14</v>
      </c>
    </row>
    <row r="2045" spans="1:8" x14ac:dyDescent="0.35">
      <c r="A2045" s="1">
        <v>43465</v>
      </c>
      <c r="B2045">
        <v>48.73</v>
      </c>
      <c r="C2045">
        <v>48.810001</v>
      </c>
      <c r="D2045">
        <v>47.919998</v>
      </c>
      <c r="E2045">
        <v>48.279998999999997</v>
      </c>
      <c r="F2045">
        <v>47.744743</v>
      </c>
      <c r="G2045">
        <v>858700</v>
      </c>
      <c r="H2045" t="s">
        <v>14</v>
      </c>
    </row>
    <row r="2046" spans="1:8" x14ac:dyDescent="0.35">
      <c r="A2046" s="1">
        <v>43467</v>
      </c>
      <c r="B2046">
        <v>47.57</v>
      </c>
      <c r="C2046">
        <v>48.98</v>
      </c>
      <c r="D2046">
        <v>47.400002000000001</v>
      </c>
      <c r="E2046">
        <v>48.720001000000003</v>
      </c>
      <c r="F2046">
        <v>48.179870999999999</v>
      </c>
      <c r="G2046">
        <v>779800</v>
      </c>
      <c r="H2046" t="s">
        <v>14</v>
      </c>
    </row>
    <row r="2047" spans="1:8" x14ac:dyDescent="0.35">
      <c r="A2047" s="1">
        <v>43468</v>
      </c>
      <c r="B2047">
        <v>48.23</v>
      </c>
      <c r="C2047">
        <v>48.279998999999997</v>
      </c>
      <c r="D2047">
        <v>46.889999000000003</v>
      </c>
      <c r="E2047">
        <v>47.02</v>
      </c>
      <c r="F2047">
        <v>46.498714</v>
      </c>
      <c r="G2047">
        <v>1618500</v>
      </c>
      <c r="H2047" t="s">
        <v>14</v>
      </c>
    </row>
    <row r="2048" spans="1:8" x14ac:dyDescent="0.35">
      <c r="A2048" s="1">
        <v>43469</v>
      </c>
      <c r="B2048">
        <v>48.119999</v>
      </c>
      <c r="C2048">
        <v>49.549999</v>
      </c>
      <c r="D2048">
        <v>48.02</v>
      </c>
      <c r="E2048">
        <v>49.209999000000003</v>
      </c>
      <c r="F2048">
        <v>48.664433000000002</v>
      </c>
      <c r="G2048">
        <v>1185000</v>
      </c>
      <c r="H2048" t="s">
        <v>14</v>
      </c>
    </row>
    <row r="2049" spans="1:8" x14ac:dyDescent="0.35">
      <c r="A2049" s="1">
        <v>43472</v>
      </c>
      <c r="B2049">
        <v>49.459999000000003</v>
      </c>
      <c r="C2049">
        <v>50.310001</v>
      </c>
      <c r="D2049">
        <v>49.43</v>
      </c>
      <c r="E2049">
        <v>49.720001000000003</v>
      </c>
      <c r="F2049">
        <v>49.168781000000003</v>
      </c>
      <c r="G2049">
        <v>674000</v>
      </c>
      <c r="H2049" t="s">
        <v>14</v>
      </c>
    </row>
    <row r="2050" spans="1:8" x14ac:dyDescent="0.35">
      <c r="A2050" s="1">
        <v>43473</v>
      </c>
      <c r="B2050">
        <v>50.150002000000001</v>
      </c>
      <c r="C2050">
        <v>50.259998000000003</v>
      </c>
      <c r="D2050">
        <v>49.41</v>
      </c>
      <c r="E2050">
        <v>49.889999000000003</v>
      </c>
      <c r="F2050">
        <v>49.336894999999998</v>
      </c>
      <c r="G2050">
        <v>1033000</v>
      </c>
      <c r="H2050" t="s">
        <v>14</v>
      </c>
    </row>
    <row r="2051" spans="1:8" x14ac:dyDescent="0.35">
      <c r="A2051" s="1">
        <v>43474</v>
      </c>
      <c r="B2051">
        <v>49.810001</v>
      </c>
      <c r="C2051">
        <v>50.130001</v>
      </c>
      <c r="D2051">
        <v>49.32</v>
      </c>
      <c r="E2051">
        <v>49.93</v>
      </c>
      <c r="F2051">
        <v>49.376449999999998</v>
      </c>
      <c r="G2051">
        <v>658900</v>
      </c>
      <c r="H2051" t="s">
        <v>14</v>
      </c>
    </row>
    <row r="2052" spans="1:8" x14ac:dyDescent="0.35">
      <c r="A2052" s="1">
        <v>43475</v>
      </c>
      <c r="B2052">
        <v>48.68</v>
      </c>
      <c r="C2052">
        <v>49.119999</v>
      </c>
      <c r="D2052">
        <v>48.5</v>
      </c>
      <c r="E2052">
        <v>49.099997999999999</v>
      </c>
      <c r="F2052">
        <v>48.555653</v>
      </c>
      <c r="G2052">
        <v>1067000</v>
      </c>
      <c r="H2052" t="s">
        <v>14</v>
      </c>
    </row>
    <row r="2053" spans="1:8" x14ac:dyDescent="0.35">
      <c r="A2053" s="1">
        <v>43476</v>
      </c>
      <c r="B2053">
        <v>48.880001</v>
      </c>
      <c r="C2053">
        <v>49.080002</v>
      </c>
      <c r="D2053">
        <v>48.77</v>
      </c>
      <c r="E2053">
        <v>48.98</v>
      </c>
      <c r="F2053">
        <v>48.436985</v>
      </c>
      <c r="G2053">
        <v>591000</v>
      </c>
      <c r="H2053" t="s">
        <v>14</v>
      </c>
    </row>
    <row r="2054" spans="1:8" x14ac:dyDescent="0.35">
      <c r="A2054" s="1">
        <v>43479</v>
      </c>
      <c r="B2054">
        <v>48.700001</v>
      </c>
      <c r="C2054">
        <v>48.740001999999997</v>
      </c>
      <c r="D2054">
        <v>48.299999</v>
      </c>
      <c r="E2054">
        <v>48.419998</v>
      </c>
      <c r="F2054">
        <v>47.883194000000003</v>
      </c>
      <c r="G2054">
        <v>735900</v>
      </c>
      <c r="H2054" t="s">
        <v>14</v>
      </c>
    </row>
    <row r="2055" spans="1:8" x14ac:dyDescent="0.35">
      <c r="A2055" s="1">
        <v>43480</v>
      </c>
      <c r="B2055">
        <v>49.639999000000003</v>
      </c>
      <c r="C2055">
        <v>50.130001</v>
      </c>
      <c r="D2055">
        <v>49.599997999999999</v>
      </c>
      <c r="E2055">
        <v>49.84</v>
      </c>
      <c r="F2055">
        <v>49.287449000000002</v>
      </c>
      <c r="G2055">
        <v>985800</v>
      </c>
      <c r="H2055" t="s">
        <v>14</v>
      </c>
    </row>
    <row r="2056" spans="1:8" x14ac:dyDescent="0.35">
      <c r="A2056" s="1">
        <v>43481</v>
      </c>
      <c r="B2056">
        <v>49.580002</v>
      </c>
      <c r="C2056">
        <v>49.919998</v>
      </c>
      <c r="D2056">
        <v>49.48</v>
      </c>
      <c r="E2056">
        <v>49.610000999999997</v>
      </c>
      <c r="F2056">
        <v>49.060001</v>
      </c>
      <c r="G2056">
        <v>880800</v>
      </c>
      <c r="H2056" t="s">
        <v>14</v>
      </c>
    </row>
    <row r="2057" spans="1:8" x14ac:dyDescent="0.35">
      <c r="A2057" s="1">
        <v>43482</v>
      </c>
      <c r="B2057">
        <v>49.029998999999997</v>
      </c>
      <c r="C2057">
        <v>49.759998000000003</v>
      </c>
      <c r="D2057">
        <v>48.860000999999997</v>
      </c>
      <c r="E2057">
        <v>49.509998000000003</v>
      </c>
      <c r="F2057">
        <v>48.961105000000003</v>
      </c>
      <c r="G2057">
        <v>708700</v>
      </c>
      <c r="H2057" t="s">
        <v>14</v>
      </c>
    </row>
    <row r="2058" spans="1:8" x14ac:dyDescent="0.35">
      <c r="A2058" s="1">
        <v>43483</v>
      </c>
      <c r="B2058">
        <v>50.110000999999997</v>
      </c>
      <c r="C2058">
        <v>50.360000999999997</v>
      </c>
      <c r="D2058">
        <v>49.790000999999997</v>
      </c>
      <c r="E2058">
        <v>50.18</v>
      </c>
      <c r="F2058">
        <v>49.62368</v>
      </c>
      <c r="G2058">
        <v>889400</v>
      </c>
      <c r="H2058" t="s">
        <v>14</v>
      </c>
    </row>
    <row r="2059" spans="1:8" x14ac:dyDescent="0.35">
      <c r="A2059" s="1">
        <v>43487</v>
      </c>
      <c r="B2059">
        <v>49.040000999999997</v>
      </c>
      <c r="C2059">
        <v>49.150002000000001</v>
      </c>
      <c r="D2059">
        <v>48.18</v>
      </c>
      <c r="E2059">
        <v>48.470001000000003</v>
      </c>
      <c r="F2059">
        <v>47.932639999999999</v>
      </c>
      <c r="G2059">
        <v>901800</v>
      </c>
      <c r="H2059" t="s">
        <v>14</v>
      </c>
    </row>
    <row r="2060" spans="1:8" x14ac:dyDescent="0.35">
      <c r="A2060" s="1">
        <v>43488</v>
      </c>
      <c r="B2060">
        <v>49.02</v>
      </c>
      <c r="C2060">
        <v>49.119999</v>
      </c>
      <c r="D2060">
        <v>48.09</v>
      </c>
      <c r="E2060">
        <v>48.459999000000003</v>
      </c>
      <c r="F2060">
        <v>47.922749000000003</v>
      </c>
      <c r="G2060">
        <v>803200</v>
      </c>
      <c r="H2060" t="s">
        <v>14</v>
      </c>
    </row>
    <row r="2061" spans="1:8" x14ac:dyDescent="0.35">
      <c r="A2061" s="1">
        <v>43489</v>
      </c>
      <c r="B2061">
        <v>48.139999000000003</v>
      </c>
      <c r="C2061">
        <v>48.41</v>
      </c>
      <c r="D2061">
        <v>47.98</v>
      </c>
      <c r="E2061">
        <v>48.369999</v>
      </c>
      <c r="F2061">
        <v>47.833748</v>
      </c>
      <c r="G2061">
        <v>886900</v>
      </c>
      <c r="H2061" t="s">
        <v>14</v>
      </c>
    </row>
    <row r="2062" spans="1:8" x14ac:dyDescent="0.35">
      <c r="A2062" s="1">
        <v>43490</v>
      </c>
      <c r="B2062">
        <v>48.93</v>
      </c>
      <c r="C2062">
        <v>49.009998000000003</v>
      </c>
      <c r="D2062">
        <v>48.66</v>
      </c>
      <c r="E2062">
        <v>48.759998000000003</v>
      </c>
      <c r="F2062">
        <v>48.219417999999997</v>
      </c>
      <c r="G2062">
        <v>782200</v>
      </c>
      <c r="H2062" t="s">
        <v>14</v>
      </c>
    </row>
    <row r="2063" spans="1:8" x14ac:dyDescent="0.35">
      <c r="A2063" s="1">
        <v>43493</v>
      </c>
      <c r="B2063">
        <v>48.52</v>
      </c>
      <c r="C2063">
        <v>48.93</v>
      </c>
      <c r="D2063">
        <v>48.200001</v>
      </c>
      <c r="E2063">
        <v>48.830002</v>
      </c>
      <c r="F2063">
        <v>48.288651000000002</v>
      </c>
      <c r="G2063">
        <v>743800</v>
      </c>
      <c r="H2063" t="s">
        <v>14</v>
      </c>
    </row>
    <row r="2064" spans="1:8" x14ac:dyDescent="0.35">
      <c r="A2064" s="1">
        <v>43494</v>
      </c>
      <c r="B2064">
        <v>49.040000999999997</v>
      </c>
      <c r="C2064">
        <v>49.110000999999997</v>
      </c>
      <c r="D2064">
        <v>48.630001</v>
      </c>
      <c r="E2064">
        <v>48.779998999999997</v>
      </c>
      <c r="F2064">
        <v>48.239201000000001</v>
      </c>
      <c r="G2064">
        <v>674200</v>
      </c>
      <c r="H2064" t="s">
        <v>14</v>
      </c>
    </row>
    <row r="2065" spans="1:8" x14ac:dyDescent="0.35">
      <c r="A2065" s="1">
        <v>43495</v>
      </c>
      <c r="B2065">
        <v>48.779998999999997</v>
      </c>
      <c r="C2065">
        <v>49.259998000000003</v>
      </c>
      <c r="D2065">
        <v>48.310001</v>
      </c>
      <c r="E2065">
        <v>49.200001</v>
      </c>
      <c r="F2065">
        <v>48.654544999999999</v>
      </c>
      <c r="G2065">
        <v>922100</v>
      </c>
      <c r="H2065" t="s">
        <v>14</v>
      </c>
    </row>
    <row r="2066" spans="1:8" x14ac:dyDescent="0.35">
      <c r="A2066" s="1">
        <v>43496</v>
      </c>
      <c r="B2066">
        <v>50.040000999999997</v>
      </c>
      <c r="C2066">
        <v>50.540000999999997</v>
      </c>
      <c r="D2066">
        <v>49.689999</v>
      </c>
      <c r="E2066">
        <v>50.119999</v>
      </c>
      <c r="F2066">
        <v>49.564342000000003</v>
      </c>
      <c r="G2066">
        <v>1583600</v>
      </c>
      <c r="H2066" t="s">
        <v>14</v>
      </c>
    </row>
    <row r="2067" spans="1:8" x14ac:dyDescent="0.35">
      <c r="A2067" s="1">
        <v>43497</v>
      </c>
      <c r="B2067">
        <v>50</v>
      </c>
      <c r="C2067">
        <v>50.040000999999997</v>
      </c>
      <c r="D2067">
        <v>45.119999</v>
      </c>
      <c r="E2067">
        <v>46.150002000000001</v>
      </c>
      <c r="F2067">
        <v>45.638359000000001</v>
      </c>
      <c r="G2067">
        <v>6962800</v>
      </c>
      <c r="H2067" t="s">
        <v>14</v>
      </c>
    </row>
    <row r="2068" spans="1:8" x14ac:dyDescent="0.35">
      <c r="A2068" s="1">
        <v>43500</v>
      </c>
      <c r="B2068">
        <v>45.889999000000003</v>
      </c>
      <c r="C2068">
        <v>46.419998</v>
      </c>
      <c r="D2068">
        <v>45.810001</v>
      </c>
      <c r="E2068">
        <v>46.290000999999997</v>
      </c>
      <c r="F2068">
        <v>45.776809999999998</v>
      </c>
      <c r="G2068">
        <v>1977200</v>
      </c>
      <c r="H2068" t="s">
        <v>14</v>
      </c>
    </row>
    <row r="2069" spans="1:8" x14ac:dyDescent="0.35">
      <c r="A2069" s="1">
        <v>43501</v>
      </c>
      <c r="B2069">
        <v>46.200001</v>
      </c>
      <c r="C2069">
        <v>46.220001000000003</v>
      </c>
      <c r="D2069">
        <v>45.759998000000003</v>
      </c>
      <c r="E2069">
        <v>45.860000999999997</v>
      </c>
      <c r="F2069">
        <v>45.351573999999999</v>
      </c>
      <c r="G2069">
        <v>1609500</v>
      </c>
      <c r="H2069" t="s">
        <v>14</v>
      </c>
    </row>
    <row r="2070" spans="1:8" x14ac:dyDescent="0.35">
      <c r="A2070" s="1">
        <v>43502</v>
      </c>
      <c r="B2070">
        <v>44.490001999999997</v>
      </c>
      <c r="C2070">
        <v>44.669998</v>
      </c>
      <c r="D2070">
        <v>43.98</v>
      </c>
      <c r="E2070">
        <v>44.220001000000003</v>
      </c>
      <c r="F2070">
        <v>43.729759000000001</v>
      </c>
      <c r="G2070">
        <v>2822500</v>
      </c>
      <c r="H2070" t="s">
        <v>14</v>
      </c>
    </row>
    <row r="2071" spans="1:8" x14ac:dyDescent="0.35">
      <c r="A2071" s="1">
        <v>43503</v>
      </c>
      <c r="B2071">
        <v>42.93</v>
      </c>
      <c r="C2071">
        <v>43.150002000000001</v>
      </c>
      <c r="D2071">
        <v>42.43</v>
      </c>
      <c r="E2071">
        <v>43.060001</v>
      </c>
      <c r="F2071">
        <v>42.582619000000001</v>
      </c>
      <c r="G2071">
        <v>3049100</v>
      </c>
      <c r="H2071" t="s">
        <v>14</v>
      </c>
    </row>
    <row r="2072" spans="1:8" x14ac:dyDescent="0.35">
      <c r="A2072" s="1">
        <v>43504</v>
      </c>
      <c r="B2072">
        <v>44.400002000000001</v>
      </c>
      <c r="C2072">
        <v>44.5</v>
      </c>
      <c r="D2072">
        <v>43.669998</v>
      </c>
      <c r="E2072">
        <v>44.290000999999997</v>
      </c>
      <c r="F2072">
        <v>43.798980999999998</v>
      </c>
      <c r="G2072">
        <v>2078500</v>
      </c>
      <c r="H2072" t="s">
        <v>14</v>
      </c>
    </row>
    <row r="2073" spans="1:8" x14ac:dyDescent="0.35">
      <c r="A2073" s="1">
        <v>43507</v>
      </c>
      <c r="B2073">
        <v>44.509998000000003</v>
      </c>
      <c r="C2073">
        <v>44.709999000000003</v>
      </c>
      <c r="D2073">
        <v>44.200001</v>
      </c>
      <c r="E2073">
        <v>44.59</v>
      </c>
      <c r="F2073">
        <v>44.095657000000003</v>
      </c>
      <c r="G2073">
        <v>2044900</v>
      </c>
      <c r="H2073" t="s">
        <v>14</v>
      </c>
    </row>
    <row r="2074" spans="1:8" x14ac:dyDescent="0.35">
      <c r="A2074" s="1">
        <v>43508</v>
      </c>
      <c r="B2074">
        <v>44.029998999999997</v>
      </c>
      <c r="C2074">
        <v>44.490001999999997</v>
      </c>
      <c r="D2074">
        <v>44.029998999999997</v>
      </c>
      <c r="E2074">
        <v>44.279998999999997</v>
      </c>
      <c r="F2074">
        <v>43.789088999999997</v>
      </c>
      <c r="G2074">
        <v>1154100</v>
      </c>
      <c r="H2074" t="s">
        <v>14</v>
      </c>
    </row>
    <row r="2075" spans="1:8" x14ac:dyDescent="0.35">
      <c r="A2075" s="1">
        <v>43509</v>
      </c>
      <c r="B2075">
        <v>44.529998999999997</v>
      </c>
      <c r="C2075">
        <v>45.34</v>
      </c>
      <c r="D2075">
        <v>44.48</v>
      </c>
      <c r="E2075">
        <v>45.060001</v>
      </c>
      <c r="F2075">
        <v>44.560443999999997</v>
      </c>
      <c r="G2075">
        <v>1470200</v>
      </c>
      <c r="H2075" t="s">
        <v>14</v>
      </c>
    </row>
    <row r="2076" spans="1:8" x14ac:dyDescent="0.35">
      <c r="A2076" s="1">
        <v>43510</v>
      </c>
      <c r="B2076">
        <v>45</v>
      </c>
      <c r="C2076">
        <v>45.41</v>
      </c>
      <c r="D2076">
        <v>44.939999</v>
      </c>
      <c r="E2076">
        <v>45.119999</v>
      </c>
      <c r="F2076">
        <v>44.619777999999997</v>
      </c>
      <c r="G2076">
        <v>730100</v>
      </c>
      <c r="H2076" t="s">
        <v>14</v>
      </c>
    </row>
    <row r="2077" spans="1:8" x14ac:dyDescent="0.35">
      <c r="A2077" s="1">
        <v>43511</v>
      </c>
      <c r="B2077">
        <v>45.549999</v>
      </c>
      <c r="C2077">
        <v>46.049999</v>
      </c>
      <c r="D2077">
        <v>45.52</v>
      </c>
      <c r="E2077">
        <v>45.790000999999997</v>
      </c>
      <c r="F2077">
        <v>45.282349000000004</v>
      </c>
      <c r="G2077">
        <v>1445400</v>
      </c>
      <c r="H2077" t="s">
        <v>14</v>
      </c>
    </row>
    <row r="2078" spans="1:8" x14ac:dyDescent="0.35">
      <c r="A2078" s="1">
        <v>43515</v>
      </c>
      <c r="B2078">
        <v>46.220001000000003</v>
      </c>
      <c r="C2078">
        <v>46.490001999999997</v>
      </c>
      <c r="D2078">
        <v>46.119999</v>
      </c>
      <c r="E2078">
        <v>46.220001000000003</v>
      </c>
      <c r="F2078">
        <v>45.707583999999997</v>
      </c>
      <c r="G2078">
        <v>1662900</v>
      </c>
      <c r="H2078" t="s">
        <v>14</v>
      </c>
    </row>
    <row r="2079" spans="1:8" x14ac:dyDescent="0.35">
      <c r="A2079" s="1">
        <v>43516</v>
      </c>
      <c r="B2079">
        <v>47.450001</v>
      </c>
      <c r="C2079">
        <v>47.5</v>
      </c>
      <c r="D2079">
        <v>46.650002000000001</v>
      </c>
      <c r="E2079">
        <v>46.880001</v>
      </c>
      <c r="F2079">
        <v>46.360267999999998</v>
      </c>
      <c r="G2079">
        <v>2226800</v>
      </c>
      <c r="H2079" t="s">
        <v>14</v>
      </c>
    </row>
    <row r="2080" spans="1:8" x14ac:dyDescent="0.35">
      <c r="A2080" s="1">
        <v>43517</v>
      </c>
      <c r="B2080">
        <v>47.849997999999999</v>
      </c>
      <c r="C2080">
        <v>48.049999</v>
      </c>
      <c r="D2080">
        <v>47.439999</v>
      </c>
      <c r="E2080">
        <v>47.639999000000003</v>
      </c>
      <c r="F2080">
        <v>47.111839000000003</v>
      </c>
      <c r="G2080">
        <v>2215000</v>
      </c>
      <c r="H2080" t="s">
        <v>14</v>
      </c>
    </row>
    <row r="2081" spans="1:8" x14ac:dyDescent="0.35">
      <c r="A2081" s="1">
        <v>43518</v>
      </c>
      <c r="B2081">
        <v>47.900002000000001</v>
      </c>
      <c r="C2081">
        <v>48.150002000000001</v>
      </c>
      <c r="D2081">
        <v>47.779998999999997</v>
      </c>
      <c r="E2081">
        <v>47.889999000000003</v>
      </c>
      <c r="F2081">
        <v>47.359070000000003</v>
      </c>
      <c r="G2081">
        <v>1189600</v>
      </c>
      <c r="H2081" t="s">
        <v>14</v>
      </c>
    </row>
    <row r="2082" spans="1:8" x14ac:dyDescent="0.35">
      <c r="A2082" s="1">
        <v>43521</v>
      </c>
      <c r="B2082">
        <v>48.549999</v>
      </c>
      <c r="C2082">
        <v>48.740001999999997</v>
      </c>
      <c r="D2082">
        <v>48.389999000000003</v>
      </c>
      <c r="E2082">
        <v>48.459999000000003</v>
      </c>
      <c r="F2082">
        <v>47.922749000000003</v>
      </c>
      <c r="G2082">
        <v>996800</v>
      </c>
      <c r="H2082" t="s">
        <v>14</v>
      </c>
    </row>
    <row r="2083" spans="1:8" x14ac:dyDescent="0.35">
      <c r="A2083" s="1">
        <v>43522</v>
      </c>
      <c r="B2083">
        <v>48.169998</v>
      </c>
      <c r="C2083">
        <v>48.360000999999997</v>
      </c>
      <c r="D2083">
        <v>47.98</v>
      </c>
      <c r="E2083">
        <v>48.189999</v>
      </c>
      <c r="F2083">
        <v>47.655743000000001</v>
      </c>
      <c r="G2083">
        <v>1305700</v>
      </c>
      <c r="H2083" t="s">
        <v>14</v>
      </c>
    </row>
    <row r="2084" spans="1:8" x14ac:dyDescent="0.35">
      <c r="A2084" s="1">
        <v>43523</v>
      </c>
      <c r="B2084">
        <v>48.360000999999997</v>
      </c>
      <c r="C2084">
        <v>48.48</v>
      </c>
      <c r="D2084">
        <v>48.139999000000003</v>
      </c>
      <c r="E2084">
        <v>48.43</v>
      </c>
      <c r="F2084">
        <v>47.893082</v>
      </c>
      <c r="G2084">
        <v>866400</v>
      </c>
      <c r="H2084" t="s">
        <v>14</v>
      </c>
    </row>
    <row r="2085" spans="1:8" x14ac:dyDescent="0.35">
      <c r="A2085" s="1">
        <v>43524</v>
      </c>
      <c r="B2085">
        <v>48.209999000000003</v>
      </c>
      <c r="C2085">
        <v>48.240001999999997</v>
      </c>
      <c r="D2085">
        <v>47.919998</v>
      </c>
      <c r="E2085">
        <v>47.990001999999997</v>
      </c>
      <c r="F2085">
        <v>47.457962000000002</v>
      </c>
      <c r="G2085">
        <v>800900</v>
      </c>
      <c r="H2085" t="s">
        <v>14</v>
      </c>
    </row>
    <row r="2086" spans="1:8" x14ac:dyDescent="0.35">
      <c r="A2086" s="1">
        <v>43525</v>
      </c>
      <c r="B2086">
        <v>47.82</v>
      </c>
      <c r="C2086">
        <v>48.060001</v>
      </c>
      <c r="D2086">
        <v>47.689999</v>
      </c>
      <c r="E2086">
        <v>47.889999000000003</v>
      </c>
      <c r="F2086">
        <v>47.359070000000003</v>
      </c>
      <c r="G2086">
        <v>969000</v>
      </c>
      <c r="H2086" t="s">
        <v>14</v>
      </c>
    </row>
    <row r="2087" spans="1:8" x14ac:dyDescent="0.35">
      <c r="A2087" s="1">
        <v>43528</v>
      </c>
      <c r="B2087">
        <v>47.779998999999997</v>
      </c>
      <c r="C2087">
        <v>47.869999</v>
      </c>
      <c r="D2087">
        <v>47.23</v>
      </c>
      <c r="E2087">
        <v>47.619999</v>
      </c>
      <c r="F2087">
        <v>47.092059999999996</v>
      </c>
      <c r="G2087">
        <v>1230900</v>
      </c>
      <c r="H2087" t="s">
        <v>14</v>
      </c>
    </row>
    <row r="2088" spans="1:8" x14ac:dyDescent="0.35">
      <c r="A2088" s="1">
        <v>43529</v>
      </c>
      <c r="B2088">
        <v>47.75</v>
      </c>
      <c r="C2088">
        <v>47.900002000000001</v>
      </c>
      <c r="D2088">
        <v>47.529998999999997</v>
      </c>
      <c r="E2088">
        <v>47.66</v>
      </c>
      <c r="F2088">
        <v>47.131622</v>
      </c>
      <c r="G2088">
        <v>638300</v>
      </c>
      <c r="H2088" t="s">
        <v>14</v>
      </c>
    </row>
    <row r="2089" spans="1:8" x14ac:dyDescent="0.35">
      <c r="A2089" s="1">
        <v>43530</v>
      </c>
      <c r="B2089">
        <v>47.68</v>
      </c>
      <c r="C2089">
        <v>47.810001</v>
      </c>
      <c r="D2089">
        <v>47.52</v>
      </c>
      <c r="E2089">
        <v>47.529998999999997</v>
      </c>
      <c r="F2089">
        <v>47.003059</v>
      </c>
      <c r="G2089">
        <v>685400</v>
      </c>
      <c r="H2089" t="s">
        <v>14</v>
      </c>
    </row>
    <row r="2090" spans="1:8" x14ac:dyDescent="0.35">
      <c r="A2090" s="1">
        <v>43531</v>
      </c>
      <c r="B2090">
        <v>47</v>
      </c>
      <c r="C2090">
        <v>47</v>
      </c>
      <c r="D2090">
        <v>46.139999000000003</v>
      </c>
      <c r="E2090">
        <v>46.400002000000001</v>
      </c>
      <c r="F2090">
        <v>45.885590000000001</v>
      </c>
      <c r="G2090">
        <v>1360200</v>
      </c>
      <c r="H2090" t="s">
        <v>14</v>
      </c>
    </row>
    <row r="2091" spans="1:8" x14ac:dyDescent="0.35">
      <c r="A2091" s="1">
        <v>43532</v>
      </c>
      <c r="B2091">
        <v>45.279998999999997</v>
      </c>
      <c r="C2091">
        <v>46</v>
      </c>
      <c r="D2091">
        <v>45.189999</v>
      </c>
      <c r="E2091">
        <v>45.950001</v>
      </c>
      <c r="F2091">
        <v>45.440578000000002</v>
      </c>
      <c r="G2091">
        <v>1074100</v>
      </c>
      <c r="H2091" t="s">
        <v>14</v>
      </c>
    </row>
    <row r="2092" spans="1:8" x14ac:dyDescent="0.35">
      <c r="A2092" s="1">
        <v>43535</v>
      </c>
      <c r="B2092">
        <v>45.299999</v>
      </c>
      <c r="C2092">
        <v>46.18</v>
      </c>
      <c r="D2092">
        <v>45.16</v>
      </c>
      <c r="E2092">
        <v>46.099997999999999</v>
      </c>
      <c r="F2092">
        <v>45.588909000000001</v>
      </c>
      <c r="G2092">
        <v>1555600</v>
      </c>
      <c r="H2092" t="s">
        <v>14</v>
      </c>
    </row>
    <row r="2093" spans="1:8" x14ac:dyDescent="0.35">
      <c r="A2093" s="1">
        <v>43536</v>
      </c>
      <c r="B2093">
        <v>46.220001000000003</v>
      </c>
      <c r="C2093">
        <v>46.650002000000001</v>
      </c>
      <c r="D2093">
        <v>46.16</v>
      </c>
      <c r="E2093">
        <v>46.310001</v>
      </c>
      <c r="F2093">
        <v>45.796588999999997</v>
      </c>
      <c r="G2093">
        <v>1290200</v>
      </c>
      <c r="H2093" t="s">
        <v>14</v>
      </c>
    </row>
    <row r="2094" spans="1:8" x14ac:dyDescent="0.35">
      <c r="A2094" s="1">
        <v>43537</v>
      </c>
      <c r="B2094">
        <v>46.57</v>
      </c>
      <c r="C2094">
        <v>46.84</v>
      </c>
      <c r="D2094">
        <v>46.459999000000003</v>
      </c>
      <c r="E2094">
        <v>46.66</v>
      </c>
      <c r="F2094">
        <v>46.142707999999999</v>
      </c>
      <c r="G2094">
        <v>920600</v>
      </c>
      <c r="H2094" t="s">
        <v>14</v>
      </c>
    </row>
    <row r="2095" spans="1:8" x14ac:dyDescent="0.35">
      <c r="A2095" s="1">
        <v>43538</v>
      </c>
      <c r="B2095">
        <v>46.23</v>
      </c>
      <c r="C2095">
        <v>46.240001999999997</v>
      </c>
      <c r="D2095">
        <v>45.950001</v>
      </c>
      <c r="E2095">
        <v>46.119999</v>
      </c>
      <c r="F2095">
        <v>45.608691999999998</v>
      </c>
      <c r="G2095">
        <v>778100</v>
      </c>
      <c r="H2095" t="s">
        <v>14</v>
      </c>
    </row>
    <row r="2096" spans="1:8" x14ac:dyDescent="0.35">
      <c r="A2096" s="1">
        <v>43539</v>
      </c>
      <c r="B2096">
        <v>46.209999000000003</v>
      </c>
      <c r="C2096">
        <v>46.529998999999997</v>
      </c>
      <c r="D2096">
        <v>46.049999</v>
      </c>
      <c r="E2096">
        <v>46.25</v>
      </c>
      <c r="F2096">
        <v>45.737251000000001</v>
      </c>
      <c r="G2096">
        <v>848000</v>
      </c>
      <c r="H2096" t="s">
        <v>14</v>
      </c>
    </row>
    <row r="2097" spans="1:8" x14ac:dyDescent="0.35">
      <c r="A2097" s="1">
        <v>43542</v>
      </c>
      <c r="B2097">
        <v>46.25</v>
      </c>
      <c r="C2097">
        <v>46.279998999999997</v>
      </c>
      <c r="D2097">
        <v>45.98</v>
      </c>
      <c r="E2097">
        <v>46.080002</v>
      </c>
      <c r="F2097">
        <v>45.569138000000002</v>
      </c>
      <c r="G2097">
        <v>632800</v>
      </c>
      <c r="H2097" t="s">
        <v>14</v>
      </c>
    </row>
    <row r="2098" spans="1:8" x14ac:dyDescent="0.35">
      <c r="A2098" s="1">
        <v>43543</v>
      </c>
      <c r="B2098">
        <v>46.200001</v>
      </c>
      <c r="C2098">
        <v>46.330002</v>
      </c>
      <c r="D2098">
        <v>45.490001999999997</v>
      </c>
      <c r="E2098">
        <v>45.529998999999997</v>
      </c>
      <c r="F2098">
        <v>45.025230000000001</v>
      </c>
      <c r="G2098">
        <v>2231600</v>
      </c>
      <c r="H2098" t="s">
        <v>14</v>
      </c>
    </row>
    <row r="2099" spans="1:8" x14ac:dyDescent="0.35">
      <c r="A2099" s="1">
        <v>43544</v>
      </c>
      <c r="B2099">
        <v>44.040000999999997</v>
      </c>
      <c r="C2099">
        <v>44.110000999999997</v>
      </c>
      <c r="D2099">
        <v>43.009998000000003</v>
      </c>
      <c r="E2099">
        <v>43.279998999999997</v>
      </c>
      <c r="F2099">
        <v>42.800175000000003</v>
      </c>
      <c r="G2099">
        <v>3729000</v>
      </c>
      <c r="H2099" t="s">
        <v>14</v>
      </c>
    </row>
    <row r="2100" spans="1:8" x14ac:dyDescent="0.35">
      <c r="A2100" s="1">
        <v>43545</v>
      </c>
      <c r="B2100">
        <v>43.09</v>
      </c>
      <c r="C2100">
        <v>44.119999</v>
      </c>
      <c r="D2100">
        <v>43.049999</v>
      </c>
      <c r="E2100">
        <v>44.009998000000003</v>
      </c>
      <c r="F2100">
        <v>43.522083000000002</v>
      </c>
      <c r="G2100">
        <v>1392400</v>
      </c>
      <c r="H2100" t="s">
        <v>14</v>
      </c>
    </row>
    <row r="2101" spans="1:8" x14ac:dyDescent="0.35">
      <c r="A2101" s="1">
        <v>43546</v>
      </c>
      <c r="B2101">
        <v>42.73</v>
      </c>
      <c r="C2101">
        <v>42.73</v>
      </c>
      <c r="D2101">
        <v>42.02</v>
      </c>
      <c r="E2101">
        <v>42.029998999999997</v>
      </c>
      <c r="F2101">
        <v>41.564033999999999</v>
      </c>
      <c r="G2101">
        <v>1579100</v>
      </c>
      <c r="H2101" t="s">
        <v>14</v>
      </c>
    </row>
    <row r="2102" spans="1:8" x14ac:dyDescent="0.35">
      <c r="A2102" s="1">
        <v>43549</v>
      </c>
      <c r="B2102">
        <v>42.099997999999999</v>
      </c>
      <c r="C2102">
        <v>42.48</v>
      </c>
      <c r="D2102">
        <v>41.91</v>
      </c>
      <c r="E2102">
        <v>42.150002000000001</v>
      </c>
      <c r="F2102">
        <v>41.682709000000003</v>
      </c>
      <c r="G2102">
        <v>954900</v>
      </c>
      <c r="H2102" t="s">
        <v>14</v>
      </c>
    </row>
    <row r="2103" spans="1:8" x14ac:dyDescent="0.35">
      <c r="A2103" s="1">
        <v>43550</v>
      </c>
      <c r="B2103">
        <v>42.75</v>
      </c>
      <c r="C2103">
        <v>43.27</v>
      </c>
      <c r="D2103">
        <v>42.48</v>
      </c>
      <c r="E2103">
        <v>42.73</v>
      </c>
      <c r="F2103">
        <v>42.256275000000002</v>
      </c>
      <c r="G2103">
        <v>1317800</v>
      </c>
      <c r="H2103" t="s">
        <v>14</v>
      </c>
    </row>
    <row r="2104" spans="1:8" x14ac:dyDescent="0.35">
      <c r="A2104" s="1">
        <v>43551</v>
      </c>
      <c r="B2104">
        <v>42.869999</v>
      </c>
      <c r="C2104">
        <v>43.060001</v>
      </c>
      <c r="D2104">
        <v>42.57</v>
      </c>
      <c r="E2104">
        <v>42.790000999999997</v>
      </c>
      <c r="F2104">
        <v>42.315612999999999</v>
      </c>
      <c r="G2104">
        <v>1696300</v>
      </c>
      <c r="H2104" t="s">
        <v>14</v>
      </c>
    </row>
    <row r="2105" spans="1:8" x14ac:dyDescent="0.35">
      <c r="A2105" s="1">
        <v>43552</v>
      </c>
      <c r="B2105">
        <v>42.689999</v>
      </c>
      <c r="C2105">
        <v>42.720001000000003</v>
      </c>
      <c r="D2105">
        <v>42.16</v>
      </c>
      <c r="E2105">
        <v>42.400002000000001</v>
      </c>
      <c r="F2105">
        <v>42.109794999999998</v>
      </c>
      <c r="G2105">
        <v>978300</v>
      </c>
      <c r="H2105" t="s">
        <v>14</v>
      </c>
    </row>
    <row r="2106" spans="1:8" x14ac:dyDescent="0.35">
      <c r="A2106" s="1">
        <v>43553</v>
      </c>
      <c r="B2106">
        <v>42.299999</v>
      </c>
      <c r="C2106">
        <v>42.360000999999997</v>
      </c>
      <c r="D2106">
        <v>41.98</v>
      </c>
      <c r="E2106">
        <v>42.240001999999997</v>
      </c>
      <c r="F2106">
        <v>41.950890000000001</v>
      </c>
      <c r="G2106">
        <v>908700</v>
      </c>
      <c r="H2106" t="s">
        <v>14</v>
      </c>
    </row>
    <row r="2107" spans="1:8" x14ac:dyDescent="0.35">
      <c r="A2107" s="1">
        <v>43556</v>
      </c>
      <c r="B2107">
        <v>42.68</v>
      </c>
      <c r="C2107">
        <v>43.02</v>
      </c>
      <c r="D2107">
        <v>42.630001</v>
      </c>
      <c r="E2107">
        <v>42.98</v>
      </c>
      <c r="F2107">
        <v>42.685825000000001</v>
      </c>
      <c r="G2107">
        <v>1000600</v>
      </c>
      <c r="H2107" t="s">
        <v>14</v>
      </c>
    </row>
    <row r="2108" spans="1:8" x14ac:dyDescent="0.35">
      <c r="A2108" s="1">
        <v>43557</v>
      </c>
      <c r="B2108">
        <v>42.310001</v>
      </c>
      <c r="C2108">
        <v>42.529998999999997</v>
      </c>
      <c r="D2108">
        <v>42.060001</v>
      </c>
      <c r="E2108">
        <v>42.169998</v>
      </c>
      <c r="F2108">
        <v>41.881366999999997</v>
      </c>
      <c r="G2108">
        <v>1325800</v>
      </c>
      <c r="H2108" t="s">
        <v>14</v>
      </c>
    </row>
    <row r="2109" spans="1:8" x14ac:dyDescent="0.35">
      <c r="A2109" s="1">
        <v>43558</v>
      </c>
      <c r="B2109">
        <v>42.560001</v>
      </c>
      <c r="C2109">
        <v>42.650002000000001</v>
      </c>
      <c r="D2109">
        <v>42.349997999999999</v>
      </c>
      <c r="E2109">
        <v>42.389999000000003</v>
      </c>
      <c r="F2109">
        <v>42.099860999999997</v>
      </c>
      <c r="G2109">
        <v>1010500</v>
      </c>
      <c r="H2109" t="s">
        <v>14</v>
      </c>
    </row>
    <row r="2110" spans="1:8" x14ac:dyDescent="0.35">
      <c r="A2110" s="1">
        <v>43559</v>
      </c>
      <c r="B2110">
        <v>42.049999</v>
      </c>
      <c r="C2110">
        <v>42.639999000000003</v>
      </c>
      <c r="D2110">
        <v>42.029998999999997</v>
      </c>
      <c r="E2110">
        <v>42.52</v>
      </c>
      <c r="F2110">
        <v>42.228973000000003</v>
      </c>
      <c r="G2110">
        <v>2378400</v>
      </c>
      <c r="H2110" t="s">
        <v>14</v>
      </c>
    </row>
    <row r="2111" spans="1:8" x14ac:dyDescent="0.35">
      <c r="A2111" s="1">
        <v>43560</v>
      </c>
      <c r="B2111">
        <v>43.25</v>
      </c>
      <c r="C2111">
        <v>43.290000999999997</v>
      </c>
      <c r="D2111">
        <v>43.02</v>
      </c>
      <c r="E2111">
        <v>43.07</v>
      </c>
      <c r="F2111">
        <v>42.775207999999999</v>
      </c>
      <c r="G2111">
        <v>1212200</v>
      </c>
      <c r="H2111" t="s">
        <v>14</v>
      </c>
    </row>
    <row r="2112" spans="1:8" x14ac:dyDescent="0.35">
      <c r="A2112" s="1">
        <v>43563</v>
      </c>
      <c r="B2112">
        <v>43</v>
      </c>
      <c r="C2112">
        <v>46.919998</v>
      </c>
      <c r="D2112">
        <v>42.959999000000003</v>
      </c>
      <c r="E2112">
        <v>46.599997999999999</v>
      </c>
      <c r="F2112">
        <v>46.281044000000001</v>
      </c>
      <c r="G2112">
        <v>8331100</v>
      </c>
      <c r="H2112" t="s">
        <v>14</v>
      </c>
    </row>
    <row r="2113" spans="1:8" x14ac:dyDescent="0.35">
      <c r="A2113" s="1">
        <v>43564</v>
      </c>
      <c r="B2113">
        <v>46.630001</v>
      </c>
      <c r="C2113">
        <v>46.799999</v>
      </c>
      <c r="D2113">
        <v>45.810001</v>
      </c>
      <c r="E2113">
        <v>46.189999</v>
      </c>
      <c r="F2113">
        <v>45.873851999999999</v>
      </c>
      <c r="G2113">
        <v>4273300</v>
      </c>
      <c r="H2113" t="s">
        <v>14</v>
      </c>
    </row>
    <row r="2114" spans="1:8" x14ac:dyDescent="0.35">
      <c r="A2114" s="1">
        <v>43565</v>
      </c>
      <c r="B2114">
        <v>45.860000999999997</v>
      </c>
      <c r="C2114">
        <v>46.23</v>
      </c>
      <c r="D2114">
        <v>45.860000999999997</v>
      </c>
      <c r="E2114">
        <v>46.080002</v>
      </c>
      <c r="F2114">
        <v>45.764606000000001</v>
      </c>
      <c r="G2114">
        <v>1032100</v>
      </c>
      <c r="H2114" t="s">
        <v>14</v>
      </c>
    </row>
    <row r="2115" spans="1:8" x14ac:dyDescent="0.35">
      <c r="A2115" s="1">
        <v>43566</v>
      </c>
      <c r="B2115">
        <v>46.07</v>
      </c>
      <c r="C2115">
        <v>46.419998</v>
      </c>
      <c r="D2115">
        <v>45.990001999999997</v>
      </c>
      <c r="E2115">
        <v>46.25</v>
      </c>
      <c r="F2115">
        <v>45.933441000000002</v>
      </c>
      <c r="G2115">
        <v>1157600</v>
      </c>
      <c r="H2115" t="s">
        <v>14</v>
      </c>
    </row>
    <row r="2116" spans="1:8" x14ac:dyDescent="0.35">
      <c r="A2116" s="1">
        <v>43567</v>
      </c>
      <c r="B2116">
        <v>46.860000999999997</v>
      </c>
      <c r="C2116">
        <v>47.150002000000001</v>
      </c>
      <c r="D2116">
        <v>46.75</v>
      </c>
      <c r="E2116">
        <v>46.990001999999997</v>
      </c>
      <c r="F2116">
        <v>46.668377</v>
      </c>
      <c r="G2116">
        <v>984800</v>
      </c>
      <c r="H2116" t="s">
        <v>14</v>
      </c>
    </row>
    <row r="2117" spans="1:8" x14ac:dyDescent="0.35">
      <c r="A2117" s="1">
        <v>43570</v>
      </c>
      <c r="B2117">
        <v>47.029998999999997</v>
      </c>
      <c r="C2117">
        <v>47.66</v>
      </c>
      <c r="D2117">
        <v>46.93</v>
      </c>
      <c r="E2117">
        <v>47.310001</v>
      </c>
      <c r="F2117">
        <v>46.986187000000001</v>
      </c>
      <c r="G2117">
        <v>1704600</v>
      </c>
      <c r="H2117" t="s">
        <v>14</v>
      </c>
    </row>
    <row r="2118" spans="1:8" x14ac:dyDescent="0.35">
      <c r="A2118" s="1">
        <v>43571</v>
      </c>
      <c r="B2118">
        <v>47.889999000000003</v>
      </c>
      <c r="C2118">
        <v>48.130001</v>
      </c>
      <c r="D2118">
        <v>47.720001000000003</v>
      </c>
      <c r="E2118">
        <v>47.950001</v>
      </c>
      <c r="F2118">
        <v>47.621806999999997</v>
      </c>
      <c r="G2118">
        <v>1066300</v>
      </c>
      <c r="H2118" t="s">
        <v>14</v>
      </c>
    </row>
    <row r="2119" spans="1:8" x14ac:dyDescent="0.35">
      <c r="A2119" s="1">
        <v>43572</v>
      </c>
      <c r="B2119">
        <v>48.119999</v>
      </c>
      <c r="C2119">
        <v>48.279998999999997</v>
      </c>
      <c r="D2119">
        <v>47.57</v>
      </c>
      <c r="E2119">
        <v>47.740001999999997</v>
      </c>
      <c r="F2119">
        <v>47.413246000000001</v>
      </c>
      <c r="G2119">
        <v>2349500</v>
      </c>
      <c r="H2119" t="s">
        <v>14</v>
      </c>
    </row>
    <row r="2120" spans="1:8" x14ac:dyDescent="0.35">
      <c r="A2120" s="1">
        <v>43573</v>
      </c>
      <c r="B2120">
        <v>47.779998999999997</v>
      </c>
      <c r="C2120">
        <v>48.029998999999997</v>
      </c>
      <c r="D2120">
        <v>47.57</v>
      </c>
      <c r="E2120">
        <v>47.860000999999997</v>
      </c>
      <c r="F2120">
        <v>47.532420999999999</v>
      </c>
      <c r="G2120">
        <v>1076300</v>
      </c>
      <c r="H2120" t="s">
        <v>14</v>
      </c>
    </row>
    <row r="2121" spans="1:8" x14ac:dyDescent="0.35">
      <c r="A2121" s="1">
        <v>43577</v>
      </c>
      <c r="B2121">
        <v>47.610000999999997</v>
      </c>
      <c r="C2121">
        <v>47.66</v>
      </c>
      <c r="D2121">
        <v>47.27</v>
      </c>
      <c r="E2121">
        <v>47.610000999999997</v>
      </c>
      <c r="F2121">
        <v>47.284134000000002</v>
      </c>
      <c r="G2121">
        <v>1343600</v>
      </c>
      <c r="H2121" t="s">
        <v>14</v>
      </c>
    </row>
    <row r="2122" spans="1:8" x14ac:dyDescent="0.35">
      <c r="A2122" s="1">
        <v>43578</v>
      </c>
      <c r="B2122">
        <v>47.720001000000003</v>
      </c>
      <c r="C2122">
        <v>48.41</v>
      </c>
      <c r="D2122">
        <v>47.619999</v>
      </c>
      <c r="E2122">
        <v>48.299999</v>
      </c>
      <c r="F2122">
        <v>47.969410000000003</v>
      </c>
      <c r="G2122">
        <v>2081300</v>
      </c>
      <c r="H2122" t="s">
        <v>14</v>
      </c>
    </row>
    <row r="2123" spans="1:8" x14ac:dyDescent="0.35">
      <c r="A2123" s="1">
        <v>43579</v>
      </c>
      <c r="B2123">
        <v>46.560001</v>
      </c>
      <c r="C2123">
        <v>46.740001999999997</v>
      </c>
      <c r="D2123">
        <v>46.389999000000003</v>
      </c>
      <c r="E2123">
        <v>46.459999000000003</v>
      </c>
      <c r="F2123">
        <v>46.142001999999998</v>
      </c>
      <c r="G2123">
        <v>2118900</v>
      </c>
      <c r="H2123" t="s">
        <v>14</v>
      </c>
    </row>
    <row r="2124" spans="1:8" x14ac:dyDescent="0.35">
      <c r="A2124" s="1">
        <v>43580</v>
      </c>
      <c r="B2124">
        <v>46.830002</v>
      </c>
      <c r="C2124">
        <v>46.880001</v>
      </c>
      <c r="D2124">
        <v>46.43</v>
      </c>
      <c r="E2124">
        <v>46.66</v>
      </c>
      <c r="F2124">
        <v>46.340637000000001</v>
      </c>
      <c r="G2124">
        <v>1768900</v>
      </c>
      <c r="H2124" t="s">
        <v>14</v>
      </c>
    </row>
    <row r="2125" spans="1:8" x14ac:dyDescent="0.35">
      <c r="A2125" s="1">
        <v>43581</v>
      </c>
      <c r="B2125">
        <v>48.349997999999999</v>
      </c>
      <c r="C2125">
        <v>50.919998</v>
      </c>
      <c r="D2125">
        <v>48.200001</v>
      </c>
      <c r="E2125">
        <v>50.240001999999997</v>
      </c>
      <c r="F2125">
        <v>49.896132999999999</v>
      </c>
      <c r="G2125">
        <v>3853300</v>
      </c>
      <c r="H2125" t="s">
        <v>14</v>
      </c>
    </row>
    <row r="2126" spans="1:8" x14ac:dyDescent="0.35">
      <c r="A2126" s="1">
        <v>43584</v>
      </c>
      <c r="B2126">
        <v>49.990001999999997</v>
      </c>
      <c r="C2126">
        <v>50.5</v>
      </c>
      <c r="D2126">
        <v>49.709999000000003</v>
      </c>
      <c r="E2126">
        <v>50.25</v>
      </c>
      <c r="F2126">
        <v>49.906063000000003</v>
      </c>
      <c r="G2126">
        <v>1198100</v>
      </c>
      <c r="H2126" t="s">
        <v>14</v>
      </c>
    </row>
    <row r="2127" spans="1:8" x14ac:dyDescent="0.35">
      <c r="A2127" s="1">
        <v>43585</v>
      </c>
      <c r="B2127">
        <v>50.130001</v>
      </c>
      <c r="C2127">
        <v>50.549999</v>
      </c>
      <c r="D2127">
        <v>50.029998999999997</v>
      </c>
      <c r="E2127">
        <v>50.369999</v>
      </c>
      <c r="F2127">
        <v>50.025238000000002</v>
      </c>
      <c r="G2127">
        <v>1487200</v>
      </c>
      <c r="H2127" t="s">
        <v>14</v>
      </c>
    </row>
    <row r="2128" spans="1:8" x14ac:dyDescent="0.35">
      <c r="A2128" s="1">
        <v>43586</v>
      </c>
      <c r="B2128">
        <v>50.389999000000003</v>
      </c>
      <c r="C2128">
        <v>51.869999</v>
      </c>
      <c r="D2128">
        <v>50.389999000000003</v>
      </c>
      <c r="E2128">
        <v>51.360000999999997</v>
      </c>
      <c r="F2128">
        <v>51.008465000000001</v>
      </c>
      <c r="G2128">
        <v>2185000</v>
      </c>
      <c r="H2128" t="s">
        <v>14</v>
      </c>
    </row>
    <row r="2129" spans="1:8" x14ac:dyDescent="0.35">
      <c r="A2129" s="1">
        <v>43587</v>
      </c>
      <c r="B2129">
        <v>51.27</v>
      </c>
      <c r="C2129">
        <v>51.759998000000003</v>
      </c>
      <c r="D2129">
        <v>51.049999</v>
      </c>
      <c r="E2129">
        <v>51.459999000000003</v>
      </c>
      <c r="F2129">
        <v>51.107779999999998</v>
      </c>
      <c r="G2129">
        <v>1349800</v>
      </c>
      <c r="H2129" t="s">
        <v>14</v>
      </c>
    </row>
    <row r="2130" spans="1:8" x14ac:dyDescent="0.35">
      <c r="A2130" s="1">
        <v>43588</v>
      </c>
      <c r="B2130">
        <v>51.630001</v>
      </c>
      <c r="C2130">
        <v>52.470001000000003</v>
      </c>
      <c r="D2130">
        <v>51.5</v>
      </c>
      <c r="E2130">
        <v>52.25</v>
      </c>
      <c r="F2130">
        <v>51.892375999999999</v>
      </c>
      <c r="G2130">
        <v>2705000</v>
      </c>
      <c r="H2130" t="s">
        <v>14</v>
      </c>
    </row>
    <row r="2131" spans="1:8" x14ac:dyDescent="0.35">
      <c r="A2131" s="1">
        <v>43591</v>
      </c>
      <c r="B2131">
        <v>51.150002000000001</v>
      </c>
      <c r="C2131">
        <v>51.5</v>
      </c>
      <c r="D2131">
        <v>50.599997999999999</v>
      </c>
      <c r="E2131">
        <v>51.220001000000003</v>
      </c>
      <c r="F2131">
        <v>50.869427000000002</v>
      </c>
      <c r="G2131">
        <v>2228300</v>
      </c>
      <c r="H2131" t="s">
        <v>14</v>
      </c>
    </row>
    <row r="2132" spans="1:8" x14ac:dyDescent="0.35">
      <c r="A2132" s="1">
        <v>43592</v>
      </c>
      <c r="B2132">
        <v>49.009998000000003</v>
      </c>
      <c r="C2132">
        <v>49.25</v>
      </c>
      <c r="D2132">
        <v>48.610000999999997</v>
      </c>
      <c r="E2132">
        <v>48.889999000000003</v>
      </c>
      <c r="F2132">
        <v>48.555370000000003</v>
      </c>
      <c r="G2132">
        <v>3310700</v>
      </c>
      <c r="H2132" t="s">
        <v>14</v>
      </c>
    </row>
    <row r="2133" spans="1:8" x14ac:dyDescent="0.35">
      <c r="A2133" s="1">
        <v>43593</v>
      </c>
      <c r="B2133">
        <v>48.650002000000001</v>
      </c>
      <c r="C2133">
        <v>49.080002</v>
      </c>
      <c r="D2133">
        <v>48.400002000000001</v>
      </c>
      <c r="E2133">
        <v>48.75</v>
      </c>
      <c r="F2133">
        <v>48.416328</v>
      </c>
      <c r="G2133">
        <v>1220400</v>
      </c>
      <c r="H2133" t="s">
        <v>14</v>
      </c>
    </row>
    <row r="2134" spans="1:8" x14ac:dyDescent="0.35">
      <c r="A2134" s="1">
        <v>43594</v>
      </c>
      <c r="B2134">
        <v>48.119999</v>
      </c>
      <c r="C2134">
        <v>49.110000999999997</v>
      </c>
      <c r="D2134">
        <v>48.099997999999999</v>
      </c>
      <c r="E2134">
        <v>48.75</v>
      </c>
      <c r="F2134">
        <v>48.416328</v>
      </c>
      <c r="G2134">
        <v>1903300</v>
      </c>
      <c r="H2134" t="s">
        <v>14</v>
      </c>
    </row>
    <row r="2135" spans="1:8" x14ac:dyDescent="0.35">
      <c r="A2135" s="1">
        <v>43595</v>
      </c>
      <c r="B2135">
        <v>48.990001999999997</v>
      </c>
      <c r="C2135">
        <v>49.860000999999997</v>
      </c>
      <c r="D2135">
        <v>48.400002000000001</v>
      </c>
      <c r="E2135">
        <v>49.700001</v>
      </c>
      <c r="F2135">
        <v>49.359828999999998</v>
      </c>
      <c r="G2135">
        <v>2148000</v>
      </c>
      <c r="H2135" t="s">
        <v>14</v>
      </c>
    </row>
    <row r="2136" spans="1:8" x14ac:dyDescent="0.35">
      <c r="A2136" s="1">
        <v>43598</v>
      </c>
      <c r="B2136">
        <v>48.5</v>
      </c>
      <c r="C2136">
        <v>48.66</v>
      </c>
      <c r="D2136">
        <v>47.869999</v>
      </c>
      <c r="E2136">
        <v>48.029998999999997</v>
      </c>
      <c r="F2136">
        <v>47.701256000000001</v>
      </c>
      <c r="G2136">
        <v>1475700</v>
      </c>
      <c r="H2136" t="s">
        <v>14</v>
      </c>
    </row>
    <row r="2137" spans="1:8" x14ac:dyDescent="0.35">
      <c r="A2137" s="1">
        <v>43599</v>
      </c>
      <c r="B2137">
        <v>48.150002000000001</v>
      </c>
      <c r="C2137">
        <v>48.540000999999997</v>
      </c>
      <c r="D2137">
        <v>48.049999</v>
      </c>
      <c r="E2137">
        <v>48.439999</v>
      </c>
      <c r="F2137">
        <v>48.108452</v>
      </c>
      <c r="G2137">
        <v>1146100</v>
      </c>
      <c r="H2137" t="s">
        <v>14</v>
      </c>
    </row>
    <row r="2138" spans="1:8" x14ac:dyDescent="0.35">
      <c r="A2138" s="1">
        <v>43600</v>
      </c>
      <c r="B2138">
        <v>49.48</v>
      </c>
      <c r="C2138">
        <v>50.080002</v>
      </c>
      <c r="D2138">
        <v>49.029998999999997</v>
      </c>
      <c r="E2138">
        <v>49.939999</v>
      </c>
      <c r="F2138">
        <v>49.598182999999999</v>
      </c>
      <c r="G2138">
        <v>2177900</v>
      </c>
      <c r="H2138" t="s">
        <v>14</v>
      </c>
    </row>
    <row r="2139" spans="1:8" x14ac:dyDescent="0.35">
      <c r="A2139" s="1">
        <v>43601</v>
      </c>
      <c r="B2139">
        <v>50.919998</v>
      </c>
      <c r="C2139">
        <v>52.330002</v>
      </c>
      <c r="D2139">
        <v>50.25</v>
      </c>
      <c r="E2139">
        <v>52</v>
      </c>
      <c r="F2139">
        <v>51.644084999999997</v>
      </c>
      <c r="G2139">
        <v>5301500</v>
      </c>
      <c r="H2139" t="s">
        <v>14</v>
      </c>
    </row>
    <row r="2140" spans="1:8" x14ac:dyDescent="0.35">
      <c r="A2140" s="1">
        <v>43602</v>
      </c>
      <c r="B2140">
        <v>53.220001000000003</v>
      </c>
      <c r="C2140">
        <v>53.610000999999997</v>
      </c>
      <c r="D2140">
        <v>52.380001</v>
      </c>
      <c r="E2140">
        <v>52.610000999999997</v>
      </c>
      <c r="F2140">
        <v>52.249912000000002</v>
      </c>
      <c r="G2140">
        <v>3318300</v>
      </c>
      <c r="H2140" t="s">
        <v>14</v>
      </c>
    </row>
    <row r="2141" spans="1:8" x14ac:dyDescent="0.35">
      <c r="A2141" s="1">
        <v>43605</v>
      </c>
      <c r="B2141">
        <v>52.540000999999997</v>
      </c>
      <c r="C2141">
        <v>52.880001</v>
      </c>
      <c r="D2141">
        <v>52.009998000000003</v>
      </c>
      <c r="E2141">
        <v>52.200001</v>
      </c>
      <c r="F2141">
        <v>51.842716000000003</v>
      </c>
      <c r="G2141">
        <v>2019900</v>
      </c>
      <c r="H2141" t="s">
        <v>14</v>
      </c>
    </row>
    <row r="2142" spans="1:8" x14ac:dyDescent="0.35">
      <c r="A2142" s="1">
        <v>43606</v>
      </c>
      <c r="B2142">
        <v>51.23</v>
      </c>
      <c r="C2142">
        <v>51.23</v>
      </c>
      <c r="D2142">
        <v>50.560001</v>
      </c>
      <c r="E2142">
        <v>51.029998999999997</v>
      </c>
      <c r="F2142">
        <v>50.680725000000002</v>
      </c>
      <c r="G2142">
        <v>1451300</v>
      </c>
      <c r="H2142" t="s">
        <v>14</v>
      </c>
    </row>
    <row r="2143" spans="1:8" x14ac:dyDescent="0.35">
      <c r="A2143" s="1">
        <v>43607</v>
      </c>
      <c r="B2143">
        <v>50.630001</v>
      </c>
      <c r="C2143">
        <v>50.720001000000003</v>
      </c>
      <c r="D2143">
        <v>50.369999</v>
      </c>
      <c r="E2143">
        <v>50.490001999999997</v>
      </c>
      <c r="F2143">
        <v>50.144421000000001</v>
      </c>
      <c r="G2143">
        <v>1127800</v>
      </c>
      <c r="H2143" t="s">
        <v>14</v>
      </c>
    </row>
    <row r="2144" spans="1:8" x14ac:dyDescent="0.35">
      <c r="A2144" s="1">
        <v>43608</v>
      </c>
      <c r="B2144">
        <v>48.48</v>
      </c>
      <c r="C2144">
        <v>48.57</v>
      </c>
      <c r="D2144">
        <v>48.130001</v>
      </c>
      <c r="E2144">
        <v>48.34</v>
      </c>
      <c r="F2144">
        <v>48.009135999999998</v>
      </c>
      <c r="G2144">
        <v>1894500</v>
      </c>
      <c r="H2144" t="s">
        <v>14</v>
      </c>
    </row>
    <row r="2145" spans="1:8" x14ac:dyDescent="0.35">
      <c r="A2145" s="1">
        <v>43609</v>
      </c>
      <c r="B2145">
        <v>48.669998</v>
      </c>
      <c r="C2145">
        <v>49.18</v>
      </c>
      <c r="D2145">
        <v>48.669998</v>
      </c>
      <c r="E2145">
        <v>48.98</v>
      </c>
      <c r="F2145">
        <v>48.644756000000001</v>
      </c>
      <c r="G2145">
        <v>814200</v>
      </c>
      <c r="H2145" t="s">
        <v>14</v>
      </c>
    </row>
    <row r="2146" spans="1:8" x14ac:dyDescent="0.35">
      <c r="A2146" s="1">
        <v>43613</v>
      </c>
      <c r="B2146">
        <v>49.709999000000003</v>
      </c>
      <c r="C2146">
        <v>49.73</v>
      </c>
      <c r="D2146">
        <v>49.09</v>
      </c>
      <c r="E2146">
        <v>49.169998</v>
      </c>
      <c r="F2146">
        <v>48.833454000000003</v>
      </c>
      <c r="G2146">
        <v>879500</v>
      </c>
      <c r="H2146" t="s">
        <v>14</v>
      </c>
    </row>
    <row r="2147" spans="1:8" x14ac:dyDescent="0.35">
      <c r="A2147" s="1">
        <v>43614</v>
      </c>
      <c r="B2147">
        <v>48.459999000000003</v>
      </c>
      <c r="C2147">
        <v>48.470001000000003</v>
      </c>
      <c r="D2147">
        <v>48.009998000000003</v>
      </c>
      <c r="E2147">
        <v>48.23</v>
      </c>
      <c r="F2147">
        <v>47.899887</v>
      </c>
      <c r="G2147">
        <v>869600</v>
      </c>
      <c r="H2147" t="s">
        <v>14</v>
      </c>
    </row>
    <row r="2148" spans="1:8" x14ac:dyDescent="0.35">
      <c r="A2148" s="1">
        <v>43615</v>
      </c>
      <c r="B2148">
        <v>48.549999</v>
      </c>
      <c r="C2148">
        <v>48.790000999999997</v>
      </c>
      <c r="D2148">
        <v>48.299999</v>
      </c>
      <c r="E2148">
        <v>48.529998999999997</v>
      </c>
      <c r="F2148">
        <v>48.197834</v>
      </c>
      <c r="G2148">
        <v>613100</v>
      </c>
      <c r="H2148" t="s">
        <v>14</v>
      </c>
    </row>
    <row r="2149" spans="1:8" x14ac:dyDescent="0.35">
      <c r="A2149" s="1">
        <v>43616</v>
      </c>
      <c r="B2149">
        <v>47.98</v>
      </c>
      <c r="C2149">
        <v>48.099997999999999</v>
      </c>
      <c r="D2149">
        <v>47.709999000000003</v>
      </c>
      <c r="E2149">
        <v>48</v>
      </c>
      <c r="F2149">
        <v>47.671463000000003</v>
      </c>
      <c r="G2149">
        <v>1085200</v>
      </c>
      <c r="H2149" t="s">
        <v>14</v>
      </c>
    </row>
    <row r="2150" spans="1:8" x14ac:dyDescent="0.35">
      <c r="A2150" s="1">
        <v>43619</v>
      </c>
      <c r="B2150">
        <v>48.009998000000003</v>
      </c>
      <c r="C2150">
        <v>48.360000999999997</v>
      </c>
      <c r="D2150">
        <v>47.700001</v>
      </c>
      <c r="E2150">
        <v>47.779998999999997</v>
      </c>
      <c r="F2150">
        <v>47.452969000000003</v>
      </c>
      <c r="G2150">
        <v>849600</v>
      </c>
      <c r="H2150" t="s">
        <v>14</v>
      </c>
    </row>
    <row r="2151" spans="1:8" x14ac:dyDescent="0.35">
      <c r="A2151" s="1">
        <v>43620</v>
      </c>
      <c r="B2151">
        <v>47.630001</v>
      </c>
      <c r="C2151">
        <v>48.169998</v>
      </c>
      <c r="D2151">
        <v>47.290000999999997</v>
      </c>
      <c r="E2151">
        <v>48.130001</v>
      </c>
      <c r="F2151">
        <v>47.800575000000002</v>
      </c>
      <c r="G2151">
        <v>1014100</v>
      </c>
      <c r="H2151" t="s">
        <v>14</v>
      </c>
    </row>
    <row r="2152" spans="1:8" x14ac:dyDescent="0.35">
      <c r="A2152" s="1">
        <v>43621</v>
      </c>
      <c r="B2152">
        <v>48.5</v>
      </c>
      <c r="C2152">
        <v>48.5</v>
      </c>
      <c r="D2152">
        <v>47.73</v>
      </c>
      <c r="E2152">
        <v>48.110000999999997</v>
      </c>
      <c r="F2152">
        <v>47.780712000000001</v>
      </c>
      <c r="G2152">
        <v>764200</v>
      </c>
      <c r="H2152" t="s">
        <v>14</v>
      </c>
    </row>
    <row r="2153" spans="1:8" x14ac:dyDescent="0.35">
      <c r="A2153" s="1">
        <v>43622</v>
      </c>
      <c r="B2153">
        <v>47.639999000000003</v>
      </c>
      <c r="C2153">
        <v>47.759998000000003</v>
      </c>
      <c r="D2153">
        <v>47.330002</v>
      </c>
      <c r="E2153">
        <v>47.450001</v>
      </c>
      <c r="F2153">
        <v>47.125228999999997</v>
      </c>
      <c r="G2153">
        <v>1159900</v>
      </c>
      <c r="H2153" t="s">
        <v>14</v>
      </c>
    </row>
    <row r="2154" spans="1:8" x14ac:dyDescent="0.35">
      <c r="A2154" s="1">
        <v>43623</v>
      </c>
      <c r="B2154">
        <v>48.139999000000003</v>
      </c>
      <c r="C2154">
        <v>49.099997999999999</v>
      </c>
      <c r="D2154">
        <v>48.139999000000003</v>
      </c>
      <c r="E2154">
        <v>48.860000999999997</v>
      </c>
      <c r="F2154">
        <v>48.525578000000003</v>
      </c>
      <c r="G2154">
        <v>1146300</v>
      </c>
      <c r="H2154" t="s">
        <v>14</v>
      </c>
    </row>
    <row r="2155" spans="1:8" x14ac:dyDescent="0.35">
      <c r="A2155" s="1">
        <v>43626</v>
      </c>
      <c r="B2155">
        <v>49.66</v>
      </c>
      <c r="C2155">
        <v>49.799999</v>
      </c>
      <c r="D2155">
        <v>49.169998</v>
      </c>
      <c r="E2155">
        <v>49.619999</v>
      </c>
      <c r="F2155">
        <v>49.280375999999997</v>
      </c>
      <c r="G2155">
        <v>1711200</v>
      </c>
      <c r="H2155" t="s">
        <v>14</v>
      </c>
    </row>
    <row r="2156" spans="1:8" x14ac:dyDescent="0.35">
      <c r="A2156" s="1">
        <v>43627</v>
      </c>
      <c r="B2156">
        <v>49.880001</v>
      </c>
      <c r="C2156">
        <v>50.119999</v>
      </c>
      <c r="D2156">
        <v>49.669998</v>
      </c>
      <c r="E2156">
        <v>49.82</v>
      </c>
      <c r="F2156">
        <v>49.479008</v>
      </c>
      <c r="G2156">
        <v>1064100</v>
      </c>
      <c r="H2156" t="s">
        <v>14</v>
      </c>
    </row>
    <row r="2157" spans="1:8" x14ac:dyDescent="0.35">
      <c r="A2157" s="1">
        <v>43628</v>
      </c>
      <c r="B2157">
        <v>49.169998</v>
      </c>
      <c r="C2157">
        <v>49.529998999999997</v>
      </c>
      <c r="D2157">
        <v>49</v>
      </c>
      <c r="E2157">
        <v>49.380001</v>
      </c>
      <c r="F2157">
        <v>49.042019000000003</v>
      </c>
      <c r="G2157">
        <v>1504100</v>
      </c>
      <c r="H2157" t="s">
        <v>14</v>
      </c>
    </row>
    <row r="2158" spans="1:8" x14ac:dyDescent="0.35">
      <c r="A2158" s="1">
        <v>43629</v>
      </c>
      <c r="B2158">
        <v>49.41</v>
      </c>
      <c r="C2158">
        <v>49.860000999999997</v>
      </c>
      <c r="D2158">
        <v>49.389999000000003</v>
      </c>
      <c r="E2158">
        <v>49.669998</v>
      </c>
      <c r="F2158">
        <v>49.330032000000003</v>
      </c>
      <c r="G2158">
        <v>1198700</v>
      </c>
      <c r="H2158" t="s">
        <v>14</v>
      </c>
    </row>
    <row r="2159" spans="1:8" x14ac:dyDescent="0.35">
      <c r="A2159" s="1">
        <v>43630</v>
      </c>
      <c r="B2159">
        <v>50.540000999999997</v>
      </c>
      <c r="C2159">
        <v>51.560001</v>
      </c>
      <c r="D2159">
        <v>50.43</v>
      </c>
      <c r="E2159">
        <v>51.330002</v>
      </c>
      <c r="F2159">
        <v>50.978676</v>
      </c>
      <c r="G2159">
        <v>3736100</v>
      </c>
      <c r="H2159" t="s">
        <v>14</v>
      </c>
    </row>
    <row r="2160" spans="1:8" x14ac:dyDescent="0.35">
      <c r="A2160" s="1">
        <v>43633</v>
      </c>
      <c r="B2160">
        <v>51.740001999999997</v>
      </c>
      <c r="C2160">
        <v>52.669998</v>
      </c>
      <c r="D2160">
        <v>51.740001999999997</v>
      </c>
      <c r="E2160">
        <v>52.099997999999999</v>
      </c>
      <c r="F2160">
        <v>51.743400999999999</v>
      </c>
      <c r="G2160">
        <v>2555100</v>
      </c>
      <c r="H2160" t="s">
        <v>14</v>
      </c>
    </row>
    <row r="2161" spans="1:8" x14ac:dyDescent="0.35">
      <c r="A2161" s="1">
        <v>43634</v>
      </c>
      <c r="B2161">
        <v>52.290000999999997</v>
      </c>
      <c r="C2161">
        <v>52.57</v>
      </c>
      <c r="D2161">
        <v>52.099997999999999</v>
      </c>
      <c r="E2161">
        <v>52.209999000000003</v>
      </c>
      <c r="F2161">
        <v>51.852646</v>
      </c>
      <c r="G2161">
        <v>1695700</v>
      </c>
      <c r="H2161" t="s">
        <v>14</v>
      </c>
    </row>
    <row r="2162" spans="1:8" x14ac:dyDescent="0.35">
      <c r="A2162" s="1">
        <v>43635</v>
      </c>
      <c r="B2162">
        <v>52.93</v>
      </c>
      <c r="C2162">
        <v>53.169998</v>
      </c>
      <c r="D2162">
        <v>52.580002</v>
      </c>
      <c r="E2162">
        <v>52.98</v>
      </c>
      <c r="F2162">
        <v>52.617373999999998</v>
      </c>
      <c r="G2162">
        <v>2280400</v>
      </c>
      <c r="H2162" t="s">
        <v>14</v>
      </c>
    </row>
    <row r="2163" spans="1:8" x14ac:dyDescent="0.35">
      <c r="A2163" s="1">
        <v>43636</v>
      </c>
      <c r="B2163">
        <v>54.049999</v>
      </c>
      <c r="C2163">
        <v>54.119999</v>
      </c>
      <c r="D2163">
        <v>53.290000999999997</v>
      </c>
      <c r="E2163">
        <v>53.939999</v>
      </c>
      <c r="F2163">
        <v>53.570808</v>
      </c>
      <c r="G2163">
        <v>1678700</v>
      </c>
      <c r="H2163" t="s">
        <v>14</v>
      </c>
    </row>
    <row r="2164" spans="1:8" x14ac:dyDescent="0.35">
      <c r="A2164" s="1">
        <v>43637</v>
      </c>
      <c r="B2164">
        <v>52.990001999999997</v>
      </c>
      <c r="C2164">
        <v>53.650002000000001</v>
      </c>
      <c r="D2164">
        <v>52.709999000000003</v>
      </c>
      <c r="E2164">
        <v>53.240001999999997</v>
      </c>
      <c r="F2164">
        <v>52.875602999999998</v>
      </c>
      <c r="G2164">
        <v>2478300</v>
      </c>
      <c r="H2164" t="s">
        <v>14</v>
      </c>
    </row>
    <row r="2165" spans="1:8" x14ac:dyDescent="0.35">
      <c r="A2165" s="1">
        <v>43640</v>
      </c>
      <c r="B2165">
        <v>53.540000999999997</v>
      </c>
      <c r="C2165">
        <v>53.73</v>
      </c>
      <c r="D2165">
        <v>53.119999</v>
      </c>
      <c r="E2165">
        <v>53.150002000000001</v>
      </c>
      <c r="F2165">
        <v>52.786217000000001</v>
      </c>
      <c r="G2165">
        <v>1530300</v>
      </c>
      <c r="H2165" t="s">
        <v>14</v>
      </c>
    </row>
    <row r="2166" spans="1:8" x14ac:dyDescent="0.35">
      <c r="A2166" s="1">
        <v>43641</v>
      </c>
      <c r="B2166">
        <v>52.560001</v>
      </c>
      <c r="C2166">
        <v>53.049999</v>
      </c>
      <c r="D2166">
        <v>52.509998000000003</v>
      </c>
      <c r="E2166">
        <v>52.549999</v>
      </c>
      <c r="F2166">
        <v>52.190319000000002</v>
      </c>
      <c r="G2166">
        <v>1868600</v>
      </c>
      <c r="H2166" t="s">
        <v>14</v>
      </c>
    </row>
    <row r="2167" spans="1:8" x14ac:dyDescent="0.35">
      <c r="A2167" s="1">
        <v>43642</v>
      </c>
      <c r="B2167">
        <v>52.66</v>
      </c>
      <c r="C2167">
        <v>52.849997999999999</v>
      </c>
      <c r="D2167">
        <v>52.009998000000003</v>
      </c>
      <c r="E2167">
        <v>52.459999000000003</v>
      </c>
      <c r="F2167">
        <v>52.100937000000002</v>
      </c>
      <c r="G2167">
        <v>1080600</v>
      </c>
      <c r="H2167" t="s">
        <v>14</v>
      </c>
    </row>
    <row r="2168" spans="1:8" x14ac:dyDescent="0.35">
      <c r="A2168" s="1">
        <v>43643</v>
      </c>
      <c r="B2168">
        <v>52.540000999999997</v>
      </c>
      <c r="C2168">
        <v>52.779998999999997</v>
      </c>
      <c r="D2168">
        <v>52.209999000000003</v>
      </c>
      <c r="E2168">
        <v>52.700001</v>
      </c>
      <c r="F2168">
        <v>52.339297999999999</v>
      </c>
      <c r="G2168">
        <v>1027600</v>
      </c>
      <c r="H2168" t="s">
        <v>14</v>
      </c>
    </row>
    <row r="2169" spans="1:8" x14ac:dyDescent="0.35">
      <c r="A2169" s="1">
        <v>43644</v>
      </c>
      <c r="B2169">
        <v>52.84</v>
      </c>
      <c r="C2169">
        <v>52.84</v>
      </c>
      <c r="D2169">
        <v>52.189999</v>
      </c>
      <c r="E2169">
        <v>52.389999000000003</v>
      </c>
      <c r="F2169">
        <v>52.031418000000002</v>
      </c>
      <c r="G2169">
        <v>886200</v>
      </c>
      <c r="H2169" t="s">
        <v>14</v>
      </c>
    </row>
    <row r="2170" spans="1:8" x14ac:dyDescent="0.35">
      <c r="A2170" s="1">
        <v>43647</v>
      </c>
      <c r="B2170">
        <v>53.560001</v>
      </c>
      <c r="C2170">
        <v>53.82</v>
      </c>
      <c r="D2170">
        <v>52.98</v>
      </c>
      <c r="E2170">
        <v>53.709999000000003</v>
      </c>
      <c r="F2170">
        <v>53.342381000000003</v>
      </c>
      <c r="G2170">
        <v>1908200</v>
      </c>
      <c r="H2170" t="s">
        <v>14</v>
      </c>
    </row>
    <row r="2171" spans="1:8" x14ac:dyDescent="0.35">
      <c r="A2171" s="1">
        <v>43648</v>
      </c>
      <c r="B2171">
        <v>53.27</v>
      </c>
      <c r="C2171">
        <v>53.700001</v>
      </c>
      <c r="D2171">
        <v>53.130001</v>
      </c>
      <c r="E2171">
        <v>53.68</v>
      </c>
      <c r="F2171">
        <v>53.312587999999998</v>
      </c>
      <c r="G2171">
        <v>1386900</v>
      </c>
      <c r="H2171" t="s">
        <v>14</v>
      </c>
    </row>
    <row r="2172" spans="1:8" x14ac:dyDescent="0.35">
      <c r="A2172" s="1">
        <v>43649</v>
      </c>
      <c r="B2172">
        <v>54.209999000000003</v>
      </c>
      <c r="C2172">
        <v>54.810001</v>
      </c>
      <c r="D2172">
        <v>54.189999</v>
      </c>
      <c r="E2172">
        <v>54.720001000000003</v>
      </c>
      <c r="F2172">
        <v>54.345469999999999</v>
      </c>
      <c r="G2172">
        <v>784100</v>
      </c>
      <c r="H2172" t="s">
        <v>14</v>
      </c>
    </row>
    <row r="2173" spans="1:8" x14ac:dyDescent="0.35">
      <c r="A2173" s="1">
        <v>43651</v>
      </c>
      <c r="B2173">
        <v>54.389999000000003</v>
      </c>
      <c r="C2173">
        <v>55.110000999999997</v>
      </c>
      <c r="D2173">
        <v>54.380001</v>
      </c>
      <c r="E2173">
        <v>55.029998999999997</v>
      </c>
      <c r="F2173">
        <v>54.653346999999997</v>
      </c>
      <c r="G2173">
        <v>1468700</v>
      </c>
      <c r="H2173" t="s">
        <v>14</v>
      </c>
    </row>
    <row r="2174" spans="1:8" x14ac:dyDescent="0.35">
      <c r="A2174" s="1">
        <v>43654</v>
      </c>
      <c r="B2174">
        <v>54.900002000000001</v>
      </c>
      <c r="C2174">
        <v>54.919998</v>
      </c>
      <c r="D2174">
        <v>54.66</v>
      </c>
      <c r="E2174">
        <v>54.66</v>
      </c>
      <c r="F2174">
        <v>54.285881000000003</v>
      </c>
      <c r="G2174">
        <v>1691000</v>
      </c>
      <c r="H2174" t="s">
        <v>14</v>
      </c>
    </row>
    <row r="2175" spans="1:8" x14ac:dyDescent="0.35">
      <c r="A2175" s="1">
        <v>43655</v>
      </c>
      <c r="B2175">
        <v>54.130001</v>
      </c>
      <c r="C2175">
        <v>54.509998000000003</v>
      </c>
      <c r="D2175">
        <v>53.900002000000001</v>
      </c>
      <c r="E2175">
        <v>54.380001</v>
      </c>
      <c r="F2175">
        <v>54.007796999999997</v>
      </c>
      <c r="G2175">
        <v>1307200</v>
      </c>
      <c r="H2175" t="s">
        <v>14</v>
      </c>
    </row>
    <row r="2176" spans="1:8" x14ac:dyDescent="0.35">
      <c r="A2176" s="1">
        <v>43656</v>
      </c>
      <c r="B2176">
        <v>55.110000999999997</v>
      </c>
      <c r="C2176">
        <v>55.200001</v>
      </c>
      <c r="D2176">
        <v>54.669998</v>
      </c>
      <c r="E2176">
        <v>54.779998999999997</v>
      </c>
      <c r="F2176">
        <v>54.405056000000002</v>
      </c>
      <c r="G2176">
        <v>833900</v>
      </c>
      <c r="H2176" t="s">
        <v>14</v>
      </c>
    </row>
    <row r="2177" spans="1:8" x14ac:dyDescent="0.35">
      <c r="A2177" s="1">
        <v>43657</v>
      </c>
      <c r="B2177">
        <v>54.990001999999997</v>
      </c>
      <c r="C2177">
        <v>55.209999000000003</v>
      </c>
      <c r="D2177">
        <v>54.889999000000003</v>
      </c>
      <c r="E2177">
        <v>55.02</v>
      </c>
      <c r="F2177">
        <v>54.643416999999999</v>
      </c>
      <c r="G2177">
        <v>2797000</v>
      </c>
      <c r="H2177" t="s">
        <v>14</v>
      </c>
    </row>
    <row r="2178" spans="1:8" x14ac:dyDescent="0.35">
      <c r="A2178" s="1">
        <v>43658</v>
      </c>
      <c r="B2178">
        <v>55.68</v>
      </c>
      <c r="C2178">
        <v>55.990001999999997</v>
      </c>
      <c r="D2178">
        <v>55.549999</v>
      </c>
      <c r="E2178">
        <v>55.77</v>
      </c>
      <c r="F2178">
        <v>55.388283000000001</v>
      </c>
      <c r="G2178">
        <v>770100</v>
      </c>
      <c r="H2178" t="s">
        <v>14</v>
      </c>
    </row>
    <row r="2179" spans="1:8" x14ac:dyDescent="0.35">
      <c r="A2179" s="1">
        <v>43661</v>
      </c>
      <c r="B2179">
        <v>56</v>
      </c>
      <c r="C2179">
        <v>56.049999</v>
      </c>
      <c r="D2179">
        <v>55.650002000000001</v>
      </c>
      <c r="E2179">
        <v>55.77</v>
      </c>
      <c r="F2179">
        <v>55.388283000000001</v>
      </c>
      <c r="G2179">
        <v>917700</v>
      </c>
      <c r="H2179" t="s">
        <v>14</v>
      </c>
    </row>
    <row r="2180" spans="1:8" x14ac:dyDescent="0.35">
      <c r="A2180" s="1">
        <v>43662</v>
      </c>
      <c r="B2180">
        <v>54.169998</v>
      </c>
      <c r="C2180">
        <v>54.509998000000003</v>
      </c>
      <c r="D2180">
        <v>53.689999</v>
      </c>
      <c r="E2180">
        <v>53.990001999999997</v>
      </c>
      <c r="F2180">
        <v>53.620463999999998</v>
      </c>
      <c r="G2180">
        <v>1461400</v>
      </c>
      <c r="H2180" t="s">
        <v>14</v>
      </c>
    </row>
    <row r="2181" spans="1:8" x14ac:dyDescent="0.35">
      <c r="A2181" s="1">
        <v>43663</v>
      </c>
      <c r="B2181">
        <v>54.779998999999997</v>
      </c>
      <c r="C2181">
        <v>54.799999</v>
      </c>
      <c r="D2181">
        <v>54.169998</v>
      </c>
      <c r="E2181">
        <v>54.369999</v>
      </c>
      <c r="F2181">
        <v>53.997864</v>
      </c>
      <c r="G2181">
        <v>1025700</v>
      </c>
      <c r="H2181" t="s">
        <v>14</v>
      </c>
    </row>
    <row r="2182" spans="1:8" x14ac:dyDescent="0.35">
      <c r="A2182" s="1">
        <v>43664</v>
      </c>
      <c r="B2182">
        <v>53.650002000000001</v>
      </c>
      <c r="C2182">
        <v>54.049999</v>
      </c>
      <c r="D2182">
        <v>53.41</v>
      </c>
      <c r="E2182">
        <v>53.950001</v>
      </c>
      <c r="F2182">
        <v>53.580742000000001</v>
      </c>
      <c r="G2182">
        <v>836400</v>
      </c>
      <c r="H2182" t="s">
        <v>14</v>
      </c>
    </row>
    <row r="2183" spans="1:8" x14ac:dyDescent="0.35">
      <c r="A2183" s="1">
        <v>43665</v>
      </c>
      <c r="B2183">
        <v>54.310001</v>
      </c>
      <c r="C2183">
        <v>54.330002</v>
      </c>
      <c r="D2183">
        <v>53.650002000000001</v>
      </c>
      <c r="E2183">
        <v>53.66</v>
      </c>
      <c r="F2183">
        <v>53.292724999999997</v>
      </c>
      <c r="G2183">
        <v>400700</v>
      </c>
      <c r="H2183" t="s">
        <v>14</v>
      </c>
    </row>
    <row r="2184" spans="1:8" x14ac:dyDescent="0.35">
      <c r="A2184" s="1">
        <v>43668</v>
      </c>
      <c r="B2184">
        <v>54.02</v>
      </c>
      <c r="C2184">
        <v>54.049999</v>
      </c>
      <c r="D2184">
        <v>53.68</v>
      </c>
      <c r="E2184">
        <v>53.799999</v>
      </c>
      <c r="F2184">
        <v>53.431762999999997</v>
      </c>
      <c r="G2184">
        <v>965200</v>
      </c>
      <c r="H2184" t="s">
        <v>14</v>
      </c>
    </row>
    <row r="2185" spans="1:8" x14ac:dyDescent="0.35">
      <c r="A2185" s="1">
        <v>43669</v>
      </c>
      <c r="B2185">
        <v>54.279998999999997</v>
      </c>
      <c r="C2185">
        <v>54.470001000000003</v>
      </c>
      <c r="D2185">
        <v>54.029998999999997</v>
      </c>
      <c r="E2185">
        <v>54.41</v>
      </c>
      <c r="F2185">
        <v>54.037593999999999</v>
      </c>
      <c r="G2185">
        <v>730200</v>
      </c>
      <c r="H2185" t="s">
        <v>14</v>
      </c>
    </row>
    <row r="2186" spans="1:8" x14ac:dyDescent="0.35">
      <c r="A2186" s="1">
        <v>43670</v>
      </c>
      <c r="B2186">
        <v>54.869999</v>
      </c>
      <c r="C2186">
        <v>55.209999000000003</v>
      </c>
      <c r="D2186">
        <v>54.75</v>
      </c>
      <c r="E2186">
        <v>55.099997999999999</v>
      </c>
      <c r="F2186">
        <v>54.722866000000003</v>
      </c>
      <c r="G2186">
        <v>1115700</v>
      </c>
      <c r="H2186" t="s">
        <v>14</v>
      </c>
    </row>
    <row r="2187" spans="1:8" x14ac:dyDescent="0.35">
      <c r="A2187" s="1">
        <v>43671</v>
      </c>
      <c r="B2187">
        <v>54.5</v>
      </c>
      <c r="C2187">
        <v>54.759998000000003</v>
      </c>
      <c r="D2187">
        <v>54.32</v>
      </c>
      <c r="E2187">
        <v>54.549999</v>
      </c>
      <c r="F2187">
        <v>54.176631999999998</v>
      </c>
      <c r="G2187">
        <v>1381400</v>
      </c>
      <c r="H2187" t="s">
        <v>14</v>
      </c>
    </row>
    <row r="2188" spans="1:8" x14ac:dyDescent="0.35">
      <c r="A2188" s="1">
        <v>43672</v>
      </c>
      <c r="B2188">
        <v>54.799999</v>
      </c>
      <c r="C2188">
        <v>54.93</v>
      </c>
      <c r="D2188">
        <v>54.59</v>
      </c>
      <c r="E2188">
        <v>54.799999</v>
      </c>
      <c r="F2188">
        <v>54.424919000000003</v>
      </c>
      <c r="G2188">
        <v>1631800</v>
      </c>
      <c r="H2188" t="s">
        <v>14</v>
      </c>
    </row>
    <row r="2189" spans="1:8" x14ac:dyDescent="0.35">
      <c r="A2189" s="1">
        <v>43675</v>
      </c>
      <c r="B2189">
        <v>54</v>
      </c>
      <c r="C2189">
        <v>54.84</v>
      </c>
      <c r="D2189">
        <v>54</v>
      </c>
      <c r="E2189">
        <v>54.700001</v>
      </c>
      <c r="F2189">
        <v>54.325603000000001</v>
      </c>
      <c r="G2189">
        <v>3002000</v>
      </c>
      <c r="H2189" t="s">
        <v>14</v>
      </c>
    </row>
    <row r="2190" spans="1:8" x14ac:dyDescent="0.35">
      <c r="A2190" s="1">
        <v>43676</v>
      </c>
      <c r="B2190">
        <v>56.060001</v>
      </c>
      <c r="C2190">
        <v>57.41</v>
      </c>
      <c r="D2190">
        <v>56.02</v>
      </c>
      <c r="E2190">
        <v>57.099997999999999</v>
      </c>
      <c r="F2190">
        <v>56.709178999999999</v>
      </c>
      <c r="G2190">
        <v>3197400</v>
      </c>
      <c r="H2190" t="s">
        <v>14</v>
      </c>
    </row>
    <row r="2191" spans="1:8" x14ac:dyDescent="0.35">
      <c r="A2191" s="1">
        <v>43677</v>
      </c>
      <c r="B2191">
        <v>57</v>
      </c>
      <c r="C2191">
        <v>57.290000999999997</v>
      </c>
      <c r="D2191">
        <v>56.279998999999997</v>
      </c>
      <c r="E2191">
        <v>56.860000999999997</v>
      </c>
      <c r="F2191">
        <v>56.470821000000001</v>
      </c>
      <c r="G2191">
        <v>1443100</v>
      </c>
      <c r="H2191" t="s">
        <v>14</v>
      </c>
    </row>
    <row r="2192" spans="1:8" x14ac:dyDescent="0.35">
      <c r="A2192" s="1">
        <v>43678</v>
      </c>
      <c r="B2192">
        <v>56.450001</v>
      </c>
      <c r="C2192">
        <v>57.290000999999997</v>
      </c>
      <c r="D2192">
        <v>55.66</v>
      </c>
      <c r="E2192">
        <v>55.849997999999999</v>
      </c>
      <c r="F2192">
        <v>55.467734999999998</v>
      </c>
      <c r="G2192">
        <v>2243600</v>
      </c>
      <c r="H2192" t="s">
        <v>14</v>
      </c>
    </row>
    <row r="2193" spans="1:8" x14ac:dyDescent="0.35">
      <c r="A2193" s="1">
        <v>43679</v>
      </c>
      <c r="B2193">
        <v>55.299999</v>
      </c>
      <c r="C2193">
        <v>55.450001</v>
      </c>
      <c r="D2193">
        <v>54.669998</v>
      </c>
      <c r="E2193">
        <v>54.98</v>
      </c>
      <c r="F2193">
        <v>54.603687000000001</v>
      </c>
      <c r="G2193">
        <v>1266100</v>
      </c>
      <c r="H2193" t="s">
        <v>14</v>
      </c>
    </row>
    <row r="2194" spans="1:8" x14ac:dyDescent="0.35">
      <c r="A2194" s="1">
        <v>43682</v>
      </c>
      <c r="B2194">
        <v>53.830002</v>
      </c>
      <c r="C2194">
        <v>53.830002</v>
      </c>
      <c r="D2194">
        <v>53.32</v>
      </c>
      <c r="E2194">
        <v>53.650002000000001</v>
      </c>
      <c r="F2194">
        <v>53.282795</v>
      </c>
      <c r="G2194">
        <v>1873300</v>
      </c>
      <c r="H2194" t="s">
        <v>14</v>
      </c>
    </row>
    <row r="2195" spans="1:8" x14ac:dyDescent="0.35">
      <c r="A2195" s="1">
        <v>43683</v>
      </c>
      <c r="B2195">
        <v>54.779998999999997</v>
      </c>
      <c r="C2195">
        <v>55</v>
      </c>
      <c r="D2195">
        <v>54.330002</v>
      </c>
      <c r="E2195">
        <v>55</v>
      </c>
      <c r="F2195">
        <v>54.623553999999999</v>
      </c>
      <c r="G2195">
        <v>1194800</v>
      </c>
      <c r="H2195" t="s">
        <v>14</v>
      </c>
    </row>
    <row r="2196" spans="1:8" x14ac:dyDescent="0.35">
      <c r="A2196" s="1">
        <v>43684</v>
      </c>
      <c r="B2196">
        <v>55.48</v>
      </c>
      <c r="C2196">
        <v>55.84</v>
      </c>
      <c r="D2196">
        <v>54.93</v>
      </c>
      <c r="E2196">
        <v>55.529998999999997</v>
      </c>
      <c r="F2196">
        <v>55.149920999999999</v>
      </c>
      <c r="G2196">
        <v>2389900</v>
      </c>
      <c r="H2196" t="s">
        <v>14</v>
      </c>
    </row>
    <row r="2197" spans="1:8" x14ac:dyDescent="0.35">
      <c r="A2197" s="1">
        <v>43685</v>
      </c>
      <c r="B2197">
        <v>55.41</v>
      </c>
      <c r="C2197">
        <v>56.34</v>
      </c>
      <c r="D2197">
        <v>55.299999</v>
      </c>
      <c r="E2197">
        <v>56.25</v>
      </c>
      <c r="F2197">
        <v>55.864998</v>
      </c>
      <c r="G2197">
        <v>1499900</v>
      </c>
      <c r="H2197" t="s">
        <v>14</v>
      </c>
    </row>
    <row r="2198" spans="1:8" x14ac:dyDescent="0.35">
      <c r="A2198" s="1">
        <v>43686</v>
      </c>
      <c r="B2198">
        <v>56.48</v>
      </c>
      <c r="C2198">
        <v>56.59</v>
      </c>
      <c r="D2198">
        <v>55.709999000000003</v>
      </c>
      <c r="E2198">
        <v>56.110000999999997</v>
      </c>
      <c r="F2198">
        <v>55.725955999999996</v>
      </c>
      <c r="G2198">
        <v>426200</v>
      </c>
      <c r="H2198" t="s">
        <v>14</v>
      </c>
    </row>
    <row r="2199" spans="1:8" x14ac:dyDescent="0.35">
      <c r="A2199" s="1">
        <v>43689</v>
      </c>
      <c r="B2199">
        <v>56</v>
      </c>
      <c r="C2199">
        <v>56.049999</v>
      </c>
      <c r="D2199">
        <v>55.419998</v>
      </c>
      <c r="E2199">
        <v>55.599997999999999</v>
      </c>
      <c r="F2199">
        <v>55.219444000000003</v>
      </c>
      <c r="G2199">
        <v>457700</v>
      </c>
      <c r="H2199" t="s">
        <v>14</v>
      </c>
    </row>
    <row r="2200" spans="1:8" x14ac:dyDescent="0.35">
      <c r="A2200" s="1">
        <v>43690</v>
      </c>
      <c r="B2200">
        <v>55.700001</v>
      </c>
      <c r="C2200">
        <v>56.639999000000003</v>
      </c>
      <c r="D2200">
        <v>55.509998000000003</v>
      </c>
      <c r="E2200">
        <v>56.259998000000003</v>
      </c>
      <c r="F2200">
        <v>55.874927999999997</v>
      </c>
      <c r="G2200">
        <v>1140800</v>
      </c>
      <c r="H2200" t="s">
        <v>14</v>
      </c>
    </row>
    <row r="2201" spans="1:8" x14ac:dyDescent="0.35">
      <c r="A2201" s="1">
        <v>43691</v>
      </c>
      <c r="B2201">
        <v>55.23</v>
      </c>
      <c r="C2201">
        <v>55.259998000000003</v>
      </c>
      <c r="D2201">
        <v>54.139999000000003</v>
      </c>
      <c r="E2201">
        <v>54.32</v>
      </c>
      <c r="F2201">
        <v>53.948208000000001</v>
      </c>
      <c r="G2201">
        <v>1272700</v>
      </c>
      <c r="H2201" t="s">
        <v>14</v>
      </c>
    </row>
    <row r="2202" spans="1:8" x14ac:dyDescent="0.35">
      <c r="A2202" s="1">
        <v>43692</v>
      </c>
      <c r="B2202">
        <v>54.700001</v>
      </c>
      <c r="C2202">
        <v>55.220001000000003</v>
      </c>
      <c r="D2202">
        <v>54.580002</v>
      </c>
      <c r="E2202">
        <v>55.02</v>
      </c>
      <c r="F2202">
        <v>54.643416999999999</v>
      </c>
      <c r="G2202">
        <v>872800</v>
      </c>
      <c r="H2202" t="s">
        <v>14</v>
      </c>
    </row>
    <row r="2203" spans="1:8" x14ac:dyDescent="0.35">
      <c r="A2203" s="1">
        <v>43693</v>
      </c>
      <c r="B2203">
        <v>54.84</v>
      </c>
      <c r="C2203">
        <v>55.959999000000003</v>
      </c>
      <c r="D2203">
        <v>54.84</v>
      </c>
      <c r="E2203">
        <v>55.73</v>
      </c>
      <c r="F2203">
        <v>55.348557</v>
      </c>
      <c r="G2203">
        <v>1254700</v>
      </c>
      <c r="H2203" t="s">
        <v>14</v>
      </c>
    </row>
    <row r="2204" spans="1:8" x14ac:dyDescent="0.35">
      <c r="A2204" s="1">
        <v>43696</v>
      </c>
      <c r="B2204">
        <v>55.720001000000003</v>
      </c>
      <c r="C2204">
        <v>55.98</v>
      </c>
      <c r="D2204">
        <v>55.610000999999997</v>
      </c>
      <c r="E2204">
        <v>55.720001000000003</v>
      </c>
      <c r="F2204">
        <v>55.338627000000002</v>
      </c>
      <c r="G2204">
        <v>934800</v>
      </c>
      <c r="H2204" t="s">
        <v>14</v>
      </c>
    </row>
    <row r="2205" spans="1:8" x14ac:dyDescent="0.35">
      <c r="A2205" s="1">
        <v>43697</v>
      </c>
      <c r="B2205">
        <v>56</v>
      </c>
      <c r="C2205">
        <v>56.02</v>
      </c>
      <c r="D2205">
        <v>55.59</v>
      </c>
      <c r="E2205">
        <v>55.66</v>
      </c>
      <c r="F2205">
        <v>55.279037000000002</v>
      </c>
      <c r="G2205">
        <v>378100</v>
      </c>
      <c r="H2205" t="s">
        <v>14</v>
      </c>
    </row>
    <row r="2206" spans="1:8" x14ac:dyDescent="0.35">
      <c r="A2206" s="1">
        <v>43698</v>
      </c>
      <c r="B2206">
        <v>56.330002</v>
      </c>
      <c r="C2206">
        <v>57.07</v>
      </c>
      <c r="D2206">
        <v>56.200001</v>
      </c>
      <c r="E2206">
        <v>56.650002000000001</v>
      </c>
      <c r="F2206">
        <v>56.262259999999998</v>
      </c>
      <c r="G2206">
        <v>1052800</v>
      </c>
      <c r="H2206" t="s">
        <v>14</v>
      </c>
    </row>
    <row r="2207" spans="1:8" x14ac:dyDescent="0.35">
      <c r="A2207" s="1">
        <v>43699</v>
      </c>
      <c r="B2207">
        <v>55.169998</v>
      </c>
      <c r="C2207">
        <v>55.380001</v>
      </c>
      <c r="D2207">
        <v>54.389999000000003</v>
      </c>
      <c r="E2207">
        <v>54.77</v>
      </c>
      <c r="F2207">
        <v>54.395130000000002</v>
      </c>
      <c r="G2207">
        <v>1583600</v>
      </c>
      <c r="H2207" t="s">
        <v>14</v>
      </c>
    </row>
    <row r="2208" spans="1:8" x14ac:dyDescent="0.35">
      <c r="A2208" s="1">
        <v>43700</v>
      </c>
      <c r="B2208">
        <v>54.799999</v>
      </c>
      <c r="C2208">
        <v>55.060001</v>
      </c>
      <c r="D2208">
        <v>53.66</v>
      </c>
      <c r="E2208">
        <v>53.84</v>
      </c>
      <c r="F2208">
        <v>53.471493000000002</v>
      </c>
      <c r="G2208">
        <v>1303600</v>
      </c>
      <c r="H2208" t="s">
        <v>14</v>
      </c>
    </row>
    <row r="2209" spans="1:8" x14ac:dyDescent="0.35">
      <c r="A2209" s="1">
        <v>43703</v>
      </c>
      <c r="B2209">
        <v>55.529998999999997</v>
      </c>
      <c r="C2209">
        <v>55.990001999999997</v>
      </c>
      <c r="D2209">
        <v>55.450001</v>
      </c>
      <c r="E2209">
        <v>55.52</v>
      </c>
      <c r="F2209">
        <v>55.139991999999999</v>
      </c>
      <c r="G2209">
        <v>1174600</v>
      </c>
      <c r="H2209" t="s">
        <v>14</v>
      </c>
    </row>
    <row r="2210" spans="1:8" x14ac:dyDescent="0.35">
      <c r="A2210" s="1">
        <v>43704</v>
      </c>
      <c r="B2210">
        <v>55.709999000000003</v>
      </c>
      <c r="C2210">
        <v>55.98</v>
      </c>
      <c r="D2210">
        <v>55.310001</v>
      </c>
      <c r="E2210">
        <v>55.509998000000003</v>
      </c>
      <c r="F2210">
        <v>55.130057999999998</v>
      </c>
      <c r="G2210">
        <v>726300</v>
      </c>
      <c r="H2210" t="s">
        <v>14</v>
      </c>
    </row>
    <row r="2211" spans="1:8" x14ac:dyDescent="0.35">
      <c r="A2211" s="1">
        <v>43705</v>
      </c>
      <c r="B2211">
        <v>55.220001000000003</v>
      </c>
      <c r="C2211">
        <v>55.709999000000003</v>
      </c>
      <c r="D2211">
        <v>55.139999000000003</v>
      </c>
      <c r="E2211">
        <v>55.610000999999997</v>
      </c>
      <c r="F2211">
        <v>55.229377999999997</v>
      </c>
      <c r="G2211">
        <v>501000</v>
      </c>
      <c r="H2211" t="s">
        <v>14</v>
      </c>
    </row>
    <row r="2212" spans="1:8" x14ac:dyDescent="0.35">
      <c r="A2212" s="1">
        <v>43706</v>
      </c>
      <c r="B2212">
        <v>56.330002</v>
      </c>
      <c r="C2212">
        <v>57.599997999999999</v>
      </c>
      <c r="D2212">
        <v>56.330002</v>
      </c>
      <c r="E2212">
        <v>56.720001000000003</v>
      </c>
      <c r="F2212">
        <v>56.331783000000001</v>
      </c>
      <c r="G2212">
        <v>916000</v>
      </c>
      <c r="H2212" t="s">
        <v>14</v>
      </c>
    </row>
    <row r="2213" spans="1:8" x14ac:dyDescent="0.35">
      <c r="A2213" s="1">
        <v>43707</v>
      </c>
      <c r="B2213">
        <v>57.110000999999997</v>
      </c>
      <c r="C2213">
        <v>57.169998</v>
      </c>
      <c r="D2213">
        <v>56.57</v>
      </c>
      <c r="E2213">
        <v>56.91</v>
      </c>
      <c r="F2213">
        <v>56.520480999999997</v>
      </c>
      <c r="G2213">
        <v>355400</v>
      </c>
      <c r="H2213" t="s">
        <v>14</v>
      </c>
    </row>
    <row r="2214" spans="1:8" x14ac:dyDescent="0.35">
      <c r="A2214" s="1">
        <v>43711</v>
      </c>
      <c r="B2214">
        <v>57.220001000000003</v>
      </c>
      <c r="C2214">
        <v>57.77</v>
      </c>
      <c r="D2214">
        <v>57</v>
      </c>
      <c r="E2214">
        <v>57.43</v>
      </c>
      <c r="F2214">
        <v>57.036918999999997</v>
      </c>
      <c r="G2214">
        <v>857900</v>
      </c>
      <c r="H2214" t="s">
        <v>14</v>
      </c>
    </row>
    <row r="2215" spans="1:8" x14ac:dyDescent="0.35">
      <c r="A2215" s="1">
        <v>43712</v>
      </c>
      <c r="B2215">
        <v>58.029998999999997</v>
      </c>
      <c r="C2215">
        <v>58.59</v>
      </c>
      <c r="D2215">
        <v>57.919998</v>
      </c>
      <c r="E2215">
        <v>58.509998000000003</v>
      </c>
      <c r="F2215">
        <v>58.109527999999997</v>
      </c>
      <c r="G2215">
        <v>925700</v>
      </c>
      <c r="H2215" t="s">
        <v>14</v>
      </c>
    </row>
    <row r="2216" spans="1:8" x14ac:dyDescent="0.35">
      <c r="A2216" s="1">
        <v>43713</v>
      </c>
      <c r="B2216">
        <v>59.549999</v>
      </c>
      <c r="C2216">
        <v>60.040000999999997</v>
      </c>
      <c r="D2216">
        <v>59.48</v>
      </c>
      <c r="E2216">
        <v>59.540000999999997</v>
      </c>
      <c r="F2216">
        <v>59.132480999999999</v>
      </c>
      <c r="G2216">
        <v>1295800</v>
      </c>
      <c r="H2216" t="s">
        <v>14</v>
      </c>
    </row>
    <row r="2217" spans="1:8" x14ac:dyDescent="0.35">
      <c r="A2217" s="1">
        <v>43714</v>
      </c>
      <c r="B2217">
        <v>59.34</v>
      </c>
      <c r="C2217">
        <v>59.419998</v>
      </c>
      <c r="D2217">
        <v>59</v>
      </c>
      <c r="E2217">
        <v>59.200001</v>
      </c>
      <c r="F2217">
        <v>58.794803999999999</v>
      </c>
      <c r="G2217">
        <v>679700</v>
      </c>
      <c r="H2217" t="s">
        <v>14</v>
      </c>
    </row>
    <row r="2218" spans="1:8" x14ac:dyDescent="0.35">
      <c r="A2218" s="1">
        <v>43717</v>
      </c>
      <c r="B2218">
        <v>60.5</v>
      </c>
      <c r="C2218">
        <v>60.630001</v>
      </c>
      <c r="D2218">
        <v>59.68</v>
      </c>
      <c r="E2218">
        <v>59.98</v>
      </c>
      <c r="F2218">
        <v>59.569465999999998</v>
      </c>
      <c r="G2218">
        <v>1144500</v>
      </c>
      <c r="H2218" t="s">
        <v>14</v>
      </c>
    </row>
    <row r="2219" spans="1:8" x14ac:dyDescent="0.35">
      <c r="A2219" s="1">
        <v>43718</v>
      </c>
      <c r="B2219">
        <v>59.119999</v>
      </c>
      <c r="C2219">
        <v>59.389999000000003</v>
      </c>
      <c r="D2219">
        <v>58.919998</v>
      </c>
      <c r="E2219">
        <v>59.240001999999997</v>
      </c>
      <c r="F2219">
        <v>58.834533999999998</v>
      </c>
      <c r="G2219">
        <v>759900</v>
      </c>
      <c r="H2219" t="s">
        <v>14</v>
      </c>
    </row>
    <row r="2220" spans="1:8" x14ac:dyDescent="0.35">
      <c r="A2220" s="1">
        <v>43719</v>
      </c>
      <c r="B2220">
        <v>59.610000999999997</v>
      </c>
      <c r="C2220">
        <v>60.150002000000001</v>
      </c>
      <c r="D2220">
        <v>59.459999000000003</v>
      </c>
      <c r="E2220">
        <v>60.049999</v>
      </c>
      <c r="F2220">
        <v>59.638987999999998</v>
      </c>
      <c r="G2220">
        <v>731000</v>
      </c>
      <c r="H2220" t="s">
        <v>14</v>
      </c>
    </row>
    <row r="2221" spans="1:8" x14ac:dyDescent="0.35">
      <c r="A2221" s="1">
        <v>43720</v>
      </c>
      <c r="B2221">
        <v>60.139999000000003</v>
      </c>
      <c r="C2221">
        <v>60.439999</v>
      </c>
      <c r="D2221">
        <v>60</v>
      </c>
      <c r="E2221">
        <v>60.25</v>
      </c>
      <c r="F2221">
        <v>59.837620000000001</v>
      </c>
      <c r="G2221">
        <v>623200</v>
      </c>
      <c r="H2221" t="s">
        <v>14</v>
      </c>
    </row>
    <row r="2222" spans="1:8" x14ac:dyDescent="0.35">
      <c r="A2222" s="1">
        <v>43721</v>
      </c>
      <c r="B2222">
        <v>60.099997999999999</v>
      </c>
      <c r="C2222">
        <v>60.529998999999997</v>
      </c>
      <c r="D2222">
        <v>60.09</v>
      </c>
      <c r="E2222">
        <v>60.360000999999997</v>
      </c>
      <c r="F2222">
        <v>59.946865000000003</v>
      </c>
      <c r="G2222">
        <v>661300</v>
      </c>
      <c r="H2222" t="s">
        <v>14</v>
      </c>
    </row>
    <row r="2223" spans="1:8" x14ac:dyDescent="0.35">
      <c r="A2223" s="1">
        <v>43724</v>
      </c>
      <c r="B2223">
        <v>59.919998</v>
      </c>
      <c r="C2223">
        <v>60.25</v>
      </c>
      <c r="D2223">
        <v>59.68</v>
      </c>
      <c r="E2223">
        <v>59.970001000000003</v>
      </c>
      <c r="F2223">
        <v>59.559536000000001</v>
      </c>
      <c r="G2223">
        <v>400800</v>
      </c>
      <c r="H2223" t="s">
        <v>14</v>
      </c>
    </row>
    <row r="2224" spans="1:8" x14ac:dyDescent="0.35">
      <c r="A2224" s="1">
        <v>43725</v>
      </c>
      <c r="B2224">
        <v>60.150002000000001</v>
      </c>
      <c r="C2224">
        <v>60.150002000000001</v>
      </c>
      <c r="D2224">
        <v>59.259998000000003</v>
      </c>
      <c r="E2224">
        <v>59.939999</v>
      </c>
      <c r="F2224">
        <v>59.529738999999999</v>
      </c>
      <c r="G2224">
        <v>1854700</v>
      </c>
      <c r="H2224" t="s">
        <v>14</v>
      </c>
    </row>
    <row r="2225" spans="1:8" x14ac:dyDescent="0.35">
      <c r="A2225" s="1">
        <v>43726</v>
      </c>
      <c r="B2225">
        <v>59.119999</v>
      </c>
      <c r="C2225">
        <v>59.360000999999997</v>
      </c>
      <c r="D2225">
        <v>58.580002</v>
      </c>
      <c r="E2225">
        <v>59.110000999999997</v>
      </c>
      <c r="F2225">
        <v>58.705421000000001</v>
      </c>
      <c r="G2225">
        <v>816600</v>
      </c>
      <c r="H2225" t="s">
        <v>14</v>
      </c>
    </row>
    <row r="2226" spans="1:8" x14ac:dyDescent="0.35">
      <c r="A2226" s="1">
        <v>43727</v>
      </c>
      <c r="B2226">
        <v>59.389999000000003</v>
      </c>
      <c r="C2226">
        <v>59.779998999999997</v>
      </c>
      <c r="D2226">
        <v>59.240001999999997</v>
      </c>
      <c r="E2226">
        <v>59.349997999999999</v>
      </c>
      <c r="F2226">
        <v>58.943778999999999</v>
      </c>
      <c r="G2226">
        <v>619500</v>
      </c>
      <c r="H2226" t="s">
        <v>14</v>
      </c>
    </row>
    <row r="2227" spans="1:8" x14ac:dyDescent="0.35">
      <c r="A2227" s="1">
        <v>43728</v>
      </c>
      <c r="B2227">
        <v>59.310001</v>
      </c>
      <c r="C2227">
        <v>59.580002</v>
      </c>
      <c r="D2227">
        <v>58.759998000000003</v>
      </c>
      <c r="E2227">
        <v>59.119999</v>
      </c>
      <c r="F2227">
        <v>58.715350999999998</v>
      </c>
      <c r="G2227">
        <v>627200</v>
      </c>
      <c r="H2227" t="s">
        <v>14</v>
      </c>
    </row>
    <row r="2228" spans="1:8" x14ac:dyDescent="0.35">
      <c r="A2228" s="1">
        <v>43731</v>
      </c>
      <c r="B2228">
        <v>58.98</v>
      </c>
      <c r="C2228">
        <v>59.27</v>
      </c>
      <c r="D2228">
        <v>58.869999</v>
      </c>
      <c r="E2228">
        <v>59.119999</v>
      </c>
      <c r="F2228">
        <v>58.715350999999998</v>
      </c>
      <c r="G2228">
        <v>426300</v>
      </c>
      <c r="H2228" t="s">
        <v>14</v>
      </c>
    </row>
    <row r="2229" spans="1:8" x14ac:dyDescent="0.35">
      <c r="A2229" s="1">
        <v>43732</v>
      </c>
      <c r="B2229">
        <v>59.669998</v>
      </c>
      <c r="C2229">
        <v>59.77</v>
      </c>
      <c r="D2229">
        <v>58.720001000000003</v>
      </c>
      <c r="E2229">
        <v>58.91</v>
      </c>
      <c r="F2229">
        <v>58.506790000000002</v>
      </c>
      <c r="G2229">
        <v>987800</v>
      </c>
      <c r="H2229" t="s">
        <v>14</v>
      </c>
    </row>
    <row r="2230" spans="1:8" x14ac:dyDescent="0.35">
      <c r="A2230" s="1">
        <v>43733</v>
      </c>
      <c r="B2230">
        <v>60.400002000000001</v>
      </c>
      <c r="C2230">
        <v>60.740001999999997</v>
      </c>
      <c r="D2230">
        <v>59.869999</v>
      </c>
      <c r="E2230">
        <v>60.580002</v>
      </c>
      <c r="F2230">
        <v>60.165362999999999</v>
      </c>
      <c r="G2230">
        <v>1522500</v>
      </c>
      <c r="H2230" t="s">
        <v>14</v>
      </c>
    </row>
    <row r="2231" spans="1:8" x14ac:dyDescent="0.35">
      <c r="A2231" s="1">
        <v>43734</v>
      </c>
      <c r="B2231">
        <v>59.91</v>
      </c>
      <c r="C2231">
        <v>60.080002</v>
      </c>
      <c r="D2231">
        <v>59.23</v>
      </c>
      <c r="E2231">
        <v>59.41</v>
      </c>
      <c r="F2231">
        <v>59.003368000000002</v>
      </c>
      <c r="G2231">
        <v>825500</v>
      </c>
      <c r="H2231" t="s">
        <v>14</v>
      </c>
    </row>
    <row r="2232" spans="1:8" x14ac:dyDescent="0.35">
      <c r="A2232" s="1">
        <v>43735</v>
      </c>
      <c r="B2232">
        <v>58.830002</v>
      </c>
      <c r="C2232">
        <v>59.389999000000003</v>
      </c>
      <c r="D2232">
        <v>58.650002000000001</v>
      </c>
      <c r="E2232">
        <v>58.77</v>
      </c>
      <c r="F2232">
        <v>58.548907999999997</v>
      </c>
      <c r="G2232">
        <v>1501700</v>
      </c>
      <c r="H2232" t="s">
        <v>14</v>
      </c>
    </row>
    <row r="2233" spans="1:8" x14ac:dyDescent="0.35">
      <c r="A2233" s="1">
        <v>43738</v>
      </c>
      <c r="B2233">
        <v>58.490001999999997</v>
      </c>
      <c r="C2233">
        <v>59.18</v>
      </c>
      <c r="D2233">
        <v>58.099997999999999</v>
      </c>
      <c r="E2233">
        <v>59.130001</v>
      </c>
      <c r="F2233">
        <v>58.907555000000002</v>
      </c>
      <c r="G2233">
        <v>666700</v>
      </c>
      <c r="H2233" t="s">
        <v>14</v>
      </c>
    </row>
    <row r="2234" spans="1:8" x14ac:dyDescent="0.35">
      <c r="A2234" s="1">
        <v>43739</v>
      </c>
      <c r="B2234">
        <v>58.5</v>
      </c>
      <c r="C2234">
        <v>58.959999000000003</v>
      </c>
      <c r="D2234">
        <v>57.650002000000001</v>
      </c>
      <c r="E2234">
        <v>57.959999000000003</v>
      </c>
      <c r="F2234">
        <v>57.741954999999997</v>
      </c>
      <c r="G2234">
        <v>988400</v>
      </c>
      <c r="H2234" t="s">
        <v>14</v>
      </c>
    </row>
    <row r="2235" spans="1:8" x14ac:dyDescent="0.35">
      <c r="A2235" s="1">
        <v>43740</v>
      </c>
      <c r="B2235">
        <v>57.25</v>
      </c>
      <c r="C2235">
        <v>57.25</v>
      </c>
      <c r="D2235">
        <v>56.509998000000003</v>
      </c>
      <c r="E2235">
        <v>56.830002</v>
      </c>
      <c r="F2235">
        <v>56.616207000000003</v>
      </c>
      <c r="G2235">
        <v>1005200</v>
      </c>
      <c r="H2235" t="s">
        <v>14</v>
      </c>
    </row>
    <row r="2236" spans="1:8" x14ac:dyDescent="0.35">
      <c r="A2236" s="1">
        <v>43741</v>
      </c>
      <c r="B2236">
        <v>57.349997999999999</v>
      </c>
      <c r="C2236">
        <v>58</v>
      </c>
      <c r="D2236">
        <v>57</v>
      </c>
      <c r="E2236">
        <v>57.93</v>
      </c>
      <c r="F2236">
        <v>57.712066999999998</v>
      </c>
      <c r="G2236">
        <v>823800</v>
      </c>
      <c r="H2236" t="s">
        <v>14</v>
      </c>
    </row>
    <row r="2237" spans="1:8" x14ac:dyDescent="0.35">
      <c r="A2237" s="1">
        <v>43742</v>
      </c>
      <c r="B2237">
        <v>57.889999000000003</v>
      </c>
      <c r="C2237">
        <v>58.860000999999997</v>
      </c>
      <c r="D2237">
        <v>57.889999000000003</v>
      </c>
      <c r="E2237">
        <v>58.75</v>
      </c>
      <c r="F2237">
        <v>58.528979999999997</v>
      </c>
      <c r="G2237">
        <v>631900</v>
      </c>
      <c r="H2237" t="s">
        <v>14</v>
      </c>
    </row>
    <row r="2238" spans="1:8" x14ac:dyDescent="0.35">
      <c r="A2238" s="1">
        <v>43745</v>
      </c>
      <c r="B2238">
        <v>58.099997999999999</v>
      </c>
      <c r="C2238">
        <v>58.400002000000001</v>
      </c>
      <c r="D2238">
        <v>58.07</v>
      </c>
      <c r="E2238">
        <v>58.07</v>
      </c>
      <c r="F2238">
        <v>57.85154</v>
      </c>
      <c r="G2238">
        <v>661400</v>
      </c>
      <c r="H2238" t="s">
        <v>14</v>
      </c>
    </row>
    <row r="2239" spans="1:8" x14ac:dyDescent="0.35">
      <c r="A2239" s="1">
        <v>43746</v>
      </c>
      <c r="B2239">
        <v>57.549999</v>
      </c>
      <c r="C2239">
        <v>57.610000999999997</v>
      </c>
      <c r="D2239">
        <v>57.029998999999997</v>
      </c>
      <c r="E2239">
        <v>57.209999000000003</v>
      </c>
      <c r="F2239">
        <v>56.994774</v>
      </c>
      <c r="G2239">
        <v>630500</v>
      </c>
      <c r="H2239" t="s">
        <v>14</v>
      </c>
    </row>
    <row r="2240" spans="1:8" x14ac:dyDescent="0.35">
      <c r="A2240" s="1">
        <v>43747</v>
      </c>
      <c r="B2240">
        <v>57.779998999999997</v>
      </c>
      <c r="C2240">
        <v>58.099997999999999</v>
      </c>
      <c r="D2240">
        <v>57.689999</v>
      </c>
      <c r="E2240">
        <v>57.869999</v>
      </c>
      <c r="F2240">
        <v>57.652290000000001</v>
      </c>
      <c r="G2240">
        <v>323500</v>
      </c>
      <c r="H2240" t="s">
        <v>14</v>
      </c>
    </row>
    <row r="2241" spans="1:8" x14ac:dyDescent="0.35">
      <c r="A2241" s="1">
        <v>43748</v>
      </c>
      <c r="B2241">
        <v>57.139999000000003</v>
      </c>
      <c r="C2241">
        <v>57.560001</v>
      </c>
      <c r="D2241">
        <v>57.07</v>
      </c>
      <c r="E2241">
        <v>57.330002</v>
      </c>
      <c r="F2241">
        <v>57.114325999999998</v>
      </c>
      <c r="G2241">
        <v>721300</v>
      </c>
      <c r="H2241" t="s">
        <v>14</v>
      </c>
    </row>
    <row r="2242" spans="1:8" x14ac:dyDescent="0.35">
      <c r="A2242" s="1">
        <v>43749</v>
      </c>
      <c r="B2242">
        <v>58</v>
      </c>
      <c r="C2242">
        <v>58.91</v>
      </c>
      <c r="D2242">
        <v>58</v>
      </c>
      <c r="E2242">
        <v>58.139999000000003</v>
      </c>
      <c r="F2242">
        <v>57.921275999999999</v>
      </c>
      <c r="G2242">
        <v>1378000</v>
      </c>
      <c r="H2242" t="s">
        <v>14</v>
      </c>
    </row>
    <row r="2243" spans="1:8" x14ac:dyDescent="0.35">
      <c r="A2243" s="1">
        <v>43752</v>
      </c>
      <c r="B2243">
        <v>58.139999000000003</v>
      </c>
      <c r="C2243">
        <v>58.380001</v>
      </c>
      <c r="D2243">
        <v>57.82</v>
      </c>
      <c r="E2243">
        <v>57.84</v>
      </c>
      <c r="F2243">
        <v>57.622405999999998</v>
      </c>
      <c r="G2243">
        <v>461400</v>
      </c>
      <c r="H2243" t="s">
        <v>14</v>
      </c>
    </row>
    <row r="2244" spans="1:8" x14ac:dyDescent="0.35">
      <c r="A2244" s="1">
        <v>43753</v>
      </c>
      <c r="B2244">
        <v>58.189999</v>
      </c>
      <c r="C2244">
        <v>58.68</v>
      </c>
      <c r="D2244">
        <v>58.150002000000001</v>
      </c>
      <c r="E2244">
        <v>58.5</v>
      </c>
      <c r="F2244">
        <v>58.279921999999999</v>
      </c>
      <c r="G2244">
        <v>943000</v>
      </c>
      <c r="H2244" t="s">
        <v>14</v>
      </c>
    </row>
    <row r="2245" spans="1:8" x14ac:dyDescent="0.35">
      <c r="A2245" s="1">
        <v>43754</v>
      </c>
      <c r="B2245">
        <v>58.5</v>
      </c>
      <c r="C2245">
        <v>59.040000999999997</v>
      </c>
      <c r="D2245">
        <v>58.490001999999997</v>
      </c>
      <c r="E2245">
        <v>58.919998</v>
      </c>
      <c r="F2245">
        <v>58.698340999999999</v>
      </c>
      <c r="G2245">
        <v>747600</v>
      </c>
      <c r="H2245" t="s">
        <v>14</v>
      </c>
    </row>
    <row r="2246" spans="1:8" x14ac:dyDescent="0.35">
      <c r="A2246" s="1">
        <v>43755</v>
      </c>
      <c r="B2246">
        <v>60.029998999999997</v>
      </c>
      <c r="C2246">
        <v>60.25</v>
      </c>
      <c r="D2246">
        <v>59.759998000000003</v>
      </c>
      <c r="E2246">
        <v>60.040000999999997</v>
      </c>
      <c r="F2246">
        <v>59.814129000000001</v>
      </c>
      <c r="G2246">
        <v>759600</v>
      </c>
      <c r="H2246" t="s">
        <v>14</v>
      </c>
    </row>
    <row r="2247" spans="1:8" x14ac:dyDescent="0.35">
      <c r="A2247" s="1">
        <v>43756</v>
      </c>
      <c r="B2247">
        <v>59.799999</v>
      </c>
      <c r="C2247">
        <v>59.869999</v>
      </c>
      <c r="D2247">
        <v>58.599997999999999</v>
      </c>
      <c r="E2247">
        <v>59.209999000000003</v>
      </c>
      <c r="F2247">
        <v>58.987251000000001</v>
      </c>
      <c r="G2247">
        <v>1079000</v>
      </c>
      <c r="H2247" t="s">
        <v>14</v>
      </c>
    </row>
    <row r="2248" spans="1:8" x14ac:dyDescent="0.35">
      <c r="A2248" s="1">
        <v>43759</v>
      </c>
      <c r="B2248">
        <v>59.439999</v>
      </c>
      <c r="C2248">
        <v>59.580002</v>
      </c>
      <c r="D2248">
        <v>59.110000999999997</v>
      </c>
      <c r="E2248">
        <v>59.18</v>
      </c>
      <c r="F2248">
        <v>58.957363000000001</v>
      </c>
      <c r="G2248">
        <v>564300</v>
      </c>
      <c r="H2248" t="s">
        <v>14</v>
      </c>
    </row>
    <row r="2249" spans="1:8" x14ac:dyDescent="0.35">
      <c r="A2249" s="1">
        <v>43760</v>
      </c>
      <c r="B2249">
        <v>59.48</v>
      </c>
      <c r="C2249">
        <v>59.580002</v>
      </c>
      <c r="D2249">
        <v>58.939999</v>
      </c>
      <c r="E2249">
        <v>58.970001000000003</v>
      </c>
      <c r="F2249">
        <v>58.748157999999997</v>
      </c>
      <c r="G2249">
        <v>649700</v>
      </c>
      <c r="H2249" t="s">
        <v>14</v>
      </c>
    </row>
    <row r="2250" spans="1:8" x14ac:dyDescent="0.35">
      <c r="A2250" s="1">
        <v>43761</v>
      </c>
      <c r="B2250">
        <v>58.77</v>
      </c>
      <c r="C2250">
        <v>58.810001</v>
      </c>
      <c r="D2250">
        <v>58.240001999999997</v>
      </c>
      <c r="E2250">
        <v>58.580002</v>
      </c>
      <c r="F2250">
        <v>58.359622999999999</v>
      </c>
      <c r="G2250">
        <v>589100</v>
      </c>
      <c r="H2250" t="s">
        <v>14</v>
      </c>
    </row>
    <row r="2251" spans="1:8" x14ac:dyDescent="0.35">
      <c r="A2251" s="1">
        <v>43762</v>
      </c>
      <c r="B2251">
        <v>59.150002000000001</v>
      </c>
      <c r="C2251">
        <v>59.150002000000001</v>
      </c>
      <c r="D2251">
        <v>58.349997999999999</v>
      </c>
      <c r="E2251">
        <v>58.630001</v>
      </c>
      <c r="F2251">
        <v>58.409435000000002</v>
      </c>
      <c r="G2251">
        <v>727500</v>
      </c>
      <c r="H2251" t="s">
        <v>14</v>
      </c>
    </row>
    <row r="2252" spans="1:8" x14ac:dyDescent="0.35">
      <c r="A2252" s="1">
        <v>43763</v>
      </c>
      <c r="B2252">
        <v>58.23</v>
      </c>
      <c r="C2252">
        <v>58.619999</v>
      </c>
      <c r="D2252">
        <v>58.029998999999997</v>
      </c>
      <c r="E2252">
        <v>58.509998000000003</v>
      </c>
      <c r="F2252">
        <v>58.289883000000003</v>
      </c>
      <c r="G2252">
        <v>683700</v>
      </c>
      <c r="H2252" t="s">
        <v>14</v>
      </c>
    </row>
    <row r="2253" spans="1:8" x14ac:dyDescent="0.35">
      <c r="A2253" s="1">
        <v>43766</v>
      </c>
      <c r="B2253">
        <v>58.849997999999999</v>
      </c>
      <c r="C2253">
        <v>59.279998999999997</v>
      </c>
      <c r="D2253">
        <v>58.689999</v>
      </c>
      <c r="E2253">
        <v>59.060001</v>
      </c>
      <c r="F2253">
        <v>58.837817999999999</v>
      </c>
      <c r="G2253">
        <v>874900</v>
      </c>
      <c r="H2253" t="s">
        <v>14</v>
      </c>
    </row>
    <row r="2254" spans="1:8" x14ac:dyDescent="0.35">
      <c r="A2254" s="1">
        <v>43767</v>
      </c>
      <c r="B2254">
        <v>58.860000999999997</v>
      </c>
      <c r="C2254">
        <v>59.34</v>
      </c>
      <c r="D2254">
        <v>58.830002</v>
      </c>
      <c r="E2254">
        <v>59.240001999999997</v>
      </c>
      <c r="F2254">
        <v>59.017139</v>
      </c>
      <c r="G2254">
        <v>1496400</v>
      </c>
      <c r="H2254" t="s">
        <v>14</v>
      </c>
    </row>
    <row r="2255" spans="1:8" x14ac:dyDescent="0.35">
      <c r="A2255" s="1">
        <v>43768</v>
      </c>
      <c r="B2255">
        <v>60.200001</v>
      </c>
      <c r="C2255">
        <v>61.77</v>
      </c>
      <c r="D2255">
        <v>59.860000999999997</v>
      </c>
      <c r="E2255">
        <v>61.07</v>
      </c>
      <c r="F2255">
        <v>60.840255999999997</v>
      </c>
      <c r="G2255">
        <v>1265100</v>
      </c>
      <c r="H2255" t="s">
        <v>14</v>
      </c>
    </row>
    <row r="2256" spans="1:8" x14ac:dyDescent="0.35">
      <c r="A2256" s="1">
        <v>43769</v>
      </c>
      <c r="B2256">
        <v>61.080002</v>
      </c>
      <c r="C2256">
        <v>61.09</v>
      </c>
      <c r="D2256">
        <v>60.41</v>
      </c>
      <c r="E2256">
        <v>60.830002</v>
      </c>
      <c r="F2256">
        <v>60.601157999999998</v>
      </c>
      <c r="G2256">
        <v>661800</v>
      </c>
      <c r="H2256" t="s">
        <v>14</v>
      </c>
    </row>
    <row r="2257" spans="1:8" x14ac:dyDescent="0.35">
      <c r="A2257" s="1">
        <v>43770</v>
      </c>
      <c r="B2257">
        <v>61.27</v>
      </c>
      <c r="C2257">
        <v>61.619999</v>
      </c>
      <c r="D2257">
        <v>61.119999</v>
      </c>
      <c r="E2257">
        <v>61.439999</v>
      </c>
      <c r="F2257">
        <v>61.208862000000003</v>
      </c>
      <c r="G2257">
        <v>613700</v>
      </c>
      <c r="H2257" t="s">
        <v>14</v>
      </c>
    </row>
    <row r="2258" spans="1:8" x14ac:dyDescent="0.35">
      <c r="A2258" s="1">
        <v>43773</v>
      </c>
      <c r="B2258">
        <v>61.799999</v>
      </c>
      <c r="C2258">
        <v>61.849997999999999</v>
      </c>
      <c r="D2258">
        <v>61.34</v>
      </c>
      <c r="E2258">
        <v>61.57</v>
      </c>
      <c r="F2258">
        <v>61.338371000000002</v>
      </c>
      <c r="G2258">
        <v>606200</v>
      </c>
      <c r="H2258" t="s">
        <v>14</v>
      </c>
    </row>
    <row r="2259" spans="1:8" x14ac:dyDescent="0.35">
      <c r="A2259" s="1">
        <v>43774</v>
      </c>
      <c r="B2259">
        <v>61.560001</v>
      </c>
      <c r="C2259">
        <v>61.57</v>
      </c>
      <c r="D2259">
        <v>61.029998999999997</v>
      </c>
      <c r="E2259">
        <v>61.439999</v>
      </c>
      <c r="F2259">
        <v>61.208862000000003</v>
      </c>
      <c r="G2259">
        <v>663600</v>
      </c>
      <c r="H2259" t="s">
        <v>14</v>
      </c>
    </row>
    <row r="2260" spans="1:8" x14ac:dyDescent="0.35">
      <c r="A2260" s="1">
        <v>43775</v>
      </c>
      <c r="B2260">
        <v>61.040000999999997</v>
      </c>
      <c r="C2260">
        <v>61.200001</v>
      </c>
      <c r="D2260">
        <v>60.68</v>
      </c>
      <c r="E2260">
        <v>60.73</v>
      </c>
      <c r="F2260">
        <v>60.501533999999999</v>
      </c>
      <c r="G2260">
        <v>456600</v>
      </c>
      <c r="H2260" t="s">
        <v>14</v>
      </c>
    </row>
    <row r="2261" spans="1:8" x14ac:dyDescent="0.35">
      <c r="A2261" s="1">
        <v>43776</v>
      </c>
      <c r="B2261">
        <v>60.41</v>
      </c>
      <c r="C2261">
        <v>60.720001000000003</v>
      </c>
      <c r="D2261">
        <v>60.220001000000003</v>
      </c>
      <c r="E2261">
        <v>60.400002000000001</v>
      </c>
      <c r="F2261">
        <v>60.172775000000001</v>
      </c>
      <c r="G2261">
        <v>649500</v>
      </c>
      <c r="H2261" t="s">
        <v>14</v>
      </c>
    </row>
    <row r="2262" spans="1:8" x14ac:dyDescent="0.35">
      <c r="A2262" s="1">
        <v>43777</v>
      </c>
      <c r="B2262">
        <v>60.25</v>
      </c>
      <c r="C2262">
        <v>60.57</v>
      </c>
      <c r="D2262">
        <v>60.150002000000001</v>
      </c>
      <c r="E2262">
        <v>60.41</v>
      </c>
      <c r="F2262">
        <v>60.182735000000001</v>
      </c>
      <c r="G2262">
        <v>941800</v>
      </c>
      <c r="H2262" t="s">
        <v>14</v>
      </c>
    </row>
    <row r="2263" spans="1:8" x14ac:dyDescent="0.35">
      <c r="A2263" s="1">
        <v>43780</v>
      </c>
      <c r="B2263">
        <v>61.400002000000001</v>
      </c>
      <c r="C2263">
        <v>61.880001</v>
      </c>
      <c r="D2263">
        <v>61</v>
      </c>
      <c r="E2263">
        <v>61.720001000000003</v>
      </c>
      <c r="F2263">
        <v>61.487811999999998</v>
      </c>
      <c r="G2263">
        <v>1398700</v>
      </c>
      <c r="H2263" t="s">
        <v>14</v>
      </c>
    </row>
    <row r="2264" spans="1:8" x14ac:dyDescent="0.35">
      <c r="A2264" s="1">
        <v>43781</v>
      </c>
      <c r="B2264">
        <v>62</v>
      </c>
      <c r="C2264">
        <v>62.5</v>
      </c>
      <c r="D2264">
        <v>61.91</v>
      </c>
      <c r="E2264">
        <v>62.130001</v>
      </c>
      <c r="F2264">
        <v>61.896267000000002</v>
      </c>
      <c r="G2264">
        <v>1068100</v>
      </c>
      <c r="H2264" t="s">
        <v>14</v>
      </c>
    </row>
    <row r="2265" spans="1:8" x14ac:dyDescent="0.35">
      <c r="A2265" s="1">
        <v>43782</v>
      </c>
      <c r="B2265">
        <v>62.580002</v>
      </c>
      <c r="C2265">
        <v>62.580002</v>
      </c>
      <c r="D2265">
        <v>62.23</v>
      </c>
      <c r="E2265">
        <v>62.290000999999997</v>
      </c>
      <c r="F2265">
        <v>62.055664</v>
      </c>
      <c r="G2265">
        <v>1089300</v>
      </c>
      <c r="H2265" t="s">
        <v>14</v>
      </c>
    </row>
    <row r="2266" spans="1:8" x14ac:dyDescent="0.35">
      <c r="A2266" s="1">
        <v>43783</v>
      </c>
      <c r="B2266">
        <v>62.009998000000003</v>
      </c>
      <c r="C2266">
        <v>62.099997999999999</v>
      </c>
      <c r="D2266">
        <v>61.34</v>
      </c>
      <c r="E2266">
        <v>61.849997999999999</v>
      </c>
      <c r="F2266">
        <v>61.617317</v>
      </c>
      <c r="G2266">
        <v>424100</v>
      </c>
      <c r="H2266" t="s">
        <v>14</v>
      </c>
    </row>
    <row r="2267" spans="1:8" x14ac:dyDescent="0.35">
      <c r="A2267" s="1">
        <v>43784</v>
      </c>
      <c r="B2267">
        <v>62</v>
      </c>
      <c r="C2267">
        <v>62.200001</v>
      </c>
      <c r="D2267">
        <v>61.720001000000003</v>
      </c>
      <c r="E2267">
        <v>62.060001</v>
      </c>
      <c r="F2267">
        <v>61.826529999999998</v>
      </c>
      <c r="G2267">
        <v>325200</v>
      </c>
      <c r="H2267" t="s">
        <v>14</v>
      </c>
    </row>
    <row r="2268" spans="1:8" x14ac:dyDescent="0.35">
      <c r="A2268" s="1">
        <v>43787</v>
      </c>
      <c r="B2268">
        <v>63.009998000000003</v>
      </c>
      <c r="C2268">
        <v>63.009998000000003</v>
      </c>
      <c r="D2268">
        <v>62.330002</v>
      </c>
      <c r="E2268">
        <v>62.439999</v>
      </c>
      <c r="F2268">
        <v>62.205097000000002</v>
      </c>
      <c r="G2268">
        <v>827100</v>
      </c>
      <c r="H2268" t="s">
        <v>14</v>
      </c>
    </row>
    <row r="2269" spans="1:8" x14ac:dyDescent="0.35">
      <c r="A2269" s="1">
        <v>43788</v>
      </c>
      <c r="B2269">
        <v>62.240001999999997</v>
      </c>
      <c r="C2269">
        <v>62.32</v>
      </c>
      <c r="D2269">
        <v>61.75</v>
      </c>
      <c r="E2269">
        <v>61.900002000000001</v>
      </c>
      <c r="F2269">
        <v>61.667133</v>
      </c>
      <c r="G2269">
        <v>1512500</v>
      </c>
      <c r="H2269" t="s">
        <v>14</v>
      </c>
    </row>
    <row r="2270" spans="1:8" x14ac:dyDescent="0.35">
      <c r="A2270" s="1">
        <v>43789</v>
      </c>
      <c r="B2270">
        <v>61.720001000000003</v>
      </c>
      <c r="C2270">
        <v>61.880001</v>
      </c>
      <c r="D2270">
        <v>61.25</v>
      </c>
      <c r="E2270">
        <v>61.48</v>
      </c>
      <c r="F2270">
        <v>61.248711</v>
      </c>
      <c r="G2270">
        <v>852500</v>
      </c>
      <c r="H2270" t="s">
        <v>14</v>
      </c>
    </row>
    <row r="2271" spans="1:8" x14ac:dyDescent="0.35">
      <c r="A2271" s="1">
        <v>43790</v>
      </c>
      <c r="B2271">
        <v>61.099997999999999</v>
      </c>
      <c r="C2271">
        <v>61.639999000000003</v>
      </c>
      <c r="D2271">
        <v>60.959999000000003</v>
      </c>
      <c r="E2271">
        <v>61.52</v>
      </c>
      <c r="F2271">
        <v>61.288563000000003</v>
      </c>
      <c r="G2271">
        <v>1149700</v>
      </c>
      <c r="H2271" t="s">
        <v>14</v>
      </c>
    </row>
    <row r="2272" spans="1:8" x14ac:dyDescent="0.35">
      <c r="A2272" s="1">
        <v>43791</v>
      </c>
      <c r="B2272">
        <v>61.639999000000003</v>
      </c>
      <c r="C2272">
        <v>61.700001</v>
      </c>
      <c r="D2272">
        <v>61.169998</v>
      </c>
      <c r="E2272">
        <v>61.200001</v>
      </c>
      <c r="F2272">
        <v>60.969765000000002</v>
      </c>
      <c r="G2272">
        <v>607200</v>
      </c>
      <c r="H2272" t="s">
        <v>14</v>
      </c>
    </row>
    <row r="2273" spans="1:8" x14ac:dyDescent="0.35">
      <c r="A2273" s="1">
        <v>43794</v>
      </c>
      <c r="B2273">
        <v>61.709999000000003</v>
      </c>
      <c r="C2273">
        <v>61.950001</v>
      </c>
      <c r="D2273">
        <v>61.580002</v>
      </c>
      <c r="E2273">
        <v>61.799999</v>
      </c>
      <c r="F2273">
        <v>61.567509000000001</v>
      </c>
      <c r="G2273">
        <v>879400</v>
      </c>
      <c r="H2273" t="s">
        <v>14</v>
      </c>
    </row>
    <row r="2274" spans="1:8" x14ac:dyDescent="0.35">
      <c r="A2274" s="1">
        <v>43795</v>
      </c>
      <c r="B2274">
        <v>63</v>
      </c>
      <c r="C2274">
        <v>63.200001</v>
      </c>
      <c r="D2274">
        <v>62.619999</v>
      </c>
      <c r="E2274">
        <v>63.150002000000001</v>
      </c>
      <c r="F2274">
        <v>62.912430000000001</v>
      </c>
      <c r="G2274">
        <v>2221700</v>
      </c>
      <c r="H2274" t="s">
        <v>14</v>
      </c>
    </row>
    <row r="2275" spans="1:8" x14ac:dyDescent="0.35">
      <c r="A2275" s="1">
        <v>43796</v>
      </c>
      <c r="B2275">
        <v>63.279998999999997</v>
      </c>
      <c r="C2275">
        <v>63.75</v>
      </c>
      <c r="D2275">
        <v>63.200001</v>
      </c>
      <c r="E2275">
        <v>63.720001000000003</v>
      </c>
      <c r="F2275">
        <v>63.480286</v>
      </c>
      <c r="G2275">
        <v>1565400</v>
      </c>
      <c r="H2275" t="s">
        <v>14</v>
      </c>
    </row>
    <row r="2276" spans="1:8" x14ac:dyDescent="0.35">
      <c r="A2276" s="1">
        <v>43798</v>
      </c>
      <c r="B2276">
        <v>63.259998000000003</v>
      </c>
      <c r="C2276">
        <v>63.599997999999999</v>
      </c>
      <c r="D2276">
        <v>63.220001000000003</v>
      </c>
      <c r="E2276">
        <v>63.48</v>
      </c>
      <c r="F2276">
        <v>63.241188000000001</v>
      </c>
      <c r="G2276">
        <v>952800</v>
      </c>
      <c r="H2276" t="s">
        <v>14</v>
      </c>
    </row>
    <row r="2277" spans="1:8" x14ac:dyDescent="0.35">
      <c r="A2277" s="1">
        <v>43801</v>
      </c>
      <c r="B2277">
        <v>63.459999000000003</v>
      </c>
      <c r="C2277">
        <v>63.560001</v>
      </c>
      <c r="D2277">
        <v>62.689999</v>
      </c>
      <c r="E2277">
        <v>63.279998999999997</v>
      </c>
      <c r="F2277">
        <v>63.041938999999999</v>
      </c>
      <c r="G2277">
        <v>1515400</v>
      </c>
      <c r="H2277" t="s">
        <v>14</v>
      </c>
    </row>
    <row r="2278" spans="1:8" x14ac:dyDescent="0.35">
      <c r="A2278" s="1">
        <v>43802</v>
      </c>
      <c r="B2278">
        <v>64.400002000000001</v>
      </c>
      <c r="C2278">
        <v>64.629997000000003</v>
      </c>
      <c r="D2278">
        <v>63.91</v>
      </c>
      <c r="E2278">
        <v>64.589995999999999</v>
      </c>
      <c r="F2278">
        <v>64.347008000000002</v>
      </c>
      <c r="G2278">
        <v>1648100</v>
      </c>
      <c r="H2278" t="s">
        <v>14</v>
      </c>
    </row>
    <row r="2279" spans="1:8" x14ac:dyDescent="0.35">
      <c r="A2279" s="1">
        <v>43803</v>
      </c>
      <c r="B2279">
        <v>65.269997000000004</v>
      </c>
      <c r="C2279">
        <v>65.559997999999993</v>
      </c>
      <c r="D2279">
        <v>65.080001999999993</v>
      </c>
      <c r="E2279">
        <v>65.290001000000004</v>
      </c>
      <c r="F2279">
        <v>65.044380000000004</v>
      </c>
      <c r="G2279">
        <v>1123800</v>
      </c>
      <c r="H2279" t="s">
        <v>14</v>
      </c>
    </row>
    <row r="2280" spans="1:8" x14ac:dyDescent="0.35">
      <c r="A2280" s="1">
        <v>43804</v>
      </c>
      <c r="B2280">
        <v>65.160004000000001</v>
      </c>
      <c r="C2280">
        <v>65.290001000000004</v>
      </c>
      <c r="D2280">
        <v>64.800003000000004</v>
      </c>
      <c r="E2280">
        <v>65.199996999999996</v>
      </c>
      <c r="F2280">
        <v>64.954712000000001</v>
      </c>
      <c r="G2280">
        <v>1156400</v>
      </c>
      <c r="H2280" t="s">
        <v>14</v>
      </c>
    </row>
    <row r="2281" spans="1:8" x14ac:dyDescent="0.35">
      <c r="A2281" s="1">
        <v>43805</v>
      </c>
      <c r="B2281">
        <v>65.339995999999999</v>
      </c>
      <c r="C2281">
        <v>65.470000999999996</v>
      </c>
      <c r="D2281">
        <v>65.150002000000001</v>
      </c>
      <c r="E2281">
        <v>65.290001000000004</v>
      </c>
      <c r="F2281">
        <v>65.044380000000004</v>
      </c>
      <c r="G2281">
        <v>999800</v>
      </c>
      <c r="H2281" t="s">
        <v>14</v>
      </c>
    </row>
    <row r="2282" spans="1:8" x14ac:dyDescent="0.35">
      <c r="A2282" s="1">
        <v>43808</v>
      </c>
      <c r="B2282">
        <v>65.610000999999997</v>
      </c>
      <c r="C2282">
        <v>66.300003000000004</v>
      </c>
      <c r="D2282">
        <v>65.610000999999997</v>
      </c>
      <c r="E2282">
        <v>65.930000000000007</v>
      </c>
      <c r="F2282">
        <v>65.681968999999995</v>
      </c>
      <c r="G2282">
        <v>1323200</v>
      </c>
      <c r="H2282" t="s">
        <v>14</v>
      </c>
    </row>
    <row r="2283" spans="1:8" x14ac:dyDescent="0.35">
      <c r="A2283" s="1">
        <v>43809</v>
      </c>
      <c r="B2283">
        <v>66.569999999999993</v>
      </c>
      <c r="C2283">
        <v>66.699996999999996</v>
      </c>
      <c r="D2283">
        <v>66.040001000000004</v>
      </c>
      <c r="E2283">
        <v>66.309997999999993</v>
      </c>
      <c r="F2283">
        <v>66.060539000000006</v>
      </c>
      <c r="G2283">
        <v>872900</v>
      </c>
      <c r="H2283" t="s">
        <v>14</v>
      </c>
    </row>
    <row r="2284" spans="1:8" x14ac:dyDescent="0.35">
      <c r="A2284" s="1">
        <v>43810</v>
      </c>
      <c r="B2284">
        <v>66.480002999999996</v>
      </c>
      <c r="C2284">
        <v>66.550003000000004</v>
      </c>
      <c r="D2284">
        <v>66.199996999999996</v>
      </c>
      <c r="E2284">
        <v>66.540001000000004</v>
      </c>
      <c r="F2284">
        <v>66.289680000000004</v>
      </c>
      <c r="G2284">
        <v>1375100</v>
      </c>
      <c r="H2284" t="s">
        <v>14</v>
      </c>
    </row>
    <row r="2285" spans="1:8" x14ac:dyDescent="0.35">
      <c r="A2285" s="1">
        <v>43811</v>
      </c>
      <c r="B2285">
        <v>66.919998000000007</v>
      </c>
      <c r="C2285">
        <v>67.389999000000003</v>
      </c>
      <c r="D2285">
        <v>66.830001999999993</v>
      </c>
      <c r="E2285">
        <v>67.319999999999993</v>
      </c>
      <c r="F2285">
        <v>67.066742000000005</v>
      </c>
      <c r="G2285">
        <v>1152300</v>
      </c>
      <c r="H2285" t="s">
        <v>14</v>
      </c>
    </row>
    <row r="2286" spans="1:8" x14ac:dyDescent="0.35">
      <c r="A2286" s="1">
        <v>43812</v>
      </c>
      <c r="B2286">
        <v>67.400002000000001</v>
      </c>
      <c r="C2286">
        <v>67.790001000000004</v>
      </c>
      <c r="D2286">
        <v>67.199996999999996</v>
      </c>
      <c r="E2286">
        <v>67.569999999999993</v>
      </c>
      <c r="F2286">
        <v>67.315804</v>
      </c>
      <c r="G2286">
        <v>1019200</v>
      </c>
      <c r="H2286" t="s">
        <v>14</v>
      </c>
    </row>
    <row r="2287" spans="1:8" x14ac:dyDescent="0.35">
      <c r="A2287" s="1">
        <v>43815</v>
      </c>
      <c r="B2287">
        <v>68.199996999999996</v>
      </c>
      <c r="C2287">
        <v>68.470000999999996</v>
      </c>
      <c r="D2287">
        <v>68</v>
      </c>
      <c r="E2287">
        <v>68.25</v>
      </c>
      <c r="F2287">
        <v>67.99324</v>
      </c>
      <c r="G2287">
        <v>1109400</v>
      </c>
      <c r="H2287" t="s">
        <v>14</v>
      </c>
    </row>
    <row r="2288" spans="1:8" x14ac:dyDescent="0.35">
      <c r="A2288" s="1">
        <v>43816</v>
      </c>
      <c r="B2288">
        <v>68.040001000000004</v>
      </c>
      <c r="C2288">
        <v>68.089995999999999</v>
      </c>
      <c r="D2288">
        <v>67.690002000000007</v>
      </c>
      <c r="E2288">
        <v>67.739998</v>
      </c>
      <c r="F2288">
        <v>67.485161000000005</v>
      </c>
      <c r="G2288">
        <v>747600</v>
      </c>
      <c r="H2288" t="s">
        <v>14</v>
      </c>
    </row>
    <row r="2289" spans="1:8" x14ac:dyDescent="0.35">
      <c r="A2289" s="1">
        <v>43817</v>
      </c>
      <c r="B2289">
        <v>67.830001999999993</v>
      </c>
      <c r="C2289">
        <v>67.910004000000001</v>
      </c>
      <c r="D2289">
        <v>67.400002000000001</v>
      </c>
      <c r="E2289">
        <v>67.699996999999996</v>
      </c>
      <c r="F2289">
        <v>67.445312999999999</v>
      </c>
      <c r="G2289">
        <v>557700</v>
      </c>
      <c r="H2289" t="s">
        <v>14</v>
      </c>
    </row>
    <row r="2290" spans="1:8" x14ac:dyDescent="0.35">
      <c r="A2290" s="1">
        <v>43818</v>
      </c>
      <c r="B2290">
        <v>68.059997999999993</v>
      </c>
      <c r="C2290">
        <v>68.209998999999996</v>
      </c>
      <c r="D2290">
        <v>67.819999999999993</v>
      </c>
      <c r="E2290">
        <v>67.879997000000003</v>
      </c>
      <c r="F2290">
        <v>67.624634</v>
      </c>
      <c r="G2290">
        <v>667600</v>
      </c>
      <c r="H2290" t="s">
        <v>14</v>
      </c>
    </row>
    <row r="2291" spans="1:8" x14ac:dyDescent="0.35">
      <c r="A2291" s="1">
        <v>43819</v>
      </c>
      <c r="B2291">
        <v>67.239998</v>
      </c>
      <c r="C2291">
        <v>67.910004000000001</v>
      </c>
      <c r="D2291">
        <v>66.919998000000007</v>
      </c>
      <c r="E2291">
        <v>67.900002000000001</v>
      </c>
      <c r="F2291">
        <v>67.644561999999993</v>
      </c>
      <c r="G2291">
        <v>1594400</v>
      </c>
      <c r="H2291" t="s">
        <v>14</v>
      </c>
    </row>
    <row r="2292" spans="1:8" x14ac:dyDescent="0.35">
      <c r="A2292" s="1">
        <v>43822</v>
      </c>
      <c r="B2292">
        <v>67.809997999999993</v>
      </c>
      <c r="C2292">
        <v>68.169998000000007</v>
      </c>
      <c r="D2292">
        <v>67.599997999999999</v>
      </c>
      <c r="E2292">
        <v>68.080001999999993</v>
      </c>
      <c r="F2292">
        <v>67.823882999999995</v>
      </c>
      <c r="G2292">
        <v>601400</v>
      </c>
      <c r="H2292" t="s">
        <v>14</v>
      </c>
    </row>
    <row r="2293" spans="1:8" x14ac:dyDescent="0.35">
      <c r="A2293" s="1">
        <v>43823</v>
      </c>
      <c r="B2293">
        <v>67.980002999999996</v>
      </c>
      <c r="C2293">
        <v>68</v>
      </c>
      <c r="D2293">
        <v>67.760002</v>
      </c>
      <c r="E2293">
        <v>67.760002</v>
      </c>
      <c r="F2293">
        <v>67.505088999999998</v>
      </c>
      <c r="G2293">
        <v>264500</v>
      </c>
      <c r="H2293" t="s">
        <v>14</v>
      </c>
    </row>
    <row r="2294" spans="1:8" x14ac:dyDescent="0.35">
      <c r="A2294" s="1">
        <v>43825</v>
      </c>
      <c r="B2294">
        <v>68</v>
      </c>
      <c r="C2294">
        <v>68.029999000000004</v>
      </c>
      <c r="D2294">
        <v>67.849997999999999</v>
      </c>
      <c r="E2294">
        <v>68.019997000000004</v>
      </c>
      <c r="F2294">
        <v>67.764106999999996</v>
      </c>
      <c r="G2294">
        <v>518000</v>
      </c>
      <c r="H2294" t="s">
        <v>14</v>
      </c>
    </row>
    <row r="2295" spans="1:8" x14ac:dyDescent="0.35">
      <c r="A2295" s="1">
        <v>43826</v>
      </c>
      <c r="B2295">
        <v>68.029999000000004</v>
      </c>
      <c r="C2295">
        <v>68.099997999999999</v>
      </c>
      <c r="D2295">
        <v>67.730002999999996</v>
      </c>
      <c r="E2295">
        <v>67.779999000000004</v>
      </c>
      <c r="F2295">
        <v>67.525008999999997</v>
      </c>
      <c r="G2295">
        <v>351100</v>
      </c>
      <c r="H2295" t="s">
        <v>14</v>
      </c>
    </row>
    <row r="2296" spans="1:8" x14ac:dyDescent="0.35">
      <c r="A2296" s="1">
        <v>43829</v>
      </c>
      <c r="B2296">
        <v>67.779999000000004</v>
      </c>
      <c r="C2296">
        <v>67.790001000000004</v>
      </c>
      <c r="D2296">
        <v>67.25</v>
      </c>
      <c r="E2296">
        <v>67.720000999999996</v>
      </c>
      <c r="F2296">
        <v>67.465239999999994</v>
      </c>
      <c r="G2296">
        <v>993900</v>
      </c>
      <c r="H2296" t="s">
        <v>14</v>
      </c>
    </row>
    <row r="2297" spans="1:8" x14ac:dyDescent="0.35">
      <c r="A2297" s="1">
        <v>43830</v>
      </c>
      <c r="B2297">
        <v>67.720000999999996</v>
      </c>
      <c r="C2297">
        <v>68.029999000000004</v>
      </c>
      <c r="D2297">
        <v>67.510002</v>
      </c>
      <c r="E2297">
        <v>68</v>
      </c>
      <c r="F2297">
        <v>67.744185999999999</v>
      </c>
      <c r="G2297">
        <v>549700</v>
      </c>
      <c r="H2297" t="s">
        <v>14</v>
      </c>
    </row>
    <row r="2298" spans="1:8" x14ac:dyDescent="0.35">
      <c r="A2298" s="1">
        <v>43832</v>
      </c>
      <c r="B2298">
        <v>68.300003000000004</v>
      </c>
      <c r="C2298">
        <v>69.059997999999993</v>
      </c>
      <c r="D2298">
        <v>68.279999000000004</v>
      </c>
      <c r="E2298">
        <v>69.059997999999993</v>
      </c>
      <c r="F2298">
        <v>68.800194000000005</v>
      </c>
      <c r="G2298">
        <v>856500</v>
      </c>
      <c r="H2298" t="s">
        <v>14</v>
      </c>
    </row>
    <row r="2299" spans="1:8" x14ac:dyDescent="0.35">
      <c r="A2299" s="1">
        <v>43833</v>
      </c>
      <c r="B2299">
        <v>68.5</v>
      </c>
      <c r="C2299">
        <v>68.650002000000001</v>
      </c>
      <c r="D2299">
        <v>67.959998999999996</v>
      </c>
      <c r="E2299">
        <v>68.080001999999993</v>
      </c>
      <c r="F2299">
        <v>67.823882999999995</v>
      </c>
      <c r="G2299">
        <v>518600</v>
      </c>
      <c r="H2299" t="s">
        <v>14</v>
      </c>
    </row>
    <row r="2300" spans="1:8" x14ac:dyDescent="0.35">
      <c r="A2300" s="1">
        <v>43836</v>
      </c>
      <c r="B2300">
        <v>68.25</v>
      </c>
      <c r="C2300">
        <v>69.199996999999996</v>
      </c>
      <c r="D2300">
        <v>68.220000999999996</v>
      </c>
      <c r="E2300">
        <v>69.110000999999997</v>
      </c>
      <c r="F2300">
        <v>68.850005999999993</v>
      </c>
      <c r="G2300">
        <v>755500</v>
      </c>
      <c r="H2300" t="s">
        <v>14</v>
      </c>
    </row>
    <row r="2301" spans="1:8" x14ac:dyDescent="0.35">
      <c r="A2301" s="1">
        <v>43837</v>
      </c>
      <c r="B2301">
        <v>70.510002</v>
      </c>
      <c r="C2301">
        <v>70.580001999999993</v>
      </c>
      <c r="D2301">
        <v>69.809997999999993</v>
      </c>
      <c r="E2301">
        <v>70.199996999999996</v>
      </c>
      <c r="F2301">
        <v>69.935905000000005</v>
      </c>
      <c r="G2301">
        <v>1316200</v>
      </c>
      <c r="H2301" t="s">
        <v>14</v>
      </c>
    </row>
    <row r="2302" spans="1:8" x14ac:dyDescent="0.35">
      <c r="A2302" s="1">
        <v>43838</v>
      </c>
      <c r="B2302">
        <v>70.800003000000004</v>
      </c>
      <c r="C2302">
        <v>71.120002999999997</v>
      </c>
      <c r="D2302">
        <v>70.370002999999997</v>
      </c>
      <c r="E2302">
        <v>70.459998999999996</v>
      </c>
      <c r="F2302">
        <v>70.194930999999997</v>
      </c>
      <c r="G2302">
        <v>1640200</v>
      </c>
      <c r="H2302" t="s">
        <v>14</v>
      </c>
    </row>
    <row r="2303" spans="1:8" x14ac:dyDescent="0.35">
      <c r="A2303" s="1">
        <v>43839</v>
      </c>
      <c r="B2303">
        <v>71.400002000000001</v>
      </c>
      <c r="C2303">
        <v>71.660004000000001</v>
      </c>
      <c r="D2303">
        <v>70.589995999999999</v>
      </c>
      <c r="E2303">
        <v>71.029999000000004</v>
      </c>
      <c r="F2303">
        <v>70.762787000000003</v>
      </c>
      <c r="G2303">
        <v>2377300</v>
      </c>
      <c r="H2303" t="s">
        <v>14</v>
      </c>
    </row>
    <row r="2304" spans="1:8" x14ac:dyDescent="0.35">
      <c r="A2304" s="1">
        <v>43840</v>
      </c>
      <c r="B2304">
        <v>71.459998999999996</v>
      </c>
      <c r="C2304">
        <v>71.459998999999996</v>
      </c>
      <c r="D2304">
        <v>70.739998</v>
      </c>
      <c r="E2304">
        <v>70.860000999999997</v>
      </c>
      <c r="F2304">
        <v>70.593422000000004</v>
      </c>
      <c r="G2304">
        <v>1120500</v>
      </c>
      <c r="H2304" t="s">
        <v>14</v>
      </c>
    </row>
    <row r="2305" spans="1:8" x14ac:dyDescent="0.35">
      <c r="A2305" s="1">
        <v>43843</v>
      </c>
      <c r="B2305">
        <v>71.389999000000003</v>
      </c>
      <c r="C2305">
        <v>71.699996999999996</v>
      </c>
      <c r="D2305">
        <v>71.080001999999993</v>
      </c>
      <c r="E2305">
        <v>71.639999000000003</v>
      </c>
      <c r="F2305">
        <v>71.370491000000001</v>
      </c>
      <c r="G2305">
        <v>1272300</v>
      </c>
      <c r="H2305" t="s">
        <v>14</v>
      </c>
    </row>
    <row r="2306" spans="1:8" x14ac:dyDescent="0.35">
      <c r="A2306" s="1">
        <v>43844</v>
      </c>
      <c r="B2306">
        <v>72.940002000000007</v>
      </c>
      <c r="C2306">
        <v>72.949996999999996</v>
      </c>
      <c r="D2306">
        <v>72.010002</v>
      </c>
      <c r="E2306">
        <v>72.470000999999996</v>
      </c>
      <c r="F2306">
        <v>72.197365000000005</v>
      </c>
      <c r="G2306">
        <v>1940800</v>
      </c>
      <c r="H2306" t="s">
        <v>14</v>
      </c>
    </row>
    <row r="2307" spans="1:8" x14ac:dyDescent="0.35">
      <c r="A2307" s="1">
        <v>43845</v>
      </c>
      <c r="B2307">
        <v>71.599997999999999</v>
      </c>
      <c r="C2307">
        <v>72.120002999999997</v>
      </c>
      <c r="D2307">
        <v>71.449996999999996</v>
      </c>
      <c r="E2307">
        <v>71.599997999999999</v>
      </c>
      <c r="F2307">
        <v>71.330635000000001</v>
      </c>
      <c r="G2307">
        <v>1085900</v>
      </c>
      <c r="H2307" t="s">
        <v>14</v>
      </c>
    </row>
    <row r="2308" spans="1:8" x14ac:dyDescent="0.35">
      <c r="A2308" s="1">
        <v>43846</v>
      </c>
      <c r="B2308">
        <v>72.230002999999996</v>
      </c>
      <c r="C2308">
        <v>72.720000999999996</v>
      </c>
      <c r="D2308">
        <v>72.199996999999996</v>
      </c>
      <c r="E2308">
        <v>72.620002999999997</v>
      </c>
      <c r="F2308">
        <v>72.346808999999993</v>
      </c>
      <c r="G2308">
        <v>1158900</v>
      </c>
      <c r="H2308" t="s">
        <v>14</v>
      </c>
    </row>
    <row r="2309" spans="1:8" x14ac:dyDescent="0.35">
      <c r="A2309" s="1">
        <v>43847</v>
      </c>
      <c r="B2309">
        <v>72.720000999999996</v>
      </c>
      <c r="C2309">
        <v>72.720000999999996</v>
      </c>
      <c r="D2309">
        <v>72.160004000000001</v>
      </c>
      <c r="E2309">
        <v>72.480002999999996</v>
      </c>
      <c r="F2309">
        <v>72.207335999999998</v>
      </c>
      <c r="G2309">
        <v>780500</v>
      </c>
      <c r="H2309" t="s">
        <v>14</v>
      </c>
    </row>
    <row r="2310" spans="1:8" x14ac:dyDescent="0.35">
      <c r="A2310" s="1">
        <v>43851</v>
      </c>
      <c r="B2310">
        <v>72.5</v>
      </c>
      <c r="C2310">
        <v>72.5</v>
      </c>
      <c r="D2310">
        <v>72.110000999999997</v>
      </c>
      <c r="E2310">
        <v>72.129997000000003</v>
      </c>
      <c r="F2310">
        <v>71.858643000000001</v>
      </c>
      <c r="G2310">
        <v>967200</v>
      </c>
      <c r="H2310" t="s">
        <v>14</v>
      </c>
    </row>
    <row r="2311" spans="1:8" x14ac:dyDescent="0.35">
      <c r="A2311" s="1">
        <v>43852</v>
      </c>
      <c r="B2311">
        <v>72.569999999999993</v>
      </c>
      <c r="C2311">
        <v>72.680000000000007</v>
      </c>
      <c r="D2311">
        <v>72.169998000000007</v>
      </c>
      <c r="E2311">
        <v>72.379997000000003</v>
      </c>
      <c r="F2311">
        <v>72.107703999999998</v>
      </c>
      <c r="G2311">
        <v>760800</v>
      </c>
      <c r="H2311" t="s">
        <v>14</v>
      </c>
    </row>
    <row r="2312" spans="1:8" x14ac:dyDescent="0.35">
      <c r="A2312" s="1">
        <v>43853</v>
      </c>
      <c r="B2312">
        <v>72.75</v>
      </c>
      <c r="C2312">
        <v>72.75</v>
      </c>
      <c r="D2312">
        <v>72.019997000000004</v>
      </c>
      <c r="E2312">
        <v>72.589995999999999</v>
      </c>
      <c r="F2312">
        <v>72.316909999999993</v>
      </c>
      <c r="G2312">
        <v>579700</v>
      </c>
      <c r="H2312" t="s">
        <v>14</v>
      </c>
    </row>
    <row r="2313" spans="1:8" x14ac:dyDescent="0.35">
      <c r="A2313" s="1">
        <v>43854</v>
      </c>
      <c r="B2313">
        <v>72.639999000000003</v>
      </c>
      <c r="C2313">
        <v>72.680000000000007</v>
      </c>
      <c r="D2313">
        <v>71.480002999999996</v>
      </c>
      <c r="E2313">
        <v>71.879997000000003</v>
      </c>
      <c r="F2313">
        <v>71.609581000000006</v>
      </c>
      <c r="G2313">
        <v>678300</v>
      </c>
      <c r="H2313" t="s">
        <v>14</v>
      </c>
    </row>
    <row r="2314" spans="1:8" x14ac:dyDescent="0.35">
      <c r="A2314" s="1">
        <v>43857</v>
      </c>
      <c r="B2314">
        <v>71.440002000000007</v>
      </c>
      <c r="C2314">
        <v>71.699996999999996</v>
      </c>
      <c r="D2314">
        <v>71.150002000000001</v>
      </c>
      <c r="E2314">
        <v>71.309997999999993</v>
      </c>
      <c r="F2314">
        <v>71.041725</v>
      </c>
      <c r="G2314">
        <v>1267300</v>
      </c>
      <c r="H2314" t="s">
        <v>14</v>
      </c>
    </row>
    <row r="2315" spans="1:8" x14ac:dyDescent="0.35">
      <c r="A2315" s="1">
        <v>43858</v>
      </c>
      <c r="B2315">
        <v>71.699996999999996</v>
      </c>
      <c r="C2315">
        <v>72.209998999999996</v>
      </c>
      <c r="D2315">
        <v>71.349997999999999</v>
      </c>
      <c r="E2315">
        <v>72.019997000000004</v>
      </c>
      <c r="F2315">
        <v>71.749054000000001</v>
      </c>
      <c r="G2315">
        <v>812600</v>
      </c>
      <c r="H2315" t="s">
        <v>14</v>
      </c>
    </row>
    <row r="2316" spans="1:8" x14ac:dyDescent="0.35">
      <c r="A2316" s="1">
        <v>43859</v>
      </c>
      <c r="B2316">
        <v>71.900002000000001</v>
      </c>
      <c r="C2316">
        <v>72.019997000000004</v>
      </c>
      <c r="D2316">
        <v>71.650002000000001</v>
      </c>
      <c r="E2316">
        <v>71.800003000000004</v>
      </c>
      <c r="F2316">
        <v>71.529892000000004</v>
      </c>
      <c r="G2316">
        <v>613000</v>
      </c>
      <c r="H2316" t="s">
        <v>14</v>
      </c>
    </row>
    <row r="2317" spans="1:8" x14ac:dyDescent="0.35">
      <c r="A2317" s="1">
        <v>43860</v>
      </c>
      <c r="B2317">
        <v>70.629997000000003</v>
      </c>
      <c r="C2317">
        <v>71.309997999999993</v>
      </c>
      <c r="D2317">
        <v>70.209998999999996</v>
      </c>
      <c r="E2317">
        <v>71.139999000000003</v>
      </c>
      <c r="F2317">
        <v>70.872367999999994</v>
      </c>
      <c r="G2317">
        <v>870900</v>
      </c>
      <c r="H2317" t="s">
        <v>14</v>
      </c>
    </row>
    <row r="2318" spans="1:8" x14ac:dyDescent="0.35">
      <c r="A2318" s="1">
        <v>43861</v>
      </c>
      <c r="B2318">
        <v>70.989998</v>
      </c>
      <c r="C2318">
        <v>70.989998</v>
      </c>
      <c r="D2318">
        <v>69.910004000000001</v>
      </c>
      <c r="E2318">
        <v>70.180000000000007</v>
      </c>
      <c r="F2318">
        <v>69.915985000000006</v>
      </c>
      <c r="G2318">
        <v>957400</v>
      </c>
      <c r="H2318" t="s">
        <v>14</v>
      </c>
    </row>
    <row r="2319" spans="1:8" x14ac:dyDescent="0.35">
      <c r="A2319" s="1">
        <v>43864</v>
      </c>
      <c r="B2319">
        <v>70.290001000000004</v>
      </c>
      <c r="C2319">
        <v>70.900002000000001</v>
      </c>
      <c r="D2319">
        <v>70.25</v>
      </c>
      <c r="E2319">
        <v>70.480002999999996</v>
      </c>
      <c r="F2319">
        <v>70.214859000000004</v>
      </c>
      <c r="G2319">
        <v>1814800</v>
      </c>
      <c r="H2319" t="s">
        <v>14</v>
      </c>
    </row>
    <row r="2320" spans="1:8" x14ac:dyDescent="0.35">
      <c r="A2320" s="1">
        <v>43865</v>
      </c>
      <c r="B2320">
        <v>72.169998000000007</v>
      </c>
      <c r="C2320">
        <v>73.860000999999997</v>
      </c>
      <c r="D2320">
        <v>71.160004000000001</v>
      </c>
      <c r="E2320">
        <v>73</v>
      </c>
      <c r="F2320">
        <v>72.725371999999993</v>
      </c>
      <c r="G2320">
        <v>1578700</v>
      </c>
      <c r="H2320" t="s">
        <v>14</v>
      </c>
    </row>
    <row r="2321" spans="1:8" x14ac:dyDescent="0.35">
      <c r="A2321" s="1">
        <v>43866</v>
      </c>
      <c r="B2321">
        <v>70.660004000000001</v>
      </c>
      <c r="C2321">
        <v>71.059997999999993</v>
      </c>
      <c r="D2321">
        <v>70.349997999999999</v>
      </c>
      <c r="E2321">
        <v>70.510002</v>
      </c>
      <c r="F2321">
        <v>70.244743</v>
      </c>
      <c r="G2321">
        <v>1799000</v>
      </c>
      <c r="H2321" t="s">
        <v>14</v>
      </c>
    </row>
    <row r="2322" spans="1:8" x14ac:dyDescent="0.35">
      <c r="A2322" s="1">
        <v>43867</v>
      </c>
      <c r="B2322">
        <v>70.970000999999996</v>
      </c>
      <c r="C2322">
        <v>71.550003000000004</v>
      </c>
      <c r="D2322">
        <v>70.970000999999996</v>
      </c>
      <c r="E2322">
        <v>71.550003000000004</v>
      </c>
      <c r="F2322">
        <v>71.280829999999995</v>
      </c>
      <c r="G2322">
        <v>662600</v>
      </c>
      <c r="H2322" t="s">
        <v>14</v>
      </c>
    </row>
    <row r="2323" spans="1:8" x14ac:dyDescent="0.35">
      <c r="A2323" s="1">
        <v>43868</v>
      </c>
      <c r="B2323">
        <v>71</v>
      </c>
      <c r="C2323">
        <v>71.25</v>
      </c>
      <c r="D2323">
        <v>69.709998999999996</v>
      </c>
      <c r="E2323">
        <v>70.089995999999999</v>
      </c>
      <c r="F2323">
        <v>69.826317000000003</v>
      </c>
      <c r="G2323">
        <v>1462400</v>
      </c>
      <c r="H2323" t="s">
        <v>14</v>
      </c>
    </row>
    <row r="2324" spans="1:8" x14ac:dyDescent="0.35">
      <c r="A2324" s="1">
        <v>43871</v>
      </c>
      <c r="B2324">
        <v>70.129997000000003</v>
      </c>
      <c r="C2324">
        <v>70.209998999999996</v>
      </c>
      <c r="D2324">
        <v>69.629997000000003</v>
      </c>
      <c r="E2324">
        <v>70.169998000000007</v>
      </c>
      <c r="F2324">
        <v>69.906020999999996</v>
      </c>
      <c r="G2324">
        <v>929300</v>
      </c>
      <c r="H2324" t="s">
        <v>14</v>
      </c>
    </row>
    <row r="2325" spans="1:8" x14ac:dyDescent="0.35">
      <c r="A2325" s="1">
        <v>43872</v>
      </c>
      <c r="B2325">
        <v>70.629997000000003</v>
      </c>
      <c r="C2325">
        <v>70.849997999999999</v>
      </c>
      <c r="D2325">
        <v>70.190002000000007</v>
      </c>
      <c r="E2325">
        <v>70.319999999999993</v>
      </c>
      <c r="F2325">
        <v>70.055458000000002</v>
      </c>
      <c r="G2325">
        <v>852000</v>
      </c>
      <c r="H2325" t="s">
        <v>14</v>
      </c>
    </row>
    <row r="2326" spans="1:8" x14ac:dyDescent="0.35">
      <c r="A2326" s="1">
        <v>43873</v>
      </c>
      <c r="B2326">
        <v>70.300003000000004</v>
      </c>
      <c r="C2326">
        <v>70.790001000000004</v>
      </c>
      <c r="D2326">
        <v>70.300003000000004</v>
      </c>
      <c r="E2326">
        <v>70.769997000000004</v>
      </c>
      <c r="F2326">
        <v>70.503760999999997</v>
      </c>
      <c r="G2326">
        <v>587900</v>
      </c>
      <c r="H2326" t="s">
        <v>14</v>
      </c>
    </row>
    <row r="2327" spans="1:8" x14ac:dyDescent="0.35">
      <c r="A2327" s="1">
        <v>43874</v>
      </c>
      <c r="B2327">
        <v>69.919998000000007</v>
      </c>
      <c r="C2327">
        <v>69.919998000000007</v>
      </c>
      <c r="D2327">
        <v>69.510002</v>
      </c>
      <c r="E2327">
        <v>69.599997999999999</v>
      </c>
      <c r="F2327">
        <v>69.338165000000004</v>
      </c>
      <c r="G2327">
        <v>910300</v>
      </c>
      <c r="H2327" t="s">
        <v>14</v>
      </c>
    </row>
    <row r="2328" spans="1:8" x14ac:dyDescent="0.35">
      <c r="A2328" s="1">
        <v>43875</v>
      </c>
      <c r="B2328">
        <v>69.480002999999996</v>
      </c>
      <c r="C2328">
        <v>69.529999000000004</v>
      </c>
      <c r="D2328">
        <v>68.459998999999996</v>
      </c>
      <c r="E2328">
        <v>68.830001999999993</v>
      </c>
      <c r="F2328">
        <v>68.571060000000003</v>
      </c>
      <c r="G2328">
        <v>1485200</v>
      </c>
      <c r="H2328" t="s">
        <v>14</v>
      </c>
    </row>
    <row r="2329" spans="1:8" x14ac:dyDescent="0.35">
      <c r="A2329" s="1">
        <v>43879</v>
      </c>
      <c r="B2329">
        <v>66.419998000000007</v>
      </c>
      <c r="C2329">
        <v>67.089995999999999</v>
      </c>
      <c r="D2329">
        <v>66.099997999999999</v>
      </c>
      <c r="E2329">
        <v>66.639999000000003</v>
      </c>
      <c r="F2329">
        <v>66.389296999999999</v>
      </c>
      <c r="G2329">
        <v>2345700</v>
      </c>
      <c r="H2329" t="s">
        <v>14</v>
      </c>
    </row>
    <row r="2330" spans="1:8" x14ac:dyDescent="0.35">
      <c r="A2330" s="1">
        <v>43880</v>
      </c>
      <c r="B2330">
        <v>66.959998999999996</v>
      </c>
      <c r="C2330">
        <v>67.370002999999997</v>
      </c>
      <c r="D2330">
        <v>66.870002999999997</v>
      </c>
      <c r="E2330">
        <v>67.069999999999993</v>
      </c>
      <c r="F2330">
        <v>66.817679999999996</v>
      </c>
      <c r="G2330">
        <v>1234900</v>
      </c>
      <c r="H2330" t="s">
        <v>14</v>
      </c>
    </row>
    <row r="2331" spans="1:8" x14ac:dyDescent="0.35">
      <c r="A2331" s="1">
        <v>43881</v>
      </c>
      <c r="B2331">
        <v>66.910004000000001</v>
      </c>
      <c r="C2331">
        <v>67.169998000000007</v>
      </c>
      <c r="D2331">
        <v>66.029999000000004</v>
      </c>
      <c r="E2331">
        <v>66.739998</v>
      </c>
      <c r="F2331">
        <v>66.488922000000002</v>
      </c>
      <c r="G2331">
        <v>1326100</v>
      </c>
      <c r="H2331" t="s">
        <v>14</v>
      </c>
    </row>
    <row r="2332" spans="1:8" x14ac:dyDescent="0.35">
      <c r="A2332" s="1">
        <v>43882</v>
      </c>
      <c r="B2332">
        <v>66.949996999999996</v>
      </c>
      <c r="C2332">
        <v>67</v>
      </c>
      <c r="D2332">
        <v>65.75</v>
      </c>
      <c r="E2332">
        <v>65.940002000000007</v>
      </c>
      <c r="F2332">
        <v>65.691933000000006</v>
      </c>
      <c r="G2332">
        <v>906900</v>
      </c>
      <c r="H2332" t="s">
        <v>14</v>
      </c>
    </row>
    <row r="2333" spans="1:8" x14ac:dyDescent="0.35">
      <c r="A2333" s="1">
        <v>43885</v>
      </c>
      <c r="B2333">
        <v>64</v>
      </c>
      <c r="C2333">
        <v>64.580001999999993</v>
      </c>
      <c r="D2333">
        <v>63.509998000000003</v>
      </c>
      <c r="E2333">
        <v>63.93</v>
      </c>
      <c r="F2333">
        <v>63.689495000000001</v>
      </c>
      <c r="G2333">
        <v>1413800</v>
      </c>
      <c r="H2333" t="s">
        <v>14</v>
      </c>
    </row>
    <row r="2334" spans="1:8" x14ac:dyDescent="0.35">
      <c r="A2334" s="1">
        <v>43886</v>
      </c>
      <c r="B2334">
        <v>65.25</v>
      </c>
      <c r="C2334">
        <v>65.5</v>
      </c>
      <c r="D2334">
        <v>63.130001</v>
      </c>
      <c r="E2334">
        <v>63.580002</v>
      </c>
      <c r="F2334">
        <v>63.340812999999997</v>
      </c>
      <c r="G2334">
        <v>2226400</v>
      </c>
      <c r="H2334" t="s">
        <v>14</v>
      </c>
    </row>
    <row r="2335" spans="1:8" x14ac:dyDescent="0.35">
      <c r="A2335" s="1">
        <v>43887</v>
      </c>
      <c r="B2335">
        <v>64.360000999999997</v>
      </c>
      <c r="C2335">
        <v>64.830001999999993</v>
      </c>
      <c r="D2335">
        <v>63.779998999999997</v>
      </c>
      <c r="E2335">
        <v>63.939999</v>
      </c>
      <c r="F2335">
        <v>63.699455</v>
      </c>
      <c r="G2335">
        <v>1553400</v>
      </c>
      <c r="H2335" t="s">
        <v>14</v>
      </c>
    </row>
    <row r="2336" spans="1:8" x14ac:dyDescent="0.35">
      <c r="A2336" s="1">
        <v>43888</v>
      </c>
      <c r="B2336">
        <v>61.91</v>
      </c>
      <c r="C2336">
        <v>62.720001000000003</v>
      </c>
      <c r="D2336">
        <v>60.880001</v>
      </c>
      <c r="E2336">
        <v>60.889999000000003</v>
      </c>
      <c r="F2336">
        <v>60.660930999999998</v>
      </c>
      <c r="G2336">
        <v>2006000</v>
      </c>
      <c r="H2336" t="s">
        <v>14</v>
      </c>
    </row>
    <row r="2337" spans="1:8" x14ac:dyDescent="0.35">
      <c r="A2337" s="1">
        <v>43889</v>
      </c>
      <c r="B2337">
        <v>59.490001999999997</v>
      </c>
      <c r="C2337">
        <v>62.459999000000003</v>
      </c>
      <c r="D2337">
        <v>59.349997999999999</v>
      </c>
      <c r="E2337">
        <v>62.200001</v>
      </c>
      <c r="F2337">
        <v>61.966003000000001</v>
      </c>
      <c r="G2337">
        <v>2723300</v>
      </c>
      <c r="H2337" t="s">
        <v>14</v>
      </c>
    </row>
    <row r="2338" spans="1:8" x14ac:dyDescent="0.35">
      <c r="A2338" s="1">
        <v>43892</v>
      </c>
      <c r="B2338">
        <v>63.599997999999999</v>
      </c>
      <c r="C2338">
        <v>64.260002</v>
      </c>
      <c r="D2338">
        <v>62.310001</v>
      </c>
      <c r="E2338">
        <v>64.160004000000001</v>
      </c>
      <c r="F2338">
        <v>63.918633</v>
      </c>
      <c r="G2338">
        <v>2117900</v>
      </c>
      <c r="H2338" t="s">
        <v>14</v>
      </c>
    </row>
    <row r="2339" spans="1:8" x14ac:dyDescent="0.35">
      <c r="A2339" s="1">
        <v>43893</v>
      </c>
      <c r="B2339">
        <v>63.77</v>
      </c>
      <c r="C2339">
        <v>64.510002</v>
      </c>
      <c r="D2339">
        <v>62.560001</v>
      </c>
      <c r="E2339">
        <v>63.18</v>
      </c>
      <c r="F2339">
        <v>62.942318</v>
      </c>
      <c r="G2339">
        <v>1714500</v>
      </c>
      <c r="H2339" t="s">
        <v>14</v>
      </c>
    </row>
    <row r="2340" spans="1:8" x14ac:dyDescent="0.35">
      <c r="A2340" s="1">
        <v>43894</v>
      </c>
      <c r="B2340">
        <v>63.779998999999997</v>
      </c>
      <c r="C2340">
        <v>64.949996999999996</v>
      </c>
      <c r="D2340">
        <v>63.57</v>
      </c>
      <c r="E2340">
        <v>64.790001000000004</v>
      </c>
      <c r="F2340">
        <v>64.546256999999997</v>
      </c>
      <c r="G2340">
        <v>1223800</v>
      </c>
      <c r="H2340" t="s">
        <v>14</v>
      </c>
    </row>
    <row r="2341" spans="1:8" x14ac:dyDescent="0.35">
      <c r="A2341" s="1">
        <v>43895</v>
      </c>
      <c r="B2341">
        <v>63.849997999999999</v>
      </c>
      <c r="C2341">
        <v>63.990001999999997</v>
      </c>
      <c r="D2341">
        <v>62.919998</v>
      </c>
      <c r="E2341">
        <v>63.439999</v>
      </c>
      <c r="F2341">
        <v>63.201335999999998</v>
      </c>
      <c r="G2341">
        <v>1259900</v>
      </c>
      <c r="H2341" t="s">
        <v>14</v>
      </c>
    </row>
    <row r="2342" spans="1:8" x14ac:dyDescent="0.35">
      <c r="A2342" s="1">
        <v>43896</v>
      </c>
      <c r="B2342">
        <v>62.799999</v>
      </c>
      <c r="C2342">
        <v>63.240001999999997</v>
      </c>
      <c r="D2342">
        <v>62.16</v>
      </c>
      <c r="E2342">
        <v>63.119999</v>
      </c>
      <c r="F2342">
        <v>62.882542000000001</v>
      </c>
      <c r="G2342">
        <v>1165600</v>
      </c>
      <c r="H2342" t="s">
        <v>14</v>
      </c>
    </row>
    <row r="2343" spans="1:8" x14ac:dyDescent="0.35">
      <c r="A2343" s="1">
        <v>43899</v>
      </c>
      <c r="B2343">
        <v>58.189999</v>
      </c>
      <c r="C2343">
        <v>60.470001000000003</v>
      </c>
      <c r="D2343">
        <v>58</v>
      </c>
      <c r="E2343">
        <v>58.529998999999997</v>
      </c>
      <c r="F2343">
        <v>58.309806999999999</v>
      </c>
      <c r="G2343">
        <v>1374800</v>
      </c>
      <c r="H2343" t="s">
        <v>14</v>
      </c>
    </row>
    <row r="2344" spans="1:8" x14ac:dyDescent="0.35">
      <c r="A2344" s="1">
        <v>43900</v>
      </c>
      <c r="B2344">
        <v>61.09</v>
      </c>
      <c r="C2344">
        <v>61.150002000000001</v>
      </c>
      <c r="D2344">
        <v>59.060001</v>
      </c>
      <c r="E2344">
        <v>60.330002</v>
      </c>
      <c r="F2344">
        <v>60.103039000000003</v>
      </c>
      <c r="G2344">
        <v>3117300</v>
      </c>
      <c r="H2344" t="s">
        <v>14</v>
      </c>
    </row>
    <row r="2345" spans="1:8" x14ac:dyDescent="0.35">
      <c r="A2345" s="1">
        <v>43901</v>
      </c>
      <c r="B2345">
        <v>58.950001</v>
      </c>
      <c r="C2345">
        <v>59.349997999999999</v>
      </c>
      <c r="D2345">
        <v>57.439999</v>
      </c>
      <c r="E2345">
        <v>57.790000999999997</v>
      </c>
      <c r="F2345">
        <v>57.572594000000002</v>
      </c>
      <c r="G2345">
        <v>1349800</v>
      </c>
      <c r="H2345" t="s">
        <v>14</v>
      </c>
    </row>
    <row r="2346" spans="1:8" x14ac:dyDescent="0.35">
      <c r="A2346" s="1">
        <v>43902</v>
      </c>
      <c r="B2346">
        <v>54.529998999999997</v>
      </c>
      <c r="C2346">
        <v>55.470001000000003</v>
      </c>
      <c r="D2346">
        <v>51.5</v>
      </c>
      <c r="E2346">
        <v>52.57</v>
      </c>
      <c r="F2346">
        <v>52.372230999999999</v>
      </c>
      <c r="G2346">
        <v>2072100</v>
      </c>
      <c r="H2346" t="s">
        <v>14</v>
      </c>
    </row>
    <row r="2347" spans="1:8" x14ac:dyDescent="0.35">
      <c r="A2347" s="1">
        <v>43903</v>
      </c>
      <c r="B2347">
        <v>56.349997999999999</v>
      </c>
      <c r="C2347">
        <v>56.669998</v>
      </c>
      <c r="D2347">
        <v>53.290000999999997</v>
      </c>
      <c r="E2347">
        <v>56.32</v>
      </c>
      <c r="F2347">
        <v>56.108123999999997</v>
      </c>
      <c r="G2347">
        <v>2012300</v>
      </c>
      <c r="H2347" t="s">
        <v>14</v>
      </c>
    </row>
    <row r="2348" spans="1:8" x14ac:dyDescent="0.35">
      <c r="A2348" s="1">
        <v>43906</v>
      </c>
      <c r="B2348">
        <v>52</v>
      </c>
      <c r="C2348">
        <v>53.860000999999997</v>
      </c>
      <c r="D2348">
        <v>50.939999</v>
      </c>
      <c r="E2348">
        <v>51.68</v>
      </c>
      <c r="F2348">
        <v>51.485579999999999</v>
      </c>
      <c r="G2348">
        <v>1458900</v>
      </c>
      <c r="H2348" t="s">
        <v>14</v>
      </c>
    </row>
    <row r="2349" spans="1:8" x14ac:dyDescent="0.35">
      <c r="A2349" s="1">
        <v>43907</v>
      </c>
      <c r="B2349">
        <v>53.41</v>
      </c>
      <c r="C2349">
        <v>55.369999</v>
      </c>
      <c r="D2349">
        <v>52.650002000000001</v>
      </c>
      <c r="E2349">
        <v>55.200001</v>
      </c>
      <c r="F2349">
        <v>54.992336000000002</v>
      </c>
      <c r="G2349">
        <v>1702400</v>
      </c>
      <c r="H2349" t="s">
        <v>14</v>
      </c>
    </row>
    <row r="2350" spans="1:8" x14ac:dyDescent="0.35">
      <c r="A2350" s="1">
        <v>43908</v>
      </c>
      <c r="B2350">
        <v>54.779998999999997</v>
      </c>
      <c r="C2350">
        <v>58.099997999999999</v>
      </c>
      <c r="D2350">
        <v>52.080002</v>
      </c>
      <c r="E2350">
        <v>54.790000999999997</v>
      </c>
      <c r="F2350">
        <v>54.583880999999998</v>
      </c>
      <c r="G2350">
        <v>3626500</v>
      </c>
      <c r="H2350" t="s">
        <v>14</v>
      </c>
    </row>
    <row r="2351" spans="1:8" x14ac:dyDescent="0.35">
      <c r="A2351" s="1">
        <v>43909</v>
      </c>
      <c r="B2351">
        <v>54.860000999999997</v>
      </c>
      <c r="C2351">
        <v>56.040000999999997</v>
      </c>
      <c r="D2351">
        <v>53.599997999999999</v>
      </c>
      <c r="E2351">
        <v>55.400002000000001</v>
      </c>
      <c r="F2351">
        <v>55.191586000000001</v>
      </c>
      <c r="G2351">
        <v>2382900</v>
      </c>
      <c r="H2351" t="s">
        <v>14</v>
      </c>
    </row>
    <row r="2352" spans="1:8" x14ac:dyDescent="0.35">
      <c r="A2352" s="1">
        <v>43910</v>
      </c>
      <c r="B2352">
        <v>56.48</v>
      </c>
      <c r="C2352">
        <v>56.900002000000001</v>
      </c>
      <c r="D2352">
        <v>52.82</v>
      </c>
      <c r="E2352">
        <v>53.060001</v>
      </c>
      <c r="F2352">
        <v>52.860390000000002</v>
      </c>
      <c r="G2352">
        <v>1613000</v>
      </c>
      <c r="H2352" t="s">
        <v>14</v>
      </c>
    </row>
    <row r="2353" spans="1:8" x14ac:dyDescent="0.35">
      <c r="A2353" s="1">
        <v>43913</v>
      </c>
      <c r="B2353">
        <v>53.939999</v>
      </c>
      <c r="C2353">
        <v>54.400002000000001</v>
      </c>
      <c r="D2353">
        <v>51.580002</v>
      </c>
      <c r="E2353">
        <v>52.900002000000001</v>
      </c>
      <c r="F2353">
        <v>52.700992999999997</v>
      </c>
      <c r="G2353">
        <v>1592600</v>
      </c>
      <c r="H2353" t="s">
        <v>14</v>
      </c>
    </row>
    <row r="2354" spans="1:8" x14ac:dyDescent="0.35">
      <c r="A2354" s="1">
        <v>43914</v>
      </c>
      <c r="B2354">
        <v>56.299999</v>
      </c>
      <c r="C2354">
        <v>57</v>
      </c>
      <c r="D2354">
        <v>55.560001</v>
      </c>
      <c r="E2354">
        <v>57</v>
      </c>
      <c r="F2354">
        <v>56.785564000000001</v>
      </c>
      <c r="G2354">
        <v>2281900</v>
      </c>
      <c r="H2354" t="s">
        <v>14</v>
      </c>
    </row>
    <row r="2355" spans="1:8" x14ac:dyDescent="0.35">
      <c r="A2355" s="1">
        <v>43915</v>
      </c>
      <c r="B2355">
        <v>58.380001</v>
      </c>
      <c r="C2355">
        <v>59.330002</v>
      </c>
      <c r="D2355">
        <v>56.32</v>
      </c>
      <c r="E2355">
        <v>57.68</v>
      </c>
      <c r="F2355">
        <v>57.463009</v>
      </c>
      <c r="G2355">
        <v>1225000</v>
      </c>
      <c r="H2355" t="s">
        <v>14</v>
      </c>
    </row>
    <row r="2356" spans="1:8" x14ac:dyDescent="0.35">
      <c r="A2356" s="1">
        <v>43916</v>
      </c>
      <c r="B2356">
        <v>58.66</v>
      </c>
      <c r="C2356">
        <v>60.509998000000003</v>
      </c>
      <c r="D2356">
        <v>58</v>
      </c>
      <c r="E2356">
        <v>60.5</v>
      </c>
      <c r="F2356">
        <v>60.272399999999998</v>
      </c>
      <c r="G2356">
        <v>1465400</v>
      </c>
      <c r="H2356" t="s">
        <v>14</v>
      </c>
    </row>
    <row r="2357" spans="1:8" x14ac:dyDescent="0.35">
      <c r="A2357" s="1">
        <v>43917</v>
      </c>
      <c r="B2357">
        <v>59.599997999999999</v>
      </c>
      <c r="C2357">
        <v>60.599997999999999</v>
      </c>
      <c r="D2357">
        <v>58.720001000000003</v>
      </c>
      <c r="E2357">
        <v>59.32</v>
      </c>
      <c r="F2357">
        <v>59.32</v>
      </c>
      <c r="G2357">
        <v>1943400</v>
      </c>
      <c r="H2357" t="s">
        <v>14</v>
      </c>
    </row>
    <row r="2358" spans="1:8" x14ac:dyDescent="0.35">
      <c r="A2358" s="1">
        <v>43920</v>
      </c>
      <c r="B2358">
        <v>59.939999</v>
      </c>
      <c r="C2358">
        <v>60.450001</v>
      </c>
      <c r="D2358">
        <v>59.139999000000003</v>
      </c>
      <c r="E2358">
        <v>60.169998</v>
      </c>
      <c r="F2358">
        <v>60.169998</v>
      </c>
      <c r="G2358">
        <v>1215200</v>
      </c>
      <c r="H2358" t="s">
        <v>14</v>
      </c>
    </row>
    <row r="2359" spans="1:8" x14ac:dyDescent="0.35">
      <c r="A2359" s="1">
        <v>43921</v>
      </c>
      <c r="B2359">
        <v>59.27</v>
      </c>
      <c r="C2359">
        <v>60.5</v>
      </c>
      <c r="D2359">
        <v>58.610000999999997</v>
      </c>
      <c r="E2359">
        <v>59.18</v>
      </c>
      <c r="F2359">
        <v>59.18</v>
      </c>
      <c r="G2359">
        <v>1057900</v>
      </c>
      <c r="H2359" t="s">
        <v>14</v>
      </c>
    </row>
    <row r="2360" spans="1:8" x14ac:dyDescent="0.35">
      <c r="A2360" s="1">
        <v>43922</v>
      </c>
      <c r="B2360">
        <v>57.93</v>
      </c>
      <c r="C2360">
        <v>58.43</v>
      </c>
      <c r="D2360">
        <v>56.650002000000001</v>
      </c>
      <c r="E2360">
        <v>56.849997999999999</v>
      </c>
      <c r="F2360">
        <v>56.849997999999999</v>
      </c>
      <c r="G2360">
        <v>1110900</v>
      </c>
      <c r="H2360" t="s">
        <v>14</v>
      </c>
    </row>
    <row r="2361" spans="1:8" x14ac:dyDescent="0.35">
      <c r="A2361" s="1">
        <v>43923</v>
      </c>
      <c r="B2361">
        <v>58.369999</v>
      </c>
      <c r="C2361">
        <v>59.299999</v>
      </c>
      <c r="D2361">
        <v>57.91</v>
      </c>
      <c r="E2361">
        <v>58.91</v>
      </c>
      <c r="F2361">
        <v>58.91</v>
      </c>
      <c r="G2361">
        <v>1107900</v>
      </c>
      <c r="H2361" t="s">
        <v>14</v>
      </c>
    </row>
    <row r="2362" spans="1:8" x14ac:dyDescent="0.35">
      <c r="A2362" s="1">
        <v>43924</v>
      </c>
      <c r="B2362">
        <v>58</v>
      </c>
      <c r="C2362">
        <v>58.529998999999997</v>
      </c>
      <c r="D2362">
        <v>56.77</v>
      </c>
      <c r="E2362">
        <v>57.48</v>
      </c>
      <c r="F2362">
        <v>57.48</v>
      </c>
      <c r="G2362">
        <v>667800</v>
      </c>
      <c r="H2362" t="s">
        <v>14</v>
      </c>
    </row>
    <row r="2363" spans="1:8" x14ac:dyDescent="0.35">
      <c r="A2363" s="1">
        <v>43927</v>
      </c>
      <c r="B2363">
        <v>59.830002</v>
      </c>
      <c r="C2363">
        <v>61.23</v>
      </c>
      <c r="D2363">
        <v>59.5</v>
      </c>
      <c r="E2363">
        <v>60.869999</v>
      </c>
      <c r="F2363">
        <v>60.869999</v>
      </c>
      <c r="G2363">
        <v>1196800</v>
      </c>
      <c r="H2363" t="s">
        <v>14</v>
      </c>
    </row>
    <row r="2364" spans="1:8" x14ac:dyDescent="0.35">
      <c r="A2364" s="1">
        <v>43928</v>
      </c>
      <c r="B2364">
        <v>62.75</v>
      </c>
      <c r="C2364">
        <v>62.900002000000001</v>
      </c>
      <c r="D2364">
        <v>60.459999000000003</v>
      </c>
      <c r="E2364">
        <v>60.66</v>
      </c>
      <c r="F2364">
        <v>60.66</v>
      </c>
      <c r="G2364">
        <v>1347100</v>
      </c>
      <c r="H2364" t="s">
        <v>14</v>
      </c>
    </row>
    <row r="2365" spans="1:8" x14ac:dyDescent="0.35">
      <c r="A2365" s="1">
        <v>43929</v>
      </c>
      <c r="B2365">
        <v>61.080002</v>
      </c>
      <c r="C2365">
        <v>62.369999</v>
      </c>
      <c r="D2365">
        <v>60.720001000000003</v>
      </c>
      <c r="E2365">
        <v>62.110000999999997</v>
      </c>
      <c r="F2365">
        <v>62.110000999999997</v>
      </c>
      <c r="G2365">
        <v>1112600</v>
      </c>
      <c r="H2365" t="s">
        <v>14</v>
      </c>
    </row>
    <row r="2366" spans="1:8" x14ac:dyDescent="0.35">
      <c r="A2366" s="1">
        <v>43930</v>
      </c>
      <c r="B2366">
        <v>62.23</v>
      </c>
      <c r="C2366">
        <v>62.450001</v>
      </c>
      <c r="D2366">
        <v>61</v>
      </c>
      <c r="E2366">
        <v>61.580002</v>
      </c>
      <c r="F2366">
        <v>61.580002</v>
      </c>
      <c r="G2366">
        <v>1139300</v>
      </c>
      <c r="H2366" t="s">
        <v>14</v>
      </c>
    </row>
    <row r="2367" spans="1:8" x14ac:dyDescent="0.35">
      <c r="A2367" s="1">
        <v>43934</v>
      </c>
      <c r="B2367">
        <v>61</v>
      </c>
      <c r="C2367">
        <v>61.080002</v>
      </c>
      <c r="D2367">
        <v>59.509998000000003</v>
      </c>
      <c r="E2367">
        <v>60.09</v>
      </c>
      <c r="F2367">
        <v>60.09</v>
      </c>
      <c r="G2367">
        <v>1551700</v>
      </c>
      <c r="H2367" t="s">
        <v>14</v>
      </c>
    </row>
    <row r="2368" spans="1:8" x14ac:dyDescent="0.35">
      <c r="A2368" s="1">
        <v>43935</v>
      </c>
      <c r="B2368">
        <v>61.799999</v>
      </c>
      <c r="C2368">
        <v>62.049999</v>
      </c>
      <c r="D2368">
        <v>60.900002000000001</v>
      </c>
      <c r="E2368">
        <v>61.43</v>
      </c>
      <c r="F2368">
        <v>61.43</v>
      </c>
      <c r="G2368">
        <v>1762500</v>
      </c>
      <c r="H2368" t="s">
        <v>14</v>
      </c>
    </row>
    <row r="2369" spans="1:8" x14ac:dyDescent="0.35">
      <c r="A2369" s="1">
        <v>43936</v>
      </c>
      <c r="B2369">
        <v>62.200001</v>
      </c>
      <c r="C2369">
        <v>62.200001</v>
      </c>
      <c r="D2369">
        <v>61.240001999999997</v>
      </c>
      <c r="E2369">
        <v>62.07</v>
      </c>
      <c r="F2369">
        <v>62.07</v>
      </c>
      <c r="G2369">
        <v>2207300</v>
      </c>
      <c r="H2369" t="s">
        <v>14</v>
      </c>
    </row>
    <row r="2370" spans="1:8" x14ac:dyDescent="0.35">
      <c r="A2370" s="1">
        <v>43937</v>
      </c>
      <c r="B2370">
        <v>62.419998</v>
      </c>
      <c r="C2370">
        <v>62.470001000000003</v>
      </c>
      <c r="D2370">
        <v>61.59</v>
      </c>
      <c r="E2370">
        <v>62.240001999999997</v>
      </c>
      <c r="F2370">
        <v>62.240001999999997</v>
      </c>
      <c r="G2370">
        <v>2740200</v>
      </c>
      <c r="H2370" t="s">
        <v>14</v>
      </c>
    </row>
    <row r="2371" spans="1:8" x14ac:dyDescent="0.35">
      <c r="A2371" s="1">
        <v>43938</v>
      </c>
      <c r="B2371">
        <v>64.139999000000003</v>
      </c>
      <c r="C2371">
        <v>64.440002000000007</v>
      </c>
      <c r="D2371">
        <v>63.490001999999997</v>
      </c>
      <c r="E2371">
        <v>64.440002000000007</v>
      </c>
      <c r="F2371">
        <v>64.440002000000007</v>
      </c>
      <c r="G2371">
        <v>3182300</v>
      </c>
      <c r="H2371" t="s">
        <v>14</v>
      </c>
    </row>
    <row r="2372" spans="1:8" x14ac:dyDescent="0.35">
      <c r="A2372" s="1">
        <v>43941</v>
      </c>
      <c r="B2372">
        <v>63.59</v>
      </c>
      <c r="C2372">
        <v>64.430000000000007</v>
      </c>
      <c r="D2372">
        <v>63.200001</v>
      </c>
      <c r="E2372">
        <v>63.549999</v>
      </c>
      <c r="F2372">
        <v>63.549999</v>
      </c>
      <c r="G2372">
        <v>2436900</v>
      </c>
      <c r="H2372" t="s">
        <v>14</v>
      </c>
    </row>
    <row r="2373" spans="1:8" x14ac:dyDescent="0.35">
      <c r="A2373" s="1">
        <v>43942</v>
      </c>
      <c r="B2373">
        <v>62.209999000000003</v>
      </c>
      <c r="C2373">
        <v>62.650002000000001</v>
      </c>
      <c r="D2373">
        <v>61.41</v>
      </c>
      <c r="E2373">
        <v>62.049999</v>
      </c>
      <c r="F2373">
        <v>62.049999</v>
      </c>
      <c r="G2373">
        <v>2203700</v>
      </c>
      <c r="H2373" t="s">
        <v>14</v>
      </c>
    </row>
    <row r="2374" spans="1:8" x14ac:dyDescent="0.35">
      <c r="A2374" s="1">
        <v>43943</v>
      </c>
      <c r="B2374">
        <v>62.689999</v>
      </c>
      <c r="C2374">
        <v>62.98</v>
      </c>
      <c r="D2374">
        <v>62.470001000000003</v>
      </c>
      <c r="E2374">
        <v>62.68</v>
      </c>
      <c r="F2374">
        <v>62.68</v>
      </c>
      <c r="G2374">
        <v>837300</v>
      </c>
      <c r="H2374" t="s">
        <v>14</v>
      </c>
    </row>
    <row r="2375" spans="1:8" x14ac:dyDescent="0.35">
      <c r="A2375" s="1">
        <v>43944</v>
      </c>
      <c r="B2375">
        <v>63.43</v>
      </c>
      <c r="C2375">
        <v>63.5</v>
      </c>
      <c r="D2375">
        <v>61.959999000000003</v>
      </c>
      <c r="E2375">
        <v>62.060001</v>
      </c>
      <c r="F2375">
        <v>62.060001</v>
      </c>
      <c r="G2375">
        <v>985500</v>
      </c>
      <c r="H2375" t="s">
        <v>14</v>
      </c>
    </row>
    <row r="2376" spans="1:8" x14ac:dyDescent="0.35">
      <c r="A2376" s="1">
        <v>43945</v>
      </c>
      <c r="B2376">
        <v>63.189999</v>
      </c>
      <c r="C2376">
        <v>63.189999</v>
      </c>
      <c r="D2376">
        <v>62.25</v>
      </c>
      <c r="E2376">
        <v>62.959999000000003</v>
      </c>
      <c r="F2376">
        <v>62.959999000000003</v>
      </c>
      <c r="G2376">
        <v>1158100</v>
      </c>
      <c r="H2376" t="s">
        <v>14</v>
      </c>
    </row>
    <row r="2377" spans="1:8" x14ac:dyDescent="0.35">
      <c r="A2377" s="1">
        <v>43948</v>
      </c>
      <c r="B2377">
        <v>63.509998000000003</v>
      </c>
      <c r="C2377">
        <v>63.869999</v>
      </c>
      <c r="D2377">
        <v>63.220001000000003</v>
      </c>
      <c r="E2377">
        <v>63.450001</v>
      </c>
      <c r="F2377">
        <v>63.450001</v>
      </c>
      <c r="G2377">
        <v>1233300</v>
      </c>
      <c r="H2377" t="s">
        <v>14</v>
      </c>
    </row>
    <row r="2378" spans="1:8" x14ac:dyDescent="0.35">
      <c r="A2378" s="1">
        <v>43949</v>
      </c>
      <c r="B2378">
        <v>63.880001</v>
      </c>
      <c r="C2378">
        <v>64.040001000000004</v>
      </c>
      <c r="D2378">
        <v>62.889999000000003</v>
      </c>
      <c r="E2378">
        <v>62.919998</v>
      </c>
      <c r="F2378">
        <v>62.919998</v>
      </c>
      <c r="G2378">
        <v>972100</v>
      </c>
      <c r="H2378" t="s">
        <v>14</v>
      </c>
    </row>
    <row r="2379" spans="1:8" x14ac:dyDescent="0.35">
      <c r="A2379" s="1">
        <v>43950</v>
      </c>
      <c r="B2379">
        <v>64.410004000000001</v>
      </c>
      <c r="C2379">
        <v>64.849997999999999</v>
      </c>
      <c r="D2379">
        <v>63.830002</v>
      </c>
      <c r="E2379">
        <v>64.580001999999993</v>
      </c>
      <c r="F2379">
        <v>64.580001999999993</v>
      </c>
      <c r="G2379">
        <v>1193600</v>
      </c>
      <c r="H2379" t="s">
        <v>14</v>
      </c>
    </row>
    <row r="2380" spans="1:8" x14ac:dyDescent="0.35">
      <c r="A2380" s="1">
        <v>43951</v>
      </c>
      <c r="B2380">
        <v>64.160004000000001</v>
      </c>
      <c r="C2380">
        <v>64.440002000000007</v>
      </c>
      <c r="D2380">
        <v>63.400002000000001</v>
      </c>
      <c r="E2380">
        <v>64.25</v>
      </c>
      <c r="F2380">
        <v>64.25</v>
      </c>
      <c r="G2380">
        <v>1108900</v>
      </c>
      <c r="H2380" t="s">
        <v>14</v>
      </c>
    </row>
    <row r="2381" spans="1:8" x14ac:dyDescent="0.35">
      <c r="A2381" s="1">
        <v>43952</v>
      </c>
      <c r="B2381">
        <v>63.23</v>
      </c>
      <c r="C2381">
        <v>63.619999</v>
      </c>
      <c r="D2381">
        <v>62.16</v>
      </c>
      <c r="E2381">
        <v>62.73</v>
      </c>
      <c r="F2381">
        <v>62.73</v>
      </c>
      <c r="G2381">
        <v>625200</v>
      </c>
      <c r="H2381" t="s">
        <v>14</v>
      </c>
    </row>
    <row r="2382" spans="1:8" x14ac:dyDescent="0.35">
      <c r="A2382" s="1">
        <v>43955</v>
      </c>
      <c r="B2382">
        <v>62.299999</v>
      </c>
      <c r="C2382">
        <v>62.529998999999997</v>
      </c>
      <c r="D2382">
        <v>61.349997999999999</v>
      </c>
      <c r="E2382">
        <v>61.939999</v>
      </c>
      <c r="F2382">
        <v>61.939999</v>
      </c>
      <c r="G2382">
        <v>768100</v>
      </c>
      <c r="H2382" t="s">
        <v>14</v>
      </c>
    </row>
    <row r="2383" spans="1:8" x14ac:dyDescent="0.35">
      <c r="A2383" s="1">
        <v>43956</v>
      </c>
      <c r="B2383">
        <v>62.889999000000003</v>
      </c>
      <c r="C2383">
        <v>63.740001999999997</v>
      </c>
      <c r="D2383">
        <v>62.779998999999997</v>
      </c>
      <c r="E2383">
        <v>63.389999000000003</v>
      </c>
      <c r="F2383">
        <v>63.389999000000003</v>
      </c>
      <c r="G2383">
        <v>957200</v>
      </c>
      <c r="H2383" t="s">
        <v>14</v>
      </c>
    </row>
    <row r="2384" spans="1:8" x14ac:dyDescent="0.35">
      <c r="A2384" s="1">
        <v>43957</v>
      </c>
      <c r="B2384">
        <v>63.939999</v>
      </c>
      <c r="C2384">
        <v>64.260002</v>
      </c>
      <c r="D2384">
        <v>63.240001999999997</v>
      </c>
      <c r="E2384">
        <v>63.950001</v>
      </c>
      <c r="F2384">
        <v>63.950001</v>
      </c>
      <c r="G2384">
        <v>913600</v>
      </c>
      <c r="H2384" t="s">
        <v>14</v>
      </c>
    </row>
    <row r="2385" spans="1:8" x14ac:dyDescent="0.35">
      <c r="A2385" s="1">
        <v>43958</v>
      </c>
      <c r="B2385">
        <v>64.269997000000004</v>
      </c>
      <c r="C2385">
        <v>64.589995999999999</v>
      </c>
      <c r="D2385">
        <v>63.900002000000001</v>
      </c>
      <c r="E2385">
        <v>64.370002999999997</v>
      </c>
      <c r="F2385">
        <v>64.370002999999997</v>
      </c>
      <c r="G2385">
        <v>900400</v>
      </c>
      <c r="H2385" t="s">
        <v>14</v>
      </c>
    </row>
    <row r="2386" spans="1:8" x14ac:dyDescent="0.35">
      <c r="A2386" s="1">
        <v>43959</v>
      </c>
      <c r="B2386">
        <v>65</v>
      </c>
      <c r="C2386">
        <v>65.889999000000003</v>
      </c>
      <c r="D2386">
        <v>64.589995999999999</v>
      </c>
      <c r="E2386">
        <v>65.510002</v>
      </c>
      <c r="F2386">
        <v>65.510002</v>
      </c>
      <c r="G2386">
        <v>957700</v>
      </c>
      <c r="H2386" t="s">
        <v>14</v>
      </c>
    </row>
    <row r="2387" spans="1:8" x14ac:dyDescent="0.35">
      <c r="A2387" s="1">
        <v>43962</v>
      </c>
      <c r="B2387">
        <v>65.769997000000004</v>
      </c>
      <c r="C2387">
        <v>66.050003000000004</v>
      </c>
      <c r="D2387">
        <v>65.279999000000004</v>
      </c>
      <c r="E2387">
        <v>65.970000999999996</v>
      </c>
      <c r="F2387">
        <v>65.970000999999996</v>
      </c>
      <c r="G2387">
        <v>916800</v>
      </c>
      <c r="H2387" t="s">
        <v>14</v>
      </c>
    </row>
    <row r="2388" spans="1:8" x14ac:dyDescent="0.35">
      <c r="A2388" s="1">
        <v>43963</v>
      </c>
      <c r="B2388">
        <v>65.919998000000007</v>
      </c>
      <c r="C2388">
        <v>66.400002000000001</v>
      </c>
      <c r="D2388">
        <v>65.550003000000004</v>
      </c>
      <c r="E2388">
        <v>65.589995999999999</v>
      </c>
      <c r="F2388">
        <v>65.589995999999999</v>
      </c>
      <c r="G2388">
        <v>1140200</v>
      </c>
      <c r="H2388" t="s">
        <v>14</v>
      </c>
    </row>
    <row r="2389" spans="1:8" x14ac:dyDescent="0.35">
      <c r="A2389" s="1">
        <v>43964</v>
      </c>
      <c r="B2389">
        <v>63.68</v>
      </c>
      <c r="C2389">
        <v>64.050003000000004</v>
      </c>
      <c r="D2389">
        <v>62.299999</v>
      </c>
      <c r="E2389">
        <v>62.779998999999997</v>
      </c>
      <c r="F2389">
        <v>62.779998999999997</v>
      </c>
      <c r="G2389">
        <v>2543800</v>
      </c>
      <c r="H2389" t="s">
        <v>14</v>
      </c>
    </row>
    <row r="2390" spans="1:8" x14ac:dyDescent="0.35">
      <c r="A2390" s="1">
        <v>43965</v>
      </c>
      <c r="B2390">
        <v>62.939999</v>
      </c>
      <c r="C2390">
        <v>63.66</v>
      </c>
      <c r="D2390">
        <v>62.369999</v>
      </c>
      <c r="E2390">
        <v>63.66</v>
      </c>
      <c r="F2390">
        <v>63.66</v>
      </c>
      <c r="G2390">
        <v>1329900</v>
      </c>
      <c r="H2390" t="s">
        <v>14</v>
      </c>
    </row>
    <row r="2391" spans="1:8" x14ac:dyDescent="0.35">
      <c r="A2391" s="1">
        <v>43966</v>
      </c>
      <c r="B2391">
        <v>63.52</v>
      </c>
      <c r="C2391">
        <v>64.559997999999993</v>
      </c>
      <c r="D2391">
        <v>63.48</v>
      </c>
      <c r="E2391">
        <v>64.010002</v>
      </c>
      <c r="F2391">
        <v>64.010002</v>
      </c>
      <c r="G2391">
        <v>1241200</v>
      </c>
      <c r="H2391" t="s">
        <v>14</v>
      </c>
    </row>
    <row r="2392" spans="1:8" x14ac:dyDescent="0.35">
      <c r="A2392" s="1">
        <v>43969</v>
      </c>
      <c r="B2392">
        <v>63</v>
      </c>
      <c r="C2392">
        <v>64.459998999999996</v>
      </c>
      <c r="D2392">
        <v>62.689999</v>
      </c>
      <c r="E2392">
        <v>64.069999999999993</v>
      </c>
      <c r="F2392">
        <v>64.069999999999993</v>
      </c>
      <c r="G2392">
        <v>1976900</v>
      </c>
      <c r="H2392" t="s">
        <v>14</v>
      </c>
    </row>
    <row r="2393" spans="1:8" x14ac:dyDescent="0.35">
      <c r="A2393" s="1">
        <v>43970</v>
      </c>
      <c r="B2393">
        <v>64.290001000000004</v>
      </c>
      <c r="C2393">
        <v>64.339995999999999</v>
      </c>
      <c r="D2393">
        <v>63</v>
      </c>
      <c r="E2393">
        <v>63.049999</v>
      </c>
      <c r="F2393">
        <v>63.049999</v>
      </c>
      <c r="G2393">
        <v>2118400</v>
      </c>
      <c r="H2393" t="s">
        <v>14</v>
      </c>
    </row>
    <row r="2394" spans="1:8" x14ac:dyDescent="0.35">
      <c r="A2394" s="1">
        <v>43971</v>
      </c>
      <c r="B2394">
        <v>63.23</v>
      </c>
      <c r="C2394">
        <v>63.849997999999999</v>
      </c>
      <c r="D2394">
        <v>63.060001</v>
      </c>
      <c r="E2394">
        <v>63.169998</v>
      </c>
      <c r="F2394">
        <v>63.169998</v>
      </c>
      <c r="G2394">
        <v>2146500</v>
      </c>
      <c r="H2394" t="s">
        <v>14</v>
      </c>
    </row>
    <row r="2395" spans="1:8" x14ac:dyDescent="0.35">
      <c r="A2395" s="1">
        <v>43972</v>
      </c>
      <c r="B2395">
        <v>63</v>
      </c>
      <c r="C2395">
        <v>63.380001</v>
      </c>
      <c r="D2395">
        <v>62.18</v>
      </c>
      <c r="E2395">
        <v>62.740001999999997</v>
      </c>
      <c r="F2395">
        <v>62.740001999999997</v>
      </c>
      <c r="G2395">
        <v>1214600</v>
      </c>
      <c r="H2395" t="s">
        <v>14</v>
      </c>
    </row>
    <row r="2396" spans="1:8" x14ac:dyDescent="0.35">
      <c r="A2396" s="1">
        <v>43973</v>
      </c>
      <c r="B2396">
        <v>63.200001</v>
      </c>
      <c r="C2396">
        <v>63.32</v>
      </c>
      <c r="D2396">
        <v>62.59</v>
      </c>
      <c r="E2396">
        <v>63.240001999999997</v>
      </c>
      <c r="F2396">
        <v>63.240001999999997</v>
      </c>
      <c r="G2396">
        <v>848700</v>
      </c>
      <c r="H2396" t="s">
        <v>14</v>
      </c>
    </row>
    <row r="2397" spans="1:8" x14ac:dyDescent="0.35">
      <c r="A2397" s="1">
        <v>43977</v>
      </c>
      <c r="B2397">
        <v>62.790000999999997</v>
      </c>
      <c r="C2397">
        <v>63.16</v>
      </c>
      <c r="D2397">
        <v>62.16</v>
      </c>
      <c r="E2397">
        <v>62.18</v>
      </c>
      <c r="F2397">
        <v>62.18</v>
      </c>
      <c r="G2397">
        <v>1435100</v>
      </c>
      <c r="H2397" t="s">
        <v>14</v>
      </c>
    </row>
    <row r="2398" spans="1:8" x14ac:dyDescent="0.35">
      <c r="A2398" s="1">
        <v>43978</v>
      </c>
      <c r="B2398">
        <v>62.5</v>
      </c>
      <c r="C2398">
        <v>63.029998999999997</v>
      </c>
      <c r="D2398">
        <v>62.02</v>
      </c>
      <c r="E2398">
        <v>62.970001000000003</v>
      </c>
      <c r="F2398">
        <v>62.970001000000003</v>
      </c>
      <c r="G2398">
        <v>1524600</v>
      </c>
      <c r="H2398" t="s">
        <v>14</v>
      </c>
    </row>
    <row r="2399" spans="1:8" x14ac:dyDescent="0.35">
      <c r="A2399" s="1">
        <v>43979</v>
      </c>
      <c r="B2399">
        <v>63.580002</v>
      </c>
      <c r="C2399">
        <v>65.330001999999993</v>
      </c>
      <c r="D2399">
        <v>63.580002</v>
      </c>
      <c r="E2399">
        <v>64.580001999999993</v>
      </c>
      <c r="F2399">
        <v>64.580001999999993</v>
      </c>
      <c r="G2399">
        <v>1606900</v>
      </c>
      <c r="H2399" t="s">
        <v>14</v>
      </c>
    </row>
    <row r="2400" spans="1:8" x14ac:dyDescent="0.35">
      <c r="A2400" s="1">
        <v>43980</v>
      </c>
      <c r="B2400">
        <v>64.199996999999996</v>
      </c>
      <c r="C2400">
        <v>64.760002</v>
      </c>
      <c r="D2400">
        <v>63.650002000000001</v>
      </c>
      <c r="E2400">
        <v>64.760002</v>
      </c>
      <c r="F2400">
        <v>64.760002</v>
      </c>
      <c r="G2400">
        <v>1176800</v>
      </c>
      <c r="H2400" t="s">
        <v>14</v>
      </c>
    </row>
    <row r="2401" spans="1:8" x14ac:dyDescent="0.35">
      <c r="A2401" s="1">
        <v>43983</v>
      </c>
      <c r="B2401">
        <v>64.910004000000001</v>
      </c>
      <c r="C2401">
        <v>65.650002000000001</v>
      </c>
      <c r="D2401">
        <v>64.559997999999993</v>
      </c>
      <c r="E2401">
        <v>65.489998</v>
      </c>
      <c r="F2401">
        <v>65.489998</v>
      </c>
      <c r="G2401">
        <v>1423600</v>
      </c>
      <c r="H2401" t="s">
        <v>14</v>
      </c>
    </row>
    <row r="2402" spans="1:8" x14ac:dyDescent="0.35">
      <c r="A2402" s="1">
        <v>43984</v>
      </c>
      <c r="B2402">
        <v>65.980002999999996</v>
      </c>
      <c r="C2402">
        <v>66.819999999999993</v>
      </c>
      <c r="D2402">
        <v>65.919998000000007</v>
      </c>
      <c r="E2402">
        <v>66.75</v>
      </c>
      <c r="F2402">
        <v>66.75</v>
      </c>
      <c r="G2402">
        <v>1420600</v>
      </c>
      <c r="H2402" t="s">
        <v>14</v>
      </c>
    </row>
    <row r="2403" spans="1:8" x14ac:dyDescent="0.35">
      <c r="A2403" s="1">
        <v>43985</v>
      </c>
      <c r="B2403">
        <v>66</v>
      </c>
      <c r="C2403">
        <v>67.019997000000004</v>
      </c>
      <c r="D2403">
        <v>65.970000999999996</v>
      </c>
      <c r="E2403">
        <v>66.790001000000004</v>
      </c>
      <c r="F2403">
        <v>66.790001000000004</v>
      </c>
      <c r="G2403">
        <v>2723200</v>
      </c>
      <c r="H2403" t="s">
        <v>14</v>
      </c>
    </row>
    <row r="2404" spans="1:8" x14ac:dyDescent="0.35">
      <c r="A2404" s="1">
        <v>43986</v>
      </c>
      <c r="B2404">
        <v>67</v>
      </c>
      <c r="C2404">
        <v>67.410004000000001</v>
      </c>
      <c r="D2404">
        <v>66.059997999999993</v>
      </c>
      <c r="E2404">
        <v>66.180000000000007</v>
      </c>
      <c r="F2404">
        <v>66.180000000000007</v>
      </c>
      <c r="G2404">
        <v>1167400</v>
      </c>
      <c r="H2404" t="s">
        <v>14</v>
      </c>
    </row>
    <row r="2405" spans="1:8" x14ac:dyDescent="0.35">
      <c r="A2405" s="1">
        <v>43987</v>
      </c>
      <c r="B2405">
        <v>66.580001999999993</v>
      </c>
      <c r="C2405">
        <v>67.550003000000004</v>
      </c>
      <c r="D2405">
        <v>66.550003000000004</v>
      </c>
      <c r="E2405">
        <v>67.309997999999993</v>
      </c>
      <c r="F2405">
        <v>67.309997999999993</v>
      </c>
      <c r="G2405">
        <v>1274500</v>
      </c>
      <c r="H2405" t="s">
        <v>14</v>
      </c>
    </row>
    <row r="2406" spans="1:8" x14ac:dyDescent="0.35">
      <c r="A2406" s="1">
        <v>43990</v>
      </c>
      <c r="B2406">
        <v>67.5</v>
      </c>
      <c r="C2406">
        <v>68.790001000000004</v>
      </c>
      <c r="D2406">
        <v>67.300003000000004</v>
      </c>
      <c r="E2406">
        <v>68.559997999999993</v>
      </c>
      <c r="F2406">
        <v>68.559997999999993</v>
      </c>
      <c r="G2406">
        <v>1392600</v>
      </c>
      <c r="H2406" t="s">
        <v>14</v>
      </c>
    </row>
    <row r="2407" spans="1:8" x14ac:dyDescent="0.35">
      <c r="A2407" s="1">
        <v>43991</v>
      </c>
      <c r="B2407">
        <v>68.440002000000007</v>
      </c>
      <c r="C2407">
        <v>68.800003000000004</v>
      </c>
      <c r="D2407">
        <v>67.900002000000001</v>
      </c>
      <c r="E2407">
        <v>68.449996999999996</v>
      </c>
      <c r="F2407">
        <v>68.449996999999996</v>
      </c>
      <c r="G2407">
        <v>986700</v>
      </c>
      <c r="H2407" t="s">
        <v>14</v>
      </c>
    </row>
    <row r="2408" spans="1:8" x14ac:dyDescent="0.35">
      <c r="A2408" s="1">
        <v>43992</v>
      </c>
      <c r="B2408">
        <v>70</v>
      </c>
      <c r="C2408">
        <v>70.599997999999999</v>
      </c>
      <c r="D2408">
        <v>69.150002000000001</v>
      </c>
      <c r="E2408">
        <v>70.510002</v>
      </c>
      <c r="F2408">
        <v>70.510002</v>
      </c>
      <c r="G2408">
        <v>1863300</v>
      </c>
      <c r="H2408" t="s">
        <v>14</v>
      </c>
    </row>
    <row r="2409" spans="1:8" x14ac:dyDescent="0.35">
      <c r="A2409" s="1">
        <v>43993</v>
      </c>
      <c r="B2409">
        <v>70.169998000000007</v>
      </c>
      <c r="C2409">
        <v>70.190002000000007</v>
      </c>
      <c r="D2409">
        <v>67.099997999999999</v>
      </c>
      <c r="E2409">
        <v>67.370002999999997</v>
      </c>
      <c r="F2409">
        <v>67.370002999999997</v>
      </c>
      <c r="G2409">
        <v>2784400</v>
      </c>
      <c r="H2409" t="s">
        <v>14</v>
      </c>
    </row>
    <row r="2410" spans="1:8" x14ac:dyDescent="0.35">
      <c r="A2410" s="1">
        <v>43994</v>
      </c>
      <c r="B2410">
        <v>69.720000999999996</v>
      </c>
      <c r="C2410">
        <v>69.830001999999993</v>
      </c>
      <c r="D2410">
        <v>66.870002999999997</v>
      </c>
      <c r="E2410">
        <v>68.290001000000004</v>
      </c>
      <c r="F2410">
        <v>68.290001000000004</v>
      </c>
      <c r="G2410">
        <v>2360700</v>
      </c>
      <c r="H2410" t="s">
        <v>14</v>
      </c>
    </row>
    <row r="2411" spans="1:8" x14ac:dyDescent="0.35">
      <c r="A2411" s="1">
        <v>43997</v>
      </c>
      <c r="B2411">
        <v>68.360000999999997</v>
      </c>
      <c r="C2411">
        <v>69.989998</v>
      </c>
      <c r="D2411">
        <v>67.889999000000003</v>
      </c>
      <c r="E2411">
        <v>69.730002999999996</v>
      </c>
      <c r="F2411">
        <v>69.730002999999996</v>
      </c>
      <c r="G2411">
        <v>1640100</v>
      </c>
      <c r="H2411" t="s">
        <v>14</v>
      </c>
    </row>
    <row r="2412" spans="1:8" x14ac:dyDescent="0.35">
      <c r="A2412" s="1">
        <v>43998</v>
      </c>
      <c r="B2412">
        <v>70.489998</v>
      </c>
      <c r="C2412">
        <v>70.5</v>
      </c>
      <c r="D2412">
        <v>68.800003000000004</v>
      </c>
      <c r="E2412">
        <v>69.349997999999999</v>
      </c>
      <c r="F2412">
        <v>69.349997999999999</v>
      </c>
      <c r="G2412">
        <v>1029200</v>
      </c>
      <c r="H2412" t="s">
        <v>14</v>
      </c>
    </row>
    <row r="2413" spans="1:8" x14ac:dyDescent="0.35">
      <c r="A2413" s="1">
        <v>43999</v>
      </c>
      <c r="B2413">
        <v>70.959998999999996</v>
      </c>
      <c r="C2413">
        <v>71.779999000000004</v>
      </c>
      <c r="D2413">
        <v>70.730002999999996</v>
      </c>
      <c r="E2413">
        <v>71.580001999999993</v>
      </c>
      <c r="F2413">
        <v>71.580001999999993</v>
      </c>
      <c r="G2413">
        <v>1375300</v>
      </c>
      <c r="H2413" t="s">
        <v>14</v>
      </c>
    </row>
    <row r="2414" spans="1:8" x14ac:dyDescent="0.35">
      <c r="A2414" s="1">
        <v>44000</v>
      </c>
      <c r="B2414">
        <v>71.650002000000001</v>
      </c>
      <c r="C2414">
        <v>71.849997999999999</v>
      </c>
      <c r="D2414">
        <v>71.419998000000007</v>
      </c>
      <c r="E2414">
        <v>71.550003000000004</v>
      </c>
      <c r="F2414">
        <v>71.550003000000004</v>
      </c>
      <c r="G2414">
        <v>920000</v>
      </c>
      <c r="H2414" t="s">
        <v>14</v>
      </c>
    </row>
    <row r="2415" spans="1:8" x14ac:dyDescent="0.35">
      <c r="A2415" s="1">
        <v>44001</v>
      </c>
      <c r="B2415">
        <v>71.720000999999996</v>
      </c>
      <c r="C2415">
        <v>71.849997999999999</v>
      </c>
      <c r="D2415">
        <v>70.75</v>
      </c>
      <c r="E2415">
        <v>70.980002999999996</v>
      </c>
      <c r="F2415">
        <v>70.980002999999996</v>
      </c>
      <c r="G2415">
        <v>1513900</v>
      </c>
      <c r="H2415" t="s">
        <v>14</v>
      </c>
    </row>
    <row r="2416" spans="1:8" x14ac:dyDescent="0.35">
      <c r="A2416" s="1">
        <v>44004</v>
      </c>
      <c r="B2416">
        <v>71.25</v>
      </c>
      <c r="C2416">
        <v>71.809997999999993</v>
      </c>
      <c r="D2416">
        <v>70.959998999999996</v>
      </c>
      <c r="E2416">
        <v>71.709998999999996</v>
      </c>
      <c r="F2416">
        <v>71.709998999999996</v>
      </c>
      <c r="G2416">
        <v>605900</v>
      </c>
      <c r="H2416" t="s">
        <v>14</v>
      </c>
    </row>
    <row r="2417" spans="1:8" x14ac:dyDescent="0.35">
      <c r="A2417" s="1">
        <v>44005</v>
      </c>
      <c r="B2417">
        <v>71.809997999999993</v>
      </c>
      <c r="C2417">
        <v>72.339995999999999</v>
      </c>
      <c r="D2417">
        <v>71.589995999999999</v>
      </c>
      <c r="E2417">
        <v>71.639999000000003</v>
      </c>
      <c r="F2417">
        <v>71.639999000000003</v>
      </c>
      <c r="G2417">
        <v>1189700</v>
      </c>
      <c r="H2417" t="s">
        <v>14</v>
      </c>
    </row>
    <row r="2418" spans="1:8" x14ac:dyDescent="0.35">
      <c r="A2418" s="1">
        <v>44006</v>
      </c>
      <c r="B2418">
        <v>71.389999000000003</v>
      </c>
      <c r="C2418">
        <v>71.480002999999996</v>
      </c>
      <c r="D2418">
        <v>70.300003000000004</v>
      </c>
      <c r="E2418">
        <v>70.650002000000001</v>
      </c>
      <c r="F2418">
        <v>70.650002000000001</v>
      </c>
      <c r="G2418">
        <v>646500</v>
      </c>
      <c r="H2418" t="s">
        <v>14</v>
      </c>
    </row>
    <row r="2419" spans="1:8" x14ac:dyDescent="0.35">
      <c r="A2419" s="1">
        <v>44007</v>
      </c>
      <c r="B2419">
        <v>70.160004000000001</v>
      </c>
      <c r="C2419">
        <v>71.120002999999997</v>
      </c>
      <c r="D2419">
        <v>69.720000999999996</v>
      </c>
      <c r="E2419">
        <v>71</v>
      </c>
      <c r="F2419">
        <v>71</v>
      </c>
      <c r="G2419">
        <v>682300</v>
      </c>
      <c r="H2419" t="s">
        <v>14</v>
      </c>
    </row>
    <row r="2420" spans="1:8" x14ac:dyDescent="0.35">
      <c r="A2420" s="1">
        <v>44008</v>
      </c>
      <c r="B2420">
        <v>70.260002</v>
      </c>
      <c r="C2420">
        <v>70.419998000000007</v>
      </c>
      <c r="D2420">
        <v>69.199996999999996</v>
      </c>
      <c r="E2420">
        <v>69.680000000000007</v>
      </c>
      <c r="F2420">
        <v>69.680000000000007</v>
      </c>
      <c r="G2420">
        <v>953300</v>
      </c>
      <c r="H2420" t="s">
        <v>14</v>
      </c>
    </row>
    <row r="2421" spans="1:8" x14ac:dyDescent="0.35">
      <c r="A2421" s="1">
        <v>44011</v>
      </c>
      <c r="B2421">
        <v>68.739998</v>
      </c>
      <c r="C2421">
        <v>68.849997999999999</v>
      </c>
      <c r="D2421">
        <v>68.150002000000001</v>
      </c>
      <c r="E2421">
        <v>68.720000999999996</v>
      </c>
      <c r="F2421">
        <v>68.720000999999996</v>
      </c>
      <c r="G2421">
        <v>972100</v>
      </c>
      <c r="H2421" t="s">
        <v>14</v>
      </c>
    </row>
    <row r="2422" spans="1:8" x14ac:dyDescent="0.35">
      <c r="A2422" s="1">
        <v>44012</v>
      </c>
      <c r="B2422">
        <v>68.629997000000003</v>
      </c>
      <c r="C2422">
        <v>69.220000999999996</v>
      </c>
      <c r="D2422">
        <v>68.459998999999996</v>
      </c>
      <c r="E2422">
        <v>69.129997000000003</v>
      </c>
      <c r="F2422">
        <v>69.129997000000003</v>
      </c>
      <c r="G2422">
        <v>736700</v>
      </c>
      <c r="H2422" t="s">
        <v>14</v>
      </c>
    </row>
    <row r="2423" spans="1:8" x14ac:dyDescent="0.35">
      <c r="A2423" s="1">
        <v>44013</v>
      </c>
      <c r="B2423">
        <v>69.169998000000007</v>
      </c>
      <c r="C2423">
        <v>70.949996999999996</v>
      </c>
      <c r="D2423">
        <v>69.169998000000007</v>
      </c>
      <c r="E2423">
        <v>70.389999000000003</v>
      </c>
      <c r="F2423">
        <v>70.389999000000003</v>
      </c>
      <c r="G2423">
        <v>1549700</v>
      </c>
      <c r="H2423" t="s">
        <v>14</v>
      </c>
    </row>
    <row r="2424" spans="1:8" x14ac:dyDescent="0.35">
      <c r="A2424" s="1">
        <v>44014</v>
      </c>
      <c r="B2424">
        <v>70.5</v>
      </c>
      <c r="C2424">
        <v>70.5</v>
      </c>
      <c r="D2424">
        <v>69.970000999999996</v>
      </c>
      <c r="E2424">
        <v>70.230002999999996</v>
      </c>
      <c r="F2424">
        <v>70.230002999999996</v>
      </c>
      <c r="G2424">
        <v>1087000</v>
      </c>
      <c r="H2424" t="s">
        <v>14</v>
      </c>
    </row>
    <row r="2425" spans="1:8" x14ac:dyDescent="0.35">
      <c r="A2425" s="1">
        <v>44018</v>
      </c>
      <c r="B2425">
        <v>70.519997000000004</v>
      </c>
      <c r="C2425">
        <v>70.809997999999993</v>
      </c>
      <c r="D2425">
        <v>70.300003000000004</v>
      </c>
      <c r="E2425">
        <v>70.529999000000004</v>
      </c>
      <c r="F2425">
        <v>70.529999000000004</v>
      </c>
      <c r="G2425">
        <v>1397500</v>
      </c>
      <c r="H2425" t="s">
        <v>14</v>
      </c>
    </row>
    <row r="2426" spans="1:8" x14ac:dyDescent="0.35">
      <c r="A2426" s="1">
        <v>44019</v>
      </c>
      <c r="B2426">
        <v>69.819999999999993</v>
      </c>
      <c r="C2426">
        <v>70.059997999999993</v>
      </c>
      <c r="D2426">
        <v>69.050003000000004</v>
      </c>
      <c r="E2426">
        <v>69.160004000000001</v>
      </c>
      <c r="F2426">
        <v>69.160004000000001</v>
      </c>
      <c r="G2426">
        <v>908000</v>
      </c>
      <c r="H2426" t="s">
        <v>14</v>
      </c>
    </row>
    <row r="2427" spans="1:8" x14ac:dyDescent="0.35">
      <c r="A2427" s="1">
        <v>44020</v>
      </c>
      <c r="B2427">
        <v>69.550003000000004</v>
      </c>
      <c r="C2427">
        <v>69.849997999999999</v>
      </c>
      <c r="D2427">
        <v>68.980002999999996</v>
      </c>
      <c r="E2427">
        <v>69.790001000000004</v>
      </c>
      <c r="F2427">
        <v>69.790001000000004</v>
      </c>
      <c r="G2427">
        <v>533500</v>
      </c>
      <c r="H2427" t="s">
        <v>14</v>
      </c>
    </row>
    <row r="2428" spans="1:8" x14ac:dyDescent="0.35">
      <c r="A2428" s="1">
        <v>44021</v>
      </c>
      <c r="B2428">
        <v>71.319999999999993</v>
      </c>
      <c r="C2428">
        <v>71.660004000000001</v>
      </c>
      <c r="D2428">
        <v>70.480002999999996</v>
      </c>
      <c r="E2428">
        <v>71.529999000000004</v>
      </c>
      <c r="F2428">
        <v>71.529999000000004</v>
      </c>
      <c r="G2428">
        <v>949600</v>
      </c>
      <c r="H2428" t="s">
        <v>14</v>
      </c>
    </row>
    <row r="2429" spans="1:8" x14ac:dyDescent="0.35">
      <c r="A2429" s="1">
        <v>44022</v>
      </c>
      <c r="B2429">
        <v>73</v>
      </c>
      <c r="C2429">
        <v>74.110000999999997</v>
      </c>
      <c r="D2429">
        <v>72.610000999999997</v>
      </c>
      <c r="E2429">
        <v>73.940002000000007</v>
      </c>
      <c r="F2429">
        <v>73.940002000000007</v>
      </c>
      <c r="G2429">
        <v>1666900</v>
      </c>
      <c r="H2429" t="s">
        <v>14</v>
      </c>
    </row>
    <row r="2430" spans="1:8" x14ac:dyDescent="0.35">
      <c r="A2430" s="1">
        <v>44025</v>
      </c>
      <c r="B2430">
        <v>75.5</v>
      </c>
      <c r="C2430">
        <v>76.639999000000003</v>
      </c>
      <c r="D2430">
        <v>74.160004000000001</v>
      </c>
      <c r="E2430">
        <v>74.360000999999997</v>
      </c>
      <c r="F2430">
        <v>74.360000999999997</v>
      </c>
      <c r="G2430">
        <v>1814600</v>
      </c>
      <c r="H2430" t="s">
        <v>14</v>
      </c>
    </row>
    <row r="2431" spans="1:8" x14ac:dyDescent="0.35">
      <c r="A2431" s="1">
        <v>44026</v>
      </c>
      <c r="B2431">
        <v>73.389999000000003</v>
      </c>
      <c r="C2431">
        <v>74.610000999999997</v>
      </c>
      <c r="D2431">
        <v>73.129997000000003</v>
      </c>
      <c r="E2431">
        <v>74.519997000000004</v>
      </c>
      <c r="F2431">
        <v>74.519997000000004</v>
      </c>
      <c r="G2431">
        <v>757600</v>
      </c>
      <c r="H2431" t="s">
        <v>14</v>
      </c>
    </row>
    <row r="2432" spans="1:8" x14ac:dyDescent="0.35">
      <c r="A2432" s="1">
        <v>44027</v>
      </c>
      <c r="B2432">
        <v>76.110000999999997</v>
      </c>
      <c r="C2432">
        <v>77.879997000000003</v>
      </c>
      <c r="D2432">
        <v>75.889999000000003</v>
      </c>
      <c r="E2432">
        <v>76.830001999999993</v>
      </c>
      <c r="F2432">
        <v>76.830001999999993</v>
      </c>
      <c r="G2432">
        <v>1985200</v>
      </c>
      <c r="H2432" t="s">
        <v>14</v>
      </c>
    </row>
    <row r="2433" spans="1:8" x14ac:dyDescent="0.35">
      <c r="A2433" s="1">
        <v>44028</v>
      </c>
      <c r="B2433">
        <v>76.300003000000004</v>
      </c>
      <c r="C2433">
        <v>77.069999999999993</v>
      </c>
      <c r="D2433">
        <v>76.150002000000001</v>
      </c>
      <c r="E2433">
        <v>76.800003000000004</v>
      </c>
      <c r="F2433">
        <v>76.800003000000004</v>
      </c>
      <c r="G2433">
        <v>935400</v>
      </c>
      <c r="H2433" t="s">
        <v>14</v>
      </c>
    </row>
    <row r="2434" spans="1:8" x14ac:dyDescent="0.35">
      <c r="A2434" s="1">
        <v>44029</v>
      </c>
      <c r="B2434">
        <v>75.959998999999996</v>
      </c>
      <c r="C2434">
        <v>76.430000000000007</v>
      </c>
      <c r="D2434">
        <v>75.440002000000007</v>
      </c>
      <c r="E2434">
        <v>76.080001999999993</v>
      </c>
      <c r="F2434">
        <v>76.080001999999993</v>
      </c>
      <c r="G2434">
        <v>1091700</v>
      </c>
      <c r="H2434" t="s">
        <v>14</v>
      </c>
    </row>
    <row r="2435" spans="1:8" x14ac:dyDescent="0.35">
      <c r="A2435" s="1">
        <v>44032</v>
      </c>
      <c r="B2435">
        <v>77.180000000000007</v>
      </c>
      <c r="C2435">
        <v>78.5</v>
      </c>
      <c r="D2435">
        <v>76.889999000000003</v>
      </c>
      <c r="E2435">
        <v>78.180000000000007</v>
      </c>
      <c r="F2435">
        <v>78.180000000000007</v>
      </c>
      <c r="G2435">
        <v>875000</v>
      </c>
      <c r="H2435" t="s">
        <v>14</v>
      </c>
    </row>
    <row r="2436" spans="1:8" x14ac:dyDescent="0.35">
      <c r="A2436" s="1">
        <v>44033</v>
      </c>
      <c r="B2436">
        <v>78.25</v>
      </c>
      <c r="C2436">
        <v>78.269997000000004</v>
      </c>
      <c r="D2436">
        <v>77.150002000000001</v>
      </c>
      <c r="E2436">
        <v>77.309997999999993</v>
      </c>
      <c r="F2436">
        <v>77.309997999999993</v>
      </c>
      <c r="G2436">
        <v>698200</v>
      </c>
      <c r="H2436" t="s">
        <v>14</v>
      </c>
    </row>
    <row r="2437" spans="1:8" x14ac:dyDescent="0.35">
      <c r="A2437" s="1">
        <v>44034</v>
      </c>
      <c r="B2437">
        <v>77.269997000000004</v>
      </c>
      <c r="C2437">
        <v>77.599997999999999</v>
      </c>
      <c r="D2437">
        <v>76.809997999999993</v>
      </c>
      <c r="E2437">
        <v>77.349997999999999</v>
      </c>
      <c r="F2437">
        <v>77.349997999999999</v>
      </c>
      <c r="G2437">
        <v>417000</v>
      </c>
      <c r="H2437" t="s">
        <v>14</v>
      </c>
    </row>
    <row r="2438" spans="1:8" x14ac:dyDescent="0.35">
      <c r="A2438" s="1">
        <v>44035</v>
      </c>
      <c r="B2438">
        <v>77.480002999999996</v>
      </c>
      <c r="C2438">
        <v>77.989998</v>
      </c>
      <c r="D2438">
        <v>76.190002000000007</v>
      </c>
      <c r="E2438">
        <v>76.419998000000007</v>
      </c>
      <c r="F2438">
        <v>76.419998000000007</v>
      </c>
      <c r="G2438">
        <v>608100</v>
      </c>
      <c r="H2438" t="s">
        <v>14</v>
      </c>
    </row>
    <row r="2439" spans="1:8" x14ac:dyDescent="0.35">
      <c r="A2439" s="1">
        <v>44036</v>
      </c>
      <c r="B2439">
        <v>75.849997999999999</v>
      </c>
      <c r="C2439">
        <v>76.550003000000004</v>
      </c>
      <c r="D2439">
        <v>75.339995999999999</v>
      </c>
      <c r="E2439">
        <v>76.459998999999996</v>
      </c>
      <c r="F2439">
        <v>76.459998999999996</v>
      </c>
      <c r="G2439">
        <v>535500</v>
      </c>
      <c r="H2439" t="s">
        <v>14</v>
      </c>
    </row>
    <row r="2440" spans="1:8" x14ac:dyDescent="0.35">
      <c r="A2440" s="1">
        <v>44039</v>
      </c>
      <c r="B2440">
        <v>77.669998000000007</v>
      </c>
      <c r="C2440">
        <v>78.610000999999997</v>
      </c>
      <c r="D2440">
        <v>77.629997000000003</v>
      </c>
      <c r="E2440">
        <v>78.529999000000004</v>
      </c>
      <c r="F2440">
        <v>78.529999000000004</v>
      </c>
      <c r="G2440">
        <v>911200</v>
      </c>
      <c r="H2440" t="s">
        <v>14</v>
      </c>
    </row>
    <row r="2441" spans="1:8" x14ac:dyDescent="0.35">
      <c r="A2441" s="1">
        <v>44040</v>
      </c>
      <c r="B2441">
        <v>78.5</v>
      </c>
      <c r="C2441">
        <v>78.5</v>
      </c>
      <c r="D2441">
        <v>77.589995999999999</v>
      </c>
      <c r="E2441">
        <v>77.620002999999997</v>
      </c>
      <c r="F2441">
        <v>77.620002999999997</v>
      </c>
      <c r="G2441">
        <v>479200</v>
      </c>
      <c r="H2441" t="s">
        <v>14</v>
      </c>
    </row>
    <row r="2442" spans="1:8" x14ac:dyDescent="0.35">
      <c r="A2442" s="1">
        <v>44041</v>
      </c>
      <c r="B2442">
        <v>77.629997000000003</v>
      </c>
      <c r="C2442">
        <v>78.739998</v>
      </c>
      <c r="D2442">
        <v>77.559997999999993</v>
      </c>
      <c r="E2442">
        <v>78.349997999999999</v>
      </c>
      <c r="F2442">
        <v>78.349997999999999</v>
      </c>
      <c r="G2442">
        <v>530400</v>
      </c>
      <c r="H2442" t="s">
        <v>14</v>
      </c>
    </row>
    <row r="2443" spans="1:8" x14ac:dyDescent="0.35">
      <c r="A2443" s="1">
        <v>44042</v>
      </c>
      <c r="B2443">
        <v>77.459998999999996</v>
      </c>
      <c r="C2443">
        <v>78.760002</v>
      </c>
      <c r="D2443">
        <v>77.330001999999993</v>
      </c>
      <c r="E2443">
        <v>78.519997000000004</v>
      </c>
      <c r="F2443">
        <v>78.519997000000004</v>
      </c>
      <c r="G2443">
        <v>624300</v>
      </c>
      <c r="H2443" t="s">
        <v>14</v>
      </c>
    </row>
    <row r="2444" spans="1:8" x14ac:dyDescent="0.35">
      <c r="A2444" s="1">
        <v>44043</v>
      </c>
      <c r="B2444">
        <v>76.980002999999996</v>
      </c>
      <c r="C2444">
        <v>77.970000999999996</v>
      </c>
      <c r="D2444">
        <v>76.910004000000001</v>
      </c>
      <c r="E2444">
        <v>77.959998999999996</v>
      </c>
      <c r="F2444">
        <v>77.959998999999996</v>
      </c>
      <c r="G2444">
        <v>1113400</v>
      </c>
      <c r="H2444" t="s">
        <v>14</v>
      </c>
    </row>
    <row r="2445" spans="1:8" x14ac:dyDescent="0.35">
      <c r="A2445" s="1">
        <v>44046</v>
      </c>
      <c r="B2445">
        <v>78.709998999999996</v>
      </c>
      <c r="C2445">
        <v>81.410004000000001</v>
      </c>
      <c r="D2445">
        <v>78.669998000000007</v>
      </c>
      <c r="E2445">
        <v>81.269997000000004</v>
      </c>
      <c r="F2445">
        <v>81.269997000000004</v>
      </c>
      <c r="G2445">
        <v>2149700</v>
      </c>
      <c r="H2445" t="s">
        <v>14</v>
      </c>
    </row>
    <row r="2446" spans="1:8" x14ac:dyDescent="0.35">
      <c r="A2446" s="1">
        <v>44047</v>
      </c>
      <c r="B2446">
        <v>83.559997999999993</v>
      </c>
      <c r="C2446">
        <v>84.150002000000001</v>
      </c>
      <c r="D2446">
        <v>82.510002</v>
      </c>
      <c r="E2446">
        <v>83.370002999999997</v>
      </c>
      <c r="F2446">
        <v>83.370002999999997</v>
      </c>
      <c r="G2446">
        <v>1695500</v>
      </c>
      <c r="H2446" t="s">
        <v>14</v>
      </c>
    </row>
    <row r="2447" spans="1:8" x14ac:dyDescent="0.35">
      <c r="A2447" s="1">
        <v>44048</v>
      </c>
      <c r="B2447">
        <v>81.699996999999996</v>
      </c>
      <c r="C2447">
        <v>81.790001000000004</v>
      </c>
      <c r="D2447">
        <v>80.709998999999996</v>
      </c>
      <c r="E2447">
        <v>81.25</v>
      </c>
      <c r="F2447">
        <v>81.25</v>
      </c>
      <c r="G2447">
        <v>1198600</v>
      </c>
      <c r="H2447" t="s">
        <v>14</v>
      </c>
    </row>
    <row r="2448" spans="1:8" x14ac:dyDescent="0.35">
      <c r="A2448" s="1">
        <v>44049</v>
      </c>
      <c r="B2448">
        <v>80.860000999999997</v>
      </c>
      <c r="C2448">
        <v>81.120002999999997</v>
      </c>
      <c r="D2448">
        <v>80.360000999999997</v>
      </c>
      <c r="E2448">
        <v>80.470000999999996</v>
      </c>
      <c r="F2448">
        <v>80.470000999999996</v>
      </c>
      <c r="G2448">
        <v>1129800</v>
      </c>
      <c r="H2448" t="s">
        <v>14</v>
      </c>
    </row>
    <row r="2449" spans="1:8" x14ac:dyDescent="0.35">
      <c r="A2449" s="1">
        <v>44050</v>
      </c>
      <c r="B2449">
        <v>80.5</v>
      </c>
      <c r="C2449">
        <v>80.730002999999996</v>
      </c>
      <c r="D2449">
        <v>79.110000999999997</v>
      </c>
      <c r="E2449">
        <v>80.029999000000004</v>
      </c>
      <c r="F2449">
        <v>80.029999000000004</v>
      </c>
      <c r="G2449">
        <v>1101600</v>
      </c>
      <c r="H2449" t="s">
        <v>14</v>
      </c>
    </row>
    <row r="2450" spans="1:8" x14ac:dyDescent="0.35">
      <c r="A2450" s="1">
        <v>44053</v>
      </c>
      <c r="B2450">
        <v>80.449996999999996</v>
      </c>
      <c r="C2450">
        <v>80.449996999999996</v>
      </c>
      <c r="D2450">
        <v>79.730002999999996</v>
      </c>
      <c r="E2450">
        <v>80.050003000000004</v>
      </c>
      <c r="F2450">
        <v>80.050003000000004</v>
      </c>
      <c r="G2450">
        <v>644600</v>
      </c>
      <c r="H2450" t="s">
        <v>14</v>
      </c>
    </row>
    <row r="2451" spans="1:8" x14ac:dyDescent="0.35">
      <c r="A2451" s="1">
        <v>44054</v>
      </c>
      <c r="B2451">
        <v>79.919998000000007</v>
      </c>
      <c r="C2451">
        <v>80.319999999999993</v>
      </c>
      <c r="D2451">
        <v>79.220000999999996</v>
      </c>
      <c r="E2451">
        <v>79.330001999999993</v>
      </c>
      <c r="F2451">
        <v>79.330001999999993</v>
      </c>
      <c r="G2451">
        <v>1039600</v>
      </c>
      <c r="H2451" t="s">
        <v>14</v>
      </c>
    </row>
    <row r="2452" spans="1:8" x14ac:dyDescent="0.35">
      <c r="A2452" s="1">
        <v>44055</v>
      </c>
      <c r="B2452">
        <v>79.510002</v>
      </c>
      <c r="C2452">
        <v>80.980002999999996</v>
      </c>
      <c r="D2452">
        <v>79.459998999999996</v>
      </c>
      <c r="E2452">
        <v>80.739998</v>
      </c>
      <c r="F2452">
        <v>80.739998</v>
      </c>
      <c r="G2452">
        <v>1233600</v>
      </c>
      <c r="H2452" t="s">
        <v>14</v>
      </c>
    </row>
    <row r="2453" spans="1:8" x14ac:dyDescent="0.35">
      <c r="A2453" s="1">
        <v>44056</v>
      </c>
      <c r="B2453">
        <v>81.559997999999993</v>
      </c>
      <c r="C2453">
        <v>83.190002000000007</v>
      </c>
      <c r="D2453">
        <v>81.269997000000004</v>
      </c>
      <c r="E2453">
        <v>82.669998000000007</v>
      </c>
      <c r="F2453">
        <v>82.669998000000007</v>
      </c>
      <c r="G2453">
        <v>1794200</v>
      </c>
      <c r="H2453" t="s">
        <v>14</v>
      </c>
    </row>
    <row r="2454" spans="1:8" x14ac:dyDescent="0.35">
      <c r="A2454" s="1">
        <v>44057</v>
      </c>
      <c r="B2454">
        <v>83.389999000000003</v>
      </c>
      <c r="C2454">
        <v>83.610000999999997</v>
      </c>
      <c r="D2454">
        <v>82.879997000000003</v>
      </c>
      <c r="E2454">
        <v>82.93</v>
      </c>
      <c r="F2454">
        <v>82.93</v>
      </c>
      <c r="G2454">
        <v>1419400</v>
      </c>
      <c r="H2454" t="s">
        <v>14</v>
      </c>
    </row>
    <row r="2455" spans="1:8" x14ac:dyDescent="0.35">
      <c r="A2455" s="1">
        <v>44060</v>
      </c>
      <c r="B2455">
        <v>83.529999000000004</v>
      </c>
      <c r="C2455">
        <v>83.709998999999996</v>
      </c>
      <c r="D2455">
        <v>82.720000999999996</v>
      </c>
      <c r="E2455">
        <v>83.449996999999996</v>
      </c>
      <c r="F2455">
        <v>83.449996999999996</v>
      </c>
      <c r="G2455">
        <v>1237400</v>
      </c>
      <c r="H2455" t="s">
        <v>14</v>
      </c>
    </row>
    <row r="2456" spans="1:8" x14ac:dyDescent="0.35">
      <c r="A2456" s="1">
        <v>44061</v>
      </c>
      <c r="B2456">
        <v>83.849997999999999</v>
      </c>
      <c r="C2456">
        <v>83.900002000000001</v>
      </c>
      <c r="D2456">
        <v>82.629997000000003</v>
      </c>
      <c r="E2456">
        <v>82.980002999999996</v>
      </c>
      <c r="F2456">
        <v>82.980002999999996</v>
      </c>
      <c r="G2456">
        <v>798200</v>
      </c>
      <c r="H2456" t="s">
        <v>14</v>
      </c>
    </row>
    <row r="2457" spans="1:8" x14ac:dyDescent="0.35">
      <c r="A2457" s="1">
        <v>44062</v>
      </c>
      <c r="B2457">
        <v>81.5</v>
      </c>
      <c r="C2457">
        <v>82.07</v>
      </c>
      <c r="D2457">
        <v>81.019997000000004</v>
      </c>
      <c r="E2457">
        <v>81.099997999999999</v>
      </c>
      <c r="F2457">
        <v>81.099997999999999</v>
      </c>
      <c r="G2457">
        <v>1354300</v>
      </c>
      <c r="H2457" t="s">
        <v>14</v>
      </c>
    </row>
    <row r="2458" spans="1:8" x14ac:dyDescent="0.35">
      <c r="A2458" s="1">
        <v>44063</v>
      </c>
      <c r="B2458">
        <v>79.069999999999993</v>
      </c>
      <c r="C2458">
        <v>79.569999999999993</v>
      </c>
      <c r="D2458">
        <v>78.870002999999997</v>
      </c>
      <c r="E2458">
        <v>79.410004000000001</v>
      </c>
      <c r="F2458">
        <v>79.410004000000001</v>
      </c>
      <c r="G2458">
        <v>1224700</v>
      </c>
      <c r="H2458" t="s">
        <v>14</v>
      </c>
    </row>
    <row r="2459" spans="1:8" x14ac:dyDescent="0.35">
      <c r="A2459" s="1">
        <v>44064</v>
      </c>
      <c r="B2459">
        <v>78.5</v>
      </c>
      <c r="C2459">
        <v>78.930000000000007</v>
      </c>
      <c r="D2459">
        <v>78.199996999999996</v>
      </c>
      <c r="E2459">
        <v>78.75</v>
      </c>
      <c r="F2459">
        <v>78.75</v>
      </c>
      <c r="G2459">
        <v>1337000</v>
      </c>
      <c r="H2459" t="s">
        <v>14</v>
      </c>
    </row>
    <row r="2460" spans="1:8" x14ac:dyDescent="0.35">
      <c r="A2460" s="1">
        <v>44067</v>
      </c>
      <c r="B2460">
        <v>79.910004000000001</v>
      </c>
      <c r="C2460">
        <v>80.279999000000004</v>
      </c>
      <c r="D2460">
        <v>79.370002999999997</v>
      </c>
      <c r="E2460">
        <v>79.769997000000004</v>
      </c>
      <c r="F2460">
        <v>79.769997000000004</v>
      </c>
      <c r="G2460">
        <v>848500</v>
      </c>
      <c r="H2460" t="s">
        <v>14</v>
      </c>
    </row>
    <row r="2461" spans="1:8" x14ac:dyDescent="0.35">
      <c r="A2461" s="1">
        <v>44068</v>
      </c>
      <c r="B2461">
        <v>79.180000000000007</v>
      </c>
      <c r="C2461">
        <v>79.620002999999997</v>
      </c>
      <c r="D2461">
        <v>79.160004000000001</v>
      </c>
      <c r="E2461">
        <v>79.370002999999997</v>
      </c>
      <c r="F2461">
        <v>79.370002999999997</v>
      </c>
      <c r="G2461">
        <v>636000</v>
      </c>
      <c r="H2461" t="s">
        <v>14</v>
      </c>
    </row>
    <row r="2462" spans="1:8" x14ac:dyDescent="0.35">
      <c r="A2462" s="1">
        <v>44069</v>
      </c>
      <c r="B2462">
        <v>80.400002000000001</v>
      </c>
      <c r="C2462">
        <v>81.209998999999996</v>
      </c>
      <c r="D2462">
        <v>80.139999000000003</v>
      </c>
      <c r="E2462">
        <v>81.120002999999997</v>
      </c>
      <c r="F2462">
        <v>81.120002999999997</v>
      </c>
      <c r="G2462">
        <v>900600</v>
      </c>
      <c r="H2462" t="s">
        <v>14</v>
      </c>
    </row>
    <row r="2463" spans="1:8" x14ac:dyDescent="0.35">
      <c r="A2463" s="1">
        <v>44070</v>
      </c>
      <c r="B2463">
        <v>81.199996999999996</v>
      </c>
      <c r="C2463">
        <v>81.199996999999996</v>
      </c>
      <c r="D2463">
        <v>79.970000999999996</v>
      </c>
      <c r="E2463">
        <v>80.419998000000007</v>
      </c>
      <c r="F2463">
        <v>80.419998000000007</v>
      </c>
      <c r="G2463">
        <v>1032800</v>
      </c>
      <c r="H2463" t="s">
        <v>14</v>
      </c>
    </row>
    <row r="2464" spans="1:8" x14ac:dyDescent="0.35">
      <c r="A2464" s="1">
        <v>44071</v>
      </c>
      <c r="B2464">
        <v>79.069999999999993</v>
      </c>
      <c r="C2464">
        <v>79.650002000000001</v>
      </c>
      <c r="D2464">
        <v>78.800003000000004</v>
      </c>
      <c r="E2464">
        <v>79.389999000000003</v>
      </c>
      <c r="F2464">
        <v>79.389999000000003</v>
      </c>
      <c r="G2464">
        <v>1010000</v>
      </c>
      <c r="H2464" t="s">
        <v>14</v>
      </c>
    </row>
    <row r="2465" spans="1:8" x14ac:dyDescent="0.35">
      <c r="A2465" s="1">
        <v>44074</v>
      </c>
      <c r="B2465">
        <v>78.650002000000001</v>
      </c>
      <c r="C2465">
        <v>78.980002999999996</v>
      </c>
      <c r="D2465">
        <v>78.440002000000007</v>
      </c>
      <c r="E2465">
        <v>78.639999000000003</v>
      </c>
      <c r="F2465">
        <v>78.639999000000003</v>
      </c>
      <c r="G2465">
        <v>777200</v>
      </c>
      <c r="H2465" t="s">
        <v>14</v>
      </c>
    </row>
    <row r="2466" spans="1:8" x14ac:dyDescent="0.35">
      <c r="A2466" s="1">
        <v>44075</v>
      </c>
      <c r="B2466">
        <v>79.230002999999996</v>
      </c>
      <c r="C2466">
        <v>80.110000999999997</v>
      </c>
      <c r="D2466">
        <v>78.75</v>
      </c>
      <c r="E2466">
        <v>79.5</v>
      </c>
      <c r="F2466">
        <v>79.5</v>
      </c>
      <c r="G2466">
        <v>1062500</v>
      </c>
      <c r="H2466" t="s">
        <v>14</v>
      </c>
    </row>
    <row r="2467" spans="1:8" x14ac:dyDescent="0.35">
      <c r="A2467" s="1">
        <v>44076</v>
      </c>
      <c r="B2467">
        <v>79.589995999999999</v>
      </c>
      <c r="C2467">
        <v>80</v>
      </c>
      <c r="D2467">
        <v>78.800003000000004</v>
      </c>
      <c r="E2467">
        <v>79.489998</v>
      </c>
      <c r="F2467">
        <v>79.489998</v>
      </c>
      <c r="G2467">
        <v>888900</v>
      </c>
      <c r="H2467" t="s">
        <v>14</v>
      </c>
    </row>
    <row r="2468" spans="1:8" x14ac:dyDescent="0.35">
      <c r="A2468" s="1">
        <v>44077</v>
      </c>
      <c r="B2468">
        <v>78.849997999999999</v>
      </c>
      <c r="C2468">
        <v>78.959998999999996</v>
      </c>
      <c r="D2468">
        <v>76.709998999999996</v>
      </c>
      <c r="E2468">
        <v>77.379997000000003</v>
      </c>
      <c r="F2468">
        <v>77.379997000000003</v>
      </c>
      <c r="G2468">
        <v>1069300</v>
      </c>
      <c r="H2468" t="s">
        <v>14</v>
      </c>
    </row>
    <row r="2469" spans="1:8" x14ac:dyDescent="0.35">
      <c r="A2469" s="1">
        <v>44078</v>
      </c>
      <c r="B2469">
        <v>77.779999000000004</v>
      </c>
      <c r="C2469">
        <v>78.470000999999996</v>
      </c>
      <c r="D2469">
        <v>75.599997999999999</v>
      </c>
      <c r="E2469">
        <v>77.660004000000001</v>
      </c>
      <c r="F2469">
        <v>77.660004000000001</v>
      </c>
      <c r="G2469">
        <v>1241500</v>
      </c>
      <c r="H2469" t="s">
        <v>14</v>
      </c>
    </row>
    <row r="2470" spans="1:8" x14ac:dyDescent="0.35">
      <c r="A2470" s="1">
        <v>44082</v>
      </c>
      <c r="B2470">
        <v>76.709998999999996</v>
      </c>
      <c r="C2470">
        <v>76.860000999999997</v>
      </c>
      <c r="D2470">
        <v>75.870002999999997</v>
      </c>
      <c r="E2470">
        <v>76.010002</v>
      </c>
      <c r="F2470">
        <v>76.010002</v>
      </c>
      <c r="G2470">
        <v>1262300</v>
      </c>
      <c r="H2470" t="s">
        <v>14</v>
      </c>
    </row>
    <row r="2471" spans="1:8" x14ac:dyDescent="0.35">
      <c r="A2471" s="1">
        <v>44083</v>
      </c>
      <c r="B2471">
        <v>76.860000999999997</v>
      </c>
      <c r="C2471">
        <v>77.949996999999996</v>
      </c>
      <c r="D2471">
        <v>76.550003000000004</v>
      </c>
      <c r="E2471">
        <v>77.480002999999996</v>
      </c>
      <c r="F2471">
        <v>77.480002999999996</v>
      </c>
      <c r="G2471">
        <v>888300</v>
      </c>
      <c r="H2471" t="s">
        <v>14</v>
      </c>
    </row>
    <row r="2472" spans="1:8" x14ac:dyDescent="0.35">
      <c r="A2472" s="1">
        <v>44084</v>
      </c>
      <c r="B2472">
        <v>77.769997000000004</v>
      </c>
      <c r="C2472">
        <v>77.940002000000007</v>
      </c>
      <c r="D2472">
        <v>76.400002000000001</v>
      </c>
      <c r="E2472">
        <v>76.5</v>
      </c>
      <c r="F2472">
        <v>76.5</v>
      </c>
      <c r="G2472">
        <v>979700</v>
      </c>
      <c r="H2472" t="s">
        <v>14</v>
      </c>
    </row>
    <row r="2473" spans="1:8" x14ac:dyDescent="0.35">
      <c r="A2473" s="1">
        <v>44085</v>
      </c>
      <c r="B2473">
        <v>77.180000000000007</v>
      </c>
      <c r="C2473">
        <v>77.389999000000003</v>
      </c>
      <c r="D2473">
        <v>76.239998</v>
      </c>
      <c r="E2473">
        <v>77.019997000000004</v>
      </c>
      <c r="F2473">
        <v>77.019997000000004</v>
      </c>
      <c r="G2473">
        <v>826100</v>
      </c>
      <c r="H2473" t="s">
        <v>14</v>
      </c>
    </row>
    <row r="2474" spans="1:8" x14ac:dyDescent="0.35">
      <c r="A2474" s="1">
        <v>44088</v>
      </c>
      <c r="B2474">
        <v>77.330001999999993</v>
      </c>
      <c r="C2474">
        <v>78.260002</v>
      </c>
      <c r="D2474">
        <v>77.269997000000004</v>
      </c>
      <c r="E2474">
        <v>77.720000999999996</v>
      </c>
      <c r="F2474">
        <v>77.720000999999996</v>
      </c>
      <c r="G2474">
        <v>676200</v>
      </c>
      <c r="H2474" t="s">
        <v>14</v>
      </c>
    </row>
    <row r="2475" spans="1:8" x14ac:dyDescent="0.35">
      <c r="A2475" s="1">
        <v>44089</v>
      </c>
      <c r="B2475">
        <v>76.870002999999997</v>
      </c>
      <c r="C2475">
        <v>77.300003000000004</v>
      </c>
      <c r="D2475">
        <v>76.230002999999996</v>
      </c>
      <c r="E2475">
        <v>76.459998999999996</v>
      </c>
      <c r="F2475">
        <v>76.459998999999996</v>
      </c>
      <c r="G2475">
        <v>1383600</v>
      </c>
      <c r="H2475" t="s">
        <v>14</v>
      </c>
    </row>
    <row r="2476" spans="1:8" x14ac:dyDescent="0.35">
      <c r="A2476" s="1">
        <v>44090</v>
      </c>
      <c r="B2476">
        <v>77.879997000000003</v>
      </c>
      <c r="C2476">
        <v>78</v>
      </c>
      <c r="D2476">
        <v>76.889999000000003</v>
      </c>
      <c r="E2476">
        <v>76.989998</v>
      </c>
      <c r="F2476">
        <v>76.989998</v>
      </c>
      <c r="G2476">
        <v>1789200</v>
      </c>
      <c r="H2476" t="s">
        <v>14</v>
      </c>
    </row>
    <row r="2477" spans="1:8" x14ac:dyDescent="0.35">
      <c r="A2477" s="1">
        <v>44091</v>
      </c>
      <c r="B2477">
        <v>77.160004000000001</v>
      </c>
      <c r="C2477">
        <v>78.290001000000004</v>
      </c>
      <c r="D2477">
        <v>76.720000999999996</v>
      </c>
      <c r="E2477">
        <v>77.610000999999997</v>
      </c>
      <c r="F2477">
        <v>77.610000999999997</v>
      </c>
      <c r="G2477">
        <v>1461500</v>
      </c>
      <c r="H2477" t="s">
        <v>14</v>
      </c>
    </row>
    <row r="2478" spans="1:8" x14ac:dyDescent="0.35">
      <c r="A2478" s="1">
        <v>44092</v>
      </c>
      <c r="B2478">
        <v>80.080001999999993</v>
      </c>
      <c r="C2478">
        <v>80.169998000000007</v>
      </c>
      <c r="D2478">
        <v>78.330001999999993</v>
      </c>
      <c r="E2478">
        <v>78.959998999999996</v>
      </c>
      <c r="F2478">
        <v>78.959998999999996</v>
      </c>
      <c r="G2478">
        <v>1212000</v>
      </c>
      <c r="H2478" t="s">
        <v>14</v>
      </c>
    </row>
    <row r="2479" spans="1:8" x14ac:dyDescent="0.35">
      <c r="A2479" s="1">
        <v>44095</v>
      </c>
      <c r="B2479">
        <v>77.75</v>
      </c>
      <c r="C2479">
        <v>78.349997999999999</v>
      </c>
      <c r="D2479">
        <v>77</v>
      </c>
      <c r="E2479">
        <v>78.269997000000004</v>
      </c>
      <c r="F2479">
        <v>78.269997000000004</v>
      </c>
      <c r="G2479">
        <v>762500</v>
      </c>
      <c r="H2479" t="s">
        <v>14</v>
      </c>
    </row>
    <row r="2480" spans="1:8" x14ac:dyDescent="0.35">
      <c r="A2480" s="1">
        <v>44096</v>
      </c>
      <c r="B2480">
        <v>79.069999999999993</v>
      </c>
      <c r="C2480">
        <v>79.080001999999993</v>
      </c>
      <c r="D2480">
        <v>77.819999999999993</v>
      </c>
      <c r="E2480">
        <v>78.699996999999996</v>
      </c>
      <c r="F2480">
        <v>78.699996999999996</v>
      </c>
      <c r="G2480">
        <v>730800</v>
      </c>
      <c r="H2480" t="s">
        <v>14</v>
      </c>
    </row>
    <row r="2481" spans="1:8" x14ac:dyDescent="0.35">
      <c r="A2481" s="1">
        <v>44097</v>
      </c>
      <c r="B2481">
        <v>78.5</v>
      </c>
      <c r="C2481">
        <v>78.540001000000004</v>
      </c>
      <c r="D2481">
        <v>76.989998</v>
      </c>
      <c r="E2481">
        <v>77.330001999999993</v>
      </c>
      <c r="F2481">
        <v>77.330001999999993</v>
      </c>
      <c r="G2481">
        <v>873100</v>
      </c>
      <c r="H2481" t="s">
        <v>14</v>
      </c>
    </row>
    <row r="2482" spans="1:8" x14ac:dyDescent="0.35">
      <c r="A2482" s="1">
        <v>44098</v>
      </c>
      <c r="B2482">
        <v>76.970000999999996</v>
      </c>
      <c r="C2482">
        <v>78.480002999999996</v>
      </c>
      <c r="D2482">
        <v>76.809997999999993</v>
      </c>
      <c r="E2482">
        <v>77.779999000000004</v>
      </c>
      <c r="F2482">
        <v>77.779999000000004</v>
      </c>
      <c r="G2482">
        <v>834700</v>
      </c>
      <c r="H2482" t="s">
        <v>14</v>
      </c>
    </row>
    <row r="2483" spans="1:8" x14ac:dyDescent="0.35">
      <c r="A2483" s="1">
        <v>44099</v>
      </c>
      <c r="B2483">
        <v>76.940002000000007</v>
      </c>
      <c r="C2483">
        <v>77.389999000000003</v>
      </c>
      <c r="D2483">
        <v>76.389999000000003</v>
      </c>
      <c r="E2483">
        <v>77.260002</v>
      </c>
      <c r="F2483">
        <v>77.260002</v>
      </c>
      <c r="G2483">
        <v>617700</v>
      </c>
      <c r="H2483" t="s">
        <v>14</v>
      </c>
    </row>
    <row r="2484" spans="1:8" x14ac:dyDescent="0.35">
      <c r="A2484" s="1">
        <v>44102</v>
      </c>
      <c r="B2484">
        <v>78.099997999999999</v>
      </c>
      <c r="C2484">
        <v>78.099997999999999</v>
      </c>
      <c r="D2484">
        <v>76.959998999999996</v>
      </c>
      <c r="E2484">
        <v>77.279999000000004</v>
      </c>
      <c r="F2484">
        <v>77.279999000000004</v>
      </c>
      <c r="G2484">
        <v>790200</v>
      </c>
      <c r="H2484" t="s">
        <v>14</v>
      </c>
    </row>
    <row r="2485" spans="1:8" x14ac:dyDescent="0.35">
      <c r="A2485" s="1">
        <v>44103</v>
      </c>
      <c r="B2485">
        <v>77.430000000000007</v>
      </c>
      <c r="C2485">
        <v>77.819999999999993</v>
      </c>
      <c r="D2485">
        <v>77.080001999999993</v>
      </c>
      <c r="E2485">
        <v>77.480002999999996</v>
      </c>
      <c r="F2485">
        <v>77.480002999999996</v>
      </c>
      <c r="G2485">
        <v>449100</v>
      </c>
      <c r="H2485" t="s">
        <v>14</v>
      </c>
    </row>
    <row r="2486" spans="1:8" x14ac:dyDescent="0.35">
      <c r="A2486" s="1">
        <v>44104</v>
      </c>
      <c r="B2486">
        <v>76.75</v>
      </c>
      <c r="C2486">
        <v>77.440002000000007</v>
      </c>
      <c r="D2486">
        <v>76.279999000000004</v>
      </c>
      <c r="E2486">
        <v>76.75</v>
      </c>
      <c r="F2486">
        <v>76.75</v>
      </c>
      <c r="G2486">
        <v>706700</v>
      </c>
      <c r="H2486" t="s">
        <v>14</v>
      </c>
    </row>
    <row r="2487" spans="1:8" x14ac:dyDescent="0.35">
      <c r="A2487" s="1">
        <v>44105</v>
      </c>
      <c r="B2487">
        <v>76.910004000000001</v>
      </c>
      <c r="C2487">
        <v>76.919998000000007</v>
      </c>
      <c r="D2487">
        <v>76.150002000000001</v>
      </c>
      <c r="E2487">
        <v>76.449996999999996</v>
      </c>
      <c r="F2487">
        <v>76.449996999999996</v>
      </c>
      <c r="G2487">
        <v>719700</v>
      </c>
      <c r="H2487" t="s">
        <v>14</v>
      </c>
    </row>
    <row r="2488" spans="1:8" x14ac:dyDescent="0.35">
      <c r="A2488" s="1">
        <v>44106</v>
      </c>
      <c r="B2488">
        <v>74</v>
      </c>
      <c r="C2488">
        <v>74.949996999999996</v>
      </c>
      <c r="D2488">
        <v>73.620002999999997</v>
      </c>
      <c r="E2488">
        <v>74</v>
      </c>
      <c r="F2488">
        <v>74</v>
      </c>
      <c r="G2488">
        <v>1392000</v>
      </c>
      <c r="H2488" t="s">
        <v>14</v>
      </c>
    </row>
    <row r="2489" spans="1:8" x14ac:dyDescent="0.35">
      <c r="A2489" s="1">
        <v>44109</v>
      </c>
      <c r="B2489">
        <v>74.849997999999999</v>
      </c>
      <c r="C2489">
        <v>75.220000999999996</v>
      </c>
      <c r="D2489">
        <v>74.550003000000004</v>
      </c>
      <c r="E2489">
        <v>75.069999999999993</v>
      </c>
      <c r="F2489">
        <v>75.069999999999993</v>
      </c>
      <c r="G2489">
        <v>846200</v>
      </c>
      <c r="H2489" t="s">
        <v>14</v>
      </c>
    </row>
    <row r="2490" spans="1:8" x14ac:dyDescent="0.35">
      <c r="A2490" s="1">
        <v>44110</v>
      </c>
      <c r="B2490">
        <v>74.339995999999999</v>
      </c>
      <c r="C2490">
        <v>74.410004000000001</v>
      </c>
      <c r="D2490">
        <v>73.430000000000007</v>
      </c>
      <c r="E2490">
        <v>73.540001000000004</v>
      </c>
      <c r="F2490">
        <v>73.540001000000004</v>
      </c>
      <c r="G2490">
        <v>850800</v>
      </c>
      <c r="H2490" t="s">
        <v>14</v>
      </c>
    </row>
    <row r="2491" spans="1:8" x14ac:dyDescent="0.35">
      <c r="A2491" s="1">
        <v>44111</v>
      </c>
      <c r="B2491">
        <v>73.980002999999996</v>
      </c>
      <c r="C2491">
        <v>73.980002999999996</v>
      </c>
      <c r="D2491">
        <v>73.099997999999999</v>
      </c>
      <c r="E2491">
        <v>73.370002999999997</v>
      </c>
      <c r="F2491">
        <v>73.370002999999997</v>
      </c>
      <c r="G2491">
        <v>1238400</v>
      </c>
      <c r="H2491" t="s">
        <v>14</v>
      </c>
    </row>
    <row r="2492" spans="1:8" x14ac:dyDescent="0.35">
      <c r="A2492" s="1">
        <v>44112</v>
      </c>
      <c r="B2492">
        <v>73.75</v>
      </c>
      <c r="C2492">
        <v>74.300003000000004</v>
      </c>
      <c r="D2492">
        <v>73.529999000000004</v>
      </c>
      <c r="E2492">
        <v>74.129997000000003</v>
      </c>
      <c r="F2492">
        <v>74.129997000000003</v>
      </c>
      <c r="G2492">
        <v>744900</v>
      </c>
      <c r="H2492" t="s">
        <v>14</v>
      </c>
    </row>
    <row r="2493" spans="1:8" x14ac:dyDescent="0.35">
      <c r="A2493" s="1">
        <v>44113</v>
      </c>
      <c r="B2493">
        <v>74.349997999999999</v>
      </c>
      <c r="C2493">
        <v>74.839995999999999</v>
      </c>
      <c r="D2493">
        <v>73.930000000000007</v>
      </c>
      <c r="E2493">
        <v>74.550003000000004</v>
      </c>
      <c r="F2493">
        <v>74.550003000000004</v>
      </c>
      <c r="G2493">
        <v>755700</v>
      </c>
      <c r="H2493" t="s">
        <v>14</v>
      </c>
    </row>
    <row r="2494" spans="1:8" x14ac:dyDescent="0.35">
      <c r="A2494" s="1">
        <v>44116</v>
      </c>
      <c r="B2494">
        <v>74.069999999999993</v>
      </c>
      <c r="C2494">
        <v>74.879997000000003</v>
      </c>
      <c r="D2494">
        <v>74.059997999999993</v>
      </c>
      <c r="E2494">
        <v>74.589995999999999</v>
      </c>
      <c r="F2494">
        <v>74.589995999999999</v>
      </c>
      <c r="G2494">
        <v>770900</v>
      </c>
      <c r="H2494" t="s">
        <v>14</v>
      </c>
    </row>
    <row r="2495" spans="1:8" x14ac:dyDescent="0.35">
      <c r="A2495" s="1">
        <v>44117</v>
      </c>
      <c r="B2495">
        <v>74.790001000000004</v>
      </c>
      <c r="C2495">
        <v>75.180000000000007</v>
      </c>
      <c r="D2495">
        <v>74.260002</v>
      </c>
      <c r="E2495">
        <v>74.690002000000007</v>
      </c>
      <c r="F2495">
        <v>74.690002000000007</v>
      </c>
      <c r="G2495">
        <v>907000</v>
      </c>
      <c r="H2495" t="s">
        <v>14</v>
      </c>
    </row>
    <row r="2496" spans="1:8" x14ac:dyDescent="0.35">
      <c r="A2496" s="1">
        <v>44118</v>
      </c>
      <c r="B2496">
        <v>74.610000999999997</v>
      </c>
      <c r="C2496">
        <v>74.900002000000001</v>
      </c>
      <c r="D2496">
        <v>74.269997000000004</v>
      </c>
      <c r="E2496">
        <v>74.410004000000001</v>
      </c>
      <c r="F2496">
        <v>74.410004000000001</v>
      </c>
      <c r="G2496">
        <v>942800</v>
      </c>
      <c r="H2496" t="s">
        <v>14</v>
      </c>
    </row>
    <row r="2497" spans="1:8" x14ac:dyDescent="0.35">
      <c r="A2497" s="1">
        <v>44119</v>
      </c>
      <c r="B2497">
        <v>73.599997999999999</v>
      </c>
      <c r="C2497">
        <v>73.599997999999999</v>
      </c>
      <c r="D2497">
        <v>72.580001999999993</v>
      </c>
      <c r="E2497">
        <v>73.269997000000004</v>
      </c>
      <c r="F2497">
        <v>73.269997000000004</v>
      </c>
      <c r="G2497">
        <v>1129100</v>
      </c>
      <c r="H2497" t="s">
        <v>14</v>
      </c>
    </row>
    <row r="2498" spans="1:8" x14ac:dyDescent="0.35">
      <c r="A2498" s="1">
        <v>44120</v>
      </c>
      <c r="B2498">
        <v>72.760002</v>
      </c>
      <c r="C2498">
        <v>73.040001000000004</v>
      </c>
      <c r="D2498">
        <v>72.449996999999996</v>
      </c>
      <c r="E2498">
        <v>72.669998000000007</v>
      </c>
      <c r="F2498">
        <v>72.669998000000007</v>
      </c>
      <c r="G2498">
        <v>1062600</v>
      </c>
      <c r="H2498" t="s">
        <v>14</v>
      </c>
    </row>
    <row r="2499" spans="1:8" x14ac:dyDescent="0.35">
      <c r="A2499" s="1">
        <v>44123</v>
      </c>
      <c r="B2499">
        <v>73.699996999999996</v>
      </c>
      <c r="C2499">
        <v>73.860000999999997</v>
      </c>
      <c r="D2499">
        <v>72.809997999999993</v>
      </c>
      <c r="E2499">
        <v>72.930000000000007</v>
      </c>
      <c r="F2499">
        <v>72.930000000000007</v>
      </c>
      <c r="G2499">
        <v>822200</v>
      </c>
      <c r="H2499" t="s">
        <v>14</v>
      </c>
    </row>
    <row r="2500" spans="1:8" x14ac:dyDescent="0.35">
      <c r="A2500" s="1">
        <v>44124</v>
      </c>
      <c r="B2500">
        <v>74.629997000000003</v>
      </c>
      <c r="C2500">
        <v>75.870002999999997</v>
      </c>
      <c r="D2500">
        <v>74.580001999999993</v>
      </c>
      <c r="E2500">
        <v>75.569999999999993</v>
      </c>
      <c r="F2500">
        <v>75.569999999999993</v>
      </c>
      <c r="G2500">
        <v>1215800</v>
      </c>
      <c r="H2500" t="s">
        <v>14</v>
      </c>
    </row>
    <row r="2501" spans="1:8" x14ac:dyDescent="0.35">
      <c r="A2501" s="1">
        <v>44125</v>
      </c>
      <c r="B2501">
        <v>75.330001999999993</v>
      </c>
      <c r="C2501">
        <v>75.430000000000007</v>
      </c>
      <c r="D2501">
        <v>74.400002000000001</v>
      </c>
      <c r="E2501">
        <v>74.639999000000003</v>
      </c>
      <c r="F2501">
        <v>74.639999000000003</v>
      </c>
      <c r="G2501">
        <v>873200</v>
      </c>
      <c r="H2501" t="s">
        <v>14</v>
      </c>
    </row>
    <row r="2502" spans="1:8" x14ac:dyDescent="0.35">
      <c r="A2502" s="1">
        <v>44126</v>
      </c>
      <c r="B2502">
        <v>74.879997000000003</v>
      </c>
      <c r="C2502">
        <v>74.970000999999996</v>
      </c>
      <c r="D2502">
        <v>74.209998999999996</v>
      </c>
      <c r="E2502">
        <v>74.599997999999999</v>
      </c>
      <c r="F2502">
        <v>74.599997999999999</v>
      </c>
      <c r="G2502">
        <v>661900</v>
      </c>
      <c r="H2502" t="s">
        <v>14</v>
      </c>
    </row>
    <row r="2503" spans="1:8" x14ac:dyDescent="0.35">
      <c r="A2503" s="1">
        <v>44127</v>
      </c>
      <c r="B2503">
        <v>75.190002000000007</v>
      </c>
      <c r="C2503">
        <v>75.569999999999993</v>
      </c>
      <c r="D2503">
        <v>74.510002</v>
      </c>
      <c r="E2503">
        <v>75.430000000000007</v>
      </c>
      <c r="F2503">
        <v>75.430000000000007</v>
      </c>
      <c r="G2503">
        <v>751200</v>
      </c>
      <c r="H2503" t="s">
        <v>14</v>
      </c>
    </row>
    <row r="2504" spans="1:8" x14ac:dyDescent="0.35">
      <c r="A2504" s="1">
        <v>44130</v>
      </c>
      <c r="B2504">
        <v>75.75</v>
      </c>
      <c r="C2504">
        <v>76.430000000000007</v>
      </c>
      <c r="D2504">
        <v>75.550003000000004</v>
      </c>
      <c r="E2504">
        <v>76.199996999999996</v>
      </c>
      <c r="F2504">
        <v>76.199996999999996</v>
      </c>
      <c r="G2504">
        <v>842500</v>
      </c>
      <c r="H2504" t="s">
        <v>14</v>
      </c>
    </row>
    <row r="2505" spans="1:8" x14ac:dyDescent="0.35">
      <c r="A2505" s="1">
        <v>44131</v>
      </c>
      <c r="B2505">
        <v>77.300003000000004</v>
      </c>
      <c r="C2505">
        <v>78.290001000000004</v>
      </c>
      <c r="D2505">
        <v>76.949996999999996</v>
      </c>
      <c r="E2505">
        <v>77.470000999999996</v>
      </c>
      <c r="F2505">
        <v>77.470000999999996</v>
      </c>
      <c r="G2505">
        <v>1467300</v>
      </c>
      <c r="H2505" t="s">
        <v>14</v>
      </c>
    </row>
    <row r="2506" spans="1:8" x14ac:dyDescent="0.35">
      <c r="A2506" s="1">
        <v>44132</v>
      </c>
      <c r="B2506">
        <v>81.900002000000001</v>
      </c>
      <c r="C2506">
        <v>81.949996999999996</v>
      </c>
      <c r="D2506">
        <v>79.110000999999997</v>
      </c>
      <c r="E2506">
        <v>81.599997999999999</v>
      </c>
      <c r="F2506">
        <v>81.599997999999999</v>
      </c>
      <c r="G2506">
        <v>2727400</v>
      </c>
      <c r="H2506" t="s">
        <v>14</v>
      </c>
    </row>
    <row r="2507" spans="1:8" x14ac:dyDescent="0.35">
      <c r="A2507" s="1">
        <v>44133</v>
      </c>
      <c r="B2507">
        <v>83.760002</v>
      </c>
      <c r="C2507">
        <v>83.879997000000003</v>
      </c>
      <c r="D2507">
        <v>82.559997999999993</v>
      </c>
      <c r="E2507">
        <v>83.43</v>
      </c>
      <c r="F2507">
        <v>83.43</v>
      </c>
      <c r="G2507">
        <v>1845100</v>
      </c>
      <c r="H2507" t="s">
        <v>14</v>
      </c>
    </row>
    <row r="2508" spans="1:8" x14ac:dyDescent="0.35">
      <c r="A2508" s="1">
        <v>44134</v>
      </c>
      <c r="B2508">
        <v>83.25</v>
      </c>
      <c r="C2508">
        <v>84.050003000000004</v>
      </c>
      <c r="D2508">
        <v>82.580001999999993</v>
      </c>
      <c r="E2508">
        <v>83.660004000000001</v>
      </c>
      <c r="F2508">
        <v>83.660004000000001</v>
      </c>
      <c r="G2508">
        <v>1479300</v>
      </c>
      <c r="H2508" t="s">
        <v>14</v>
      </c>
    </row>
    <row r="2509" spans="1:8" x14ac:dyDescent="0.35">
      <c r="A2509" s="1">
        <v>44137</v>
      </c>
      <c r="B2509">
        <v>84.120002999999997</v>
      </c>
      <c r="C2509">
        <v>85.919998000000007</v>
      </c>
      <c r="D2509">
        <v>84.040001000000004</v>
      </c>
      <c r="E2509">
        <v>85.5</v>
      </c>
      <c r="F2509">
        <v>85.5</v>
      </c>
      <c r="G2509">
        <v>2077700</v>
      </c>
      <c r="H2509" t="s">
        <v>14</v>
      </c>
    </row>
    <row r="2510" spans="1:8" x14ac:dyDescent="0.35">
      <c r="A2510" s="1">
        <v>44138</v>
      </c>
      <c r="B2510">
        <v>86</v>
      </c>
      <c r="C2510">
        <v>87.25</v>
      </c>
      <c r="D2510">
        <v>86</v>
      </c>
      <c r="E2510">
        <v>86.410004000000001</v>
      </c>
      <c r="F2510">
        <v>86.410004000000001</v>
      </c>
      <c r="G2510">
        <v>1059400</v>
      </c>
      <c r="H2510" t="s">
        <v>14</v>
      </c>
    </row>
    <row r="2511" spans="1:8" x14ac:dyDescent="0.35">
      <c r="A2511" s="1">
        <v>44139</v>
      </c>
      <c r="B2511">
        <v>85.379997000000003</v>
      </c>
      <c r="C2511">
        <v>87.269997000000004</v>
      </c>
      <c r="D2511">
        <v>85.169998000000007</v>
      </c>
      <c r="E2511">
        <v>86.410004000000001</v>
      </c>
      <c r="F2511">
        <v>86.410004000000001</v>
      </c>
      <c r="G2511">
        <v>1039200</v>
      </c>
      <c r="H2511" t="s">
        <v>14</v>
      </c>
    </row>
    <row r="2512" spans="1:8" x14ac:dyDescent="0.35">
      <c r="A2512" s="1">
        <v>44140</v>
      </c>
      <c r="B2512">
        <v>88.75</v>
      </c>
      <c r="C2512">
        <v>90.879997000000003</v>
      </c>
      <c r="D2512">
        <v>88.720000999999996</v>
      </c>
      <c r="E2512">
        <v>90.389999000000003</v>
      </c>
      <c r="F2512">
        <v>90.389999000000003</v>
      </c>
      <c r="G2512">
        <v>1823300</v>
      </c>
      <c r="H2512" t="s">
        <v>14</v>
      </c>
    </row>
    <row r="2513" spans="1:8" x14ac:dyDescent="0.35">
      <c r="A2513" s="1">
        <v>44141</v>
      </c>
      <c r="B2513">
        <v>89.099997999999999</v>
      </c>
      <c r="C2513">
        <v>90.169998000000007</v>
      </c>
      <c r="D2513">
        <v>88.660004000000001</v>
      </c>
      <c r="E2513">
        <v>89.389999000000003</v>
      </c>
      <c r="F2513">
        <v>89.389999000000003</v>
      </c>
      <c r="G2513">
        <v>1394500</v>
      </c>
      <c r="H2513" t="s">
        <v>14</v>
      </c>
    </row>
    <row r="2514" spans="1:8" x14ac:dyDescent="0.35">
      <c r="A2514" s="1">
        <v>44144</v>
      </c>
      <c r="B2514">
        <v>90</v>
      </c>
      <c r="C2514">
        <v>90</v>
      </c>
      <c r="D2514">
        <v>86.599997999999999</v>
      </c>
      <c r="E2514">
        <v>86.610000999999997</v>
      </c>
      <c r="F2514">
        <v>86.610000999999997</v>
      </c>
      <c r="G2514">
        <v>1884900</v>
      </c>
      <c r="H2514" t="s">
        <v>14</v>
      </c>
    </row>
    <row r="2515" spans="1:8" x14ac:dyDescent="0.35">
      <c r="A2515" s="1">
        <v>44145</v>
      </c>
      <c r="B2515">
        <v>86.050003000000004</v>
      </c>
      <c r="C2515">
        <v>86.440002000000007</v>
      </c>
      <c r="D2515">
        <v>85.279999000000004</v>
      </c>
      <c r="E2515">
        <v>85.910004000000001</v>
      </c>
      <c r="F2515">
        <v>85.910004000000001</v>
      </c>
      <c r="G2515">
        <v>1300100</v>
      </c>
      <c r="H2515" t="s">
        <v>14</v>
      </c>
    </row>
    <row r="2516" spans="1:8" x14ac:dyDescent="0.35">
      <c r="A2516" s="1">
        <v>44146</v>
      </c>
      <c r="B2516">
        <v>86.480002999999996</v>
      </c>
      <c r="C2516">
        <v>88.690002000000007</v>
      </c>
      <c r="D2516">
        <v>86.260002</v>
      </c>
      <c r="E2516">
        <v>88.089995999999999</v>
      </c>
      <c r="F2516">
        <v>88.089995999999999</v>
      </c>
      <c r="G2516">
        <v>1347400</v>
      </c>
      <c r="H2516" t="s">
        <v>14</v>
      </c>
    </row>
    <row r="2517" spans="1:8" x14ac:dyDescent="0.35">
      <c r="A2517" s="1">
        <v>44147</v>
      </c>
      <c r="B2517">
        <v>87.470000999999996</v>
      </c>
      <c r="C2517">
        <v>88.139999000000003</v>
      </c>
      <c r="D2517">
        <v>86.860000999999997</v>
      </c>
      <c r="E2517">
        <v>87.110000999999997</v>
      </c>
      <c r="F2517">
        <v>87.110000999999997</v>
      </c>
      <c r="G2517">
        <v>1209000</v>
      </c>
      <c r="H2517" t="s">
        <v>14</v>
      </c>
    </row>
    <row r="2518" spans="1:8" x14ac:dyDescent="0.35">
      <c r="A2518" s="1">
        <v>44148</v>
      </c>
      <c r="B2518">
        <v>88.970000999999996</v>
      </c>
      <c r="C2518">
        <v>90.050003000000004</v>
      </c>
      <c r="D2518">
        <v>88.540001000000004</v>
      </c>
      <c r="E2518">
        <v>89.720000999999996</v>
      </c>
      <c r="F2518">
        <v>89.720000999999996</v>
      </c>
      <c r="G2518">
        <v>1094900</v>
      </c>
      <c r="H2518" t="s">
        <v>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6B8AD-2552-42C0-98F1-36EBACB785EB}">
  <dimension ref="A1:H12995"/>
  <sheetViews>
    <sheetView tabSelected="1" workbookViewId="0">
      <selection activeCell="F6" sqref="A2:H12995"/>
    </sheetView>
  </sheetViews>
  <sheetFormatPr defaultRowHeight="14.5" x14ac:dyDescent="0.35"/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1">
        <v>40197</v>
      </c>
      <c r="B2">
        <v>57.549999</v>
      </c>
      <c r="C2">
        <v>58.290000999999997</v>
      </c>
      <c r="D2">
        <v>57.52</v>
      </c>
      <c r="E2">
        <v>58.259998000000003</v>
      </c>
      <c r="F2">
        <v>47.33746</v>
      </c>
      <c r="G2">
        <v>2546700</v>
      </c>
      <c r="H2" t="s">
        <v>0</v>
      </c>
    </row>
    <row r="3" spans="1:8" x14ac:dyDescent="0.35">
      <c r="A3" s="1">
        <v>40198</v>
      </c>
      <c r="B3">
        <v>57.900002000000001</v>
      </c>
      <c r="C3">
        <v>57.900002000000001</v>
      </c>
      <c r="D3">
        <v>57.209999000000003</v>
      </c>
      <c r="E3">
        <v>57.720001000000003</v>
      </c>
      <c r="F3">
        <v>46.898693000000002</v>
      </c>
      <c r="G3">
        <v>2755100</v>
      </c>
      <c r="H3" t="s">
        <v>0</v>
      </c>
    </row>
    <row r="4" spans="1:8" x14ac:dyDescent="0.35">
      <c r="A4" s="1">
        <v>40199</v>
      </c>
      <c r="B4">
        <v>57.720001000000003</v>
      </c>
      <c r="C4">
        <v>57.91</v>
      </c>
      <c r="D4">
        <v>56.57</v>
      </c>
      <c r="E4">
        <v>56.66</v>
      </c>
      <c r="F4">
        <v>46.037421999999999</v>
      </c>
      <c r="G4">
        <v>4350700</v>
      </c>
      <c r="H4" t="s">
        <v>0</v>
      </c>
    </row>
    <row r="5" spans="1:8" x14ac:dyDescent="0.35">
      <c r="A5" s="1">
        <v>40200</v>
      </c>
      <c r="B5">
        <v>56.400002000000001</v>
      </c>
      <c r="C5">
        <v>56.599997999999999</v>
      </c>
      <c r="D5">
        <v>55.310001</v>
      </c>
      <c r="E5">
        <v>55.41</v>
      </c>
      <c r="F5">
        <v>45.021774000000001</v>
      </c>
      <c r="G5">
        <v>4423000</v>
      </c>
      <c r="H5" t="s">
        <v>0</v>
      </c>
    </row>
    <row r="6" spans="1:8" x14ac:dyDescent="0.35">
      <c r="A6" s="1">
        <v>40203</v>
      </c>
      <c r="B6">
        <v>55.880001</v>
      </c>
      <c r="C6">
        <v>55.970001000000003</v>
      </c>
      <c r="D6">
        <v>55.459999000000003</v>
      </c>
      <c r="E6">
        <v>55.650002000000001</v>
      </c>
      <c r="F6">
        <v>45.216785000000002</v>
      </c>
      <c r="G6">
        <v>2781100</v>
      </c>
      <c r="H6" t="s">
        <v>0</v>
      </c>
    </row>
    <row r="7" spans="1:8" x14ac:dyDescent="0.35">
      <c r="A7" s="1">
        <v>40204</v>
      </c>
      <c r="B7">
        <v>55.450001</v>
      </c>
      <c r="C7">
        <v>55.990001999999997</v>
      </c>
      <c r="D7">
        <v>55.27</v>
      </c>
      <c r="E7">
        <v>55.400002000000001</v>
      </c>
      <c r="F7">
        <v>45.013657000000002</v>
      </c>
      <c r="G7">
        <v>1704300</v>
      </c>
      <c r="H7" t="s">
        <v>0</v>
      </c>
    </row>
    <row r="8" spans="1:8" x14ac:dyDescent="0.35">
      <c r="A8" s="1">
        <v>40205</v>
      </c>
      <c r="B8">
        <v>55.299999</v>
      </c>
      <c r="C8">
        <v>55.75</v>
      </c>
      <c r="D8">
        <v>54.869999</v>
      </c>
      <c r="E8">
        <v>55.669998</v>
      </c>
      <c r="F8">
        <v>45.233016999999997</v>
      </c>
      <c r="G8">
        <v>2077900</v>
      </c>
      <c r="H8" t="s">
        <v>0</v>
      </c>
    </row>
    <row r="9" spans="1:8" x14ac:dyDescent="0.35">
      <c r="A9" s="1">
        <v>40206</v>
      </c>
      <c r="B9">
        <v>55.889999000000003</v>
      </c>
      <c r="C9">
        <v>55.889999000000003</v>
      </c>
      <c r="D9">
        <v>54.650002000000001</v>
      </c>
      <c r="E9">
        <v>55.009998000000003</v>
      </c>
      <c r="F9">
        <v>44.696781000000001</v>
      </c>
      <c r="G9">
        <v>2235100</v>
      </c>
      <c r="H9" t="s">
        <v>0</v>
      </c>
    </row>
    <row r="10" spans="1:8" x14ac:dyDescent="0.35">
      <c r="A10" s="1">
        <v>40207</v>
      </c>
      <c r="B10">
        <v>55.240001999999997</v>
      </c>
      <c r="C10">
        <v>55.650002000000001</v>
      </c>
      <c r="D10">
        <v>54.279998999999997</v>
      </c>
      <c r="E10">
        <v>54.360000999999997</v>
      </c>
      <c r="F10">
        <v>44.168633</v>
      </c>
      <c r="G10">
        <v>2421800</v>
      </c>
      <c r="H10" t="s">
        <v>0</v>
      </c>
    </row>
    <row r="11" spans="1:8" x14ac:dyDescent="0.35">
      <c r="A11" s="1">
        <v>40210</v>
      </c>
      <c r="B11">
        <v>54.720001000000003</v>
      </c>
      <c r="C11">
        <v>55.240001999999997</v>
      </c>
      <c r="D11">
        <v>54.700001</v>
      </c>
      <c r="E11">
        <v>55.189999</v>
      </c>
      <c r="F11">
        <v>44.843018000000001</v>
      </c>
      <c r="G11">
        <v>2132800</v>
      </c>
      <c r="H11" t="s">
        <v>0</v>
      </c>
    </row>
    <row r="12" spans="1:8" x14ac:dyDescent="0.35">
      <c r="A12" s="1">
        <v>40211</v>
      </c>
      <c r="B12">
        <v>55.34</v>
      </c>
      <c r="C12">
        <v>56.029998999999997</v>
      </c>
      <c r="D12">
        <v>55.130001</v>
      </c>
      <c r="E12">
        <v>55.900002000000001</v>
      </c>
      <c r="F12">
        <v>45.419913999999999</v>
      </c>
      <c r="G12">
        <v>2565500</v>
      </c>
      <c r="H12" t="s">
        <v>0</v>
      </c>
    </row>
    <row r="13" spans="1:8" x14ac:dyDescent="0.35">
      <c r="A13" s="1">
        <v>40212</v>
      </c>
      <c r="B13">
        <v>55.669998</v>
      </c>
      <c r="C13">
        <v>55.919998</v>
      </c>
      <c r="D13">
        <v>55.43</v>
      </c>
      <c r="E13">
        <v>55.619999</v>
      </c>
      <c r="F13">
        <v>45.192402000000001</v>
      </c>
      <c r="G13">
        <v>1352600</v>
      </c>
      <c r="H13" t="s">
        <v>0</v>
      </c>
    </row>
    <row r="14" spans="1:8" x14ac:dyDescent="0.35">
      <c r="A14" s="1">
        <v>40213</v>
      </c>
      <c r="B14">
        <v>55.169998</v>
      </c>
      <c r="C14">
        <v>55.18</v>
      </c>
      <c r="D14">
        <v>53.860000999999997</v>
      </c>
      <c r="E14">
        <v>53.889999000000003</v>
      </c>
      <c r="F14">
        <v>43.786746999999998</v>
      </c>
      <c r="G14">
        <v>3029700</v>
      </c>
      <c r="H14" t="s">
        <v>0</v>
      </c>
    </row>
    <row r="15" spans="1:8" x14ac:dyDescent="0.35">
      <c r="A15" s="1">
        <v>40214</v>
      </c>
      <c r="B15">
        <v>53.880001</v>
      </c>
      <c r="C15">
        <v>54.07</v>
      </c>
      <c r="D15">
        <v>52.82</v>
      </c>
      <c r="E15">
        <v>53.98</v>
      </c>
      <c r="F15">
        <v>43.859867000000001</v>
      </c>
      <c r="G15">
        <v>5416200</v>
      </c>
      <c r="H15" t="s">
        <v>0</v>
      </c>
    </row>
    <row r="16" spans="1:8" x14ac:dyDescent="0.35">
      <c r="A16" s="1">
        <v>40217</v>
      </c>
      <c r="B16">
        <v>54.02</v>
      </c>
      <c r="C16">
        <v>54.299999</v>
      </c>
      <c r="D16">
        <v>53.540000999999997</v>
      </c>
      <c r="E16">
        <v>53.560001</v>
      </c>
      <c r="F16">
        <v>43.518627000000002</v>
      </c>
      <c r="G16">
        <v>1494300</v>
      </c>
      <c r="H16" t="s">
        <v>0</v>
      </c>
    </row>
    <row r="17" spans="1:8" x14ac:dyDescent="0.35">
      <c r="A17" s="1">
        <v>40218</v>
      </c>
      <c r="B17">
        <v>54.16</v>
      </c>
      <c r="C17">
        <v>54.700001</v>
      </c>
      <c r="D17">
        <v>53.75</v>
      </c>
      <c r="E17">
        <v>54.27</v>
      </c>
      <c r="F17">
        <v>44.095492999999998</v>
      </c>
      <c r="G17">
        <v>2191500</v>
      </c>
      <c r="H17" t="s">
        <v>0</v>
      </c>
    </row>
    <row r="18" spans="1:8" x14ac:dyDescent="0.35">
      <c r="A18" s="1">
        <v>40219</v>
      </c>
      <c r="B18">
        <v>54.200001</v>
      </c>
      <c r="C18">
        <v>54.459999000000003</v>
      </c>
      <c r="D18">
        <v>53.700001</v>
      </c>
      <c r="E18">
        <v>54.189999</v>
      </c>
      <c r="F18">
        <v>44.030501999999998</v>
      </c>
      <c r="G18">
        <v>1340800</v>
      </c>
      <c r="H18" t="s">
        <v>0</v>
      </c>
    </row>
    <row r="19" spans="1:8" x14ac:dyDescent="0.35">
      <c r="A19" s="1">
        <v>40220</v>
      </c>
      <c r="B19">
        <v>54.07</v>
      </c>
      <c r="C19">
        <v>54.84</v>
      </c>
      <c r="D19">
        <v>53.759998000000003</v>
      </c>
      <c r="E19">
        <v>54.77</v>
      </c>
      <c r="F19">
        <v>44.501761999999999</v>
      </c>
      <c r="G19">
        <v>1302300</v>
      </c>
      <c r="H19" t="s">
        <v>0</v>
      </c>
    </row>
    <row r="20" spans="1:8" x14ac:dyDescent="0.35">
      <c r="A20" s="1">
        <v>40221</v>
      </c>
      <c r="B20">
        <v>54.220001000000003</v>
      </c>
      <c r="C20">
        <v>54.810001</v>
      </c>
      <c r="D20">
        <v>54</v>
      </c>
      <c r="E20">
        <v>54.77</v>
      </c>
      <c r="F20">
        <v>44.501761999999999</v>
      </c>
      <c r="G20">
        <v>2189100</v>
      </c>
      <c r="H20" t="s">
        <v>0</v>
      </c>
    </row>
    <row r="21" spans="1:8" x14ac:dyDescent="0.35">
      <c r="A21" s="1">
        <v>40225</v>
      </c>
      <c r="B21">
        <v>55.240001999999997</v>
      </c>
      <c r="C21">
        <v>55.77</v>
      </c>
      <c r="D21">
        <v>55.040000999999997</v>
      </c>
      <c r="E21">
        <v>55.689999</v>
      </c>
      <c r="F21">
        <v>45.249290000000002</v>
      </c>
      <c r="G21">
        <v>1186500</v>
      </c>
      <c r="H21" t="s">
        <v>0</v>
      </c>
    </row>
    <row r="22" spans="1:8" x14ac:dyDescent="0.35">
      <c r="A22" s="1">
        <v>40226</v>
      </c>
      <c r="B22">
        <v>55.990001999999997</v>
      </c>
      <c r="C22">
        <v>56.080002</v>
      </c>
      <c r="D22">
        <v>55.740001999999997</v>
      </c>
      <c r="E22">
        <v>56</v>
      </c>
      <c r="F22">
        <v>45.501167000000002</v>
      </c>
      <c r="G22">
        <v>1936000</v>
      </c>
      <c r="H22" t="s">
        <v>0</v>
      </c>
    </row>
    <row r="23" spans="1:8" x14ac:dyDescent="0.35">
      <c r="A23" s="1">
        <v>40227</v>
      </c>
      <c r="B23">
        <v>55.939999</v>
      </c>
      <c r="C23">
        <v>56.439999</v>
      </c>
      <c r="D23">
        <v>55.869999</v>
      </c>
      <c r="E23">
        <v>56.32</v>
      </c>
      <c r="F23">
        <v>45.761177000000004</v>
      </c>
      <c r="G23">
        <v>1537400</v>
      </c>
      <c r="H23" t="s">
        <v>0</v>
      </c>
    </row>
    <row r="24" spans="1:8" x14ac:dyDescent="0.35">
      <c r="A24" s="1">
        <v>40228</v>
      </c>
      <c r="B24">
        <v>56.150002000000001</v>
      </c>
      <c r="C24">
        <v>56.669998</v>
      </c>
      <c r="D24">
        <v>56.060001</v>
      </c>
      <c r="E24">
        <v>56.52</v>
      </c>
      <c r="F24">
        <v>45.923687000000001</v>
      </c>
      <c r="G24">
        <v>1863000</v>
      </c>
      <c r="H24" t="s">
        <v>0</v>
      </c>
    </row>
    <row r="25" spans="1:8" x14ac:dyDescent="0.35">
      <c r="A25" s="1">
        <v>40231</v>
      </c>
      <c r="B25">
        <v>56.709999000000003</v>
      </c>
      <c r="C25">
        <v>56.720001000000003</v>
      </c>
      <c r="D25">
        <v>56.32</v>
      </c>
      <c r="E25">
        <v>56.43</v>
      </c>
      <c r="F25">
        <v>45.850552</v>
      </c>
      <c r="G25">
        <v>3049500</v>
      </c>
      <c r="H25" t="s">
        <v>0</v>
      </c>
    </row>
    <row r="26" spans="1:8" x14ac:dyDescent="0.35">
      <c r="A26" s="1">
        <v>40232</v>
      </c>
      <c r="B26">
        <v>56.310001</v>
      </c>
      <c r="C26">
        <v>56.48</v>
      </c>
      <c r="D26">
        <v>55.610000999999997</v>
      </c>
      <c r="E26">
        <v>55.75</v>
      </c>
      <c r="F26">
        <v>45.298034999999999</v>
      </c>
      <c r="G26">
        <v>2144700</v>
      </c>
      <c r="H26" t="s">
        <v>0</v>
      </c>
    </row>
    <row r="27" spans="1:8" x14ac:dyDescent="0.35">
      <c r="A27" s="1">
        <v>40233</v>
      </c>
      <c r="B27">
        <v>55.93</v>
      </c>
      <c r="C27">
        <v>56.34</v>
      </c>
      <c r="D27">
        <v>55.790000999999997</v>
      </c>
      <c r="E27">
        <v>56.25</v>
      </c>
      <c r="F27">
        <v>45.704300000000003</v>
      </c>
      <c r="G27">
        <v>1689100</v>
      </c>
      <c r="H27" t="s">
        <v>0</v>
      </c>
    </row>
    <row r="28" spans="1:8" x14ac:dyDescent="0.35">
      <c r="A28" s="1">
        <v>40234</v>
      </c>
      <c r="B28">
        <v>55.459999000000003</v>
      </c>
      <c r="C28">
        <v>56.240001999999997</v>
      </c>
      <c r="D28">
        <v>55.290000999999997</v>
      </c>
      <c r="E28">
        <v>56.23</v>
      </c>
      <c r="F28">
        <v>45.688057000000001</v>
      </c>
      <c r="G28">
        <v>2956100</v>
      </c>
      <c r="H28" t="s">
        <v>0</v>
      </c>
    </row>
    <row r="29" spans="1:8" x14ac:dyDescent="0.35">
      <c r="A29" s="1">
        <v>40235</v>
      </c>
      <c r="B29">
        <v>56.220001000000003</v>
      </c>
      <c r="C29">
        <v>56.41</v>
      </c>
      <c r="D29">
        <v>55.91</v>
      </c>
      <c r="E29">
        <v>56.23</v>
      </c>
      <c r="F29">
        <v>45.688057000000001</v>
      </c>
      <c r="G29">
        <v>1272600</v>
      </c>
      <c r="H29" t="s">
        <v>0</v>
      </c>
    </row>
    <row r="30" spans="1:8" x14ac:dyDescent="0.35">
      <c r="A30" s="1">
        <v>40238</v>
      </c>
      <c r="B30">
        <v>56.490001999999997</v>
      </c>
      <c r="C30">
        <v>56.939999</v>
      </c>
      <c r="D30">
        <v>56.470001000000003</v>
      </c>
      <c r="E30">
        <v>56.900002000000001</v>
      </c>
      <c r="F30">
        <v>46.232436999999997</v>
      </c>
      <c r="G30">
        <v>1580100</v>
      </c>
      <c r="H30" t="s">
        <v>0</v>
      </c>
    </row>
    <row r="31" spans="1:8" x14ac:dyDescent="0.35">
      <c r="A31" s="1">
        <v>40239</v>
      </c>
      <c r="B31">
        <v>57.169998</v>
      </c>
      <c r="C31">
        <v>57.369999</v>
      </c>
      <c r="D31">
        <v>57</v>
      </c>
      <c r="E31">
        <v>57.080002</v>
      </c>
      <c r="F31">
        <v>46.378689000000001</v>
      </c>
      <c r="G31">
        <v>1988900</v>
      </c>
      <c r="H31" t="s">
        <v>0</v>
      </c>
    </row>
    <row r="32" spans="1:8" x14ac:dyDescent="0.35">
      <c r="A32" s="1">
        <v>40240</v>
      </c>
      <c r="B32">
        <v>57.279998999999997</v>
      </c>
      <c r="C32">
        <v>57.52</v>
      </c>
      <c r="D32">
        <v>57.040000999999997</v>
      </c>
      <c r="E32">
        <v>57.150002000000001</v>
      </c>
      <c r="F32">
        <v>46.435566000000001</v>
      </c>
      <c r="G32">
        <v>1617900</v>
      </c>
      <c r="H32" t="s">
        <v>0</v>
      </c>
    </row>
    <row r="33" spans="1:8" x14ac:dyDescent="0.35">
      <c r="A33" s="1">
        <v>40241</v>
      </c>
      <c r="B33">
        <v>57.279998999999997</v>
      </c>
      <c r="C33">
        <v>57.400002000000001</v>
      </c>
      <c r="D33">
        <v>57.009998000000003</v>
      </c>
      <c r="E33">
        <v>57.299999</v>
      </c>
      <c r="F33">
        <v>46.557445999999999</v>
      </c>
      <c r="G33">
        <v>1636600</v>
      </c>
      <c r="H33" t="s">
        <v>0</v>
      </c>
    </row>
    <row r="34" spans="1:8" x14ac:dyDescent="0.35">
      <c r="A34" s="1">
        <v>40242</v>
      </c>
      <c r="B34">
        <v>57.740001999999997</v>
      </c>
      <c r="C34">
        <v>58.23</v>
      </c>
      <c r="D34">
        <v>57.560001</v>
      </c>
      <c r="E34">
        <v>58.209999000000003</v>
      </c>
      <c r="F34">
        <v>47.296841000000001</v>
      </c>
      <c r="G34">
        <v>2699100</v>
      </c>
      <c r="H34" t="s">
        <v>0</v>
      </c>
    </row>
    <row r="35" spans="1:8" x14ac:dyDescent="0.35">
      <c r="A35" s="1">
        <v>40245</v>
      </c>
      <c r="B35">
        <v>58.220001000000003</v>
      </c>
      <c r="C35">
        <v>58.349997999999999</v>
      </c>
      <c r="D35">
        <v>58.110000999999997</v>
      </c>
      <c r="E35">
        <v>58.220001000000003</v>
      </c>
      <c r="F35">
        <v>47.304966</v>
      </c>
      <c r="G35">
        <v>2027600</v>
      </c>
      <c r="H35" t="s">
        <v>0</v>
      </c>
    </row>
    <row r="36" spans="1:8" x14ac:dyDescent="0.35">
      <c r="A36" s="1">
        <v>40246</v>
      </c>
      <c r="B36">
        <v>58.049999</v>
      </c>
      <c r="C36">
        <v>58.610000999999997</v>
      </c>
      <c r="D36">
        <v>58.02</v>
      </c>
      <c r="E36">
        <v>58.34</v>
      </c>
      <c r="F36">
        <v>47.402470000000001</v>
      </c>
      <c r="G36">
        <v>4736900</v>
      </c>
      <c r="H36" t="s">
        <v>0</v>
      </c>
    </row>
    <row r="37" spans="1:8" x14ac:dyDescent="0.35">
      <c r="A37" s="1">
        <v>40247</v>
      </c>
      <c r="B37">
        <v>58.41</v>
      </c>
      <c r="C37">
        <v>58.779998999999997</v>
      </c>
      <c r="D37">
        <v>58.34</v>
      </c>
      <c r="E37">
        <v>58.650002000000001</v>
      </c>
      <c r="F37">
        <v>47.654345999999997</v>
      </c>
      <c r="G37">
        <v>1949600</v>
      </c>
      <c r="H37" t="s">
        <v>0</v>
      </c>
    </row>
    <row r="38" spans="1:8" x14ac:dyDescent="0.35">
      <c r="A38" s="1">
        <v>40248</v>
      </c>
      <c r="B38">
        <v>58.439999</v>
      </c>
      <c r="C38">
        <v>58.880001</v>
      </c>
      <c r="D38">
        <v>58.27</v>
      </c>
      <c r="E38">
        <v>58.869999</v>
      </c>
      <c r="F38">
        <v>47.833106999999998</v>
      </c>
      <c r="G38">
        <v>2391700</v>
      </c>
      <c r="H38" t="s">
        <v>0</v>
      </c>
    </row>
    <row r="39" spans="1:8" x14ac:dyDescent="0.35">
      <c r="A39" s="1">
        <v>40249</v>
      </c>
      <c r="B39">
        <v>59.139999000000003</v>
      </c>
      <c r="C39">
        <v>59.150002000000001</v>
      </c>
      <c r="D39">
        <v>58.700001</v>
      </c>
      <c r="E39">
        <v>58.869999</v>
      </c>
      <c r="F39">
        <v>47.833106999999998</v>
      </c>
      <c r="G39">
        <v>1227600</v>
      </c>
      <c r="H39" t="s">
        <v>0</v>
      </c>
    </row>
    <row r="40" spans="1:8" x14ac:dyDescent="0.35">
      <c r="A40" s="1">
        <v>40252</v>
      </c>
      <c r="B40">
        <v>58.810001</v>
      </c>
      <c r="C40">
        <v>58.900002000000001</v>
      </c>
      <c r="D40">
        <v>58.419998</v>
      </c>
      <c r="E40">
        <v>58.849997999999999</v>
      </c>
      <c r="F40">
        <v>47.816845000000001</v>
      </c>
      <c r="G40">
        <v>1624900</v>
      </c>
      <c r="H40" t="s">
        <v>0</v>
      </c>
    </row>
    <row r="41" spans="1:8" x14ac:dyDescent="0.35">
      <c r="A41" s="1">
        <v>40253</v>
      </c>
      <c r="B41">
        <v>58.98</v>
      </c>
      <c r="C41">
        <v>59.389999000000003</v>
      </c>
      <c r="D41">
        <v>58.860000999999997</v>
      </c>
      <c r="E41">
        <v>59.330002</v>
      </c>
      <c r="F41">
        <v>48.206871</v>
      </c>
      <c r="G41">
        <v>1047800</v>
      </c>
      <c r="H41" t="s">
        <v>0</v>
      </c>
    </row>
    <row r="42" spans="1:8" x14ac:dyDescent="0.35">
      <c r="A42" s="1">
        <v>40254</v>
      </c>
      <c r="B42">
        <v>59.529998999999997</v>
      </c>
      <c r="C42">
        <v>59.93</v>
      </c>
      <c r="D42">
        <v>59.509998000000003</v>
      </c>
      <c r="E42">
        <v>59.709999000000003</v>
      </c>
      <c r="F42">
        <v>48.515625</v>
      </c>
      <c r="G42">
        <v>2022900</v>
      </c>
      <c r="H42" t="s">
        <v>0</v>
      </c>
    </row>
    <row r="43" spans="1:8" x14ac:dyDescent="0.35">
      <c r="A43" s="1">
        <v>40255</v>
      </c>
      <c r="B43">
        <v>59.740001999999997</v>
      </c>
      <c r="C43">
        <v>59.799999</v>
      </c>
      <c r="D43">
        <v>59.419998</v>
      </c>
      <c r="E43">
        <v>59.639999000000003</v>
      </c>
      <c r="F43">
        <v>48.458748</v>
      </c>
      <c r="G43">
        <v>2714900</v>
      </c>
      <c r="H43" t="s">
        <v>0</v>
      </c>
    </row>
    <row r="44" spans="1:8" x14ac:dyDescent="0.35">
      <c r="A44" s="1">
        <v>40256</v>
      </c>
      <c r="B44">
        <v>59.25</v>
      </c>
      <c r="C44">
        <v>59.830002</v>
      </c>
      <c r="D44">
        <v>59.040000999999997</v>
      </c>
      <c r="E44">
        <v>59.25</v>
      </c>
      <c r="F44">
        <v>48.141869</v>
      </c>
      <c r="G44">
        <v>2010400</v>
      </c>
      <c r="H44" t="s">
        <v>0</v>
      </c>
    </row>
    <row r="45" spans="1:8" x14ac:dyDescent="0.35">
      <c r="A45" s="1">
        <v>40259</v>
      </c>
      <c r="B45">
        <v>58.91</v>
      </c>
      <c r="C45">
        <v>59.740001999999997</v>
      </c>
      <c r="D45">
        <v>58.860000999999997</v>
      </c>
      <c r="E45">
        <v>59.669998</v>
      </c>
      <c r="F45">
        <v>48.483111999999998</v>
      </c>
      <c r="G45">
        <v>1643100</v>
      </c>
      <c r="H45" t="s">
        <v>0</v>
      </c>
    </row>
    <row r="46" spans="1:8" x14ac:dyDescent="0.35">
      <c r="A46" s="1">
        <v>40260</v>
      </c>
      <c r="B46">
        <v>59.759998000000003</v>
      </c>
      <c r="C46">
        <v>60.130001</v>
      </c>
      <c r="D46">
        <v>59.529998999999997</v>
      </c>
      <c r="E46">
        <v>60.09</v>
      </c>
      <c r="F46">
        <v>48.824387000000002</v>
      </c>
      <c r="G46">
        <v>2298500</v>
      </c>
      <c r="H46" t="s">
        <v>0</v>
      </c>
    </row>
    <row r="47" spans="1:8" x14ac:dyDescent="0.35">
      <c r="A47" s="1">
        <v>40261</v>
      </c>
      <c r="B47">
        <v>59.900002000000001</v>
      </c>
      <c r="C47">
        <v>60.049999</v>
      </c>
      <c r="D47">
        <v>59.68</v>
      </c>
      <c r="E47">
        <v>59.740001999999997</v>
      </c>
      <c r="F47">
        <v>48.540005000000001</v>
      </c>
      <c r="G47">
        <v>1569000</v>
      </c>
      <c r="H47" t="s">
        <v>0</v>
      </c>
    </row>
    <row r="48" spans="1:8" x14ac:dyDescent="0.35">
      <c r="A48" s="1">
        <v>40262</v>
      </c>
      <c r="B48">
        <v>59.93</v>
      </c>
      <c r="C48">
        <v>60.169998</v>
      </c>
      <c r="D48">
        <v>59.310001</v>
      </c>
      <c r="E48">
        <v>59.400002000000001</v>
      </c>
      <c r="F48">
        <v>48.455151000000001</v>
      </c>
      <c r="G48">
        <v>2437800</v>
      </c>
      <c r="H48" t="s">
        <v>0</v>
      </c>
    </row>
    <row r="49" spans="1:8" x14ac:dyDescent="0.35">
      <c r="A49" s="1">
        <v>40263</v>
      </c>
      <c r="B49">
        <v>59.490001999999997</v>
      </c>
      <c r="C49">
        <v>59.779998999999997</v>
      </c>
      <c r="D49">
        <v>59.099997999999999</v>
      </c>
      <c r="E49">
        <v>59.389999000000003</v>
      </c>
      <c r="F49">
        <v>48.447001999999998</v>
      </c>
      <c r="G49">
        <v>1206300</v>
      </c>
      <c r="H49" t="s">
        <v>0</v>
      </c>
    </row>
    <row r="50" spans="1:8" x14ac:dyDescent="0.35">
      <c r="A50" s="1">
        <v>40266</v>
      </c>
      <c r="B50">
        <v>59.650002000000001</v>
      </c>
      <c r="C50">
        <v>59.84</v>
      </c>
      <c r="D50">
        <v>59.549999</v>
      </c>
      <c r="E50">
        <v>59.740001999999997</v>
      </c>
      <c r="F50">
        <v>48.732525000000003</v>
      </c>
      <c r="G50">
        <v>2434700</v>
      </c>
      <c r="H50" t="s">
        <v>0</v>
      </c>
    </row>
    <row r="51" spans="1:8" x14ac:dyDescent="0.35">
      <c r="A51" s="1">
        <v>40267</v>
      </c>
      <c r="B51">
        <v>59.849997999999999</v>
      </c>
      <c r="C51">
        <v>60</v>
      </c>
      <c r="D51">
        <v>59.529998999999997</v>
      </c>
      <c r="E51">
        <v>59.77</v>
      </c>
      <c r="F51">
        <v>48.756985</v>
      </c>
      <c r="G51">
        <v>1927500</v>
      </c>
      <c r="H51" t="s">
        <v>0</v>
      </c>
    </row>
    <row r="52" spans="1:8" x14ac:dyDescent="0.35">
      <c r="A52" s="1">
        <v>40268</v>
      </c>
      <c r="B52">
        <v>59.59</v>
      </c>
      <c r="C52">
        <v>59.880001</v>
      </c>
      <c r="D52">
        <v>59.41</v>
      </c>
      <c r="E52">
        <v>59.59</v>
      </c>
      <c r="F52">
        <v>48.610157000000001</v>
      </c>
      <c r="G52">
        <v>1346000</v>
      </c>
      <c r="H52" t="s">
        <v>0</v>
      </c>
    </row>
    <row r="53" spans="1:8" x14ac:dyDescent="0.35">
      <c r="A53" s="1">
        <v>40269</v>
      </c>
      <c r="B53">
        <v>60.009998000000003</v>
      </c>
      <c r="C53">
        <v>60.23</v>
      </c>
      <c r="D53">
        <v>59.630001</v>
      </c>
      <c r="E53">
        <v>60.02</v>
      </c>
      <c r="F53">
        <v>48.960921999999997</v>
      </c>
      <c r="G53">
        <v>1339600</v>
      </c>
      <c r="H53" t="s">
        <v>0</v>
      </c>
    </row>
    <row r="54" spans="1:8" x14ac:dyDescent="0.35">
      <c r="A54" s="1">
        <v>40273</v>
      </c>
      <c r="B54">
        <v>60.259998000000003</v>
      </c>
      <c r="C54">
        <v>60.610000999999997</v>
      </c>
      <c r="D54">
        <v>60.099997999999999</v>
      </c>
      <c r="E54">
        <v>60.599997999999999</v>
      </c>
      <c r="F54">
        <v>49.434055000000001</v>
      </c>
      <c r="G54">
        <v>1458300</v>
      </c>
      <c r="H54" t="s">
        <v>0</v>
      </c>
    </row>
    <row r="55" spans="1:8" x14ac:dyDescent="0.35">
      <c r="A55" s="1">
        <v>40274</v>
      </c>
      <c r="B55">
        <v>60.459999000000003</v>
      </c>
      <c r="C55">
        <v>60.869999</v>
      </c>
      <c r="D55">
        <v>60.360000999999997</v>
      </c>
      <c r="E55">
        <v>60.77</v>
      </c>
      <c r="F55">
        <v>49.572727</v>
      </c>
      <c r="G55">
        <v>1332000</v>
      </c>
      <c r="H55" t="s">
        <v>0</v>
      </c>
    </row>
    <row r="56" spans="1:8" x14ac:dyDescent="0.35">
      <c r="A56" s="1">
        <v>40275</v>
      </c>
      <c r="B56">
        <v>60.689999</v>
      </c>
      <c r="C56">
        <v>60.790000999999997</v>
      </c>
      <c r="D56">
        <v>60.139999000000003</v>
      </c>
      <c r="E56">
        <v>60.450001</v>
      </c>
      <c r="F56">
        <v>49.311695</v>
      </c>
      <c r="G56">
        <v>1348300</v>
      </c>
      <c r="H56" t="s">
        <v>0</v>
      </c>
    </row>
    <row r="57" spans="1:8" x14ac:dyDescent="0.35">
      <c r="A57" s="1">
        <v>40276</v>
      </c>
      <c r="B57">
        <v>60.189999</v>
      </c>
      <c r="C57">
        <v>60.700001</v>
      </c>
      <c r="D57">
        <v>60.02</v>
      </c>
      <c r="E57">
        <v>60.59</v>
      </c>
      <c r="F57">
        <v>49.425896000000002</v>
      </c>
      <c r="G57">
        <v>1335900</v>
      </c>
      <c r="H57" t="s">
        <v>0</v>
      </c>
    </row>
    <row r="58" spans="1:8" x14ac:dyDescent="0.35">
      <c r="A58" s="1">
        <v>40277</v>
      </c>
      <c r="B58">
        <v>60.759998000000003</v>
      </c>
      <c r="C58">
        <v>61.049999</v>
      </c>
      <c r="D58">
        <v>60.610000999999997</v>
      </c>
      <c r="E58">
        <v>61</v>
      </c>
      <c r="F58">
        <v>49.760337999999997</v>
      </c>
      <c r="G58">
        <v>1585500</v>
      </c>
      <c r="H58" t="s">
        <v>0</v>
      </c>
    </row>
    <row r="59" spans="1:8" x14ac:dyDescent="0.35">
      <c r="A59" s="1">
        <v>40280</v>
      </c>
      <c r="B59">
        <v>61.139999000000003</v>
      </c>
      <c r="C59">
        <v>61.27</v>
      </c>
      <c r="D59">
        <v>61.009998000000003</v>
      </c>
      <c r="E59">
        <v>61.139999000000003</v>
      </c>
      <c r="F59">
        <v>49.874554000000003</v>
      </c>
      <c r="G59">
        <v>1277000</v>
      </c>
      <c r="H59" t="s">
        <v>0</v>
      </c>
    </row>
    <row r="60" spans="1:8" x14ac:dyDescent="0.35">
      <c r="A60" s="1">
        <v>40281</v>
      </c>
      <c r="B60">
        <v>61.119999</v>
      </c>
      <c r="C60">
        <v>61.290000999999997</v>
      </c>
      <c r="D60">
        <v>60.75</v>
      </c>
      <c r="E60">
        <v>61.200001</v>
      </c>
      <c r="F60">
        <v>49.923492000000003</v>
      </c>
      <c r="G60">
        <v>1184300</v>
      </c>
      <c r="H60" t="s">
        <v>0</v>
      </c>
    </row>
    <row r="61" spans="1:8" x14ac:dyDescent="0.35">
      <c r="A61" s="1">
        <v>40282</v>
      </c>
      <c r="B61">
        <v>61.439999</v>
      </c>
      <c r="C61">
        <v>61.950001</v>
      </c>
      <c r="D61">
        <v>61.349997999999999</v>
      </c>
      <c r="E61">
        <v>61.950001</v>
      </c>
      <c r="F61">
        <v>50.535316000000002</v>
      </c>
      <c r="G61">
        <v>1011200</v>
      </c>
      <c r="H61" t="s">
        <v>0</v>
      </c>
    </row>
    <row r="62" spans="1:8" x14ac:dyDescent="0.35">
      <c r="A62" s="1">
        <v>40283</v>
      </c>
      <c r="B62">
        <v>61.900002000000001</v>
      </c>
      <c r="C62">
        <v>62.150002000000001</v>
      </c>
      <c r="D62">
        <v>61.84</v>
      </c>
      <c r="E62">
        <v>62.029998999999997</v>
      </c>
      <c r="F62">
        <v>50.600566999999998</v>
      </c>
      <c r="G62">
        <v>1120500</v>
      </c>
      <c r="H62" t="s">
        <v>0</v>
      </c>
    </row>
    <row r="63" spans="1:8" x14ac:dyDescent="0.35">
      <c r="A63" s="1">
        <v>40284</v>
      </c>
      <c r="B63">
        <v>61.810001</v>
      </c>
      <c r="C63">
        <v>61.91</v>
      </c>
      <c r="D63">
        <v>60.709999000000003</v>
      </c>
      <c r="E63">
        <v>61.060001</v>
      </c>
      <c r="F63">
        <v>49.809291999999999</v>
      </c>
      <c r="G63">
        <v>2086900</v>
      </c>
      <c r="H63" t="s">
        <v>0</v>
      </c>
    </row>
    <row r="64" spans="1:8" x14ac:dyDescent="0.35">
      <c r="A64" s="1">
        <v>40287</v>
      </c>
      <c r="B64">
        <v>60.880001</v>
      </c>
      <c r="C64">
        <v>61.27</v>
      </c>
      <c r="D64">
        <v>60.52</v>
      </c>
      <c r="E64">
        <v>61.220001000000003</v>
      </c>
      <c r="F64">
        <v>49.939807999999999</v>
      </c>
      <c r="G64">
        <v>1311800</v>
      </c>
      <c r="H64" t="s">
        <v>0</v>
      </c>
    </row>
    <row r="65" spans="1:8" x14ac:dyDescent="0.35">
      <c r="A65" s="1">
        <v>40288</v>
      </c>
      <c r="B65">
        <v>61.599997999999999</v>
      </c>
      <c r="C65">
        <v>61.830002</v>
      </c>
      <c r="D65">
        <v>61.389999000000003</v>
      </c>
      <c r="E65">
        <v>61.799999</v>
      </c>
      <c r="F65">
        <v>50.412948999999998</v>
      </c>
      <c r="G65">
        <v>1004900</v>
      </c>
      <c r="H65" t="s">
        <v>0</v>
      </c>
    </row>
    <row r="66" spans="1:8" x14ac:dyDescent="0.35">
      <c r="A66" s="1">
        <v>40289</v>
      </c>
      <c r="B66">
        <v>61.849997999999999</v>
      </c>
      <c r="C66">
        <v>61.98</v>
      </c>
      <c r="D66">
        <v>61.380001</v>
      </c>
      <c r="E66">
        <v>61.75</v>
      </c>
      <c r="F66">
        <v>50.372157999999999</v>
      </c>
      <c r="G66">
        <v>1271100</v>
      </c>
      <c r="H66" t="s">
        <v>0</v>
      </c>
    </row>
    <row r="67" spans="1:8" x14ac:dyDescent="0.35">
      <c r="A67" s="1">
        <v>40290</v>
      </c>
      <c r="B67">
        <v>61.400002000000001</v>
      </c>
      <c r="C67">
        <v>62.099997999999999</v>
      </c>
      <c r="D67">
        <v>60.950001</v>
      </c>
      <c r="E67">
        <v>62.049999</v>
      </c>
      <c r="F67">
        <v>50.616886000000001</v>
      </c>
      <c r="G67">
        <v>447800</v>
      </c>
      <c r="H67" t="s">
        <v>0</v>
      </c>
    </row>
    <row r="68" spans="1:8" x14ac:dyDescent="0.35">
      <c r="A68" s="1">
        <v>40291</v>
      </c>
      <c r="B68">
        <v>62.02</v>
      </c>
      <c r="C68">
        <v>62.490001999999997</v>
      </c>
      <c r="D68">
        <v>61.82</v>
      </c>
      <c r="E68">
        <v>62.470001000000003</v>
      </c>
      <c r="F68">
        <v>50.959499000000001</v>
      </c>
      <c r="G68">
        <v>1384500</v>
      </c>
      <c r="H68" t="s">
        <v>0</v>
      </c>
    </row>
    <row r="69" spans="1:8" x14ac:dyDescent="0.35">
      <c r="A69" s="1">
        <v>40294</v>
      </c>
      <c r="B69">
        <v>62.549999</v>
      </c>
      <c r="C69">
        <v>62.650002000000001</v>
      </c>
      <c r="D69">
        <v>62.18</v>
      </c>
      <c r="E69">
        <v>62.25</v>
      </c>
      <c r="F69">
        <v>50.780028999999999</v>
      </c>
      <c r="G69">
        <v>1701700</v>
      </c>
      <c r="H69" t="s">
        <v>0</v>
      </c>
    </row>
    <row r="70" spans="1:8" x14ac:dyDescent="0.35">
      <c r="A70" s="1">
        <v>40295</v>
      </c>
      <c r="B70">
        <v>61.950001</v>
      </c>
      <c r="C70">
        <v>62.200001</v>
      </c>
      <c r="D70">
        <v>60.619999</v>
      </c>
      <c r="E70">
        <v>60.75</v>
      </c>
      <c r="F70">
        <v>49.556423000000002</v>
      </c>
      <c r="G70">
        <v>2555300</v>
      </c>
      <c r="H70" t="s">
        <v>0</v>
      </c>
    </row>
    <row r="71" spans="1:8" x14ac:dyDescent="0.35">
      <c r="A71" s="1">
        <v>40296</v>
      </c>
      <c r="B71">
        <v>61.07</v>
      </c>
      <c r="C71">
        <v>61.330002</v>
      </c>
      <c r="D71">
        <v>60.619999</v>
      </c>
      <c r="E71">
        <v>61.150002000000001</v>
      </c>
      <c r="F71">
        <v>49.882705999999999</v>
      </c>
      <c r="G71">
        <v>1876400</v>
      </c>
      <c r="H71" t="s">
        <v>0</v>
      </c>
    </row>
    <row r="72" spans="1:8" x14ac:dyDescent="0.35">
      <c r="A72" s="1">
        <v>40297</v>
      </c>
      <c r="B72">
        <v>61.59</v>
      </c>
      <c r="C72">
        <v>62.07</v>
      </c>
      <c r="D72">
        <v>61.52</v>
      </c>
      <c r="E72">
        <v>61.950001</v>
      </c>
      <c r="F72">
        <v>50.535316000000002</v>
      </c>
      <c r="G72">
        <v>1347100</v>
      </c>
      <c r="H72" t="s">
        <v>0</v>
      </c>
    </row>
    <row r="73" spans="1:8" x14ac:dyDescent="0.35">
      <c r="A73" s="1">
        <v>40298</v>
      </c>
      <c r="B73">
        <v>61.990001999999997</v>
      </c>
      <c r="C73">
        <v>62.049999</v>
      </c>
      <c r="D73">
        <v>60.849997999999999</v>
      </c>
      <c r="E73">
        <v>60.889999000000003</v>
      </c>
      <c r="F73">
        <v>49.67062</v>
      </c>
      <c r="G73">
        <v>1892800</v>
      </c>
      <c r="H73" t="s">
        <v>0</v>
      </c>
    </row>
    <row r="74" spans="1:8" x14ac:dyDescent="0.35">
      <c r="A74" s="1">
        <v>40301</v>
      </c>
      <c r="B74">
        <v>61.150002000000001</v>
      </c>
      <c r="C74">
        <v>61.82</v>
      </c>
      <c r="D74">
        <v>61.049999</v>
      </c>
      <c r="E74">
        <v>61.709999000000003</v>
      </c>
      <c r="F74">
        <v>50.339523</v>
      </c>
      <c r="G74">
        <v>1057900</v>
      </c>
      <c r="H74" t="s">
        <v>0</v>
      </c>
    </row>
    <row r="75" spans="1:8" x14ac:dyDescent="0.35">
      <c r="A75" s="1">
        <v>40302</v>
      </c>
      <c r="B75">
        <v>61.02</v>
      </c>
      <c r="C75">
        <v>61.02</v>
      </c>
      <c r="D75">
        <v>59.869999</v>
      </c>
      <c r="E75">
        <v>60.209999000000003</v>
      </c>
      <c r="F75">
        <v>49.115906000000003</v>
      </c>
      <c r="G75">
        <v>2658000</v>
      </c>
      <c r="H75" t="s">
        <v>0</v>
      </c>
    </row>
    <row r="76" spans="1:8" x14ac:dyDescent="0.35">
      <c r="A76" s="1">
        <v>40303</v>
      </c>
      <c r="B76">
        <v>59.619999</v>
      </c>
      <c r="C76">
        <v>60.27</v>
      </c>
      <c r="D76">
        <v>59.299999</v>
      </c>
      <c r="E76">
        <v>59.720001000000003</v>
      </c>
      <c r="F76">
        <v>48.716197999999999</v>
      </c>
      <c r="G76">
        <v>2728200</v>
      </c>
      <c r="H76" t="s">
        <v>0</v>
      </c>
    </row>
    <row r="77" spans="1:8" x14ac:dyDescent="0.35">
      <c r="A77" s="1">
        <v>40304</v>
      </c>
      <c r="B77">
        <v>59.459999000000003</v>
      </c>
      <c r="C77">
        <v>59.82</v>
      </c>
      <c r="D77">
        <v>29.76</v>
      </c>
      <c r="E77">
        <v>57.709999000000003</v>
      </c>
      <c r="F77">
        <v>47.076552999999997</v>
      </c>
      <c r="G77">
        <v>6153600</v>
      </c>
      <c r="H77" t="s">
        <v>0</v>
      </c>
    </row>
    <row r="78" spans="1:8" x14ac:dyDescent="0.35">
      <c r="A78" s="1">
        <v>40305</v>
      </c>
      <c r="B78">
        <v>57.669998</v>
      </c>
      <c r="C78">
        <v>58.099997999999999</v>
      </c>
      <c r="D78">
        <v>55.84</v>
      </c>
      <c r="E78">
        <v>56.619999</v>
      </c>
      <c r="F78">
        <v>46.187389000000003</v>
      </c>
      <c r="G78">
        <v>5416700</v>
      </c>
      <c r="H78" t="s">
        <v>0</v>
      </c>
    </row>
    <row r="79" spans="1:8" x14ac:dyDescent="0.35">
      <c r="A79" s="1">
        <v>40308</v>
      </c>
      <c r="B79">
        <v>59.139999000000003</v>
      </c>
      <c r="C79">
        <v>59.5</v>
      </c>
      <c r="D79">
        <v>58.59</v>
      </c>
      <c r="E79">
        <v>59.220001000000003</v>
      </c>
      <c r="F79">
        <v>48.308337999999999</v>
      </c>
      <c r="G79">
        <v>4080900</v>
      </c>
      <c r="H79" t="s">
        <v>0</v>
      </c>
    </row>
    <row r="80" spans="1:8" x14ac:dyDescent="0.35">
      <c r="A80" s="1">
        <v>40309</v>
      </c>
      <c r="B80">
        <v>58.73</v>
      </c>
      <c r="C80">
        <v>59.919998</v>
      </c>
      <c r="D80">
        <v>58.619999</v>
      </c>
      <c r="E80">
        <v>59.169998</v>
      </c>
      <c r="F80">
        <v>48.267532000000003</v>
      </c>
      <c r="G80">
        <v>2164100</v>
      </c>
      <c r="H80" t="s">
        <v>0</v>
      </c>
    </row>
    <row r="81" spans="1:8" x14ac:dyDescent="0.35">
      <c r="A81" s="1">
        <v>40310</v>
      </c>
      <c r="B81">
        <v>59.41</v>
      </c>
      <c r="C81">
        <v>60.200001</v>
      </c>
      <c r="D81">
        <v>59.369999</v>
      </c>
      <c r="E81">
        <v>60.119999</v>
      </c>
      <c r="F81">
        <v>49.042499999999997</v>
      </c>
      <c r="G81">
        <v>1394400</v>
      </c>
      <c r="H81" t="s">
        <v>0</v>
      </c>
    </row>
    <row r="82" spans="1:8" x14ac:dyDescent="0.35">
      <c r="A82" s="1">
        <v>40311</v>
      </c>
      <c r="B82">
        <v>60.029998999999997</v>
      </c>
      <c r="C82">
        <v>60.299999</v>
      </c>
      <c r="D82">
        <v>59.360000999999997</v>
      </c>
      <c r="E82">
        <v>59.400002000000001</v>
      </c>
      <c r="F82">
        <v>48.455151000000001</v>
      </c>
      <c r="G82">
        <v>1289700</v>
      </c>
      <c r="H82" t="s">
        <v>0</v>
      </c>
    </row>
    <row r="83" spans="1:8" x14ac:dyDescent="0.35">
      <c r="A83" s="1">
        <v>40312</v>
      </c>
      <c r="B83">
        <v>58.970001000000003</v>
      </c>
      <c r="C83">
        <v>59.060001</v>
      </c>
      <c r="D83">
        <v>57.77</v>
      </c>
      <c r="E83">
        <v>58.330002</v>
      </c>
      <c r="F83">
        <v>47.58231</v>
      </c>
      <c r="G83">
        <v>1997300</v>
      </c>
      <c r="H83" t="s">
        <v>0</v>
      </c>
    </row>
    <row r="84" spans="1:8" x14ac:dyDescent="0.35">
      <c r="A84" s="1">
        <v>40315</v>
      </c>
      <c r="B84">
        <v>58.439999</v>
      </c>
      <c r="C84">
        <v>58.689999</v>
      </c>
      <c r="D84">
        <v>57.169998</v>
      </c>
      <c r="E84">
        <v>58.369999</v>
      </c>
      <c r="F84">
        <v>47.614952000000002</v>
      </c>
      <c r="G84">
        <v>1838600</v>
      </c>
      <c r="H84" t="s">
        <v>0</v>
      </c>
    </row>
    <row r="85" spans="1:8" x14ac:dyDescent="0.35">
      <c r="A85" s="1">
        <v>40316</v>
      </c>
      <c r="B85">
        <v>58.84</v>
      </c>
      <c r="C85">
        <v>59.02</v>
      </c>
      <c r="D85">
        <v>57.330002</v>
      </c>
      <c r="E85">
        <v>57.540000999999997</v>
      </c>
      <c r="F85">
        <v>46.937866</v>
      </c>
      <c r="G85">
        <v>2967700</v>
      </c>
      <c r="H85" t="s">
        <v>0</v>
      </c>
    </row>
    <row r="86" spans="1:8" x14ac:dyDescent="0.35">
      <c r="A86" s="1">
        <v>40317</v>
      </c>
      <c r="B86">
        <v>57.169998</v>
      </c>
      <c r="C86">
        <v>57.720001000000003</v>
      </c>
      <c r="D86">
        <v>56.400002000000001</v>
      </c>
      <c r="E86">
        <v>57.130001</v>
      </c>
      <c r="F86">
        <v>46.603428000000001</v>
      </c>
      <c r="G86">
        <v>2300900</v>
      </c>
      <c r="H86" t="s">
        <v>0</v>
      </c>
    </row>
    <row r="87" spans="1:8" x14ac:dyDescent="0.35">
      <c r="A87" s="1">
        <v>40318</v>
      </c>
      <c r="B87">
        <v>55.869999</v>
      </c>
      <c r="C87">
        <v>56.09</v>
      </c>
      <c r="D87">
        <v>54.82</v>
      </c>
      <c r="E87">
        <v>54.91</v>
      </c>
      <c r="F87">
        <v>44.792473000000001</v>
      </c>
      <c r="G87">
        <v>4710900</v>
      </c>
      <c r="H87" t="s">
        <v>0</v>
      </c>
    </row>
    <row r="88" spans="1:8" x14ac:dyDescent="0.35">
      <c r="A88" s="1">
        <v>40319</v>
      </c>
      <c r="B88">
        <v>53.990001999999997</v>
      </c>
      <c r="C88">
        <v>55.849997999999999</v>
      </c>
      <c r="D88">
        <v>53.830002</v>
      </c>
      <c r="E88">
        <v>55.709999000000003</v>
      </c>
      <c r="F88">
        <v>45.445065</v>
      </c>
      <c r="G88">
        <v>3682200</v>
      </c>
      <c r="H88" t="s">
        <v>0</v>
      </c>
    </row>
    <row r="89" spans="1:8" x14ac:dyDescent="0.35">
      <c r="A89" s="1">
        <v>40322</v>
      </c>
      <c r="B89">
        <v>55.389999000000003</v>
      </c>
      <c r="C89">
        <v>55.849997999999999</v>
      </c>
      <c r="D89">
        <v>54.939999</v>
      </c>
      <c r="E89">
        <v>55.009998000000003</v>
      </c>
      <c r="F89">
        <v>44.874049999999997</v>
      </c>
      <c r="G89">
        <v>1564400</v>
      </c>
      <c r="H89" t="s">
        <v>0</v>
      </c>
    </row>
    <row r="90" spans="1:8" x14ac:dyDescent="0.35">
      <c r="A90" s="1">
        <v>40323</v>
      </c>
      <c r="B90">
        <v>53.700001</v>
      </c>
      <c r="C90">
        <v>55.060001</v>
      </c>
      <c r="D90">
        <v>53.189999</v>
      </c>
      <c r="E90">
        <v>55.009998000000003</v>
      </c>
      <c r="F90">
        <v>44.874049999999997</v>
      </c>
      <c r="G90">
        <v>4895500</v>
      </c>
      <c r="H90" t="s">
        <v>0</v>
      </c>
    </row>
    <row r="91" spans="1:8" x14ac:dyDescent="0.35">
      <c r="A91" s="1">
        <v>40324</v>
      </c>
      <c r="B91">
        <v>55.450001</v>
      </c>
      <c r="C91">
        <v>55.970001000000003</v>
      </c>
      <c r="D91">
        <v>54.599997999999999</v>
      </c>
      <c r="E91">
        <v>54.779998999999997</v>
      </c>
      <c r="F91">
        <v>44.686427999999999</v>
      </c>
      <c r="G91">
        <v>1742900</v>
      </c>
      <c r="H91" t="s">
        <v>0</v>
      </c>
    </row>
    <row r="92" spans="1:8" x14ac:dyDescent="0.35">
      <c r="A92" s="1">
        <v>40325</v>
      </c>
      <c r="B92">
        <v>55.880001</v>
      </c>
      <c r="C92">
        <v>56.700001</v>
      </c>
      <c r="D92">
        <v>55.650002000000001</v>
      </c>
      <c r="E92">
        <v>56.700001</v>
      </c>
      <c r="F92">
        <v>46.252659000000001</v>
      </c>
      <c r="G92">
        <v>2101500</v>
      </c>
      <c r="H92" t="s">
        <v>0</v>
      </c>
    </row>
    <row r="93" spans="1:8" x14ac:dyDescent="0.35">
      <c r="A93" s="1">
        <v>40326</v>
      </c>
      <c r="B93">
        <v>56.66</v>
      </c>
      <c r="C93">
        <v>56.66</v>
      </c>
      <c r="D93">
        <v>55.720001000000003</v>
      </c>
      <c r="E93">
        <v>56.09</v>
      </c>
      <c r="F93">
        <v>45.755034999999999</v>
      </c>
      <c r="G93">
        <v>1535000</v>
      </c>
      <c r="H93" t="s">
        <v>0</v>
      </c>
    </row>
    <row r="94" spans="1:8" x14ac:dyDescent="0.35">
      <c r="A94" s="1">
        <v>40330</v>
      </c>
      <c r="B94">
        <v>55.43</v>
      </c>
      <c r="C94">
        <v>56.279998999999997</v>
      </c>
      <c r="D94">
        <v>54.869999</v>
      </c>
      <c r="E94">
        <v>54.93</v>
      </c>
      <c r="F94">
        <v>44.808781000000003</v>
      </c>
      <c r="G94">
        <v>1900000</v>
      </c>
      <c r="H94" t="s">
        <v>0</v>
      </c>
    </row>
    <row r="95" spans="1:8" x14ac:dyDescent="0.35">
      <c r="A95" s="1">
        <v>40331</v>
      </c>
      <c r="B95">
        <v>55.25</v>
      </c>
      <c r="C95">
        <v>56.380001</v>
      </c>
      <c r="D95">
        <v>54.990001999999997</v>
      </c>
      <c r="E95">
        <v>56.360000999999997</v>
      </c>
      <c r="F95">
        <v>45.975299999999997</v>
      </c>
      <c r="G95">
        <v>2962200</v>
      </c>
      <c r="H95" t="s">
        <v>0</v>
      </c>
    </row>
    <row r="96" spans="1:8" x14ac:dyDescent="0.35">
      <c r="A96" s="1">
        <v>40332</v>
      </c>
      <c r="B96">
        <v>56.529998999999997</v>
      </c>
      <c r="C96">
        <v>56.799999</v>
      </c>
      <c r="D96">
        <v>56.049999</v>
      </c>
      <c r="E96">
        <v>56.66</v>
      </c>
      <c r="F96">
        <v>46.220016000000001</v>
      </c>
      <c r="G96">
        <v>1943500</v>
      </c>
      <c r="H96" t="s">
        <v>0</v>
      </c>
    </row>
    <row r="97" spans="1:8" x14ac:dyDescent="0.35">
      <c r="A97" s="1">
        <v>40333</v>
      </c>
      <c r="B97">
        <v>55.549999</v>
      </c>
      <c r="C97">
        <v>55.93</v>
      </c>
      <c r="D97">
        <v>54.41</v>
      </c>
      <c r="E97">
        <v>54.669998</v>
      </c>
      <c r="F97">
        <v>44.596694999999997</v>
      </c>
      <c r="G97">
        <v>1940100</v>
      </c>
      <c r="H97" t="s">
        <v>0</v>
      </c>
    </row>
    <row r="98" spans="1:8" x14ac:dyDescent="0.35">
      <c r="A98" s="1">
        <v>40336</v>
      </c>
      <c r="B98">
        <v>54.779998999999997</v>
      </c>
      <c r="C98">
        <v>54.98</v>
      </c>
      <c r="D98">
        <v>53.759998000000003</v>
      </c>
      <c r="E98">
        <v>53.779998999999997</v>
      </c>
      <c r="F98">
        <v>43.870677999999998</v>
      </c>
      <c r="G98">
        <v>1880200</v>
      </c>
      <c r="H98" t="s">
        <v>0</v>
      </c>
    </row>
    <row r="99" spans="1:8" x14ac:dyDescent="0.35">
      <c r="A99" s="1">
        <v>40337</v>
      </c>
      <c r="B99">
        <v>53.869999</v>
      </c>
      <c r="C99">
        <v>54.360000999999997</v>
      </c>
      <c r="D99">
        <v>53.259998000000003</v>
      </c>
      <c r="E99">
        <v>54.240001999999997</v>
      </c>
      <c r="F99">
        <v>44.245936999999998</v>
      </c>
      <c r="G99">
        <v>3281500</v>
      </c>
      <c r="H99" t="s">
        <v>0</v>
      </c>
    </row>
    <row r="100" spans="1:8" x14ac:dyDescent="0.35">
      <c r="A100" s="1">
        <v>40338</v>
      </c>
      <c r="B100">
        <v>54.599997999999999</v>
      </c>
      <c r="C100">
        <v>55.18</v>
      </c>
      <c r="D100">
        <v>53.810001</v>
      </c>
      <c r="E100">
        <v>53.990001999999997</v>
      </c>
      <c r="F100">
        <v>44.041988000000003</v>
      </c>
      <c r="G100">
        <v>3009700</v>
      </c>
      <c r="H100" t="s">
        <v>0</v>
      </c>
    </row>
    <row r="101" spans="1:8" x14ac:dyDescent="0.35">
      <c r="A101" s="1">
        <v>40339</v>
      </c>
      <c r="B101">
        <v>54.93</v>
      </c>
      <c r="C101">
        <v>55.689999</v>
      </c>
      <c r="D101">
        <v>54.880001</v>
      </c>
      <c r="E101">
        <v>55.650002000000001</v>
      </c>
      <c r="F101">
        <v>45.396121999999998</v>
      </c>
      <c r="G101">
        <v>2065900</v>
      </c>
      <c r="H101" t="s">
        <v>0</v>
      </c>
    </row>
    <row r="102" spans="1:8" x14ac:dyDescent="0.35">
      <c r="A102" s="1">
        <v>40340</v>
      </c>
      <c r="B102">
        <v>55.169998</v>
      </c>
      <c r="C102">
        <v>56.02</v>
      </c>
      <c r="D102">
        <v>55.099997999999999</v>
      </c>
      <c r="E102">
        <v>55.990001999999997</v>
      </c>
      <c r="F102">
        <v>45.673470000000002</v>
      </c>
      <c r="G102">
        <v>2089600</v>
      </c>
      <c r="H102" t="s">
        <v>0</v>
      </c>
    </row>
    <row r="103" spans="1:8" x14ac:dyDescent="0.35">
      <c r="A103" s="1">
        <v>40343</v>
      </c>
      <c r="B103">
        <v>56.450001</v>
      </c>
      <c r="C103">
        <v>56.830002</v>
      </c>
      <c r="D103">
        <v>55.93</v>
      </c>
      <c r="E103">
        <v>56</v>
      </c>
      <c r="F103">
        <v>45.681632999999998</v>
      </c>
      <c r="G103">
        <v>2438200</v>
      </c>
      <c r="H103" t="s">
        <v>0</v>
      </c>
    </row>
    <row r="104" spans="1:8" x14ac:dyDescent="0.35">
      <c r="A104" s="1">
        <v>40344</v>
      </c>
      <c r="B104">
        <v>56.349997999999999</v>
      </c>
      <c r="C104">
        <v>57.330002</v>
      </c>
      <c r="D104">
        <v>56.27</v>
      </c>
      <c r="E104">
        <v>57.259998000000003</v>
      </c>
      <c r="F104">
        <v>46.709457</v>
      </c>
      <c r="G104">
        <v>2285500</v>
      </c>
      <c r="H104" t="s">
        <v>0</v>
      </c>
    </row>
    <row r="105" spans="1:8" x14ac:dyDescent="0.35">
      <c r="A105" s="1">
        <v>40345</v>
      </c>
      <c r="B105">
        <v>57</v>
      </c>
      <c r="C105">
        <v>57.5</v>
      </c>
      <c r="D105">
        <v>56.849997999999999</v>
      </c>
      <c r="E105">
        <v>57.200001</v>
      </c>
      <c r="F105">
        <v>46.660522</v>
      </c>
      <c r="G105">
        <v>2221900</v>
      </c>
      <c r="H105" t="s">
        <v>0</v>
      </c>
    </row>
    <row r="106" spans="1:8" x14ac:dyDescent="0.35">
      <c r="A106" s="1">
        <v>40346</v>
      </c>
      <c r="B106">
        <v>57.380001</v>
      </c>
      <c r="C106">
        <v>57.450001</v>
      </c>
      <c r="D106">
        <v>56.740001999999997</v>
      </c>
      <c r="E106">
        <v>57.299999</v>
      </c>
      <c r="F106">
        <v>46.742106999999997</v>
      </c>
      <c r="G106">
        <v>2050600</v>
      </c>
      <c r="H106" t="s">
        <v>0</v>
      </c>
    </row>
    <row r="107" spans="1:8" x14ac:dyDescent="0.35">
      <c r="A107" s="1">
        <v>40347</v>
      </c>
      <c r="B107">
        <v>57.419998</v>
      </c>
      <c r="C107">
        <v>57.549999</v>
      </c>
      <c r="D107">
        <v>57.139999000000003</v>
      </c>
      <c r="E107">
        <v>57.34</v>
      </c>
      <c r="F107">
        <v>46.774731000000003</v>
      </c>
      <c r="G107">
        <v>4139100</v>
      </c>
      <c r="H107" t="s">
        <v>0</v>
      </c>
    </row>
    <row r="108" spans="1:8" x14ac:dyDescent="0.35">
      <c r="A108" s="1">
        <v>40350</v>
      </c>
      <c r="B108">
        <v>58.080002</v>
      </c>
      <c r="C108">
        <v>58.130001</v>
      </c>
      <c r="D108">
        <v>56.84</v>
      </c>
      <c r="E108">
        <v>57.119999</v>
      </c>
      <c r="F108">
        <v>46.595256999999997</v>
      </c>
      <c r="G108">
        <v>1499500</v>
      </c>
      <c r="H108" t="s">
        <v>0</v>
      </c>
    </row>
    <row r="109" spans="1:8" x14ac:dyDescent="0.35">
      <c r="A109" s="1">
        <v>40351</v>
      </c>
      <c r="B109">
        <v>57.169998</v>
      </c>
      <c r="C109">
        <v>57.41</v>
      </c>
      <c r="D109">
        <v>56.060001</v>
      </c>
      <c r="E109">
        <v>56.139999000000003</v>
      </c>
      <c r="F109">
        <v>45.795833999999999</v>
      </c>
      <c r="G109">
        <v>1523600</v>
      </c>
      <c r="H109" t="s">
        <v>0</v>
      </c>
    </row>
    <row r="110" spans="1:8" x14ac:dyDescent="0.35">
      <c r="A110" s="1">
        <v>40352</v>
      </c>
      <c r="B110">
        <v>56.189999</v>
      </c>
      <c r="C110">
        <v>56.380001</v>
      </c>
      <c r="D110">
        <v>55.540000999999997</v>
      </c>
      <c r="E110">
        <v>55.919998</v>
      </c>
      <c r="F110">
        <v>45.616363999999997</v>
      </c>
      <c r="G110">
        <v>1661200</v>
      </c>
      <c r="H110" t="s">
        <v>0</v>
      </c>
    </row>
    <row r="111" spans="1:8" x14ac:dyDescent="0.35">
      <c r="A111" s="1">
        <v>40353</v>
      </c>
      <c r="B111">
        <v>55.439999</v>
      </c>
      <c r="C111">
        <v>55.48</v>
      </c>
      <c r="D111">
        <v>54.610000999999997</v>
      </c>
      <c r="E111">
        <v>54.77</v>
      </c>
      <c r="F111">
        <v>44.894226000000003</v>
      </c>
      <c r="G111">
        <v>1815900</v>
      </c>
      <c r="H111" t="s">
        <v>0</v>
      </c>
    </row>
    <row r="112" spans="1:8" x14ac:dyDescent="0.35">
      <c r="A112" s="1">
        <v>40354</v>
      </c>
      <c r="B112">
        <v>54.93</v>
      </c>
      <c r="C112">
        <v>55.290000999999997</v>
      </c>
      <c r="D112">
        <v>54.43</v>
      </c>
      <c r="E112">
        <v>55.049999</v>
      </c>
      <c r="F112">
        <v>45.123745</v>
      </c>
      <c r="G112">
        <v>2053300</v>
      </c>
      <c r="H112" t="s">
        <v>0</v>
      </c>
    </row>
    <row r="113" spans="1:8" x14ac:dyDescent="0.35">
      <c r="A113" s="1">
        <v>40357</v>
      </c>
      <c r="B113">
        <v>55.099997999999999</v>
      </c>
      <c r="C113">
        <v>55.330002</v>
      </c>
      <c r="D113">
        <v>54.700001</v>
      </c>
      <c r="E113">
        <v>54.869999</v>
      </c>
      <c r="F113">
        <v>44.976196000000002</v>
      </c>
      <c r="G113">
        <v>1585300</v>
      </c>
      <c r="H113" t="s">
        <v>0</v>
      </c>
    </row>
    <row r="114" spans="1:8" x14ac:dyDescent="0.35">
      <c r="A114" s="1">
        <v>40358</v>
      </c>
      <c r="B114">
        <v>54.080002</v>
      </c>
      <c r="C114">
        <v>54.150002000000001</v>
      </c>
      <c r="D114">
        <v>52.790000999999997</v>
      </c>
      <c r="E114">
        <v>53.139999000000003</v>
      </c>
      <c r="F114">
        <v>43.558143999999999</v>
      </c>
      <c r="G114">
        <v>3209800</v>
      </c>
      <c r="H114" t="s">
        <v>0</v>
      </c>
    </row>
    <row r="115" spans="1:8" x14ac:dyDescent="0.35">
      <c r="A115" s="1">
        <v>40359</v>
      </c>
      <c r="B115">
        <v>53.029998999999997</v>
      </c>
      <c r="C115">
        <v>53.5</v>
      </c>
      <c r="D115">
        <v>52.419998</v>
      </c>
      <c r="E115">
        <v>52.560001</v>
      </c>
      <c r="F115">
        <v>43.082721999999997</v>
      </c>
      <c r="G115">
        <v>2394300</v>
      </c>
      <c r="H115" t="s">
        <v>0</v>
      </c>
    </row>
    <row r="116" spans="1:8" x14ac:dyDescent="0.35">
      <c r="A116" s="1">
        <v>40360</v>
      </c>
      <c r="B116">
        <v>52.5</v>
      </c>
      <c r="C116">
        <v>52.720001000000003</v>
      </c>
      <c r="D116">
        <v>51.459999000000003</v>
      </c>
      <c r="E116">
        <v>52.330002</v>
      </c>
      <c r="F116">
        <v>42.894196000000001</v>
      </c>
      <c r="G116">
        <v>4678400</v>
      </c>
      <c r="H116" t="s">
        <v>0</v>
      </c>
    </row>
    <row r="117" spans="1:8" x14ac:dyDescent="0.35">
      <c r="A117" s="1">
        <v>40361</v>
      </c>
      <c r="B117">
        <v>52.549999</v>
      </c>
      <c r="C117">
        <v>52.689999</v>
      </c>
      <c r="D117">
        <v>51.759998000000003</v>
      </c>
      <c r="E117">
        <v>52.080002</v>
      </c>
      <c r="F117">
        <v>42.689261999999999</v>
      </c>
      <c r="G117">
        <v>3750800</v>
      </c>
      <c r="H117" t="s">
        <v>0</v>
      </c>
    </row>
    <row r="118" spans="1:8" x14ac:dyDescent="0.35">
      <c r="A118" s="1">
        <v>40365</v>
      </c>
      <c r="B118">
        <v>52.779998999999997</v>
      </c>
      <c r="C118">
        <v>53.139999000000003</v>
      </c>
      <c r="D118">
        <v>51.790000999999997</v>
      </c>
      <c r="E118">
        <v>52.240001999999997</v>
      </c>
      <c r="F118">
        <v>42.820419000000001</v>
      </c>
      <c r="G118">
        <v>2452000</v>
      </c>
      <c r="H118" t="s">
        <v>0</v>
      </c>
    </row>
    <row r="119" spans="1:8" x14ac:dyDescent="0.35">
      <c r="A119" s="1">
        <v>40366</v>
      </c>
      <c r="B119">
        <v>52.369999</v>
      </c>
      <c r="C119">
        <v>53.990001999999997</v>
      </c>
      <c r="D119">
        <v>52.310001</v>
      </c>
      <c r="E119">
        <v>53.939999</v>
      </c>
      <c r="F119">
        <v>44.213898</v>
      </c>
      <c r="G119">
        <v>2279100</v>
      </c>
      <c r="H119" t="s">
        <v>0</v>
      </c>
    </row>
    <row r="120" spans="1:8" x14ac:dyDescent="0.35">
      <c r="A120" s="1">
        <v>40367</v>
      </c>
      <c r="B120">
        <v>54.419998</v>
      </c>
      <c r="C120">
        <v>54.57</v>
      </c>
      <c r="D120">
        <v>53.849997999999999</v>
      </c>
      <c r="E120">
        <v>54.470001000000003</v>
      </c>
      <c r="F120">
        <v>44.648319000000001</v>
      </c>
      <c r="G120">
        <v>1214000</v>
      </c>
      <c r="H120" t="s">
        <v>0</v>
      </c>
    </row>
    <row r="121" spans="1:8" x14ac:dyDescent="0.35">
      <c r="A121" s="1">
        <v>40368</v>
      </c>
      <c r="B121">
        <v>54.529998999999997</v>
      </c>
      <c r="C121">
        <v>54.93</v>
      </c>
      <c r="D121">
        <v>54.380001</v>
      </c>
      <c r="E121">
        <v>54.889999000000003</v>
      </c>
      <c r="F121">
        <v>44.992587999999998</v>
      </c>
      <c r="G121">
        <v>954000</v>
      </c>
      <c r="H121" t="s">
        <v>0</v>
      </c>
    </row>
    <row r="122" spans="1:8" x14ac:dyDescent="0.35">
      <c r="A122" s="1">
        <v>40371</v>
      </c>
      <c r="B122">
        <v>54.860000999999997</v>
      </c>
      <c r="C122">
        <v>55.130001</v>
      </c>
      <c r="D122">
        <v>54.5</v>
      </c>
      <c r="E122">
        <v>54.91</v>
      </c>
      <c r="F122">
        <v>45.008983999999998</v>
      </c>
      <c r="G122">
        <v>1570100</v>
      </c>
      <c r="H122" t="s">
        <v>0</v>
      </c>
    </row>
    <row r="123" spans="1:8" x14ac:dyDescent="0.35">
      <c r="A123" s="1">
        <v>40372</v>
      </c>
      <c r="B123">
        <v>55.540000999999997</v>
      </c>
      <c r="C123">
        <v>56.029998999999997</v>
      </c>
      <c r="D123">
        <v>55.400002000000001</v>
      </c>
      <c r="E123">
        <v>55.810001</v>
      </c>
      <c r="F123">
        <v>45.746704000000001</v>
      </c>
      <c r="G123">
        <v>1582200</v>
      </c>
      <c r="H123" t="s">
        <v>0</v>
      </c>
    </row>
    <row r="124" spans="1:8" x14ac:dyDescent="0.35">
      <c r="A124" s="1">
        <v>40373</v>
      </c>
      <c r="B124">
        <v>55.700001</v>
      </c>
      <c r="C124">
        <v>56.060001</v>
      </c>
      <c r="D124">
        <v>55.439999</v>
      </c>
      <c r="E124">
        <v>55.799999</v>
      </c>
      <c r="F124">
        <v>45.738498999999997</v>
      </c>
      <c r="G124">
        <v>1624000</v>
      </c>
      <c r="H124" t="s">
        <v>0</v>
      </c>
    </row>
    <row r="125" spans="1:8" x14ac:dyDescent="0.35">
      <c r="A125" s="1">
        <v>40374</v>
      </c>
      <c r="B125">
        <v>55.849997999999999</v>
      </c>
      <c r="C125">
        <v>55.990001999999997</v>
      </c>
      <c r="D125">
        <v>55.040000999999997</v>
      </c>
      <c r="E125">
        <v>55.849997999999999</v>
      </c>
      <c r="F125">
        <v>45.779499000000001</v>
      </c>
      <c r="G125">
        <v>1448900</v>
      </c>
      <c r="H125" t="s">
        <v>0</v>
      </c>
    </row>
    <row r="126" spans="1:8" x14ac:dyDescent="0.35">
      <c r="A126" s="1">
        <v>40375</v>
      </c>
      <c r="B126">
        <v>55.540000999999997</v>
      </c>
      <c r="C126">
        <v>55.549999</v>
      </c>
      <c r="D126">
        <v>54.130001</v>
      </c>
      <c r="E126">
        <v>54.23</v>
      </c>
      <c r="F126">
        <v>44.451607000000003</v>
      </c>
      <c r="G126">
        <v>1585500</v>
      </c>
      <c r="H126" t="s">
        <v>0</v>
      </c>
    </row>
    <row r="127" spans="1:8" x14ac:dyDescent="0.35">
      <c r="A127" s="1">
        <v>40378</v>
      </c>
      <c r="B127">
        <v>54.459999000000003</v>
      </c>
      <c r="C127">
        <v>54.669998</v>
      </c>
      <c r="D127">
        <v>53.939999</v>
      </c>
      <c r="E127">
        <v>54.540000999999997</v>
      </c>
      <c r="F127">
        <v>44.7057</v>
      </c>
      <c r="G127">
        <v>1190100</v>
      </c>
      <c r="H127" t="s">
        <v>0</v>
      </c>
    </row>
    <row r="128" spans="1:8" x14ac:dyDescent="0.35">
      <c r="A128" s="1">
        <v>40379</v>
      </c>
      <c r="B128">
        <v>53.849997999999999</v>
      </c>
      <c r="C128">
        <v>55.209999000000003</v>
      </c>
      <c r="D128">
        <v>53.73</v>
      </c>
      <c r="E128">
        <v>55.169998</v>
      </c>
      <c r="F128">
        <v>45.222107000000001</v>
      </c>
      <c r="G128">
        <v>1010100</v>
      </c>
      <c r="H128" t="s">
        <v>0</v>
      </c>
    </row>
    <row r="129" spans="1:8" x14ac:dyDescent="0.35">
      <c r="A129" s="1">
        <v>40380</v>
      </c>
      <c r="B129">
        <v>55.560001</v>
      </c>
      <c r="C129">
        <v>55.560001</v>
      </c>
      <c r="D129">
        <v>54.240001999999997</v>
      </c>
      <c r="E129">
        <v>54.48</v>
      </c>
      <c r="F129">
        <v>44.656525000000002</v>
      </c>
      <c r="G129">
        <v>2826200</v>
      </c>
      <c r="H129" t="s">
        <v>0</v>
      </c>
    </row>
    <row r="130" spans="1:8" x14ac:dyDescent="0.35">
      <c r="A130" s="1">
        <v>40381</v>
      </c>
      <c r="B130">
        <v>55.099997999999999</v>
      </c>
      <c r="C130">
        <v>55.91</v>
      </c>
      <c r="D130">
        <v>55.099997999999999</v>
      </c>
      <c r="E130">
        <v>55.689999</v>
      </c>
      <c r="F130">
        <v>45.648335000000003</v>
      </c>
      <c r="G130">
        <v>1637500</v>
      </c>
      <c r="H130" t="s">
        <v>0</v>
      </c>
    </row>
    <row r="131" spans="1:8" x14ac:dyDescent="0.35">
      <c r="A131" s="1">
        <v>40382</v>
      </c>
      <c r="B131">
        <v>55.639999000000003</v>
      </c>
      <c r="C131">
        <v>56.330002</v>
      </c>
      <c r="D131">
        <v>55.43</v>
      </c>
      <c r="E131">
        <v>56.259998000000003</v>
      </c>
      <c r="F131">
        <v>46.115555000000001</v>
      </c>
      <c r="G131">
        <v>1483100</v>
      </c>
      <c r="H131" t="s">
        <v>0</v>
      </c>
    </row>
    <row r="132" spans="1:8" x14ac:dyDescent="0.35">
      <c r="A132" s="1">
        <v>40385</v>
      </c>
      <c r="B132">
        <v>56.459999000000003</v>
      </c>
      <c r="C132">
        <v>57.009998000000003</v>
      </c>
      <c r="D132">
        <v>56.25</v>
      </c>
      <c r="E132">
        <v>56.950001</v>
      </c>
      <c r="F132">
        <v>46.681125999999999</v>
      </c>
      <c r="G132">
        <v>2204800</v>
      </c>
      <c r="H132" t="s">
        <v>0</v>
      </c>
    </row>
    <row r="133" spans="1:8" x14ac:dyDescent="0.35">
      <c r="A133" s="1">
        <v>40386</v>
      </c>
      <c r="B133">
        <v>57.369999</v>
      </c>
      <c r="C133">
        <v>57.380001</v>
      </c>
      <c r="D133">
        <v>56.689999</v>
      </c>
      <c r="E133">
        <v>56.880001</v>
      </c>
      <c r="F133">
        <v>46.623775000000002</v>
      </c>
      <c r="G133">
        <v>2083200</v>
      </c>
      <c r="H133" t="s">
        <v>0</v>
      </c>
    </row>
    <row r="134" spans="1:8" x14ac:dyDescent="0.35">
      <c r="A134" s="1">
        <v>40387</v>
      </c>
      <c r="B134">
        <v>56.790000999999997</v>
      </c>
      <c r="C134">
        <v>56.959999000000003</v>
      </c>
      <c r="D134">
        <v>56.279998999999997</v>
      </c>
      <c r="E134">
        <v>56.48</v>
      </c>
      <c r="F134">
        <v>46.295890999999997</v>
      </c>
      <c r="G134">
        <v>1486500</v>
      </c>
      <c r="H134" t="s">
        <v>0</v>
      </c>
    </row>
    <row r="135" spans="1:8" x14ac:dyDescent="0.35">
      <c r="A135" s="1">
        <v>40388</v>
      </c>
      <c r="B135">
        <v>56.880001</v>
      </c>
      <c r="C135">
        <v>56.970001000000003</v>
      </c>
      <c r="D135">
        <v>55.68</v>
      </c>
      <c r="E135">
        <v>56.189999</v>
      </c>
      <c r="F135">
        <v>46.058185999999999</v>
      </c>
      <c r="G135">
        <v>1108100</v>
      </c>
      <c r="H135" t="s">
        <v>0</v>
      </c>
    </row>
    <row r="136" spans="1:8" x14ac:dyDescent="0.35">
      <c r="A136" s="1">
        <v>40389</v>
      </c>
      <c r="B136">
        <v>55.66</v>
      </c>
      <c r="C136">
        <v>56.490001999999997</v>
      </c>
      <c r="D136">
        <v>55.459999000000003</v>
      </c>
      <c r="E136">
        <v>56.25</v>
      </c>
      <c r="F136">
        <v>46.107360999999997</v>
      </c>
      <c r="G136">
        <v>1540000</v>
      </c>
      <c r="H136" t="s">
        <v>0</v>
      </c>
    </row>
    <row r="137" spans="1:8" x14ac:dyDescent="0.35">
      <c r="A137" s="1">
        <v>40392</v>
      </c>
      <c r="B137">
        <v>57.16</v>
      </c>
      <c r="C137">
        <v>57.549999</v>
      </c>
      <c r="D137">
        <v>56.860000999999997</v>
      </c>
      <c r="E137">
        <v>57.459999000000003</v>
      </c>
      <c r="F137">
        <v>47.099170999999998</v>
      </c>
      <c r="G137">
        <v>1623000</v>
      </c>
      <c r="H137" t="s">
        <v>0</v>
      </c>
    </row>
    <row r="138" spans="1:8" x14ac:dyDescent="0.35">
      <c r="A138" s="1">
        <v>40393</v>
      </c>
      <c r="B138">
        <v>57.349997999999999</v>
      </c>
      <c r="C138">
        <v>57.450001</v>
      </c>
      <c r="D138">
        <v>56.91</v>
      </c>
      <c r="E138">
        <v>57.150002000000001</v>
      </c>
      <c r="F138">
        <v>46.845081</v>
      </c>
      <c r="G138">
        <v>1360100</v>
      </c>
      <c r="H138" t="s">
        <v>0</v>
      </c>
    </row>
    <row r="139" spans="1:8" x14ac:dyDescent="0.35">
      <c r="A139" s="1">
        <v>40394</v>
      </c>
      <c r="B139">
        <v>57.360000999999997</v>
      </c>
      <c r="C139">
        <v>57.619999</v>
      </c>
      <c r="D139">
        <v>57.139999000000003</v>
      </c>
      <c r="E139">
        <v>57.599997999999999</v>
      </c>
      <c r="F139">
        <v>47.213946999999997</v>
      </c>
      <c r="G139">
        <v>1526900</v>
      </c>
      <c r="H139" t="s">
        <v>0</v>
      </c>
    </row>
    <row r="140" spans="1:8" x14ac:dyDescent="0.35">
      <c r="A140" s="1">
        <v>40395</v>
      </c>
      <c r="B140">
        <v>57.240001999999997</v>
      </c>
      <c r="C140">
        <v>57.509998000000003</v>
      </c>
      <c r="D140">
        <v>57.119999</v>
      </c>
      <c r="E140">
        <v>57.48</v>
      </c>
      <c r="F140">
        <v>47.115577999999999</v>
      </c>
      <c r="G140">
        <v>1022900</v>
      </c>
      <c r="H140" t="s">
        <v>0</v>
      </c>
    </row>
    <row r="141" spans="1:8" x14ac:dyDescent="0.35">
      <c r="A141" s="1">
        <v>40396</v>
      </c>
      <c r="B141">
        <v>56.91</v>
      </c>
      <c r="C141">
        <v>57.32</v>
      </c>
      <c r="D141">
        <v>56.490001999999997</v>
      </c>
      <c r="E141">
        <v>57.27</v>
      </c>
      <c r="F141">
        <v>46.943432000000001</v>
      </c>
      <c r="G141">
        <v>3374500</v>
      </c>
      <c r="H141" t="s">
        <v>0</v>
      </c>
    </row>
    <row r="142" spans="1:8" x14ac:dyDescent="0.35">
      <c r="A142" s="1">
        <v>40399</v>
      </c>
      <c r="B142">
        <v>57.57</v>
      </c>
      <c r="C142">
        <v>57.650002000000001</v>
      </c>
      <c r="D142">
        <v>57.200001</v>
      </c>
      <c r="E142">
        <v>57.57</v>
      </c>
      <c r="F142">
        <v>47.189354000000002</v>
      </c>
      <c r="G142">
        <v>1773700</v>
      </c>
      <c r="H142" t="s">
        <v>0</v>
      </c>
    </row>
    <row r="143" spans="1:8" x14ac:dyDescent="0.35">
      <c r="A143" s="1">
        <v>40400</v>
      </c>
      <c r="B143">
        <v>56.990001999999997</v>
      </c>
      <c r="C143">
        <v>57.490001999999997</v>
      </c>
      <c r="D143">
        <v>56.700001</v>
      </c>
      <c r="E143">
        <v>57.209999000000003</v>
      </c>
      <c r="F143">
        <v>46.894267999999997</v>
      </c>
      <c r="G143">
        <v>2369000</v>
      </c>
      <c r="H143" t="s">
        <v>0</v>
      </c>
    </row>
    <row r="144" spans="1:8" x14ac:dyDescent="0.35">
      <c r="A144" s="1">
        <v>40401</v>
      </c>
      <c r="B144">
        <v>56.220001000000003</v>
      </c>
      <c r="C144">
        <v>56.259998000000003</v>
      </c>
      <c r="D144">
        <v>55.43</v>
      </c>
      <c r="E144">
        <v>55.52</v>
      </c>
      <c r="F144">
        <v>45.509003</v>
      </c>
      <c r="G144">
        <v>1947500</v>
      </c>
      <c r="H144" t="s">
        <v>0</v>
      </c>
    </row>
    <row r="145" spans="1:8" x14ac:dyDescent="0.35">
      <c r="A145" s="1">
        <v>40402</v>
      </c>
      <c r="B145">
        <v>54.709999000000003</v>
      </c>
      <c r="C145">
        <v>55.380001</v>
      </c>
      <c r="D145">
        <v>54.540000999999997</v>
      </c>
      <c r="E145">
        <v>55.209999000000003</v>
      </c>
      <c r="F145">
        <v>45.254894</v>
      </c>
      <c r="G145">
        <v>2800000</v>
      </c>
      <c r="H145" t="s">
        <v>0</v>
      </c>
    </row>
    <row r="146" spans="1:8" x14ac:dyDescent="0.35">
      <c r="A146" s="1">
        <v>40403</v>
      </c>
      <c r="B146">
        <v>54.970001000000003</v>
      </c>
      <c r="C146">
        <v>55.330002</v>
      </c>
      <c r="D146">
        <v>54.939999</v>
      </c>
      <c r="E146">
        <v>55</v>
      </c>
      <c r="F146">
        <v>45.082766999999997</v>
      </c>
      <c r="G146">
        <v>1879200</v>
      </c>
      <c r="H146" t="s">
        <v>0</v>
      </c>
    </row>
    <row r="147" spans="1:8" x14ac:dyDescent="0.35">
      <c r="A147" s="1">
        <v>40406</v>
      </c>
      <c r="B147">
        <v>54.549999</v>
      </c>
      <c r="C147">
        <v>55.16</v>
      </c>
      <c r="D147">
        <v>54.41</v>
      </c>
      <c r="E147">
        <v>54.950001</v>
      </c>
      <c r="F147">
        <v>45.041763000000003</v>
      </c>
      <c r="G147">
        <v>1471200</v>
      </c>
      <c r="H147" t="s">
        <v>0</v>
      </c>
    </row>
    <row r="148" spans="1:8" x14ac:dyDescent="0.35">
      <c r="A148" s="1">
        <v>40407</v>
      </c>
      <c r="B148">
        <v>55.459999000000003</v>
      </c>
      <c r="C148">
        <v>56.119999</v>
      </c>
      <c r="D148">
        <v>55.32</v>
      </c>
      <c r="E148">
        <v>55.73</v>
      </c>
      <c r="F148">
        <v>45.681122000000002</v>
      </c>
      <c r="G148">
        <v>2374900</v>
      </c>
      <c r="H148" t="s">
        <v>0</v>
      </c>
    </row>
    <row r="149" spans="1:8" x14ac:dyDescent="0.35">
      <c r="A149" s="1">
        <v>40408</v>
      </c>
      <c r="B149">
        <v>55.639999000000003</v>
      </c>
      <c r="C149">
        <v>56.139999000000003</v>
      </c>
      <c r="D149">
        <v>55.369999</v>
      </c>
      <c r="E149">
        <v>55.860000999999997</v>
      </c>
      <c r="F149">
        <v>45.787689</v>
      </c>
      <c r="G149">
        <v>1336800</v>
      </c>
      <c r="H149" t="s">
        <v>0</v>
      </c>
    </row>
    <row r="150" spans="1:8" x14ac:dyDescent="0.35">
      <c r="A150" s="1">
        <v>40409</v>
      </c>
      <c r="B150">
        <v>55.52</v>
      </c>
      <c r="C150">
        <v>55.700001</v>
      </c>
      <c r="D150">
        <v>54.619999</v>
      </c>
      <c r="E150">
        <v>54.880001</v>
      </c>
      <c r="F150">
        <v>44.984402000000003</v>
      </c>
      <c r="G150">
        <v>1871600</v>
      </c>
      <c r="H150" t="s">
        <v>0</v>
      </c>
    </row>
    <row r="151" spans="1:8" x14ac:dyDescent="0.35">
      <c r="A151" s="1">
        <v>40410</v>
      </c>
      <c r="B151">
        <v>54.66</v>
      </c>
      <c r="C151">
        <v>54.740001999999997</v>
      </c>
      <c r="D151">
        <v>54.23</v>
      </c>
      <c r="E151">
        <v>54.689999</v>
      </c>
      <c r="F151">
        <v>44.828648000000001</v>
      </c>
      <c r="G151">
        <v>1100700</v>
      </c>
      <c r="H151" t="s">
        <v>0</v>
      </c>
    </row>
    <row r="152" spans="1:8" x14ac:dyDescent="0.35">
      <c r="A152" s="1">
        <v>40413</v>
      </c>
      <c r="B152">
        <v>54.959999000000003</v>
      </c>
      <c r="C152">
        <v>55.220001000000003</v>
      </c>
      <c r="D152">
        <v>54.400002000000001</v>
      </c>
      <c r="E152">
        <v>54.400002000000001</v>
      </c>
      <c r="F152">
        <v>44.590961</v>
      </c>
      <c r="G152">
        <v>841700</v>
      </c>
      <c r="H152" t="s">
        <v>0</v>
      </c>
    </row>
    <row r="153" spans="1:8" x14ac:dyDescent="0.35">
      <c r="A153" s="1">
        <v>40414</v>
      </c>
      <c r="B153">
        <v>53.84</v>
      </c>
      <c r="C153">
        <v>54.029998999999997</v>
      </c>
      <c r="D153">
        <v>53.259998000000003</v>
      </c>
      <c r="E153">
        <v>53.619999</v>
      </c>
      <c r="F153">
        <v>43.951599000000002</v>
      </c>
      <c r="G153">
        <v>1473700</v>
      </c>
      <c r="H153" t="s">
        <v>0</v>
      </c>
    </row>
    <row r="154" spans="1:8" x14ac:dyDescent="0.35">
      <c r="A154" s="1">
        <v>40415</v>
      </c>
      <c r="B154">
        <v>53.220001000000003</v>
      </c>
      <c r="C154">
        <v>54.029998999999997</v>
      </c>
      <c r="D154">
        <v>52.98</v>
      </c>
      <c r="E154">
        <v>53.790000999999997</v>
      </c>
      <c r="F154">
        <v>44.090946000000002</v>
      </c>
      <c r="G154">
        <v>2181600</v>
      </c>
      <c r="H154" t="s">
        <v>0</v>
      </c>
    </row>
    <row r="155" spans="1:8" x14ac:dyDescent="0.35">
      <c r="A155" s="1">
        <v>40416</v>
      </c>
      <c r="B155">
        <v>54.080002</v>
      </c>
      <c r="C155">
        <v>54.23</v>
      </c>
      <c r="D155">
        <v>53.34</v>
      </c>
      <c r="E155">
        <v>53.459999000000003</v>
      </c>
      <c r="F155">
        <v>43.820442</v>
      </c>
      <c r="G155">
        <v>1521200</v>
      </c>
      <c r="H155" t="s">
        <v>0</v>
      </c>
    </row>
    <row r="156" spans="1:8" x14ac:dyDescent="0.35">
      <c r="A156" s="1">
        <v>40417</v>
      </c>
      <c r="B156">
        <v>53.830002</v>
      </c>
      <c r="C156">
        <v>54.419998</v>
      </c>
      <c r="D156">
        <v>53.02</v>
      </c>
      <c r="E156">
        <v>54.380001</v>
      </c>
      <c r="F156">
        <v>44.574551</v>
      </c>
      <c r="G156">
        <v>1240200</v>
      </c>
      <c r="H156" t="s">
        <v>0</v>
      </c>
    </row>
    <row r="157" spans="1:8" x14ac:dyDescent="0.35">
      <c r="A157" s="1">
        <v>40420</v>
      </c>
      <c r="B157">
        <v>54.279998999999997</v>
      </c>
      <c r="C157">
        <v>54.419998</v>
      </c>
      <c r="D157">
        <v>53.580002</v>
      </c>
      <c r="E157">
        <v>53.59</v>
      </c>
      <c r="F157">
        <v>43.927002000000002</v>
      </c>
      <c r="G157">
        <v>1814800</v>
      </c>
      <c r="H157" t="s">
        <v>0</v>
      </c>
    </row>
    <row r="158" spans="1:8" x14ac:dyDescent="0.35">
      <c r="A158" s="1">
        <v>40421</v>
      </c>
      <c r="B158">
        <v>53.34</v>
      </c>
      <c r="C158">
        <v>53.900002000000001</v>
      </c>
      <c r="D158">
        <v>53.130001</v>
      </c>
      <c r="E158">
        <v>53.599997999999999</v>
      </c>
      <c r="F158">
        <v>43.935206999999998</v>
      </c>
      <c r="G158">
        <v>1794000</v>
      </c>
      <c r="H158" t="s">
        <v>0</v>
      </c>
    </row>
    <row r="159" spans="1:8" x14ac:dyDescent="0.35">
      <c r="A159" s="1">
        <v>40422</v>
      </c>
      <c r="B159">
        <v>54.25</v>
      </c>
      <c r="C159">
        <v>55.25</v>
      </c>
      <c r="D159">
        <v>54.25</v>
      </c>
      <c r="E159">
        <v>55.169998</v>
      </c>
      <c r="F159">
        <v>45.222107000000001</v>
      </c>
      <c r="G159">
        <v>2835500</v>
      </c>
      <c r="H159" t="s">
        <v>0</v>
      </c>
    </row>
    <row r="160" spans="1:8" x14ac:dyDescent="0.35">
      <c r="A160" s="1">
        <v>40423</v>
      </c>
      <c r="B160">
        <v>55.290000999999997</v>
      </c>
      <c r="C160">
        <v>55.779998999999997</v>
      </c>
      <c r="D160">
        <v>55.209999000000003</v>
      </c>
      <c r="E160">
        <v>55.75</v>
      </c>
      <c r="F160">
        <v>45.697521000000002</v>
      </c>
      <c r="G160">
        <v>1399800</v>
      </c>
      <c r="H160" t="s">
        <v>0</v>
      </c>
    </row>
    <row r="161" spans="1:8" x14ac:dyDescent="0.35">
      <c r="A161" s="1">
        <v>40424</v>
      </c>
      <c r="B161">
        <v>56.32</v>
      </c>
      <c r="C161">
        <v>56.580002</v>
      </c>
      <c r="D161">
        <v>56.040000999999997</v>
      </c>
      <c r="E161">
        <v>56.490001999999997</v>
      </c>
      <c r="F161">
        <v>46.304085000000001</v>
      </c>
      <c r="G161">
        <v>1956900</v>
      </c>
      <c r="H161" t="s">
        <v>0</v>
      </c>
    </row>
    <row r="162" spans="1:8" x14ac:dyDescent="0.35">
      <c r="A162" s="1">
        <v>40428</v>
      </c>
      <c r="B162">
        <v>56.279998999999997</v>
      </c>
      <c r="C162">
        <v>56.310001</v>
      </c>
      <c r="D162">
        <v>55.790000999999997</v>
      </c>
      <c r="E162">
        <v>55.880001</v>
      </c>
      <c r="F162">
        <v>45.804088999999998</v>
      </c>
      <c r="G162">
        <v>1759400</v>
      </c>
      <c r="H162" t="s">
        <v>0</v>
      </c>
    </row>
    <row r="163" spans="1:8" x14ac:dyDescent="0.35">
      <c r="A163" s="1">
        <v>40429</v>
      </c>
      <c r="B163">
        <v>55.950001</v>
      </c>
      <c r="C163">
        <v>56.400002000000001</v>
      </c>
      <c r="D163">
        <v>55.900002000000001</v>
      </c>
      <c r="E163">
        <v>56.169998</v>
      </c>
      <c r="F163">
        <v>46.041786000000002</v>
      </c>
      <c r="G163">
        <v>1155300</v>
      </c>
      <c r="H163" t="s">
        <v>0</v>
      </c>
    </row>
    <row r="164" spans="1:8" x14ac:dyDescent="0.35">
      <c r="A164" s="1">
        <v>40430</v>
      </c>
      <c r="B164">
        <v>56.779998999999997</v>
      </c>
      <c r="C164">
        <v>56.900002000000001</v>
      </c>
      <c r="D164">
        <v>56.279998999999997</v>
      </c>
      <c r="E164">
        <v>56.450001</v>
      </c>
      <c r="F164">
        <v>46.271304999999998</v>
      </c>
      <c r="G164">
        <v>1433300</v>
      </c>
      <c r="H164" t="s">
        <v>0</v>
      </c>
    </row>
    <row r="165" spans="1:8" x14ac:dyDescent="0.35">
      <c r="A165" s="1">
        <v>40431</v>
      </c>
      <c r="B165">
        <v>56.57</v>
      </c>
      <c r="C165">
        <v>56.779998999999997</v>
      </c>
      <c r="D165">
        <v>56.419998</v>
      </c>
      <c r="E165">
        <v>56.689999</v>
      </c>
      <c r="F165">
        <v>46.468013999999997</v>
      </c>
      <c r="G165">
        <v>706800</v>
      </c>
      <c r="H165" t="s">
        <v>0</v>
      </c>
    </row>
    <row r="166" spans="1:8" x14ac:dyDescent="0.35">
      <c r="A166" s="1">
        <v>40434</v>
      </c>
      <c r="B166">
        <v>57.279998999999997</v>
      </c>
      <c r="C166">
        <v>57.490001999999997</v>
      </c>
      <c r="D166">
        <v>57.119999</v>
      </c>
      <c r="E166">
        <v>57.41</v>
      </c>
      <c r="F166">
        <v>47.058200999999997</v>
      </c>
      <c r="G166">
        <v>1167500</v>
      </c>
      <c r="H166" t="s">
        <v>0</v>
      </c>
    </row>
    <row r="167" spans="1:8" x14ac:dyDescent="0.35">
      <c r="A167" s="1">
        <v>40435</v>
      </c>
      <c r="B167">
        <v>57.299999</v>
      </c>
      <c r="C167">
        <v>57.720001000000003</v>
      </c>
      <c r="D167">
        <v>57.09</v>
      </c>
      <c r="E167">
        <v>57.400002000000001</v>
      </c>
      <c r="F167">
        <v>47.049992000000003</v>
      </c>
      <c r="G167">
        <v>1262900</v>
      </c>
      <c r="H167" t="s">
        <v>0</v>
      </c>
    </row>
    <row r="168" spans="1:8" x14ac:dyDescent="0.35">
      <c r="A168" s="1">
        <v>40436</v>
      </c>
      <c r="B168">
        <v>57.189999</v>
      </c>
      <c r="C168">
        <v>57.669998</v>
      </c>
      <c r="D168">
        <v>57.029998999999997</v>
      </c>
      <c r="E168">
        <v>57.59</v>
      </c>
      <c r="F168">
        <v>47.205734</v>
      </c>
      <c r="G168">
        <v>1513700</v>
      </c>
      <c r="H168" t="s">
        <v>0</v>
      </c>
    </row>
    <row r="169" spans="1:8" x14ac:dyDescent="0.35">
      <c r="A169" s="1">
        <v>40437</v>
      </c>
      <c r="B169">
        <v>57.419998</v>
      </c>
      <c r="C169">
        <v>57.619999</v>
      </c>
      <c r="D169">
        <v>57.25</v>
      </c>
      <c r="E169">
        <v>57.57</v>
      </c>
      <c r="F169">
        <v>47.189354000000002</v>
      </c>
      <c r="G169">
        <v>1011500</v>
      </c>
      <c r="H169" t="s">
        <v>0</v>
      </c>
    </row>
    <row r="170" spans="1:8" x14ac:dyDescent="0.35">
      <c r="A170" s="1">
        <v>40438</v>
      </c>
      <c r="B170">
        <v>57.889999000000003</v>
      </c>
      <c r="C170">
        <v>57.900002000000001</v>
      </c>
      <c r="D170">
        <v>57.389999000000003</v>
      </c>
      <c r="E170">
        <v>57.599997999999999</v>
      </c>
      <c r="F170">
        <v>47.213946999999997</v>
      </c>
      <c r="G170">
        <v>1563700</v>
      </c>
      <c r="H170" t="s">
        <v>0</v>
      </c>
    </row>
    <row r="171" spans="1:8" x14ac:dyDescent="0.35">
      <c r="A171" s="1">
        <v>40441</v>
      </c>
      <c r="B171">
        <v>57.849997999999999</v>
      </c>
      <c r="C171">
        <v>58.650002000000001</v>
      </c>
      <c r="D171">
        <v>57.669998</v>
      </c>
      <c r="E171">
        <v>58.549999</v>
      </c>
      <c r="F171">
        <v>47.992645000000003</v>
      </c>
      <c r="G171">
        <v>1289400</v>
      </c>
      <c r="H171" t="s">
        <v>0</v>
      </c>
    </row>
    <row r="172" spans="1:8" x14ac:dyDescent="0.35">
      <c r="A172" s="1">
        <v>40442</v>
      </c>
      <c r="B172">
        <v>58.57</v>
      </c>
      <c r="C172">
        <v>58.860000999999997</v>
      </c>
      <c r="D172">
        <v>58.220001000000003</v>
      </c>
      <c r="E172">
        <v>58.41</v>
      </c>
      <c r="F172">
        <v>47.877892000000003</v>
      </c>
      <c r="G172">
        <v>2983400</v>
      </c>
      <c r="H172" t="s">
        <v>0</v>
      </c>
    </row>
    <row r="173" spans="1:8" x14ac:dyDescent="0.35">
      <c r="A173" s="1">
        <v>40443</v>
      </c>
      <c r="B173">
        <v>58.27</v>
      </c>
      <c r="C173">
        <v>58.639999000000003</v>
      </c>
      <c r="D173">
        <v>57.91</v>
      </c>
      <c r="E173">
        <v>58.099997999999999</v>
      </c>
      <c r="F173">
        <v>47.623787</v>
      </c>
      <c r="G173">
        <v>4076300</v>
      </c>
      <c r="H173" t="s">
        <v>0</v>
      </c>
    </row>
    <row r="174" spans="1:8" x14ac:dyDescent="0.35">
      <c r="A174" s="1">
        <v>40444</v>
      </c>
      <c r="B174">
        <v>57.610000999999997</v>
      </c>
      <c r="C174">
        <v>58.240001999999997</v>
      </c>
      <c r="D174">
        <v>57.470001000000003</v>
      </c>
      <c r="E174">
        <v>57.599997999999999</v>
      </c>
      <c r="F174">
        <v>47.213946999999997</v>
      </c>
      <c r="G174">
        <v>3749800</v>
      </c>
      <c r="H174" t="s">
        <v>0</v>
      </c>
    </row>
    <row r="175" spans="1:8" x14ac:dyDescent="0.35">
      <c r="A175" s="1">
        <v>40445</v>
      </c>
      <c r="B175">
        <v>57.98</v>
      </c>
      <c r="C175">
        <v>58.549999</v>
      </c>
      <c r="D175">
        <v>57.919998</v>
      </c>
      <c r="E175">
        <v>58.52</v>
      </c>
      <c r="F175">
        <v>48.216667000000001</v>
      </c>
      <c r="G175">
        <v>2377700</v>
      </c>
      <c r="H175" t="s">
        <v>0</v>
      </c>
    </row>
    <row r="176" spans="1:8" x14ac:dyDescent="0.35">
      <c r="A176" s="1">
        <v>40448</v>
      </c>
      <c r="B176">
        <v>58.610000999999997</v>
      </c>
      <c r="C176">
        <v>58.66</v>
      </c>
      <c r="D176">
        <v>58.240001999999997</v>
      </c>
      <c r="E176">
        <v>58.27</v>
      </c>
      <c r="F176">
        <v>48.010688999999999</v>
      </c>
      <c r="G176">
        <v>1903100</v>
      </c>
      <c r="H176" t="s">
        <v>0</v>
      </c>
    </row>
    <row r="177" spans="1:8" x14ac:dyDescent="0.35">
      <c r="A177" s="1">
        <v>40449</v>
      </c>
      <c r="B177">
        <v>58.34</v>
      </c>
      <c r="C177">
        <v>58.720001000000003</v>
      </c>
      <c r="D177">
        <v>57.740001999999997</v>
      </c>
      <c r="E177">
        <v>58.599997999999999</v>
      </c>
      <c r="F177">
        <v>48.282581</v>
      </c>
      <c r="G177">
        <v>3132100</v>
      </c>
      <c r="H177" t="s">
        <v>0</v>
      </c>
    </row>
    <row r="178" spans="1:8" x14ac:dyDescent="0.35">
      <c r="A178" s="1">
        <v>40450</v>
      </c>
      <c r="B178">
        <v>58.470001000000003</v>
      </c>
      <c r="C178">
        <v>58.720001000000003</v>
      </c>
      <c r="D178">
        <v>58.27</v>
      </c>
      <c r="E178">
        <v>58.5</v>
      </c>
      <c r="F178">
        <v>48.200187999999997</v>
      </c>
      <c r="G178">
        <v>1842400</v>
      </c>
      <c r="H178" t="s">
        <v>0</v>
      </c>
    </row>
    <row r="179" spans="1:8" x14ac:dyDescent="0.35">
      <c r="A179" s="1">
        <v>40451</v>
      </c>
      <c r="B179">
        <v>58.869999</v>
      </c>
      <c r="C179">
        <v>59.200001</v>
      </c>
      <c r="D179">
        <v>58.099997999999999</v>
      </c>
      <c r="E179">
        <v>58.369999</v>
      </c>
      <c r="F179">
        <v>48.093074999999999</v>
      </c>
      <c r="G179">
        <v>2636800</v>
      </c>
      <c r="H179" t="s">
        <v>0</v>
      </c>
    </row>
    <row r="180" spans="1:8" x14ac:dyDescent="0.35">
      <c r="A180" s="1">
        <v>40452</v>
      </c>
      <c r="B180">
        <v>58.849997999999999</v>
      </c>
      <c r="C180">
        <v>58.880001</v>
      </c>
      <c r="D180">
        <v>58.27</v>
      </c>
      <c r="E180">
        <v>58.630001</v>
      </c>
      <c r="F180">
        <v>48.307304000000002</v>
      </c>
      <c r="G180">
        <v>3235500</v>
      </c>
      <c r="H180" t="s">
        <v>0</v>
      </c>
    </row>
    <row r="181" spans="1:8" x14ac:dyDescent="0.35">
      <c r="A181" s="1">
        <v>40455</v>
      </c>
      <c r="B181">
        <v>58.509998000000003</v>
      </c>
      <c r="C181">
        <v>58.75</v>
      </c>
      <c r="D181">
        <v>57.849997999999999</v>
      </c>
      <c r="E181">
        <v>58.110000999999997</v>
      </c>
      <c r="F181">
        <v>47.878857000000004</v>
      </c>
      <c r="G181">
        <v>4304800</v>
      </c>
      <c r="H181" t="s">
        <v>0</v>
      </c>
    </row>
    <row r="182" spans="1:8" x14ac:dyDescent="0.35">
      <c r="A182" s="1">
        <v>40456</v>
      </c>
      <c r="B182">
        <v>58.650002000000001</v>
      </c>
      <c r="C182">
        <v>59.459999000000003</v>
      </c>
      <c r="D182">
        <v>58.580002</v>
      </c>
      <c r="E182">
        <v>59.32</v>
      </c>
      <c r="F182">
        <v>48.875813000000001</v>
      </c>
      <c r="G182">
        <v>2023200</v>
      </c>
      <c r="H182" t="s">
        <v>0</v>
      </c>
    </row>
    <row r="183" spans="1:8" x14ac:dyDescent="0.35">
      <c r="A183" s="1">
        <v>40457</v>
      </c>
      <c r="B183">
        <v>59.299999</v>
      </c>
      <c r="C183">
        <v>59.459999000000003</v>
      </c>
      <c r="D183">
        <v>59.02</v>
      </c>
      <c r="E183">
        <v>59.259998000000003</v>
      </c>
      <c r="F183">
        <v>48.826388999999999</v>
      </c>
      <c r="G183">
        <v>1312200</v>
      </c>
      <c r="H183" t="s">
        <v>0</v>
      </c>
    </row>
    <row r="184" spans="1:8" x14ac:dyDescent="0.35">
      <c r="A184" s="1">
        <v>40458</v>
      </c>
      <c r="B184">
        <v>59.48</v>
      </c>
      <c r="C184">
        <v>59.509998000000003</v>
      </c>
      <c r="D184">
        <v>58.84</v>
      </c>
      <c r="E184">
        <v>59.18</v>
      </c>
      <c r="F184">
        <v>48.760460000000002</v>
      </c>
      <c r="G184">
        <v>1157400</v>
      </c>
      <c r="H184" t="s">
        <v>0</v>
      </c>
    </row>
    <row r="185" spans="1:8" x14ac:dyDescent="0.35">
      <c r="A185" s="1">
        <v>40459</v>
      </c>
      <c r="B185">
        <v>59.259998000000003</v>
      </c>
      <c r="C185">
        <v>59.740001999999997</v>
      </c>
      <c r="D185">
        <v>59.060001</v>
      </c>
      <c r="E185">
        <v>59.580002</v>
      </c>
      <c r="F185">
        <v>49.090041999999997</v>
      </c>
      <c r="G185">
        <v>1145100</v>
      </c>
      <c r="H185" t="s">
        <v>0</v>
      </c>
    </row>
    <row r="186" spans="1:8" x14ac:dyDescent="0.35">
      <c r="A186" s="1">
        <v>40462</v>
      </c>
      <c r="B186">
        <v>59.759998000000003</v>
      </c>
      <c r="C186">
        <v>59.82</v>
      </c>
      <c r="D186">
        <v>59.490001999999997</v>
      </c>
      <c r="E186">
        <v>59.669998</v>
      </c>
      <c r="F186">
        <v>49.164188000000003</v>
      </c>
      <c r="G186">
        <v>1040200</v>
      </c>
      <c r="H186" t="s">
        <v>0</v>
      </c>
    </row>
    <row r="187" spans="1:8" x14ac:dyDescent="0.35">
      <c r="A187" s="1">
        <v>40463</v>
      </c>
      <c r="B187">
        <v>59.540000999999997</v>
      </c>
      <c r="C187">
        <v>60.029998999999997</v>
      </c>
      <c r="D187">
        <v>59.119999</v>
      </c>
      <c r="E187">
        <v>59.880001</v>
      </c>
      <c r="F187">
        <v>49.337212000000001</v>
      </c>
      <c r="G187">
        <v>1504000</v>
      </c>
      <c r="H187" t="s">
        <v>0</v>
      </c>
    </row>
    <row r="188" spans="1:8" x14ac:dyDescent="0.35">
      <c r="A188" s="1">
        <v>40464</v>
      </c>
      <c r="B188">
        <v>60.169998</v>
      </c>
      <c r="C188">
        <v>60.68</v>
      </c>
      <c r="D188">
        <v>60.060001</v>
      </c>
      <c r="E188">
        <v>60.349997999999999</v>
      </c>
      <c r="F188">
        <v>49.724463999999998</v>
      </c>
      <c r="G188">
        <v>1612000</v>
      </c>
      <c r="H188" t="s">
        <v>0</v>
      </c>
    </row>
    <row r="189" spans="1:8" x14ac:dyDescent="0.35">
      <c r="A189" s="1">
        <v>40465</v>
      </c>
      <c r="B189">
        <v>60.34</v>
      </c>
      <c r="C189">
        <v>60.419998</v>
      </c>
      <c r="D189">
        <v>59.779998999999997</v>
      </c>
      <c r="E189">
        <v>60.189999</v>
      </c>
      <c r="F189">
        <v>49.592640000000003</v>
      </c>
      <c r="G189">
        <v>1615200</v>
      </c>
      <c r="H189" t="s">
        <v>0</v>
      </c>
    </row>
    <row r="190" spans="1:8" x14ac:dyDescent="0.35">
      <c r="A190" s="1">
        <v>40466</v>
      </c>
      <c r="B190">
        <v>60.5</v>
      </c>
      <c r="C190">
        <v>60.639999000000003</v>
      </c>
      <c r="D190">
        <v>59.790000999999997</v>
      </c>
      <c r="E190">
        <v>60.240001999999997</v>
      </c>
      <c r="F190">
        <v>49.633842000000001</v>
      </c>
      <c r="G190">
        <v>1934400</v>
      </c>
      <c r="H190" t="s">
        <v>0</v>
      </c>
    </row>
    <row r="191" spans="1:8" x14ac:dyDescent="0.35">
      <c r="A191" s="1">
        <v>40469</v>
      </c>
      <c r="B191">
        <v>60.290000999999997</v>
      </c>
      <c r="C191">
        <v>60.709999000000003</v>
      </c>
      <c r="D191">
        <v>60.169998</v>
      </c>
      <c r="E191">
        <v>60.57</v>
      </c>
      <c r="F191">
        <v>49.905731000000003</v>
      </c>
      <c r="G191">
        <v>2811800</v>
      </c>
      <c r="H191" t="s">
        <v>0</v>
      </c>
    </row>
    <row r="192" spans="1:8" x14ac:dyDescent="0.35">
      <c r="A192" s="1">
        <v>40470</v>
      </c>
      <c r="B192">
        <v>59.950001</v>
      </c>
      <c r="C192">
        <v>60.32</v>
      </c>
      <c r="D192">
        <v>59.34</v>
      </c>
      <c r="E192">
        <v>59.689999</v>
      </c>
      <c r="F192">
        <v>49.180667999999997</v>
      </c>
      <c r="G192">
        <v>3053600</v>
      </c>
      <c r="H192" t="s">
        <v>0</v>
      </c>
    </row>
    <row r="193" spans="1:8" x14ac:dyDescent="0.35">
      <c r="A193" s="1">
        <v>40471</v>
      </c>
      <c r="B193">
        <v>59.77</v>
      </c>
      <c r="C193">
        <v>60.580002</v>
      </c>
      <c r="D193">
        <v>59.77</v>
      </c>
      <c r="E193">
        <v>60.290000999999997</v>
      </c>
      <c r="F193">
        <v>49.675037000000003</v>
      </c>
      <c r="G193">
        <v>1665500</v>
      </c>
      <c r="H193" t="s">
        <v>0</v>
      </c>
    </row>
    <row r="194" spans="1:8" x14ac:dyDescent="0.35">
      <c r="A194" s="1">
        <v>40472</v>
      </c>
      <c r="B194">
        <v>60.610000999999997</v>
      </c>
      <c r="C194">
        <v>60.900002000000001</v>
      </c>
      <c r="D194">
        <v>59.900002000000001</v>
      </c>
      <c r="E194">
        <v>60.389999000000003</v>
      </c>
      <c r="F194">
        <v>49.757430999999997</v>
      </c>
      <c r="G194">
        <v>2393200</v>
      </c>
      <c r="H194" t="s">
        <v>0</v>
      </c>
    </row>
    <row r="195" spans="1:8" x14ac:dyDescent="0.35">
      <c r="A195" s="1">
        <v>40473</v>
      </c>
      <c r="B195">
        <v>60.529998999999997</v>
      </c>
      <c r="C195">
        <v>60.599997999999999</v>
      </c>
      <c r="D195">
        <v>60.330002</v>
      </c>
      <c r="E195">
        <v>60.57</v>
      </c>
      <c r="F195">
        <v>49.905731000000003</v>
      </c>
      <c r="G195">
        <v>792300</v>
      </c>
      <c r="H195" t="s">
        <v>0</v>
      </c>
    </row>
    <row r="196" spans="1:8" x14ac:dyDescent="0.35">
      <c r="A196" s="1">
        <v>40476</v>
      </c>
      <c r="B196">
        <v>60.93</v>
      </c>
      <c r="C196">
        <v>61.299999</v>
      </c>
      <c r="D196">
        <v>60.709999000000003</v>
      </c>
      <c r="E196">
        <v>60.77</v>
      </c>
      <c r="F196">
        <v>50.070518</v>
      </c>
      <c r="G196">
        <v>1865900</v>
      </c>
      <c r="H196" t="s">
        <v>0</v>
      </c>
    </row>
    <row r="197" spans="1:8" x14ac:dyDescent="0.35">
      <c r="A197" s="1">
        <v>40477</v>
      </c>
      <c r="B197">
        <v>60.43</v>
      </c>
      <c r="C197">
        <v>60.860000999999997</v>
      </c>
      <c r="D197">
        <v>60.299999</v>
      </c>
      <c r="E197">
        <v>60.759998000000003</v>
      </c>
      <c r="F197">
        <v>50.062278999999997</v>
      </c>
      <c r="G197">
        <v>905500</v>
      </c>
      <c r="H197" t="s">
        <v>0</v>
      </c>
    </row>
    <row r="198" spans="1:8" x14ac:dyDescent="0.35">
      <c r="A198" s="1">
        <v>40478</v>
      </c>
      <c r="B198">
        <v>60.369999</v>
      </c>
      <c r="C198">
        <v>60.68</v>
      </c>
      <c r="D198">
        <v>60.060001</v>
      </c>
      <c r="E198">
        <v>60.639999000000003</v>
      </c>
      <c r="F198">
        <v>49.963405999999999</v>
      </c>
      <c r="G198">
        <v>2228900</v>
      </c>
      <c r="H198" t="s">
        <v>0</v>
      </c>
    </row>
    <row r="199" spans="1:8" x14ac:dyDescent="0.35">
      <c r="A199" s="1">
        <v>40479</v>
      </c>
      <c r="B199">
        <v>60.950001</v>
      </c>
      <c r="C199">
        <v>61.02</v>
      </c>
      <c r="D199">
        <v>60.330002</v>
      </c>
      <c r="E199">
        <v>60.639999000000003</v>
      </c>
      <c r="F199">
        <v>49.963405999999999</v>
      </c>
      <c r="G199">
        <v>1896900</v>
      </c>
      <c r="H199" t="s">
        <v>0</v>
      </c>
    </row>
    <row r="200" spans="1:8" x14ac:dyDescent="0.35">
      <c r="A200" s="1">
        <v>40480</v>
      </c>
      <c r="B200">
        <v>60.59</v>
      </c>
      <c r="C200">
        <v>60.799999</v>
      </c>
      <c r="D200">
        <v>60.470001000000003</v>
      </c>
      <c r="E200">
        <v>60.720001000000003</v>
      </c>
      <c r="F200">
        <v>50.029330999999999</v>
      </c>
      <c r="G200">
        <v>1665700</v>
      </c>
      <c r="H200" t="s">
        <v>0</v>
      </c>
    </row>
    <row r="201" spans="1:8" x14ac:dyDescent="0.35">
      <c r="A201" s="1">
        <v>40483</v>
      </c>
      <c r="B201">
        <v>61.040000999999997</v>
      </c>
      <c r="C201">
        <v>61.34</v>
      </c>
      <c r="D201">
        <v>60.369999</v>
      </c>
      <c r="E201">
        <v>60.73</v>
      </c>
      <c r="F201">
        <v>50.037571</v>
      </c>
      <c r="G201">
        <v>1084000</v>
      </c>
      <c r="H201" t="s">
        <v>0</v>
      </c>
    </row>
    <row r="202" spans="1:8" x14ac:dyDescent="0.35">
      <c r="A202" s="1">
        <v>40484</v>
      </c>
      <c r="B202">
        <v>61.209999000000003</v>
      </c>
      <c r="C202">
        <v>61.34</v>
      </c>
      <c r="D202">
        <v>60.959999000000003</v>
      </c>
      <c r="E202">
        <v>61.209999000000003</v>
      </c>
      <c r="F202">
        <v>50.433056000000001</v>
      </c>
      <c r="G202">
        <v>1004000</v>
      </c>
      <c r="H202" t="s">
        <v>0</v>
      </c>
    </row>
    <row r="203" spans="1:8" x14ac:dyDescent="0.35">
      <c r="A203" s="1">
        <v>40485</v>
      </c>
      <c r="B203">
        <v>61.349997999999999</v>
      </c>
      <c r="C203">
        <v>61.48</v>
      </c>
      <c r="D203">
        <v>60.709999000000003</v>
      </c>
      <c r="E203">
        <v>61.459999000000003</v>
      </c>
      <c r="F203">
        <v>50.639046</v>
      </c>
      <c r="G203">
        <v>1444800</v>
      </c>
      <c r="H203" t="s">
        <v>0</v>
      </c>
    </row>
    <row r="204" spans="1:8" x14ac:dyDescent="0.35">
      <c r="A204" s="1">
        <v>40486</v>
      </c>
      <c r="B204">
        <v>62.189999</v>
      </c>
      <c r="C204">
        <v>62.68</v>
      </c>
      <c r="D204">
        <v>62.110000999999997</v>
      </c>
      <c r="E204">
        <v>62.66</v>
      </c>
      <c r="F204">
        <v>51.627758</v>
      </c>
      <c r="G204">
        <v>1676600</v>
      </c>
      <c r="H204" t="s">
        <v>0</v>
      </c>
    </row>
    <row r="205" spans="1:8" x14ac:dyDescent="0.35">
      <c r="A205" s="1">
        <v>40487</v>
      </c>
      <c r="B205">
        <v>62.740001999999997</v>
      </c>
      <c r="C205">
        <v>63.029998999999997</v>
      </c>
      <c r="D205">
        <v>62.639999000000003</v>
      </c>
      <c r="E205">
        <v>62.939999</v>
      </c>
      <c r="F205">
        <v>51.858463</v>
      </c>
      <c r="G205">
        <v>1623900</v>
      </c>
      <c r="H205" t="s">
        <v>0</v>
      </c>
    </row>
    <row r="206" spans="1:8" x14ac:dyDescent="0.35">
      <c r="A206" s="1">
        <v>40490</v>
      </c>
      <c r="B206">
        <v>62.75</v>
      </c>
      <c r="C206">
        <v>62.91</v>
      </c>
      <c r="D206">
        <v>62.529998999999997</v>
      </c>
      <c r="E206">
        <v>62.860000999999997</v>
      </c>
      <c r="F206">
        <v>51.792557000000002</v>
      </c>
      <c r="G206">
        <v>1005700</v>
      </c>
      <c r="H206" t="s">
        <v>0</v>
      </c>
    </row>
    <row r="207" spans="1:8" x14ac:dyDescent="0.35">
      <c r="A207" s="1">
        <v>40491</v>
      </c>
      <c r="B207">
        <v>63</v>
      </c>
      <c r="C207">
        <v>63.099997999999999</v>
      </c>
      <c r="D207">
        <v>62.099997999999999</v>
      </c>
      <c r="E207">
        <v>62.369999</v>
      </c>
      <c r="F207">
        <v>51.388804999999998</v>
      </c>
      <c r="G207">
        <v>1001800</v>
      </c>
      <c r="H207" t="s">
        <v>0</v>
      </c>
    </row>
    <row r="208" spans="1:8" x14ac:dyDescent="0.35">
      <c r="A208" s="1">
        <v>40492</v>
      </c>
      <c r="B208">
        <v>62.32</v>
      </c>
      <c r="C208">
        <v>62.650002000000001</v>
      </c>
      <c r="D208">
        <v>61.889999000000003</v>
      </c>
      <c r="E208">
        <v>62.639999000000003</v>
      </c>
      <c r="F208">
        <v>51.611286</v>
      </c>
      <c r="G208">
        <v>897200</v>
      </c>
      <c r="H208" t="s">
        <v>0</v>
      </c>
    </row>
    <row r="209" spans="1:8" x14ac:dyDescent="0.35">
      <c r="A209" s="1">
        <v>40493</v>
      </c>
      <c r="B209">
        <v>62.130001</v>
      </c>
      <c r="C209">
        <v>62.57</v>
      </c>
      <c r="D209">
        <v>61.939999</v>
      </c>
      <c r="E209">
        <v>62.470001000000003</v>
      </c>
      <c r="F209">
        <v>51.471214000000003</v>
      </c>
      <c r="G209">
        <v>947900</v>
      </c>
      <c r="H209" t="s">
        <v>0</v>
      </c>
    </row>
    <row r="210" spans="1:8" x14ac:dyDescent="0.35">
      <c r="A210" s="1">
        <v>40494</v>
      </c>
      <c r="B210">
        <v>62</v>
      </c>
      <c r="C210">
        <v>62.299999</v>
      </c>
      <c r="D210">
        <v>61.389999000000003</v>
      </c>
      <c r="E210">
        <v>61.68</v>
      </c>
      <c r="F210">
        <v>50.820312999999999</v>
      </c>
      <c r="G210">
        <v>1219800</v>
      </c>
      <c r="H210" t="s">
        <v>0</v>
      </c>
    </row>
    <row r="211" spans="1:8" x14ac:dyDescent="0.35">
      <c r="A211" s="1">
        <v>40497</v>
      </c>
      <c r="B211">
        <v>61.869999</v>
      </c>
      <c r="C211">
        <v>62.119999</v>
      </c>
      <c r="D211">
        <v>61.57</v>
      </c>
      <c r="E211">
        <v>61.59</v>
      </c>
      <c r="F211">
        <v>50.746143000000004</v>
      </c>
      <c r="G211">
        <v>804900</v>
      </c>
      <c r="H211" t="s">
        <v>0</v>
      </c>
    </row>
    <row r="212" spans="1:8" x14ac:dyDescent="0.35">
      <c r="A212" s="1">
        <v>40498</v>
      </c>
      <c r="B212">
        <v>61.23</v>
      </c>
      <c r="C212">
        <v>61.310001</v>
      </c>
      <c r="D212">
        <v>60.32</v>
      </c>
      <c r="E212">
        <v>60.610000999999997</v>
      </c>
      <c r="F212">
        <v>49.938709000000003</v>
      </c>
      <c r="G212">
        <v>2115400</v>
      </c>
      <c r="H212" t="s">
        <v>0</v>
      </c>
    </row>
    <row r="213" spans="1:8" x14ac:dyDescent="0.35">
      <c r="A213" s="1">
        <v>40499</v>
      </c>
      <c r="B213">
        <v>60.610000999999997</v>
      </c>
      <c r="C213">
        <v>60.919998</v>
      </c>
      <c r="D213">
        <v>60.470001000000003</v>
      </c>
      <c r="E213">
        <v>60.709999000000003</v>
      </c>
      <c r="F213">
        <v>50.021090999999998</v>
      </c>
      <c r="G213">
        <v>1101300</v>
      </c>
      <c r="H213" t="s">
        <v>0</v>
      </c>
    </row>
    <row r="214" spans="1:8" x14ac:dyDescent="0.35">
      <c r="A214" s="1">
        <v>40500</v>
      </c>
      <c r="B214">
        <v>61.290000999999997</v>
      </c>
      <c r="C214">
        <v>61.779998999999997</v>
      </c>
      <c r="D214">
        <v>61.290000999999997</v>
      </c>
      <c r="E214">
        <v>61.560001</v>
      </c>
      <c r="F214">
        <v>50.721446999999998</v>
      </c>
      <c r="G214">
        <v>2305100</v>
      </c>
      <c r="H214" t="s">
        <v>0</v>
      </c>
    </row>
    <row r="215" spans="1:8" x14ac:dyDescent="0.35">
      <c r="A215" s="1">
        <v>40501</v>
      </c>
      <c r="B215">
        <v>61.57</v>
      </c>
      <c r="C215">
        <v>61.84</v>
      </c>
      <c r="D215">
        <v>61.220001000000003</v>
      </c>
      <c r="E215">
        <v>61.810001</v>
      </c>
      <c r="F215">
        <v>50.927436999999998</v>
      </c>
      <c r="G215">
        <v>3205800</v>
      </c>
      <c r="H215" t="s">
        <v>0</v>
      </c>
    </row>
    <row r="216" spans="1:8" x14ac:dyDescent="0.35">
      <c r="A216" s="1">
        <v>40504</v>
      </c>
      <c r="B216">
        <v>61.52</v>
      </c>
      <c r="C216">
        <v>61.82</v>
      </c>
      <c r="D216">
        <v>61.09</v>
      </c>
      <c r="E216">
        <v>61.82</v>
      </c>
      <c r="F216">
        <v>50.935661000000003</v>
      </c>
      <c r="G216">
        <v>2431800</v>
      </c>
      <c r="H216" t="s">
        <v>0</v>
      </c>
    </row>
    <row r="217" spans="1:8" x14ac:dyDescent="0.35">
      <c r="A217" s="1">
        <v>40505</v>
      </c>
      <c r="B217">
        <v>61.139999000000003</v>
      </c>
      <c r="C217">
        <v>61.200001</v>
      </c>
      <c r="D217">
        <v>60.689999</v>
      </c>
      <c r="E217">
        <v>60.939999</v>
      </c>
      <c r="F217">
        <v>50.210590000000003</v>
      </c>
      <c r="G217">
        <v>1481100</v>
      </c>
      <c r="H217" t="s">
        <v>0</v>
      </c>
    </row>
    <row r="218" spans="1:8" x14ac:dyDescent="0.35">
      <c r="A218" s="1">
        <v>40506</v>
      </c>
      <c r="B218">
        <v>61.349997999999999</v>
      </c>
      <c r="C218">
        <v>61.919998</v>
      </c>
      <c r="D218">
        <v>61.349997999999999</v>
      </c>
      <c r="E218">
        <v>61.919998</v>
      </c>
      <c r="F218">
        <v>51.018054999999997</v>
      </c>
      <c r="G218">
        <v>924600</v>
      </c>
      <c r="H218" t="s">
        <v>0</v>
      </c>
    </row>
    <row r="219" spans="1:8" x14ac:dyDescent="0.35">
      <c r="A219" s="1">
        <v>40508</v>
      </c>
      <c r="B219">
        <v>61.419998</v>
      </c>
      <c r="C219">
        <v>61.73</v>
      </c>
      <c r="D219">
        <v>61.330002</v>
      </c>
      <c r="E219">
        <v>61.5</v>
      </c>
      <c r="F219">
        <v>50.671985999999997</v>
      </c>
      <c r="G219">
        <v>351900</v>
      </c>
      <c r="H219" t="s">
        <v>0</v>
      </c>
    </row>
    <row r="220" spans="1:8" x14ac:dyDescent="0.35">
      <c r="A220" s="1">
        <v>40511</v>
      </c>
      <c r="B220">
        <v>61.09</v>
      </c>
      <c r="C220">
        <v>61.540000999999997</v>
      </c>
      <c r="D220">
        <v>60.66</v>
      </c>
      <c r="E220">
        <v>61.41</v>
      </c>
      <c r="F220">
        <v>50.597847000000002</v>
      </c>
      <c r="G220">
        <v>1372800</v>
      </c>
      <c r="H220" t="s">
        <v>0</v>
      </c>
    </row>
    <row r="221" spans="1:8" x14ac:dyDescent="0.35">
      <c r="A221" s="1">
        <v>40512</v>
      </c>
      <c r="B221">
        <v>60.799999</v>
      </c>
      <c r="C221">
        <v>61.389999000000003</v>
      </c>
      <c r="D221">
        <v>60.709999000000003</v>
      </c>
      <c r="E221">
        <v>61.029998999999997</v>
      </c>
      <c r="F221">
        <v>50.284744000000003</v>
      </c>
      <c r="G221">
        <v>2400700</v>
      </c>
      <c r="H221" t="s">
        <v>0</v>
      </c>
    </row>
    <row r="222" spans="1:8" x14ac:dyDescent="0.35">
      <c r="A222" s="1">
        <v>40513</v>
      </c>
      <c r="B222">
        <v>61.919998</v>
      </c>
      <c r="C222">
        <v>62.450001</v>
      </c>
      <c r="D222">
        <v>61.919998</v>
      </c>
      <c r="E222">
        <v>62.34</v>
      </c>
      <c r="F222">
        <v>51.364117</v>
      </c>
      <c r="G222">
        <v>1611600</v>
      </c>
      <c r="H222" t="s">
        <v>0</v>
      </c>
    </row>
    <row r="223" spans="1:8" x14ac:dyDescent="0.35">
      <c r="A223" s="1">
        <v>40514</v>
      </c>
      <c r="B223">
        <v>62.419998</v>
      </c>
      <c r="C223">
        <v>63.16</v>
      </c>
      <c r="D223">
        <v>62.400002000000001</v>
      </c>
      <c r="E223">
        <v>63.139999000000003</v>
      </c>
      <c r="F223">
        <v>52.023257999999998</v>
      </c>
      <c r="G223">
        <v>1661400</v>
      </c>
      <c r="H223" t="s">
        <v>0</v>
      </c>
    </row>
    <row r="224" spans="1:8" x14ac:dyDescent="0.35">
      <c r="A224" s="1">
        <v>40515</v>
      </c>
      <c r="B224">
        <v>62.919998</v>
      </c>
      <c r="C224">
        <v>63.43</v>
      </c>
      <c r="D224">
        <v>62.880001</v>
      </c>
      <c r="E224">
        <v>63.34</v>
      </c>
      <c r="F224">
        <v>52.188048999999999</v>
      </c>
      <c r="G224">
        <v>1549800</v>
      </c>
      <c r="H224" t="s">
        <v>0</v>
      </c>
    </row>
    <row r="225" spans="1:8" x14ac:dyDescent="0.35">
      <c r="A225" s="1">
        <v>40518</v>
      </c>
      <c r="B225">
        <v>63.259998000000003</v>
      </c>
      <c r="C225">
        <v>63.459999000000003</v>
      </c>
      <c r="D225">
        <v>63.150002000000001</v>
      </c>
      <c r="E225">
        <v>63.32</v>
      </c>
      <c r="F225">
        <v>52.171565999999999</v>
      </c>
      <c r="G225">
        <v>1132400</v>
      </c>
      <c r="H225" t="s">
        <v>0</v>
      </c>
    </row>
    <row r="226" spans="1:8" x14ac:dyDescent="0.35">
      <c r="A226" s="1">
        <v>40519</v>
      </c>
      <c r="B226">
        <v>63.939999</v>
      </c>
      <c r="C226">
        <v>64.019997000000004</v>
      </c>
      <c r="D226">
        <v>63.34</v>
      </c>
      <c r="E226">
        <v>63.389999000000003</v>
      </c>
      <c r="F226">
        <v>52.229236999999998</v>
      </c>
      <c r="G226">
        <v>2037200</v>
      </c>
      <c r="H226" t="s">
        <v>0</v>
      </c>
    </row>
    <row r="227" spans="1:8" x14ac:dyDescent="0.35">
      <c r="A227" s="1">
        <v>40520</v>
      </c>
      <c r="B227">
        <v>63.52</v>
      </c>
      <c r="C227">
        <v>63.68</v>
      </c>
      <c r="D227">
        <v>63.169998</v>
      </c>
      <c r="E227">
        <v>63.57</v>
      </c>
      <c r="F227">
        <v>52.377552000000001</v>
      </c>
      <c r="G227">
        <v>937400</v>
      </c>
      <c r="H227" t="s">
        <v>0</v>
      </c>
    </row>
    <row r="228" spans="1:8" x14ac:dyDescent="0.35">
      <c r="A228" s="1">
        <v>40521</v>
      </c>
      <c r="B228">
        <v>63.959999000000003</v>
      </c>
      <c r="C228">
        <v>63.959999000000003</v>
      </c>
      <c r="D228">
        <v>63.52</v>
      </c>
      <c r="E228">
        <v>63.799999</v>
      </c>
      <c r="F228">
        <v>52.567042999999998</v>
      </c>
      <c r="G228">
        <v>1478600</v>
      </c>
      <c r="H228" t="s">
        <v>0</v>
      </c>
    </row>
    <row r="229" spans="1:8" x14ac:dyDescent="0.35">
      <c r="A229" s="1">
        <v>40522</v>
      </c>
      <c r="B229">
        <v>64.029999000000004</v>
      </c>
      <c r="C229">
        <v>64.25</v>
      </c>
      <c r="D229">
        <v>63.810001</v>
      </c>
      <c r="E229">
        <v>64.209998999999996</v>
      </c>
      <c r="F229">
        <v>52.904860999999997</v>
      </c>
      <c r="G229">
        <v>2079900</v>
      </c>
      <c r="H229" t="s">
        <v>0</v>
      </c>
    </row>
    <row r="230" spans="1:8" x14ac:dyDescent="0.35">
      <c r="A230" s="1">
        <v>40525</v>
      </c>
      <c r="B230">
        <v>64.489998</v>
      </c>
      <c r="C230">
        <v>64.569999999999993</v>
      </c>
      <c r="D230">
        <v>64.199996999999996</v>
      </c>
      <c r="E230">
        <v>64.230002999999996</v>
      </c>
      <c r="F230">
        <v>52.921337000000001</v>
      </c>
      <c r="G230">
        <v>9472500</v>
      </c>
      <c r="H230" t="s">
        <v>0</v>
      </c>
    </row>
    <row r="231" spans="1:8" x14ac:dyDescent="0.35">
      <c r="A231" s="1">
        <v>40526</v>
      </c>
      <c r="B231">
        <v>64.349997999999999</v>
      </c>
      <c r="C231">
        <v>64.559997999999993</v>
      </c>
      <c r="D231">
        <v>64.080001999999993</v>
      </c>
      <c r="E231">
        <v>64.25</v>
      </c>
      <c r="F231">
        <v>52.937817000000003</v>
      </c>
      <c r="G231">
        <v>13621700</v>
      </c>
      <c r="H231" t="s">
        <v>0</v>
      </c>
    </row>
    <row r="232" spans="1:8" x14ac:dyDescent="0.35">
      <c r="A232" s="1">
        <v>40527</v>
      </c>
      <c r="B232">
        <v>64.199996999999996</v>
      </c>
      <c r="C232">
        <v>64.459998999999996</v>
      </c>
      <c r="D232">
        <v>63.869999</v>
      </c>
      <c r="E232">
        <v>63.970001000000003</v>
      </c>
      <c r="F232">
        <v>52.707127</v>
      </c>
      <c r="G232">
        <v>16901300</v>
      </c>
      <c r="H232" t="s">
        <v>0</v>
      </c>
    </row>
    <row r="233" spans="1:8" x14ac:dyDescent="0.35">
      <c r="A233" s="1">
        <v>40528</v>
      </c>
      <c r="B233">
        <v>64.040001000000004</v>
      </c>
      <c r="C233">
        <v>64.410004000000001</v>
      </c>
      <c r="D233">
        <v>63.810001</v>
      </c>
      <c r="E233">
        <v>64.349997999999999</v>
      </c>
      <c r="F233">
        <v>53.020206000000002</v>
      </c>
      <c r="G233">
        <v>11039900</v>
      </c>
      <c r="H233" t="s">
        <v>0</v>
      </c>
    </row>
    <row r="234" spans="1:8" x14ac:dyDescent="0.35">
      <c r="A234" s="1">
        <v>40529</v>
      </c>
      <c r="B234">
        <v>64.349997999999999</v>
      </c>
      <c r="C234">
        <v>64.580001999999993</v>
      </c>
      <c r="D234">
        <v>64.220000999999996</v>
      </c>
      <c r="E234">
        <v>64.470000999999996</v>
      </c>
      <c r="F234">
        <v>53.119079999999997</v>
      </c>
      <c r="G234">
        <v>17309800</v>
      </c>
      <c r="H234" t="s">
        <v>0</v>
      </c>
    </row>
    <row r="235" spans="1:8" x14ac:dyDescent="0.35">
      <c r="A235" s="1">
        <v>40532</v>
      </c>
      <c r="B235">
        <v>64.690002000000007</v>
      </c>
      <c r="C235">
        <v>64.800003000000004</v>
      </c>
      <c r="D235">
        <v>64.330001999999993</v>
      </c>
      <c r="E235">
        <v>64.639999000000003</v>
      </c>
      <c r="F235">
        <v>53.259151000000003</v>
      </c>
      <c r="G235">
        <v>1739000</v>
      </c>
      <c r="H235" t="s">
        <v>0</v>
      </c>
    </row>
    <row r="236" spans="1:8" x14ac:dyDescent="0.35">
      <c r="A236" s="1">
        <v>40533</v>
      </c>
      <c r="B236">
        <v>64.910004000000001</v>
      </c>
      <c r="C236">
        <v>65.139999000000003</v>
      </c>
      <c r="D236">
        <v>64.809997999999993</v>
      </c>
      <c r="E236">
        <v>65.029999000000004</v>
      </c>
      <c r="F236">
        <v>53.580489999999998</v>
      </c>
      <c r="G236">
        <v>1370400</v>
      </c>
      <c r="H236" t="s">
        <v>0</v>
      </c>
    </row>
    <row r="237" spans="1:8" x14ac:dyDescent="0.35">
      <c r="A237" s="1">
        <v>40534</v>
      </c>
      <c r="B237">
        <v>64.809997999999993</v>
      </c>
      <c r="C237">
        <v>65.019997000000004</v>
      </c>
      <c r="D237">
        <v>64.769997000000004</v>
      </c>
      <c r="E237">
        <v>64.930000000000007</v>
      </c>
      <c r="F237">
        <v>53.784255999999999</v>
      </c>
      <c r="G237">
        <v>2097600</v>
      </c>
      <c r="H237" t="s">
        <v>0</v>
      </c>
    </row>
    <row r="238" spans="1:8" x14ac:dyDescent="0.35">
      <c r="A238" s="1">
        <v>40535</v>
      </c>
      <c r="B238">
        <v>64.900002000000001</v>
      </c>
      <c r="C238">
        <v>64.980002999999996</v>
      </c>
      <c r="D238">
        <v>64.709998999999996</v>
      </c>
      <c r="E238">
        <v>64.839995999999999</v>
      </c>
      <c r="F238">
        <v>53.709716999999998</v>
      </c>
      <c r="G238">
        <v>1424100</v>
      </c>
      <c r="H238" t="s">
        <v>0</v>
      </c>
    </row>
    <row r="239" spans="1:8" x14ac:dyDescent="0.35">
      <c r="A239" s="1">
        <v>40539</v>
      </c>
      <c r="B239">
        <v>64.650002000000001</v>
      </c>
      <c r="C239">
        <v>64.930000000000007</v>
      </c>
      <c r="D239">
        <v>64.540001000000004</v>
      </c>
      <c r="E239">
        <v>64.879997000000003</v>
      </c>
      <c r="F239">
        <v>53.742846999999998</v>
      </c>
      <c r="G239">
        <v>2789900</v>
      </c>
      <c r="H239" t="s">
        <v>0</v>
      </c>
    </row>
    <row r="240" spans="1:8" x14ac:dyDescent="0.35">
      <c r="A240" s="1">
        <v>40540</v>
      </c>
      <c r="B240">
        <v>65</v>
      </c>
      <c r="C240">
        <v>65.029999000000004</v>
      </c>
      <c r="D240">
        <v>64.769997000000004</v>
      </c>
      <c r="E240">
        <v>64.940002000000007</v>
      </c>
      <c r="F240">
        <v>53.792538</v>
      </c>
      <c r="G240">
        <v>715300</v>
      </c>
      <c r="H240" t="s">
        <v>0</v>
      </c>
    </row>
    <row r="241" spans="1:8" x14ac:dyDescent="0.35">
      <c r="A241" s="1">
        <v>40541</v>
      </c>
      <c r="B241">
        <v>65.080001999999993</v>
      </c>
      <c r="C241">
        <v>65.160004000000001</v>
      </c>
      <c r="D241">
        <v>64.989998</v>
      </c>
      <c r="E241">
        <v>65.040001000000004</v>
      </c>
      <c r="F241">
        <v>53.875374000000001</v>
      </c>
      <c r="G241">
        <v>6472400</v>
      </c>
      <c r="H241" t="s">
        <v>0</v>
      </c>
    </row>
    <row r="242" spans="1:8" x14ac:dyDescent="0.35">
      <c r="A242" s="1">
        <v>40542</v>
      </c>
      <c r="B242">
        <v>64.949996999999996</v>
      </c>
      <c r="C242">
        <v>65.120002999999997</v>
      </c>
      <c r="D242">
        <v>64.879997000000003</v>
      </c>
      <c r="E242">
        <v>64.959998999999996</v>
      </c>
      <c r="F242">
        <v>53.809113000000004</v>
      </c>
      <c r="G242">
        <v>5767700</v>
      </c>
      <c r="H242" t="s">
        <v>0</v>
      </c>
    </row>
    <row r="243" spans="1:8" x14ac:dyDescent="0.35">
      <c r="A243" s="1">
        <v>40543</v>
      </c>
      <c r="B243">
        <v>64.819999999999993</v>
      </c>
      <c r="C243">
        <v>65</v>
      </c>
      <c r="D243">
        <v>64.739998</v>
      </c>
      <c r="E243">
        <v>64.930000000000007</v>
      </c>
      <c r="F243">
        <v>53.784255999999999</v>
      </c>
      <c r="G243">
        <v>5170800</v>
      </c>
      <c r="H243" t="s">
        <v>0</v>
      </c>
    </row>
    <row r="244" spans="1:8" x14ac:dyDescent="0.35">
      <c r="A244" s="1">
        <v>40546</v>
      </c>
      <c r="B244">
        <v>65.360000999999997</v>
      </c>
      <c r="C244">
        <v>65.879997000000003</v>
      </c>
      <c r="D244">
        <v>65.360000999999997</v>
      </c>
      <c r="E244">
        <v>65.599997999999999</v>
      </c>
      <c r="F244">
        <v>54.339244999999998</v>
      </c>
      <c r="G244">
        <v>1465100</v>
      </c>
      <c r="H244" t="s">
        <v>0</v>
      </c>
    </row>
    <row r="245" spans="1:8" x14ac:dyDescent="0.35">
      <c r="A245" s="1">
        <v>40547</v>
      </c>
      <c r="B245">
        <v>65.819999999999993</v>
      </c>
      <c r="C245">
        <v>65.860000999999997</v>
      </c>
      <c r="D245">
        <v>65.040001000000004</v>
      </c>
      <c r="E245">
        <v>65.470000999999996</v>
      </c>
      <c r="F245">
        <v>54.231566999999998</v>
      </c>
      <c r="G245">
        <v>1474900</v>
      </c>
      <c r="H245" t="s">
        <v>0</v>
      </c>
    </row>
    <row r="246" spans="1:8" x14ac:dyDescent="0.35">
      <c r="A246" s="1">
        <v>40548</v>
      </c>
      <c r="B246">
        <v>65.300003000000004</v>
      </c>
      <c r="C246">
        <v>65.860000999999997</v>
      </c>
      <c r="D246">
        <v>65.190002000000007</v>
      </c>
      <c r="E246">
        <v>65.830001999999993</v>
      </c>
      <c r="F246">
        <v>54.529778</v>
      </c>
      <c r="G246">
        <v>5170700</v>
      </c>
      <c r="H246" t="s">
        <v>0</v>
      </c>
    </row>
    <row r="247" spans="1:8" x14ac:dyDescent="0.35">
      <c r="A247" s="1">
        <v>40549</v>
      </c>
      <c r="B247">
        <v>65.910004000000001</v>
      </c>
      <c r="C247">
        <v>65.959998999999996</v>
      </c>
      <c r="D247">
        <v>65.540001000000004</v>
      </c>
      <c r="E247">
        <v>65.680000000000007</v>
      </c>
      <c r="F247">
        <v>54.40551</v>
      </c>
      <c r="G247">
        <v>4318100</v>
      </c>
      <c r="H247" t="s">
        <v>0</v>
      </c>
    </row>
    <row r="248" spans="1:8" x14ac:dyDescent="0.35">
      <c r="A248" s="1">
        <v>40550</v>
      </c>
      <c r="B248">
        <v>65.790001000000004</v>
      </c>
      <c r="C248">
        <v>65.919998000000007</v>
      </c>
      <c r="D248">
        <v>65.040001000000004</v>
      </c>
      <c r="E248">
        <v>65.529999000000004</v>
      </c>
      <c r="F248">
        <v>54.281277000000003</v>
      </c>
      <c r="G248">
        <v>2944000</v>
      </c>
      <c r="H248" t="s">
        <v>0</v>
      </c>
    </row>
    <row r="249" spans="1:8" x14ac:dyDescent="0.35">
      <c r="A249" s="1">
        <v>40553</v>
      </c>
      <c r="B249">
        <v>65.319999999999993</v>
      </c>
      <c r="C249">
        <v>65.669998000000007</v>
      </c>
      <c r="D249">
        <v>65.059997999999993</v>
      </c>
      <c r="E249">
        <v>65.580001999999993</v>
      </c>
      <c r="F249">
        <v>54.322685</v>
      </c>
      <c r="G249">
        <v>1830000</v>
      </c>
      <c r="H249" t="s">
        <v>0</v>
      </c>
    </row>
    <row r="250" spans="1:8" x14ac:dyDescent="0.35">
      <c r="A250" s="1">
        <v>40554</v>
      </c>
      <c r="B250">
        <v>65.819999999999993</v>
      </c>
      <c r="C250">
        <v>65.970000999999996</v>
      </c>
      <c r="D250">
        <v>65.569999999999993</v>
      </c>
      <c r="E250">
        <v>65.839995999999999</v>
      </c>
      <c r="F250">
        <v>54.538035999999998</v>
      </c>
      <c r="G250">
        <v>1090700</v>
      </c>
      <c r="H250" t="s">
        <v>0</v>
      </c>
    </row>
    <row r="251" spans="1:8" x14ac:dyDescent="0.35">
      <c r="A251" s="1">
        <v>40555</v>
      </c>
      <c r="B251">
        <v>66.260002</v>
      </c>
      <c r="C251">
        <v>66.459998999999996</v>
      </c>
      <c r="D251">
        <v>66.089995999999999</v>
      </c>
      <c r="E251">
        <v>66.430000000000007</v>
      </c>
      <c r="F251">
        <v>55.026778999999998</v>
      </c>
      <c r="G251">
        <v>4015900</v>
      </c>
      <c r="H251" t="s">
        <v>0</v>
      </c>
    </row>
    <row r="252" spans="1:8" x14ac:dyDescent="0.35">
      <c r="A252" s="1">
        <v>40556</v>
      </c>
      <c r="B252">
        <v>66.440002000000007</v>
      </c>
      <c r="C252">
        <v>66.480002999999996</v>
      </c>
      <c r="D252">
        <v>66.129997000000003</v>
      </c>
      <c r="E252">
        <v>66.330001999999993</v>
      </c>
      <c r="F252">
        <v>54.943935000000003</v>
      </c>
      <c r="G252">
        <v>1468900</v>
      </c>
      <c r="H252" t="s">
        <v>0</v>
      </c>
    </row>
    <row r="253" spans="1:8" x14ac:dyDescent="0.35">
      <c r="A253" s="1">
        <v>40557</v>
      </c>
      <c r="B253">
        <v>66.25</v>
      </c>
      <c r="C253">
        <v>66.769997000000004</v>
      </c>
      <c r="D253">
        <v>66.169998000000007</v>
      </c>
      <c r="E253">
        <v>66.760002</v>
      </c>
      <c r="F253">
        <v>55.300133000000002</v>
      </c>
      <c r="G253">
        <v>1292800</v>
      </c>
      <c r="H253" t="s">
        <v>0</v>
      </c>
    </row>
    <row r="254" spans="1:8" x14ac:dyDescent="0.35">
      <c r="A254" s="1">
        <v>40561</v>
      </c>
      <c r="B254">
        <v>66.739998</v>
      </c>
      <c r="C254">
        <v>66.949996999999996</v>
      </c>
      <c r="D254">
        <v>66.629997000000003</v>
      </c>
      <c r="E254">
        <v>66.930000000000007</v>
      </c>
      <c r="F254">
        <v>55.440941000000002</v>
      </c>
      <c r="G254">
        <v>1288700</v>
      </c>
      <c r="H254" t="s">
        <v>0</v>
      </c>
    </row>
    <row r="255" spans="1:8" x14ac:dyDescent="0.35">
      <c r="A255" s="1">
        <v>40562</v>
      </c>
      <c r="B255">
        <v>66.889999000000003</v>
      </c>
      <c r="C255">
        <v>66.910004000000001</v>
      </c>
      <c r="D255">
        <v>65.989998</v>
      </c>
      <c r="E255">
        <v>66.129997000000003</v>
      </c>
      <c r="F255">
        <v>54.778275000000001</v>
      </c>
      <c r="G255">
        <v>1566600</v>
      </c>
      <c r="H255" t="s">
        <v>0</v>
      </c>
    </row>
    <row r="256" spans="1:8" x14ac:dyDescent="0.35">
      <c r="A256" s="1">
        <v>40563</v>
      </c>
      <c r="B256">
        <v>65.949996999999996</v>
      </c>
      <c r="C256">
        <v>66.099997999999999</v>
      </c>
      <c r="D256">
        <v>65.470000999999996</v>
      </c>
      <c r="E256">
        <v>65.930000000000007</v>
      </c>
      <c r="F256">
        <v>54.612614000000001</v>
      </c>
      <c r="G256">
        <v>1857700</v>
      </c>
      <c r="H256" t="s">
        <v>0</v>
      </c>
    </row>
    <row r="257" spans="1:8" x14ac:dyDescent="0.35">
      <c r="A257" s="1">
        <v>40564</v>
      </c>
      <c r="B257">
        <v>66.300003000000004</v>
      </c>
      <c r="C257">
        <v>66.449996999999996</v>
      </c>
      <c r="D257">
        <v>65.949996999999996</v>
      </c>
      <c r="E257">
        <v>66.040001000000004</v>
      </c>
      <c r="F257">
        <v>54.703719999999997</v>
      </c>
      <c r="G257">
        <v>1342000</v>
      </c>
      <c r="H257" t="s">
        <v>0</v>
      </c>
    </row>
    <row r="258" spans="1:8" x14ac:dyDescent="0.35">
      <c r="A258" s="1">
        <v>40567</v>
      </c>
      <c r="B258">
        <v>66</v>
      </c>
      <c r="C258">
        <v>66.489998</v>
      </c>
      <c r="D258">
        <v>65.940002000000007</v>
      </c>
      <c r="E258">
        <v>66.410004000000001</v>
      </c>
      <c r="F258">
        <v>55.010219999999997</v>
      </c>
      <c r="G258">
        <v>2149200</v>
      </c>
      <c r="H258" t="s">
        <v>0</v>
      </c>
    </row>
    <row r="259" spans="1:8" x14ac:dyDescent="0.35">
      <c r="A259" s="1">
        <v>40568</v>
      </c>
      <c r="B259">
        <v>66.230002999999996</v>
      </c>
      <c r="C259">
        <v>66.449996999999996</v>
      </c>
      <c r="D259">
        <v>65.910004000000001</v>
      </c>
      <c r="E259">
        <v>66.449996999999996</v>
      </c>
      <c r="F259">
        <v>55.043326999999998</v>
      </c>
      <c r="G259">
        <v>1157500</v>
      </c>
      <c r="H259" t="s">
        <v>0</v>
      </c>
    </row>
    <row r="260" spans="1:8" x14ac:dyDescent="0.35">
      <c r="A260" s="1">
        <v>40569</v>
      </c>
      <c r="B260">
        <v>66.589995999999999</v>
      </c>
      <c r="C260">
        <v>66.970000999999996</v>
      </c>
      <c r="D260">
        <v>66.480002999999996</v>
      </c>
      <c r="E260">
        <v>66.830001999999993</v>
      </c>
      <c r="F260">
        <v>55.358116000000003</v>
      </c>
      <c r="G260">
        <v>1396100</v>
      </c>
      <c r="H260" t="s">
        <v>0</v>
      </c>
    </row>
    <row r="261" spans="1:8" x14ac:dyDescent="0.35">
      <c r="A261" s="1">
        <v>40570</v>
      </c>
      <c r="B261">
        <v>66.860000999999997</v>
      </c>
      <c r="C261">
        <v>67.129997000000003</v>
      </c>
      <c r="D261">
        <v>66.720000999999996</v>
      </c>
      <c r="E261">
        <v>67.029999000000004</v>
      </c>
      <c r="F261">
        <v>55.523781</v>
      </c>
      <c r="G261">
        <v>1096900</v>
      </c>
      <c r="H261" t="s">
        <v>0</v>
      </c>
    </row>
    <row r="262" spans="1:8" x14ac:dyDescent="0.35">
      <c r="A262" s="1">
        <v>40571</v>
      </c>
      <c r="B262">
        <v>67.110000999999997</v>
      </c>
      <c r="C262">
        <v>67.180000000000007</v>
      </c>
      <c r="D262">
        <v>65.720000999999996</v>
      </c>
      <c r="E262">
        <v>65.830001999999993</v>
      </c>
      <c r="F262">
        <v>54.529778</v>
      </c>
      <c r="G262">
        <v>2088100</v>
      </c>
      <c r="H262" t="s">
        <v>0</v>
      </c>
    </row>
    <row r="263" spans="1:8" x14ac:dyDescent="0.35">
      <c r="A263" s="1">
        <v>40574</v>
      </c>
      <c r="B263">
        <v>65.919998000000007</v>
      </c>
      <c r="C263">
        <v>66.379997000000003</v>
      </c>
      <c r="D263">
        <v>65.830001999999993</v>
      </c>
      <c r="E263">
        <v>66.260002</v>
      </c>
      <c r="F263">
        <v>54.885959999999997</v>
      </c>
      <c r="G263">
        <v>1255200</v>
      </c>
      <c r="H263" t="s">
        <v>0</v>
      </c>
    </row>
    <row r="264" spans="1:8" x14ac:dyDescent="0.35">
      <c r="A264" s="1">
        <v>40575</v>
      </c>
      <c r="B264">
        <v>66.720000999999996</v>
      </c>
      <c r="C264">
        <v>67.480002999999996</v>
      </c>
      <c r="D264">
        <v>66.690002000000007</v>
      </c>
      <c r="E264">
        <v>67.349997999999999</v>
      </c>
      <c r="F264">
        <v>55.788845000000002</v>
      </c>
      <c r="G264">
        <v>2355400</v>
      </c>
      <c r="H264" t="s">
        <v>0</v>
      </c>
    </row>
    <row r="265" spans="1:8" x14ac:dyDescent="0.35">
      <c r="A265" s="1">
        <v>40576</v>
      </c>
      <c r="B265">
        <v>67.199996999999996</v>
      </c>
      <c r="C265">
        <v>67.470000999999996</v>
      </c>
      <c r="D265">
        <v>67.180000000000007</v>
      </c>
      <c r="E265">
        <v>67.269997000000004</v>
      </c>
      <c r="F265">
        <v>55.722580000000001</v>
      </c>
      <c r="G265">
        <v>1688900</v>
      </c>
      <c r="H265" t="s">
        <v>0</v>
      </c>
    </row>
    <row r="266" spans="1:8" x14ac:dyDescent="0.35">
      <c r="A266" s="1">
        <v>40577</v>
      </c>
      <c r="B266">
        <v>67.209998999999996</v>
      </c>
      <c r="C266">
        <v>67.5</v>
      </c>
      <c r="D266">
        <v>66.760002</v>
      </c>
      <c r="E266">
        <v>67.419998000000007</v>
      </c>
      <c r="F266">
        <v>55.846831999999999</v>
      </c>
      <c r="G266">
        <v>1807200</v>
      </c>
      <c r="H266" t="s">
        <v>0</v>
      </c>
    </row>
    <row r="267" spans="1:8" x14ac:dyDescent="0.35">
      <c r="A267" s="1">
        <v>40578</v>
      </c>
      <c r="B267">
        <v>67.5</v>
      </c>
      <c r="C267">
        <v>67.650002000000001</v>
      </c>
      <c r="D267">
        <v>67.169998000000007</v>
      </c>
      <c r="E267">
        <v>67.610000999999997</v>
      </c>
      <c r="F267">
        <v>56.004227</v>
      </c>
      <c r="G267">
        <v>1344000</v>
      </c>
      <c r="H267" t="s">
        <v>0</v>
      </c>
    </row>
    <row r="268" spans="1:8" x14ac:dyDescent="0.35">
      <c r="A268" s="1">
        <v>40581</v>
      </c>
      <c r="B268">
        <v>67.809997999999993</v>
      </c>
      <c r="C268">
        <v>68.279999000000004</v>
      </c>
      <c r="D268">
        <v>67.760002</v>
      </c>
      <c r="E268">
        <v>68.059997999999993</v>
      </c>
      <c r="F268">
        <v>56.376953</v>
      </c>
      <c r="G268">
        <v>1359300</v>
      </c>
      <c r="H268" t="s">
        <v>0</v>
      </c>
    </row>
    <row r="269" spans="1:8" x14ac:dyDescent="0.35">
      <c r="A269" s="1">
        <v>40582</v>
      </c>
      <c r="B269">
        <v>68.160004000000001</v>
      </c>
      <c r="C269">
        <v>68.419998000000007</v>
      </c>
      <c r="D269">
        <v>67.940002000000007</v>
      </c>
      <c r="E269">
        <v>68.400002000000001</v>
      </c>
      <c r="F269">
        <v>56.658614999999998</v>
      </c>
      <c r="G269">
        <v>1621900</v>
      </c>
      <c r="H269" t="s">
        <v>0</v>
      </c>
    </row>
    <row r="270" spans="1:8" x14ac:dyDescent="0.35">
      <c r="A270" s="1">
        <v>40583</v>
      </c>
      <c r="B270">
        <v>68.230002999999996</v>
      </c>
      <c r="C270">
        <v>68.410004000000001</v>
      </c>
      <c r="D270">
        <v>67.910004000000001</v>
      </c>
      <c r="E270">
        <v>68.220000999999996</v>
      </c>
      <c r="F270">
        <v>56.509509999999999</v>
      </c>
      <c r="G270">
        <v>2110900</v>
      </c>
      <c r="H270" t="s">
        <v>0</v>
      </c>
    </row>
    <row r="271" spans="1:8" x14ac:dyDescent="0.35">
      <c r="A271" s="1">
        <v>40584</v>
      </c>
      <c r="B271">
        <v>67.879997000000003</v>
      </c>
      <c r="C271">
        <v>68.370002999999997</v>
      </c>
      <c r="D271">
        <v>67.730002999999996</v>
      </c>
      <c r="E271">
        <v>68.300003000000004</v>
      </c>
      <c r="F271">
        <v>56.575771000000003</v>
      </c>
      <c r="G271">
        <v>1904400</v>
      </c>
      <c r="H271" t="s">
        <v>0</v>
      </c>
    </row>
    <row r="272" spans="1:8" x14ac:dyDescent="0.35">
      <c r="A272" s="1">
        <v>40585</v>
      </c>
      <c r="B272">
        <v>68.089995999999999</v>
      </c>
      <c r="C272">
        <v>68.819999999999993</v>
      </c>
      <c r="D272">
        <v>68.029999000000004</v>
      </c>
      <c r="E272">
        <v>68.75</v>
      </c>
      <c r="F272">
        <v>56.948532</v>
      </c>
      <c r="G272">
        <v>1559600</v>
      </c>
      <c r="H272" t="s">
        <v>0</v>
      </c>
    </row>
    <row r="273" spans="1:8" x14ac:dyDescent="0.35">
      <c r="A273" s="1">
        <v>40588</v>
      </c>
      <c r="B273">
        <v>68.760002</v>
      </c>
      <c r="C273">
        <v>68.980002999999996</v>
      </c>
      <c r="D273">
        <v>68.669998000000007</v>
      </c>
      <c r="E273">
        <v>68.930000000000007</v>
      </c>
      <c r="F273">
        <v>57.097636999999999</v>
      </c>
      <c r="G273">
        <v>1554800</v>
      </c>
      <c r="H273" t="s">
        <v>0</v>
      </c>
    </row>
    <row r="274" spans="1:8" x14ac:dyDescent="0.35">
      <c r="A274" s="1">
        <v>40589</v>
      </c>
      <c r="B274">
        <v>68.720000999999996</v>
      </c>
      <c r="C274">
        <v>68.830001999999993</v>
      </c>
      <c r="D274">
        <v>68.540001000000004</v>
      </c>
      <c r="E274">
        <v>68.709998999999996</v>
      </c>
      <c r="F274">
        <v>56.915408999999997</v>
      </c>
      <c r="G274">
        <v>1598400</v>
      </c>
      <c r="H274" t="s">
        <v>0</v>
      </c>
    </row>
    <row r="275" spans="1:8" x14ac:dyDescent="0.35">
      <c r="A275" s="1">
        <v>40590</v>
      </c>
      <c r="B275">
        <v>68.959998999999996</v>
      </c>
      <c r="C275">
        <v>69.239998</v>
      </c>
      <c r="D275">
        <v>68.830001999999993</v>
      </c>
      <c r="E275">
        <v>69.160004000000001</v>
      </c>
      <c r="F275">
        <v>57.288139000000001</v>
      </c>
      <c r="G275">
        <v>1925900</v>
      </c>
      <c r="H275" t="s">
        <v>0</v>
      </c>
    </row>
    <row r="276" spans="1:8" x14ac:dyDescent="0.35">
      <c r="A276" s="1">
        <v>40591</v>
      </c>
      <c r="B276">
        <v>68.959998999999996</v>
      </c>
      <c r="C276">
        <v>69.5</v>
      </c>
      <c r="D276">
        <v>68.930000000000007</v>
      </c>
      <c r="E276">
        <v>69.410004000000001</v>
      </c>
      <c r="F276">
        <v>57.495227999999997</v>
      </c>
      <c r="G276">
        <v>2054400</v>
      </c>
      <c r="H276" t="s">
        <v>0</v>
      </c>
    </row>
    <row r="277" spans="1:8" x14ac:dyDescent="0.35">
      <c r="A277" s="1">
        <v>40592</v>
      </c>
      <c r="B277">
        <v>69.5</v>
      </c>
      <c r="C277">
        <v>69.629997000000003</v>
      </c>
      <c r="D277">
        <v>69.260002</v>
      </c>
      <c r="E277">
        <v>69.540001000000004</v>
      </c>
      <c r="F277">
        <v>57.602908999999997</v>
      </c>
      <c r="G277">
        <v>1761600</v>
      </c>
      <c r="H277" t="s">
        <v>0</v>
      </c>
    </row>
    <row r="278" spans="1:8" x14ac:dyDescent="0.35">
      <c r="A278" s="1">
        <v>40596</v>
      </c>
      <c r="B278">
        <v>68.779999000000004</v>
      </c>
      <c r="C278">
        <v>69.129997000000003</v>
      </c>
      <c r="D278">
        <v>67.860000999999997</v>
      </c>
      <c r="E278">
        <v>68.050003000000004</v>
      </c>
      <c r="F278">
        <v>56.368687000000001</v>
      </c>
      <c r="G278">
        <v>3178400</v>
      </c>
      <c r="H278" t="s">
        <v>0</v>
      </c>
    </row>
    <row r="279" spans="1:8" x14ac:dyDescent="0.35">
      <c r="A279" s="1">
        <v>40597</v>
      </c>
      <c r="B279">
        <v>67.980002999999996</v>
      </c>
      <c r="C279">
        <v>68.139999000000003</v>
      </c>
      <c r="D279">
        <v>67.029999000000004</v>
      </c>
      <c r="E279">
        <v>67.480002999999996</v>
      </c>
      <c r="F279">
        <v>55.896534000000003</v>
      </c>
      <c r="G279">
        <v>3430300</v>
      </c>
      <c r="H279" t="s">
        <v>0</v>
      </c>
    </row>
    <row r="280" spans="1:8" x14ac:dyDescent="0.35">
      <c r="A280" s="1">
        <v>40598</v>
      </c>
      <c r="B280">
        <v>67.349997999999999</v>
      </c>
      <c r="C280">
        <v>67.760002</v>
      </c>
      <c r="D280">
        <v>66.819999999999993</v>
      </c>
      <c r="E280">
        <v>67.489998</v>
      </c>
      <c r="F280">
        <v>55.904826999999997</v>
      </c>
      <c r="G280">
        <v>4472100</v>
      </c>
      <c r="H280" t="s">
        <v>0</v>
      </c>
    </row>
    <row r="281" spans="1:8" x14ac:dyDescent="0.35">
      <c r="A281" s="1">
        <v>40599</v>
      </c>
      <c r="B281">
        <v>67.819999999999993</v>
      </c>
      <c r="C281">
        <v>68.349997999999999</v>
      </c>
      <c r="D281">
        <v>67.699996999999996</v>
      </c>
      <c r="E281">
        <v>68.339995999999999</v>
      </c>
      <c r="F281">
        <v>56.608905999999998</v>
      </c>
      <c r="G281">
        <v>3642300</v>
      </c>
      <c r="H281" t="s">
        <v>0</v>
      </c>
    </row>
    <row r="282" spans="1:8" x14ac:dyDescent="0.35">
      <c r="A282" s="1">
        <v>40602</v>
      </c>
      <c r="B282">
        <v>68.650002000000001</v>
      </c>
      <c r="C282">
        <v>68.819999999999993</v>
      </c>
      <c r="D282">
        <v>68.300003000000004</v>
      </c>
      <c r="E282">
        <v>68.709998999999996</v>
      </c>
      <c r="F282">
        <v>56.915408999999997</v>
      </c>
      <c r="G282">
        <v>2694900</v>
      </c>
      <c r="H282" t="s">
        <v>0</v>
      </c>
    </row>
    <row r="283" spans="1:8" x14ac:dyDescent="0.35">
      <c r="A283" s="1">
        <v>40603</v>
      </c>
      <c r="B283">
        <v>68.940002000000007</v>
      </c>
      <c r="C283">
        <v>68.989998</v>
      </c>
      <c r="D283">
        <v>67.529999000000004</v>
      </c>
      <c r="E283">
        <v>67.550003000000004</v>
      </c>
      <c r="F283">
        <v>55.954524999999997</v>
      </c>
      <c r="G283">
        <v>1429600</v>
      </c>
      <c r="H283" t="s">
        <v>0</v>
      </c>
    </row>
    <row r="284" spans="1:8" x14ac:dyDescent="0.35">
      <c r="A284" s="1">
        <v>40604</v>
      </c>
      <c r="B284">
        <v>67.480002999999996</v>
      </c>
      <c r="C284">
        <v>68.029999000000004</v>
      </c>
      <c r="D284">
        <v>67.370002999999997</v>
      </c>
      <c r="E284">
        <v>67.690002000000007</v>
      </c>
      <c r="F284">
        <v>56.070495999999999</v>
      </c>
      <c r="G284">
        <v>1592000</v>
      </c>
      <c r="H284" t="s">
        <v>0</v>
      </c>
    </row>
    <row r="285" spans="1:8" x14ac:dyDescent="0.35">
      <c r="A285" s="1">
        <v>40605</v>
      </c>
      <c r="B285">
        <v>68.360000999999997</v>
      </c>
      <c r="C285">
        <v>69</v>
      </c>
      <c r="D285">
        <v>68.319999999999993</v>
      </c>
      <c r="E285">
        <v>68.919998000000007</v>
      </c>
      <c r="F285">
        <v>57.089354999999998</v>
      </c>
      <c r="G285">
        <v>1299000</v>
      </c>
      <c r="H285" t="s">
        <v>0</v>
      </c>
    </row>
    <row r="286" spans="1:8" x14ac:dyDescent="0.35">
      <c r="A286" s="1">
        <v>40606</v>
      </c>
      <c r="B286">
        <v>68.940002000000007</v>
      </c>
      <c r="C286">
        <v>68.959998999999996</v>
      </c>
      <c r="D286">
        <v>68.019997000000004</v>
      </c>
      <c r="E286">
        <v>68.459998999999996</v>
      </c>
      <c r="F286">
        <v>56.708297999999999</v>
      </c>
      <c r="G286">
        <v>2721500</v>
      </c>
      <c r="H286" t="s">
        <v>0</v>
      </c>
    </row>
    <row r="287" spans="1:8" x14ac:dyDescent="0.35">
      <c r="A287" s="1">
        <v>40609</v>
      </c>
      <c r="B287">
        <v>68.699996999999996</v>
      </c>
      <c r="C287">
        <v>68.809997999999993</v>
      </c>
      <c r="D287">
        <v>67.459998999999996</v>
      </c>
      <c r="E287">
        <v>67.839995999999999</v>
      </c>
      <c r="F287">
        <v>56.194735999999999</v>
      </c>
      <c r="G287">
        <v>1562800</v>
      </c>
      <c r="H287" t="s">
        <v>0</v>
      </c>
    </row>
    <row r="288" spans="1:8" x14ac:dyDescent="0.35">
      <c r="A288" s="1">
        <v>40610</v>
      </c>
      <c r="B288">
        <v>67.959998999999996</v>
      </c>
      <c r="C288">
        <v>68.669998000000007</v>
      </c>
      <c r="D288">
        <v>67.620002999999997</v>
      </c>
      <c r="E288">
        <v>68.449996999999996</v>
      </c>
      <c r="F288">
        <v>56.700026999999999</v>
      </c>
      <c r="G288">
        <v>1123200</v>
      </c>
      <c r="H288" t="s">
        <v>0</v>
      </c>
    </row>
    <row r="289" spans="1:8" x14ac:dyDescent="0.35">
      <c r="A289" s="1">
        <v>40611</v>
      </c>
      <c r="B289">
        <v>68.360000999999997</v>
      </c>
      <c r="C289">
        <v>68.559997999999993</v>
      </c>
      <c r="D289">
        <v>67.959998999999996</v>
      </c>
      <c r="E289">
        <v>68.349997999999999</v>
      </c>
      <c r="F289">
        <v>56.617190999999998</v>
      </c>
      <c r="G289">
        <v>1566500</v>
      </c>
      <c r="H289" t="s">
        <v>0</v>
      </c>
    </row>
    <row r="290" spans="1:8" x14ac:dyDescent="0.35">
      <c r="A290" s="1">
        <v>40612</v>
      </c>
      <c r="B290">
        <v>67.650002000000001</v>
      </c>
      <c r="C290">
        <v>67.650002000000001</v>
      </c>
      <c r="D290">
        <v>66.980002999999996</v>
      </c>
      <c r="E290">
        <v>67.040001000000004</v>
      </c>
      <c r="F290">
        <v>55.532069999999997</v>
      </c>
      <c r="G290">
        <v>2239000</v>
      </c>
      <c r="H290" t="s">
        <v>0</v>
      </c>
    </row>
    <row r="291" spans="1:8" x14ac:dyDescent="0.35">
      <c r="A291" s="1">
        <v>40613</v>
      </c>
      <c r="B291">
        <v>66.709998999999996</v>
      </c>
      <c r="C291">
        <v>67.720000999999996</v>
      </c>
      <c r="D291">
        <v>66.709998999999996</v>
      </c>
      <c r="E291">
        <v>67.489998</v>
      </c>
      <c r="F291">
        <v>55.904826999999997</v>
      </c>
      <c r="G291">
        <v>2148700</v>
      </c>
      <c r="H291" t="s">
        <v>0</v>
      </c>
    </row>
    <row r="292" spans="1:8" x14ac:dyDescent="0.35">
      <c r="A292" s="1">
        <v>40616</v>
      </c>
      <c r="B292">
        <v>67.069999999999993</v>
      </c>
      <c r="C292">
        <v>67.300003000000004</v>
      </c>
      <c r="D292">
        <v>66.550003000000004</v>
      </c>
      <c r="E292">
        <v>67.080001999999993</v>
      </c>
      <c r="F292">
        <v>55.565196999999998</v>
      </c>
      <c r="G292">
        <v>1622800</v>
      </c>
      <c r="H292" t="s">
        <v>0</v>
      </c>
    </row>
    <row r="293" spans="1:8" x14ac:dyDescent="0.35">
      <c r="A293" s="1">
        <v>40617</v>
      </c>
      <c r="B293">
        <v>65.290001000000004</v>
      </c>
      <c r="C293">
        <v>66.739998</v>
      </c>
      <c r="D293">
        <v>65.160004000000001</v>
      </c>
      <c r="E293">
        <v>66.370002999999997</v>
      </c>
      <c r="F293">
        <v>54.977077000000001</v>
      </c>
      <c r="G293">
        <v>4776300</v>
      </c>
      <c r="H293" t="s">
        <v>0</v>
      </c>
    </row>
    <row r="294" spans="1:8" x14ac:dyDescent="0.35">
      <c r="A294" s="1">
        <v>40618</v>
      </c>
      <c r="B294">
        <v>66.150002000000001</v>
      </c>
      <c r="C294">
        <v>66.400002000000001</v>
      </c>
      <c r="D294">
        <v>64.75</v>
      </c>
      <c r="E294">
        <v>65.220000999999996</v>
      </c>
      <c r="F294">
        <v>54.024482999999996</v>
      </c>
      <c r="G294">
        <v>3839700</v>
      </c>
      <c r="H294" t="s">
        <v>0</v>
      </c>
    </row>
    <row r="295" spans="1:8" x14ac:dyDescent="0.35">
      <c r="A295" s="1">
        <v>40619</v>
      </c>
      <c r="B295">
        <v>66.139999000000003</v>
      </c>
      <c r="C295">
        <v>66.300003000000004</v>
      </c>
      <c r="D295">
        <v>65.639999000000003</v>
      </c>
      <c r="E295">
        <v>65.970000999999996</v>
      </c>
      <c r="F295">
        <v>54.645744000000001</v>
      </c>
      <c r="G295">
        <v>1712000</v>
      </c>
      <c r="H295" t="s">
        <v>0</v>
      </c>
    </row>
    <row r="296" spans="1:8" x14ac:dyDescent="0.35">
      <c r="A296" s="1">
        <v>40620</v>
      </c>
      <c r="B296">
        <v>66.790001000000004</v>
      </c>
      <c r="C296">
        <v>66.839995999999999</v>
      </c>
      <c r="D296">
        <v>66.110000999999997</v>
      </c>
      <c r="E296">
        <v>66.279999000000004</v>
      </c>
      <c r="F296">
        <v>54.902500000000003</v>
      </c>
      <c r="G296">
        <v>2604200</v>
      </c>
      <c r="H296" t="s">
        <v>0</v>
      </c>
    </row>
    <row r="297" spans="1:8" x14ac:dyDescent="0.35">
      <c r="A297" s="1">
        <v>40623</v>
      </c>
      <c r="B297">
        <v>67</v>
      </c>
      <c r="C297">
        <v>67.419998000000007</v>
      </c>
      <c r="D297">
        <v>67</v>
      </c>
      <c r="E297">
        <v>67.319999999999993</v>
      </c>
      <c r="F297">
        <v>55.763969000000003</v>
      </c>
      <c r="G297">
        <v>1679300</v>
      </c>
      <c r="H297" t="s">
        <v>0</v>
      </c>
    </row>
    <row r="298" spans="1:8" x14ac:dyDescent="0.35">
      <c r="A298" s="1">
        <v>40624</v>
      </c>
      <c r="B298">
        <v>67.349997999999999</v>
      </c>
      <c r="C298">
        <v>67.410004000000001</v>
      </c>
      <c r="D298">
        <v>67.010002</v>
      </c>
      <c r="E298">
        <v>67.099997999999999</v>
      </c>
      <c r="F298">
        <v>55.581772000000001</v>
      </c>
      <c r="G298">
        <v>2036700</v>
      </c>
      <c r="H298" t="s">
        <v>0</v>
      </c>
    </row>
    <row r="299" spans="1:8" x14ac:dyDescent="0.35">
      <c r="A299" s="1">
        <v>40625</v>
      </c>
      <c r="B299">
        <v>66.919998000000007</v>
      </c>
      <c r="C299">
        <v>67.430000000000007</v>
      </c>
      <c r="D299">
        <v>66.550003000000004</v>
      </c>
      <c r="E299">
        <v>67.260002</v>
      </c>
      <c r="F299">
        <v>55.714297999999999</v>
      </c>
      <c r="G299">
        <v>1666700</v>
      </c>
      <c r="H299" t="s">
        <v>0</v>
      </c>
    </row>
    <row r="300" spans="1:8" x14ac:dyDescent="0.35">
      <c r="A300" s="1">
        <v>40626</v>
      </c>
      <c r="B300">
        <v>67.660004000000001</v>
      </c>
      <c r="C300">
        <v>68</v>
      </c>
      <c r="D300">
        <v>67.230002999999996</v>
      </c>
      <c r="E300">
        <v>67.900002000000001</v>
      </c>
      <c r="F300">
        <v>56.244430999999999</v>
      </c>
      <c r="G300">
        <v>2419700</v>
      </c>
      <c r="H300" t="s">
        <v>0</v>
      </c>
    </row>
    <row r="301" spans="1:8" x14ac:dyDescent="0.35">
      <c r="A301" s="1">
        <v>40627</v>
      </c>
      <c r="B301">
        <v>67.830001999999993</v>
      </c>
      <c r="C301">
        <v>68.199996999999996</v>
      </c>
      <c r="D301">
        <v>67.660004000000001</v>
      </c>
      <c r="E301">
        <v>67.860000999999997</v>
      </c>
      <c r="F301">
        <v>56.446567999999999</v>
      </c>
      <c r="G301">
        <v>1956100</v>
      </c>
      <c r="H301" t="s">
        <v>0</v>
      </c>
    </row>
    <row r="302" spans="1:8" x14ac:dyDescent="0.35">
      <c r="A302" s="1">
        <v>40630</v>
      </c>
      <c r="B302">
        <v>68.029999000000004</v>
      </c>
      <c r="C302">
        <v>68.209998999999996</v>
      </c>
      <c r="D302">
        <v>67.690002000000007</v>
      </c>
      <c r="E302">
        <v>67.699996999999996</v>
      </c>
      <c r="F302">
        <v>56.313484000000003</v>
      </c>
      <c r="G302">
        <v>1739900</v>
      </c>
      <c r="H302" t="s">
        <v>0</v>
      </c>
    </row>
    <row r="303" spans="1:8" x14ac:dyDescent="0.35">
      <c r="A303" s="1">
        <v>40631</v>
      </c>
      <c r="B303">
        <v>67.720000999999996</v>
      </c>
      <c r="C303">
        <v>68.209998999999996</v>
      </c>
      <c r="D303">
        <v>67.419998000000007</v>
      </c>
      <c r="E303">
        <v>68.199996999999996</v>
      </c>
      <c r="F303">
        <v>56.729377999999997</v>
      </c>
      <c r="G303">
        <v>1354200</v>
      </c>
      <c r="H303" t="s">
        <v>0</v>
      </c>
    </row>
    <row r="304" spans="1:8" x14ac:dyDescent="0.35">
      <c r="A304" s="1">
        <v>40632</v>
      </c>
      <c r="B304">
        <v>68.580001999999993</v>
      </c>
      <c r="C304">
        <v>68.889999000000003</v>
      </c>
      <c r="D304">
        <v>68.459998999999996</v>
      </c>
      <c r="E304">
        <v>68.709998999999996</v>
      </c>
      <c r="F304">
        <v>57.153621999999999</v>
      </c>
      <c r="G304">
        <v>1276300</v>
      </c>
      <c r="H304" t="s">
        <v>0</v>
      </c>
    </row>
    <row r="305" spans="1:8" x14ac:dyDescent="0.35">
      <c r="A305" s="1">
        <v>40633</v>
      </c>
      <c r="B305">
        <v>68.699996999999996</v>
      </c>
      <c r="C305">
        <v>68.870002999999997</v>
      </c>
      <c r="D305">
        <v>68.589995999999999</v>
      </c>
      <c r="E305">
        <v>68.709998999999996</v>
      </c>
      <c r="F305">
        <v>57.153621999999999</v>
      </c>
      <c r="G305">
        <v>1298400</v>
      </c>
      <c r="H305" t="s">
        <v>0</v>
      </c>
    </row>
    <row r="306" spans="1:8" x14ac:dyDescent="0.35">
      <c r="A306" s="1">
        <v>40634</v>
      </c>
      <c r="B306">
        <v>69.180000000000007</v>
      </c>
      <c r="C306">
        <v>69.330001999999993</v>
      </c>
      <c r="D306">
        <v>68.860000999999997</v>
      </c>
      <c r="E306">
        <v>69.040001000000004</v>
      </c>
      <c r="F306">
        <v>57.428089</v>
      </c>
      <c r="G306">
        <v>1707400</v>
      </c>
      <c r="H306" t="s">
        <v>0</v>
      </c>
    </row>
    <row r="307" spans="1:8" x14ac:dyDescent="0.35">
      <c r="A307" s="1">
        <v>40637</v>
      </c>
      <c r="B307">
        <v>69.150002000000001</v>
      </c>
      <c r="C307">
        <v>69.300003000000004</v>
      </c>
      <c r="D307">
        <v>68.910004000000001</v>
      </c>
      <c r="E307">
        <v>69.099997999999999</v>
      </c>
      <c r="F307">
        <v>57.478026999999997</v>
      </c>
      <c r="G307">
        <v>1091500</v>
      </c>
      <c r="H307" t="s">
        <v>0</v>
      </c>
    </row>
    <row r="308" spans="1:8" x14ac:dyDescent="0.35">
      <c r="A308" s="1">
        <v>40638</v>
      </c>
      <c r="B308">
        <v>69.010002</v>
      </c>
      <c r="C308">
        <v>69.449996999999996</v>
      </c>
      <c r="D308">
        <v>68.970000999999996</v>
      </c>
      <c r="E308">
        <v>69.139999000000003</v>
      </c>
      <c r="F308">
        <v>57.511268999999999</v>
      </c>
      <c r="G308">
        <v>1317200</v>
      </c>
      <c r="H308" t="s">
        <v>0</v>
      </c>
    </row>
    <row r="309" spans="1:8" x14ac:dyDescent="0.35">
      <c r="A309" s="1">
        <v>40639</v>
      </c>
      <c r="B309">
        <v>69.470000999999996</v>
      </c>
      <c r="C309">
        <v>69.550003000000004</v>
      </c>
      <c r="D309">
        <v>69.040001000000004</v>
      </c>
      <c r="E309">
        <v>69.319999999999993</v>
      </c>
      <c r="F309">
        <v>57.660998999999997</v>
      </c>
      <c r="G309">
        <v>1396900</v>
      </c>
      <c r="H309" t="s">
        <v>0</v>
      </c>
    </row>
    <row r="310" spans="1:8" x14ac:dyDescent="0.35">
      <c r="A310" s="1">
        <v>40640</v>
      </c>
      <c r="B310">
        <v>69.199996999999996</v>
      </c>
      <c r="C310">
        <v>69.480002999999996</v>
      </c>
      <c r="D310">
        <v>68.800003000000004</v>
      </c>
      <c r="E310">
        <v>69.120002999999997</v>
      </c>
      <c r="F310">
        <v>57.494652000000002</v>
      </c>
      <c r="G310">
        <v>1506400</v>
      </c>
      <c r="H310" t="s">
        <v>0</v>
      </c>
    </row>
    <row r="311" spans="1:8" x14ac:dyDescent="0.35">
      <c r="A311" s="1">
        <v>40641</v>
      </c>
      <c r="B311">
        <v>69.389999000000003</v>
      </c>
      <c r="C311">
        <v>69.489998</v>
      </c>
      <c r="D311">
        <v>68.529999000000004</v>
      </c>
      <c r="E311">
        <v>68.830001999999993</v>
      </c>
      <c r="F311">
        <v>57.253433000000001</v>
      </c>
      <c r="G311">
        <v>1389100</v>
      </c>
      <c r="H311" t="s">
        <v>0</v>
      </c>
    </row>
    <row r="312" spans="1:8" x14ac:dyDescent="0.35">
      <c r="A312" s="1">
        <v>40644</v>
      </c>
      <c r="B312">
        <v>68.919998000000007</v>
      </c>
      <c r="C312">
        <v>69.089995999999999</v>
      </c>
      <c r="D312">
        <v>68.379997000000003</v>
      </c>
      <c r="E312">
        <v>68.580001999999993</v>
      </c>
      <c r="F312">
        <v>57.045464000000003</v>
      </c>
      <c r="G312">
        <v>1138100</v>
      </c>
      <c r="H312" t="s">
        <v>0</v>
      </c>
    </row>
    <row r="313" spans="1:8" x14ac:dyDescent="0.35">
      <c r="A313" s="1">
        <v>40645</v>
      </c>
      <c r="B313">
        <v>68.150002000000001</v>
      </c>
      <c r="C313">
        <v>68.279999000000004</v>
      </c>
      <c r="D313">
        <v>67.75</v>
      </c>
      <c r="E313">
        <v>68</v>
      </c>
      <c r="F313">
        <v>56.563015</v>
      </c>
      <c r="G313">
        <v>1699900</v>
      </c>
      <c r="H313" t="s">
        <v>0</v>
      </c>
    </row>
    <row r="314" spans="1:8" x14ac:dyDescent="0.35">
      <c r="A314" s="1">
        <v>40646</v>
      </c>
      <c r="B314">
        <v>68.319999999999993</v>
      </c>
      <c r="C314">
        <v>68.389999000000003</v>
      </c>
      <c r="D314">
        <v>67.769997000000004</v>
      </c>
      <c r="E314">
        <v>68.040001000000004</v>
      </c>
      <c r="F314">
        <v>56.596283</v>
      </c>
      <c r="G314">
        <v>1521100</v>
      </c>
      <c r="H314" t="s">
        <v>0</v>
      </c>
    </row>
    <row r="315" spans="1:8" x14ac:dyDescent="0.35">
      <c r="A315" s="1">
        <v>40647</v>
      </c>
      <c r="B315">
        <v>67.639999000000003</v>
      </c>
      <c r="C315">
        <v>68.169998000000007</v>
      </c>
      <c r="D315">
        <v>67.410004000000001</v>
      </c>
      <c r="E315">
        <v>68.080001999999993</v>
      </c>
      <c r="F315">
        <v>56.629562</v>
      </c>
      <c r="G315">
        <v>1434300</v>
      </c>
      <c r="H315" t="s">
        <v>0</v>
      </c>
    </row>
    <row r="316" spans="1:8" x14ac:dyDescent="0.35">
      <c r="A316" s="1">
        <v>40648</v>
      </c>
      <c r="B316">
        <v>68.230002999999996</v>
      </c>
      <c r="C316">
        <v>68.540001000000004</v>
      </c>
      <c r="D316">
        <v>68.010002</v>
      </c>
      <c r="E316">
        <v>68.410004000000001</v>
      </c>
      <c r="F316">
        <v>56.904079000000003</v>
      </c>
      <c r="G316">
        <v>1376200</v>
      </c>
      <c r="H316" t="s">
        <v>0</v>
      </c>
    </row>
    <row r="317" spans="1:8" x14ac:dyDescent="0.35">
      <c r="A317" s="1">
        <v>40651</v>
      </c>
      <c r="B317">
        <v>67.610000999999997</v>
      </c>
      <c r="C317">
        <v>67.720000999999996</v>
      </c>
      <c r="D317">
        <v>67.069999999999993</v>
      </c>
      <c r="E317">
        <v>67.589995999999999</v>
      </c>
      <c r="F317">
        <v>56.221972999999998</v>
      </c>
      <c r="G317">
        <v>2323800</v>
      </c>
      <c r="H317" t="s">
        <v>0</v>
      </c>
    </row>
    <row r="318" spans="1:8" x14ac:dyDescent="0.35">
      <c r="A318" s="1">
        <v>40652</v>
      </c>
      <c r="B318">
        <v>67.75</v>
      </c>
      <c r="C318">
        <v>67.989998</v>
      </c>
      <c r="D318">
        <v>67.540001000000004</v>
      </c>
      <c r="E318">
        <v>67.980002999999996</v>
      </c>
      <c r="F318">
        <v>56.546387000000003</v>
      </c>
      <c r="G318">
        <v>1048100</v>
      </c>
      <c r="H318" t="s">
        <v>0</v>
      </c>
    </row>
    <row r="319" spans="1:8" x14ac:dyDescent="0.35">
      <c r="A319" s="1">
        <v>40653</v>
      </c>
      <c r="B319">
        <v>68.830001999999993</v>
      </c>
      <c r="C319">
        <v>69.069999999999993</v>
      </c>
      <c r="D319">
        <v>68.769997000000004</v>
      </c>
      <c r="E319">
        <v>68.970000999999996</v>
      </c>
      <c r="F319">
        <v>57.369892</v>
      </c>
      <c r="G319">
        <v>1324700</v>
      </c>
      <c r="H319" t="s">
        <v>0</v>
      </c>
    </row>
    <row r="320" spans="1:8" x14ac:dyDescent="0.35">
      <c r="A320" s="1">
        <v>40654</v>
      </c>
      <c r="B320">
        <v>69.25</v>
      </c>
      <c r="C320">
        <v>69.319999999999993</v>
      </c>
      <c r="D320">
        <v>69</v>
      </c>
      <c r="E320">
        <v>69.309997999999993</v>
      </c>
      <c r="F320">
        <v>57.652687</v>
      </c>
      <c r="G320">
        <v>985400</v>
      </c>
      <c r="H320" t="s">
        <v>0</v>
      </c>
    </row>
    <row r="321" spans="1:8" x14ac:dyDescent="0.35">
      <c r="A321" s="1">
        <v>40658</v>
      </c>
      <c r="B321">
        <v>69.309997999999993</v>
      </c>
      <c r="C321">
        <v>69.360000999999997</v>
      </c>
      <c r="D321">
        <v>69.019997000000004</v>
      </c>
      <c r="E321">
        <v>69.239998</v>
      </c>
      <c r="F321">
        <v>57.594462999999998</v>
      </c>
      <c r="G321">
        <v>886800</v>
      </c>
      <c r="H321" t="s">
        <v>0</v>
      </c>
    </row>
    <row r="322" spans="1:8" x14ac:dyDescent="0.35">
      <c r="A322" s="1">
        <v>40659</v>
      </c>
      <c r="B322">
        <v>69.5</v>
      </c>
      <c r="C322">
        <v>70</v>
      </c>
      <c r="D322">
        <v>69.400002000000001</v>
      </c>
      <c r="E322">
        <v>69.849997999999999</v>
      </c>
      <c r="F322">
        <v>58.101875</v>
      </c>
      <c r="G322">
        <v>1400000</v>
      </c>
      <c r="H322" t="s">
        <v>0</v>
      </c>
    </row>
    <row r="323" spans="1:8" x14ac:dyDescent="0.35">
      <c r="A323" s="1">
        <v>40660</v>
      </c>
      <c r="B323">
        <v>70</v>
      </c>
      <c r="C323">
        <v>70.410004000000001</v>
      </c>
      <c r="D323">
        <v>69.709998999999996</v>
      </c>
      <c r="E323">
        <v>70.309997999999993</v>
      </c>
      <c r="F323">
        <v>58.484493000000001</v>
      </c>
      <c r="G323">
        <v>2148700</v>
      </c>
      <c r="H323" t="s">
        <v>0</v>
      </c>
    </row>
    <row r="324" spans="1:8" x14ac:dyDescent="0.35">
      <c r="A324" s="1">
        <v>40661</v>
      </c>
      <c r="B324">
        <v>70.260002</v>
      </c>
      <c r="C324">
        <v>70.620002999999997</v>
      </c>
      <c r="D324">
        <v>70.199996999999996</v>
      </c>
      <c r="E324">
        <v>70.519997000000004</v>
      </c>
      <c r="F324">
        <v>58.659199000000001</v>
      </c>
      <c r="G324">
        <v>2221400</v>
      </c>
      <c r="H324" t="s">
        <v>0</v>
      </c>
    </row>
    <row r="325" spans="1:8" x14ac:dyDescent="0.35">
      <c r="A325" s="1">
        <v>40662</v>
      </c>
      <c r="B325">
        <v>70.580001999999993</v>
      </c>
      <c r="C325">
        <v>70.800003000000004</v>
      </c>
      <c r="D325">
        <v>70.459998999999996</v>
      </c>
      <c r="E325">
        <v>70.699996999999996</v>
      </c>
      <c r="F325">
        <v>58.808903000000001</v>
      </c>
      <c r="G325">
        <v>1713200</v>
      </c>
      <c r="H325" t="s">
        <v>0</v>
      </c>
    </row>
    <row r="326" spans="1:8" x14ac:dyDescent="0.35">
      <c r="A326" s="1">
        <v>40665</v>
      </c>
      <c r="B326">
        <v>71.040001000000004</v>
      </c>
      <c r="C326">
        <v>71.110000999999997</v>
      </c>
      <c r="D326">
        <v>70.430000000000007</v>
      </c>
      <c r="E326">
        <v>70.580001999999993</v>
      </c>
      <c r="F326">
        <v>58.709091000000001</v>
      </c>
      <c r="G326">
        <v>1506000</v>
      </c>
      <c r="H326" t="s">
        <v>0</v>
      </c>
    </row>
    <row r="327" spans="1:8" x14ac:dyDescent="0.35">
      <c r="A327" s="1">
        <v>40666</v>
      </c>
      <c r="B327">
        <v>70.430000000000007</v>
      </c>
      <c r="C327">
        <v>70.510002</v>
      </c>
      <c r="D327">
        <v>69.819999999999993</v>
      </c>
      <c r="E327">
        <v>70.190002000000007</v>
      </c>
      <c r="F327">
        <v>58.384689000000002</v>
      </c>
      <c r="G327">
        <v>1150000</v>
      </c>
      <c r="H327" t="s">
        <v>0</v>
      </c>
    </row>
    <row r="328" spans="1:8" x14ac:dyDescent="0.35">
      <c r="A328" s="1">
        <v>40667</v>
      </c>
      <c r="B328">
        <v>70.180000000000007</v>
      </c>
      <c r="C328">
        <v>70.209998999999996</v>
      </c>
      <c r="D328">
        <v>69.349997999999999</v>
      </c>
      <c r="E328">
        <v>69.669998000000007</v>
      </c>
      <c r="F328">
        <v>57.952145000000002</v>
      </c>
      <c r="G328">
        <v>1715100</v>
      </c>
      <c r="H328" t="s">
        <v>0</v>
      </c>
    </row>
    <row r="329" spans="1:8" x14ac:dyDescent="0.35">
      <c r="A329" s="1">
        <v>40668</v>
      </c>
      <c r="B329">
        <v>69.269997000000004</v>
      </c>
      <c r="C329">
        <v>69.790001000000004</v>
      </c>
      <c r="D329">
        <v>68.800003000000004</v>
      </c>
      <c r="E329">
        <v>69.110000999999997</v>
      </c>
      <c r="F329">
        <v>57.486331999999997</v>
      </c>
      <c r="G329">
        <v>1500000</v>
      </c>
      <c r="H329" t="s">
        <v>0</v>
      </c>
    </row>
    <row r="330" spans="1:8" x14ac:dyDescent="0.35">
      <c r="A330" s="1">
        <v>40669</v>
      </c>
      <c r="B330">
        <v>69.790001000000004</v>
      </c>
      <c r="C330">
        <v>70.139999000000003</v>
      </c>
      <c r="D330">
        <v>69.139999000000003</v>
      </c>
      <c r="E330">
        <v>69.410004000000001</v>
      </c>
      <c r="F330">
        <v>57.735863000000002</v>
      </c>
      <c r="G330">
        <v>1709600</v>
      </c>
      <c r="H330" t="s">
        <v>0</v>
      </c>
    </row>
    <row r="331" spans="1:8" x14ac:dyDescent="0.35">
      <c r="A331" s="1">
        <v>40672</v>
      </c>
      <c r="B331">
        <v>69.5</v>
      </c>
      <c r="C331">
        <v>69.959998999999996</v>
      </c>
      <c r="D331">
        <v>69.370002999999997</v>
      </c>
      <c r="E331">
        <v>69.779999000000004</v>
      </c>
      <c r="F331">
        <v>58.043647999999997</v>
      </c>
      <c r="G331">
        <v>1165500</v>
      </c>
      <c r="H331" t="s">
        <v>0</v>
      </c>
    </row>
    <row r="332" spans="1:8" x14ac:dyDescent="0.35">
      <c r="A332" s="1">
        <v>40673</v>
      </c>
      <c r="B332">
        <v>70.019997000000004</v>
      </c>
      <c r="C332">
        <v>70.529999000000004</v>
      </c>
      <c r="D332">
        <v>69.959998999999996</v>
      </c>
      <c r="E332">
        <v>70.400002000000001</v>
      </c>
      <c r="F332">
        <v>58.559353000000002</v>
      </c>
      <c r="G332">
        <v>2353500</v>
      </c>
      <c r="H332" t="s">
        <v>0</v>
      </c>
    </row>
    <row r="333" spans="1:8" x14ac:dyDescent="0.35">
      <c r="A333" s="1">
        <v>40674</v>
      </c>
      <c r="B333">
        <v>70.349997999999999</v>
      </c>
      <c r="C333">
        <v>70.370002999999997</v>
      </c>
      <c r="D333">
        <v>69.349997999999999</v>
      </c>
      <c r="E333">
        <v>69.680000000000007</v>
      </c>
      <c r="F333">
        <v>57.960442</v>
      </c>
      <c r="G333">
        <v>1841800</v>
      </c>
      <c r="H333" t="s">
        <v>0</v>
      </c>
    </row>
    <row r="334" spans="1:8" x14ac:dyDescent="0.35">
      <c r="A334" s="1">
        <v>40675</v>
      </c>
      <c r="B334">
        <v>69.470000999999996</v>
      </c>
      <c r="C334">
        <v>70.139999000000003</v>
      </c>
      <c r="D334">
        <v>69.069999999999993</v>
      </c>
      <c r="E334">
        <v>70.010002</v>
      </c>
      <c r="F334">
        <v>58.234954999999999</v>
      </c>
      <c r="G334">
        <v>1859900</v>
      </c>
      <c r="H334" t="s">
        <v>0</v>
      </c>
    </row>
    <row r="335" spans="1:8" x14ac:dyDescent="0.35">
      <c r="A335" s="1">
        <v>40676</v>
      </c>
      <c r="B335">
        <v>70.059997999999993</v>
      </c>
      <c r="C335">
        <v>70.120002999999997</v>
      </c>
      <c r="D335">
        <v>69.180000000000007</v>
      </c>
      <c r="E335">
        <v>69.370002999999997</v>
      </c>
      <c r="F335">
        <v>57.702582999999997</v>
      </c>
      <c r="G335">
        <v>1906700</v>
      </c>
      <c r="H335" t="s">
        <v>0</v>
      </c>
    </row>
    <row r="336" spans="1:8" x14ac:dyDescent="0.35">
      <c r="A336" s="1">
        <v>40679</v>
      </c>
      <c r="B336">
        <v>69.089995999999999</v>
      </c>
      <c r="C336">
        <v>69.680000000000007</v>
      </c>
      <c r="D336">
        <v>68.800003000000004</v>
      </c>
      <c r="E336">
        <v>68.889999000000003</v>
      </c>
      <c r="F336">
        <v>57.303325999999998</v>
      </c>
      <c r="G336">
        <v>1654300</v>
      </c>
      <c r="H336" t="s">
        <v>0</v>
      </c>
    </row>
    <row r="337" spans="1:8" x14ac:dyDescent="0.35">
      <c r="A337" s="1">
        <v>40680</v>
      </c>
      <c r="B337">
        <v>68.559997999999993</v>
      </c>
      <c r="C337">
        <v>68.919998000000007</v>
      </c>
      <c r="D337">
        <v>68.269997000000004</v>
      </c>
      <c r="E337">
        <v>68.830001999999993</v>
      </c>
      <c r="F337">
        <v>57.253433000000001</v>
      </c>
      <c r="G337">
        <v>2058300</v>
      </c>
      <c r="H337" t="s">
        <v>0</v>
      </c>
    </row>
    <row r="338" spans="1:8" x14ac:dyDescent="0.35">
      <c r="A338" s="1">
        <v>40681</v>
      </c>
      <c r="B338">
        <v>68.879997000000003</v>
      </c>
      <c r="C338">
        <v>69.559997999999993</v>
      </c>
      <c r="D338">
        <v>68.730002999999996</v>
      </c>
      <c r="E338">
        <v>69.489998</v>
      </c>
      <c r="F338">
        <v>57.802399000000001</v>
      </c>
      <c r="G338">
        <v>1430500</v>
      </c>
      <c r="H338" t="s">
        <v>0</v>
      </c>
    </row>
    <row r="339" spans="1:8" x14ac:dyDescent="0.35">
      <c r="A339" s="1">
        <v>40682</v>
      </c>
      <c r="B339">
        <v>69.75</v>
      </c>
      <c r="C339">
        <v>69.860000999999997</v>
      </c>
      <c r="D339">
        <v>69.269997000000004</v>
      </c>
      <c r="E339">
        <v>69.660004000000001</v>
      </c>
      <c r="F339">
        <v>57.943832</v>
      </c>
      <c r="G339">
        <v>1343800</v>
      </c>
      <c r="H339" t="s">
        <v>0</v>
      </c>
    </row>
    <row r="340" spans="1:8" x14ac:dyDescent="0.35">
      <c r="A340" s="1">
        <v>40683</v>
      </c>
      <c r="B340">
        <v>69.459998999999996</v>
      </c>
      <c r="C340">
        <v>69.580001999999993</v>
      </c>
      <c r="D340">
        <v>68.949996999999996</v>
      </c>
      <c r="E340">
        <v>69.139999000000003</v>
      </c>
      <c r="F340">
        <v>57.511268999999999</v>
      </c>
      <c r="G340">
        <v>1274200</v>
      </c>
      <c r="H340" t="s">
        <v>0</v>
      </c>
    </row>
    <row r="341" spans="1:8" x14ac:dyDescent="0.35">
      <c r="A341" s="1">
        <v>40686</v>
      </c>
      <c r="B341">
        <v>68.25</v>
      </c>
      <c r="C341">
        <v>68.489998</v>
      </c>
      <c r="D341">
        <v>68.059997999999993</v>
      </c>
      <c r="E341">
        <v>68.260002</v>
      </c>
      <c r="F341">
        <v>56.779293000000003</v>
      </c>
      <c r="G341">
        <v>1400000</v>
      </c>
      <c r="H341" t="s">
        <v>0</v>
      </c>
    </row>
    <row r="342" spans="1:8" x14ac:dyDescent="0.35">
      <c r="A342" s="1">
        <v>40687</v>
      </c>
      <c r="B342">
        <v>68.470000999999996</v>
      </c>
      <c r="C342">
        <v>68.610000999999997</v>
      </c>
      <c r="D342">
        <v>68.050003000000004</v>
      </c>
      <c r="E342">
        <v>68.190002000000007</v>
      </c>
      <c r="F342">
        <v>56.721049999999998</v>
      </c>
      <c r="G342">
        <v>984700</v>
      </c>
      <c r="H342" t="s">
        <v>0</v>
      </c>
    </row>
    <row r="343" spans="1:8" x14ac:dyDescent="0.35">
      <c r="A343" s="1">
        <v>40688</v>
      </c>
      <c r="B343">
        <v>67.949996999999996</v>
      </c>
      <c r="C343">
        <v>68.75</v>
      </c>
      <c r="D343">
        <v>67.889999000000003</v>
      </c>
      <c r="E343">
        <v>68.470000999999996</v>
      </c>
      <c r="F343">
        <v>56.953978999999997</v>
      </c>
      <c r="G343">
        <v>1159000</v>
      </c>
      <c r="H343" t="s">
        <v>0</v>
      </c>
    </row>
    <row r="344" spans="1:8" x14ac:dyDescent="0.35">
      <c r="A344" s="1">
        <v>40689</v>
      </c>
      <c r="B344">
        <v>68.309997999999993</v>
      </c>
      <c r="C344">
        <v>68.989998</v>
      </c>
      <c r="D344">
        <v>68.199996999999996</v>
      </c>
      <c r="E344">
        <v>68.879997000000003</v>
      </c>
      <c r="F344">
        <v>57.295001999999997</v>
      </c>
      <c r="G344">
        <v>1121100</v>
      </c>
      <c r="H344" t="s">
        <v>0</v>
      </c>
    </row>
    <row r="345" spans="1:8" x14ac:dyDescent="0.35">
      <c r="A345" s="1">
        <v>40690</v>
      </c>
      <c r="B345">
        <v>69.110000999999997</v>
      </c>
      <c r="C345">
        <v>69.370002999999997</v>
      </c>
      <c r="D345">
        <v>69.029999000000004</v>
      </c>
      <c r="E345">
        <v>69.199996999999996</v>
      </c>
      <c r="F345">
        <v>57.561188000000001</v>
      </c>
      <c r="G345">
        <v>937900</v>
      </c>
      <c r="H345" t="s">
        <v>0</v>
      </c>
    </row>
    <row r="346" spans="1:8" x14ac:dyDescent="0.35">
      <c r="A346" s="1">
        <v>40694</v>
      </c>
      <c r="B346">
        <v>69.879997000000003</v>
      </c>
      <c r="C346">
        <v>69.949996999999996</v>
      </c>
      <c r="D346">
        <v>69.360000999999997</v>
      </c>
      <c r="E346">
        <v>69.949996999999996</v>
      </c>
      <c r="F346">
        <v>58.185046999999997</v>
      </c>
      <c r="G346">
        <v>1606000</v>
      </c>
      <c r="H346" t="s">
        <v>0</v>
      </c>
    </row>
    <row r="347" spans="1:8" x14ac:dyDescent="0.35">
      <c r="A347" s="1">
        <v>40695</v>
      </c>
      <c r="B347">
        <v>69.769997000000004</v>
      </c>
      <c r="C347">
        <v>69.809997999999993</v>
      </c>
      <c r="D347">
        <v>68.300003000000004</v>
      </c>
      <c r="E347">
        <v>68.360000999999997</v>
      </c>
      <c r="F347">
        <v>56.862465</v>
      </c>
      <c r="G347">
        <v>1760600</v>
      </c>
      <c r="H347" t="s">
        <v>0</v>
      </c>
    </row>
    <row r="348" spans="1:8" x14ac:dyDescent="0.35">
      <c r="A348" s="1">
        <v>40696</v>
      </c>
      <c r="B348">
        <v>68.370002999999997</v>
      </c>
      <c r="C348">
        <v>68.540001000000004</v>
      </c>
      <c r="D348">
        <v>67.860000999999997</v>
      </c>
      <c r="E348">
        <v>68.230002999999996</v>
      </c>
      <c r="F348">
        <v>56.754322000000002</v>
      </c>
      <c r="G348">
        <v>1726500</v>
      </c>
      <c r="H348" t="s">
        <v>0</v>
      </c>
    </row>
    <row r="349" spans="1:8" x14ac:dyDescent="0.35">
      <c r="A349" s="1">
        <v>40697</v>
      </c>
      <c r="B349">
        <v>67.430000000000007</v>
      </c>
      <c r="C349">
        <v>68.050003000000004</v>
      </c>
      <c r="D349">
        <v>67.360000999999997</v>
      </c>
      <c r="E349">
        <v>67.529999000000004</v>
      </c>
      <c r="F349">
        <v>56.172066000000001</v>
      </c>
      <c r="G349">
        <v>2139800</v>
      </c>
      <c r="H349" t="s">
        <v>0</v>
      </c>
    </row>
    <row r="350" spans="1:8" x14ac:dyDescent="0.35">
      <c r="A350" s="1">
        <v>40700</v>
      </c>
      <c r="B350">
        <v>67.360000999999997</v>
      </c>
      <c r="C350">
        <v>67.5</v>
      </c>
      <c r="D350">
        <v>66.660004000000001</v>
      </c>
      <c r="E350">
        <v>66.75</v>
      </c>
      <c r="F350">
        <v>55.523254000000001</v>
      </c>
      <c r="G350">
        <v>1893100</v>
      </c>
      <c r="H350" t="s">
        <v>0</v>
      </c>
    </row>
    <row r="351" spans="1:8" x14ac:dyDescent="0.35">
      <c r="A351" s="1">
        <v>40701</v>
      </c>
      <c r="B351">
        <v>67.040001000000004</v>
      </c>
      <c r="C351">
        <v>67.290001000000004</v>
      </c>
      <c r="D351">
        <v>66.699996999999996</v>
      </c>
      <c r="E351">
        <v>66.720000999999996</v>
      </c>
      <c r="F351">
        <v>55.498309999999996</v>
      </c>
      <c r="G351">
        <v>1369600</v>
      </c>
      <c r="H351" t="s">
        <v>0</v>
      </c>
    </row>
    <row r="352" spans="1:8" x14ac:dyDescent="0.35">
      <c r="A352" s="1">
        <v>40702</v>
      </c>
      <c r="B352">
        <v>66.610000999999997</v>
      </c>
      <c r="C352">
        <v>66.800003000000004</v>
      </c>
      <c r="D352">
        <v>66.269997000000004</v>
      </c>
      <c r="E352">
        <v>66.370002999999997</v>
      </c>
      <c r="F352">
        <v>55.207175999999997</v>
      </c>
      <c r="G352">
        <v>1482500</v>
      </c>
      <c r="H352" t="s">
        <v>0</v>
      </c>
    </row>
    <row r="353" spans="1:8" x14ac:dyDescent="0.35">
      <c r="A353" s="1">
        <v>40703</v>
      </c>
      <c r="B353">
        <v>66.559997999999993</v>
      </c>
      <c r="C353">
        <v>67.139999000000003</v>
      </c>
      <c r="D353">
        <v>66.379997000000003</v>
      </c>
      <c r="E353">
        <v>66.839995999999999</v>
      </c>
      <c r="F353">
        <v>55.598125000000003</v>
      </c>
      <c r="G353">
        <v>1047900</v>
      </c>
      <c r="H353" t="s">
        <v>0</v>
      </c>
    </row>
    <row r="354" spans="1:8" x14ac:dyDescent="0.35">
      <c r="A354" s="1">
        <v>40704</v>
      </c>
      <c r="B354">
        <v>66.580001999999993</v>
      </c>
      <c r="C354">
        <v>66.599997999999999</v>
      </c>
      <c r="D354">
        <v>65.730002999999996</v>
      </c>
      <c r="E354">
        <v>65.889999000000003</v>
      </c>
      <c r="F354">
        <v>54.807907</v>
      </c>
      <c r="G354">
        <v>1743300</v>
      </c>
      <c r="H354" t="s">
        <v>0</v>
      </c>
    </row>
    <row r="355" spans="1:8" x14ac:dyDescent="0.35">
      <c r="A355" s="1">
        <v>40707</v>
      </c>
      <c r="B355">
        <v>66.010002</v>
      </c>
      <c r="C355">
        <v>66.25</v>
      </c>
      <c r="D355">
        <v>65.550003000000004</v>
      </c>
      <c r="E355">
        <v>65.879997000000003</v>
      </c>
      <c r="F355">
        <v>54.799576000000002</v>
      </c>
      <c r="G355">
        <v>2814600</v>
      </c>
      <c r="H355" t="s">
        <v>0</v>
      </c>
    </row>
    <row r="356" spans="1:8" x14ac:dyDescent="0.35">
      <c r="A356" s="1">
        <v>40708</v>
      </c>
      <c r="B356">
        <v>66.510002</v>
      </c>
      <c r="C356">
        <v>67.019997000000004</v>
      </c>
      <c r="D356">
        <v>66.480002999999996</v>
      </c>
      <c r="E356">
        <v>66.790001000000004</v>
      </c>
      <c r="F356">
        <v>55.556541000000003</v>
      </c>
      <c r="G356">
        <v>1577100</v>
      </c>
      <c r="H356" t="s">
        <v>0</v>
      </c>
    </row>
    <row r="357" spans="1:8" x14ac:dyDescent="0.35">
      <c r="A357" s="1">
        <v>40709</v>
      </c>
      <c r="B357">
        <v>66.25</v>
      </c>
      <c r="C357">
        <v>66.480002999999996</v>
      </c>
      <c r="D357">
        <v>65.430000000000007</v>
      </c>
      <c r="E357">
        <v>65.599997999999999</v>
      </c>
      <c r="F357">
        <v>54.566673000000002</v>
      </c>
      <c r="G357">
        <v>3630600</v>
      </c>
      <c r="H357" t="s">
        <v>0</v>
      </c>
    </row>
    <row r="358" spans="1:8" x14ac:dyDescent="0.35">
      <c r="A358" s="1">
        <v>40710</v>
      </c>
      <c r="B358">
        <v>65.620002999999997</v>
      </c>
      <c r="C358">
        <v>66.080001999999993</v>
      </c>
      <c r="D358">
        <v>65.180000000000007</v>
      </c>
      <c r="E358">
        <v>65.709998999999996</v>
      </c>
      <c r="F358">
        <v>54.658180000000002</v>
      </c>
      <c r="G358">
        <v>3040000</v>
      </c>
      <c r="H358" t="s">
        <v>0</v>
      </c>
    </row>
    <row r="359" spans="1:8" x14ac:dyDescent="0.35">
      <c r="A359" s="1">
        <v>40711</v>
      </c>
      <c r="B359">
        <v>66.360000999999997</v>
      </c>
      <c r="C359">
        <v>66.379997000000003</v>
      </c>
      <c r="D359">
        <v>65.690002000000007</v>
      </c>
      <c r="E359">
        <v>65.919998000000007</v>
      </c>
      <c r="F359">
        <v>54.832847999999998</v>
      </c>
      <c r="G359">
        <v>5544400</v>
      </c>
      <c r="H359" t="s">
        <v>0</v>
      </c>
    </row>
    <row r="360" spans="1:8" x14ac:dyDescent="0.35">
      <c r="A360" s="1">
        <v>40714</v>
      </c>
      <c r="B360">
        <v>65.720000999999996</v>
      </c>
      <c r="C360">
        <v>66.379997000000003</v>
      </c>
      <c r="D360">
        <v>65.669998000000007</v>
      </c>
      <c r="E360">
        <v>66.230002999999996</v>
      </c>
      <c r="F360">
        <v>55.090721000000002</v>
      </c>
      <c r="G360">
        <v>3463200</v>
      </c>
      <c r="H360" t="s">
        <v>0</v>
      </c>
    </row>
    <row r="361" spans="1:8" x14ac:dyDescent="0.35">
      <c r="A361" s="1">
        <v>40715</v>
      </c>
      <c r="B361">
        <v>66.569999999999993</v>
      </c>
      <c r="C361">
        <v>67.339995999999999</v>
      </c>
      <c r="D361">
        <v>66.510002</v>
      </c>
      <c r="E361">
        <v>67.239998</v>
      </c>
      <c r="F361">
        <v>55.930847</v>
      </c>
      <c r="G361">
        <v>1916700</v>
      </c>
      <c r="H361" t="s">
        <v>0</v>
      </c>
    </row>
    <row r="362" spans="1:8" x14ac:dyDescent="0.35">
      <c r="A362" s="1">
        <v>40716</v>
      </c>
      <c r="B362">
        <v>67.080001999999993</v>
      </c>
      <c r="C362">
        <v>67.459998999999996</v>
      </c>
      <c r="D362">
        <v>66.839995999999999</v>
      </c>
      <c r="E362">
        <v>66.870002999999997</v>
      </c>
      <c r="F362">
        <v>55.623074000000003</v>
      </c>
      <c r="G362">
        <v>1946600</v>
      </c>
      <c r="H362" t="s">
        <v>0</v>
      </c>
    </row>
    <row r="363" spans="1:8" x14ac:dyDescent="0.35">
      <c r="A363" s="1">
        <v>40717</v>
      </c>
      <c r="B363">
        <v>66.059997999999993</v>
      </c>
      <c r="C363">
        <v>66.769997000000004</v>
      </c>
      <c r="D363">
        <v>65.599997999999999</v>
      </c>
      <c r="E363">
        <v>66.760002</v>
      </c>
      <c r="F363">
        <v>55.531590000000001</v>
      </c>
      <c r="G363">
        <v>2929500</v>
      </c>
      <c r="H363" t="s">
        <v>0</v>
      </c>
    </row>
    <row r="364" spans="1:8" x14ac:dyDescent="0.35">
      <c r="A364" s="1">
        <v>40718</v>
      </c>
      <c r="B364">
        <v>66.5</v>
      </c>
      <c r="C364">
        <v>66.519997000000004</v>
      </c>
      <c r="D364">
        <v>65.629997000000003</v>
      </c>
      <c r="E364">
        <v>65.720000999999996</v>
      </c>
      <c r="F364">
        <v>54.899231</v>
      </c>
      <c r="G364">
        <v>1942200</v>
      </c>
      <c r="H364" t="s">
        <v>0</v>
      </c>
    </row>
    <row r="365" spans="1:8" x14ac:dyDescent="0.35">
      <c r="A365" s="1">
        <v>40721</v>
      </c>
      <c r="B365">
        <v>65.75</v>
      </c>
      <c r="C365">
        <v>66.529999000000004</v>
      </c>
      <c r="D365">
        <v>65.610000999999997</v>
      </c>
      <c r="E365">
        <v>66.279999000000004</v>
      </c>
      <c r="F365">
        <v>55.366993000000001</v>
      </c>
      <c r="G365">
        <v>1569800</v>
      </c>
      <c r="H365" t="s">
        <v>0</v>
      </c>
    </row>
    <row r="366" spans="1:8" x14ac:dyDescent="0.35">
      <c r="A366" s="1">
        <v>40722</v>
      </c>
      <c r="B366">
        <v>66.569999999999993</v>
      </c>
      <c r="C366">
        <v>67.199996999999996</v>
      </c>
      <c r="D366">
        <v>66.470000999999996</v>
      </c>
      <c r="E366">
        <v>67.199996999999996</v>
      </c>
      <c r="F366">
        <v>56.135528999999998</v>
      </c>
      <c r="G366">
        <v>1814100</v>
      </c>
      <c r="H366" t="s">
        <v>0</v>
      </c>
    </row>
    <row r="367" spans="1:8" x14ac:dyDescent="0.35">
      <c r="A367" s="1">
        <v>40723</v>
      </c>
      <c r="B367">
        <v>67.449996999999996</v>
      </c>
      <c r="C367">
        <v>67.870002999999997</v>
      </c>
      <c r="D367">
        <v>67.220000999999996</v>
      </c>
      <c r="E367">
        <v>67.790001000000004</v>
      </c>
      <c r="F367">
        <v>56.628407000000003</v>
      </c>
      <c r="G367">
        <v>2576800</v>
      </c>
      <c r="H367" t="s">
        <v>0</v>
      </c>
    </row>
    <row r="368" spans="1:8" x14ac:dyDescent="0.35">
      <c r="A368" s="1">
        <v>40724</v>
      </c>
      <c r="B368">
        <v>67.980002999999996</v>
      </c>
      <c r="C368">
        <v>68.489998</v>
      </c>
      <c r="D368">
        <v>67.900002000000001</v>
      </c>
      <c r="E368">
        <v>68.400002000000001</v>
      </c>
      <c r="F368">
        <v>57.137962000000002</v>
      </c>
      <c r="G368">
        <v>1973000</v>
      </c>
      <c r="H368" t="s">
        <v>0</v>
      </c>
    </row>
    <row r="369" spans="1:8" x14ac:dyDescent="0.35">
      <c r="A369" s="1">
        <v>40725</v>
      </c>
      <c r="B369">
        <v>68.430000000000007</v>
      </c>
      <c r="C369">
        <v>69.470000999999996</v>
      </c>
      <c r="D369">
        <v>68.279999000000004</v>
      </c>
      <c r="E369">
        <v>69.379997000000003</v>
      </c>
      <c r="F369">
        <v>57.956592999999998</v>
      </c>
      <c r="G369">
        <v>2021300</v>
      </c>
      <c r="H369" t="s">
        <v>0</v>
      </c>
    </row>
    <row r="370" spans="1:8" x14ac:dyDescent="0.35">
      <c r="A370" s="1">
        <v>40729</v>
      </c>
      <c r="B370">
        <v>69.349997999999999</v>
      </c>
      <c r="C370">
        <v>69.529999000000004</v>
      </c>
      <c r="D370">
        <v>69.160004000000001</v>
      </c>
      <c r="E370">
        <v>69.370002999999997</v>
      </c>
      <c r="F370">
        <v>57.948231</v>
      </c>
      <c r="G370">
        <v>2259400</v>
      </c>
      <c r="H370" t="s">
        <v>0</v>
      </c>
    </row>
    <row r="371" spans="1:8" x14ac:dyDescent="0.35">
      <c r="A371" s="1">
        <v>40730</v>
      </c>
      <c r="B371">
        <v>69.209998999999996</v>
      </c>
      <c r="C371">
        <v>69.599997999999999</v>
      </c>
      <c r="D371">
        <v>69.029999000000004</v>
      </c>
      <c r="E371">
        <v>69.510002</v>
      </c>
      <c r="F371">
        <v>58.065204999999999</v>
      </c>
      <c r="G371">
        <v>1753600</v>
      </c>
      <c r="H371" t="s">
        <v>0</v>
      </c>
    </row>
    <row r="372" spans="1:8" x14ac:dyDescent="0.35">
      <c r="A372" s="1">
        <v>40731</v>
      </c>
      <c r="B372">
        <v>70.150002000000001</v>
      </c>
      <c r="C372">
        <v>70.419998000000007</v>
      </c>
      <c r="D372">
        <v>69.989998</v>
      </c>
      <c r="E372">
        <v>70.260002</v>
      </c>
      <c r="F372">
        <v>58.691723000000003</v>
      </c>
      <c r="G372">
        <v>1558900</v>
      </c>
      <c r="H372" t="s">
        <v>0</v>
      </c>
    </row>
    <row r="373" spans="1:8" x14ac:dyDescent="0.35">
      <c r="A373" s="1">
        <v>40732</v>
      </c>
      <c r="B373">
        <v>69.5</v>
      </c>
      <c r="C373">
        <v>69.779999000000004</v>
      </c>
      <c r="D373">
        <v>69.209998999999996</v>
      </c>
      <c r="E373">
        <v>69.760002</v>
      </c>
      <c r="F373">
        <v>58.274033000000003</v>
      </c>
      <c r="G373">
        <v>1598100</v>
      </c>
      <c r="H373" t="s">
        <v>0</v>
      </c>
    </row>
    <row r="374" spans="1:8" x14ac:dyDescent="0.35">
      <c r="A374" s="1">
        <v>40735</v>
      </c>
      <c r="B374">
        <v>68.879997000000003</v>
      </c>
      <c r="C374">
        <v>69.139999000000003</v>
      </c>
      <c r="D374">
        <v>68.290001000000004</v>
      </c>
      <c r="E374">
        <v>68.470000999999996</v>
      </c>
      <c r="F374">
        <v>57.196444999999997</v>
      </c>
      <c r="G374">
        <v>1961300</v>
      </c>
      <c r="H374" t="s">
        <v>0</v>
      </c>
    </row>
    <row r="375" spans="1:8" x14ac:dyDescent="0.35">
      <c r="A375" s="1">
        <v>40736</v>
      </c>
      <c r="B375">
        <v>68.239998</v>
      </c>
      <c r="C375">
        <v>68.839995999999999</v>
      </c>
      <c r="D375">
        <v>68.099997999999999</v>
      </c>
      <c r="E375">
        <v>68.169998000000007</v>
      </c>
      <c r="F375">
        <v>56.945830999999998</v>
      </c>
      <c r="G375">
        <v>2108900</v>
      </c>
      <c r="H375" t="s">
        <v>0</v>
      </c>
    </row>
    <row r="376" spans="1:8" x14ac:dyDescent="0.35">
      <c r="A376" s="1">
        <v>40737</v>
      </c>
      <c r="B376">
        <v>68.519997000000004</v>
      </c>
      <c r="C376">
        <v>69.120002999999997</v>
      </c>
      <c r="D376">
        <v>68.25</v>
      </c>
      <c r="E376">
        <v>68.430000000000007</v>
      </c>
      <c r="F376">
        <v>57.163032999999999</v>
      </c>
      <c r="G376">
        <v>1904000</v>
      </c>
      <c r="H376" t="s">
        <v>0</v>
      </c>
    </row>
    <row r="377" spans="1:8" x14ac:dyDescent="0.35">
      <c r="A377" s="1">
        <v>40738</v>
      </c>
      <c r="B377">
        <v>68.589995999999999</v>
      </c>
      <c r="C377">
        <v>68.889999000000003</v>
      </c>
      <c r="D377">
        <v>67.720000999999996</v>
      </c>
      <c r="E377">
        <v>67.849997999999999</v>
      </c>
      <c r="F377">
        <v>56.678519999999999</v>
      </c>
      <c r="G377">
        <v>2059600</v>
      </c>
      <c r="H377" t="s">
        <v>0</v>
      </c>
    </row>
    <row r="378" spans="1:8" x14ac:dyDescent="0.35">
      <c r="A378" s="1">
        <v>40739</v>
      </c>
      <c r="B378">
        <v>68.169998000000007</v>
      </c>
      <c r="C378">
        <v>68.309997999999993</v>
      </c>
      <c r="D378">
        <v>67.769997000000004</v>
      </c>
      <c r="E378">
        <v>68.279999000000004</v>
      </c>
      <c r="F378">
        <v>57.03772</v>
      </c>
      <c r="G378">
        <v>4489000</v>
      </c>
      <c r="H378" t="s">
        <v>0</v>
      </c>
    </row>
    <row r="379" spans="1:8" x14ac:dyDescent="0.35">
      <c r="A379" s="1">
        <v>40742</v>
      </c>
      <c r="B379">
        <v>67.970000999999996</v>
      </c>
      <c r="C379">
        <v>68.040001000000004</v>
      </c>
      <c r="D379">
        <v>67.139999000000003</v>
      </c>
      <c r="E379">
        <v>67.650002000000001</v>
      </c>
      <c r="F379">
        <v>56.511451999999998</v>
      </c>
      <c r="G379">
        <v>4783200</v>
      </c>
      <c r="H379" t="s">
        <v>0</v>
      </c>
    </row>
    <row r="380" spans="1:8" x14ac:dyDescent="0.35">
      <c r="A380" s="1">
        <v>40743</v>
      </c>
      <c r="B380">
        <v>68.029999000000004</v>
      </c>
      <c r="C380">
        <v>68.839995999999999</v>
      </c>
      <c r="D380">
        <v>68.029999000000004</v>
      </c>
      <c r="E380">
        <v>68.790001000000004</v>
      </c>
      <c r="F380">
        <v>57.463737000000002</v>
      </c>
      <c r="G380">
        <v>1841300</v>
      </c>
      <c r="H380" t="s">
        <v>0</v>
      </c>
    </row>
    <row r="381" spans="1:8" x14ac:dyDescent="0.35">
      <c r="A381" s="1">
        <v>40744</v>
      </c>
      <c r="B381">
        <v>68.980002999999996</v>
      </c>
      <c r="C381">
        <v>69</v>
      </c>
      <c r="D381">
        <v>68.580001999999993</v>
      </c>
      <c r="E381">
        <v>68.75</v>
      </c>
      <c r="F381">
        <v>57.430335999999997</v>
      </c>
      <c r="G381">
        <v>1390000</v>
      </c>
      <c r="H381" t="s">
        <v>0</v>
      </c>
    </row>
    <row r="382" spans="1:8" x14ac:dyDescent="0.35">
      <c r="A382" s="1">
        <v>40745</v>
      </c>
      <c r="B382">
        <v>69.080001999999993</v>
      </c>
      <c r="C382">
        <v>69.779999000000004</v>
      </c>
      <c r="D382">
        <v>68.959998999999996</v>
      </c>
      <c r="E382">
        <v>69.589995999999999</v>
      </c>
      <c r="F382">
        <v>58.132022999999997</v>
      </c>
      <c r="G382">
        <v>2111200</v>
      </c>
      <c r="H382" t="s">
        <v>0</v>
      </c>
    </row>
    <row r="383" spans="1:8" x14ac:dyDescent="0.35">
      <c r="A383" s="1">
        <v>40746</v>
      </c>
      <c r="B383">
        <v>69.599997999999999</v>
      </c>
      <c r="C383">
        <v>69.769997000000004</v>
      </c>
      <c r="D383">
        <v>69.25</v>
      </c>
      <c r="E383">
        <v>69.709998999999996</v>
      </c>
      <c r="F383">
        <v>58.232277000000003</v>
      </c>
      <c r="G383">
        <v>1162700</v>
      </c>
      <c r="H383" t="s">
        <v>0</v>
      </c>
    </row>
    <row r="384" spans="1:8" x14ac:dyDescent="0.35">
      <c r="A384" s="1">
        <v>40749</v>
      </c>
      <c r="B384">
        <v>69</v>
      </c>
      <c r="C384">
        <v>69.629997000000003</v>
      </c>
      <c r="D384">
        <v>68.910004000000001</v>
      </c>
      <c r="E384">
        <v>69.260002</v>
      </c>
      <c r="F384">
        <v>57.856349999999999</v>
      </c>
      <c r="G384">
        <v>3126000</v>
      </c>
      <c r="H384" t="s">
        <v>0</v>
      </c>
    </row>
    <row r="385" spans="1:8" x14ac:dyDescent="0.35">
      <c r="A385" s="1">
        <v>40750</v>
      </c>
      <c r="B385">
        <v>69.220000999999996</v>
      </c>
      <c r="C385">
        <v>69.300003000000004</v>
      </c>
      <c r="D385">
        <v>68.819999999999993</v>
      </c>
      <c r="E385">
        <v>68.970000999999996</v>
      </c>
      <c r="F385">
        <v>57.614128000000001</v>
      </c>
      <c r="G385">
        <v>1500300</v>
      </c>
      <c r="H385" t="s">
        <v>0</v>
      </c>
    </row>
    <row r="386" spans="1:8" x14ac:dyDescent="0.35">
      <c r="A386" s="1">
        <v>40751</v>
      </c>
      <c r="B386">
        <v>68.559997999999993</v>
      </c>
      <c r="C386">
        <v>68.589995999999999</v>
      </c>
      <c r="D386">
        <v>67.379997000000003</v>
      </c>
      <c r="E386">
        <v>67.449996999999996</v>
      </c>
      <c r="F386">
        <v>56.344360000000002</v>
      </c>
      <c r="G386">
        <v>2134000</v>
      </c>
      <c r="H386" t="s">
        <v>0</v>
      </c>
    </row>
    <row r="387" spans="1:8" x14ac:dyDescent="0.35">
      <c r="A387" s="1">
        <v>40752</v>
      </c>
      <c r="B387">
        <v>67.430000000000007</v>
      </c>
      <c r="C387">
        <v>68.080001999999993</v>
      </c>
      <c r="D387">
        <v>67.139999000000003</v>
      </c>
      <c r="E387">
        <v>67.220000999999996</v>
      </c>
      <c r="F387">
        <v>56.152251999999997</v>
      </c>
      <c r="G387">
        <v>2786000</v>
      </c>
      <c r="H387" t="s">
        <v>0</v>
      </c>
    </row>
    <row r="388" spans="1:8" x14ac:dyDescent="0.35">
      <c r="A388" s="1">
        <v>40753</v>
      </c>
      <c r="B388">
        <v>66.569999999999993</v>
      </c>
      <c r="C388">
        <v>67.430000000000007</v>
      </c>
      <c r="D388">
        <v>66.220000999999996</v>
      </c>
      <c r="E388">
        <v>66.849997999999999</v>
      </c>
      <c r="F388">
        <v>55.843155000000003</v>
      </c>
      <c r="G388">
        <v>5091800</v>
      </c>
      <c r="H388" t="s">
        <v>0</v>
      </c>
    </row>
    <row r="389" spans="1:8" x14ac:dyDescent="0.35">
      <c r="A389" s="1">
        <v>40756</v>
      </c>
      <c r="B389">
        <v>67.660004000000001</v>
      </c>
      <c r="C389">
        <v>67.760002</v>
      </c>
      <c r="D389">
        <v>65.930000000000007</v>
      </c>
      <c r="E389">
        <v>66.550003000000004</v>
      </c>
      <c r="F389">
        <v>55.592571</v>
      </c>
      <c r="G389">
        <v>5148500</v>
      </c>
      <c r="H389" t="s">
        <v>0</v>
      </c>
    </row>
    <row r="390" spans="1:8" x14ac:dyDescent="0.35">
      <c r="A390" s="1">
        <v>40757</v>
      </c>
      <c r="B390">
        <v>66.120002999999997</v>
      </c>
      <c r="C390">
        <v>66.480002999999996</v>
      </c>
      <c r="D390">
        <v>64.790001000000004</v>
      </c>
      <c r="E390">
        <v>64.790001000000004</v>
      </c>
      <c r="F390">
        <v>54.122340999999999</v>
      </c>
      <c r="G390">
        <v>3528500</v>
      </c>
      <c r="H390" t="s">
        <v>0</v>
      </c>
    </row>
    <row r="391" spans="1:8" x14ac:dyDescent="0.35">
      <c r="A391" s="1">
        <v>40758</v>
      </c>
      <c r="B391">
        <v>64.839995999999999</v>
      </c>
      <c r="C391">
        <v>65.209998999999996</v>
      </c>
      <c r="D391">
        <v>63.669998</v>
      </c>
      <c r="E391">
        <v>65.150002000000001</v>
      </c>
      <c r="F391">
        <v>54.423065000000001</v>
      </c>
      <c r="G391">
        <v>5828400</v>
      </c>
      <c r="H391" t="s">
        <v>0</v>
      </c>
    </row>
    <row r="392" spans="1:8" x14ac:dyDescent="0.35">
      <c r="A392" s="1">
        <v>40759</v>
      </c>
      <c r="B392">
        <v>64.260002</v>
      </c>
      <c r="C392">
        <v>64.279999000000004</v>
      </c>
      <c r="D392">
        <v>61.84</v>
      </c>
      <c r="E392">
        <v>61.880001</v>
      </c>
      <c r="F392">
        <v>51.691471</v>
      </c>
      <c r="G392">
        <v>7792400</v>
      </c>
      <c r="H392" t="s">
        <v>0</v>
      </c>
    </row>
    <row r="393" spans="1:8" x14ac:dyDescent="0.35">
      <c r="A393" s="1">
        <v>40760</v>
      </c>
      <c r="B393">
        <v>62.66</v>
      </c>
      <c r="C393">
        <v>62.82</v>
      </c>
      <c r="D393">
        <v>60</v>
      </c>
      <c r="E393">
        <v>61.619999</v>
      </c>
      <c r="F393">
        <v>51.474277000000001</v>
      </c>
      <c r="G393">
        <v>7689700</v>
      </c>
      <c r="H393" t="s">
        <v>0</v>
      </c>
    </row>
    <row r="394" spans="1:8" x14ac:dyDescent="0.35">
      <c r="A394" s="1">
        <v>40763</v>
      </c>
      <c r="B394">
        <v>59.869999</v>
      </c>
      <c r="C394">
        <v>60.59</v>
      </c>
      <c r="D394">
        <v>57.290000999999997</v>
      </c>
      <c r="E394">
        <v>57.349997999999999</v>
      </c>
      <c r="F394">
        <v>47.907336999999998</v>
      </c>
      <c r="G394">
        <v>11876100</v>
      </c>
      <c r="H394" t="s">
        <v>0</v>
      </c>
    </row>
    <row r="395" spans="1:8" x14ac:dyDescent="0.35">
      <c r="A395" s="1">
        <v>40764</v>
      </c>
      <c r="B395">
        <v>58.299999</v>
      </c>
      <c r="C395">
        <v>60.25</v>
      </c>
      <c r="D395">
        <v>56.419998</v>
      </c>
      <c r="E395">
        <v>60.220001000000003</v>
      </c>
      <c r="F395">
        <v>50.304786999999997</v>
      </c>
      <c r="G395">
        <v>9100300</v>
      </c>
      <c r="H395" t="s">
        <v>0</v>
      </c>
    </row>
    <row r="396" spans="1:8" x14ac:dyDescent="0.35">
      <c r="A396" s="1">
        <v>40765</v>
      </c>
      <c r="B396">
        <v>59.080002</v>
      </c>
      <c r="C396">
        <v>59.720001000000003</v>
      </c>
      <c r="D396">
        <v>57.52</v>
      </c>
      <c r="E396">
        <v>57.66</v>
      </c>
      <c r="F396">
        <v>48.166302000000002</v>
      </c>
      <c r="G396">
        <v>6008700</v>
      </c>
      <c r="H396" t="s">
        <v>0</v>
      </c>
    </row>
    <row r="397" spans="1:8" x14ac:dyDescent="0.35">
      <c r="A397" s="1">
        <v>40766</v>
      </c>
      <c r="B397">
        <v>58.099997999999999</v>
      </c>
      <c r="C397">
        <v>61.060001</v>
      </c>
      <c r="D397">
        <v>57.880001</v>
      </c>
      <c r="E397">
        <v>60.299999</v>
      </c>
      <c r="F397">
        <v>50.37162</v>
      </c>
      <c r="G397">
        <v>5850900</v>
      </c>
      <c r="H397" t="s">
        <v>0</v>
      </c>
    </row>
    <row r="398" spans="1:8" x14ac:dyDescent="0.35">
      <c r="A398" s="1">
        <v>40767</v>
      </c>
      <c r="B398">
        <v>60.82</v>
      </c>
      <c r="C398">
        <v>61.209999000000003</v>
      </c>
      <c r="D398">
        <v>60.209999000000003</v>
      </c>
      <c r="E398">
        <v>60.700001</v>
      </c>
      <c r="F398">
        <v>50.705753000000001</v>
      </c>
      <c r="G398">
        <v>3018800</v>
      </c>
      <c r="H398" t="s">
        <v>0</v>
      </c>
    </row>
    <row r="399" spans="1:8" x14ac:dyDescent="0.35">
      <c r="A399" s="1">
        <v>40770</v>
      </c>
      <c r="B399">
        <v>61.220001000000003</v>
      </c>
      <c r="C399">
        <v>62.07</v>
      </c>
      <c r="D399">
        <v>61.139999000000003</v>
      </c>
      <c r="E399">
        <v>62.02</v>
      </c>
      <c r="F399">
        <v>51.808425999999997</v>
      </c>
      <c r="G399">
        <v>2803500</v>
      </c>
      <c r="H399" t="s">
        <v>0</v>
      </c>
    </row>
    <row r="400" spans="1:8" x14ac:dyDescent="0.35">
      <c r="A400" s="1">
        <v>40771</v>
      </c>
      <c r="B400">
        <v>61.439999</v>
      </c>
      <c r="C400">
        <v>62.02</v>
      </c>
      <c r="D400">
        <v>60.790000999999997</v>
      </c>
      <c r="E400">
        <v>61.43</v>
      </c>
      <c r="F400">
        <v>51.315567000000001</v>
      </c>
      <c r="G400">
        <v>3085300</v>
      </c>
      <c r="H400" t="s">
        <v>0</v>
      </c>
    </row>
    <row r="401" spans="1:8" x14ac:dyDescent="0.35">
      <c r="A401" s="1">
        <v>40772</v>
      </c>
      <c r="B401">
        <v>61.799999</v>
      </c>
      <c r="C401">
        <v>62.25</v>
      </c>
      <c r="D401">
        <v>60.939999</v>
      </c>
      <c r="E401">
        <v>61.439999</v>
      </c>
      <c r="F401">
        <v>51.323925000000003</v>
      </c>
      <c r="G401">
        <v>2398600</v>
      </c>
      <c r="H401" t="s">
        <v>0</v>
      </c>
    </row>
    <row r="402" spans="1:8" x14ac:dyDescent="0.35">
      <c r="A402" s="1">
        <v>40773</v>
      </c>
      <c r="B402">
        <v>59.779998999999997</v>
      </c>
      <c r="C402">
        <v>59.84</v>
      </c>
      <c r="D402">
        <v>58.110000999999997</v>
      </c>
      <c r="E402">
        <v>58.700001</v>
      </c>
      <c r="F402">
        <v>49.035052999999998</v>
      </c>
      <c r="G402">
        <v>5826100</v>
      </c>
      <c r="H402" t="s">
        <v>0</v>
      </c>
    </row>
    <row r="403" spans="1:8" x14ac:dyDescent="0.35">
      <c r="A403" s="1">
        <v>40774</v>
      </c>
      <c r="B403">
        <v>57.82</v>
      </c>
      <c r="C403">
        <v>59.360000999999997</v>
      </c>
      <c r="D403">
        <v>57.57</v>
      </c>
      <c r="E403">
        <v>57.650002000000001</v>
      </c>
      <c r="F403">
        <v>48.157940000000004</v>
      </c>
      <c r="G403">
        <v>4061700</v>
      </c>
      <c r="H403" t="s">
        <v>0</v>
      </c>
    </row>
    <row r="404" spans="1:8" x14ac:dyDescent="0.35">
      <c r="A404" s="1">
        <v>40777</v>
      </c>
      <c r="B404">
        <v>58.959999000000003</v>
      </c>
      <c r="C404">
        <v>58.98</v>
      </c>
      <c r="D404">
        <v>57.5</v>
      </c>
      <c r="E404">
        <v>57.66</v>
      </c>
      <c r="F404">
        <v>48.166302000000002</v>
      </c>
      <c r="G404">
        <v>2330500</v>
      </c>
      <c r="H404" t="s">
        <v>0</v>
      </c>
    </row>
    <row r="405" spans="1:8" x14ac:dyDescent="0.35">
      <c r="A405" s="1">
        <v>40778</v>
      </c>
      <c r="B405">
        <v>57.91</v>
      </c>
      <c r="C405">
        <v>59.669998</v>
      </c>
      <c r="D405">
        <v>57.549999</v>
      </c>
      <c r="E405">
        <v>59.639999000000003</v>
      </c>
      <c r="F405">
        <v>49.820286000000003</v>
      </c>
      <c r="G405">
        <v>3714000</v>
      </c>
      <c r="H405" t="s">
        <v>0</v>
      </c>
    </row>
    <row r="406" spans="1:8" x14ac:dyDescent="0.35">
      <c r="A406" s="1">
        <v>40779</v>
      </c>
      <c r="B406">
        <v>59.549999</v>
      </c>
      <c r="C406">
        <v>60.560001</v>
      </c>
      <c r="D406">
        <v>59.360000999999997</v>
      </c>
      <c r="E406">
        <v>60.490001999999997</v>
      </c>
      <c r="F406">
        <v>50.530349999999999</v>
      </c>
      <c r="G406">
        <v>3163200</v>
      </c>
      <c r="H406" t="s">
        <v>0</v>
      </c>
    </row>
    <row r="407" spans="1:8" x14ac:dyDescent="0.35">
      <c r="A407" s="1">
        <v>40780</v>
      </c>
      <c r="B407">
        <v>60.869999</v>
      </c>
      <c r="C407">
        <v>61.16</v>
      </c>
      <c r="D407">
        <v>59.290000999999997</v>
      </c>
      <c r="E407">
        <v>59.48</v>
      </c>
      <c r="F407">
        <v>49.686630000000001</v>
      </c>
      <c r="G407">
        <v>3379100</v>
      </c>
      <c r="H407" t="s">
        <v>0</v>
      </c>
    </row>
    <row r="408" spans="1:8" x14ac:dyDescent="0.35">
      <c r="A408" s="1">
        <v>40781</v>
      </c>
      <c r="B408">
        <v>59.169998</v>
      </c>
      <c r="C408">
        <v>60.709999000000003</v>
      </c>
      <c r="D408">
        <v>58.259998000000003</v>
      </c>
      <c r="E408">
        <v>60.470001000000003</v>
      </c>
      <c r="F408">
        <v>50.513641</v>
      </c>
      <c r="G408">
        <v>2649000</v>
      </c>
      <c r="H408" t="s">
        <v>0</v>
      </c>
    </row>
    <row r="409" spans="1:8" x14ac:dyDescent="0.35">
      <c r="A409" s="1">
        <v>40784</v>
      </c>
      <c r="B409">
        <v>61.27</v>
      </c>
      <c r="C409">
        <v>62.380001</v>
      </c>
      <c r="D409">
        <v>61.23</v>
      </c>
      <c r="E409">
        <v>62.360000999999997</v>
      </c>
      <c r="F409">
        <v>52.092438000000001</v>
      </c>
      <c r="G409">
        <v>1942400</v>
      </c>
      <c r="H409" t="s">
        <v>0</v>
      </c>
    </row>
    <row r="410" spans="1:8" x14ac:dyDescent="0.35">
      <c r="A410" s="1">
        <v>40785</v>
      </c>
      <c r="B410">
        <v>62.080002</v>
      </c>
      <c r="C410">
        <v>62.939999</v>
      </c>
      <c r="D410">
        <v>61.619999</v>
      </c>
      <c r="E410">
        <v>62.529998999999997</v>
      </c>
      <c r="F410">
        <v>52.234447000000003</v>
      </c>
      <c r="G410">
        <v>2465000</v>
      </c>
      <c r="H410" t="s">
        <v>0</v>
      </c>
    </row>
    <row r="411" spans="1:8" x14ac:dyDescent="0.35">
      <c r="A411" s="1">
        <v>40786</v>
      </c>
      <c r="B411">
        <v>63</v>
      </c>
      <c r="C411">
        <v>63.509998000000003</v>
      </c>
      <c r="D411">
        <v>62.32</v>
      </c>
      <c r="E411">
        <v>62.779998999999997</v>
      </c>
      <c r="F411">
        <v>52.443297999999999</v>
      </c>
      <c r="G411">
        <v>4318100</v>
      </c>
      <c r="H411" t="s">
        <v>0</v>
      </c>
    </row>
    <row r="412" spans="1:8" x14ac:dyDescent="0.35">
      <c r="A412" s="1">
        <v>40787</v>
      </c>
      <c r="B412">
        <v>62.810001</v>
      </c>
      <c r="C412">
        <v>63.389999000000003</v>
      </c>
      <c r="D412">
        <v>61.98</v>
      </c>
      <c r="E412">
        <v>62.07</v>
      </c>
      <c r="F412">
        <v>51.850189</v>
      </c>
      <c r="G412">
        <v>3652400</v>
      </c>
      <c r="H412" t="s">
        <v>0</v>
      </c>
    </row>
    <row r="413" spans="1:8" x14ac:dyDescent="0.35">
      <c r="A413" s="1">
        <v>40788</v>
      </c>
      <c r="B413">
        <v>60.740001999999997</v>
      </c>
      <c r="C413">
        <v>61.099997999999999</v>
      </c>
      <c r="D413">
        <v>60.18</v>
      </c>
      <c r="E413">
        <v>60.369999</v>
      </c>
      <c r="F413">
        <v>50.430087999999998</v>
      </c>
      <c r="G413">
        <v>2225600</v>
      </c>
      <c r="H413" t="s">
        <v>0</v>
      </c>
    </row>
    <row r="414" spans="1:8" x14ac:dyDescent="0.35">
      <c r="A414" s="1">
        <v>40792</v>
      </c>
      <c r="B414">
        <v>58.529998999999997</v>
      </c>
      <c r="C414">
        <v>60.040000999999997</v>
      </c>
      <c r="D414">
        <v>58.509998000000003</v>
      </c>
      <c r="E414">
        <v>59.990001999999997</v>
      </c>
      <c r="F414">
        <v>50.112662999999998</v>
      </c>
      <c r="G414">
        <v>2405600</v>
      </c>
      <c r="H414" t="s">
        <v>0</v>
      </c>
    </row>
    <row r="415" spans="1:8" x14ac:dyDescent="0.35">
      <c r="A415" s="1">
        <v>40793</v>
      </c>
      <c r="B415">
        <v>60.919998</v>
      </c>
      <c r="C415">
        <v>61.790000999999997</v>
      </c>
      <c r="D415">
        <v>60.720001000000003</v>
      </c>
      <c r="E415">
        <v>61.779998999999997</v>
      </c>
      <c r="F415">
        <v>51.607937</v>
      </c>
      <c r="G415">
        <v>1325200</v>
      </c>
      <c r="H415" t="s">
        <v>0</v>
      </c>
    </row>
    <row r="416" spans="1:8" x14ac:dyDescent="0.35">
      <c r="A416" s="1">
        <v>40794</v>
      </c>
      <c r="B416">
        <v>61.349997999999999</v>
      </c>
      <c r="C416">
        <v>62.099997999999999</v>
      </c>
      <c r="D416">
        <v>60.93</v>
      </c>
      <c r="E416">
        <v>61.040000999999997</v>
      </c>
      <c r="F416">
        <v>50.989784</v>
      </c>
      <c r="G416">
        <v>2727300</v>
      </c>
      <c r="H416" t="s">
        <v>0</v>
      </c>
    </row>
    <row r="417" spans="1:8" x14ac:dyDescent="0.35">
      <c r="A417" s="1">
        <v>40795</v>
      </c>
      <c r="B417">
        <v>60.349997999999999</v>
      </c>
      <c r="C417">
        <v>60.630001</v>
      </c>
      <c r="D417">
        <v>59.119999</v>
      </c>
      <c r="E417">
        <v>59.450001</v>
      </c>
      <c r="F417">
        <v>49.661579000000003</v>
      </c>
      <c r="G417">
        <v>2610800</v>
      </c>
      <c r="H417" t="s">
        <v>0</v>
      </c>
    </row>
    <row r="418" spans="1:8" x14ac:dyDescent="0.35">
      <c r="A418" s="1">
        <v>40798</v>
      </c>
      <c r="B418">
        <v>58.669998</v>
      </c>
      <c r="C418">
        <v>59.869999</v>
      </c>
      <c r="D418">
        <v>58.509998000000003</v>
      </c>
      <c r="E418">
        <v>59.869999</v>
      </c>
      <c r="F418">
        <v>50.012405000000001</v>
      </c>
      <c r="G418">
        <v>2692100</v>
      </c>
      <c r="H418" t="s">
        <v>0</v>
      </c>
    </row>
    <row r="419" spans="1:8" x14ac:dyDescent="0.35">
      <c r="A419" s="1">
        <v>40799</v>
      </c>
      <c r="B419">
        <v>60.07</v>
      </c>
      <c r="C419">
        <v>60.689999</v>
      </c>
      <c r="D419">
        <v>59.639999000000003</v>
      </c>
      <c r="E419">
        <v>60.470001000000003</v>
      </c>
      <c r="F419">
        <v>50.513641</v>
      </c>
      <c r="G419">
        <v>1683700</v>
      </c>
      <c r="H419" t="s">
        <v>0</v>
      </c>
    </row>
    <row r="420" spans="1:8" x14ac:dyDescent="0.35">
      <c r="A420" s="1">
        <v>40800</v>
      </c>
      <c r="B420">
        <v>60.82</v>
      </c>
      <c r="C420">
        <v>62.07</v>
      </c>
      <c r="D420">
        <v>59.869999</v>
      </c>
      <c r="E420">
        <v>61.330002</v>
      </c>
      <c r="F420">
        <v>51.232033000000001</v>
      </c>
      <c r="G420">
        <v>2517200</v>
      </c>
      <c r="H420" t="s">
        <v>0</v>
      </c>
    </row>
    <row r="421" spans="1:8" x14ac:dyDescent="0.35">
      <c r="A421" s="1">
        <v>40801</v>
      </c>
      <c r="B421">
        <v>61.950001</v>
      </c>
      <c r="C421">
        <v>62.41</v>
      </c>
      <c r="D421">
        <v>61.43</v>
      </c>
      <c r="E421">
        <v>62.400002000000001</v>
      </c>
      <c r="F421">
        <v>52.125858000000001</v>
      </c>
      <c r="G421">
        <v>3961800</v>
      </c>
      <c r="H421" t="s">
        <v>0</v>
      </c>
    </row>
    <row r="422" spans="1:8" x14ac:dyDescent="0.35">
      <c r="A422" s="1">
        <v>40802</v>
      </c>
      <c r="B422">
        <v>62.630001</v>
      </c>
      <c r="C422">
        <v>62.959999000000003</v>
      </c>
      <c r="D422">
        <v>62.099997999999999</v>
      </c>
      <c r="E422">
        <v>62.700001</v>
      </c>
      <c r="F422">
        <v>52.376469</v>
      </c>
      <c r="G422">
        <v>1550500</v>
      </c>
      <c r="H422" t="s">
        <v>0</v>
      </c>
    </row>
    <row r="423" spans="1:8" x14ac:dyDescent="0.35">
      <c r="A423" s="1">
        <v>40805</v>
      </c>
      <c r="B423">
        <v>61.639999000000003</v>
      </c>
      <c r="C423">
        <v>62.360000999999997</v>
      </c>
      <c r="D423">
        <v>61.200001</v>
      </c>
      <c r="E423">
        <v>62.040000999999997</v>
      </c>
      <c r="F423">
        <v>51.825119000000001</v>
      </c>
      <c r="G423">
        <v>2066400</v>
      </c>
      <c r="H423" t="s">
        <v>0</v>
      </c>
    </row>
    <row r="424" spans="1:8" x14ac:dyDescent="0.35">
      <c r="A424" s="1">
        <v>40806</v>
      </c>
      <c r="B424">
        <v>62.259998000000003</v>
      </c>
      <c r="C424">
        <v>62.860000999999997</v>
      </c>
      <c r="D424">
        <v>61.779998999999997</v>
      </c>
      <c r="E424">
        <v>61.82</v>
      </c>
      <c r="F424">
        <v>51.641350000000003</v>
      </c>
      <c r="G424">
        <v>3733600</v>
      </c>
      <c r="H424" t="s">
        <v>0</v>
      </c>
    </row>
    <row r="425" spans="1:8" x14ac:dyDescent="0.35">
      <c r="A425" s="1">
        <v>40807</v>
      </c>
      <c r="B425">
        <v>61.799999</v>
      </c>
      <c r="C425">
        <v>62</v>
      </c>
      <c r="D425">
        <v>59.310001</v>
      </c>
      <c r="E425">
        <v>59.810001</v>
      </c>
      <c r="F425">
        <v>49.962299000000002</v>
      </c>
      <c r="G425">
        <v>4794000</v>
      </c>
      <c r="H425" t="s">
        <v>0</v>
      </c>
    </row>
    <row r="426" spans="1:8" x14ac:dyDescent="0.35">
      <c r="A426" s="1">
        <v>40808</v>
      </c>
      <c r="B426">
        <v>58.139999000000003</v>
      </c>
      <c r="C426">
        <v>58.73</v>
      </c>
      <c r="D426">
        <v>57.150002000000001</v>
      </c>
      <c r="E426">
        <v>57.970001000000003</v>
      </c>
      <c r="F426">
        <v>48.425255</v>
      </c>
      <c r="G426">
        <v>7423500</v>
      </c>
      <c r="H426" t="s">
        <v>0</v>
      </c>
    </row>
    <row r="427" spans="1:8" x14ac:dyDescent="0.35">
      <c r="A427" s="1">
        <v>40809</v>
      </c>
      <c r="B427">
        <v>57.290000999999997</v>
      </c>
      <c r="C427">
        <v>58.34</v>
      </c>
      <c r="D427">
        <v>57.130001</v>
      </c>
      <c r="E427">
        <v>58</v>
      </c>
      <c r="F427">
        <v>48.707424000000003</v>
      </c>
      <c r="G427">
        <v>4869000</v>
      </c>
      <c r="H427" t="s">
        <v>0</v>
      </c>
    </row>
    <row r="428" spans="1:8" x14ac:dyDescent="0.35">
      <c r="A428" s="1">
        <v>40812</v>
      </c>
      <c r="B428">
        <v>58.630001</v>
      </c>
      <c r="C428">
        <v>59.450001</v>
      </c>
      <c r="D428">
        <v>57.66</v>
      </c>
      <c r="E428">
        <v>59.369999</v>
      </c>
      <c r="F428">
        <v>49.857933000000003</v>
      </c>
      <c r="G428">
        <v>2532000</v>
      </c>
      <c r="H428" t="s">
        <v>0</v>
      </c>
    </row>
    <row r="429" spans="1:8" x14ac:dyDescent="0.35">
      <c r="A429" s="1">
        <v>40813</v>
      </c>
      <c r="B429">
        <v>60.540000999999997</v>
      </c>
      <c r="C429">
        <v>61.18</v>
      </c>
      <c r="D429">
        <v>59.759998000000003</v>
      </c>
      <c r="E429">
        <v>60.119999</v>
      </c>
      <c r="F429">
        <v>50.487761999999996</v>
      </c>
      <c r="G429">
        <v>3318600</v>
      </c>
      <c r="H429" t="s">
        <v>0</v>
      </c>
    </row>
    <row r="430" spans="1:8" x14ac:dyDescent="0.35">
      <c r="A430" s="1">
        <v>40814</v>
      </c>
      <c r="B430">
        <v>60.27</v>
      </c>
      <c r="C430">
        <v>60.57</v>
      </c>
      <c r="D430">
        <v>58.66</v>
      </c>
      <c r="E430">
        <v>58.75</v>
      </c>
      <c r="F430">
        <v>49.337254000000001</v>
      </c>
      <c r="G430">
        <v>2326600</v>
      </c>
      <c r="H430" t="s">
        <v>0</v>
      </c>
    </row>
    <row r="431" spans="1:8" x14ac:dyDescent="0.35">
      <c r="A431" s="1">
        <v>40815</v>
      </c>
      <c r="B431">
        <v>59.810001</v>
      </c>
      <c r="C431">
        <v>60.02</v>
      </c>
      <c r="D431">
        <v>58.080002</v>
      </c>
      <c r="E431">
        <v>59.18</v>
      </c>
      <c r="F431">
        <v>49.698360000000001</v>
      </c>
      <c r="G431">
        <v>2724200</v>
      </c>
      <c r="H431" t="s">
        <v>0</v>
      </c>
    </row>
    <row r="432" spans="1:8" x14ac:dyDescent="0.35">
      <c r="A432" s="1">
        <v>40816</v>
      </c>
      <c r="B432">
        <v>58.360000999999997</v>
      </c>
      <c r="C432">
        <v>58.889999000000003</v>
      </c>
      <c r="D432">
        <v>57.650002000000001</v>
      </c>
      <c r="E432">
        <v>57.720001000000003</v>
      </c>
      <c r="F432">
        <v>48.472279</v>
      </c>
      <c r="G432">
        <v>2520500</v>
      </c>
      <c r="H432" t="s">
        <v>0</v>
      </c>
    </row>
    <row r="433" spans="1:8" x14ac:dyDescent="0.35">
      <c r="A433" s="1">
        <v>40819</v>
      </c>
      <c r="B433">
        <v>57.380001</v>
      </c>
      <c r="C433">
        <v>58.07</v>
      </c>
      <c r="D433">
        <v>55.77</v>
      </c>
      <c r="E433">
        <v>55.810001</v>
      </c>
      <c r="F433">
        <v>46.868293999999999</v>
      </c>
      <c r="G433">
        <v>4172100</v>
      </c>
      <c r="H433" t="s">
        <v>0</v>
      </c>
    </row>
    <row r="434" spans="1:8" x14ac:dyDescent="0.35">
      <c r="A434" s="1">
        <v>40820</v>
      </c>
      <c r="B434">
        <v>55.080002</v>
      </c>
      <c r="C434">
        <v>57.349997999999999</v>
      </c>
      <c r="D434">
        <v>54.580002</v>
      </c>
      <c r="E434">
        <v>57.209999000000003</v>
      </c>
      <c r="F434">
        <v>48.044006000000003</v>
      </c>
      <c r="G434">
        <v>4981800</v>
      </c>
      <c r="H434" t="s">
        <v>0</v>
      </c>
    </row>
    <row r="435" spans="1:8" x14ac:dyDescent="0.35">
      <c r="A435" s="1">
        <v>40821</v>
      </c>
      <c r="B435">
        <v>57.400002000000001</v>
      </c>
      <c r="C435">
        <v>58.529998999999997</v>
      </c>
      <c r="D435">
        <v>56.869999</v>
      </c>
      <c r="E435">
        <v>58.380001</v>
      </c>
      <c r="F435">
        <v>49.026539</v>
      </c>
      <c r="G435">
        <v>7841300</v>
      </c>
      <c r="H435" t="s">
        <v>0</v>
      </c>
    </row>
    <row r="436" spans="1:8" x14ac:dyDescent="0.35">
      <c r="A436" s="1">
        <v>40822</v>
      </c>
      <c r="B436">
        <v>58.299999</v>
      </c>
      <c r="C436">
        <v>59.560001</v>
      </c>
      <c r="D436">
        <v>57.900002000000001</v>
      </c>
      <c r="E436">
        <v>59.509998000000003</v>
      </c>
      <c r="F436">
        <v>49.975493999999998</v>
      </c>
      <c r="G436">
        <v>2284500</v>
      </c>
      <c r="H436" t="s">
        <v>0</v>
      </c>
    </row>
    <row r="437" spans="1:8" x14ac:dyDescent="0.35">
      <c r="A437" s="1">
        <v>40823</v>
      </c>
      <c r="B437">
        <v>59.849997999999999</v>
      </c>
      <c r="C437">
        <v>59.869999</v>
      </c>
      <c r="D437">
        <v>58.66</v>
      </c>
      <c r="E437">
        <v>58.970001000000003</v>
      </c>
      <c r="F437">
        <v>49.522007000000002</v>
      </c>
      <c r="G437">
        <v>3014200</v>
      </c>
      <c r="H437" t="s">
        <v>0</v>
      </c>
    </row>
    <row r="438" spans="1:8" x14ac:dyDescent="0.35">
      <c r="A438" s="1">
        <v>40826</v>
      </c>
      <c r="B438">
        <v>60</v>
      </c>
      <c r="C438">
        <v>61</v>
      </c>
      <c r="D438">
        <v>59.990001999999997</v>
      </c>
      <c r="E438">
        <v>61</v>
      </c>
      <c r="F438">
        <v>51.226765</v>
      </c>
      <c r="G438">
        <v>1636300</v>
      </c>
      <c r="H438" t="s">
        <v>0</v>
      </c>
    </row>
    <row r="439" spans="1:8" x14ac:dyDescent="0.35">
      <c r="A439" s="1">
        <v>40827</v>
      </c>
      <c r="B439">
        <v>60.599997999999999</v>
      </c>
      <c r="C439">
        <v>61.27</v>
      </c>
      <c r="D439">
        <v>60.540000999999997</v>
      </c>
      <c r="E439">
        <v>61.049999</v>
      </c>
      <c r="F439">
        <v>51.268752999999997</v>
      </c>
      <c r="G439">
        <v>2688300</v>
      </c>
      <c r="H439" t="s">
        <v>0</v>
      </c>
    </row>
    <row r="440" spans="1:8" x14ac:dyDescent="0.35">
      <c r="A440" s="1">
        <v>40828</v>
      </c>
      <c r="B440">
        <v>61.57</v>
      </c>
      <c r="C440">
        <v>62.360000999999997</v>
      </c>
      <c r="D440">
        <v>61.459999000000003</v>
      </c>
      <c r="E440">
        <v>61.630001</v>
      </c>
      <c r="F440">
        <v>51.755839999999999</v>
      </c>
      <c r="G440">
        <v>2856600</v>
      </c>
      <c r="H440" t="s">
        <v>0</v>
      </c>
    </row>
    <row r="441" spans="1:8" x14ac:dyDescent="0.35">
      <c r="A441" s="1">
        <v>40829</v>
      </c>
      <c r="B441">
        <v>61.290000999999997</v>
      </c>
      <c r="C441">
        <v>61.75</v>
      </c>
      <c r="D441">
        <v>60.790000999999997</v>
      </c>
      <c r="E441">
        <v>61.549999</v>
      </c>
      <c r="F441">
        <v>51.688643999999996</v>
      </c>
      <c r="G441">
        <v>2149100</v>
      </c>
      <c r="H441" t="s">
        <v>0</v>
      </c>
    </row>
    <row r="442" spans="1:8" x14ac:dyDescent="0.35">
      <c r="A442" s="1">
        <v>40830</v>
      </c>
      <c r="B442">
        <v>62.32</v>
      </c>
      <c r="C442">
        <v>62.669998</v>
      </c>
      <c r="D442">
        <v>61.549999</v>
      </c>
      <c r="E442">
        <v>62.669998</v>
      </c>
      <c r="F442">
        <v>52.629207999999998</v>
      </c>
      <c r="G442">
        <v>1654500</v>
      </c>
      <c r="H442" t="s">
        <v>0</v>
      </c>
    </row>
    <row r="443" spans="1:8" x14ac:dyDescent="0.35">
      <c r="A443" s="1">
        <v>40833</v>
      </c>
      <c r="B443">
        <v>62.380001</v>
      </c>
      <c r="C443">
        <v>62.400002000000001</v>
      </c>
      <c r="D443">
        <v>61.25</v>
      </c>
      <c r="E443">
        <v>61.400002000000001</v>
      </c>
      <c r="F443">
        <v>51.562694999999998</v>
      </c>
      <c r="G443">
        <v>3651800</v>
      </c>
      <c r="H443" t="s">
        <v>0</v>
      </c>
    </row>
    <row r="444" spans="1:8" x14ac:dyDescent="0.35">
      <c r="A444" s="1">
        <v>40834</v>
      </c>
      <c r="B444">
        <v>61.330002</v>
      </c>
      <c r="C444">
        <v>63.080002</v>
      </c>
      <c r="D444">
        <v>60.799999</v>
      </c>
      <c r="E444">
        <v>62.639999000000003</v>
      </c>
      <c r="F444">
        <v>52.604022999999998</v>
      </c>
      <c r="G444">
        <v>2640900</v>
      </c>
      <c r="H444" t="s">
        <v>0</v>
      </c>
    </row>
    <row r="445" spans="1:8" x14ac:dyDescent="0.35">
      <c r="A445" s="1">
        <v>40835</v>
      </c>
      <c r="B445">
        <v>62.560001</v>
      </c>
      <c r="C445">
        <v>62.900002000000001</v>
      </c>
      <c r="D445">
        <v>61.669998</v>
      </c>
      <c r="E445">
        <v>61.810001</v>
      </c>
      <c r="F445">
        <v>51.907001000000001</v>
      </c>
      <c r="G445">
        <v>2146000</v>
      </c>
      <c r="H445" t="s">
        <v>0</v>
      </c>
    </row>
    <row r="446" spans="1:8" x14ac:dyDescent="0.35">
      <c r="A446" s="1">
        <v>40836</v>
      </c>
      <c r="B446">
        <v>62.029998999999997</v>
      </c>
      <c r="C446">
        <v>62.299999</v>
      </c>
      <c r="D446">
        <v>61.080002</v>
      </c>
      <c r="E446">
        <v>62.09</v>
      </c>
      <c r="F446">
        <v>52.142131999999997</v>
      </c>
      <c r="G446">
        <v>1829000</v>
      </c>
      <c r="H446" t="s">
        <v>0</v>
      </c>
    </row>
    <row r="447" spans="1:8" x14ac:dyDescent="0.35">
      <c r="A447" s="1">
        <v>40837</v>
      </c>
      <c r="B447">
        <v>62.830002</v>
      </c>
      <c r="C447">
        <v>63.380001</v>
      </c>
      <c r="D447">
        <v>62.669998</v>
      </c>
      <c r="E447">
        <v>63.259998000000003</v>
      </c>
      <c r="F447">
        <v>53.124668</v>
      </c>
      <c r="G447">
        <v>1808400</v>
      </c>
      <c r="H447" t="s">
        <v>0</v>
      </c>
    </row>
    <row r="448" spans="1:8" x14ac:dyDescent="0.35">
      <c r="A448" s="1">
        <v>40840</v>
      </c>
      <c r="B448">
        <v>63.439999</v>
      </c>
      <c r="C448">
        <v>64.440002000000007</v>
      </c>
      <c r="D448">
        <v>63.389999000000003</v>
      </c>
      <c r="E448">
        <v>64.319999999999993</v>
      </c>
      <c r="F448">
        <v>54.014847000000003</v>
      </c>
      <c r="G448">
        <v>1737600</v>
      </c>
      <c r="H448" t="s">
        <v>0</v>
      </c>
    </row>
    <row r="449" spans="1:8" x14ac:dyDescent="0.35">
      <c r="A449" s="1">
        <v>40841</v>
      </c>
      <c r="B449">
        <v>63.959999000000003</v>
      </c>
      <c r="C449">
        <v>64</v>
      </c>
      <c r="D449">
        <v>62.869999</v>
      </c>
      <c r="E449">
        <v>63.009998000000003</v>
      </c>
      <c r="F449">
        <v>52.914741999999997</v>
      </c>
      <c r="G449">
        <v>3056600</v>
      </c>
      <c r="H449" t="s">
        <v>0</v>
      </c>
    </row>
    <row r="450" spans="1:8" x14ac:dyDescent="0.35">
      <c r="A450" s="1">
        <v>40842</v>
      </c>
      <c r="B450">
        <v>63.73</v>
      </c>
      <c r="C450">
        <v>63.889999000000003</v>
      </c>
      <c r="D450">
        <v>62.5</v>
      </c>
      <c r="E450">
        <v>63.689999</v>
      </c>
      <c r="F450">
        <v>53.485779000000001</v>
      </c>
      <c r="G450">
        <v>1772900</v>
      </c>
      <c r="H450" t="s">
        <v>0</v>
      </c>
    </row>
    <row r="451" spans="1:8" x14ac:dyDescent="0.35">
      <c r="A451" s="1">
        <v>40843</v>
      </c>
      <c r="B451">
        <v>65.430000000000007</v>
      </c>
      <c r="C451">
        <v>66.349997999999999</v>
      </c>
      <c r="D451">
        <v>64.879997000000003</v>
      </c>
      <c r="E451">
        <v>65.889999000000003</v>
      </c>
      <c r="F451">
        <v>55.333320999999998</v>
      </c>
      <c r="G451">
        <v>5321400</v>
      </c>
      <c r="H451" t="s">
        <v>0</v>
      </c>
    </row>
    <row r="452" spans="1:8" x14ac:dyDescent="0.35">
      <c r="A452" s="1">
        <v>40844</v>
      </c>
      <c r="B452">
        <v>65.650002000000001</v>
      </c>
      <c r="C452">
        <v>66.059997999999993</v>
      </c>
      <c r="D452">
        <v>65.550003000000004</v>
      </c>
      <c r="E452">
        <v>65.949996999999996</v>
      </c>
      <c r="F452">
        <v>55.383693999999998</v>
      </c>
      <c r="G452">
        <v>1285900</v>
      </c>
      <c r="H452" t="s">
        <v>0</v>
      </c>
    </row>
    <row r="453" spans="1:8" x14ac:dyDescent="0.35">
      <c r="A453" s="1">
        <v>40847</v>
      </c>
      <c r="B453">
        <v>65.150002000000001</v>
      </c>
      <c r="C453">
        <v>65.25</v>
      </c>
      <c r="D453">
        <v>64.279999000000004</v>
      </c>
      <c r="E453">
        <v>64.279999000000004</v>
      </c>
      <c r="F453">
        <v>53.981251</v>
      </c>
      <c r="G453">
        <v>1729900</v>
      </c>
      <c r="H453" t="s">
        <v>0</v>
      </c>
    </row>
    <row r="454" spans="1:8" x14ac:dyDescent="0.35">
      <c r="A454" s="1">
        <v>40848</v>
      </c>
      <c r="B454">
        <v>62.400002000000001</v>
      </c>
      <c r="C454">
        <v>63.279998999999997</v>
      </c>
      <c r="D454">
        <v>62.16</v>
      </c>
      <c r="E454">
        <v>62.57</v>
      </c>
      <c r="F454">
        <v>52.545231000000001</v>
      </c>
      <c r="G454">
        <v>2837000</v>
      </c>
      <c r="H454" t="s">
        <v>0</v>
      </c>
    </row>
    <row r="455" spans="1:8" x14ac:dyDescent="0.35">
      <c r="A455" s="1">
        <v>40849</v>
      </c>
      <c r="B455">
        <v>63.5</v>
      </c>
      <c r="C455">
        <v>63.779998999999997</v>
      </c>
      <c r="D455">
        <v>62.91</v>
      </c>
      <c r="E455">
        <v>63.599997999999999</v>
      </c>
      <c r="F455">
        <v>53.410201999999998</v>
      </c>
      <c r="G455">
        <v>2117800</v>
      </c>
      <c r="H455" t="s">
        <v>0</v>
      </c>
    </row>
    <row r="456" spans="1:8" x14ac:dyDescent="0.35">
      <c r="A456" s="1">
        <v>40850</v>
      </c>
      <c r="B456">
        <v>64.279999000000004</v>
      </c>
      <c r="C456">
        <v>64.930000000000007</v>
      </c>
      <c r="D456">
        <v>63.349997999999999</v>
      </c>
      <c r="E456">
        <v>64.839995999999999</v>
      </c>
      <c r="F456">
        <v>54.451546</v>
      </c>
      <c r="G456">
        <v>2056700</v>
      </c>
      <c r="H456" t="s">
        <v>0</v>
      </c>
    </row>
    <row r="457" spans="1:8" x14ac:dyDescent="0.35">
      <c r="A457" s="1">
        <v>40851</v>
      </c>
      <c r="B457">
        <v>64.300003000000004</v>
      </c>
      <c r="C457">
        <v>64.610000999999997</v>
      </c>
      <c r="D457">
        <v>63.669998</v>
      </c>
      <c r="E457">
        <v>64.489998</v>
      </c>
      <c r="F457">
        <v>54.157615999999997</v>
      </c>
      <c r="G457">
        <v>1625300</v>
      </c>
      <c r="H457" t="s">
        <v>0</v>
      </c>
    </row>
    <row r="458" spans="1:8" x14ac:dyDescent="0.35">
      <c r="A458" s="1">
        <v>40854</v>
      </c>
      <c r="B458">
        <v>64.440002000000007</v>
      </c>
      <c r="C458">
        <v>64.839995999999999</v>
      </c>
      <c r="D458">
        <v>63.75</v>
      </c>
      <c r="E458">
        <v>64.819999999999993</v>
      </c>
      <c r="F458">
        <v>54.434753000000001</v>
      </c>
      <c r="G458">
        <v>1455000</v>
      </c>
      <c r="H458" t="s">
        <v>0</v>
      </c>
    </row>
    <row r="459" spans="1:8" x14ac:dyDescent="0.35">
      <c r="A459" s="1">
        <v>40855</v>
      </c>
      <c r="B459">
        <v>65.169998000000007</v>
      </c>
      <c r="C459">
        <v>65.660004000000001</v>
      </c>
      <c r="D459">
        <v>64.430000000000007</v>
      </c>
      <c r="E459">
        <v>65.599997999999999</v>
      </c>
      <c r="F459">
        <v>55.089764000000002</v>
      </c>
      <c r="G459">
        <v>1909600</v>
      </c>
      <c r="H459" t="s">
        <v>0</v>
      </c>
    </row>
    <row r="460" spans="1:8" x14ac:dyDescent="0.35">
      <c r="A460" s="1">
        <v>40856</v>
      </c>
      <c r="B460">
        <v>64.040001000000004</v>
      </c>
      <c r="C460">
        <v>64.339995999999999</v>
      </c>
      <c r="D460">
        <v>63</v>
      </c>
      <c r="E460">
        <v>63.099997999999999</v>
      </c>
      <c r="F460">
        <v>52.990299</v>
      </c>
      <c r="G460">
        <v>1885800</v>
      </c>
      <c r="H460" t="s">
        <v>0</v>
      </c>
    </row>
    <row r="461" spans="1:8" x14ac:dyDescent="0.35">
      <c r="A461" s="1">
        <v>40857</v>
      </c>
      <c r="B461">
        <v>63.950001</v>
      </c>
      <c r="C461">
        <v>63.990001999999997</v>
      </c>
      <c r="D461">
        <v>63</v>
      </c>
      <c r="E461">
        <v>63.66</v>
      </c>
      <c r="F461">
        <v>53.460590000000003</v>
      </c>
      <c r="G461">
        <v>1363100</v>
      </c>
      <c r="H461" t="s">
        <v>0</v>
      </c>
    </row>
    <row r="462" spans="1:8" x14ac:dyDescent="0.35">
      <c r="A462" s="1">
        <v>40858</v>
      </c>
      <c r="B462">
        <v>64.449996999999996</v>
      </c>
      <c r="C462">
        <v>65.050003000000004</v>
      </c>
      <c r="D462">
        <v>64.389999000000003</v>
      </c>
      <c r="E462">
        <v>64.919998000000007</v>
      </c>
      <c r="F462">
        <v>54.518711000000003</v>
      </c>
      <c r="G462">
        <v>1234100</v>
      </c>
      <c r="H462" t="s">
        <v>0</v>
      </c>
    </row>
    <row r="463" spans="1:8" x14ac:dyDescent="0.35">
      <c r="A463" s="1">
        <v>40861</v>
      </c>
      <c r="B463">
        <v>64.690002000000007</v>
      </c>
      <c r="C463">
        <v>64.75</v>
      </c>
      <c r="D463">
        <v>64</v>
      </c>
      <c r="E463">
        <v>64.279999000000004</v>
      </c>
      <c r="F463">
        <v>53.981251</v>
      </c>
      <c r="G463">
        <v>1189700</v>
      </c>
      <c r="H463" t="s">
        <v>0</v>
      </c>
    </row>
    <row r="464" spans="1:8" x14ac:dyDescent="0.35">
      <c r="A464" s="1">
        <v>40862</v>
      </c>
      <c r="B464">
        <v>64.080001999999993</v>
      </c>
      <c r="C464">
        <v>64.970000999999996</v>
      </c>
      <c r="D464">
        <v>63.860000999999997</v>
      </c>
      <c r="E464">
        <v>64.669998000000007</v>
      </c>
      <c r="F464">
        <v>54.308776999999999</v>
      </c>
      <c r="G464">
        <v>1076700</v>
      </c>
      <c r="H464" t="s">
        <v>0</v>
      </c>
    </row>
    <row r="465" spans="1:8" x14ac:dyDescent="0.35">
      <c r="A465" s="1">
        <v>40863</v>
      </c>
      <c r="B465">
        <v>63.990001999999997</v>
      </c>
      <c r="C465">
        <v>64.779999000000004</v>
      </c>
      <c r="D465">
        <v>63.48</v>
      </c>
      <c r="E465">
        <v>63.59</v>
      </c>
      <c r="F465">
        <v>53.401806000000001</v>
      </c>
      <c r="G465">
        <v>3342400</v>
      </c>
      <c r="H465" t="s">
        <v>0</v>
      </c>
    </row>
    <row r="466" spans="1:8" x14ac:dyDescent="0.35">
      <c r="A466" s="1">
        <v>40864</v>
      </c>
      <c r="B466">
        <v>63.48</v>
      </c>
      <c r="C466">
        <v>63.650002000000001</v>
      </c>
      <c r="D466">
        <v>62.16</v>
      </c>
      <c r="E466">
        <v>62.549999</v>
      </c>
      <c r="F466">
        <v>52.528430999999998</v>
      </c>
      <c r="G466">
        <v>1795500</v>
      </c>
      <c r="H466" t="s">
        <v>0</v>
      </c>
    </row>
    <row r="467" spans="1:8" x14ac:dyDescent="0.35">
      <c r="A467" s="1">
        <v>40865</v>
      </c>
      <c r="B467">
        <v>62.799999</v>
      </c>
      <c r="C467">
        <v>62.860000999999997</v>
      </c>
      <c r="D467">
        <v>62.209999000000003</v>
      </c>
      <c r="E467">
        <v>62.459999000000003</v>
      </c>
      <c r="F467">
        <v>52.452849999999998</v>
      </c>
      <c r="G467">
        <v>2139800</v>
      </c>
      <c r="H467" t="s">
        <v>0</v>
      </c>
    </row>
    <row r="468" spans="1:8" x14ac:dyDescent="0.35">
      <c r="A468" s="1">
        <v>40868</v>
      </c>
      <c r="B468">
        <v>61.529998999999997</v>
      </c>
      <c r="C468">
        <v>61.59</v>
      </c>
      <c r="D468">
        <v>60.75</v>
      </c>
      <c r="E468">
        <v>61.299999</v>
      </c>
      <c r="F468">
        <v>51.478698999999999</v>
      </c>
      <c r="G468">
        <v>2008400</v>
      </c>
      <c r="H468" t="s">
        <v>0</v>
      </c>
    </row>
    <row r="469" spans="1:8" x14ac:dyDescent="0.35">
      <c r="A469" s="1">
        <v>40869</v>
      </c>
      <c r="B469">
        <v>61.119999</v>
      </c>
      <c r="C469">
        <v>61.490001999999997</v>
      </c>
      <c r="D469">
        <v>60.68</v>
      </c>
      <c r="E469">
        <v>61.009998000000003</v>
      </c>
      <c r="F469">
        <v>51.235171999999999</v>
      </c>
      <c r="G469">
        <v>1586600</v>
      </c>
      <c r="H469" t="s">
        <v>0</v>
      </c>
    </row>
    <row r="470" spans="1:8" x14ac:dyDescent="0.35">
      <c r="A470" s="1">
        <v>40870</v>
      </c>
      <c r="B470">
        <v>60.43</v>
      </c>
      <c r="C470">
        <v>60.509998000000003</v>
      </c>
      <c r="D470">
        <v>59.619999</v>
      </c>
      <c r="E470">
        <v>59.650002000000001</v>
      </c>
      <c r="F470">
        <v>50.093074999999999</v>
      </c>
      <c r="G470">
        <v>2141900</v>
      </c>
      <c r="H470" t="s">
        <v>0</v>
      </c>
    </row>
    <row r="471" spans="1:8" x14ac:dyDescent="0.35">
      <c r="A471" s="1">
        <v>40872</v>
      </c>
      <c r="B471">
        <v>59.490001999999997</v>
      </c>
      <c r="C471">
        <v>60.18</v>
      </c>
      <c r="D471">
        <v>59.450001</v>
      </c>
      <c r="E471">
        <v>59.459999000000003</v>
      </c>
      <c r="F471">
        <v>49.933501999999997</v>
      </c>
      <c r="G471">
        <v>1011000</v>
      </c>
      <c r="H471" t="s">
        <v>0</v>
      </c>
    </row>
    <row r="472" spans="1:8" x14ac:dyDescent="0.35">
      <c r="A472" s="1">
        <v>40875</v>
      </c>
      <c r="B472">
        <v>61.09</v>
      </c>
      <c r="C472">
        <v>61.459999000000003</v>
      </c>
      <c r="D472">
        <v>60.77</v>
      </c>
      <c r="E472">
        <v>61.25</v>
      </c>
      <c r="F472">
        <v>51.436714000000002</v>
      </c>
      <c r="G472">
        <v>1887100</v>
      </c>
      <c r="H472" t="s">
        <v>0</v>
      </c>
    </row>
    <row r="473" spans="1:8" x14ac:dyDescent="0.35">
      <c r="A473" s="1">
        <v>40876</v>
      </c>
      <c r="B473">
        <v>61.459999000000003</v>
      </c>
      <c r="C473">
        <v>61.830002</v>
      </c>
      <c r="D473">
        <v>61.200001</v>
      </c>
      <c r="E473">
        <v>61.439999</v>
      </c>
      <c r="F473">
        <v>51.596279000000003</v>
      </c>
      <c r="G473">
        <v>1229700</v>
      </c>
      <c r="H473" t="s">
        <v>0</v>
      </c>
    </row>
    <row r="474" spans="1:8" x14ac:dyDescent="0.35">
      <c r="A474" s="1">
        <v>40877</v>
      </c>
      <c r="B474">
        <v>63.209999000000003</v>
      </c>
      <c r="C474">
        <v>64.150002000000001</v>
      </c>
      <c r="D474">
        <v>63.110000999999997</v>
      </c>
      <c r="E474">
        <v>64.040001000000004</v>
      </c>
      <c r="F474">
        <v>53.779713000000001</v>
      </c>
      <c r="G474">
        <v>2363400</v>
      </c>
      <c r="H474" t="s">
        <v>0</v>
      </c>
    </row>
    <row r="475" spans="1:8" x14ac:dyDescent="0.35">
      <c r="A475" s="1">
        <v>40878</v>
      </c>
      <c r="B475">
        <v>63.950001</v>
      </c>
      <c r="C475">
        <v>64.410004000000001</v>
      </c>
      <c r="D475">
        <v>63.759998000000003</v>
      </c>
      <c r="E475">
        <v>64.040001000000004</v>
      </c>
      <c r="F475">
        <v>53.779713000000001</v>
      </c>
      <c r="G475">
        <v>1561400</v>
      </c>
      <c r="H475" t="s">
        <v>0</v>
      </c>
    </row>
    <row r="476" spans="1:8" x14ac:dyDescent="0.35">
      <c r="A476" s="1">
        <v>40879</v>
      </c>
      <c r="B476">
        <v>64.650002000000001</v>
      </c>
      <c r="C476">
        <v>64.870002999999997</v>
      </c>
      <c r="D476">
        <v>63.959999000000003</v>
      </c>
      <c r="E476">
        <v>64.010002</v>
      </c>
      <c r="F476">
        <v>53.754524000000004</v>
      </c>
      <c r="G476">
        <v>1746900</v>
      </c>
      <c r="H476" t="s">
        <v>0</v>
      </c>
    </row>
    <row r="477" spans="1:8" x14ac:dyDescent="0.35">
      <c r="A477" s="1">
        <v>40882</v>
      </c>
      <c r="B477">
        <v>64.940002000000007</v>
      </c>
      <c r="C477">
        <v>65.25</v>
      </c>
      <c r="D477">
        <v>64.349997999999999</v>
      </c>
      <c r="E477">
        <v>64.709998999999996</v>
      </c>
      <c r="F477">
        <v>54.342350000000003</v>
      </c>
      <c r="G477">
        <v>2032800</v>
      </c>
      <c r="H477" t="s">
        <v>0</v>
      </c>
    </row>
    <row r="478" spans="1:8" x14ac:dyDescent="0.35">
      <c r="A478" s="1">
        <v>40883</v>
      </c>
      <c r="B478">
        <v>64.769997000000004</v>
      </c>
      <c r="C478">
        <v>65.139999000000003</v>
      </c>
      <c r="D478">
        <v>64.459998999999996</v>
      </c>
      <c r="E478">
        <v>64.739998</v>
      </c>
      <c r="F478">
        <v>54.367550000000001</v>
      </c>
      <c r="G478">
        <v>1241400</v>
      </c>
      <c r="H478" t="s">
        <v>0</v>
      </c>
    </row>
    <row r="479" spans="1:8" x14ac:dyDescent="0.35">
      <c r="A479" s="1">
        <v>40884</v>
      </c>
      <c r="B479">
        <v>64.519997000000004</v>
      </c>
      <c r="C479">
        <v>65.160004000000001</v>
      </c>
      <c r="D479">
        <v>63.98</v>
      </c>
      <c r="E479">
        <v>64.910004000000001</v>
      </c>
      <c r="F479">
        <v>54.510334</v>
      </c>
      <c r="G479">
        <v>3885800</v>
      </c>
      <c r="H479" t="s">
        <v>0</v>
      </c>
    </row>
    <row r="480" spans="1:8" x14ac:dyDescent="0.35">
      <c r="A480" s="1">
        <v>40885</v>
      </c>
      <c r="B480">
        <v>64.5</v>
      </c>
      <c r="C480">
        <v>64.620002999999997</v>
      </c>
      <c r="D480">
        <v>63.279998999999997</v>
      </c>
      <c r="E480">
        <v>63.439999</v>
      </c>
      <c r="F480">
        <v>53.275844999999997</v>
      </c>
      <c r="G480">
        <v>1964600</v>
      </c>
      <c r="H480" t="s">
        <v>0</v>
      </c>
    </row>
    <row r="481" spans="1:8" x14ac:dyDescent="0.35">
      <c r="A481" s="1">
        <v>40886</v>
      </c>
      <c r="B481">
        <v>63.700001</v>
      </c>
      <c r="C481">
        <v>64.709998999999996</v>
      </c>
      <c r="D481">
        <v>63.630001</v>
      </c>
      <c r="E481">
        <v>64.569999999999993</v>
      </c>
      <c r="F481">
        <v>54.224792000000001</v>
      </c>
      <c r="G481">
        <v>2099300</v>
      </c>
      <c r="H481" t="s">
        <v>0</v>
      </c>
    </row>
    <row r="482" spans="1:8" x14ac:dyDescent="0.35">
      <c r="A482" s="1">
        <v>40889</v>
      </c>
      <c r="B482">
        <v>63.950001</v>
      </c>
      <c r="C482">
        <v>64</v>
      </c>
      <c r="D482">
        <v>63.07</v>
      </c>
      <c r="E482">
        <v>63.580002</v>
      </c>
      <c r="F482">
        <v>53.393414</v>
      </c>
      <c r="G482">
        <v>1369700</v>
      </c>
      <c r="H482" t="s">
        <v>0</v>
      </c>
    </row>
    <row r="483" spans="1:8" x14ac:dyDescent="0.35">
      <c r="A483" s="1">
        <v>40890</v>
      </c>
      <c r="B483">
        <v>63.970001000000003</v>
      </c>
      <c r="C483">
        <v>64.300003000000004</v>
      </c>
      <c r="D483">
        <v>62.610000999999997</v>
      </c>
      <c r="E483">
        <v>62.900002000000001</v>
      </c>
      <c r="F483">
        <v>52.822361000000001</v>
      </c>
      <c r="G483">
        <v>1525300</v>
      </c>
      <c r="H483" t="s">
        <v>0</v>
      </c>
    </row>
    <row r="484" spans="1:8" x14ac:dyDescent="0.35">
      <c r="A484" s="1">
        <v>40891</v>
      </c>
      <c r="B484">
        <v>62.599997999999999</v>
      </c>
      <c r="C484">
        <v>62.849997999999999</v>
      </c>
      <c r="D484">
        <v>62.049999</v>
      </c>
      <c r="E484">
        <v>62.18</v>
      </c>
      <c r="F484">
        <v>52.21772</v>
      </c>
      <c r="G484">
        <v>1896300</v>
      </c>
      <c r="H484" t="s">
        <v>0</v>
      </c>
    </row>
    <row r="485" spans="1:8" x14ac:dyDescent="0.35">
      <c r="A485" s="1">
        <v>40892</v>
      </c>
      <c r="B485">
        <v>62.91</v>
      </c>
      <c r="C485">
        <v>62.919998</v>
      </c>
      <c r="D485">
        <v>62.27</v>
      </c>
      <c r="E485">
        <v>62.41</v>
      </c>
      <c r="F485">
        <v>52.410865999999999</v>
      </c>
      <c r="G485">
        <v>5062400</v>
      </c>
      <c r="H485" t="s">
        <v>0</v>
      </c>
    </row>
    <row r="486" spans="1:8" x14ac:dyDescent="0.35">
      <c r="A486" s="1">
        <v>40893</v>
      </c>
      <c r="B486">
        <v>62.849997999999999</v>
      </c>
      <c r="C486">
        <v>63.290000999999997</v>
      </c>
      <c r="D486">
        <v>62.439999</v>
      </c>
      <c r="E486">
        <v>62.619999</v>
      </c>
      <c r="F486">
        <v>52.587218999999997</v>
      </c>
      <c r="G486">
        <v>1320400</v>
      </c>
      <c r="H486" t="s">
        <v>0</v>
      </c>
    </row>
    <row r="487" spans="1:8" x14ac:dyDescent="0.35">
      <c r="A487" s="1">
        <v>40896</v>
      </c>
      <c r="B487">
        <v>62.91</v>
      </c>
      <c r="C487">
        <v>63.009998000000003</v>
      </c>
      <c r="D487">
        <v>61.759998000000003</v>
      </c>
      <c r="E487">
        <v>61.889999000000003</v>
      </c>
      <c r="F487">
        <v>51.974178000000002</v>
      </c>
      <c r="G487">
        <v>2382900</v>
      </c>
      <c r="H487" t="s">
        <v>0</v>
      </c>
    </row>
    <row r="488" spans="1:8" x14ac:dyDescent="0.35">
      <c r="A488" s="1">
        <v>40897</v>
      </c>
      <c r="B488">
        <v>62.91</v>
      </c>
      <c r="C488">
        <v>63.919998</v>
      </c>
      <c r="D488">
        <v>62.810001</v>
      </c>
      <c r="E488">
        <v>63.830002</v>
      </c>
      <c r="F488">
        <v>53.603347999999997</v>
      </c>
      <c r="G488">
        <v>2053200</v>
      </c>
      <c r="H488" t="s">
        <v>0</v>
      </c>
    </row>
    <row r="489" spans="1:8" x14ac:dyDescent="0.35">
      <c r="A489" s="1">
        <v>40898</v>
      </c>
      <c r="B489">
        <v>63.459999000000003</v>
      </c>
      <c r="C489">
        <v>63.709999000000003</v>
      </c>
      <c r="D489">
        <v>62.82</v>
      </c>
      <c r="E489">
        <v>63.59</v>
      </c>
      <c r="F489">
        <v>53.705547000000003</v>
      </c>
      <c r="G489">
        <v>1728200</v>
      </c>
      <c r="H489" t="s">
        <v>0</v>
      </c>
    </row>
    <row r="490" spans="1:8" x14ac:dyDescent="0.35">
      <c r="A490" s="1">
        <v>40899</v>
      </c>
      <c r="B490">
        <v>63.860000999999997</v>
      </c>
      <c r="C490">
        <v>64.260002</v>
      </c>
      <c r="D490">
        <v>63.759998000000003</v>
      </c>
      <c r="E490">
        <v>64.25</v>
      </c>
      <c r="F490">
        <v>54.262959000000002</v>
      </c>
      <c r="G490">
        <v>1636000</v>
      </c>
      <c r="H490" t="s">
        <v>0</v>
      </c>
    </row>
    <row r="491" spans="1:8" x14ac:dyDescent="0.35">
      <c r="A491" s="1">
        <v>40900</v>
      </c>
      <c r="B491">
        <v>64.419998000000007</v>
      </c>
      <c r="C491">
        <v>64.739998</v>
      </c>
      <c r="D491">
        <v>64.230002999999996</v>
      </c>
      <c r="E491">
        <v>64.739998</v>
      </c>
      <c r="F491">
        <v>54.676780999999998</v>
      </c>
      <c r="G491">
        <v>3194000</v>
      </c>
      <c r="H491" t="s">
        <v>0</v>
      </c>
    </row>
    <row r="492" spans="1:8" x14ac:dyDescent="0.35">
      <c r="A492" s="1">
        <v>40904</v>
      </c>
      <c r="B492">
        <v>64.639999000000003</v>
      </c>
      <c r="C492">
        <v>64.940002000000007</v>
      </c>
      <c r="D492">
        <v>64.519997000000004</v>
      </c>
      <c r="E492">
        <v>64.75</v>
      </c>
      <c r="F492">
        <v>54.685245999999999</v>
      </c>
      <c r="G492">
        <v>3100800</v>
      </c>
      <c r="H492" t="s">
        <v>0</v>
      </c>
    </row>
    <row r="493" spans="1:8" x14ac:dyDescent="0.35">
      <c r="A493" s="1">
        <v>40905</v>
      </c>
      <c r="B493">
        <v>64.779999000000004</v>
      </c>
      <c r="C493">
        <v>64.819999999999993</v>
      </c>
      <c r="D493">
        <v>63.810001</v>
      </c>
      <c r="E493">
        <v>63.959999000000003</v>
      </c>
      <c r="F493">
        <v>54.018020999999997</v>
      </c>
      <c r="G493">
        <v>2096300</v>
      </c>
      <c r="H493" t="s">
        <v>0</v>
      </c>
    </row>
    <row r="494" spans="1:8" x14ac:dyDescent="0.35">
      <c r="A494" s="1">
        <v>40906</v>
      </c>
      <c r="B494">
        <v>64.040001000000004</v>
      </c>
      <c r="C494">
        <v>64.620002999999997</v>
      </c>
      <c r="D494">
        <v>64</v>
      </c>
      <c r="E494">
        <v>64.589995999999999</v>
      </c>
      <c r="F494">
        <v>54.550097999999998</v>
      </c>
      <c r="G494">
        <v>1565200</v>
      </c>
      <c r="H494" t="s">
        <v>0</v>
      </c>
    </row>
    <row r="495" spans="1:8" x14ac:dyDescent="0.35">
      <c r="A495" s="1">
        <v>40907</v>
      </c>
      <c r="B495">
        <v>64.470000999999996</v>
      </c>
      <c r="C495">
        <v>64.650002000000001</v>
      </c>
      <c r="D495">
        <v>64.290001000000004</v>
      </c>
      <c r="E495">
        <v>64.300003000000004</v>
      </c>
      <c r="F495">
        <v>54.305176000000003</v>
      </c>
      <c r="G495">
        <v>1267600</v>
      </c>
      <c r="H495" t="s">
        <v>0</v>
      </c>
    </row>
    <row r="496" spans="1:8" x14ac:dyDescent="0.35">
      <c r="A496" s="1">
        <v>40911</v>
      </c>
      <c r="B496">
        <v>65.410004000000001</v>
      </c>
      <c r="C496">
        <v>65.720000999999996</v>
      </c>
      <c r="D496">
        <v>65.139999000000003</v>
      </c>
      <c r="E496">
        <v>65.209998999999996</v>
      </c>
      <c r="F496">
        <v>55.073737999999999</v>
      </c>
      <c r="G496">
        <v>2230400</v>
      </c>
      <c r="H496" t="s">
        <v>0</v>
      </c>
    </row>
    <row r="497" spans="1:8" x14ac:dyDescent="0.35">
      <c r="A497" s="1">
        <v>40912</v>
      </c>
      <c r="B497">
        <v>65.150002000000001</v>
      </c>
      <c r="C497">
        <v>65.349997999999999</v>
      </c>
      <c r="D497">
        <v>64.769997000000004</v>
      </c>
      <c r="E497">
        <v>65.239998</v>
      </c>
      <c r="F497">
        <v>55.099083</v>
      </c>
      <c r="G497">
        <v>1647400</v>
      </c>
      <c r="H497" t="s">
        <v>0</v>
      </c>
    </row>
    <row r="498" spans="1:8" x14ac:dyDescent="0.35">
      <c r="A498" s="1">
        <v>40913</v>
      </c>
      <c r="B498">
        <v>64.940002000000007</v>
      </c>
      <c r="C498">
        <v>65.599997999999999</v>
      </c>
      <c r="D498">
        <v>64.580001999999993</v>
      </c>
      <c r="E498">
        <v>65.529999000000004</v>
      </c>
      <c r="F498">
        <v>55.343997999999999</v>
      </c>
      <c r="G498">
        <v>1146300</v>
      </c>
      <c r="H498" t="s">
        <v>0</v>
      </c>
    </row>
    <row r="499" spans="1:8" x14ac:dyDescent="0.35">
      <c r="A499" s="1">
        <v>40914</v>
      </c>
      <c r="B499">
        <v>65.559997999999993</v>
      </c>
      <c r="C499">
        <v>65.599997999999999</v>
      </c>
      <c r="D499">
        <v>65.099997999999999</v>
      </c>
      <c r="E499">
        <v>65.379997000000003</v>
      </c>
      <c r="F499">
        <v>55.217303999999999</v>
      </c>
      <c r="G499">
        <v>1640000</v>
      </c>
      <c r="H499" t="s">
        <v>0</v>
      </c>
    </row>
    <row r="500" spans="1:8" x14ac:dyDescent="0.35">
      <c r="A500" s="1">
        <v>40917</v>
      </c>
      <c r="B500">
        <v>65.529999000000004</v>
      </c>
      <c r="C500">
        <v>65.620002999999997</v>
      </c>
      <c r="D500">
        <v>65.190002000000007</v>
      </c>
      <c r="E500">
        <v>65.529999000000004</v>
      </c>
      <c r="F500">
        <v>55.343997999999999</v>
      </c>
      <c r="G500">
        <v>1978900</v>
      </c>
      <c r="H500" t="s">
        <v>0</v>
      </c>
    </row>
    <row r="501" spans="1:8" x14ac:dyDescent="0.35">
      <c r="A501" s="1">
        <v>40918</v>
      </c>
      <c r="B501">
        <v>66.199996999999996</v>
      </c>
      <c r="C501">
        <v>66.389999000000003</v>
      </c>
      <c r="D501">
        <v>66.059997999999993</v>
      </c>
      <c r="E501">
        <v>66.180000000000007</v>
      </c>
      <c r="F501">
        <v>55.892955999999998</v>
      </c>
      <c r="G501">
        <v>1368200</v>
      </c>
      <c r="H501" t="s">
        <v>0</v>
      </c>
    </row>
    <row r="502" spans="1:8" x14ac:dyDescent="0.35">
      <c r="A502" s="1">
        <v>40919</v>
      </c>
      <c r="B502">
        <v>65.959998999999996</v>
      </c>
      <c r="C502">
        <v>66.339995999999999</v>
      </c>
      <c r="D502">
        <v>65.879997000000003</v>
      </c>
      <c r="E502">
        <v>66.300003000000004</v>
      </c>
      <c r="F502">
        <v>55.994301</v>
      </c>
      <c r="G502">
        <v>1825300</v>
      </c>
      <c r="H502" t="s">
        <v>0</v>
      </c>
    </row>
    <row r="503" spans="1:8" x14ac:dyDescent="0.35">
      <c r="A503" s="1">
        <v>40920</v>
      </c>
      <c r="B503">
        <v>66.480002999999996</v>
      </c>
      <c r="C503">
        <v>66.510002</v>
      </c>
      <c r="D503">
        <v>65.900002000000001</v>
      </c>
      <c r="E503">
        <v>66.459998999999996</v>
      </c>
      <c r="F503">
        <v>56.129424999999998</v>
      </c>
      <c r="G503">
        <v>945000</v>
      </c>
      <c r="H503" t="s">
        <v>0</v>
      </c>
    </row>
    <row r="504" spans="1:8" x14ac:dyDescent="0.35">
      <c r="A504" s="1">
        <v>40921</v>
      </c>
      <c r="B504">
        <v>65.980002999999996</v>
      </c>
      <c r="C504">
        <v>66.150002000000001</v>
      </c>
      <c r="D504">
        <v>65.5</v>
      </c>
      <c r="E504">
        <v>66.150002000000001</v>
      </c>
      <c r="F504">
        <v>55.867615000000001</v>
      </c>
      <c r="G504">
        <v>1294700</v>
      </c>
      <c r="H504" t="s">
        <v>0</v>
      </c>
    </row>
    <row r="505" spans="1:8" x14ac:dyDescent="0.35">
      <c r="A505" s="1">
        <v>40925</v>
      </c>
      <c r="B505">
        <v>66.730002999999996</v>
      </c>
      <c r="C505">
        <v>66.819999999999993</v>
      </c>
      <c r="D505">
        <v>66.180000000000007</v>
      </c>
      <c r="E505">
        <v>66.300003000000004</v>
      </c>
      <c r="F505">
        <v>55.994301</v>
      </c>
      <c r="G505">
        <v>2181700</v>
      </c>
      <c r="H505" t="s">
        <v>0</v>
      </c>
    </row>
    <row r="506" spans="1:8" x14ac:dyDescent="0.35">
      <c r="A506" s="1">
        <v>40926</v>
      </c>
      <c r="B506">
        <v>66.330001999999993</v>
      </c>
      <c r="C506">
        <v>67.110000999999997</v>
      </c>
      <c r="D506">
        <v>66.169998000000007</v>
      </c>
      <c r="E506">
        <v>67.099997999999999</v>
      </c>
      <c r="F506">
        <v>56.669955999999999</v>
      </c>
      <c r="G506">
        <v>2007300</v>
      </c>
      <c r="H506" t="s">
        <v>0</v>
      </c>
    </row>
    <row r="507" spans="1:8" x14ac:dyDescent="0.35">
      <c r="A507" s="1">
        <v>40927</v>
      </c>
      <c r="B507">
        <v>67.370002999999997</v>
      </c>
      <c r="C507">
        <v>67.569999999999993</v>
      </c>
      <c r="D507">
        <v>67.160004000000001</v>
      </c>
      <c r="E507">
        <v>67.510002</v>
      </c>
      <c r="F507">
        <v>57.016216</v>
      </c>
      <c r="G507">
        <v>4201300</v>
      </c>
      <c r="H507" t="s">
        <v>0</v>
      </c>
    </row>
    <row r="508" spans="1:8" x14ac:dyDescent="0.35">
      <c r="A508" s="1">
        <v>40928</v>
      </c>
      <c r="B508">
        <v>67.360000999999997</v>
      </c>
      <c r="C508">
        <v>67.529999000000004</v>
      </c>
      <c r="D508">
        <v>67.209998999999996</v>
      </c>
      <c r="E508">
        <v>67.529999000000004</v>
      </c>
      <c r="F508">
        <v>57.033107999999999</v>
      </c>
      <c r="G508">
        <v>1537600</v>
      </c>
      <c r="H508" t="s">
        <v>0</v>
      </c>
    </row>
    <row r="509" spans="1:8" x14ac:dyDescent="0.35">
      <c r="A509" s="1">
        <v>40931</v>
      </c>
      <c r="B509">
        <v>67.529999000000004</v>
      </c>
      <c r="C509">
        <v>67.910004000000001</v>
      </c>
      <c r="D509">
        <v>67.190002000000007</v>
      </c>
      <c r="E509">
        <v>67.550003000000004</v>
      </c>
      <c r="F509">
        <v>57.050002999999997</v>
      </c>
      <c r="G509">
        <v>3387500</v>
      </c>
      <c r="H509" t="s">
        <v>0</v>
      </c>
    </row>
    <row r="510" spans="1:8" x14ac:dyDescent="0.35">
      <c r="A510" s="1">
        <v>40932</v>
      </c>
      <c r="B510">
        <v>67.160004000000001</v>
      </c>
      <c r="C510">
        <v>67.569999999999993</v>
      </c>
      <c r="D510">
        <v>67.010002</v>
      </c>
      <c r="E510">
        <v>67.540001000000004</v>
      </c>
      <c r="F510">
        <v>57.041553</v>
      </c>
      <c r="G510">
        <v>1551900</v>
      </c>
      <c r="H510" t="s">
        <v>0</v>
      </c>
    </row>
    <row r="511" spans="1:8" x14ac:dyDescent="0.35">
      <c r="A511" s="1">
        <v>40933</v>
      </c>
      <c r="B511">
        <v>67.480002999999996</v>
      </c>
      <c r="C511">
        <v>68.290001000000004</v>
      </c>
      <c r="D511">
        <v>67.209998999999996</v>
      </c>
      <c r="E511">
        <v>68.160004000000001</v>
      </c>
      <c r="F511">
        <v>57.565188999999997</v>
      </c>
      <c r="G511">
        <v>1737900</v>
      </c>
      <c r="H511" t="s">
        <v>0</v>
      </c>
    </row>
    <row r="512" spans="1:8" x14ac:dyDescent="0.35">
      <c r="A512" s="1">
        <v>40934</v>
      </c>
      <c r="B512">
        <v>68.480002999999996</v>
      </c>
      <c r="C512">
        <v>68.599997999999999</v>
      </c>
      <c r="D512">
        <v>67.529999000000004</v>
      </c>
      <c r="E512">
        <v>67.809997999999993</v>
      </c>
      <c r="F512">
        <v>57.269576999999998</v>
      </c>
      <c r="G512">
        <v>2632700</v>
      </c>
      <c r="H512" t="s">
        <v>0</v>
      </c>
    </row>
    <row r="513" spans="1:8" x14ac:dyDescent="0.35">
      <c r="A513" s="1">
        <v>40935</v>
      </c>
      <c r="B513">
        <v>67.480002999999996</v>
      </c>
      <c r="C513">
        <v>68</v>
      </c>
      <c r="D513">
        <v>67.440002000000007</v>
      </c>
      <c r="E513">
        <v>67.860000999999997</v>
      </c>
      <c r="F513">
        <v>57.311813000000001</v>
      </c>
      <c r="G513">
        <v>2056600</v>
      </c>
      <c r="H513" t="s">
        <v>0</v>
      </c>
    </row>
    <row r="514" spans="1:8" x14ac:dyDescent="0.35">
      <c r="A514" s="1">
        <v>40938</v>
      </c>
      <c r="B514">
        <v>67.220000999999996</v>
      </c>
      <c r="C514">
        <v>67.680000000000007</v>
      </c>
      <c r="D514">
        <v>66.949996999999996</v>
      </c>
      <c r="E514">
        <v>67.589995999999999</v>
      </c>
      <c r="F514">
        <v>57.083775000000003</v>
      </c>
      <c r="G514">
        <v>1760300</v>
      </c>
      <c r="H514" t="s">
        <v>0</v>
      </c>
    </row>
    <row r="515" spans="1:8" x14ac:dyDescent="0.35">
      <c r="A515" s="1">
        <v>40939</v>
      </c>
      <c r="B515">
        <v>68</v>
      </c>
      <c r="C515">
        <v>68.040001000000004</v>
      </c>
      <c r="D515">
        <v>67.269997000000004</v>
      </c>
      <c r="E515">
        <v>67.559997999999993</v>
      </c>
      <c r="F515">
        <v>57.058444999999999</v>
      </c>
      <c r="G515">
        <v>2250500</v>
      </c>
      <c r="H515" t="s">
        <v>0</v>
      </c>
    </row>
    <row r="516" spans="1:8" x14ac:dyDescent="0.35">
      <c r="A516" s="1">
        <v>40940</v>
      </c>
      <c r="B516">
        <v>68.129997000000003</v>
      </c>
      <c r="C516">
        <v>68.620002999999997</v>
      </c>
      <c r="D516">
        <v>68.029999000000004</v>
      </c>
      <c r="E516">
        <v>68.339995999999999</v>
      </c>
      <c r="F516">
        <v>57.717201000000003</v>
      </c>
      <c r="G516">
        <v>1993200</v>
      </c>
      <c r="H516" t="s">
        <v>0</v>
      </c>
    </row>
    <row r="517" spans="1:8" x14ac:dyDescent="0.35">
      <c r="A517" s="1">
        <v>40941</v>
      </c>
      <c r="B517">
        <v>68.489998</v>
      </c>
      <c r="C517">
        <v>68.629997000000003</v>
      </c>
      <c r="D517">
        <v>68.190002000000007</v>
      </c>
      <c r="E517">
        <v>68.459998999999996</v>
      </c>
      <c r="F517">
        <v>57.818542000000001</v>
      </c>
      <c r="G517">
        <v>19893800</v>
      </c>
      <c r="H517" t="s">
        <v>0</v>
      </c>
    </row>
    <row r="518" spans="1:8" x14ac:dyDescent="0.35">
      <c r="A518" s="1">
        <v>40942</v>
      </c>
      <c r="B518">
        <v>69.190002000000007</v>
      </c>
      <c r="C518">
        <v>69.5</v>
      </c>
      <c r="D518">
        <v>69.059997999999993</v>
      </c>
      <c r="E518">
        <v>69.480002999999996</v>
      </c>
      <c r="F518">
        <v>58.680016000000002</v>
      </c>
      <c r="G518">
        <v>2399700</v>
      </c>
      <c r="H518" t="s">
        <v>0</v>
      </c>
    </row>
    <row r="519" spans="1:8" x14ac:dyDescent="0.35">
      <c r="A519" s="1">
        <v>40945</v>
      </c>
      <c r="B519">
        <v>69.239998</v>
      </c>
      <c r="C519">
        <v>69.470000999999996</v>
      </c>
      <c r="D519">
        <v>69.099997999999999</v>
      </c>
      <c r="E519">
        <v>69.440002000000007</v>
      </c>
      <c r="F519">
        <v>58.646233000000002</v>
      </c>
      <c r="G519">
        <v>2289600</v>
      </c>
      <c r="H519" t="s">
        <v>0</v>
      </c>
    </row>
    <row r="520" spans="1:8" x14ac:dyDescent="0.35">
      <c r="A520" s="1">
        <v>40946</v>
      </c>
      <c r="B520">
        <v>69.300003000000004</v>
      </c>
      <c r="C520">
        <v>69.709998999999996</v>
      </c>
      <c r="D520">
        <v>69.029999000000004</v>
      </c>
      <c r="E520">
        <v>69.599997999999999</v>
      </c>
      <c r="F520">
        <v>58.781368000000001</v>
      </c>
      <c r="G520">
        <v>1967000</v>
      </c>
      <c r="H520" t="s">
        <v>0</v>
      </c>
    </row>
    <row r="521" spans="1:8" x14ac:dyDescent="0.35">
      <c r="A521" s="1">
        <v>40947</v>
      </c>
      <c r="B521">
        <v>69.660004000000001</v>
      </c>
      <c r="C521">
        <v>69.849997999999999</v>
      </c>
      <c r="D521">
        <v>69.290001000000004</v>
      </c>
      <c r="E521">
        <v>69.75</v>
      </c>
      <c r="F521">
        <v>58.908039000000002</v>
      </c>
      <c r="G521">
        <v>2407100</v>
      </c>
      <c r="H521" t="s">
        <v>0</v>
      </c>
    </row>
    <row r="522" spans="1:8" x14ac:dyDescent="0.35">
      <c r="A522" s="1">
        <v>40948</v>
      </c>
      <c r="B522">
        <v>69.879997000000003</v>
      </c>
      <c r="C522">
        <v>69.959998999999996</v>
      </c>
      <c r="D522">
        <v>69.419998000000007</v>
      </c>
      <c r="E522">
        <v>69.860000999999997</v>
      </c>
      <c r="F522">
        <v>59.000934999999998</v>
      </c>
      <c r="G522">
        <v>1780800</v>
      </c>
      <c r="H522" t="s">
        <v>0</v>
      </c>
    </row>
    <row r="523" spans="1:8" x14ac:dyDescent="0.35">
      <c r="A523" s="1">
        <v>40949</v>
      </c>
      <c r="B523">
        <v>69.230002999999996</v>
      </c>
      <c r="C523">
        <v>69.379997000000003</v>
      </c>
      <c r="D523">
        <v>69.040001000000004</v>
      </c>
      <c r="E523">
        <v>69.309997999999993</v>
      </c>
      <c r="F523">
        <v>58.536422999999999</v>
      </c>
      <c r="G523">
        <v>1365200</v>
      </c>
      <c r="H523" t="s">
        <v>0</v>
      </c>
    </row>
    <row r="524" spans="1:8" x14ac:dyDescent="0.35">
      <c r="A524" s="1">
        <v>40952</v>
      </c>
      <c r="B524">
        <v>69.819999999999993</v>
      </c>
      <c r="C524">
        <v>69.910004000000001</v>
      </c>
      <c r="D524">
        <v>69.510002</v>
      </c>
      <c r="E524">
        <v>69.839995999999999</v>
      </c>
      <c r="F524">
        <v>58.984046999999997</v>
      </c>
      <c r="G524">
        <v>1499600</v>
      </c>
      <c r="H524" t="s">
        <v>0</v>
      </c>
    </row>
    <row r="525" spans="1:8" x14ac:dyDescent="0.35">
      <c r="A525" s="1">
        <v>40953</v>
      </c>
      <c r="B525">
        <v>69.699996999999996</v>
      </c>
      <c r="C525">
        <v>69.779999000000004</v>
      </c>
      <c r="D525">
        <v>69.290001000000004</v>
      </c>
      <c r="E525">
        <v>69.739998</v>
      </c>
      <c r="F525">
        <v>58.899597</v>
      </c>
      <c r="G525">
        <v>1875500</v>
      </c>
      <c r="H525" t="s">
        <v>0</v>
      </c>
    </row>
    <row r="526" spans="1:8" x14ac:dyDescent="0.35">
      <c r="A526" s="1">
        <v>40954</v>
      </c>
      <c r="B526">
        <v>70</v>
      </c>
      <c r="C526">
        <v>70.099997999999999</v>
      </c>
      <c r="D526">
        <v>69.279999000000004</v>
      </c>
      <c r="E526">
        <v>69.440002000000007</v>
      </c>
      <c r="F526">
        <v>58.646233000000002</v>
      </c>
      <c r="G526">
        <v>2022900</v>
      </c>
      <c r="H526" t="s">
        <v>0</v>
      </c>
    </row>
    <row r="527" spans="1:8" x14ac:dyDescent="0.35">
      <c r="A527" s="1">
        <v>40955</v>
      </c>
      <c r="B527">
        <v>69.449996999999996</v>
      </c>
      <c r="C527">
        <v>70.319999999999993</v>
      </c>
      <c r="D527">
        <v>69.349997999999999</v>
      </c>
      <c r="E527">
        <v>70.269997000000004</v>
      </c>
      <c r="F527">
        <v>59.347186999999998</v>
      </c>
      <c r="G527">
        <v>1601500</v>
      </c>
      <c r="H527" t="s">
        <v>0</v>
      </c>
    </row>
    <row r="528" spans="1:8" x14ac:dyDescent="0.35">
      <c r="A528" s="1">
        <v>40956</v>
      </c>
      <c r="B528">
        <v>70.480002999999996</v>
      </c>
      <c r="C528">
        <v>70.519997000000004</v>
      </c>
      <c r="D528">
        <v>70.180000000000007</v>
      </c>
      <c r="E528">
        <v>70.370002999999997</v>
      </c>
      <c r="F528">
        <v>59.431655999999997</v>
      </c>
      <c r="G528">
        <v>2093300</v>
      </c>
      <c r="H528" t="s">
        <v>0</v>
      </c>
    </row>
    <row r="529" spans="1:8" x14ac:dyDescent="0.35">
      <c r="A529" s="1">
        <v>40960</v>
      </c>
      <c r="B529">
        <v>70.580001999999993</v>
      </c>
      <c r="C529">
        <v>70.680000000000007</v>
      </c>
      <c r="D529">
        <v>70.129997000000003</v>
      </c>
      <c r="E529">
        <v>70.339995999999999</v>
      </c>
      <c r="F529">
        <v>59.406306999999998</v>
      </c>
      <c r="G529">
        <v>1525900</v>
      </c>
      <c r="H529" t="s">
        <v>0</v>
      </c>
    </row>
    <row r="530" spans="1:8" x14ac:dyDescent="0.35">
      <c r="A530" s="1">
        <v>40961</v>
      </c>
      <c r="B530">
        <v>70.209998999999996</v>
      </c>
      <c r="C530">
        <v>70.410004000000001</v>
      </c>
      <c r="D530">
        <v>69.989998</v>
      </c>
      <c r="E530">
        <v>70.120002999999997</v>
      </c>
      <c r="F530">
        <v>59.220531000000001</v>
      </c>
      <c r="G530">
        <v>1781800</v>
      </c>
      <c r="H530" t="s">
        <v>0</v>
      </c>
    </row>
    <row r="531" spans="1:8" x14ac:dyDescent="0.35">
      <c r="A531" s="1">
        <v>40962</v>
      </c>
      <c r="B531">
        <v>70.080001999999993</v>
      </c>
      <c r="C531">
        <v>70.529999000000004</v>
      </c>
      <c r="D531">
        <v>69.819999999999993</v>
      </c>
      <c r="E531">
        <v>70.510002</v>
      </c>
      <c r="F531">
        <v>59.549919000000003</v>
      </c>
      <c r="G531">
        <v>1500800</v>
      </c>
      <c r="H531" t="s">
        <v>0</v>
      </c>
    </row>
    <row r="532" spans="1:8" x14ac:dyDescent="0.35">
      <c r="A532" s="1">
        <v>40963</v>
      </c>
      <c r="B532">
        <v>70.650002000000001</v>
      </c>
      <c r="C532">
        <v>70.779999000000004</v>
      </c>
      <c r="D532">
        <v>70.470000999999996</v>
      </c>
      <c r="E532">
        <v>70.610000999999997</v>
      </c>
      <c r="F532">
        <v>59.634354000000002</v>
      </c>
      <c r="G532">
        <v>1267400</v>
      </c>
      <c r="H532" t="s">
        <v>0</v>
      </c>
    </row>
    <row r="533" spans="1:8" x14ac:dyDescent="0.35">
      <c r="A533" s="1">
        <v>40966</v>
      </c>
      <c r="B533">
        <v>70.139999000000003</v>
      </c>
      <c r="C533">
        <v>70.889999000000003</v>
      </c>
      <c r="D533">
        <v>69.970000999999996</v>
      </c>
      <c r="E533">
        <v>70.669998000000007</v>
      </c>
      <c r="F533">
        <v>59.685020000000002</v>
      </c>
      <c r="G533">
        <v>1350500</v>
      </c>
      <c r="H533" t="s">
        <v>0</v>
      </c>
    </row>
    <row r="534" spans="1:8" x14ac:dyDescent="0.35">
      <c r="A534" s="1">
        <v>40967</v>
      </c>
      <c r="B534">
        <v>70.739998</v>
      </c>
      <c r="C534">
        <v>70.949996999999996</v>
      </c>
      <c r="D534">
        <v>70.569999999999993</v>
      </c>
      <c r="E534">
        <v>70.870002999999997</v>
      </c>
      <c r="F534">
        <v>59.853931000000003</v>
      </c>
      <c r="G534">
        <v>1839300</v>
      </c>
      <c r="H534" t="s">
        <v>0</v>
      </c>
    </row>
    <row r="535" spans="1:8" x14ac:dyDescent="0.35">
      <c r="A535" s="1">
        <v>40968</v>
      </c>
      <c r="B535">
        <v>70.980002999999996</v>
      </c>
      <c r="C535">
        <v>71.190002000000007</v>
      </c>
      <c r="D535">
        <v>70.400002000000001</v>
      </c>
      <c r="E535">
        <v>70.410004000000001</v>
      </c>
      <c r="F535">
        <v>59.465443</v>
      </c>
      <c r="G535">
        <v>2211400</v>
      </c>
      <c r="H535" t="s">
        <v>0</v>
      </c>
    </row>
    <row r="536" spans="1:8" x14ac:dyDescent="0.35">
      <c r="A536" s="1">
        <v>40969</v>
      </c>
      <c r="B536">
        <v>70.669998000000007</v>
      </c>
      <c r="C536">
        <v>71.089995999999999</v>
      </c>
      <c r="D536">
        <v>70.610000999999997</v>
      </c>
      <c r="E536">
        <v>70.949996999999996</v>
      </c>
      <c r="F536">
        <v>59.921500999999999</v>
      </c>
      <c r="G536">
        <v>2413800</v>
      </c>
      <c r="H536" t="s">
        <v>0</v>
      </c>
    </row>
    <row r="537" spans="1:8" x14ac:dyDescent="0.35">
      <c r="A537" s="1">
        <v>40970</v>
      </c>
      <c r="B537">
        <v>70.900002000000001</v>
      </c>
      <c r="C537">
        <v>70.970000999999996</v>
      </c>
      <c r="D537">
        <v>70.440002000000007</v>
      </c>
      <c r="E537">
        <v>70.599997999999999</v>
      </c>
      <c r="F537">
        <v>59.625912</v>
      </c>
      <c r="G537">
        <v>1609400</v>
      </c>
      <c r="H537" t="s">
        <v>0</v>
      </c>
    </row>
    <row r="538" spans="1:8" x14ac:dyDescent="0.35">
      <c r="A538" s="1">
        <v>40973</v>
      </c>
      <c r="B538">
        <v>70.440002000000007</v>
      </c>
      <c r="C538">
        <v>70.5</v>
      </c>
      <c r="D538">
        <v>70.029999000000004</v>
      </c>
      <c r="E538">
        <v>70.279999000000004</v>
      </c>
      <c r="F538">
        <v>59.355656000000003</v>
      </c>
      <c r="G538">
        <v>2700400</v>
      </c>
      <c r="H538" t="s">
        <v>0</v>
      </c>
    </row>
    <row r="539" spans="1:8" x14ac:dyDescent="0.35">
      <c r="A539" s="1">
        <v>40974</v>
      </c>
      <c r="B539">
        <v>69.610000999999997</v>
      </c>
      <c r="C539">
        <v>69.620002999999997</v>
      </c>
      <c r="D539">
        <v>68.970000999999996</v>
      </c>
      <c r="E539">
        <v>69.150002000000001</v>
      </c>
      <c r="F539">
        <v>58.401305999999998</v>
      </c>
      <c r="G539">
        <v>2393600</v>
      </c>
      <c r="H539" t="s">
        <v>0</v>
      </c>
    </row>
    <row r="540" spans="1:8" x14ac:dyDescent="0.35">
      <c r="A540" s="1">
        <v>40975</v>
      </c>
      <c r="B540">
        <v>69.400002000000001</v>
      </c>
      <c r="C540">
        <v>69.830001999999993</v>
      </c>
      <c r="D540">
        <v>69.300003000000004</v>
      </c>
      <c r="E540">
        <v>69.75</v>
      </c>
      <c r="F540">
        <v>58.908039000000002</v>
      </c>
      <c r="G540">
        <v>1411000</v>
      </c>
      <c r="H540" t="s">
        <v>0</v>
      </c>
    </row>
    <row r="541" spans="1:8" x14ac:dyDescent="0.35">
      <c r="A541" s="1">
        <v>40976</v>
      </c>
      <c r="B541">
        <v>70.220000999999996</v>
      </c>
      <c r="C541">
        <v>70.599997999999999</v>
      </c>
      <c r="D541">
        <v>69.980002999999996</v>
      </c>
      <c r="E541">
        <v>70.470000999999996</v>
      </c>
      <c r="F541">
        <v>59.516136000000003</v>
      </c>
      <c r="G541">
        <v>1697300</v>
      </c>
      <c r="H541" t="s">
        <v>0</v>
      </c>
    </row>
    <row r="542" spans="1:8" x14ac:dyDescent="0.35">
      <c r="A542" s="1">
        <v>40977</v>
      </c>
      <c r="B542">
        <v>70.599997999999999</v>
      </c>
      <c r="C542">
        <v>71.010002</v>
      </c>
      <c r="D542">
        <v>70.519997000000004</v>
      </c>
      <c r="E542">
        <v>70.819999999999993</v>
      </c>
      <c r="F542">
        <v>59.811706999999998</v>
      </c>
      <c r="G542">
        <v>1462200</v>
      </c>
      <c r="H542" t="s">
        <v>0</v>
      </c>
    </row>
    <row r="543" spans="1:8" x14ac:dyDescent="0.35">
      <c r="A543" s="1">
        <v>40980</v>
      </c>
      <c r="B543">
        <v>70.860000999999997</v>
      </c>
      <c r="C543">
        <v>70.940002000000007</v>
      </c>
      <c r="D543">
        <v>70.550003000000004</v>
      </c>
      <c r="E543">
        <v>70.769997000000004</v>
      </c>
      <c r="F543">
        <v>59.769463000000002</v>
      </c>
      <c r="G543">
        <v>1431600</v>
      </c>
      <c r="H543" t="s">
        <v>0</v>
      </c>
    </row>
    <row r="544" spans="1:8" x14ac:dyDescent="0.35">
      <c r="A544" s="1">
        <v>40981</v>
      </c>
      <c r="B544">
        <v>71.180000000000007</v>
      </c>
      <c r="C544">
        <v>72.080001999999993</v>
      </c>
      <c r="D544">
        <v>71.050003000000004</v>
      </c>
      <c r="E544">
        <v>72.080001999999993</v>
      </c>
      <c r="F544">
        <v>60.875858000000001</v>
      </c>
      <c r="G544">
        <v>1521000</v>
      </c>
      <c r="H544" t="s">
        <v>0</v>
      </c>
    </row>
    <row r="545" spans="1:8" x14ac:dyDescent="0.35">
      <c r="A545" s="1">
        <v>40982</v>
      </c>
      <c r="B545">
        <v>72.099997999999999</v>
      </c>
      <c r="C545">
        <v>72.25</v>
      </c>
      <c r="D545">
        <v>71.709998999999996</v>
      </c>
      <c r="E545">
        <v>71.930000000000007</v>
      </c>
      <c r="F545">
        <v>60.749167999999997</v>
      </c>
      <c r="G545">
        <v>1893700</v>
      </c>
      <c r="H545" t="s">
        <v>0</v>
      </c>
    </row>
    <row r="546" spans="1:8" x14ac:dyDescent="0.35">
      <c r="A546" s="1">
        <v>40983</v>
      </c>
      <c r="B546">
        <v>72.040001000000004</v>
      </c>
      <c r="C546">
        <v>72.389999000000003</v>
      </c>
      <c r="D546">
        <v>71.830001999999993</v>
      </c>
      <c r="E546">
        <v>72.349997999999999</v>
      </c>
      <c r="F546">
        <v>61.103886000000003</v>
      </c>
      <c r="G546">
        <v>1713900</v>
      </c>
      <c r="H546" t="s">
        <v>0</v>
      </c>
    </row>
    <row r="547" spans="1:8" x14ac:dyDescent="0.35">
      <c r="A547" s="1">
        <v>40984</v>
      </c>
      <c r="B547">
        <v>72.5</v>
      </c>
      <c r="C547">
        <v>72.540001000000004</v>
      </c>
      <c r="D547">
        <v>72.300003000000004</v>
      </c>
      <c r="E547">
        <v>72.459998999999996</v>
      </c>
      <c r="F547">
        <v>61.196795999999999</v>
      </c>
      <c r="G547">
        <v>1178200</v>
      </c>
      <c r="H547" t="s">
        <v>0</v>
      </c>
    </row>
    <row r="548" spans="1:8" x14ac:dyDescent="0.35">
      <c r="A548" s="1">
        <v>40987</v>
      </c>
      <c r="B548">
        <v>72.410004000000001</v>
      </c>
      <c r="C548">
        <v>72.989998</v>
      </c>
      <c r="D548">
        <v>72.330001999999993</v>
      </c>
      <c r="E548">
        <v>72.730002999999996</v>
      </c>
      <c r="F548">
        <v>61.424824000000001</v>
      </c>
      <c r="G548">
        <v>1963700</v>
      </c>
      <c r="H548" t="s">
        <v>0</v>
      </c>
    </row>
    <row r="549" spans="1:8" x14ac:dyDescent="0.35">
      <c r="A549" s="1">
        <v>40988</v>
      </c>
      <c r="B549">
        <v>72.339995999999999</v>
      </c>
      <c r="C549">
        <v>72.580001999999993</v>
      </c>
      <c r="D549">
        <v>72.080001999999993</v>
      </c>
      <c r="E549">
        <v>72.480002999999996</v>
      </c>
      <c r="F549">
        <v>61.213692000000002</v>
      </c>
      <c r="G549">
        <v>1547300</v>
      </c>
      <c r="H549" t="s">
        <v>0</v>
      </c>
    </row>
    <row r="550" spans="1:8" x14ac:dyDescent="0.35">
      <c r="A550" s="1">
        <v>40989</v>
      </c>
      <c r="B550">
        <v>72.510002</v>
      </c>
      <c r="C550">
        <v>72.610000999999997</v>
      </c>
      <c r="D550">
        <v>72.209998999999996</v>
      </c>
      <c r="E550">
        <v>72.400002000000001</v>
      </c>
      <c r="F550">
        <v>61.146113999999997</v>
      </c>
      <c r="G550">
        <v>2033400</v>
      </c>
      <c r="H550" t="s">
        <v>0</v>
      </c>
    </row>
    <row r="551" spans="1:8" x14ac:dyDescent="0.35">
      <c r="A551" s="1">
        <v>40990</v>
      </c>
      <c r="B551">
        <v>71.849997999999999</v>
      </c>
      <c r="C551">
        <v>72.019997000000004</v>
      </c>
      <c r="D551">
        <v>71.569999999999993</v>
      </c>
      <c r="E551">
        <v>71.819999999999993</v>
      </c>
      <c r="F551">
        <v>60.656269000000002</v>
      </c>
      <c r="G551">
        <v>1823700</v>
      </c>
      <c r="H551" t="s">
        <v>0</v>
      </c>
    </row>
    <row r="552" spans="1:8" x14ac:dyDescent="0.35">
      <c r="A552" s="1">
        <v>40991</v>
      </c>
      <c r="B552">
        <v>71.839995999999999</v>
      </c>
      <c r="C552">
        <v>72.180000000000007</v>
      </c>
      <c r="D552">
        <v>71.449996999999996</v>
      </c>
      <c r="E552">
        <v>72.110000999999997</v>
      </c>
      <c r="F552">
        <v>60.901192000000002</v>
      </c>
      <c r="G552">
        <v>1260600</v>
      </c>
      <c r="H552" t="s">
        <v>0</v>
      </c>
    </row>
    <row r="553" spans="1:8" x14ac:dyDescent="0.35">
      <c r="A553" s="1">
        <v>40994</v>
      </c>
      <c r="B553">
        <v>72.339995999999999</v>
      </c>
      <c r="C553">
        <v>72.800003000000004</v>
      </c>
      <c r="D553">
        <v>72.339995999999999</v>
      </c>
      <c r="E553">
        <v>72.800003000000004</v>
      </c>
      <c r="F553">
        <v>61.747672999999999</v>
      </c>
      <c r="G553">
        <v>1585200</v>
      </c>
      <c r="H553" t="s">
        <v>0</v>
      </c>
    </row>
    <row r="554" spans="1:8" x14ac:dyDescent="0.35">
      <c r="A554" s="1">
        <v>40995</v>
      </c>
      <c r="B554">
        <v>72.849997999999999</v>
      </c>
      <c r="C554">
        <v>72.940002000000007</v>
      </c>
      <c r="D554">
        <v>72.540001000000004</v>
      </c>
      <c r="E554">
        <v>72.559997999999993</v>
      </c>
      <c r="F554">
        <v>61.544131999999998</v>
      </c>
      <c r="G554">
        <v>2398100</v>
      </c>
      <c r="H554" t="s">
        <v>0</v>
      </c>
    </row>
    <row r="555" spans="1:8" x14ac:dyDescent="0.35">
      <c r="A555" s="1">
        <v>40996</v>
      </c>
      <c r="B555">
        <v>72.5</v>
      </c>
      <c r="C555">
        <v>72.660004000000001</v>
      </c>
      <c r="D555">
        <v>71.730002999999996</v>
      </c>
      <c r="E555">
        <v>72.199996999999996</v>
      </c>
      <c r="F555">
        <v>61.238765999999998</v>
      </c>
      <c r="G555">
        <v>2864300</v>
      </c>
      <c r="H555" t="s">
        <v>0</v>
      </c>
    </row>
    <row r="556" spans="1:8" x14ac:dyDescent="0.35">
      <c r="A556" s="1">
        <v>40997</v>
      </c>
      <c r="B556">
        <v>71.800003000000004</v>
      </c>
      <c r="C556">
        <v>72.169998000000007</v>
      </c>
      <c r="D556">
        <v>71.440002000000007</v>
      </c>
      <c r="E556">
        <v>72.069999999999993</v>
      </c>
      <c r="F556">
        <v>61.128501999999997</v>
      </c>
      <c r="G556">
        <v>1567300</v>
      </c>
      <c r="H556" t="s">
        <v>0</v>
      </c>
    </row>
    <row r="557" spans="1:8" x14ac:dyDescent="0.35">
      <c r="A557" s="1">
        <v>40998</v>
      </c>
      <c r="B557">
        <v>72.470000999999996</v>
      </c>
      <c r="C557">
        <v>72.480002999999996</v>
      </c>
      <c r="D557">
        <v>71.959998999999996</v>
      </c>
      <c r="E557">
        <v>72.260002</v>
      </c>
      <c r="F557">
        <v>61.289653999999999</v>
      </c>
      <c r="G557">
        <v>1244400</v>
      </c>
      <c r="H557" t="s">
        <v>0</v>
      </c>
    </row>
    <row r="558" spans="1:8" x14ac:dyDescent="0.35">
      <c r="A558" s="1">
        <v>41001</v>
      </c>
      <c r="B558">
        <v>72.260002</v>
      </c>
      <c r="C558">
        <v>73.059997999999993</v>
      </c>
      <c r="D558">
        <v>72.089995999999999</v>
      </c>
      <c r="E558">
        <v>72.870002999999997</v>
      </c>
      <c r="F558">
        <v>61.807048999999999</v>
      </c>
      <c r="G558">
        <v>2391100</v>
      </c>
      <c r="H558" t="s">
        <v>0</v>
      </c>
    </row>
    <row r="559" spans="1:8" x14ac:dyDescent="0.35">
      <c r="A559" s="1">
        <v>41002</v>
      </c>
      <c r="B559">
        <v>72.790001000000004</v>
      </c>
      <c r="C559">
        <v>72.940002000000007</v>
      </c>
      <c r="D559">
        <v>72.199996999999996</v>
      </c>
      <c r="E559">
        <v>72.629997000000003</v>
      </c>
      <c r="F559">
        <v>61.603493</v>
      </c>
      <c r="G559">
        <v>1861200</v>
      </c>
      <c r="H559" t="s">
        <v>0</v>
      </c>
    </row>
    <row r="560" spans="1:8" x14ac:dyDescent="0.35">
      <c r="A560" s="1">
        <v>41003</v>
      </c>
      <c r="B560">
        <v>72.080001999999993</v>
      </c>
      <c r="C560">
        <v>72.089995999999999</v>
      </c>
      <c r="D560">
        <v>71.550003000000004</v>
      </c>
      <c r="E560">
        <v>71.819999999999993</v>
      </c>
      <c r="F560">
        <v>60.916454000000002</v>
      </c>
      <c r="G560">
        <v>2402000</v>
      </c>
      <c r="H560" t="s">
        <v>0</v>
      </c>
    </row>
    <row r="561" spans="1:8" x14ac:dyDescent="0.35">
      <c r="A561" s="1">
        <v>41004</v>
      </c>
      <c r="B561">
        <v>71.620002999999997</v>
      </c>
      <c r="C561">
        <v>71.970000999999996</v>
      </c>
      <c r="D561">
        <v>71.5</v>
      </c>
      <c r="E561">
        <v>71.769997000000004</v>
      </c>
      <c r="F561">
        <v>60.874034999999999</v>
      </c>
      <c r="G561">
        <v>1198700</v>
      </c>
      <c r="H561" t="s">
        <v>0</v>
      </c>
    </row>
    <row r="562" spans="1:8" x14ac:dyDescent="0.35">
      <c r="A562" s="1">
        <v>41008</v>
      </c>
      <c r="B562">
        <v>70.800003000000004</v>
      </c>
      <c r="C562">
        <v>71.209998999999996</v>
      </c>
      <c r="D562">
        <v>70.699996999999996</v>
      </c>
      <c r="E562">
        <v>70.930000000000007</v>
      </c>
      <c r="F562">
        <v>60.161574999999999</v>
      </c>
      <c r="G562">
        <v>1735700</v>
      </c>
      <c r="H562" t="s">
        <v>0</v>
      </c>
    </row>
    <row r="563" spans="1:8" x14ac:dyDescent="0.35">
      <c r="A563" s="1">
        <v>41009</v>
      </c>
      <c r="B563">
        <v>70.779999000000004</v>
      </c>
      <c r="C563">
        <v>70.959998999999996</v>
      </c>
      <c r="D563">
        <v>69.569999999999993</v>
      </c>
      <c r="E563">
        <v>69.599997999999999</v>
      </c>
      <c r="F563">
        <v>59.033507999999998</v>
      </c>
      <c r="G563">
        <v>5396000</v>
      </c>
      <c r="H563" t="s">
        <v>0</v>
      </c>
    </row>
    <row r="564" spans="1:8" x14ac:dyDescent="0.35">
      <c r="A564" s="1">
        <v>41010</v>
      </c>
      <c r="B564">
        <v>70.370002999999997</v>
      </c>
      <c r="C564">
        <v>70.5</v>
      </c>
      <c r="D564">
        <v>70.099997999999999</v>
      </c>
      <c r="E564">
        <v>70.180000000000007</v>
      </c>
      <c r="F564">
        <v>59.525444</v>
      </c>
      <c r="G564">
        <v>2120500</v>
      </c>
      <c r="H564" t="s">
        <v>0</v>
      </c>
    </row>
    <row r="565" spans="1:8" x14ac:dyDescent="0.35">
      <c r="A565" s="1">
        <v>41011</v>
      </c>
      <c r="B565">
        <v>70.319999999999993</v>
      </c>
      <c r="C565">
        <v>71.279999000000004</v>
      </c>
      <c r="D565">
        <v>70.269997000000004</v>
      </c>
      <c r="E565">
        <v>71.239998</v>
      </c>
      <c r="F565">
        <v>60.424534000000001</v>
      </c>
      <c r="G565">
        <v>1428600</v>
      </c>
      <c r="H565" t="s">
        <v>0</v>
      </c>
    </row>
    <row r="566" spans="1:8" x14ac:dyDescent="0.35">
      <c r="A566" s="1">
        <v>41012</v>
      </c>
      <c r="B566">
        <v>71.050003000000004</v>
      </c>
      <c r="C566">
        <v>71.050003000000004</v>
      </c>
      <c r="D566">
        <v>70.330001999999993</v>
      </c>
      <c r="E566">
        <v>70.370002999999997</v>
      </c>
      <c r="F566">
        <v>59.686604000000003</v>
      </c>
      <c r="G566">
        <v>1567400</v>
      </c>
      <c r="H566" t="s">
        <v>0</v>
      </c>
    </row>
    <row r="567" spans="1:8" x14ac:dyDescent="0.35">
      <c r="A567" s="1">
        <v>41015</v>
      </c>
      <c r="B567">
        <v>70.75</v>
      </c>
      <c r="C567">
        <v>70.849997999999999</v>
      </c>
      <c r="D567">
        <v>70.040001000000004</v>
      </c>
      <c r="E567">
        <v>70.300003000000004</v>
      </c>
      <c r="F567">
        <v>59.627223999999998</v>
      </c>
      <c r="G567">
        <v>1439000</v>
      </c>
      <c r="H567" t="s">
        <v>0</v>
      </c>
    </row>
    <row r="568" spans="1:8" x14ac:dyDescent="0.35">
      <c r="A568" s="1">
        <v>41016</v>
      </c>
      <c r="B568">
        <v>70.779999000000004</v>
      </c>
      <c r="C568">
        <v>71.559997999999993</v>
      </c>
      <c r="D568">
        <v>70.720000999999996</v>
      </c>
      <c r="E568">
        <v>71.370002999999997</v>
      </c>
      <c r="F568">
        <v>60.534785999999997</v>
      </c>
      <c r="G568">
        <v>1287900</v>
      </c>
      <c r="H568" t="s">
        <v>0</v>
      </c>
    </row>
    <row r="569" spans="1:8" x14ac:dyDescent="0.35">
      <c r="A569" s="1">
        <v>41017</v>
      </c>
      <c r="B569">
        <v>71.129997000000003</v>
      </c>
      <c r="C569">
        <v>71.349997999999999</v>
      </c>
      <c r="D569">
        <v>70.980002999999996</v>
      </c>
      <c r="E569">
        <v>71.120002999999997</v>
      </c>
      <c r="F569">
        <v>60.322738999999999</v>
      </c>
      <c r="G569">
        <v>1873500</v>
      </c>
      <c r="H569" t="s">
        <v>0</v>
      </c>
    </row>
    <row r="570" spans="1:8" x14ac:dyDescent="0.35">
      <c r="A570" s="1">
        <v>41018</v>
      </c>
      <c r="B570">
        <v>71.080001999999993</v>
      </c>
      <c r="C570">
        <v>71.470000999999996</v>
      </c>
      <c r="D570">
        <v>70.370002999999997</v>
      </c>
      <c r="E570">
        <v>70.709998999999996</v>
      </c>
      <c r="F570">
        <v>59.974975999999998</v>
      </c>
      <c r="G570">
        <v>2368300</v>
      </c>
      <c r="H570" t="s">
        <v>0</v>
      </c>
    </row>
    <row r="571" spans="1:8" x14ac:dyDescent="0.35">
      <c r="A571" s="1">
        <v>41019</v>
      </c>
      <c r="B571">
        <v>71.059997999999993</v>
      </c>
      <c r="C571">
        <v>71.290001000000004</v>
      </c>
      <c r="D571">
        <v>70.800003000000004</v>
      </c>
      <c r="E571">
        <v>70.819999999999993</v>
      </c>
      <c r="F571">
        <v>60.068272</v>
      </c>
      <c r="G571">
        <v>1219600</v>
      </c>
      <c r="H571" t="s">
        <v>0</v>
      </c>
    </row>
    <row r="572" spans="1:8" x14ac:dyDescent="0.35">
      <c r="A572" s="1">
        <v>41022</v>
      </c>
      <c r="B572">
        <v>70.120002999999997</v>
      </c>
      <c r="C572">
        <v>70.25</v>
      </c>
      <c r="D572">
        <v>69.709998999999996</v>
      </c>
      <c r="E572">
        <v>70.209998999999996</v>
      </c>
      <c r="F572">
        <v>59.550879999999999</v>
      </c>
      <c r="G572">
        <v>2151700</v>
      </c>
      <c r="H572" t="s">
        <v>0</v>
      </c>
    </row>
    <row r="573" spans="1:8" x14ac:dyDescent="0.35">
      <c r="A573" s="1">
        <v>41023</v>
      </c>
      <c r="B573">
        <v>70.319999999999993</v>
      </c>
      <c r="C573">
        <v>70.639999000000003</v>
      </c>
      <c r="D573">
        <v>70.180000000000007</v>
      </c>
      <c r="E573">
        <v>70.440002000000007</v>
      </c>
      <c r="F573">
        <v>59.745964000000001</v>
      </c>
      <c r="G573">
        <v>2764700</v>
      </c>
      <c r="H573" t="s">
        <v>0</v>
      </c>
    </row>
    <row r="574" spans="1:8" x14ac:dyDescent="0.35">
      <c r="A574" s="1">
        <v>41024</v>
      </c>
      <c r="B574">
        <v>71.139999000000003</v>
      </c>
      <c r="C574">
        <v>71.5</v>
      </c>
      <c r="D574">
        <v>71.099997999999999</v>
      </c>
      <c r="E574">
        <v>71.480002999999996</v>
      </c>
      <c r="F574">
        <v>60.628081999999999</v>
      </c>
      <c r="G574">
        <v>1536200</v>
      </c>
      <c r="H574" t="s">
        <v>0</v>
      </c>
    </row>
    <row r="575" spans="1:8" x14ac:dyDescent="0.35">
      <c r="A575" s="1">
        <v>41025</v>
      </c>
      <c r="B575">
        <v>71.379997000000003</v>
      </c>
      <c r="C575">
        <v>72.089995999999999</v>
      </c>
      <c r="D575">
        <v>71.300003000000004</v>
      </c>
      <c r="E575">
        <v>72</v>
      </c>
      <c r="F575">
        <v>61.069156999999997</v>
      </c>
      <c r="G575">
        <v>1029400</v>
      </c>
      <c r="H575" t="s">
        <v>0</v>
      </c>
    </row>
    <row r="576" spans="1:8" x14ac:dyDescent="0.35">
      <c r="A576" s="1">
        <v>41026</v>
      </c>
      <c r="B576">
        <v>72.150002000000001</v>
      </c>
      <c r="C576">
        <v>72.349997999999999</v>
      </c>
      <c r="D576">
        <v>71.769997000000004</v>
      </c>
      <c r="E576">
        <v>72.169998000000007</v>
      </c>
      <c r="F576">
        <v>61.213321999999998</v>
      </c>
      <c r="G576">
        <v>1252600</v>
      </c>
      <c r="H576" t="s">
        <v>0</v>
      </c>
    </row>
    <row r="577" spans="1:8" x14ac:dyDescent="0.35">
      <c r="A577" s="1">
        <v>41029</v>
      </c>
      <c r="B577">
        <v>72</v>
      </c>
      <c r="C577">
        <v>72.099997999999999</v>
      </c>
      <c r="D577">
        <v>71.650002000000001</v>
      </c>
      <c r="E577">
        <v>71.800003000000004</v>
      </c>
      <c r="F577">
        <v>60.899498000000001</v>
      </c>
      <c r="G577">
        <v>1108900</v>
      </c>
      <c r="H577" t="s">
        <v>0</v>
      </c>
    </row>
    <row r="578" spans="1:8" x14ac:dyDescent="0.35">
      <c r="A578" s="1">
        <v>41030</v>
      </c>
      <c r="B578">
        <v>71.800003000000004</v>
      </c>
      <c r="C578">
        <v>72.790001000000004</v>
      </c>
      <c r="D578">
        <v>71.730002999999996</v>
      </c>
      <c r="E578">
        <v>72.260002</v>
      </c>
      <c r="F578">
        <v>61.289653999999999</v>
      </c>
      <c r="G578">
        <v>2125400</v>
      </c>
      <c r="H578" t="s">
        <v>0</v>
      </c>
    </row>
    <row r="579" spans="1:8" x14ac:dyDescent="0.35">
      <c r="A579" s="1">
        <v>41031</v>
      </c>
      <c r="B579">
        <v>71.870002999999997</v>
      </c>
      <c r="C579">
        <v>72.160004000000001</v>
      </c>
      <c r="D579">
        <v>71.589995999999999</v>
      </c>
      <c r="E579">
        <v>72.099997999999999</v>
      </c>
      <c r="F579">
        <v>61.153973000000001</v>
      </c>
      <c r="G579">
        <v>1403700</v>
      </c>
      <c r="H579" t="s">
        <v>0</v>
      </c>
    </row>
    <row r="580" spans="1:8" x14ac:dyDescent="0.35">
      <c r="A580" s="1">
        <v>41032</v>
      </c>
      <c r="B580">
        <v>72.129997000000003</v>
      </c>
      <c r="C580">
        <v>72.150002000000001</v>
      </c>
      <c r="D580">
        <v>71.290001000000004</v>
      </c>
      <c r="E580">
        <v>71.470000999999996</v>
      </c>
      <c r="F580">
        <v>60.619591</v>
      </c>
      <c r="G580">
        <v>1432600</v>
      </c>
      <c r="H580" t="s">
        <v>0</v>
      </c>
    </row>
    <row r="581" spans="1:8" x14ac:dyDescent="0.35">
      <c r="A581" s="1">
        <v>41033</v>
      </c>
      <c r="B581">
        <v>71.080001999999993</v>
      </c>
      <c r="C581">
        <v>71.129997000000003</v>
      </c>
      <c r="D581">
        <v>70.230002999999996</v>
      </c>
      <c r="E581">
        <v>70.279999000000004</v>
      </c>
      <c r="F581">
        <v>59.610267999999998</v>
      </c>
      <c r="G581">
        <v>1771800</v>
      </c>
      <c r="H581" t="s">
        <v>0</v>
      </c>
    </row>
    <row r="582" spans="1:8" x14ac:dyDescent="0.35">
      <c r="A582" s="1">
        <v>41036</v>
      </c>
      <c r="B582">
        <v>70.089995999999999</v>
      </c>
      <c r="C582">
        <v>70.559997999999993</v>
      </c>
      <c r="D582">
        <v>70</v>
      </c>
      <c r="E582">
        <v>70.330001999999993</v>
      </c>
      <c r="F582">
        <v>59.652676</v>
      </c>
      <c r="G582">
        <v>1105600</v>
      </c>
      <c r="H582" t="s">
        <v>0</v>
      </c>
    </row>
    <row r="583" spans="1:8" x14ac:dyDescent="0.35">
      <c r="A583" s="1">
        <v>41037</v>
      </c>
      <c r="B583">
        <v>69.940002000000007</v>
      </c>
      <c r="C583">
        <v>70.169998000000007</v>
      </c>
      <c r="D583">
        <v>69.150002000000001</v>
      </c>
      <c r="E583">
        <v>70.069999999999993</v>
      </c>
      <c r="F583">
        <v>59.432133</v>
      </c>
      <c r="G583">
        <v>1909000</v>
      </c>
      <c r="H583" t="s">
        <v>0</v>
      </c>
    </row>
    <row r="584" spans="1:8" x14ac:dyDescent="0.35">
      <c r="A584" s="1">
        <v>41038</v>
      </c>
      <c r="B584">
        <v>69.300003000000004</v>
      </c>
      <c r="C584">
        <v>70.080001999999993</v>
      </c>
      <c r="D584">
        <v>68.989998</v>
      </c>
      <c r="E584">
        <v>69.650002000000001</v>
      </c>
      <c r="F584">
        <v>59.075920000000004</v>
      </c>
      <c r="G584">
        <v>2191700</v>
      </c>
      <c r="H584" t="s">
        <v>0</v>
      </c>
    </row>
    <row r="585" spans="1:8" x14ac:dyDescent="0.35">
      <c r="A585" s="1">
        <v>41039</v>
      </c>
      <c r="B585">
        <v>70.190002000000007</v>
      </c>
      <c r="C585">
        <v>70.220000999999996</v>
      </c>
      <c r="D585">
        <v>69.669998000000007</v>
      </c>
      <c r="E585">
        <v>69.830001999999993</v>
      </c>
      <c r="F585">
        <v>59.228588000000002</v>
      </c>
      <c r="G585">
        <v>2928000</v>
      </c>
      <c r="H585" t="s">
        <v>0</v>
      </c>
    </row>
    <row r="586" spans="1:8" x14ac:dyDescent="0.35">
      <c r="A586" s="1">
        <v>41040</v>
      </c>
      <c r="B586">
        <v>69.349997999999999</v>
      </c>
      <c r="C586">
        <v>70.239998</v>
      </c>
      <c r="D586">
        <v>69.319999999999993</v>
      </c>
      <c r="E586">
        <v>69.639999000000003</v>
      </c>
      <c r="F586">
        <v>59.067421000000003</v>
      </c>
      <c r="G586">
        <v>1075400</v>
      </c>
      <c r="H586" t="s">
        <v>0</v>
      </c>
    </row>
    <row r="587" spans="1:8" x14ac:dyDescent="0.35">
      <c r="A587" s="1">
        <v>41043</v>
      </c>
      <c r="B587">
        <v>69.010002</v>
      </c>
      <c r="C587">
        <v>69.319999999999993</v>
      </c>
      <c r="D587">
        <v>68.730002999999996</v>
      </c>
      <c r="E587">
        <v>68.849997999999999</v>
      </c>
      <c r="F587">
        <v>58.397365999999998</v>
      </c>
      <c r="G587">
        <v>1631300</v>
      </c>
      <c r="H587" t="s">
        <v>0</v>
      </c>
    </row>
    <row r="588" spans="1:8" x14ac:dyDescent="0.35">
      <c r="A588" s="1">
        <v>41044</v>
      </c>
      <c r="B588">
        <v>68.800003000000004</v>
      </c>
      <c r="C588">
        <v>69.199996999999996</v>
      </c>
      <c r="D588">
        <v>68.339995999999999</v>
      </c>
      <c r="E588">
        <v>68.480002999999996</v>
      </c>
      <c r="F588">
        <v>58.083542000000001</v>
      </c>
      <c r="G588">
        <v>1185200</v>
      </c>
      <c r="H588" t="s">
        <v>0</v>
      </c>
    </row>
    <row r="589" spans="1:8" x14ac:dyDescent="0.35">
      <c r="A589" s="1">
        <v>41045</v>
      </c>
      <c r="B589">
        <v>68.75</v>
      </c>
      <c r="C589">
        <v>69.069999999999993</v>
      </c>
      <c r="D589">
        <v>68.139999000000003</v>
      </c>
      <c r="E589">
        <v>68.160004000000001</v>
      </c>
      <c r="F589">
        <v>57.812130000000003</v>
      </c>
      <c r="G589">
        <v>1893600</v>
      </c>
      <c r="H589" t="s">
        <v>0</v>
      </c>
    </row>
    <row r="590" spans="1:8" x14ac:dyDescent="0.35">
      <c r="A590" s="1">
        <v>41046</v>
      </c>
      <c r="B590">
        <v>68.160004000000001</v>
      </c>
      <c r="C590">
        <v>68.25</v>
      </c>
      <c r="D590">
        <v>66.980002999999996</v>
      </c>
      <c r="E590">
        <v>66.980002999999996</v>
      </c>
      <c r="F590">
        <v>56.811259999999997</v>
      </c>
      <c r="G590">
        <v>2499400</v>
      </c>
      <c r="H590" t="s">
        <v>0</v>
      </c>
    </row>
    <row r="591" spans="1:8" x14ac:dyDescent="0.35">
      <c r="A591" s="1">
        <v>41047</v>
      </c>
      <c r="B591">
        <v>67.220000999999996</v>
      </c>
      <c r="C591">
        <v>67.379997000000003</v>
      </c>
      <c r="D591">
        <v>66.300003000000004</v>
      </c>
      <c r="E591">
        <v>66.419998000000007</v>
      </c>
      <c r="F591">
        <v>56.336277000000003</v>
      </c>
      <c r="G591">
        <v>4340800</v>
      </c>
      <c r="H591" t="s">
        <v>0</v>
      </c>
    </row>
    <row r="592" spans="1:8" x14ac:dyDescent="0.35">
      <c r="A592" s="1">
        <v>41050</v>
      </c>
      <c r="B592">
        <v>66.620002999999997</v>
      </c>
      <c r="C592">
        <v>67.650002000000001</v>
      </c>
      <c r="D592">
        <v>66.459998999999996</v>
      </c>
      <c r="E592">
        <v>67.650002000000001</v>
      </c>
      <c r="F592">
        <v>57.379542999999998</v>
      </c>
      <c r="G592">
        <v>2172400</v>
      </c>
      <c r="H592" t="s">
        <v>0</v>
      </c>
    </row>
    <row r="593" spans="1:8" x14ac:dyDescent="0.35">
      <c r="A593" s="1">
        <v>41051</v>
      </c>
      <c r="B593">
        <v>67.760002</v>
      </c>
      <c r="C593">
        <v>68.260002</v>
      </c>
      <c r="D593">
        <v>67.279999000000004</v>
      </c>
      <c r="E593">
        <v>67.669998000000007</v>
      </c>
      <c r="F593">
        <v>57.396510999999997</v>
      </c>
      <c r="G593">
        <v>1907800</v>
      </c>
      <c r="H593" t="s">
        <v>0</v>
      </c>
    </row>
    <row r="594" spans="1:8" x14ac:dyDescent="0.35">
      <c r="A594" s="1">
        <v>41052</v>
      </c>
      <c r="B594">
        <v>67.230002999999996</v>
      </c>
      <c r="C594">
        <v>67.889999000000003</v>
      </c>
      <c r="D594">
        <v>66.559997999999993</v>
      </c>
      <c r="E594">
        <v>67.790001000000004</v>
      </c>
      <c r="F594">
        <v>57.498291000000002</v>
      </c>
      <c r="G594">
        <v>1777100</v>
      </c>
      <c r="H594" t="s">
        <v>0</v>
      </c>
    </row>
    <row r="595" spans="1:8" x14ac:dyDescent="0.35">
      <c r="A595" s="1">
        <v>41053</v>
      </c>
      <c r="B595">
        <v>67.989998</v>
      </c>
      <c r="C595">
        <v>68.069999999999993</v>
      </c>
      <c r="D595">
        <v>67.330001999999993</v>
      </c>
      <c r="E595">
        <v>67.919998000000007</v>
      </c>
      <c r="F595">
        <v>57.608542999999997</v>
      </c>
      <c r="G595">
        <v>1193600</v>
      </c>
      <c r="H595" t="s">
        <v>0</v>
      </c>
    </row>
    <row r="596" spans="1:8" x14ac:dyDescent="0.35">
      <c r="A596" s="1">
        <v>41054</v>
      </c>
      <c r="B596">
        <v>67.930000000000007</v>
      </c>
      <c r="C596">
        <v>68.080001999999993</v>
      </c>
      <c r="D596">
        <v>67.589995999999999</v>
      </c>
      <c r="E596">
        <v>67.760002</v>
      </c>
      <c r="F596">
        <v>57.472839</v>
      </c>
      <c r="G596">
        <v>692900</v>
      </c>
      <c r="H596" t="s">
        <v>0</v>
      </c>
    </row>
    <row r="597" spans="1:8" x14ac:dyDescent="0.35">
      <c r="A597" s="1">
        <v>41058</v>
      </c>
      <c r="B597">
        <v>68.260002</v>
      </c>
      <c r="C597">
        <v>68.690002000000007</v>
      </c>
      <c r="D597">
        <v>68.059997999999993</v>
      </c>
      <c r="E597">
        <v>68.580001999999993</v>
      </c>
      <c r="F597">
        <v>58.168357999999998</v>
      </c>
      <c r="G597">
        <v>2231400</v>
      </c>
      <c r="H597" t="s">
        <v>0</v>
      </c>
    </row>
    <row r="598" spans="1:8" x14ac:dyDescent="0.35">
      <c r="A598" s="1">
        <v>41059</v>
      </c>
      <c r="B598">
        <v>68</v>
      </c>
      <c r="C598">
        <v>68.029999000000004</v>
      </c>
      <c r="D598">
        <v>67.379997000000003</v>
      </c>
      <c r="E598">
        <v>67.5</v>
      </c>
      <c r="F598">
        <v>57.252304000000002</v>
      </c>
      <c r="G598">
        <v>962400</v>
      </c>
      <c r="H598" t="s">
        <v>0</v>
      </c>
    </row>
    <row r="599" spans="1:8" x14ac:dyDescent="0.35">
      <c r="A599" s="1">
        <v>41060</v>
      </c>
      <c r="B599">
        <v>67.510002</v>
      </c>
      <c r="C599">
        <v>67.830001999999993</v>
      </c>
      <c r="D599">
        <v>66.75</v>
      </c>
      <c r="E599">
        <v>67.330001999999993</v>
      </c>
      <c r="F599">
        <v>57.108128000000001</v>
      </c>
      <c r="G599">
        <v>1701100</v>
      </c>
      <c r="H599" t="s">
        <v>0</v>
      </c>
    </row>
    <row r="600" spans="1:8" x14ac:dyDescent="0.35">
      <c r="A600" s="1">
        <v>41061</v>
      </c>
      <c r="B600">
        <v>66.239998</v>
      </c>
      <c r="C600">
        <v>66.470000999999996</v>
      </c>
      <c r="D600">
        <v>65.569999999999993</v>
      </c>
      <c r="E600">
        <v>65.599997999999999</v>
      </c>
      <c r="F600">
        <v>55.640765999999999</v>
      </c>
      <c r="G600">
        <v>2883200</v>
      </c>
      <c r="H600" t="s">
        <v>0</v>
      </c>
    </row>
    <row r="601" spans="1:8" x14ac:dyDescent="0.35">
      <c r="A601" s="1">
        <v>41064</v>
      </c>
      <c r="B601">
        <v>65.639999000000003</v>
      </c>
      <c r="C601">
        <v>65.879997000000003</v>
      </c>
      <c r="D601">
        <v>64.940002000000007</v>
      </c>
      <c r="E601">
        <v>65.540001000000004</v>
      </c>
      <c r="F601">
        <v>55.589877999999999</v>
      </c>
      <c r="G601">
        <v>3083000</v>
      </c>
      <c r="H601" t="s">
        <v>0</v>
      </c>
    </row>
    <row r="602" spans="1:8" x14ac:dyDescent="0.35">
      <c r="A602" s="1">
        <v>41065</v>
      </c>
      <c r="B602">
        <v>65.389999000000003</v>
      </c>
      <c r="C602">
        <v>66.150002000000001</v>
      </c>
      <c r="D602">
        <v>65.339995999999999</v>
      </c>
      <c r="E602">
        <v>66.040001000000004</v>
      </c>
      <c r="F602">
        <v>56.013973</v>
      </c>
      <c r="G602">
        <v>1918900</v>
      </c>
      <c r="H602" t="s">
        <v>0</v>
      </c>
    </row>
    <row r="603" spans="1:8" x14ac:dyDescent="0.35">
      <c r="A603" s="1">
        <v>41066</v>
      </c>
      <c r="B603">
        <v>66.559997999999993</v>
      </c>
      <c r="C603">
        <v>67.580001999999993</v>
      </c>
      <c r="D603">
        <v>66.510002</v>
      </c>
      <c r="E603">
        <v>67.580001999999993</v>
      </c>
      <c r="F603">
        <v>57.320168000000002</v>
      </c>
      <c r="G603">
        <v>1571300</v>
      </c>
      <c r="H603" t="s">
        <v>0</v>
      </c>
    </row>
    <row r="604" spans="1:8" x14ac:dyDescent="0.35">
      <c r="A604" s="1">
        <v>41067</v>
      </c>
      <c r="B604">
        <v>68.379997000000003</v>
      </c>
      <c r="C604">
        <v>68.400002000000001</v>
      </c>
      <c r="D604">
        <v>67.419998000000007</v>
      </c>
      <c r="E604">
        <v>67.5</v>
      </c>
      <c r="F604">
        <v>57.252304000000002</v>
      </c>
      <c r="G604">
        <v>2965700</v>
      </c>
      <c r="H604" t="s">
        <v>0</v>
      </c>
    </row>
    <row r="605" spans="1:8" x14ac:dyDescent="0.35">
      <c r="A605" s="1">
        <v>41068</v>
      </c>
      <c r="B605">
        <v>67.339995999999999</v>
      </c>
      <c r="C605">
        <v>68.089995999999999</v>
      </c>
      <c r="D605">
        <v>67.110000999999997</v>
      </c>
      <c r="E605">
        <v>68.089995999999999</v>
      </c>
      <c r="F605">
        <v>57.752724000000001</v>
      </c>
      <c r="G605">
        <v>1076900</v>
      </c>
      <c r="H605" t="s">
        <v>0</v>
      </c>
    </row>
    <row r="606" spans="1:8" x14ac:dyDescent="0.35">
      <c r="A606" s="1">
        <v>41071</v>
      </c>
      <c r="B606">
        <v>68.650002000000001</v>
      </c>
      <c r="C606">
        <v>68.709998999999996</v>
      </c>
      <c r="D606">
        <v>67.040001000000004</v>
      </c>
      <c r="E606">
        <v>67.139999000000003</v>
      </c>
      <c r="F606">
        <v>56.946972000000002</v>
      </c>
      <c r="G606">
        <v>1439700</v>
      </c>
      <c r="H606" t="s">
        <v>0</v>
      </c>
    </row>
    <row r="607" spans="1:8" x14ac:dyDescent="0.35">
      <c r="A607" s="1">
        <v>41072</v>
      </c>
      <c r="B607">
        <v>67.25</v>
      </c>
      <c r="C607">
        <v>67.919998000000007</v>
      </c>
      <c r="D607">
        <v>66.970000999999996</v>
      </c>
      <c r="E607">
        <v>67.870002999999997</v>
      </c>
      <c r="F607">
        <v>57.566135000000003</v>
      </c>
      <c r="G607">
        <v>1324600</v>
      </c>
      <c r="H607" t="s">
        <v>0</v>
      </c>
    </row>
    <row r="608" spans="1:8" x14ac:dyDescent="0.35">
      <c r="A608" s="1">
        <v>41073</v>
      </c>
      <c r="B608">
        <v>67.650002000000001</v>
      </c>
      <c r="C608">
        <v>68.080001999999993</v>
      </c>
      <c r="D608">
        <v>67.160004000000001</v>
      </c>
      <c r="E608">
        <v>67.370002999999997</v>
      </c>
      <c r="F608">
        <v>57.142066999999997</v>
      </c>
      <c r="G608">
        <v>1517100</v>
      </c>
      <c r="H608" t="s">
        <v>0</v>
      </c>
    </row>
    <row r="609" spans="1:8" x14ac:dyDescent="0.35">
      <c r="A609" s="1">
        <v>41074</v>
      </c>
      <c r="B609">
        <v>67.5</v>
      </c>
      <c r="C609">
        <v>68.319999999999993</v>
      </c>
      <c r="D609">
        <v>67.319999999999993</v>
      </c>
      <c r="E609">
        <v>68.069999999999993</v>
      </c>
      <c r="F609">
        <v>57.735779000000001</v>
      </c>
      <c r="G609">
        <v>1638500</v>
      </c>
      <c r="H609" t="s">
        <v>0</v>
      </c>
    </row>
    <row r="610" spans="1:8" x14ac:dyDescent="0.35">
      <c r="A610" s="1">
        <v>41075</v>
      </c>
      <c r="B610">
        <v>68.279999000000004</v>
      </c>
      <c r="C610">
        <v>68.849997999999999</v>
      </c>
      <c r="D610">
        <v>68.230002999999996</v>
      </c>
      <c r="E610">
        <v>68.769997000000004</v>
      </c>
      <c r="F610">
        <v>58.329498000000001</v>
      </c>
      <c r="G610">
        <v>3736600</v>
      </c>
      <c r="H610" t="s">
        <v>0</v>
      </c>
    </row>
    <row r="611" spans="1:8" x14ac:dyDescent="0.35">
      <c r="A611" s="1">
        <v>41078</v>
      </c>
      <c r="B611">
        <v>68.550003000000004</v>
      </c>
      <c r="C611">
        <v>69.139999000000003</v>
      </c>
      <c r="D611">
        <v>68.330001999999993</v>
      </c>
      <c r="E611">
        <v>68.970000999999996</v>
      </c>
      <c r="F611">
        <v>58.499153</v>
      </c>
      <c r="G611">
        <v>1790500</v>
      </c>
      <c r="H611" t="s">
        <v>0</v>
      </c>
    </row>
    <row r="612" spans="1:8" x14ac:dyDescent="0.35">
      <c r="A612" s="1">
        <v>41079</v>
      </c>
      <c r="B612">
        <v>69.360000999999997</v>
      </c>
      <c r="C612">
        <v>69.989998</v>
      </c>
      <c r="D612">
        <v>69.25</v>
      </c>
      <c r="E612">
        <v>69.699996999999996</v>
      </c>
      <c r="F612">
        <v>59.118319999999997</v>
      </c>
      <c r="G612">
        <v>1461100</v>
      </c>
      <c r="H612" t="s">
        <v>0</v>
      </c>
    </row>
    <row r="613" spans="1:8" x14ac:dyDescent="0.35">
      <c r="A613" s="1">
        <v>41080</v>
      </c>
      <c r="B613">
        <v>69.720000999999996</v>
      </c>
      <c r="C613">
        <v>69.930000000000007</v>
      </c>
      <c r="D613">
        <v>69.089995999999999</v>
      </c>
      <c r="E613">
        <v>69.569999999999993</v>
      </c>
      <c r="F613">
        <v>59.008052999999997</v>
      </c>
      <c r="G613">
        <v>1764800</v>
      </c>
      <c r="H613" t="s">
        <v>0</v>
      </c>
    </row>
    <row r="614" spans="1:8" x14ac:dyDescent="0.35">
      <c r="A614" s="1">
        <v>41081</v>
      </c>
      <c r="B614">
        <v>69.639999000000003</v>
      </c>
      <c r="C614">
        <v>69.720000999999996</v>
      </c>
      <c r="D614">
        <v>67.940002000000007</v>
      </c>
      <c r="E614">
        <v>68</v>
      </c>
      <c r="F614">
        <v>57.676394999999999</v>
      </c>
      <c r="G614">
        <v>1732700</v>
      </c>
      <c r="H614" t="s">
        <v>0</v>
      </c>
    </row>
    <row r="615" spans="1:8" x14ac:dyDescent="0.35">
      <c r="A615" s="1">
        <v>41082</v>
      </c>
      <c r="B615">
        <v>68.349997999999999</v>
      </c>
      <c r="C615">
        <v>68.669998000000007</v>
      </c>
      <c r="D615">
        <v>68.099997999999999</v>
      </c>
      <c r="E615">
        <v>68.550003000000004</v>
      </c>
      <c r="F615">
        <v>58.142895000000003</v>
      </c>
      <c r="G615">
        <v>1218300</v>
      </c>
      <c r="H615" t="s">
        <v>0</v>
      </c>
    </row>
    <row r="616" spans="1:8" x14ac:dyDescent="0.35">
      <c r="A616" s="1">
        <v>41085</v>
      </c>
      <c r="B616">
        <v>67.480002999999996</v>
      </c>
      <c r="C616">
        <v>67.5</v>
      </c>
      <c r="D616">
        <v>66.839995999999999</v>
      </c>
      <c r="E616">
        <v>67.089995999999999</v>
      </c>
      <c r="F616">
        <v>57.193244999999997</v>
      </c>
      <c r="G616">
        <v>3125500</v>
      </c>
      <c r="H616" t="s">
        <v>0</v>
      </c>
    </row>
    <row r="617" spans="1:8" x14ac:dyDescent="0.35">
      <c r="A617" s="1">
        <v>41086</v>
      </c>
      <c r="B617">
        <v>67.260002</v>
      </c>
      <c r="C617">
        <v>67.629997000000003</v>
      </c>
      <c r="D617">
        <v>66.879997000000003</v>
      </c>
      <c r="E617">
        <v>67.410004000000001</v>
      </c>
      <c r="F617">
        <v>57.466034000000001</v>
      </c>
      <c r="G617">
        <v>2155800</v>
      </c>
      <c r="H617" t="s">
        <v>0</v>
      </c>
    </row>
    <row r="618" spans="1:8" x14ac:dyDescent="0.35">
      <c r="A618" s="1">
        <v>41087</v>
      </c>
      <c r="B618">
        <v>67.599997999999999</v>
      </c>
      <c r="C618">
        <v>68.160004000000001</v>
      </c>
      <c r="D618">
        <v>67.580001999999993</v>
      </c>
      <c r="E618">
        <v>68.059997999999993</v>
      </c>
      <c r="F618">
        <v>58.020142</v>
      </c>
      <c r="G618">
        <v>2700300</v>
      </c>
      <c r="H618" t="s">
        <v>0</v>
      </c>
    </row>
    <row r="619" spans="1:8" x14ac:dyDescent="0.35">
      <c r="A619" s="1">
        <v>41088</v>
      </c>
      <c r="B619">
        <v>67.610000999999997</v>
      </c>
      <c r="C619">
        <v>67.980002999999996</v>
      </c>
      <c r="D619">
        <v>67.110000999999997</v>
      </c>
      <c r="E619">
        <v>67.919998000000007</v>
      </c>
      <c r="F619">
        <v>57.900790999999998</v>
      </c>
      <c r="G619">
        <v>1266600</v>
      </c>
      <c r="H619" t="s">
        <v>0</v>
      </c>
    </row>
    <row r="620" spans="1:8" x14ac:dyDescent="0.35">
      <c r="A620" s="1">
        <v>41089</v>
      </c>
      <c r="B620">
        <v>69.190002000000007</v>
      </c>
      <c r="C620">
        <v>69.699996999999996</v>
      </c>
      <c r="D620">
        <v>68.970000999999996</v>
      </c>
      <c r="E620">
        <v>69.699996999999996</v>
      </c>
      <c r="F620">
        <v>59.418224000000002</v>
      </c>
      <c r="G620">
        <v>2008600</v>
      </c>
      <c r="H620" t="s">
        <v>0</v>
      </c>
    </row>
    <row r="621" spans="1:8" x14ac:dyDescent="0.35">
      <c r="A621" s="1">
        <v>41092</v>
      </c>
      <c r="B621">
        <v>69.870002999999997</v>
      </c>
      <c r="C621">
        <v>69.949996999999996</v>
      </c>
      <c r="D621">
        <v>69.379997000000003</v>
      </c>
      <c r="E621">
        <v>69.889999000000003</v>
      </c>
      <c r="F621">
        <v>59.580188999999997</v>
      </c>
      <c r="G621">
        <v>1567800</v>
      </c>
      <c r="H621" t="s">
        <v>0</v>
      </c>
    </row>
    <row r="622" spans="1:8" x14ac:dyDescent="0.35">
      <c r="A622" s="1">
        <v>41093</v>
      </c>
      <c r="B622">
        <v>69.949996999999996</v>
      </c>
      <c r="C622">
        <v>70.489998</v>
      </c>
      <c r="D622">
        <v>69.839995999999999</v>
      </c>
      <c r="E622">
        <v>70.459998999999996</v>
      </c>
      <c r="F622">
        <v>60.066105</v>
      </c>
      <c r="G622">
        <v>1297100</v>
      </c>
      <c r="H622" t="s">
        <v>0</v>
      </c>
    </row>
    <row r="623" spans="1:8" x14ac:dyDescent="0.35">
      <c r="A623" s="1">
        <v>41095</v>
      </c>
      <c r="B623">
        <v>70.220000999999996</v>
      </c>
      <c r="C623">
        <v>70.489998</v>
      </c>
      <c r="D623">
        <v>69.879997000000003</v>
      </c>
      <c r="E623">
        <v>70.169998000000007</v>
      </c>
      <c r="F623">
        <v>59.818885999999999</v>
      </c>
      <c r="G623">
        <v>1128100</v>
      </c>
      <c r="H623" t="s">
        <v>0</v>
      </c>
    </row>
    <row r="624" spans="1:8" x14ac:dyDescent="0.35">
      <c r="A624" s="1">
        <v>41096</v>
      </c>
      <c r="B624">
        <v>69.540001000000004</v>
      </c>
      <c r="C624">
        <v>69.639999000000003</v>
      </c>
      <c r="D624">
        <v>69.139999000000003</v>
      </c>
      <c r="E624">
        <v>69.510002</v>
      </c>
      <c r="F624">
        <v>59.256259999999997</v>
      </c>
      <c r="G624">
        <v>2093000</v>
      </c>
      <c r="H624" t="s">
        <v>0</v>
      </c>
    </row>
    <row r="625" spans="1:8" x14ac:dyDescent="0.35">
      <c r="A625" s="1">
        <v>41099</v>
      </c>
      <c r="B625">
        <v>69.400002000000001</v>
      </c>
      <c r="C625">
        <v>69.489998</v>
      </c>
      <c r="D625">
        <v>69.040001000000004</v>
      </c>
      <c r="E625">
        <v>69.339995999999999</v>
      </c>
      <c r="F625">
        <v>59.111319999999999</v>
      </c>
      <c r="G625">
        <v>1117200</v>
      </c>
      <c r="H625" t="s">
        <v>0</v>
      </c>
    </row>
    <row r="626" spans="1:8" x14ac:dyDescent="0.35">
      <c r="A626" s="1">
        <v>41100</v>
      </c>
      <c r="B626">
        <v>69.699996999999996</v>
      </c>
      <c r="C626">
        <v>69.819999999999993</v>
      </c>
      <c r="D626">
        <v>68.480002999999996</v>
      </c>
      <c r="E626">
        <v>68.720000999999996</v>
      </c>
      <c r="F626">
        <v>58.582787000000003</v>
      </c>
      <c r="G626">
        <v>1234800</v>
      </c>
      <c r="H626" t="s">
        <v>0</v>
      </c>
    </row>
    <row r="627" spans="1:8" x14ac:dyDescent="0.35">
      <c r="A627" s="1">
        <v>41101</v>
      </c>
      <c r="B627">
        <v>68.760002</v>
      </c>
      <c r="C627">
        <v>68.949996999999996</v>
      </c>
      <c r="D627">
        <v>68.300003000000004</v>
      </c>
      <c r="E627">
        <v>68.669998000000007</v>
      </c>
      <c r="F627">
        <v>58.540154000000001</v>
      </c>
      <c r="G627">
        <v>854400</v>
      </c>
      <c r="H627" t="s">
        <v>0</v>
      </c>
    </row>
    <row r="628" spans="1:8" x14ac:dyDescent="0.35">
      <c r="A628" s="1">
        <v>41102</v>
      </c>
      <c r="B628">
        <v>68.25</v>
      </c>
      <c r="C628">
        <v>68.660004000000001</v>
      </c>
      <c r="D628">
        <v>67.819999999999993</v>
      </c>
      <c r="E628">
        <v>68.400002000000001</v>
      </c>
      <c r="F628">
        <v>58.309994000000003</v>
      </c>
      <c r="G628">
        <v>1466600</v>
      </c>
      <c r="H628" t="s">
        <v>0</v>
      </c>
    </row>
    <row r="629" spans="1:8" x14ac:dyDescent="0.35">
      <c r="A629" s="1">
        <v>41103</v>
      </c>
      <c r="B629">
        <v>68.540001000000004</v>
      </c>
      <c r="C629">
        <v>69.540001000000004</v>
      </c>
      <c r="D629">
        <v>68.519997000000004</v>
      </c>
      <c r="E629">
        <v>69.470000999999996</v>
      </c>
      <c r="F629">
        <v>59.222144999999998</v>
      </c>
      <c r="G629">
        <v>2240100</v>
      </c>
      <c r="H629" t="s">
        <v>0</v>
      </c>
    </row>
    <row r="630" spans="1:8" x14ac:dyDescent="0.35">
      <c r="A630" s="1">
        <v>41106</v>
      </c>
      <c r="B630">
        <v>69.330001999999993</v>
      </c>
      <c r="C630">
        <v>69.5</v>
      </c>
      <c r="D630">
        <v>69.010002</v>
      </c>
      <c r="E630">
        <v>69.300003000000004</v>
      </c>
      <c r="F630">
        <v>59.077229000000003</v>
      </c>
      <c r="G630">
        <v>670900</v>
      </c>
      <c r="H630" t="s">
        <v>0</v>
      </c>
    </row>
    <row r="631" spans="1:8" x14ac:dyDescent="0.35">
      <c r="A631" s="1">
        <v>41107</v>
      </c>
      <c r="B631">
        <v>69.580001999999993</v>
      </c>
      <c r="C631">
        <v>69.879997000000003</v>
      </c>
      <c r="D631">
        <v>68.809997999999993</v>
      </c>
      <c r="E631">
        <v>69.760002</v>
      </c>
      <c r="F631">
        <v>59.469375999999997</v>
      </c>
      <c r="G631">
        <v>1976200</v>
      </c>
      <c r="H631" t="s">
        <v>0</v>
      </c>
    </row>
    <row r="632" spans="1:8" x14ac:dyDescent="0.35">
      <c r="A632" s="1">
        <v>41108</v>
      </c>
      <c r="B632">
        <v>69.559997999999993</v>
      </c>
      <c r="C632">
        <v>70.449996999999996</v>
      </c>
      <c r="D632">
        <v>69.540001000000004</v>
      </c>
      <c r="E632">
        <v>70.260002</v>
      </c>
      <c r="F632">
        <v>59.895626</v>
      </c>
      <c r="G632">
        <v>1975400</v>
      </c>
      <c r="H632" t="s">
        <v>0</v>
      </c>
    </row>
    <row r="633" spans="1:8" x14ac:dyDescent="0.35">
      <c r="A633" s="1">
        <v>41109</v>
      </c>
      <c r="B633">
        <v>70.410004000000001</v>
      </c>
      <c r="C633">
        <v>70.629997000000003</v>
      </c>
      <c r="D633">
        <v>70.139999000000003</v>
      </c>
      <c r="E633">
        <v>70.379997000000003</v>
      </c>
      <c r="F633">
        <v>59.997912999999997</v>
      </c>
      <c r="G633">
        <v>1023300</v>
      </c>
      <c r="H633" t="s">
        <v>0</v>
      </c>
    </row>
    <row r="634" spans="1:8" x14ac:dyDescent="0.35">
      <c r="A634" s="1">
        <v>41110</v>
      </c>
      <c r="B634">
        <v>70.019997000000004</v>
      </c>
      <c r="C634">
        <v>70.080001999999993</v>
      </c>
      <c r="D634">
        <v>69.669998000000007</v>
      </c>
      <c r="E634">
        <v>69.739998</v>
      </c>
      <c r="F634">
        <v>59.45232</v>
      </c>
      <c r="G634">
        <v>1028600</v>
      </c>
      <c r="H634" t="s">
        <v>0</v>
      </c>
    </row>
    <row r="635" spans="1:8" x14ac:dyDescent="0.35">
      <c r="A635" s="1">
        <v>41113</v>
      </c>
      <c r="B635">
        <v>68.660004000000001</v>
      </c>
      <c r="C635">
        <v>69.169998000000007</v>
      </c>
      <c r="D635">
        <v>68.349997999999999</v>
      </c>
      <c r="E635">
        <v>68.970000999999996</v>
      </c>
      <c r="F635">
        <v>58.795918</v>
      </c>
      <c r="G635">
        <v>1398100</v>
      </c>
      <c r="H635" t="s">
        <v>0</v>
      </c>
    </row>
    <row r="636" spans="1:8" x14ac:dyDescent="0.35">
      <c r="A636" s="1">
        <v>41114</v>
      </c>
      <c r="B636">
        <v>69.040001000000004</v>
      </c>
      <c r="C636">
        <v>69.059997999999993</v>
      </c>
      <c r="D636">
        <v>67.900002000000001</v>
      </c>
      <c r="E636">
        <v>68.349997999999999</v>
      </c>
      <c r="F636">
        <v>58.267356999999997</v>
      </c>
      <c r="G636">
        <v>1128500</v>
      </c>
      <c r="H636" t="s">
        <v>0</v>
      </c>
    </row>
    <row r="637" spans="1:8" x14ac:dyDescent="0.35">
      <c r="A637" s="1">
        <v>41115</v>
      </c>
      <c r="B637">
        <v>68.510002</v>
      </c>
      <c r="C637">
        <v>68.680000000000007</v>
      </c>
      <c r="D637">
        <v>68.029999000000004</v>
      </c>
      <c r="E637">
        <v>68.360000999999997</v>
      </c>
      <c r="F637">
        <v>58.275883</v>
      </c>
      <c r="G637">
        <v>1299400</v>
      </c>
      <c r="H637" t="s">
        <v>0</v>
      </c>
    </row>
    <row r="638" spans="1:8" x14ac:dyDescent="0.35">
      <c r="A638" s="1">
        <v>41116</v>
      </c>
      <c r="B638">
        <v>69.370002999999997</v>
      </c>
      <c r="C638">
        <v>69.569999999999993</v>
      </c>
      <c r="D638">
        <v>68.970000999999996</v>
      </c>
      <c r="E638">
        <v>69.400002000000001</v>
      </c>
      <c r="F638">
        <v>59.162483000000002</v>
      </c>
      <c r="G638">
        <v>1121000</v>
      </c>
      <c r="H638" t="s">
        <v>0</v>
      </c>
    </row>
    <row r="639" spans="1:8" x14ac:dyDescent="0.35">
      <c r="A639" s="1">
        <v>41117</v>
      </c>
      <c r="B639">
        <v>69.819999999999993</v>
      </c>
      <c r="C639">
        <v>70.940002000000007</v>
      </c>
      <c r="D639">
        <v>69.669998000000007</v>
      </c>
      <c r="E639">
        <v>70.769997000000004</v>
      </c>
      <c r="F639">
        <v>60.330364000000003</v>
      </c>
      <c r="G639">
        <v>1422100</v>
      </c>
      <c r="H639" t="s">
        <v>0</v>
      </c>
    </row>
    <row r="640" spans="1:8" x14ac:dyDescent="0.35">
      <c r="A640" s="1">
        <v>41120</v>
      </c>
      <c r="B640">
        <v>70.709998999999996</v>
      </c>
      <c r="C640">
        <v>71.050003000000004</v>
      </c>
      <c r="D640">
        <v>70.489998</v>
      </c>
      <c r="E640">
        <v>70.699996999999996</v>
      </c>
      <c r="F640">
        <v>60.270702</v>
      </c>
      <c r="G640">
        <v>1882700</v>
      </c>
      <c r="H640" t="s">
        <v>0</v>
      </c>
    </row>
    <row r="641" spans="1:8" x14ac:dyDescent="0.35">
      <c r="A641" s="1">
        <v>41121</v>
      </c>
      <c r="B641">
        <v>70.629997000000003</v>
      </c>
      <c r="C641">
        <v>70.819999999999993</v>
      </c>
      <c r="D641">
        <v>70.309997999999993</v>
      </c>
      <c r="E641">
        <v>70.309997999999993</v>
      </c>
      <c r="F641">
        <v>59.938236000000003</v>
      </c>
      <c r="G641">
        <v>841100</v>
      </c>
      <c r="H641" t="s">
        <v>0</v>
      </c>
    </row>
    <row r="642" spans="1:8" x14ac:dyDescent="0.35">
      <c r="A642" s="1">
        <v>41122</v>
      </c>
      <c r="B642">
        <v>70.669998000000007</v>
      </c>
      <c r="C642">
        <v>70.690002000000007</v>
      </c>
      <c r="D642">
        <v>69.980002999999996</v>
      </c>
      <c r="E642">
        <v>70.029999000000004</v>
      </c>
      <c r="F642">
        <v>59.699547000000003</v>
      </c>
      <c r="G642">
        <v>1300600</v>
      </c>
      <c r="H642" t="s">
        <v>0</v>
      </c>
    </row>
    <row r="643" spans="1:8" x14ac:dyDescent="0.35">
      <c r="A643" s="1">
        <v>41123</v>
      </c>
      <c r="B643">
        <v>69.559997999999993</v>
      </c>
      <c r="C643">
        <v>70.029999000000004</v>
      </c>
      <c r="D643">
        <v>69.029999000000004</v>
      </c>
      <c r="E643">
        <v>69.550003000000004</v>
      </c>
      <c r="F643">
        <v>59.290337000000001</v>
      </c>
      <c r="G643">
        <v>1165700</v>
      </c>
      <c r="H643" t="s">
        <v>0</v>
      </c>
    </row>
    <row r="644" spans="1:8" x14ac:dyDescent="0.35">
      <c r="A644" s="1">
        <v>41124</v>
      </c>
      <c r="B644">
        <v>70.589995999999999</v>
      </c>
      <c r="C644">
        <v>71.129997000000003</v>
      </c>
      <c r="D644">
        <v>70.5</v>
      </c>
      <c r="E644">
        <v>70.959998999999996</v>
      </c>
      <c r="F644">
        <v>60.492355000000003</v>
      </c>
      <c r="G644">
        <v>1486400</v>
      </c>
      <c r="H644" t="s">
        <v>0</v>
      </c>
    </row>
    <row r="645" spans="1:8" x14ac:dyDescent="0.35">
      <c r="A645" s="1">
        <v>41127</v>
      </c>
      <c r="B645">
        <v>71.129997000000003</v>
      </c>
      <c r="C645">
        <v>71.419998000000007</v>
      </c>
      <c r="D645">
        <v>71.080001999999993</v>
      </c>
      <c r="E645">
        <v>71.139999000000003</v>
      </c>
      <c r="F645">
        <v>60.645820999999998</v>
      </c>
      <c r="G645">
        <v>1019600</v>
      </c>
      <c r="H645" t="s">
        <v>0</v>
      </c>
    </row>
    <row r="646" spans="1:8" x14ac:dyDescent="0.35">
      <c r="A646" s="1">
        <v>41128</v>
      </c>
      <c r="B646">
        <v>71.459998999999996</v>
      </c>
      <c r="C646">
        <v>71.879997000000003</v>
      </c>
      <c r="D646">
        <v>71.430000000000007</v>
      </c>
      <c r="E646">
        <v>71.569999999999993</v>
      </c>
      <c r="F646">
        <v>61.012366999999998</v>
      </c>
      <c r="G646">
        <v>1085900</v>
      </c>
      <c r="H646" t="s">
        <v>0</v>
      </c>
    </row>
    <row r="647" spans="1:8" x14ac:dyDescent="0.35">
      <c r="A647" s="1">
        <v>41129</v>
      </c>
      <c r="B647">
        <v>71.319999999999993</v>
      </c>
      <c r="C647">
        <v>71.75</v>
      </c>
      <c r="D647">
        <v>71.290001000000004</v>
      </c>
      <c r="E647">
        <v>71.660004000000001</v>
      </c>
      <c r="F647">
        <v>61.089084999999997</v>
      </c>
      <c r="G647">
        <v>945700</v>
      </c>
      <c r="H647" t="s">
        <v>0</v>
      </c>
    </row>
    <row r="648" spans="1:8" x14ac:dyDescent="0.35">
      <c r="A648" s="1">
        <v>41130</v>
      </c>
      <c r="B648">
        <v>71.529999000000004</v>
      </c>
      <c r="C648">
        <v>71.879997000000003</v>
      </c>
      <c r="D648">
        <v>71.510002</v>
      </c>
      <c r="E648">
        <v>71.720000999999996</v>
      </c>
      <c r="F648">
        <v>61.140239999999999</v>
      </c>
      <c r="G648">
        <v>699200</v>
      </c>
      <c r="H648" t="s">
        <v>0</v>
      </c>
    </row>
    <row r="649" spans="1:8" x14ac:dyDescent="0.35">
      <c r="A649" s="1">
        <v>41131</v>
      </c>
      <c r="B649">
        <v>71.5</v>
      </c>
      <c r="C649">
        <v>71.870002999999997</v>
      </c>
      <c r="D649">
        <v>71.330001999999993</v>
      </c>
      <c r="E649">
        <v>71.860000999999997</v>
      </c>
      <c r="F649">
        <v>61.259608999999998</v>
      </c>
      <c r="G649">
        <v>1391300</v>
      </c>
      <c r="H649" t="s">
        <v>0</v>
      </c>
    </row>
    <row r="650" spans="1:8" x14ac:dyDescent="0.35">
      <c r="A650" s="1">
        <v>41134</v>
      </c>
      <c r="B650">
        <v>71.730002999999996</v>
      </c>
      <c r="C650">
        <v>71.849997999999999</v>
      </c>
      <c r="D650">
        <v>71.379997000000003</v>
      </c>
      <c r="E650">
        <v>71.800003000000004</v>
      </c>
      <c r="F650">
        <v>61.208435000000001</v>
      </c>
      <c r="G650">
        <v>1489400</v>
      </c>
      <c r="H650" t="s">
        <v>0</v>
      </c>
    </row>
    <row r="651" spans="1:8" x14ac:dyDescent="0.35">
      <c r="A651" s="1">
        <v>41135</v>
      </c>
      <c r="B651">
        <v>72.080001999999993</v>
      </c>
      <c r="C651">
        <v>72.120002999999997</v>
      </c>
      <c r="D651">
        <v>71.589995999999999</v>
      </c>
      <c r="E651">
        <v>71.779999000000004</v>
      </c>
      <c r="F651">
        <v>61.191391000000003</v>
      </c>
      <c r="G651">
        <v>1070300</v>
      </c>
      <c r="H651" t="s">
        <v>0</v>
      </c>
    </row>
    <row r="652" spans="1:8" x14ac:dyDescent="0.35">
      <c r="A652" s="1">
        <v>41136</v>
      </c>
      <c r="B652">
        <v>71.690002000000007</v>
      </c>
      <c r="C652">
        <v>72.029999000000004</v>
      </c>
      <c r="D652">
        <v>71.660004000000001</v>
      </c>
      <c r="E652">
        <v>71.940002000000007</v>
      </c>
      <c r="F652">
        <v>61.327796999999997</v>
      </c>
      <c r="G652">
        <v>897400</v>
      </c>
      <c r="H652" t="s">
        <v>0</v>
      </c>
    </row>
    <row r="653" spans="1:8" x14ac:dyDescent="0.35">
      <c r="A653" s="1">
        <v>41137</v>
      </c>
      <c r="B653">
        <v>72.019997000000004</v>
      </c>
      <c r="C653">
        <v>72.580001999999993</v>
      </c>
      <c r="D653">
        <v>71.819999999999993</v>
      </c>
      <c r="E653">
        <v>72.489998</v>
      </c>
      <c r="F653">
        <v>61.796646000000003</v>
      </c>
      <c r="G653">
        <v>1422600</v>
      </c>
      <c r="H653" t="s">
        <v>0</v>
      </c>
    </row>
    <row r="654" spans="1:8" x14ac:dyDescent="0.35">
      <c r="A654" s="1">
        <v>41138</v>
      </c>
      <c r="B654">
        <v>72.559997999999993</v>
      </c>
      <c r="C654">
        <v>72.690002000000007</v>
      </c>
      <c r="D654">
        <v>72.440002000000007</v>
      </c>
      <c r="E654">
        <v>72.629997000000003</v>
      </c>
      <c r="F654">
        <v>61.916004000000001</v>
      </c>
      <c r="G654">
        <v>1140400</v>
      </c>
      <c r="H654" t="s">
        <v>0</v>
      </c>
    </row>
    <row r="655" spans="1:8" x14ac:dyDescent="0.35">
      <c r="A655" s="1">
        <v>41141</v>
      </c>
      <c r="B655">
        <v>72.529999000000004</v>
      </c>
      <c r="C655">
        <v>72.629997000000003</v>
      </c>
      <c r="D655">
        <v>72.300003000000004</v>
      </c>
      <c r="E655">
        <v>72.620002999999997</v>
      </c>
      <c r="F655">
        <v>61.907471000000001</v>
      </c>
      <c r="G655">
        <v>1145100</v>
      </c>
      <c r="H655" t="s">
        <v>0</v>
      </c>
    </row>
    <row r="656" spans="1:8" x14ac:dyDescent="0.35">
      <c r="A656" s="1">
        <v>41142</v>
      </c>
      <c r="B656">
        <v>72.800003000000004</v>
      </c>
      <c r="C656">
        <v>73.110000999999997</v>
      </c>
      <c r="D656">
        <v>72.25</v>
      </c>
      <c r="E656">
        <v>72.470000999999996</v>
      </c>
      <c r="F656">
        <v>61.779617000000002</v>
      </c>
      <c r="G656">
        <v>2609400</v>
      </c>
      <c r="H656" t="s">
        <v>0</v>
      </c>
    </row>
    <row r="657" spans="1:8" x14ac:dyDescent="0.35">
      <c r="A657" s="1">
        <v>41143</v>
      </c>
      <c r="B657">
        <v>72.220000999999996</v>
      </c>
      <c r="C657">
        <v>72.529999000000004</v>
      </c>
      <c r="D657">
        <v>72.019997000000004</v>
      </c>
      <c r="E657">
        <v>72.379997000000003</v>
      </c>
      <c r="F657">
        <v>61.702877000000001</v>
      </c>
      <c r="G657">
        <v>2093300</v>
      </c>
      <c r="H657" t="s">
        <v>0</v>
      </c>
    </row>
    <row r="658" spans="1:8" x14ac:dyDescent="0.35">
      <c r="A658" s="1">
        <v>41144</v>
      </c>
      <c r="B658">
        <v>72.260002</v>
      </c>
      <c r="C658">
        <v>72.269997000000004</v>
      </c>
      <c r="D658">
        <v>71.720000999999996</v>
      </c>
      <c r="E658">
        <v>71.839995999999999</v>
      </c>
      <c r="F658">
        <v>61.242527000000003</v>
      </c>
      <c r="G658">
        <v>1682300</v>
      </c>
      <c r="H658" t="s">
        <v>0</v>
      </c>
    </row>
    <row r="659" spans="1:8" x14ac:dyDescent="0.35">
      <c r="A659" s="1">
        <v>41145</v>
      </c>
      <c r="B659">
        <v>71.639999000000003</v>
      </c>
      <c r="C659">
        <v>72.379997000000003</v>
      </c>
      <c r="D659">
        <v>71.599997999999999</v>
      </c>
      <c r="E659">
        <v>72.25</v>
      </c>
      <c r="F659">
        <v>61.592052000000002</v>
      </c>
      <c r="G659">
        <v>969800</v>
      </c>
      <c r="H659" t="s">
        <v>0</v>
      </c>
    </row>
    <row r="660" spans="1:8" x14ac:dyDescent="0.35">
      <c r="A660" s="1">
        <v>41148</v>
      </c>
      <c r="B660">
        <v>72.419998000000007</v>
      </c>
      <c r="C660">
        <v>72.519997000000004</v>
      </c>
      <c r="D660">
        <v>72.129997000000003</v>
      </c>
      <c r="E660">
        <v>72.239998</v>
      </c>
      <c r="F660">
        <v>61.583537999999997</v>
      </c>
      <c r="G660">
        <v>933600</v>
      </c>
      <c r="H660" t="s">
        <v>0</v>
      </c>
    </row>
    <row r="661" spans="1:8" x14ac:dyDescent="0.35">
      <c r="A661" s="1">
        <v>41149</v>
      </c>
      <c r="B661">
        <v>72.099997999999999</v>
      </c>
      <c r="C661">
        <v>72.440002000000007</v>
      </c>
      <c r="D661">
        <v>71.980002999999996</v>
      </c>
      <c r="E661">
        <v>72.230002999999996</v>
      </c>
      <c r="F661">
        <v>61.575012000000001</v>
      </c>
      <c r="G661">
        <v>884000</v>
      </c>
      <c r="H661" t="s">
        <v>0</v>
      </c>
    </row>
    <row r="662" spans="1:8" x14ac:dyDescent="0.35">
      <c r="A662" s="1">
        <v>41150</v>
      </c>
      <c r="B662">
        <v>72.360000999999997</v>
      </c>
      <c r="C662">
        <v>72.510002</v>
      </c>
      <c r="D662">
        <v>72.089995999999999</v>
      </c>
      <c r="E662">
        <v>72.319999999999993</v>
      </c>
      <c r="F662">
        <v>61.651741000000001</v>
      </c>
      <c r="G662">
        <v>1230700</v>
      </c>
      <c r="H662" t="s">
        <v>0</v>
      </c>
    </row>
    <row r="663" spans="1:8" x14ac:dyDescent="0.35">
      <c r="A663" s="1">
        <v>41151</v>
      </c>
      <c r="B663">
        <v>72.050003000000004</v>
      </c>
      <c r="C663">
        <v>72.050003000000004</v>
      </c>
      <c r="D663">
        <v>71.629997000000003</v>
      </c>
      <c r="E663">
        <v>71.779999000000004</v>
      </c>
      <c r="F663">
        <v>61.191391000000003</v>
      </c>
      <c r="G663">
        <v>718000</v>
      </c>
      <c r="H663" t="s">
        <v>0</v>
      </c>
    </row>
    <row r="664" spans="1:8" x14ac:dyDescent="0.35">
      <c r="A664" s="1">
        <v>41152</v>
      </c>
      <c r="B664">
        <v>72.230002999999996</v>
      </c>
      <c r="C664">
        <v>72.449996999999996</v>
      </c>
      <c r="D664">
        <v>71.680000000000007</v>
      </c>
      <c r="E664">
        <v>72.209998999999996</v>
      </c>
      <c r="F664">
        <v>61.557944999999997</v>
      </c>
      <c r="G664">
        <v>1273600</v>
      </c>
      <c r="H664" t="s">
        <v>0</v>
      </c>
    </row>
    <row r="665" spans="1:8" x14ac:dyDescent="0.35">
      <c r="A665" s="1">
        <v>41156</v>
      </c>
      <c r="B665">
        <v>72.139999000000003</v>
      </c>
      <c r="C665">
        <v>72.389999000000003</v>
      </c>
      <c r="D665">
        <v>71.620002999999997</v>
      </c>
      <c r="E665">
        <v>72.160004000000001</v>
      </c>
      <c r="F665">
        <v>61.515343000000001</v>
      </c>
      <c r="G665">
        <v>1194900</v>
      </c>
      <c r="H665" t="s">
        <v>0</v>
      </c>
    </row>
    <row r="666" spans="1:8" x14ac:dyDescent="0.35">
      <c r="A666" s="1">
        <v>41157</v>
      </c>
      <c r="B666">
        <v>72.230002999999996</v>
      </c>
      <c r="C666">
        <v>72.419998000000007</v>
      </c>
      <c r="D666">
        <v>72.010002</v>
      </c>
      <c r="E666">
        <v>72.160004000000001</v>
      </c>
      <c r="F666">
        <v>61.515343000000001</v>
      </c>
      <c r="G666">
        <v>998200</v>
      </c>
      <c r="H666" t="s">
        <v>0</v>
      </c>
    </row>
    <row r="667" spans="1:8" x14ac:dyDescent="0.35">
      <c r="A667" s="1">
        <v>41158</v>
      </c>
      <c r="B667">
        <v>72.550003000000004</v>
      </c>
      <c r="C667">
        <v>73.610000999999997</v>
      </c>
      <c r="D667">
        <v>72.550003000000004</v>
      </c>
      <c r="E667">
        <v>73.599997999999999</v>
      </c>
      <c r="F667">
        <v>62.742896999999999</v>
      </c>
      <c r="G667">
        <v>1738500</v>
      </c>
      <c r="H667" t="s">
        <v>0</v>
      </c>
    </row>
    <row r="668" spans="1:8" x14ac:dyDescent="0.35">
      <c r="A668" s="1">
        <v>41159</v>
      </c>
      <c r="B668">
        <v>73.75</v>
      </c>
      <c r="C668">
        <v>73.959998999999996</v>
      </c>
      <c r="D668">
        <v>73.680000000000007</v>
      </c>
      <c r="E668">
        <v>73.959998999999996</v>
      </c>
      <c r="F668">
        <v>63.049796999999998</v>
      </c>
      <c r="G668">
        <v>1408300</v>
      </c>
      <c r="H668" t="s">
        <v>0</v>
      </c>
    </row>
    <row r="669" spans="1:8" x14ac:dyDescent="0.35">
      <c r="A669" s="1">
        <v>41162</v>
      </c>
      <c r="B669">
        <v>73.879997000000003</v>
      </c>
      <c r="C669">
        <v>73.980002999999996</v>
      </c>
      <c r="D669">
        <v>73.5</v>
      </c>
      <c r="E669">
        <v>73.519997000000004</v>
      </c>
      <c r="F669">
        <v>62.674720999999998</v>
      </c>
      <c r="G669">
        <v>962600</v>
      </c>
      <c r="H669" t="s">
        <v>0</v>
      </c>
    </row>
    <row r="670" spans="1:8" x14ac:dyDescent="0.35">
      <c r="A670" s="1">
        <v>41163</v>
      </c>
      <c r="B670">
        <v>73.559997999999993</v>
      </c>
      <c r="C670">
        <v>73.949996999999996</v>
      </c>
      <c r="D670">
        <v>73.550003000000004</v>
      </c>
      <c r="E670">
        <v>73.680000000000007</v>
      </c>
      <c r="F670">
        <v>62.811107999999997</v>
      </c>
      <c r="G670">
        <v>1335000</v>
      </c>
      <c r="H670" t="s">
        <v>0</v>
      </c>
    </row>
    <row r="671" spans="1:8" x14ac:dyDescent="0.35">
      <c r="A671" s="1">
        <v>41164</v>
      </c>
      <c r="B671">
        <v>73.989998</v>
      </c>
      <c r="C671">
        <v>74.040001000000004</v>
      </c>
      <c r="D671">
        <v>73.720000999999996</v>
      </c>
      <c r="E671">
        <v>73.989998</v>
      </c>
      <c r="F671">
        <v>63.075394000000003</v>
      </c>
      <c r="G671">
        <v>1364800</v>
      </c>
      <c r="H671" t="s">
        <v>0</v>
      </c>
    </row>
    <row r="672" spans="1:8" x14ac:dyDescent="0.35">
      <c r="A672" s="1">
        <v>41165</v>
      </c>
      <c r="B672">
        <v>73.970000999999996</v>
      </c>
      <c r="C672">
        <v>75.319999999999993</v>
      </c>
      <c r="D672">
        <v>73.839995999999999</v>
      </c>
      <c r="E672">
        <v>75.099997999999999</v>
      </c>
      <c r="F672">
        <v>64.021636999999998</v>
      </c>
      <c r="G672">
        <v>2242100</v>
      </c>
      <c r="H672" t="s">
        <v>0</v>
      </c>
    </row>
    <row r="673" spans="1:8" x14ac:dyDescent="0.35">
      <c r="A673" s="1">
        <v>41166</v>
      </c>
      <c r="B673">
        <v>75.220000999999996</v>
      </c>
      <c r="C673">
        <v>75.910004000000001</v>
      </c>
      <c r="D673">
        <v>75.199996999999996</v>
      </c>
      <c r="E673">
        <v>75.5</v>
      </c>
      <c r="F673">
        <v>64.362624999999994</v>
      </c>
      <c r="G673">
        <v>5731100</v>
      </c>
      <c r="H673" t="s">
        <v>0</v>
      </c>
    </row>
    <row r="674" spans="1:8" x14ac:dyDescent="0.35">
      <c r="A674" s="1">
        <v>41169</v>
      </c>
      <c r="B674">
        <v>75.370002999999997</v>
      </c>
      <c r="C674">
        <v>75.430000000000007</v>
      </c>
      <c r="D674">
        <v>74.970000999999996</v>
      </c>
      <c r="E674">
        <v>75.190002000000007</v>
      </c>
      <c r="F674">
        <v>64.098365999999999</v>
      </c>
      <c r="G674">
        <v>1347900</v>
      </c>
      <c r="H674" t="s">
        <v>0</v>
      </c>
    </row>
    <row r="675" spans="1:8" x14ac:dyDescent="0.35">
      <c r="A675" s="1">
        <v>41170</v>
      </c>
      <c r="B675">
        <v>75.040001000000004</v>
      </c>
      <c r="C675">
        <v>75.160004000000001</v>
      </c>
      <c r="D675">
        <v>74.860000999999997</v>
      </c>
      <c r="E675">
        <v>75.059997999999993</v>
      </c>
      <c r="F675">
        <v>63.987537000000003</v>
      </c>
      <c r="G675">
        <v>2004200</v>
      </c>
      <c r="H675" t="s">
        <v>0</v>
      </c>
    </row>
    <row r="676" spans="1:8" x14ac:dyDescent="0.35">
      <c r="A676" s="1">
        <v>41171</v>
      </c>
      <c r="B676">
        <v>75.120002999999997</v>
      </c>
      <c r="C676">
        <v>75.330001999999993</v>
      </c>
      <c r="D676">
        <v>74.949996999999996</v>
      </c>
      <c r="E676">
        <v>75.120002999999997</v>
      </c>
      <c r="F676">
        <v>64.038719</v>
      </c>
      <c r="G676">
        <v>836100</v>
      </c>
      <c r="H676" t="s">
        <v>0</v>
      </c>
    </row>
    <row r="677" spans="1:8" x14ac:dyDescent="0.35">
      <c r="A677" s="1">
        <v>41172</v>
      </c>
      <c r="B677">
        <v>74.75</v>
      </c>
      <c r="C677">
        <v>75.050003000000004</v>
      </c>
      <c r="D677">
        <v>74.510002</v>
      </c>
      <c r="E677">
        <v>75.019997000000004</v>
      </c>
      <c r="F677">
        <v>63.953445000000002</v>
      </c>
      <c r="G677">
        <v>2569500</v>
      </c>
      <c r="H677" t="s">
        <v>0</v>
      </c>
    </row>
    <row r="678" spans="1:8" x14ac:dyDescent="0.35">
      <c r="A678" s="1">
        <v>41173</v>
      </c>
      <c r="B678">
        <v>75.400002000000001</v>
      </c>
      <c r="C678">
        <v>75.410004000000001</v>
      </c>
      <c r="D678">
        <v>75.019997000000004</v>
      </c>
      <c r="E678">
        <v>75.040001000000004</v>
      </c>
      <c r="F678">
        <v>63.970492999999998</v>
      </c>
      <c r="G678">
        <v>954600</v>
      </c>
      <c r="H678" t="s">
        <v>0</v>
      </c>
    </row>
    <row r="679" spans="1:8" x14ac:dyDescent="0.35">
      <c r="A679" s="1">
        <v>41176</v>
      </c>
      <c r="B679">
        <v>74.330001999999993</v>
      </c>
      <c r="C679">
        <v>74.690002000000007</v>
      </c>
      <c r="D679">
        <v>74.260002</v>
      </c>
      <c r="E679">
        <v>74.510002</v>
      </c>
      <c r="F679">
        <v>63.828304000000003</v>
      </c>
      <c r="G679">
        <v>1437100</v>
      </c>
      <c r="H679" t="s">
        <v>0</v>
      </c>
    </row>
    <row r="680" spans="1:8" x14ac:dyDescent="0.35">
      <c r="A680" s="1">
        <v>41177</v>
      </c>
      <c r="B680">
        <v>74.690002000000007</v>
      </c>
      <c r="C680">
        <v>74.790001000000004</v>
      </c>
      <c r="D680">
        <v>73.650002000000001</v>
      </c>
      <c r="E680">
        <v>73.75</v>
      </c>
      <c r="F680">
        <v>63.177264999999998</v>
      </c>
      <c r="G680">
        <v>1619200</v>
      </c>
      <c r="H680" t="s">
        <v>0</v>
      </c>
    </row>
    <row r="681" spans="1:8" x14ac:dyDescent="0.35">
      <c r="A681" s="1">
        <v>41178</v>
      </c>
      <c r="B681">
        <v>73.669998000000007</v>
      </c>
      <c r="C681">
        <v>73.680000000000007</v>
      </c>
      <c r="D681">
        <v>73.040001000000004</v>
      </c>
      <c r="E681">
        <v>73.260002</v>
      </c>
      <c r="F681">
        <v>62.7575</v>
      </c>
      <c r="G681">
        <v>1482600</v>
      </c>
      <c r="H681" t="s">
        <v>0</v>
      </c>
    </row>
    <row r="682" spans="1:8" x14ac:dyDescent="0.35">
      <c r="A682" s="1">
        <v>41179</v>
      </c>
      <c r="B682">
        <v>73.569999999999993</v>
      </c>
      <c r="C682">
        <v>74.129997000000003</v>
      </c>
      <c r="D682">
        <v>73.349997999999999</v>
      </c>
      <c r="E682">
        <v>73.989998</v>
      </c>
      <c r="F682">
        <v>63.382851000000002</v>
      </c>
      <c r="G682">
        <v>956900</v>
      </c>
      <c r="H682" t="s">
        <v>0</v>
      </c>
    </row>
    <row r="683" spans="1:8" x14ac:dyDescent="0.35">
      <c r="A683" s="1">
        <v>41180</v>
      </c>
      <c r="B683">
        <v>73.709998999999996</v>
      </c>
      <c r="C683">
        <v>73.940002000000007</v>
      </c>
      <c r="D683">
        <v>73.360000999999997</v>
      </c>
      <c r="E683">
        <v>73.650002000000001</v>
      </c>
      <c r="F683">
        <v>63.091583</v>
      </c>
      <c r="G683">
        <v>1398000</v>
      </c>
      <c r="H683" t="s">
        <v>0</v>
      </c>
    </row>
    <row r="684" spans="1:8" x14ac:dyDescent="0.35">
      <c r="A684" s="1">
        <v>41183</v>
      </c>
      <c r="B684">
        <v>73.989998</v>
      </c>
      <c r="C684">
        <v>74.470000999999996</v>
      </c>
      <c r="D684">
        <v>73.629997000000003</v>
      </c>
      <c r="E684">
        <v>73.779999000000004</v>
      </c>
      <c r="F684">
        <v>63.202950000000001</v>
      </c>
      <c r="G684">
        <v>1864000</v>
      </c>
      <c r="H684" t="s">
        <v>0</v>
      </c>
    </row>
    <row r="685" spans="1:8" x14ac:dyDescent="0.35">
      <c r="A685" s="1">
        <v>41184</v>
      </c>
      <c r="B685">
        <v>74.089995999999999</v>
      </c>
      <c r="C685">
        <v>74.209998999999996</v>
      </c>
      <c r="D685">
        <v>73.550003000000004</v>
      </c>
      <c r="E685">
        <v>73.889999000000003</v>
      </c>
      <c r="F685">
        <v>63.297192000000003</v>
      </c>
      <c r="G685">
        <v>2136000</v>
      </c>
      <c r="H685" t="s">
        <v>0</v>
      </c>
    </row>
    <row r="686" spans="1:8" x14ac:dyDescent="0.35">
      <c r="A686" s="1">
        <v>41185</v>
      </c>
      <c r="B686">
        <v>74.059997999999993</v>
      </c>
      <c r="C686">
        <v>74.339995999999999</v>
      </c>
      <c r="D686">
        <v>73.669998000000007</v>
      </c>
      <c r="E686">
        <v>74.160004000000001</v>
      </c>
      <c r="F686">
        <v>63.528492</v>
      </c>
      <c r="G686">
        <v>1118800</v>
      </c>
      <c r="H686" t="s">
        <v>0</v>
      </c>
    </row>
    <row r="687" spans="1:8" x14ac:dyDescent="0.35">
      <c r="A687" s="1">
        <v>41186</v>
      </c>
      <c r="B687">
        <v>74.410004000000001</v>
      </c>
      <c r="C687">
        <v>74.739998</v>
      </c>
      <c r="D687">
        <v>74.309997999999993</v>
      </c>
      <c r="E687">
        <v>74.720000999999996</v>
      </c>
      <c r="F687">
        <v>64.008217000000002</v>
      </c>
      <c r="G687">
        <v>1614500</v>
      </c>
      <c r="H687" t="s">
        <v>0</v>
      </c>
    </row>
    <row r="688" spans="1:8" x14ac:dyDescent="0.35">
      <c r="A688" s="1">
        <v>41187</v>
      </c>
      <c r="B688">
        <v>75.050003000000004</v>
      </c>
      <c r="C688">
        <v>75.25</v>
      </c>
      <c r="D688">
        <v>74.470000999999996</v>
      </c>
      <c r="E688">
        <v>74.699996999999996</v>
      </c>
      <c r="F688">
        <v>63.991058000000002</v>
      </c>
      <c r="G688">
        <v>1317400</v>
      </c>
      <c r="H688" t="s">
        <v>0</v>
      </c>
    </row>
    <row r="689" spans="1:8" x14ac:dyDescent="0.35">
      <c r="A689" s="1">
        <v>41190</v>
      </c>
      <c r="B689">
        <v>74.379997000000003</v>
      </c>
      <c r="C689">
        <v>74.529999000000004</v>
      </c>
      <c r="D689">
        <v>74.260002</v>
      </c>
      <c r="E689">
        <v>74.410004000000001</v>
      </c>
      <c r="F689">
        <v>63.742634000000002</v>
      </c>
      <c r="G689">
        <v>1128700</v>
      </c>
      <c r="H689" t="s">
        <v>0</v>
      </c>
    </row>
    <row r="690" spans="1:8" x14ac:dyDescent="0.35">
      <c r="A690" s="1">
        <v>41191</v>
      </c>
      <c r="B690">
        <v>74.360000999999997</v>
      </c>
      <c r="C690">
        <v>74.410004000000001</v>
      </c>
      <c r="D690">
        <v>73.639999000000003</v>
      </c>
      <c r="E690">
        <v>73.660004000000001</v>
      </c>
      <c r="F690">
        <v>63.100155000000001</v>
      </c>
      <c r="G690">
        <v>4611600</v>
      </c>
      <c r="H690" t="s">
        <v>0</v>
      </c>
    </row>
    <row r="691" spans="1:8" x14ac:dyDescent="0.35">
      <c r="A691" s="1">
        <v>41192</v>
      </c>
      <c r="B691">
        <v>73.650002000000001</v>
      </c>
      <c r="C691">
        <v>73.709998999999996</v>
      </c>
      <c r="D691">
        <v>73.120002999999997</v>
      </c>
      <c r="E691">
        <v>73.230002999999996</v>
      </c>
      <c r="F691">
        <v>62.7318</v>
      </c>
      <c r="G691">
        <v>1264000</v>
      </c>
      <c r="H691" t="s">
        <v>0</v>
      </c>
    </row>
    <row r="692" spans="1:8" x14ac:dyDescent="0.35">
      <c r="A692" s="1">
        <v>41193</v>
      </c>
      <c r="B692">
        <v>73.800003000000004</v>
      </c>
      <c r="C692">
        <v>73.879997000000003</v>
      </c>
      <c r="D692">
        <v>73.330001999999993</v>
      </c>
      <c r="E692">
        <v>73.339995999999999</v>
      </c>
      <c r="F692">
        <v>62.826008000000002</v>
      </c>
      <c r="G692">
        <v>1405800</v>
      </c>
      <c r="H692" t="s">
        <v>0</v>
      </c>
    </row>
    <row r="693" spans="1:8" x14ac:dyDescent="0.35">
      <c r="A693" s="1">
        <v>41194</v>
      </c>
      <c r="B693">
        <v>73.379997000000003</v>
      </c>
      <c r="C693">
        <v>73.580001999999993</v>
      </c>
      <c r="D693">
        <v>72.879997000000003</v>
      </c>
      <c r="E693">
        <v>73.019997000000004</v>
      </c>
      <c r="F693">
        <v>62.551879999999997</v>
      </c>
      <c r="G693">
        <v>2111900</v>
      </c>
      <c r="H693" t="s">
        <v>0</v>
      </c>
    </row>
    <row r="694" spans="1:8" x14ac:dyDescent="0.35">
      <c r="A694" s="1">
        <v>41197</v>
      </c>
      <c r="B694">
        <v>73.169998000000007</v>
      </c>
      <c r="C694">
        <v>73.680000000000007</v>
      </c>
      <c r="D694">
        <v>72.940002000000007</v>
      </c>
      <c r="E694">
        <v>73.620002999999997</v>
      </c>
      <c r="F694">
        <v>63.065876000000003</v>
      </c>
      <c r="G694">
        <v>948800</v>
      </c>
      <c r="H694" t="s">
        <v>0</v>
      </c>
    </row>
    <row r="695" spans="1:8" x14ac:dyDescent="0.35">
      <c r="A695" s="1">
        <v>41198</v>
      </c>
      <c r="B695">
        <v>73.949996999999996</v>
      </c>
      <c r="C695">
        <v>74.410004000000001</v>
      </c>
      <c r="D695">
        <v>73.900002000000001</v>
      </c>
      <c r="E695">
        <v>74.379997000000003</v>
      </c>
      <c r="F695">
        <v>63.716949</v>
      </c>
      <c r="G695">
        <v>2616300</v>
      </c>
      <c r="H695" t="s">
        <v>0</v>
      </c>
    </row>
    <row r="696" spans="1:8" x14ac:dyDescent="0.35">
      <c r="A696" s="1">
        <v>41199</v>
      </c>
      <c r="B696">
        <v>74.440002000000007</v>
      </c>
      <c r="C696">
        <v>74.790001000000004</v>
      </c>
      <c r="D696">
        <v>74.300003000000004</v>
      </c>
      <c r="E696">
        <v>74.730002999999996</v>
      </c>
      <c r="F696">
        <v>64.016768999999996</v>
      </c>
      <c r="G696">
        <v>1265200</v>
      </c>
      <c r="H696" t="s">
        <v>0</v>
      </c>
    </row>
    <row r="697" spans="1:8" x14ac:dyDescent="0.35">
      <c r="A697" s="1">
        <v>41200</v>
      </c>
      <c r="B697">
        <v>74.569999999999993</v>
      </c>
      <c r="C697">
        <v>74.870002999999997</v>
      </c>
      <c r="D697">
        <v>74.309997999999993</v>
      </c>
      <c r="E697">
        <v>74.580001999999993</v>
      </c>
      <c r="F697">
        <v>63.888263999999999</v>
      </c>
      <c r="G697">
        <v>1156900</v>
      </c>
      <c r="H697" t="s">
        <v>0</v>
      </c>
    </row>
    <row r="698" spans="1:8" x14ac:dyDescent="0.35">
      <c r="A698" s="1">
        <v>41201</v>
      </c>
      <c r="B698">
        <v>74.349997999999999</v>
      </c>
      <c r="C698">
        <v>74.349997999999999</v>
      </c>
      <c r="D698">
        <v>73.110000999999997</v>
      </c>
      <c r="E698">
        <v>73.290001000000004</v>
      </c>
      <c r="F698">
        <v>62.783192</v>
      </c>
      <c r="G698">
        <v>1466500</v>
      </c>
      <c r="H698" t="s">
        <v>0</v>
      </c>
    </row>
    <row r="699" spans="1:8" x14ac:dyDescent="0.35">
      <c r="A699" s="1">
        <v>41204</v>
      </c>
      <c r="B699">
        <v>73.190002000000007</v>
      </c>
      <c r="C699">
        <v>73.419998000000007</v>
      </c>
      <c r="D699">
        <v>72.730002999999996</v>
      </c>
      <c r="E699">
        <v>73.290001000000004</v>
      </c>
      <c r="F699">
        <v>62.783192</v>
      </c>
      <c r="G699">
        <v>1394100</v>
      </c>
      <c r="H699" t="s">
        <v>0</v>
      </c>
    </row>
    <row r="700" spans="1:8" x14ac:dyDescent="0.35">
      <c r="A700" s="1">
        <v>41205</v>
      </c>
      <c r="B700">
        <v>72.5</v>
      </c>
      <c r="C700">
        <v>72.650002000000001</v>
      </c>
      <c r="D700">
        <v>71.949996999999996</v>
      </c>
      <c r="E700">
        <v>72.360000999999997</v>
      </c>
      <c r="F700">
        <v>61.986507000000003</v>
      </c>
      <c r="G700">
        <v>2302400</v>
      </c>
      <c r="H700" t="s">
        <v>0</v>
      </c>
    </row>
    <row r="701" spans="1:8" x14ac:dyDescent="0.35">
      <c r="A701" s="1">
        <v>41206</v>
      </c>
      <c r="B701">
        <v>72.629997000000003</v>
      </c>
      <c r="C701">
        <v>72.730002999999996</v>
      </c>
      <c r="D701">
        <v>72.040001000000004</v>
      </c>
      <c r="E701">
        <v>72.160004000000001</v>
      </c>
      <c r="F701">
        <v>61.815196999999998</v>
      </c>
      <c r="G701">
        <v>1250400</v>
      </c>
      <c r="H701" t="s">
        <v>0</v>
      </c>
    </row>
    <row r="702" spans="1:8" x14ac:dyDescent="0.35">
      <c r="A702" s="1">
        <v>41207</v>
      </c>
      <c r="B702">
        <v>72.680000000000007</v>
      </c>
      <c r="C702">
        <v>72.800003000000004</v>
      </c>
      <c r="D702">
        <v>71.919998000000007</v>
      </c>
      <c r="E702">
        <v>72.360000999999997</v>
      </c>
      <c r="F702">
        <v>61.986507000000003</v>
      </c>
      <c r="G702">
        <v>1092600</v>
      </c>
      <c r="H702" t="s">
        <v>0</v>
      </c>
    </row>
    <row r="703" spans="1:8" x14ac:dyDescent="0.35">
      <c r="A703" s="1">
        <v>41208</v>
      </c>
      <c r="B703">
        <v>72.300003000000004</v>
      </c>
      <c r="C703">
        <v>72.540001000000004</v>
      </c>
      <c r="D703">
        <v>71.800003000000004</v>
      </c>
      <c r="E703">
        <v>72.279999000000004</v>
      </c>
      <c r="F703">
        <v>61.91798</v>
      </c>
      <c r="G703">
        <v>1154800</v>
      </c>
      <c r="H703" t="s">
        <v>0</v>
      </c>
    </row>
    <row r="704" spans="1:8" x14ac:dyDescent="0.35">
      <c r="A704" s="1">
        <v>41213</v>
      </c>
      <c r="B704">
        <v>72.580001999999993</v>
      </c>
      <c r="C704">
        <v>72.629997000000003</v>
      </c>
      <c r="D704">
        <v>72</v>
      </c>
      <c r="E704">
        <v>72.319999999999993</v>
      </c>
      <c r="F704">
        <v>61.952250999999997</v>
      </c>
      <c r="G704">
        <v>1373200</v>
      </c>
      <c r="H704" t="s">
        <v>0</v>
      </c>
    </row>
    <row r="705" spans="1:8" x14ac:dyDescent="0.35">
      <c r="A705" s="1">
        <v>41214</v>
      </c>
      <c r="B705">
        <v>72.540001000000004</v>
      </c>
      <c r="C705">
        <v>73.269997000000004</v>
      </c>
      <c r="D705">
        <v>72.449996999999996</v>
      </c>
      <c r="E705">
        <v>73.230002999999996</v>
      </c>
      <c r="F705">
        <v>62.7318</v>
      </c>
      <c r="G705">
        <v>1519100</v>
      </c>
      <c r="H705" t="s">
        <v>0</v>
      </c>
    </row>
    <row r="706" spans="1:8" x14ac:dyDescent="0.35">
      <c r="A706" s="1">
        <v>41215</v>
      </c>
      <c r="B706">
        <v>73.610000999999997</v>
      </c>
      <c r="C706">
        <v>73.629997000000003</v>
      </c>
      <c r="D706">
        <v>72.430000000000007</v>
      </c>
      <c r="E706">
        <v>72.470000999999996</v>
      </c>
      <c r="F706">
        <v>62.080745999999998</v>
      </c>
      <c r="G706">
        <v>1467200</v>
      </c>
      <c r="H706" t="s">
        <v>0</v>
      </c>
    </row>
    <row r="707" spans="1:8" x14ac:dyDescent="0.35">
      <c r="A707" s="1">
        <v>41218</v>
      </c>
      <c r="B707">
        <v>72.389999000000003</v>
      </c>
      <c r="C707">
        <v>72.819999999999993</v>
      </c>
      <c r="D707">
        <v>72.199996999999996</v>
      </c>
      <c r="E707">
        <v>72.699996999999996</v>
      </c>
      <c r="F707">
        <v>62.277763</v>
      </c>
      <c r="G707">
        <v>1368200</v>
      </c>
      <c r="H707" t="s">
        <v>0</v>
      </c>
    </row>
    <row r="708" spans="1:8" x14ac:dyDescent="0.35">
      <c r="A708" s="1">
        <v>41219</v>
      </c>
      <c r="B708">
        <v>72.900002000000001</v>
      </c>
      <c r="C708">
        <v>73.510002</v>
      </c>
      <c r="D708">
        <v>72.819999999999993</v>
      </c>
      <c r="E708">
        <v>73.25</v>
      </c>
      <c r="F708">
        <v>62.748913000000002</v>
      </c>
      <c r="G708">
        <v>1066100</v>
      </c>
      <c r="H708" t="s">
        <v>0</v>
      </c>
    </row>
    <row r="709" spans="1:8" x14ac:dyDescent="0.35">
      <c r="A709" s="1">
        <v>41220</v>
      </c>
      <c r="B709">
        <v>72.620002999999997</v>
      </c>
      <c r="C709">
        <v>72.629997000000003</v>
      </c>
      <c r="D709">
        <v>71.279999000000004</v>
      </c>
      <c r="E709">
        <v>71.610000999999997</v>
      </c>
      <c r="F709">
        <v>61.34404</v>
      </c>
      <c r="G709">
        <v>4727300</v>
      </c>
      <c r="H709" t="s">
        <v>0</v>
      </c>
    </row>
    <row r="710" spans="1:8" x14ac:dyDescent="0.35">
      <c r="A710" s="1">
        <v>41221</v>
      </c>
      <c r="B710">
        <v>71.599997999999999</v>
      </c>
      <c r="C710">
        <v>71.919998000000007</v>
      </c>
      <c r="D710">
        <v>70.699996999999996</v>
      </c>
      <c r="E710">
        <v>70.699996999999996</v>
      </c>
      <c r="F710">
        <v>60.564480000000003</v>
      </c>
      <c r="G710">
        <v>1926100</v>
      </c>
      <c r="H710" t="s">
        <v>0</v>
      </c>
    </row>
    <row r="711" spans="1:8" x14ac:dyDescent="0.35">
      <c r="A711" s="1">
        <v>41222</v>
      </c>
      <c r="B711">
        <v>70.540001000000004</v>
      </c>
      <c r="C711">
        <v>71.720000999999996</v>
      </c>
      <c r="D711">
        <v>70.480002999999996</v>
      </c>
      <c r="E711">
        <v>70.769997000000004</v>
      </c>
      <c r="F711">
        <v>60.624447000000004</v>
      </c>
      <c r="G711">
        <v>1974100</v>
      </c>
      <c r="H711" t="s">
        <v>0</v>
      </c>
    </row>
    <row r="712" spans="1:8" x14ac:dyDescent="0.35">
      <c r="A712" s="1">
        <v>41225</v>
      </c>
      <c r="B712">
        <v>70.989998</v>
      </c>
      <c r="C712">
        <v>71.099997999999999</v>
      </c>
      <c r="D712">
        <v>70.680000000000007</v>
      </c>
      <c r="E712">
        <v>70.809997999999993</v>
      </c>
      <c r="F712">
        <v>60.658707</v>
      </c>
      <c r="G712">
        <v>3436500</v>
      </c>
      <c r="H712" t="s">
        <v>0</v>
      </c>
    </row>
    <row r="713" spans="1:8" x14ac:dyDescent="0.35">
      <c r="A713" s="1">
        <v>41226</v>
      </c>
      <c r="B713">
        <v>70.449996999999996</v>
      </c>
      <c r="C713">
        <v>71.269997000000004</v>
      </c>
      <c r="D713">
        <v>70.360000999999997</v>
      </c>
      <c r="E713">
        <v>70.540001000000004</v>
      </c>
      <c r="F713">
        <v>60.427428999999997</v>
      </c>
      <c r="G713">
        <v>1497500</v>
      </c>
      <c r="H713" t="s">
        <v>0</v>
      </c>
    </row>
    <row r="714" spans="1:8" x14ac:dyDescent="0.35">
      <c r="A714" s="1">
        <v>41227</v>
      </c>
      <c r="B714">
        <v>70.779999000000004</v>
      </c>
      <c r="C714">
        <v>70.870002999999997</v>
      </c>
      <c r="D714">
        <v>69.370002999999997</v>
      </c>
      <c r="E714">
        <v>69.550003000000004</v>
      </c>
      <c r="F714">
        <v>59.579346000000001</v>
      </c>
      <c r="G714">
        <v>3587700</v>
      </c>
      <c r="H714" t="s">
        <v>0</v>
      </c>
    </row>
    <row r="715" spans="1:8" x14ac:dyDescent="0.35">
      <c r="A715" s="1">
        <v>41228</v>
      </c>
      <c r="B715">
        <v>69.5</v>
      </c>
      <c r="C715">
        <v>69.790001000000004</v>
      </c>
      <c r="D715">
        <v>69.069999999999993</v>
      </c>
      <c r="E715">
        <v>69.370002999999997</v>
      </c>
      <c r="F715">
        <v>59.425144000000003</v>
      </c>
      <c r="G715">
        <v>2332100</v>
      </c>
      <c r="H715" t="s">
        <v>0</v>
      </c>
    </row>
    <row r="716" spans="1:8" x14ac:dyDescent="0.35">
      <c r="A716" s="1">
        <v>41229</v>
      </c>
      <c r="B716">
        <v>69.470000999999996</v>
      </c>
      <c r="C716">
        <v>69.910004000000001</v>
      </c>
      <c r="D716">
        <v>68.900002000000001</v>
      </c>
      <c r="E716">
        <v>69.75</v>
      </c>
      <c r="F716">
        <v>59.750678999999998</v>
      </c>
      <c r="G716">
        <v>1807200</v>
      </c>
      <c r="H716" t="s">
        <v>0</v>
      </c>
    </row>
    <row r="717" spans="1:8" x14ac:dyDescent="0.35">
      <c r="A717" s="1">
        <v>41232</v>
      </c>
      <c r="B717">
        <v>70.569999999999993</v>
      </c>
      <c r="C717">
        <v>71.199996999999996</v>
      </c>
      <c r="D717">
        <v>70.540001000000004</v>
      </c>
      <c r="E717">
        <v>71.190002000000007</v>
      </c>
      <c r="F717">
        <v>60.984268</v>
      </c>
      <c r="G717">
        <v>2239700</v>
      </c>
      <c r="H717" t="s">
        <v>0</v>
      </c>
    </row>
    <row r="718" spans="1:8" x14ac:dyDescent="0.35">
      <c r="A718" s="1">
        <v>41233</v>
      </c>
      <c r="B718">
        <v>71.099997999999999</v>
      </c>
      <c r="C718">
        <v>71.339995999999999</v>
      </c>
      <c r="D718">
        <v>70.709998999999996</v>
      </c>
      <c r="E718">
        <v>71.269997000000004</v>
      </c>
      <c r="F718">
        <v>61.052784000000003</v>
      </c>
      <c r="G718">
        <v>2151200</v>
      </c>
      <c r="H718" t="s">
        <v>0</v>
      </c>
    </row>
    <row r="719" spans="1:8" x14ac:dyDescent="0.35">
      <c r="A719" s="1">
        <v>41234</v>
      </c>
      <c r="B719">
        <v>71.300003000000004</v>
      </c>
      <c r="C719">
        <v>71.480002999999996</v>
      </c>
      <c r="D719">
        <v>71.180000000000007</v>
      </c>
      <c r="E719">
        <v>71.449996999999996</v>
      </c>
      <c r="F719">
        <v>61.206977999999999</v>
      </c>
      <c r="G719">
        <v>1144700</v>
      </c>
      <c r="H719" t="s">
        <v>0</v>
      </c>
    </row>
    <row r="720" spans="1:8" x14ac:dyDescent="0.35">
      <c r="A720" s="1">
        <v>41236</v>
      </c>
      <c r="B720">
        <v>71.769997000000004</v>
      </c>
      <c r="C720">
        <v>72.379997000000003</v>
      </c>
      <c r="D720">
        <v>71.730002999999996</v>
      </c>
      <c r="E720">
        <v>72.379997000000003</v>
      </c>
      <c r="F720">
        <v>62.003642999999997</v>
      </c>
      <c r="G720">
        <v>787900</v>
      </c>
      <c r="H720" t="s">
        <v>0</v>
      </c>
    </row>
    <row r="721" spans="1:8" x14ac:dyDescent="0.35">
      <c r="A721" s="1">
        <v>41239</v>
      </c>
      <c r="B721">
        <v>72.059997999999993</v>
      </c>
      <c r="C721">
        <v>72.290001000000004</v>
      </c>
      <c r="D721">
        <v>71.819999999999993</v>
      </c>
      <c r="E721">
        <v>72.290001000000004</v>
      </c>
      <c r="F721">
        <v>61.926555999999998</v>
      </c>
      <c r="G721">
        <v>1698500</v>
      </c>
      <c r="H721" t="s">
        <v>0</v>
      </c>
    </row>
    <row r="722" spans="1:8" x14ac:dyDescent="0.35">
      <c r="A722" s="1">
        <v>41240</v>
      </c>
      <c r="B722">
        <v>72.169998000000007</v>
      </c>
      <c r="C722">
        <v>72.440002000000007</v>
      </c>
      <c r="D722">
        <v>71.889999000000003</v>
      </c>
      <c r="E722">
        <v>71.910004000000001</v>
      </c>
      <c r="F722">
        <v>61.601036000000001</v>
      </c>
      <c r="G722">
        <v>1655500</v>
      </c>
      <c r="H722" t="s">
        <v>0</v>
      </c>
    </row>
    <row r="723" spans="1:8" x14ac:dyDescent="0.35">
      <c r="A723" s="1">
        <v>41241</v>
      </c>
      <c r="B723">
        <v>71.650002000000001</v>
      </c>
      <c r="C723">
        <v>72.510002</v>
      </c>
      <c r="D723">
        <v>71.239998</v>
      </c>
      <c r="E723">
        <v>72.480002999999996</v>
      </c>
      <c r="F723">
        <v>62.089320999999998</v>
      </c>
      <c r="G723">
        <v>1733100</v>
      </c>
      <c r="H723" t="s">
        <v>0</v>
      </c>
    </row>
    <row r="724" spans="1:8" x14ac:dyDescent="0.35">
      <c r="A724" s="1">
        <v>41242</v>
      </c>
      <c r="B724">
        <v>72.819999999999993</v>
      </c>
      <c r="C724">
        <v>73.050003000000004</v>
      </c>
      <c r="D724">
        <v>72.5</v>
      </c>
      <c r="E724">
        <v>72.900002000000001</v>
      </c>
      <c r="F724">
        <v>62.449092999999998</v>
      </c>
      <c r="G724">
        <v>3237100</v>
      </c>
      <c r="H724" t="s">
        <v>0</v>
      </c>
    </row>
    <row r="725" spans="1:8" x14ac:dyDescent="0.35">
      <c r="A725" s="1">
        <v>41243</v>
      </c>
      <c r="B725">
        <v>72.910004000000001</v>
      </c>
      <c r="C725">
        <v>73.019997000000004</v>
      </c>
      <c r="D725">
        <v>72.650002000000001</v>
      </c>
      <c r="E725">
        <v>72.879997000000003</v>
      </c>
      <c r="F725">
        <v>62.431975999999999</v>
      </c>
      <c r="G725">
        <v>1773800</v>
      </c>
      <c r="H725" t="s">
        <v>0</v>
      </c>
    </row>
    <row r="726" spans="1:8" x14ac:dyDescent="0.35">
      <c r="A726" s="1">
        <v>41246</v>
      </c>
      <c r="B726">
        <v>73.269997000000004</v>
      </c>
      <c r="C726">
        <v>73.290001000000004</v>
      </c>
      <c r="D726">
        <v>72.510002</v>
      </c>
      <c r="E726">
        <v>72.559997999999993</v>
      </c>
      <c r="F726">
        <v>62.157845000000002</v>
      </c>
      <c r="G726">
        <v>1671200</v>
      </c>
      <c r="H726" t="s">
        <v>0</v>
      </c>
    </row>
    <row r="727" spans="1:8" x14ac:dyDescent="0.35">
      <c r="A727" s="1">
        <v>41247</v>
      </c>
      <c r="B727">
        <v>72.580001999999993</v>
      </c>
      <c r="C727">
        <v>72.779999000000004</v>
      </c>
      <c r="D727">
        <v>72.260002</v>
      </c>
      <c r="E727">
        <v>72.459998999999996</v>
      </c>
      <c r="F727">
        <v>62.072192999999999</v>
      </c>
      <c r="G727">
        <v>1325600</v>
      </c>
      <c r="H727" t="s">
        <v>0</v>
      </c>
    </row>
    <row r="728" spans="1:8" x14ac:dyDescent="0.35">
      <c r="A728" s="1">
        <v>41248</v>
      </c>
      <c r="B728">
        <v>72.580001999999993</v>
      </c>
      <c r="C728">
        <v>72.910004000000001</v>
      </c>
      <c r="D728">
        <v>72.040001000000004</v>
      </c>
      <c r="E728">
        <v>72.599997999999999</v>
      </c>
      <c r="F728">
        <v>62.192131000000003</v>
      </c>
      <c r="G728">
        <v>1913700</v>
      </c>
      <c r="H728" t="s">
        <v>0</v>
      </c>
    </row>
    <row r="729" spans="1:8" x14ac:dyDescent="0.35">
      <c r="A729" s="1">
        <v>41249</v>
      </c>
      <c r="B729">
        <v>72.540001000000004</v>
      </c>
      <c r="C729">
        <v>72.860000999999997</v>
      </c>
      <c r="D729">
        <v>72.430000000000007</v>
      </c>
      <c r="E729">
        <v>72.830001999999993</v>
      </c>
      <c r="F729">
        <v>62.389130000000002</v>
      </c>
      <c r="G729">
        <v>1273000</v>
      </c>
      <c r="H729" t="s">
        <v>0</v>
      </c>
    </row>
    <row r="730" spans="1:8" x14ac:dyDescent="0.35">
      <c r="A730" s="1">
        <v>41250</v>
      </c>
      <c r="B730">
        <v>73.110000999999997</v>
      </c>
      <c r="C730">
        <v>73.190002000000007</v>
      </c>
      <c r="D730">
        <v>72.690002000000007</v>
      </c>
      <c r="E730">
        <v>73.040001000000004</v>
      </c>
      <c r="F730">
        <v>62.569054000000001</v>
      </c>
      <c r="G730">
        <v>1845700</v>
      </c>
      <c r="H730" t="s">
        <v>0</v>
      </c>
    </row>
    <row r="731" spans="1:8" x14ac:dyDescent="0.35">
      <c r="A731" s="1">
        <v>41253</v>
      </c>
      <c r="B731">
        <v>72.989998</v>
      </c>
      <c r="C731">
        <v>73.269997000000004</v>
      </c>
      <c r="D731">
        <v>72.949996999999996</v>
      </c>
      <c r="E731">
        <v>73.129997000000003</v>
      </c>
      <c r="F731">
        <v>62.646121999999998</v>
      </c>
      <c r="G731">
        <v>1318500</v>
      </c>
      <c r="H731" t="s">
        <v>0</v>
      </c>
    </row>
    <row r="732" spans="1:8" x14ac:dyDescent="0.35">
      <c r="A732" s="1">
        <v>41254</v>
      </c>
      <c r="B732">
        <v>73.440002000000007</v>
      </c>
      <c r="C732">
        <v>73.919998000000007</v>
      </c>
      <c r="D732">
        <v>73.400002000000001</v>
      </c>
      <c r="E732">
        <v>73.589995999999999</v>
      </c>
      <c r="F732">
        <v>63.040176000000002</v>
      </c>
      <c r="G732">
        <v>2300700</v>
      </c>
      <c r="H732" t="s">
        <v>0</v>
      </c>
    </row>
    <row r="733" spans="1:8" x14ac:dyDescent="0.35">
      <c r="A733" s="1">
        <v>41255</v>
      </c>
      <c r="B733">
        <v>73.940002000000007</v>
      </c>
      <c r="C733">
        <v>74.139999000000003</v>
      </c>
      <c r="D733">
        <v>73.529999000000004</v>
      </c>
      <c r="E733">
        <v>73.620002999999997</v>
      </c>
      <c r="F733">
        <v>63.065876000000003</v>
      </c>
      <c r="G733">
        <v>2046200</v>
      </c>
      <c r="H733" t="s">
        <v>0</v>
      </c>
    </row>
    <row r="734" spans="1:8" x14ac:dyDescent="0.35">
      <c r="A734" s="1">
        <v>41256</v>
      </c>
      <c r="B734">
        <v>73.599997999999999</v>
      </c>
      <c r="C734">
        <v>73.790001000000004</v>
      </c>
      <c r="D734">
        <v>73</v>
      </c>
      <c r="E734">
        <v>73.199996999999996</v>
      </c>
      <c r="F734">
        <v>62.706093000000003</v>
      </c>
      <c r="G734">
        <v>2235500</v>
      </c>
      <c r="H734" t="s">
        <v>0</v>
      </c>
    </row>
    <row r="735" spans="1:8" x14ac:dyDescent="0.35">
      <c r="A735" s="1">
        <v>41257</v>
      </c>
      <c r="B735">
        <v>73.019997000000004</v>
      </c>
      <c r="C735">
        <v>73.180000000000007</v>
      </c>
      <c r="D735">
        <v>72.800003000000004</v>
      </c>
      <c r="E735">
        <v>72.889999000000003</v>
      </c>
      <c r="F735">
        <v>62.440548</v>
      </c>
      <c r="G735">
        <v>1810600</v>
      </c>
      <c r="H735" t="s">
        <v>0</v>
      </c>
    </row>
    <row r="736" spans="1:8" x14ac:dyDescent="0.35">
      <c r="A736" s="1">
        <v>41260</v>
      </c>
      <c r="B736">
        <v>73.120002999999997</v>
      </c>
      <c r="C736">
        <v>73.800003000000004</v>
      </c>
      <c r="D736">
        <v>73.050003000000004</v>
      </c>
      <c r="E736">
        <v>73.800003000000004</v>
      </c>
      <c r="F736">
        <v>63.220073999999997</v>
      </c>
      <c r="G736">
        <v>3289300</v>
      </c>
      <c r="H736" t="s">
        <v>0</v>
      </c>
    </row>
    <row r="737" spans="1:8" x14ac:dyDescent="0.35">
      <c r="A737" s="1">
        <v>41261</v>
      </c>
      <c r="B737">
        <v>73.940002000000007</v>
      </c>
      <c r="C737">
        <v>74.709998999999996</v>
      </c>
      <c r="D737">
        <v>73.800003000000004</v>
      </c>
      <c r="E737">
        <v>74.660004000000001</v>
      </c>
      <c r="F737">
        <v>63.956795</v>
      </c>
      <c r="G737">
        <v>3438600</v>
      </c>
      <c r="H737" t="s">
        <v>0</v>
      </c>
    </row>
    <row r="738" spans="1:8" x14ac:dyDescent="0.35">
      <c r="A738" s="1">
        <v>41262</v>
      </c>
      <c r="B738">
        <v>74.839995999999999</v>
      </c>
      <c r="C738">
        <v>74.879997000000003</v>
      </c>
      <c r="D738">
        <v>74.169998000000007</v>
      </c>
      <c r="E738">
        <v>74.199996999999996</v>
      </c>
      <c r="F738">
        <v>63.562736999999998</v>
      </c>
      <c r="G738">
        <v>3682400</v>
      </c>
      <c r="H738" t="s">
        <v>0</v>
      </c>
    </row>
    <row r="739" spans="1:8" x14ac:dyDescent="0.35">
      <c r="A739" s="1">
        <v>41263</v>
      </c>
      <c r="B739">
        <v>73.720000999999996</v>
      </c>
      <c r="C739">
        <v>74.069999999999993</v>
      </c>
      <c r="D739">
        <v>73.480002999999996</v>
      </c>
      <c r="E739">
        <v>74.059997999999993</v>
      </c>
      <c r="F739">
        <v>63.912239</v>
      </c>
      <c r="G739">
        <v>4601000</v>
      </c>
      <c r="H739" t="s">
        <v>0</v>
      </c>
    </row>
    <row r="740" spans="1:8" x14ac:dyDescent="0.35">
      <c r="A740" s="1">
        <v>41264</v>
      </c>
      <c r="B740">
        <v>73.019997000000004</v>
      </c>
      <c r="C740">
        <v>73.540001000000004</v>
      </c>
      <c r="D740">
        <v>72.970000999999996</v>
      </c>
      <c r="E740">
        <v>73.430000000000007</v>
      </c>
      <c r="F740">
        <v>63.368564999999997</v>
      </c>
      <c r="G740">
        <v>4402300</v>
      </c>
      <c r="H740" t="s">
        <v>0</v>
      </c>
    </row>
    <row r="741" spans="1:8" x14ac:dyDescent="0.35">
      <c r="A741" s="1">
        <v>41267</v>
      </c>
      <c r="B741">
        <v>73.199996999999996</v>
      </c>
      <c r="C741">
        <v>73.260002</v>
      </c>
      <c r="D741">
        <v>73.099997999999999</v>
      </c>
      <c r="E741">
        <v>73.180000000000007</v>
      </c>
      <c r="F741">
        <v>63.152797999999997</v>
      </c>
      <c r="G741">
        <v>1429200</v>
      </c>
      <c r="H741" t="s">
        <v>0</v>
      </c>
    </row>
    <row r="742" spans="1:8" x14ac:dyDescent="0.35">
      <c r="A742" s="1">
        <v>41269</v>
      </c>
      <c r="B742">
        <v>73.319999999999993</v>
      </c>
      <c r="C742">
        <v>73.349997999999999</v>
      </c>
      <c r="D742">
        <v>72.680000000000007</v>
      </c>
      <c r="E742">
        <v>72.830001999999993</v>
      </c>
      <c r="F742">
        <v>62.850777000000001</v>
      </c>
      <c r="G742">
        <v>2479600</v>
      </c>
      <c r="H742" t="s">
        <v>0</v>
      </c>
    </row>
    <row r="743" spans="1:8" x14ac:dyDescent="0.35">
      <c r="A743" s="1">
        <v>41270</v>
      </c>
      <c r="B743">
        <v>72.879997000000003</v>
      </c>
      <c r="C743">
        <v>73.019997000000004</v>
      </c>
      <c r="D743">
        <v>71.940002000000007</v>
      </c>
      <c r="E743">
        <v>72.769997000000004</v>
      </c>
      <c r="F743">
        <v>62.798988000000001</v>
      </c>
      <c r="G743">
        <v>3277500</v>
      </c>
      <c r="H743" t="s">
        <v>0</v>
      </c>
    </row>
    <row r="744" spans="1:8" x14ac:dyDescent="0.35">
      <c r="A744" s="1">
        <v>41271</v>
      </c>
      <c r="B744">
        <v>72.330001999999993</v>
      </c>
      <c r="C744">
        <v>72.680000000000007</v>
      </c>
      <c r="D744">
        <v>71.970000999999996</v>
      </c>
      <c r="E744">
        <v>71.980002999999996</v>
      </c>
      <c r="F744">
        <v>62.117241</v>
      </c>
      <c r="G744">
        <v>3618600</v>
      </c>
      <c r="H744" t="s">
        <v>0</v>
      </c>
    </row>
    <row r="745" spans="1:8" x14ac:dyDescent="0.35">
      <c r="A745" s="1">
        <v>41274</v>
      </c>
      <c r="B745">
        <v>71.879997000000003</v>
      </c>
      <c r="C745">
        <v>73.309997999999993</v>
      </c>
      <c r="D745">
        <v>71.819999999999993</v>
      </c>
      <c r="E745">
        <v>73.279999000000004</v>
      </c>
      <c r="F745">
        <v>63.239105000000002</v>
      </c>
      <c r="G745">
        <v>8359300</v>
      </c>
      <c r="H745" t="s">
        <v>0</v>
      </c>
    </row>
    <row r="746" spans="1:8" x14ac:dyDescent="0.35">
      <c r="A746" s="1">
        <v>41276</v>
      </c>
      <c r="B746">
        <v>74.529999000000004</v>
      </c>
      <c r="C746">
        <v>75.150002000000001</v>
      </c>
      <c r="D746">
        <v>74.5</v>
      </c>
      <c r="E746">
        <v>75.139999000000003</v>
      </c>
      <c r="F746">
        <v>64.844268999999997</v>
      </c>
      <c r="G746">
        <v>5037200</v>
      </c>
      <c r="H746" t="s">
        <v>0</v>
      </c>
    </row>
    <row r="747" spans="1:8" x14ac:dyDescent="0.35">
      <c r="A747" s="1">
        <v>41277</v>
      </c>
      <c r="B747">
        <v>75.120002999999997</v>
      </c>
      <c r="C747">
        <v>75.370002999999997</v>
      </c>
      <c r="D747">
        <v>74.839995999999999</v>
      </c>
      <c r="E747">
        <v>75.029999000000004</v>
      </c>
      <c r="F747">
        <v>64.749336</v>
      </c>
      <c r="G747">
        <v>2634600</v>
      </c>
      <c r="H747" t="s">
        <v>0</v>
      </c>
    </row>
    <row r="748" spans="1:8" x14ac:dyDescent="0.35">
      <c r="A748" s="1">
        <v>41278</v>
      </c>
      <c r="B748">
        <v>75.139999000000003</v>
      </c>
      <c r="C748">
        <v>75.519997000000004</v>
      </c>
      <c r="D748">
        <v>74.989998</v>
      </c>
      <c r="E748">
        <v>75.410004000000001</v>
      </c>
      <c r="F748">
        <v>65.077270999999996</v>
      </c>
      <c r="G748">
        <v>2512900</v>
      </c>
      <c r="H748" t="s">
        <v>0</v>
      </c>
    </row>
    <row r="749" spans="1:8" x14ac:dyDescent="0.35">
      <c r="A749" s="1">
        <v>41281</v>
      </c>
      <c r="B749">
        <v>75.180000000000007</v>
      </c>
      <c r="C749">
        <v>75.279999000000004</v>
      </c>
      <c r="D749">
        <v>74.949996999999996</v>
      </c>
      <c r="E749">
        <v>75.209998999999996</v>
      </c>
      <c r="F749">
        <v>64.904685999999998</v>
      </c>
      <c r="G749">
        <v>2511200</v>
      </c>
      <c r="H749" t="s">
        <v>0</v>
      </c>
    </row>
    <row r="750" spans="1:8" x14ac:dyDescent="0.35">
      <c r="A750" s="1">
        <v>41282</v>
      </c>
      <c r="B750">
        <v>75.110000999999997</v>
      </c>
      <c r="C750">
        <v>75.180000000000007</v>
      </c>
      <c r="D750">
        <v>74.699996999999996</v>
      </c>
      <c r="E750">
        <v>75.010002</v>
      </c>
      <c r="F750">
        <v>64.732071000000005</v>
      </c>
      <c r="G750">
        <v>1407900</v>
      </c>
      <c r="H750" t="s">
        <v>0</v>
      </c>
    </row>
    <row r="751" spans="1:8" x14ac:dyDescent="0.35">
      <c r="A751" s="1">
        <v>41283</v>
      </c>
      <c r="B751">
        <v>75.190002000000007</v>
      </c>
      <c r="C751">
        <v>75.410004000000001</v>
      </c>
      <c r="D751">
        <v>75.110000999999997</v>
      </c>
      <c r="E751">
        <v>75.239998</v>
      </c>
      <c r="F751">
        <v>64.930556999999993</v>
      </c>
      <c r="G751">
        <v>1421900</v>
      </c>
      <c r="H751" t="s">
        <v>0</v>
      </c>
    </row>
    <row r="752" spans="1:8" x14ac:dyDescent="0.35">
      <c r="A752" s="1">
        <v>41284</v>
      </c>
      <c r="B752">
        <v>75.620002999999997</v>
      </c>
      <c r="C752">
        <v>75.769997000000004</v>
      </c>
      <c r="D752">
        <v>75.220000999999996</v>
      </c>
      <c r="E752">
        <v>75.760002</v>
      </c>
      <c r="F752">
        <v>65.379311000000001</v>
      </c>
      <c r="G752">
        <v>1403700</v>
      </c>
      <c r="H752" t="s">
        <v>0</v>
      </c>
    </row>
    <row r="753" spans="1:8" x14ac:dyDescent="0.35">
      <c r="A753" s="1">
        <v>41285</v>
      </c>
      <c r="B753">
        <v>75.760002</v>
      </c>
      <c r="C753">
        <v>75.800003000000004</v>
      </c>
      <c r="D753">
        <v>75.510002</v>
      </c>
      <c r="E753">
        <v>75.769997000000004</v>
      </c>
      <c r="F753">
        <v>65.387932000000006</v>
      </c>
      <c r="G753">
        <v>1248500</v>
      </c>
      <c r="H753" t="s">
        <v>0</v>
      </c>
    </row>
    <row r="754" spans="1:8" x14ac:dyDescent="0.35">
      <c r="A754" s="1">
        <v>41288</v>
      </c>
      <c r="B754">
        <v>75.75</v>
      </c>
      <c r="C754">
        <v>75.800003000000004</v>
      </c>
      <c r="D754">
        <v>75.440002000000007</v>
      </c>
      <c r="E754">
        <v>75.690002000000007</v>
      </c>
      <c r="F754">
        <v>65.318893000000003</v>
      </c>
      <c r="G754">
        <v>2745100</v>
      </c>
      <c r="H754" t="s">
        <v>0</v>
      </c>
    </row>
    <row r="755" spans="1:8" x14ac:dyDescent="0.35">
      <c r="A755" s="1">
        <v>41289</v>
      </c>
      <c r="B755">
        <v>75.400002000000001</v>
      </c>
      <c r="C755">
        <v>75.889999000000003</v>
      </c>
      <c r="D755">
        <v>75.339995999999999</v>
      </c>
      <c r="E755">
        <v>75.830001999999993</v>
      </c>
      <c r="F755">
        <v>65.439719999999994</v>
      </c>
      <c r="G755">
        <v>1109100</v>
      </c>
      <c r="H755" t="s">
        <v>0</v>
      </c>
    </row>
    <row r="756" spans="1:8" x14ac:dyDescent="0.35">
      <c r="A756" s="1">
        <v>41290</v>
      </c>
      <c r="B756">
        <v>75.680000000000007</v>
      </c>
      <c r="C756">
        <v>75.910004000000001</v>
      </c>
      <c r="D756">
        <v>75.589995999999999</v>
      </c>
      <c r="E756">
        <v>75.769997000000004</v>
      </c>
      <c r="F756">
        <v>65.387932000000006</v>
      </c>
      <c r="G756">
        <v>1211300</v>
      </c>
      <c r="H756" t="s">
        <v>0</v>
      </c>
    </row>
    <row r="757" spans="1:8" x14ac:dyDescent="0.35">
      <c r="A757" s="1">
        <v>41291</v>
      </c>
      <c r="B757">
        <v>76.110000999999997</v>
      </c>
      <c r="C757">
        <v>76.5</v>
      </c>
      <c r="D757">
        <v>76</v>
      </c>
      <c r="E757">
        <v>76.290001000000004</v>
      </c>
      <c r="F757">
        <v>65.836678000000006</v>
      </c>
      <c r="G757">
        <v>1534800</v>
      </c>
      <c r="H757" t="s">
        <v>0</v>
      </c>
    </row>
    <row r="758" spans="1:8" x14ac:dyDescent="0.35">
      <c r="A758" s="1">
        <v>41292</v>
      </c>
      <c r="B758">
        <v>76.319999999999993</v>
      </c>
      <c r="C758">
        <v>76.540001000000004</v>
      </c>
      <c r="D758">
        <v>76.040001000000004</v>
      </c>
      <c r="E758">
        <v>76.5</v>
      </c>
      <c r="F758">
        <v>66.017914000000005</v>
      </c>
      <c r="G758">
        <v>2173800</v>
      </c>
      <c r="H758" t="s">
        <v>0</v>
      </c>
    </row>
    <row r="759" spans="1:8" x14ac:dyDescent="0.35">
      <c r="A759" s="1">
        <v>41296</v>
      </c>
      <c r="B759">
        <v>76.5</v>
      </c>
      <c r="C759">
        <v>76.900002000000001</v>
      </c>
      <c r="D759">
        <v>76.330001999999993</v>
      </c>
      <c r="E759">
        <v>76.900002000000001</v>
      </c>
      <c r="F759">
        <v>66.363097999999994</v>
      </c>
      <c r="G759">
        <v>3583900</v>
      </c>
      <c r="H759" t="s">
        <v>0</v>
      </c>
    </row>
    <row r="760" spans="1:8" x14ac:dyDescent="0.35">
      <c r="A760" s="1">
        <v>41297</v>
      </c>
      <c r="B760">
        <v>76.930000000000007</v>
      </c>
      <c r="C760">
        <v>77.080001999999993</v>
      </c>
      <c r="D760">
        <v>76.779999000000004</v>
      </c>
      <c r="E760">
        <v>76.989998</v>
      </c>
      <c r="F760">
        <v>66.440781000000001</v>
      </c>
      <c r="G760">
        <v>2295000</v>
      </c>
      <c r="H760" t="s">
        <v>0</v>
      </c>
    </row>
    <row r="761" spans="1:8" x14ac:dyDescent="0.35">
      <c r="A761" s="1">
        <v>41298</v>
      </c>
      <c r="B761">
        <v>76.919998000000007</v>
      </c>
      <c r="C761">
        <v>77.440002000000007</v>
      </c>
      <c r="D761">
        <v>76.860000999999997</v>
      </c>
      <c r="E761">
        <v>77.080001999999993</v>
      </c>
      <c r="F761">
        <v>66.518448000000006</v>
      </c>
      <c r="G761">
        <v>5386800</v>
      </c>
      <c r="H761" t="s">
        <v>0</v>
      </c>
    </row>
    <row r="762" spans="1:8" x14ac:dyDescent="0.35">
      <c r="A762" s="1">
        <v>41299</v>
      </c>
      <c r="B762">
        <v>77.379997000000003</v>
      </c>
      <c r="C762">
        <v>77.529999000000004</v>
      </c>
      <c r="D762">
        <v>77.120002999999997</v>
      </c>
      <c r="E762">
        <v>77.510002</v>
      </c>
      <c r="F762">
        <v>66.889519000000007</v>
      </c>
      <c r="G762">
        <v>2997100</v>
      </c>
      <c r="H762" t="s">
        <v>0</v>
      </c>
    </row>
    <row r="763" spans="1:8" x14ac:dyDescent="0.35">
      <c r="A763" s="1">
        <v>41302</v>
      </c>
      <c r="B763">
        <v>77.599997999999999</v>
      </c>
      <c r="C763">
        <v>77.610000999999997</v>
      </c>
      <c r="D763">
        <v>77.150002000000001</v>
      </c>
      <c r="E763">
        <v>77.440002000000007</v>
      </c>
      <c r="F763">
        <v>66.829139999999995</v>
      </c>
      <c r="G763">
        <v>1634100</v>
      </c>
      <c r="H763" t="s">
        <v>0</v>
      </c>
    </row>
    <row r="764" spans="1:8" x14ac:dyDescent="0.35">
      <c r="A764" s="1">
        <v>41303</v>
      </c>
      <c r="B764">
        <v>77.339995999999999</v>
      </c>
      <c r="C764">
        <v>77.769997000000004</v>
      </c>
      <c r="D764">
        <v>77.239998</v>
      </c>
      <c r="E764">
        <v>77.699996999999996</v>
      </c>
      <c r="F764">
        <v>67.053489999999996</v>
      </c>
      <c r="G764">
        <v>2279300</v>
      </c>
      <c r="H764" t="s">
        <v>0</v>
      </c>
    </row>
    <row r="765" spans="1:8" x14ac:dyDescent="0.35">
      <c r="A765" s="1">
        <v>41304</v>
      </c>
      <c r="B765">
        <v>77.690002000000007</v>
      </c>
      <c r="C765">
        <v>77.830001999999993</v>
      </c>
      <c r="D765">
        <v>77.269997000000004</v>
      </c>
      <c r="E765">
        <v>77.389999000000003</v>
      </c>
      <c r="F765">
        <v>66.785988000000003</v>
      </c>
      <c r="G765">
        <v>2074200</v>
      </c>
      <c r="H765" t="s">
        <v>0</v>
      </c>
    </row>
    <row r="766" spans="1:8" x14ac:dyDescent="0.35">
      <c r="A766" s="1">
        <v>41305</v>
      </c>
      <c r="B766">
        <v>77.330001999999993</v>
      </c>
      <c r="C766">
        <v>77.5</v>
      </c>
      <c r="D766">
        <v>77.150002000000001</v>
      </c>
      <c r="E766">
        <v>77.25</v>
      </c>
      <c r="F766">
        <v>66.665145999999993</v>
      </c>
      <c r="G766">
        <v>2611300</v>
      </c>
      <c r="H766" t="s">
        <v>0</v>
      </c>
    </row>
    <row r="767" spans="1:8" x14ac:dyDescent="0.35">
      <c r="A767" s="1">
        <v>41306</v>
      </c>
      <c r="B767">
        <v>77.779999000000004</v>
      </c>
      <c r="C767">
        <v>78.110000999999997</v>
      </c>
      <c r="D767">
        <v>77.610000999999997</v>
      </c>
      <c r="E767">
        <v>78</v>
      </c>
      <c r="F767">
        <v>67.312370000000001</v>
      </c>
      <c r="G767">
        <v>2550000</v>
      </c>
      <c r="H767" t="s">
        <v>0</v>
      </c>
    </row>
    <row r="768" spans="1:8" x14ac:dyDescent="0.35">
      <c r="A768" s="1">
        <v>41309</v>
      </c>
      <c r="B768">
        <v>77.639999000000003</v>
      </c>
      <c r="C768">
        <v>77.720000999999996</v>
      </c>
      <c r="D768">
        <v>77.129997000000003</v>
      </c>
      <c r="E768">
        <v>77.180000000000007</v>
      </c>
      <c r="F768">
        <v>66.604743999999997</v>
      </c>
      <c r="G768">
        <v>2457700</v>
      </c>
      <c r="H768" t="s">
        <v>0</v>
      </c>
    </row>
    <row r="769" spans="1:8" x14ac:dyDescent="0.35">
      <c r="A769" s="1">
        <v>41310</v>
      </c>
      <c r="B769">
        <v>77.620002999999997</v>
      </c>
      <c r="C769">
        <v>78.110000999999997</v>
      </c>
      <c r="D769">
        <v>77.540001000000004</v>
      </c>
      <c r="E769">
        <v>77.910004000000001</v>
      </c>
      <c r="F769">
        <v>67.234718000000001</v>
      </c>
      <c r="G769">
        <v>1609800</v>
      </c>
      <c r="H769" t="s">
        <v>0</v>
      </c>
    </row>
    <row r="770" spans="1:8" x14ac:dyDescent="0.35">
      <c r="A770" s="1">
        <v>41311</v>
      </c>
      <c r="B770">
        <v>77.680000000000007</v>
      </c>
      <c r="C770">
        <v>78.059997999999993</v>
      </c>
      <c r="D770">
        <v>77.599997999999999</v>
      </c>
      <c r="E770">
        <v>78.050003000000004</v>
      </c>
      <c r="F770">
        <v>67.355536999999998</v>
      </c>
      <c r="G770">
        <v>1739400</v>
      </c>
      <c r="H770" t="s">
        <v>0</v>
      </c>
    </row>
    <row r="771" spans="1:8" x14ac:dyDescent="0.35">
      <c r="A771" s="1">
        <v>41312</v>
      </c>
      <c r="B771">
        <v>78.050003000000004</v>
      </c>
      <c r="C771">
        <v>78.129997000000003</v>
      </c>
      <c r="D771">
        <v>77.360000999999997</v>
      </c>
      <c r="E771">
        <v>77.910004000000001</v>
      </c>
      <c r="F771">
        <v>67.234718000000001</v>
      </c>
      <c r="G771">
        <v>2260100</v>
      </c>
      <c r="H771" t="s">
        <v>0</v>
      </c>
    </row>
    <row r="772" spans="1:8" x14ac:dyDescent="0.35">
      <c r="A772" s="1">
        <v>41313</v>
      </c>
      <c r="B772">
        <v>78.029999000000004</v>
      </c>
      <c r="C772">
        <v>78.379997000000003</v>
      </c>
      <c r="D772">
        <v>78.010002</v>
      </c>
      <c r="E772">
        <v>78.379997000000003</v>
      </c>
      <c r="F772">
        <v>67.640288999999996</v>
      </c>
      <c r="G772">
        <v>4399000</v>
      </c>
      <c r="H772" t="s">
        <v>0</v>
      </c>
    </row>
    <row r="773" spans="1:8" x14ac:dyDescent="0.35">
      <c r="A773" s="1">
        <v>41316</v>
      </c>
      <c r="B773">
        <v>78.360000999999997</v>
      </c>
      <c r="C773">
        <v>78.389999000000003</v>
      </c>
      <c r="D773">
        <v>78.139999000000003</v>
      </c>
      <c r="E773">
        <v>78.339995999999999</v>
      </c>
      <c r="F773">
        <v>67.605789000000001</v>
      </c>
      <c r="G773">
        <v>2112700</v>
      </c>
      <c r="H773" t="s">
        <v>0</v>
      </c>
    </row>
    <row r="774" spans="1:8" x14ac:dyDescent="0.35">
      <c r="A774" s="1">
        <v>41317</v>
      </c>
      <c r="B774">
        <v>78.339995999999999</v>
      </c>
      <c r="C774">
        <v>78.599997999999999</v>
      </c>
      <c r="D774">
        <v>78.279999000000004</v>
      </c>
      <c r="E774">
        <v>78.470000999999996</v>
      </c>
      <c r="F774">
        <v>67.718001999999998</v>
      </c>
      <c r="G774">
        <v>1568600</v>
      </c>
      <c r="H774" t="s">
        <v>0</v>
      </c>
    </row>
    <row r="775" spans="1:8" x14ac:dyDescent="0.35">
      <c r="A775" s="1">
        <v>41318</v>
      </c>
      <c r="B775">
        <v>78.680000000000007</v>
      </c>
      <c r="C775">
        <v>78.790001000000004</v>
      </c>
      <c r="D775">
        <v>78.339995999999999</v>
      </c>
      <c r="E775">
        <v>78.580001999999993</v>
      </c>
      <c r="F775">
        <v>67.812897000000007</v>
      </c>
      <c r="G775">
        <v>1346500</v>
      </c>
      <c r="H775" t="s">
        <v>0</v>
      </c>
    </row>
    <row r="776" spans="1:8" x14ac:dyDescent="0.35">
      <c r="A776" s="1">
        <v>41319</v>
      </c>
      <c r="B776">
        <v>78.349997999999999</v>
      </c>
      <c r="C776">
        <v>78.75</v>
      </c>
      <c r="D776">
        <v>78.279999000000004</v>
      </c>
      <c r="E776">
        <v>78.680000000000007</v>
      </c>
      <c r="F776">
        <v>67.899231</v>
      </c>
      <c r="G776">
        <v>1287500</v>
      </c>
      <c r="H776" t="s">
        <v>0</v>
      </c>
    </row>
    <row r="777" spans="1:8" x14ac:dyDescent="0.35">
      <c r="A777" s="1">
        <v>41320</v>
      </c>
      <c r="B777">
        <v>78.75</v>
      </c>
      <c r="C777">
        <v>78.830001999999993</v>
      </c>
      <c r="D777">
        <v>78.319999999999993</v>
      </c>
      <c r="E777">
        <v>78.589995999999999</v>
      </c>
      <c r="F777">
        <v>67.821548000000007</v>
      </c>
      <c r="G777">
        <v>1248400</v>
      </c>
      <c r="H777" t="s">
        <v>0</v>
      </c>
    </row>
    <row r="778" spans="1:8" x14ac:dyDescent="0.35">
      <c r="A778" s="1">
        <v>41324</v>
      </c>
      <c r="B778">
        <v>78.709998999999996</v>
      </c>
      <c r="C778">
        <v>79.160004000000001</v>
      </c>
      <c r="D778">
        <v>78.709998999999996</v>
      </c>
      <c r="E778">
        <v>79.139999000000003</v>
      </c>
      <c r="F778">
        <v>68.296165000000002</v>
      </c>
      <c r="G778">
        <v>1763000</v>
      </c>
      <c r="H778" t="s">
        <v>0</v>
      </c>
    </row>
    <row r="779" spans="1:8" x14ac:dyDescent="0.35">
      <c r="A779" s="1">
        <v>41325</v>
      </c>
      <c r="B779">
        <v>79.110000999999997</v>
      </c>
      <c r="C779">
        <v>79.129997000000003</v>
      </c>
      <c r="D779">
        <v>78.080001999999993</v>
      </c>
      <c r="E779">
        <v>78.089995999999999</v>
      </c>
      <c r="F779">
        <v>67.390038000000004</v>
      </c>
      <c r="G779">
        <v>2507600</v>
      </c>
      <c r="H779" t="s">
        <v>0</v>
      </c>
    </row>
    <row r="780" spans="1:8" x14ac:dyDescent="0.35">
      <c r="A780" s="1">
        <v>41326</v>
      </c>
      <c r="B780">
        <v>77.889999000000003</v>
      </c>
      <c r="C780">
        <v>77.889999000000003</v>
      </c>
      <c r="D780">
        <v>77.25</v>
      </c>
      <c r="E780">
        <v>77.559997999999993</v>
      </c>
      <c r="F780">
        <v>66.932663000000005</v>
      </c>
      <c r="G780">
        <v>2641300</v>
      </c>
      <c r="H780" t="s">
        <v>0</v>
      </c>
    </row>
    <row r="781" spans="1:8" x14ac:dyDescent="0.35">
      <c r="A781" s="1">
        <v>41327</v>
      </c>
      <c r="B781">
        <v>77.919998000000007</v>
      </c>
      <c r="C781">
        <v>78.309997999999993</v>
      </c>
      <c r="D781">
        <v>77.769997000000004</v>
      </c>
      <c r="E781">
        <v>78.309997999999993</v>
      </c>
      <c r="F781">
        <v>67.579894999999993</v>
      </c>
      <c r="G781">
        <v>1833200</v>
      </c>
      <c r="H781" t="s">
        <v>0</v>
      </c>
    </row>
    <row r="782" spans="1:8" x14ac:dyDescent="0.35">
      <c r="A782" s="1">
        <v>41330</v>
      </c>
      <c r="B782">
        <v>78.680000000000007</v>
      </c>
      <c r="C782">
        <v>78.779999000000004</v>
      </c>
      <c r="D782">
        <v>76.849997999999999</v>
      </c>
      <c r="E782">
        <v>76.870002999999997</v>
      </c>
      <c r="F782">
        <v>66.337226999999999</v>
      </c>
      <c r="G782">
        <v>1979400</v>
      </c>
      <c r="H782" t="s">
        <v>0</v>
      </c>
    </row>
    <row r="783" spans="1:8" x14ac:dyDescent="0.35">
      <c r="A783" s="1">
        <v>41331</v>
      </c>
      <c r="B783">
        <v>77.190002000000007</v>
      </c>
      <c r="C783">
        <v>77.440002000000007</v>
      </c>
      <c r="D783">
        <v>76.669998000000007</v>
      </c>
      <c r="E783">
        <v>77.360000999999997</v>
      </c>
      <c r="F783">
        <v>66.760086000000001</v>
      </c>
      <c r="G783">
        <v>2505700</v>
      </c>
      <c r="H783" t="s">
        <v>0</v>
      </c>
    </row>
    <row r="784" spans="1:8" x14ac:dyDescent="0.35">
      <c r="A784" s="1">
        <v>41332</v>
      </c>
      <c r="B784">
        <v>77.269997000000004</v>
      </c>
      <c r="C784">
        <v>78.529999000000004</v>
      </c>
      <c r="D784">
        <v>77.260002</v>
      </c>
      <c r="E784">
        <v>78.309997999999993</v>
      </c>
      <c r="F784">
        <v>67.579894999999993</v>
      </c>
      <c r="G784">
        <v>1442500</v>
      </c>
      <c r="H784" t="s">
        <v>0</v>
      </c>
    </row>
    <row r="785" spans="1:8" x14ac:dyDescent="0.35">
      <c r="A785" s="1">
        <v>41333</v>
      </c>
      <c r="B785">
        <v>78.309997999999993</v>
      </c>
      <c r="C785">
        <v>78.809997999999993</v>
      </c>
      <c r="D785">
        <v>78.129997000000003</v>
      </c>
      <c r="E785">
        <v>78.239998</v>
      </c>
      <c r="F785">
        <v>67.519492999999997</v>
      </c>
      <c r="G785">
        <v>1564400</v>
      </c>
      <c r="H785" t="s">
        <v>0</v>
      </c>
    </row>
    <row r="786" spans="1:8" x14ac:dyDescent="0.35">
      <c r="A786" s="1">
        <v>41334</v>
      </c>
      <c r="B786">
        <v>77.959998999999996</v>
      </c>
      <c r="C786">
        <v>78.5</v>
      </c>
      <c r="D786">
        <v>77.510002</v>
      </c>
      <c r="E786">
        <v>78.419998000000007</v>
      </c>
      <c r="F786">
        <v>67.674828000000005</v>
      </c>
      <c r="G786">
        <v>1884800</v>
      </c>
      <c r="H786" t="s">
        <v>0</v>
      </c>
    </row>
    <row r="787" spans="1:8" x14ac:dyDescent="0.35">
      <c r="A787" s="1">
        <v>41337</v>
      </c>
      <c r="B787">
        <v>78.239998</v>
      </c>
      <c r="C787">
        <v>78.779999000000004</v>
      </c>
      <c r="D787">
        <v>78.099997999999999</v>
      </c>
      <c r="E787">
        <v>78.779999000000004</v>
      </c>
      <c r="F787">
        <v>67.985489000000001</v>
      </c>
      <c r="G787">
        <v>1418100</v>
      </c>
      <c r="H787" t="s">
        <v>0</v>
      </c>
    </row>
    <row r="788" spans="1:8" x14ac:dyDescent="0.35">
      <c r="A788" s="1">
        <v>41338</v>
      </c>
      <c r="B788">
        <v>79.150002000000001</v>
      </c>
      <c r="C788">
        <v>79.720000999999996</v>
      </c>
      <c r="D788">
        <v>79.099997999999999</v>
      </c>
      <c r="E788">
        <v>79.569999999999993</v>
      </c>
      <c r="F788">
        <v>68.667259000000001</v>
      </c>
      <c r="G788">
        <v>1855000</v>
      </c>
      <c r="H788" t="s">
        <v>0</v>
      </c>
    </row>
    <row r="789" spans="1:8" x14ac:dyDescent="0.35">
      <c r="A789" s="1">
        <v>41339</v>
      </c>
      <c r="B789">
        <v>79.839995999999999</v>
      </c>
      <c r="C789">
        <v>79.889999000000003</v>
      </c>
      <c r="D789">
        <v>79.519997000000004</v>
      </c>
      <c r="E789">
        <v>79.690002000000007</v>
      </c>
      <c r="F789">
        <v>68.770804999999996</v>
      </c>
      <c r="G789">
        <v>2045000</v>
      </c>
      <c r="H789" t="s">
        <v>0</v>
      </c>
    </row>
    <row r="790" spans="1:8" x14ac:dyDescent="0.35">
      <c r="A790" s="1">
        <v>41340</v>
      </c>
      <c r="B790">
        <v>79.800003000000004</v>
      </c>
      <c r="C790">
        <v>79.949996999999996</v>
      </c>
      <c r="D790">
        <v>79.720000999999996</v>
      </c>
      <c r="E790">
        <v>79.879997000000003</v>
      </c>
      <c r="F790">
        <v>68.934775999999999</v>
      </c>
      <c r="G790">
        <v>1564000</v>
      </c>
      <c r="H790" t="s">
        <v>0</v>
      </c>
    </row>
    <row r="791" spans="1:8" x14ac:dyDescent="0.35">
      <c r="A791" s="1">
        <v>41341</v>
      </c>
      <c r="B791">
        <v>80.230002999999996</v>
      </c>
      <c r="C791">
        <v>80.360000999999997</v>
      </c>
      <c r="D791">
        <v>79.819999999999993</v>
      </c>
      <c r="E791">
        <v>80.269997000000004</v>
      </c>
      <c r="F791">
        <v>69.271324000000007</v>
      </c>
      <c r="G791">
        <v>1984200</v>
      </c>
      <c r="H791" t="s">
        <v>0</v>
      </c>
    </row>
    <row r="792" spans="1:8" x14ac:dyDescent="0.35">
      <c r="A792" s="1">
        <v>41344</v>
      </c>
      <c r="B792">
        <v>80.190002000000007</v>
      </c>
      <c r="C792">
        <v>80.529999000000004</v>
      </c>
      <c r="D792">
        <v>80.089995999999999</v>
      </c>
      <c r="E792">
        <v>80.5</v>
      </c>
      <c r="F792">
        <v>69.469825999999998</v>
      </c>
      <c r="G792">
        <v>1610000</v>
      </c>
      <c r="H792" t="s">
        <v>0</v>
      </c>
    </row>
    <row r="793" spans="1:8" x14ac:dyDescent="0.35">
      <c r="A793" s="1">
        <v>41345</v>
      </c>
      <c r="B793">
        <v>80.470000999999996</v>
      </c>
      <c r="C793">
        <v>80.569999999999993</v>
      </c>
      <c r="D793">
        <v>80.120002999999997</v>
      </c>
      <c r="E793">
        <v>80.360000999999997</v>
      </c>
      <c r="F793">
        <v>69.349007</v>
      </c>
      <c r="G793">
        <v>1505700</v>
      </c>
      <c r="H793" t="s">
        <v>0</v>
      </c>
    </row>
    <row r="794" spans="1:8" x14ac:dyDescent="0.35">
      <c r="A794" s="1">
        <v>41346</v>
      </c>
      <c r="B794">
        <v>80.370002999999997</v>
      </c>
      <c r="C794">
        <v>80.610000999999997</v>
      </c>
      <c r="D794">
        <v>80.150002000000001</v>
      </c>
      <c r="E794">
        <v>80.510002</v>
      </c>
      <c r="F794">
        <v>69.478454999999997</v>
      </c>
      <c r="G794">
        <v>1021900</v>
      </c>
      <c r="H794" t="s">
        <v>0</v>
      </c>
    </row>
    <row r="795" spans="1:8" x14ac:dyDescent="0.35">
      <c r="A795" s="1">
        <v>41347</v>
      </c>
      <c r="B795">
        <v>80.720000999999996</v>
      </c>
      <c r="C795">
        <v>80.989998</v>
      </c>
      <c r="D795">
        <v>80.680000000000007</v>
      </c>
      <c r="E795">
        <v>80.959998999999996</v>
      </c>
      <c r="F795">
        <v>69.866805999999997</v>
      </c>
      <c r="G795">
        <v>1328200</v>
      </c>
      <c r="H795" t="s">
        <v>0</v>
      </c>
    </row>
    <row r="796" spans="1:8" x14ac:dyDescent="0.35">
      <c r="A796" s="1">
        <v>41348</v>
      </c>
      <c r="B796">
        <v>80.900002000000001</v>
      </c>
      <c r="C796">
        <v>80.970000999999996</v>
      </c>
      <c r="D796">
        <v>80.599997999999999</v>
      </c>
      <c r="E796">
        <v>80.870002999999997</v>
      </c>
      <c r="F796">
        <v>69.789130999999998</v>
      </c>
      <c r="G796">
        <v>1850700</v>
      </c>
      <c r="H796" t="s">
        <v>0</v>
      </c>
    </row>
    <row r="797" spans="1:8" x14ac:dyDescent="0.35">
      <c r="A797" s="1">
        <v>41351</v>
      </c>
      <c r="B797">
        <v>80.139999000000003</v>
      </c>
      <c r="C797">
        <v>80.769997000000004</v>
      </c>
      <c r="D797">
        <v>80</v>
      </c>
      <c r="E797">
        <v>80.430000000000007</v>
      </c>
      <c r="F797">
        <v>69.409415999999993</v>
      </c>
      <c r="G797">
        <v>1983400</v>
      </c>
      <c r="H797" t="s">
        <v>0</v>
      </c>
    </row>
    <row r="798" spans="1:8" x14ac:dyDescent="0.35">
      <c r="A798" s="1">
        <v>41352</v>
      </c>
      <c r="B798">
        <v>80.599997999999999</v>
      </c>
      <c r="C798">
        <v>80.720000999999996</v>
      </c>
      <c r="D798">
        <v>79.690002000000007</v>
      </c>
      <c r="E798">
        <v>80.209998999999996</v>
      </c>
      <c r="F798">
        <v>69.219566</v>
      </c>
      <c r="G798">
        <v>1522500</v>
      </c>
      <c r="H798" t="s">
        <v>0</v>
      </c>
    </row>
    <row r="799" spans="1:8" x14ac:dyDescent="0.35">
      <c r="A799" s="1">
        <v>41353</v>
      </c>
      <c r="B799">
        <v>80.650002000000001</v>
      </c>
      <c r="C799">
        <v>80.930000000000007</v>
      </c>
      <c r="D799">
        <v>80.559997999999993</v>
      </c>
      <c r="E799">
        <v>80.809997999999993</v>
      </c>
      <c r="F799">
        <v>69.737350000000006</v>
      </c>
      <c r="G799">
        <v>1475900</v>
      </c>
      <c r="H799" t="s">
        <v>0</v>
      </c>
    </row>
    <row r="800" spans="1:8" x14ac:dyDescent="0.35">
      <c r="A800" s="1">
        <v>41354</v>
      </c>
      <c r="B800">
        <v>80.339995999999999</v>
      </c>
      <c r="C800">
        <v>80.610000999999997</v>
      </c>
      <c r="D800">
        <v>79.989998</v>
      </c>
      <c r="E800">
        <v>80.160004000000001</v>
      </c>
      <c r="F800">
        <v>69.176422000000002</v>
      </c>
      <c r="G800">
        <v>1418500</v>
      </c>
      <c r="H800" t="s">
        <v>0</v>
      </c>
    </row>
    <row r="801" spans="1:8" x14ac:dyDescent="0.35">
      <c r="A801" s="1">
        <v>41355</v>
      </c>
      <c r="B801">
        <v>80.029999000000004</v>
      </c>
      <c r="C801">
        <v>80.319999999999993</v>
      </c>
      <c r="D801">
        <v>79.970000999999996</v>
      </c>
      <c r="E801">
        <v>80.290001000000004</v>
      </c>
      <c r="F801">
        <v>69.604682999999994</v>
      </c>
      <c r="G801">
        <v>1648200</v>
      </c>
      <c r="H801" t="s">
        <v>0</v>
      </c>
    </row>
    <row r="802" spans="1:8" x14ac:dyDescent="0.35">
      <c r="A802" s="1">
        <v>41358</v>
      </c>
      <c r="B802">
        <v>80.550003000000004</v>
      </c>
      <c r="C802">
        <v>80.699996999999996</v>
      </c>
      <c r="D802">
        <v>79.720000999999996</v>
      </c>
      <c r="E802">
        <v>80.019997000000004</v>
      </c>
      <c r="F802">
        <v>69.370598000000001</v>
      </c>
      <c r="G802">
        <v>2905700</v>
      </c>
      <c r="H802" t="s">
        <v>0</v>
      </c>
    </row>
    <row r="803" spans="1:8" x14ac:dyDescent="0.35">
      <c r="A803" s="1">
        <v>41359</v>
      </c>
      <c r="B803">
        <v>80.339995999999999</v>
      </c>
      <c r="C803">
        <v>80.629997000000003</v>
      </c>
      <c r="D803">
        <v>80.239998</v>
      </c>
      <c r="E803">
        <v>80.620002999999997</v>
      </c>
      <c r="F803">
        <v>69.890738999999996</v>
      </c>
      <c r="G803">
        <v>1322900</v>
      </c>
      <c r="H803" t="s">
        <v>0</v>
      </c>
    </row>
    <row r="804" spans="1:8" x14ac:dyDescent="0.35">
      <c r="A804" s="1">
        <v>41360</v>
      </c>
      <c r="B804">
        <v>80.160004000000001</v>
      </c>
      <c r="C804">
        <v>80.709998999999996</v>
      </c>
      <c r="D804">
        <v>80.010002</v>
      </c>
      <c r="E804">
        <v>80.680000000000007</v>
      </c>
      <c r="F804">
        <v>69.942772000000005</v>
      </c>
      <c r="G804">
        <v>2494200</v>
      </c>
      <c r="H804" t="s">
        <v>0</v>
      </c>
    </row>
    <row r="805" spans="1:8" x14ac:dyDescent="0.35">
      <c r="A805" s="1">
        <v>41361</v>
      </c>
      <c r="B805">
        <v>80.669998000000007</v>
      </c>
      <c r="C805">
        <v>81.019997000000004</v>
      </c>
      <c r="D805">
        <v>80.580001999999993</v>
      </c>
      <c r="E805">
        <v>80.959998999999996</v>
      </c>
      <c r="F805">
        <v>70.185531999999995</v>
      </c>
      <c r="G805">
        <v>1897700</v>
      </c>
      <c r="H805" t="s">
        <v>0</v>
      </c>
    </row>
    <row r="806" spans="1:8" x14ac:dyDescent="0.35">
      <c r="A806" s="1">
        <v>41365</v>
      </c>
      <c r="B806">
        <v>80.949996999999996</v>
      </c>
      <c r="C806">
        <v>81.059997999999993</v>
      </c>
      <c r="D806">
        <v>80.319999999999993</v>
      </c>
      <c r="E806">
        <v>80.529999000000004</v>
      </c>
      <c r="F806">
        <v>69.812736999999998</v>
      </c>
      <c r="G806">
        <v>3097600</v>
      </c>
      <c r="H806" t="s">
        <v>0</v>
      </c>
    </row>
    <row r="807" spans="1:8" x14ac:dyDescent="0.35">
      <c r="A807" s="1">
        <v>41366</v>
      </c>
      <c r="B807">
        <v>80.860000999999997</v>
      </c>
      <c r="C807">
        <v>81.040001000000004</v>
      </c>
      <c r="D807">
        <v>80.540001000000004</v>
      </c>
      <c r="E807">
        <v>80.769997000000004</v>
      </c>
      <c r="F807">
        <v>70.020790000000005</v>
      </c>
      <c r="G807">
        <v>2480900</v>
      </c>
      <c r="H807" t="s">
        <v>0</v>
      </c>
    </row>
    <row r="808" spans="1:8" x14ac:dyDescent="0.35">
      <c r="A808" s="1">
        <v>41367</v>
      </c>
      <c r="B808">
        <v>80.819999999999993</v>
      </c>
      <c r="C808">
        <v>80.879997000000003</v>
      </c>
      <c r="D808">
        <v>79.680000000000007</v>
      </c>
      <c r="E808">
        <v>79.889999000000003</v>
      </c>
      <c r="F808">
        <v>69.257903999999996</v>
      </c>
      <c r="G808">
        <v>2266100</v>
      </c>
      <c r="H808" t="s">
        <v>0</v>
      </c>
    </row>
    <row r="809" spans="1:8" x14ac:dyDescent="0.35">
      <c r="A809" s="1">
        <v>41368</v>
      </c>
      <c r="B809">
        <v>80.010002</v>
      </c>
      <c r="C809">
        <v>80.330001999999993</v>
      </c>
      <c r="D809">
        <v>79.819999999999993</v>
      </c>
      <c r="E809">
        <v>80.239998</v>
      </c>
      <c r="F809">
        <v>69.561317000000003</v>
      </c>
      <c r="G809">
        <v>1317800</v>
      </c>
      <c r="H809" t="s">
        <v>0</v>
      </c>
    </row>
    <row r="810" spans="1:8" x14ac:dyDescent="0.35">
      <c r="A810" s="1">
        <v>41369</v>
      </c>
      <c r="B810">
        <v>79.260002</v>
      </c>
      <c r="C810">
        <v>80.010002</v>
      </c>
      <c r="D810">
        <v>79.139999000000003</v>
      </c>
      <c r="E810">
        <v>79.959998999999996</v>
      </c>
      <c r="F810">
        <v>69.318588000000005</v>
      </c>
      <c r="G810">
        <v>1533500</v>
      </c>
      <c r="H810" t="s">
        <v>0</v>
      </c>
    </row>
    <row r="811" spans="1:8" x14ac:dyDescent="0.35">
      <c r="A811" s="1">
        <v>41372</v>
      </c>
      <c r="B811">
        <v>80</v>
      </c>
      <c r="C811">
        <v>80.470000999999996</v>
      </c>
      <c r="D811">
        <v>79.730002999999996</v>
      </c>
      <c r="E811">
        <v>80.449996999999996</v>
      </c>
      <c r="F811">
        <v>69.743378000000007</v>
      </c>
      <c r="G811">
        <v>1927500</v>
      </c>
      <c r="H811" t="s">
        <v>0</v>
      </c>
    </row>
    <row r="812" spans="1:8" x14ac:dyDescent="0.35">
      <c r="A812" s="1">
        <v>41373</v>
      </c>
      <c r="B812">
        <v>80.599997999999999</v>
      </c>
      <c r="C812">
        <v>80.989998</v>
      </c>
      <c r="D812">
        <v>80.339995999999999</v>
      </c>
      <c r="E812">
        <v>80.680000000000007</v>
      </c>
      <c r="F812">
        <v>69.942772000000005</v>
      </c>
      <c r="G812">
        <v>1178300</v>
      </c>
      <c r="H812" t="s">
        <v>0</v>
      </c>
    </row>
    <row r="813" spans="1:8" x14ac:dyDescent="0.35">
      <c r="A813" s="1">
        <v>41374</v>
      </c>
      <c r="B813">
        <v>80.879997000000003</v>
      </c>
      <c r="C813">
        <v>81.800003000000004</v>
      </c>
      <c r="D813">
        <v>80.870002999999997</v>
      </c>
      <c r="E813">
        <v>81.720000999999996</v>
      </c>
      <c r="F813">
        <v>70.844329999999999</v>
      </c>
      <c r="G813">
        <v>2209500</v>
      </c>
      <c r="H813" t="s">
        <v>0</v>
      </c>
    </row>
    <row r="814" spans="1:8" x14ac:dyDescent="0.35">
      <c r="A814" s="1">
        <v>41375</v>
      </c>
      <c r="B814">
        <v>81.730002999999996</v>
      </c>
      <c r="C814">
        <v>82.279999000000004</v>
      </c>
      <c r="D814">
        <v>81.690002000000007</v>
      </c>
      <c r="E814">
        <v>82.029999000000004</v>
      </c>
      <c r="F814">
        <v>71.113097999999994</v>
      </c>
      <c r="G814">
        <v>1263200</v>
      </c>
      <c r="H814" t="s">
        <v>0</v>
      </c>
    </row>
    <row r="815" spans="1:8" x14ac:dyDescent="0.35">
      <c r="A815" s="1">
        <v>41376</v>
      </c>
      <c r="B815">
        <v>81.760002</v>
      </c>
      <c r="C815">
        <v>81.919998000000007</v>
      </c>
      <c r="D815">
        <v>81.319999999999993</v>
      </c>
      <c r="E815">
        <v>81.739998</v>
      </c>
      <c r="F815">
        <v>70.861694</v>
      </c>
      <c r="G815">
        <v>1413500</v>
      </c>
      <c r="H815" t="s">
        <v>0</v>
      </c>
    </row>
    <row r="816" spans="1:8" x14ac:dyDescent="0.35">
      <c r="A816" s="1">
        <v>41379</v>
      </c>
      <c r="B816">
        <v>81.449996999999996</v>
      </c>
      <c r="C816">
        <v>81.449996999999996</v>
      </c>
      <c r="D816">
        <v>79.739998</v>
      </c>
      <c r="E816">
        <v>79.75</v>
      </c>
      <c r="F816">
        <v>69.136550999999997</v>
      </c>
      <c r="G816">
        <v>3054500</v>
      </c>
      <c r="H816" t="s">
        <v>0</v>
      </c>
    </row>
    <row r="817" spans="1:8" x14ac:dyDescent="0.35">
      <c r="A817" s="1">
        <v>41380</v>
      </c>
      <c r="B817">
        <v>80.360000999999997</v>
      </c>
      <c r="C817">
        <v>80.980002999999996</v>
      </c>
      <c r="D817">
        <v>80.139999000000003</v>
      </c>
      <c r="E817">
        <v>80.930000000000007</v>
      </c>
      <c r="F817">
        <v>70.159492</v>
      </c>
      <c r="G817">
        <v>1945500</v>
      </c>
      <c r="H817" t="s">
        <v>0</v>
      </c>
    </row>
    <row r="818" spans="1:8" x14ac:dyDescent="0.35">
      <c r="A818" s="1">
        <v>41381</v>
      </c>
      <c r="B818">
        <v>80.389999000000003</v>
      </c>
      <c r="C818">
        <v>80.419998000000007</v>
      </c>
      <c r="D818">
        <v>79.290001000000004</v>
      </c>
      <c r="E818">
        <v>79.720000999999996</v>
      </c>
      <c r="F818">
        <v>69.110541999999995</v>
      </c>
      <c r="G818">
        <v>2688400</v>
      </c>
      <c r="H818" t="s">
        <v>0</v>
      </c>
    </row>
    <row r="819" spans="1:8" x14ac:dyDescent="0.35">
      <c r="A819" s="1">
        <v>41382</v>
      </c>
      <c r="B819">
        <v>79.849997999999999</v>
      </c>
      <c r="C819">
        <v>79.910004000000001</v>
      </c>
      <c r="D819">
        <v>78.930000000000007</v>
      </c>
      <c r="E819">
        <v>79.220000999999996</v>
      </c>
      <c r="F819">
        <v>68.677086000000003</v>
      </c>
      <c r="G819">
        <v>1505800</v>
      </c>
      <c r="H819" t="s">
        <v>0</v>
      </c>
    </row>
    <row r="820" spans="1:8" x14ac:dyDescent="0.35">
      <c r="A820" s="1">
        <v>41383</v>
      </c>
      <c r="B820">
        <v>79.489998</v>
      </c>
      <c r="C820">
        <v>80.010002</v>
      </c>
      <c r="D820">
        <v>79.230002999999996</v>
      </c>
      <c r="E820">
        <v>79.980002999999996</v>
      </c>
      <c r="F820">
        <v>69.335921999999997</v>
      </c>
      <c r="G820">
        <v>965500</v>
      </c>
      <c r="H820" t="s">
        <v>0</v>
      </c>
    </row>
    <row r="821" spans="1:8" x14ac:dyDescent="0.35">
      <c r="A821" s="1">
        <v>41386</v>
      </c>
      <c r="B821">
        <v>80.129997000000003</v>
      </c>
      <c r="C821">
        <v>80.5</v>
      </c>
      <c r="D821">
        <v>79.550003000000004</v>
      </c>
      <c r="E821">
        <v>80.319999999999993</v>
      </c>
      <c r="F821">
        <v>69.630675999999994</v>
      </c>
      <c r="G821">
        <v>1237200</v>
      </c>
      <c r="H821" t="s">
        <v>0</v>
      </c>
    </row>
    <row r="822" spans="1:8" x14ac:dyDescent="0.35">
      <c r="A822" s="1">
        <v>41387</v>
      </c>
      <c r="B822">
        <v>80.720000999999996</v>
      </c>
      <c r="C822">
        <v>81.239998</v>
      </c>
      <c r="D822">
        <v>80.389999000000003</v>
      </c>
      <c r="E822">
        <v>81.190002000000007</v>
      </c>
      <c r="F822">
        <v>70.384902999999994</v>
      </c>
      <c r="G822">
        <v>1957600</v>
      </c>
      <c r="H822" t="s">
        <v>0</v>
      </c>
    </row>
    <row r="823" spans="1:8" x14ac:dyDescent="0.35">
      <c r="A823" s="1">
        <v>41388</v>
      </c>
      <c r="B823">
        <v>81.199996999999996</v>
      </c>
      <c r="C823">
        <v>81.5</v>
      </c>
      <c r="D823">
        <v>81.069999999999993</v>
      </c>
      <c r="E823">
        <v>81.309997999999993</v>
      </c>
      <c r="F823">
        <v>70.488922000000002</v>
      </c>
      <c r="G823">
        <v>1039800</v>
      </c>
      <c r="H823" t="s">
        <v>0</v>
      </c>
    </row>
    <row r="824" spans="1:8" x14ac:dyDescent="0.35">
      <c r="A824" s="1">
        <v>41389</v>
      </c>
      <c r="B824">
        <v>81.540001000000004</v>
      </c>
      <c r="C824">
        <v>82.040001000000004</v>
      </c>
      <c r="D824">
        <v>81.449996999999996</v>
      </c>
      <c r="E824">
        <v>81.639999000000003</v>
      </c>
      <c r="F824">
        <v>70.775017000000005</v>
      </c>
      <c r="G824">
        <v>1120900</v>
      </c>
      <c r="H824" t="s">
        <v>0</v>
      </c>
    </row>
    <row r="825" spans="1:8" x14ac:dyDescent="0.35">
      <c r="A825" s="1">
        <v>41390</v>
      </c>
      <c r="B825">
        <v>81.529999000000004</v>
      </c>
      <c r="C825">
        <v>81.680000000000007</v>
      </c>
      <c r="D825">
        <v>81.220000999999996</v>
      </c>
      <c r="E825">
        <v>81.489998</v>
      </c>
      <c r="F825">
        <v>70.644965999999997</v>
      </c>
      <c r="G825">
        <v>1150200</v>
      </c>
      <c r="H825" t="s">
        <v>0</v>
      </c>
    </row>
    <row r="826" spans="1:8" x14ac:dyDescent="0.35">
      <c r="A826" s="1">
        <v>41393</v>
      </c>
      <c r="B826">
        <v>81.709998999999996</v>
      </c>
      <c r="C826">
        <v>82.190002000000007</v>
      </c>
      <c r="D826">
        <v>81.589995999999999</v>
      </c>
      <c r="E826">
        <v>82.010002</v>
      </c>
      <c r="F826">
        <v>71.095778999999993</v>
      </c>
      <c r="G826">
        <v>2118600</v>
      </c>
      <c r="H826" t="s">
        <v>0</v>
      </c>
    </row>
    <row r="827" spans="1:8" x14ac:dyDescent="0.35">
      <c r="A827" s="1">
        <v>41394</v>
      </c>
      <c r="B827">
        <v>82.019997000000004</v>
      </c>
      <c r="C827">
        <v>82.300003000000004</v>
      </c>
      <c r="D827">
        <v>81.690002000000007</v>
      </c>
      <c r="E827">
        <v>82.260002</v>
      </c>
      <c r="F827">
        <v>71.312492000000006</v>
      </c>
      <c r="G827">
        <v>1740800</v>
      </c>
      <c r="H827" t="s">
        <v>0</v>
      </c>
    </row>
    <row r="828" spans="1:8" x14ac:dyDescent="0.35">
      <c r="A828" s="1">
        <v>41395</v>
      </c>
      <c r="B828">
        <v>82.110000999999997</v>
      </c>
      <c r="C828">
        <v>82.169998000000007</v>
      </c>
      <c r="D828">
        <v>81.379997000000003</v>
      </c>
      <c r="E828">
        <v>81.419998000000007</v>
      </c>
      <c r="F828">
        <v>70.584297000000007</v>
      </c>
      <c r="G828">
        <v>2159700</v>
      </c>
      <c r="H828" t="s">
        <v>0</v>
      </c>
    </row>
    <row r="829" spans="1:8" x14ac:dyDescent="0.35">
      <c r="A829" s="1">
        <v>41396</v>
      </c>
      <c r="B829">
        <v>81.610000999999997</v>
      </c>
      <c r="C829">
        <v>82.32</v>
      </c>
      <c r="D829">
        <v>81.610000999999997</v>
      </c>
      <c r="E829">
        <v>82.269997000000004</v>
      </c>
      <c r="F829">
        <v>71.321151999999998</v>
      </c>
      <c r="G829">
        <v>1616200</v>
      </c>
      <c r="H829" t="s">
        <v>0</v>
      </c>
    </row>
    <row r="830" spans="1:8" x14ac:dyDescent="0.35">
      <c r="A830" s="1">
        <v>41397</v>
      </c>
      <c r="B830">
        <v>82.989998</v>
      </c>
      <c r="C830">
        <v>83.379997000000003</v>
      </c>
      <c r="D830">
        <v>82.860000999999997</v>
      </c>
      <c r="E830">
        <v>83.040001000000004</v>
      </c>
      <c r="F830">
        <v>71.988701000000006</v>
      </c>
      <c r="G830">
        <v>2382900</v>
      </c>
      <c r="H830" t="s">
        <v>0</v>
      </c>
    </row>
    <row r="831" spans="1:8" x14ac:dyDescent="0.35">
      <c r="A831" s="1">
        <v>41400</v>
      </c>
      <c r="B831">
        <v>83.150002000000001</v>
      </c>
      <c r="C831">
        <v>83.459998999999996</v>
      </c>
      <c r="D831">
        <v>83.099997999999999</v>
      </c>
      <c r="E831">
        <v>83.360000999999997</v>
      </c>
      <c r="F831">
        <v>72.266098</v>
      </c>
      <c r="G831">
        <v>1879100</v>
      </c>
      <c r="H831" t="s">
        <v>0</v>
      </c>
    </row>
    <row r="832" spans="1:8" x14ac:dyDescent="0.35">
      <c r="A832" s="1">
        <v>41401</v>
      </c>
      <c r="B832">
        <v>83.580001999999993</v>
      </c>
      <c r="C832">
        <v>83.830001999999993</v>
      </c>
      <c r="D832">
        <v>83.309997999999993</v>
      </c>
      <c r="E832">
        <v>83.82</v>
      </c>
      <c r="F832">
        <v>72.664908999999994</v>
      </c>
      <c r="G832">
        <v>1967400</v>
      </c>
      <c r="H832" t="s">
        <v>0</v>
      </c>
    </row>
    <row r="833" spans="1:8" x14ac:dyDescent="0.35">
      <c r="A833" s="1">
        <v>41402</v>
      </c>
      <c r="B833">
        <v>83.720000999999996</v>
      </c>
      <c r="C833">
        <v>84.209998999999996</v>
      </c>
      <c r="D833">
        <v>83.68</v>
      </c>
      <c r="E833">
        <v>84.209998999999996</v>
      </c>
      <c r="F833">
        <v>73.002967999999996</v>
      </c>
      <c r="G833">
        <v>1734900</v>
      </c>
      <c r="H833" t="s">
        <v>0</v>
      </c>
    </row>
    <row r="834" spans="1:8" x14ac:dyDescent="0.35">
      <c r="A834" s="1">
        <v>41403</v>
      </c>
      <c r="B834">
        <v>84.190002000000007</v>
      </c>
      <c r="C834">
        <v>84.349997999999999</v>
      </c>
      <c r="D834">
        <v>83.739998</v>
      </c>
      <c r="E834">
        <v>83.93</v>
      </c>
      <c r="F834">
        <v>72.760245999999995</v>
      </c>
      <c r="G834">
        <v>1495200</v>
      </c>
      <c r="H834" t="s">
        <v>0</v>
      </c>
    </row>
    <row r="835" spans="1:8" x14ac:dyDescent="0.35">
      <c r="A835" s="1">
        <v>41404</v>
      </c>
      <c r="B835">
        <v>84.040001000000004</v>
      </c>
      <c r="C835">
        <v>84.300003000000004</v>
      </c>
      <c r="D835">
        <v>83.809997999999993</v>
      </c>
      <c r="E835">
        <v>84.300003000000004</v>
      </c>
      <c r="F835">
        <v>73.081008999999995</v>
      </c>
      <c r="G835">
        <v>1333200</v>
      </c>
      <c r="H835" t="s">
        <v>0</v>
      </c>
    </row>
    <row r="836" spans="1:8" x14ac:dyDescent="0.35">
      <c r="A836" s="1">
        <v>41407</v>
      </c>
      <c r="B836">
        <v>84.190002000000007</v>
      </c>
      <c r="C836">
        <v>84.440002000000007</v>
      </c>
      <c r="D836">
        <v>83.959998999999996</v>
      </c>
      <c r="E836">
        <v>84.32</v>
      </c>
      <c r="F836">
        <v>73.098350999999994</v>
      </c>
      <c r="G836">
        <v>1285300</v>
      </c>
      <c r="H836" t="s">
        <v>0</v>
      </c>
    </row>
    <row r="837" spans="1:8" x14ac:dyDescent="0.35">
      <c r="A837" s="1">
        <v>41408</v>
      </c>
      <c r="B837">
        <v>84.400002000000001</v>
      </c>
      <c r="C837">
        <v>85.25</v>
      </c>
      <c r="D837">
        <v>84.400002000000001</v>
      </c>
      <c r="E837">
        <v>85.190002000000007</v>
      </c>
      <c r="F837">
        <v>73.852576999999997</v>
      </c>
      <c r="G837">
        <v>1440100</v>
      </c>
      <c r="H837" t="s">
        <v>0</v>
      </c>
    </row>
    <row r="838" spans="1:8" x14ac:dyDescent="0.35">
      <c r="A838" s="1">
        <v>41409</v>
      </c>
      <c r="B838">
        <v>85.059997999999993</v>
      </c>
      <c r="C838">
        <v>85.790001000000004</v>
      </c>
      <c r="D838">
        <v>85.019997000000004</v>
      </c>
      <c r="E838">
        <v>85.559997999999993</v>
      </c>
      <c r="F838">
        <v>74.173309000000003</v>
      </c>
      <c r="G838">
        <v>2743600</v>
      </c>
      <c r="H838" t="s">
        <v>0</v>
      </c>
    </row>
    <row r="839" spans="1:8" x14ac:dyDescent="0.35">
      <c r="A839" s="1">
        <v>41410</v>
      </c>
      <c r="B839">
        <v>85.529999000000004</v>
      </c>
      <c r="C839">
        <v>85.760002</v>
      </c>
      <c r="D839">
        <v>85.099997999999999</v>
      </c>
      <c r="E839">
        <v>85.209998999999996</v>
      </c>
      <c r="F839">
        <v>73.869895999999997</v>
      </c>
      <c r="G839">
        <v>2006200</v>
      </c>
      <c r="H839" t="s">
        <v>0</v>
      </c>
    </row>
    <row r="840" spans="1:8" x14ac:dyDescent="0.35">
      <c r="A840" s="1">
        <v>41411</v>
      </c>
      <c r="B840">
        <v>85.57</v>
      </c>
      <c r="C840">
        <v>86.089995999999999</v>
      </c>
      <c r="D840">
        <v>85.459998999999996</v>
      </c>
      <c r="E840">
        <v>86.080001999999993</v>
      </c>
      <c r="F840">
        <v>74.624129999999994</v>
      </c>
      <c r="G840">
        <v>1540200</v>
      </c>
      <c r="H840" t="s">
        <v>0</v>
      </c>
    </row>
    <row r="841" spans="1:8" x14ac:dyDescent="0.35">
      <c r="A841" s="1">
        <v>41414</v>
      </c>
      <c r="B841">
        <v>86.010002</v>
      </c>
      <c r="C841">
        <v>86.389999000000003</v>
      </c>
      <c r="D841">
        <v>85.900002000000001</v>
      </c>
      <c r="E841">
        <v>86.07</v>
      </c>
      <c r="F841">
        <v>74.615425000000002</v>
      </c>
      <c r="G841">
        <v>1680900</v>
      </c>
      <c r="H841" t="s">
        <v>0</v>
      </c>
    </row>
    <row r="842" spans="1:8" x14ac:dyDescent="0.35">
      <c r="A842" s="1">
        <v>41415</v>
      </c>
      <c r="B842">
        <v>86.139999000000003</v>
      </c>
      <c r="C842">
        <v>86.480002999999996</v>
      </c>
      <c r="D842">
        <v>85.860000999999997</v>
      </c>
      <c r="E842">
        <v>86.209998999999996</v>
      </c>
      <c r="F842">
        <v>74.736801</v>
      </c>
      <c r="G842">
        <v>1483200</v>
      </c>
      <c r="H842" t="s">
        <v>0</v>
      </c>
    </row>
    <row r="843" spans="1:8" x14ac:dyDescent="0.35">
      <c r="A843" s="1">
        <v>41416</v>
      </c>
      <c r="B843">
        <v>86.279999000000004</v>
      </c>
      <c r="C843">
        <v>87.089995999999999</v>
      </c>
      <c r="D843">
        <v>85</v>
      </c>
      <c r="E843">
        <v>85.360000999999997</v>
      </c>
      <c r="F843">
        <v>73.999931000000004</v>
      </c>
      <c r="G843">
        <v>3378000</v>
      </c>
      <c r="H843" t="s">
        <v>0</v>
      </c>
    </row>
    <row r="844" spans="1:8" x14ac:dyDescent="0.35">
      <c r="A844" s="1">
        <v>41417</v>
      </c>
      <c r="B844">
        <v>84.489998</v>
      </c>
      <c r="C844">
        <v>85.370002999999997</v>
      </c>
      <c r="D844">
        <v>84.32</v>
      </c>
      <c r="E844">
        <v>85.199996999999996</v>
      </c>
      <c r="F844">
        <v>73.861221</v>
      </c>
      <c r="G844">
        <v>2748400</v>
      </c>
      <c r="H844" t="s">
        <v>0</v>
      </c>
    </row>
    <row r="845" spans="1:8" x14ac:dyDescent="0.35">
      <c r="A845" s="1">
        <v>41418</v>
      </c>
      <c r="B845">
        <v>84.660004000000001</v>
      </c>
      <c r="C845">
        <v>85.099997999999999</v>
      </c>
      <c r="D845">
        <v>84.379997000000003</v>
      </c>
      <c r="E845">
        <v>85.089995999999999</v>
      </c>
      <c r="F845">
        <v>73.765861999999998</v>
      </c>
      <c r="G845">
        <v>1151700</v>
      </c>
      <c r="H845" t="s">
        <v>0</v>
      </c>
    </row>
    <row r="846" spans="1:8" x14ac:dyDescent="0.35">
      <c r="A846" s="1">
        <v>41422</v>
      </c>
      <c r="B846">
        <v>86.029999000000004</v>
      </c>
      <c r="C846">
        <v>86.419998000000007</v>
      </c>
      <c r="D846">
        <v>85.339995999999999</v>
      </c>
      <c r="E846">
        <v>85.639999000000003</v>
      </c>
      <c r="F846">
        <v>74.242676000000003</v>
      </c>
      <c r="G846">
        <v>2120900</v>
      </c>
      <c r="H846" t="s">
        <v>0</v>
      </c>
    </row>
    <row r="847" spans="1:8" x14ac:dyDescent="0.35">
      <c r="A847" s="1">
        <v>41423</v>
      </c>
      <c r="B847">
        <v>85.199996999999996</v>
      </c>
      <c r="C847">
        <v>85.32</v>
      </c>
      <c r="D847">
        <v>84.57</v>
      </c>
      <c r="E847">
        <v>85.059997999999993</v>
      </c>
      <c r="F847">
        <v>73.739829999999998</v>
      </c>
      <c r="G847">
        <v>2420800</v>
      </c>
      <c r="H847" t="s">
        <v>0</v>
      </c>
    </row>
    <row r="848" spans="1:8" x14ac:dyDescent="0.35">
      <c r="A848" s="1">
        <v>41424</v>
      </c>
      <c r="B848">
        <v>85.160004000000001</v>
      </c>
      <c r="C848">
        <v>85.769997000000004</v>
      </c>
      <c r="D848">
        <v>85.080001999999993</v>
      </c>
      <c r="E848">
        <v>85.410004000000001</v>
      </c>
      <c r="F848">
        <v>74.043282000000005</v>
      </c>
      <c r="G848">
        <v>1630000</v>
      </c>
      <c r="H848" t="s">
        <v>0</v>
      </c>
    </row>
    <row r="849" spans="1:8" x14ac:dyDescent="0.35">
      <c r="A849" s="1">
        <v>41425</v>
      </c>
      <c r="B849">
        <v>85.18</v>
      </c>
      <c r="C849">
        <v>85.650002000000001</v>
      </c>
      <c r="D849">
        <v>84.199996999999996</v>
      </c>
      <c r="E849">
        <v>84.269997000000004</v>
      </c>
      <c r="F849">
        <v>73.054992999999996</v>
      </c>
      <c r="G849">
        <v>2005100</v>
      </c>
      <c r="H849" t="s">
        <v>0</v>
      </c>
    </row>
    <row r="850" spans="1:8" x14ac:dyDescent="0.35">
      <c r="A850" s="1">
        <v>41428</v>
      </c>
      <c r="B850">
        <v>84.449996999999996</v>
      </c>
      <c r="C850">
        <v>84.660004000000001</v>
      </c>
      <c r="D850">
        <v>83.739998</v>
      </c>
      <c r="E850">
        <v>84.610000999999997</v>
      </c>
      <c r="F850">
        <v>73.349716000000001</v>
      </c>
      <c r="G850">
        <v>3620100</v>
      </c>
      <c r="H850" t="s">
        <v>0</v>
      </c>
    </row>
    <row r="851" spans="1:8" x14ac:dyDescent="0.35">
      <c r="A851" s="1">
        <v>41429</v>
      </c>
      <c r="B851">
        <v>84.720000999999996</v>
      </c>
      <c r="C851">
        <v>84.989998</v>
      </c>
      <c r="D851">
        <v>83.769997000000004</v>
      </c>
      <c r="E851">
        <v>84.199996999999996</v>
      </c>
      <c r="F851">
        <v>72.994292999999999</v>
      </c>
      <c r="G851">
        <v>2311900</v>
      </c>
      <c r="H851" t="s">
        <v>0</v>
      </c>
    </row>
    <row r="852" spans="1:8" x14ac:dyDescent="0.35">
      <c r="A852" s="1">
        <v>41430</v>
      </c>
      <c r="B852">
        <v>83.989998</v>
      </c>
      <c r="C852">
        <v>84.110000999999997</v>
      </c>
      <c r="D852">
        <v>82.940002000000007</v>
      </c>
      <c r="E852">
        <v>83.010002</v>
      </c>
      <c r="F852">
        <v>71.962676999999999</v>
      </c>
      <c r="G852">
        <v>2944800</v>
      </c>
      <c r="H852" t="s">
        <v>0</v>
      </c>
    </row>
    <row r="853" spans="1:8" x14ac:dyDescent="0.35">
      <c r="A853" s="1">
        <v>41431</v>
      </c>
      <c r="B853">
        <v>82.989998</v>
      </c>
      <c r="C853">
        <v>83.800003000000004</v>
      </c>
      <c r="D853">
        <v>82.529999000000004</v>
      </c>
      <c r="E853">
        <v>83.790001000000004</v>
      </c>
      <c r="F853">
        <v>72.638869999999997</v>
      </c>
      <c r="G853">
        <v>2633900</v>
      </c>
      <c r="H853" t="s">
        <v>0</v>
      </c>
    </row>
    <row r="854" spans="1:8" x14ac:dyDescent="0.35">
      <c r="A854" s="1">
        <v>41432</v>
      </c>
      <c r="B854">
        <v>84.349997999999999</v>
      </c>
      <c r="C854">
        <v>84.900002000000001</v>
      </c>
      <c r="D854">
        <v>83.970000999999996</v>
      </c>
      <c r="E854">
        <v>84.830001999999993</v>
      </c>
      <c r="F854">
        <v>73.540481999999997</v>
      </c>
      <c r="G854">
        <v>2391500</v>
      </c>
      <c r="H854" t="s">
        <v>0</v>
      </c>
    </row>
    <row r="855" spans="1:8" x14ac:dyDescent="0.35">
      <c r="A855" s="1">
        <v>41435</v>
      </c>
      <c r="B855">
        <v>85.150002000000001</v>
      </c>
      <c r="C855">
        <v>85.160004000000001</v>
      </c>
      <c r="D855">
        <v>84.610000999999997</v>
      </c>
      <c r="E855">
        <v>84.860000999999997</v>
      </c>
      <c r="F855">
        <v>73.566474999999997</v>
      </c>
      <c r="G855">
        <v>3643600</v>
      </c>
      <c r="H855" t="s">
        <v>0</v>
      </c>
    </row>
    <row r="856" spans="1:8" x14ac:dyDescent="0.35">
      <c r="A856" s="1">
        <v>41436</v>
      </c>
      <c r="B856">
        <v>84.099997999999999</v>
      </c>
      <c r="C856">
        <v>84.720000999999996</v>
      </c>
      <c r="D856">
        <v>83.769997000000004</v>
      </c>
      <c r="E856">
        <v>84</v>
      </c>
      <c r="F856">
        <v>72.820914999999999</v>
      </c>
      <c r="G856">
        <v>2102200</v>
      </c>
      <c r="H856" t="s">
        <v>0</v>
      </c>
    </row>
    <row r="857" spans="1:8" x14ac:dyDescent="0.35">
      <c r="A857" s="1">
        <v>41437</v>
      </c>
      <c r="B857">
        <v>84.580001999999993</v>
      </c>
      <c r="C857">
        <v>84.629997000000003</v>
      </c>
      <c r="D857">
        <v>83.190002000000007</v>
      </c>
      <c r="E857">
        <v>83.290001000000004</v>
      </c>
      <c r="F857">
        <v>72.205421000000001</v>
      </c>
      <c r="G857">
        <v>2568400</v>
      </c>
      <c r="H857" t="s">
        <v>0</v>
      </c>
    </row>
    <row r="858" spans="1:8" x14ac:dyDescent="0.35">
      <c r="A858" s="1">
        <v>41438</v>
      </c>
      <c r="B858">
        <v>83.220000999999996</v>
      </c>
      <c r="C858">
        <v>84.720000999999996</v>
      </c>
      <c r="D858">
        <v>83.029999000000004</v>
      </c>
      <c r="E858">
        <v>84.580001999999993</v>
      </c>
      <c r="F858">
        <v>73.323738000000006</v>
      </c>
      <c r="G858">
        <v>4100100</v>
      </c>
      <c r="H858" t="s">
        <v>0</v>
      </c>
    </row>
    <row r="859" spans="1:8" x14ac:dyDescent="0.35">
      <c r="A859" s="1">
        <v>41439</v>
      </c>
      <c r="B859">
        <v>84.489998</v>
      </c>
      <c r="C859">
        <v>84.809997999999993</v>
      </c>
      <c r="D859">
        <v>83.93</v>
      </c>
      <c r="E859">
        <v>84.099997999999999</v>
      </c>
      <c r="F859">
        <v>72.907616000000004</v>
      </c>
      <c r="G859">
        <v>1653500</v>
      </c>
      <c r="H859" t="s">
        <v>0</v>
      </c>
    </row>
    <row r="860" spans="1:8" x14ac:dyDescent="0.35">
      <c r="A860" s="1">
        <v>41442</v>
      </c>
      <c r="B860">
        <v>84.669998000000007</v>
      </c>
      <c r="C860">
        <v>85.059997999999993</v>
      </c>
      <c r="D860">
        <v>84.260002</v>
      </c>
      <c r="E860">
        <v>84.690002000000007</v>
      </c>
      <c r="F860">
        <v>73.419098000000005</v>
      </c>
      <c r="G860">
        <v>2416900</v>
      </c>
      <c r="H860" t="s">
        <v>0</v>
      </c>
    </row>
    <row r="861" spans="1:8" x14ac:dyDescent="0.35">
      <c r="A861" s="1">
        <v>41443</v>
      </c>
      <c r="B861">
        <v>84.790001000000004</v>
      </c>
      <c r="C861">
        <v>85.519997000000004</v>
      </c>
      <c r="D861">
        <v>84.790001000000004</v>
      </c>
      <c r="E861">
        <v>85.330001999999993</v>
      </c>
      <c r="F861">
        <v>73.973915000000005</v>
      </c>
      <c r="G861">
        <v>2095100</v>
      </c>
      <c r="H861" t="s">
        <v>0</v>
      </c>
    </row>
    <row r="862" spans="1:8" x14ac:dyDescent="0.35">
      <c r="A862" s="1">
        <v>41444</v>
      </c>
      <c r="B862">
        <v>85.190002000000007</v>
      </c>
      <c r="C862">
        <v>85.470000999999996</v>
      </c>
      <c r="D862">
        <v>84.209998999999996</v>
      </c>
      <c r="E862">
        <v>84.239998</v>
      </c>
      <c r="F862">
        <v>73.028992000000002</v>
      </c>
      <c r="G862">
        <v>4448100</v>
      </c>
      <c r="H862" t="s">
        <v>0</v>
      </c>
    </row>
    <row r="863" spans="1:8" x14ac:dyDescent="0.35">
      <c r="A863" s="1">
        <v>41445</v>
      </c>
      <c r="B863">
        <v>83.470000999999996</v>
      </c>
      <c r="C863">
        <v>83.470000999999996</v>
      </c>
      <c r="D863">
        <v>81.900002000000001</v>
      </c>
      <c r="E863">
        <v>82.150002000000001</v>
      </c>
      <c r="F863">
        <v>71.217133000000004</v>
      </c>
      <c r="G863">
        <v>4933200</v>
      </c>
      <c r="H863" t="s">
        <v>0</v>
      </c>
    </row>
    <row r="864" spans="1:8" x14ac:dyDescent="0.35">
      <c r="A864" s="1">
        <v>41446</v>
      </c>
      <c r="B864">
        <v>82.629997000000003</v>
      </c>
      <c r="C864">
        <v>82.779999000000004</v>
      </c>
      <c r="D864">
        <v>81.470000999999996</v>
      </c>
      <c r="E864">
        <v>82.360000999999997</v>
      </c>
      <c r="F864">
        <v>71.399192999999997</v>
      </c>
      <c r="G864">
        <v>4227700</v>
      </c>
      <c r="H864" t="s">
        <v>0</v>
      </c>
    </row>
    <row r="865" spans="1:8" x14ac:dyDescent="0.35">
      <c r="A865" s="1">
        <v>41449</v>
      </c>
      <c r="B865">
        <v>81.110000999999997</v>
      </c>
      <c r="C865">
        <v>81.610000999999997</v>
      </c>
      <c r="D865">
        <v>80.190002000000007</v>
      </c>
      <c r="E865">
        <v>80.919998000000007</v>
      </c>
      <c r="F865">
        <v>70.481148000000005</v>
      </c>
      <c r="G865">
        <v>5378400</v>
      </c>
      <c r="H865" t="s">
        <v>0</v>
      </c>
    </row>
    <row r="866" spans="1:8" x14ac:dyDescent="0.35">
      <c r="A866" s="1">
        <v>41450</v>
      </c>
      <c r="B866">
        <v>81.660004000000001</v>
      </c>
      <c r="C866">
        <v>81.989998</v>
      </c>
      <c r="D866">
        <v>81.110000999999997</v>
      </c>
      <c r="E866">
        <v>81.730002999999996</v>
      </c>
      <c r="F866">
        <v>71.186684</v>
      </c>
      <c r="G866">
        <v>2625000</v>
      </c>
      <c r="H866" t="s">
        <v>0</v>
      </c>
    </row>
    <row r="867" spans="1:8" x14ac:dyDescent="0.35">
      <c r="A867" s="1">
        <v>41451</v>
      </c>
      <c r="B867">
        <v>82.400002000000001</v>
      </c>
      <c r="C867">
        <v>82.690002000000007</v>
      </c>
      <c r="D867">
        <v>82.050003000000004</v>
      </c>
      <c r="E867">
        <v>82.489998</v>
      </c>
      <c r="F867">
        <v>71.848633000000007</v>
      </c>
      <c r="G867">
        <v>2496900</v>
      </c>
      <c r="H867" t="s">
        <v>0</v>
      </c>
    </row>
    <row r="868" spans="1:8" x14ac:dyDescent="0.35">
      <c r="A868" s="1">
        <v>41452</v>
      </c>
      <c r="B868">
        <v>83.019997000000004</v>
      </c>
      <c r="C868">
        <v>83.400002000000001</v>
      </c>
      <c r="D868">
        <v>82.989998</v>
      </c>
      <c r="E868">
        <v>83.099997999999999</v>
      </c>
      <c r="F868">
        <v>72.379943999999995</v>
      </c>
      <c r="G868">
        <v>2211600</v>
      </c>
      <c r="H868" t="s">
        <v>0</v>
      </c>
    </row>
    <row r="869" spans="1:8" x14ac:dyDescent="0.35">
      <c r="A869" s="1">
        <v>41453</v>
      </c>
      <c r="B869">
        <v>82.93</v>
      </c>
      <c r="C869">
        <v>83.309997999999993</v>
      </c>
      <c r="D869">
        <v>82.510002</v>
      </c>
      <c r="E869">
        <v>82.669998000000007</v>
      </c>
      <c r="F869">
        <v>72.005393999999995</v>
      </c>
      <c r="G869">
        <v>3023200</v>
      </c>
      <c r="H869" t="s">
        <v>0</v>
      </c>
    </row>
    <row r="870" spans="1:8" x14ac:dyDescent="0.35">
      <c r="A870" s="1">
        <v>41456</v>
      </c>
      <c r="B870">
        <v>83.290001000000004</v>
      </c>
      <c r="C870">
        <v>83.940002000000007</v>
      </c>
      <c r="D870">
        <v>83.110000999999997</v>
      </c>
      <c r="E870">
        <v>83.360000999999997</v>
      </c>
      <c r="F870">
        <v>72.606376999999995</v>
      </c>
      <c r="G870">
        <v>2097000</v>
      </c>
      <c r="H870" t="s">
        <v>0</v>
      </c>
    </row>
    <row r="871" spans="1:8" x14ac:dyDescent="0.35">
      <c r="A871" s="1">
        <v>41457</v>
      </c>
      <c r="B871">
        <v>83.330001999999993</v>
      </c>
      <c r="C871">
        <v>83.889999000000003</v>
      </c>
      <c r="D871">
        <v>82.940002000000007</v>
      </c>
      <c r="E871">
        <v>83.269997000000004</v>
      </c>
      <c r="F871">
        <v>72.527977000000007</v>
      </c>
      <c r="G871">
        <v>1958500</v>
      </c>
      <c r="H871" t="s">
        <v>0</v>
      </c>
    </row>
    <row r="872" spans="1:8" x14ac:dyDescent="0.35">
      <c r="A872" s="1">
        <v>41458</v>
      </c>
      <c r="B872">
        <v>82.989998</v>
      </c>
      <c r="C872">
        <v>83.589995999999999</v>
      </c>
      <c r="D872">
        <v>82.830001999999993</v>
      </c>
      <c r="E872">
        <v>83.389999000000003</v>
      </c>
      <c r="F872">
        <v>72.632499999999993</v>
      </c>
      <c r="G872">
        <v>1004800</v>
      </c>
      <c r="H872" t="s">
        <v>0</v>
      </c>
    </row>
    <row r="873" spans="1:8" x14ac:dyDescent="0.35">
      <c r="A873" s="1">
        <v>41460</v>
      </c>
      <c r="B873">
        <v>84.019997000000004</v>
      </c>
      <c r="C873">
        <v>84.300003000000004</v>
      </c>
      <c r="D873">
        <v>83.330001999999993</v>
      </c>
      <c r="E873">
        <v>84.279999000000004</v>
      </c>
      <c r="F873">
        <v>73.407707000000002</v>
      </c>
      <c r="G873">
        <v>2434000</v>
      </c>
      <c r="H873" t="s">
        <v>0</v>
      </c>
    </row>
    <row r="874" spans="1:8" x14ac:dyDescent="0.35">
      <c r="A874" s="1">
        <v>41463</v>
      </c>
      <c r="B874">
        <v>84.709998999999996</v>
      </c>
      <c r="C874">
        <v>84.959998999999996</v>
      </c>
      <c r="D874">
        <v>84.559997999999993</v>
      </c>
      <c r="E874">
        <v>84.730002999999996</v>
      </c>
      <c r="F874">
        <v>73.799637000000004</v>
      </c>
      <c r="G874">
        <v>1972700</v>
      </c>
      <c r="H874" t="s">
        <v>0</v>
      </c>
    </row>
    <row r="875" spans="1:8" x14ac:dyDescent="0.35">
      <c r="A875" s="1">
        <v>41464</v>
      </c>
      <c r="B875">
        <v>85.230002999999996</v>
      </c>
      <c r="C875">
        <v>85.459998999999996</v>
      </c>
      <c r="D875">
        <v>84.879997000000003</v>
      </c>
      <c r="E875">
        <v>85.330001999999993</v>
      </c>
      <c r="F875">
        <v>74.322243</v>
      </c>
      <c r="G875">
        <v>2229900</v>
      </c>
      <c r="H875" t="s">
        <v>0</v>
      </c>
    </row>
    <row r="876" spans="1:8" x14ac:dyDescent="0.35">
      <c r="A876" s="1">
        <v>41465</v>
      </c>
      <c r="B876">
        <v>85.290001000000004</v>
      </c>
      <c r="C876">
        <v>85.629997000000003</v>
      </c>
      <c r="D876">
        <v>85.120002999999997</v>
      </c>
      <c r="E876">
        <v>85.370002999999997</v>
      </c>
      <c r="F876">
        <v>74.357094000000004</v>
      </c>
      <c r="G876">
        <v>4399500</v>
      </c>
      <c r="H876" t="s">
        <v>0</v>
      </c>
    </row>
    <row r="877" spans="1:8" x14ac:dyDescent="0.35">
      <c r="A877" s="1">
        <v>41466</v>
      </c>
      <c r="B877">
        <v>86.43</v>
      </c>
      <c r="C877">
        <v>86.639999000000003</v>
      </c>
      <c r="D877">
        <v>86.110000999999997</v>
      </c>
      <c r="E877">
        <v>86.610000999999997</v>
      </c>
      <c r="F877">
        <v>75.437134</v>
      </c>
      <c r="G877">
        <v>3560300</v>
      </c>
      <c r="H877" t="s">
        <v>0</v>
      </c>
    </row>
    <row r="878" spans="1:8" x14ac:dyDescent="0.35">
      <c r="A878" s="1">
        <v>41467</v>
      </c>
      <c r="B878">
        <v>86.540001000000004</v>
      </c>
      <c r="C878">
        <v>86.830001999999993</v>
      </c>
      <c r="D878">
        <v>86.440002000000007</v>
      </c>
      <c r="E878">
        <v>86.690002000000007</v>
      </c>
      <c r="F878">
        <v>75.506805</v>
      </c>
      <c r="G878">
        <v>2141400</v>
      </c>
      <c r="H878" t="s">
        <v>0</v>
      </c>
    </row>
    <row r="879" spans="1:8" x14ac:dyDescent="0.35">
      <c r="A879" s="1">
        <v>41470</v>
      </c>
      <c r="B879">
        <v>86.910004000000001</v>
      </c>
      <c r="C879">
        <v>87.110000999999997</v>
      </c>
      <c r="D879">
        <v>86.730002999999996</v>
      </c>
      <c r="E879">
        <v>87.019997000000004</v>
      </c>
      <c r="F879">
        <v>75.794228000000004</v>
      </c>
      <c r="G879">
        <v>2340200</v>
      </c>
      <c r="H879" t="s">
        <v>0</v>
      </c>
    </row>
    <row r="880" spans="1:8" x14ac:dyDescent="0.35">
      <c r="A880" s="1">
        <v>41471</v>
      </c>
      <c r="B880">
        <v>87.07</v>
      </c>
      <c r="C880">
        <v>87.099997999999999</v>
      </c>
      <c r="D880">
        <v>86.419998000000007</v>
      </c>
      <c r="E880">
        <v>86.629997000000003</v>
      </c>
      <c r="F880">
        <v>75.454543999999999</v>
      </c>
      <c r="G880">
        <v>1637900</v>
      </c>
      <c r="H880" t="s">
        <v>0</v>
      </c>
    </row>
    <row r="881" spans="1:8" x14ac:dyDescent="0.35">
      <c r="A881" s="1">
        <v>41472</v>
      </c>
      <c r="B881">
        <v>87.010002</v>
      </c>
      <c r="C881">
        <v>87.129997000000003</v>
      </c>
      <c r="D881">
        <v>86.760002</v>
      </c>
      <c r="E881">
        <v>86.910004000000001</v>
      </c>
      <c r="F881">
        <v>75.698447999999999</v>
      </c>
      <c r="G881">
        <v>1718700</v>
      </c>
      <c r="H881" t="s">
        <v>0</v>
      </c>
    </row>
    <row r="882" spans="1:8" x14ac:dyDescent="0.35">
      <c r="A882" s="1">
        <v>41473</v>
      </c>
      <c r="B882">
        <v>87.089995999999999</v>
      </c>
      <c r="C882">
        <v>87.589995999999999</v>
      </c>
      <c r="D882">
        <v>87.010002</v>
      </c>
      <c r="E882">
        <v>87.400002000000001</v>
      </c>
      <c r="F882">
        <v>76.125236999999998</v>
      </c>
      <c r="G882">
        <v>2100100</v>
      </c>
      <c r="H882" t="s">
        <v>0</v>
      </c>
    </row>
    <row r="883" spans="1:8" x14ac:dyDescent="0.35">
      <c r="A883" s="1">
        <v>41474</v>
      </c>
      <c r="B883">
        <v>87.199996999999996</v>
      </c>
      <c r="C883">
        <v>87.529999000000004</v>
      </c>
      <c r="D883">
        <v>87.099997999999999</v>
      </c>
      <c r="E883">
        <v>87.529999000000004</v>
      </c>
      <c r="F883">
        <v>76.238456999999997</v>
      </c>
      <c r="G883">
        <v>1604300</v>
      </c>
      <c r="H883" t="s">
        <v>0</v>
      </c>
    </row>
    <row r="884" spans="1:8" x14ac:dyDescent="0.35">
      <c r="A884" s="1">
        <v>41477</v>
      </c>
      <c r="B884">
        <v>87.690002000000007</v>
      </c>
      <c r="C884">
        <v>87.82</v>
      </c>
      <c r="D884">
        <v>87.470000999999996</v>
      </c>
      <c r="E884">
        <v>87.720000999999996</v>
      </c>
      <c r="F884">
        <v>76.403969000000004</v>
      </c>
      <c r="G884">
        <v>2121000</v>
      </c>
      <c r="H884" t="s">
        <v>0</v>
      </c>
    </row>
    <row r="885" spans="1:8" x14ac:dyDescent="0.35">
      <c r="A885" s="1">
        <v>41478</v>
      </c>
      <c r="B885">
        <v>87.93</v>
      </c>
      <c r="C885">
        <v>88</v>
      </c>
      <c r="D885">
        <v>87.510002</v>
      </c>
      <c r="E885">
        <v>87.559997999999993</v>
      </c>
      <c r="F885">
        <v>76.264572000000001</v>
      </c>
      <c r="G885">
        <v>1915200</v>
      </c>
      <c r="H885" t="s">
        <v>0</v>
      </c>
    </row>
    <row r="886" spans="1:8" x14ac:dyDescent="0.35">
      <c r="A886" s="1">
        <v>41479</v>
      </c>
      <c r="B886">
        <v>87.949996999999996</v>
      </c>
      <c r="C886">
        <v>87.989998</v>
      </c>
      <c r="D886">
        <v>87.029999000000004</v>
      </c>
      <c r="E886">
        <v>87.209998999999996</v>
      </c>
      <c r="F886">
        <v>75.959723999999994</v>
      </c>
      <c r="G886">
        <v>2997600</v>
      </c>
      <c r="H886" t="s">
        <v>0</v>
      </c>
    </row>
    <row r="887" spans="1:8" x14ac:dyDescent="0.35">
      <c r="A887" s="1">
        <v>41480</v>
      </c>
      <c r="B887">
        <v>87</v>
      </c>
      <c r="C887">
        <v>87.57</v>
      </c>
      <c r="D887">
        <v>86.949996999999996</v>
      </c>
      <c r="E887">
        <v>87.529999000000004</v>
      </c>
      <c r="F887">
        <v>76.238456999999997</v>
      </c>
      <c r="G887">
        <v>1781800</v>
      </c>
      <c r="H887" t="s">
        <v>0</v>
      </c>
    </row>
    <row r="888" spans="1:8" x14ac:dyDescent="0.35">
      <c r="A888" s="1">
        <v>41481</v>
      </c>
      <c r="B888">
        <v>87.230002999999996</v>
      </c>
      <c r="C888">
        <v>87.57</v>
      </c>
      <c r="D888">
        <v>86.790001000000004</v>
      </c>
      <c r="E888">
        <v>87.540001000000004</v>
      </c>
      <c r="F888">
        <v>76.247162000000003</v>
      </c>
      <c r="G888">
        <v>1845100</v>
      </c>
      <c r="H888" t="s">
        <v>0</v>
      </c>
    </row>
    <row r="889" spans="1:8" x14ac:dyDescent="0.35">
      <c r="A889" s="1">
        <v>41484</v>
      </c>
      <c r="B889">
        <v>87.419998000000007</v>
      </c>
      <c r="C889">
        <v>87.57</v>
      </c>
      <c r="D889">
        <v>87.019997000000004</v>
      </c>
      <c r="E889">
        <v>87.239998</v>
      </c>
      <c r="F889">
        <v>75.985847000000007</v>
      </c>
      <c r="G889">
        <v>1681800</v>
      </c>
      <c r="H889" t="s">
        <v>0</v>
      </c>
    </row>
    <row r="890" spans="1:8" x14ac:dyDescent="0.35">
      <c r="A890" s="1">
        <v>41485</v>
      </c>
      <c r="B890">
        <v>87.540001000000004</v>
      </c>
      <c r="C890">
        <v>87.620002999999997</v>
      </c>
      <c r="D890">
        <v>87.099997999999999</v>
      </c>
      <c r="E890">
        <v>87.330001999999993</v>
      </c>
      <c r="F890">
        <v>76.064246999999995</v>
      </c>
      <c r="G890">
        <v>1379400</v>
      </c>
      <c r="H890" t="s">
        <v>0</v>
      </c>
    </row>
    <row r="891" spans="1:8" x14ac:dyDescent="0.35">
      <c r="A891" s="1">
        <v>41486</v>
      </c>
      <c r="B891">
        <v>87.43</v>
      </c>
      <c r="C891">
        <v>88</v>
      </c>
      <c r="D891">
        <v>87.32</v>
      </c>
      <c r="E891">
        <v>87.419998000000007</v>
      </c>
      <c r="F891">
        <v>76.142639000000003</v>
      </c>
      <c r="G891">
        <v>2211400</v>
      </c>
      <c r="H891" t="s">
        <v>0</v>
      </c>
    </row>
    <row r="892" spans="1:8" x14ac:dyDescent="0.35">
      <c r="A892" s="1">
        <v>41487</v>
      </c>
      <c r="B892">
        <v>88.099997999999999</v>
      </c>
      <c r="C892">
        <v>88.599997999999999</v>
      </c>
      <c r="D892">
        <v>88.07</v>
      </c>
      <c r="E892">
        <v>88.529999000000004</v>
      </c>
      <c r="F892">
        <v>77.109436000000002</v>
      </c>
      <c r="G892">
        <v>2416600</v>
      </c>
      <c r="H892" t="s">
        <v>0</v>
      </c>
    </row>
    <row r="893" spans="1:8" x14ac:dyDescent="0.35">
      <c r="A893" s="1">
        <v>41488</v>
      </c>
      <c r="B893">
        <v>88.43</v>
      </c>
      <c r="C893">
        <v>88.620002999999997</v>
      </c>
      <c r="D893">
        <v>88.190002000000007</v>
      </c>
      <c r="E893">
        <v>88.57</v>
      </c>
      <c r="F893">
        <v>77.144287000000006</v>
      </c>
      <c r="G893">
        <v>2224400</v>
      </c>
      <c r="H893" t="s">
        <v>0</v>
      </c>
    </row>
    <row r="894" spans="1:8" x14ac:dyDescent="0.35">
      <c r="A894" s="1">
        <v>41491</v>
      </c>
      <c r="B894">
        <v>88.510002</v>
      </c>
      <c r="C894">
        <v>88.690002000000007</v>
      </c>
      <c r="D894">
        <v>88.339995999999999</v>
      </c>
      <c r="E894">
        <v>88.580001999999993</v>
      </c>
      <c r="F894">
        <v>77.153014999999996</v>
      </c>
      <c r="G894">
        <v>1167300</v>
      </c>
      <c r="H894" t="s">
        <v>0</v>
      </c>
    </row>
    <row r="895" spans="1:8" x14ac:dyDescent="0.35">
      <c r="A895" s="1">
        <v>41492</v>
      </c>
      <c r="B895">
        <v>88.510002</v>
      </c>
      <c r="C895">
        <v>88.540001000000004</v>
      </c>
      <c r="D895">
        <v>87.769997000000004</v>
      </c>
      <c r="E895">
        <v>88</v>
      </c>
      <c r="F895">
        <v>76.647819999999996</v>
      </c>
      <c r="G895">
        <v>1587700</v>
      </c>
      <c r="H895" t="s">
        <v>0</v>
      </c>
    </row>
    <row r="896" spans="1:8" x14ac:dyDescent="0.35">
      <c r="A896" s="1">
        <v>41493</v>
      </c>
      <c r="B896">
        <v>87.660004000000001</v>
      </c>
      <c r="C896">
        <v>87.779999000000004</v>
      </c>
      <c r="D896">
        <v>87.290001000000004</v>
      </c>
      <c r="E896">
        <v>87.650002000000001</v>
      </c>
      <c r="F896">
        <v>76.342972000000003</v>
      </c>
      <c r="G896">
        <v>1542700</v>
      </c>
      <c r="H896" t="s">
        <v>0</v>
      </c>
    </row>
    <row r="897" spans="1:8" x14ac:dyDescent="0.35">
      <c r="A897" s="1">
        <v>41494</v>
      </c>
      <c r="B897">
        <v>88.089995999999999</v>
      </c>
      <c r="C897">
        <v>88.18</v>
      </c>
      <c r="D897">
        <v>87.559997999999993</v>
      </c>
      <c r="E897">
        <v>88.010002</v>
      </c>
      <c r="F897">
        <v>76.656531999999999</v>
      </c>
      <c r="G897">
        <v>2251200</v>
      </c>
      <c r="H897" t="s">
        <v>0</v>
      </c>
    </row>
    <row r="898" spans="1:8" x14ac:dyDescent="0.35">
      <c r="A898" s="1">
        <v>41495</v>
      </c>
      <c r="B898">
        <v>87.900002000000001</v>
      </c>
      <c r="C898">
        <v>88.169998000000007</v>
      </c>
      <c r="D898">
        <v>87.470000999999996</v>
      </c>
      <c r="E898">
        <v>87.790001000000004</v>
      </c>
      <c r="F898">
        <v>76.464920000000006</v>
      </c>
      <c r="G898">
        <v>2519700</v>
      </c>
      <c r="H898" t="s">
        <v>0</v>
      </c>
    </row>
    <row r="899" spans="1:8" x14ac:dyDescent="0.35">
      <c r="A899" s="1">
        <v>41498</v>
      </c>
      <c r="B899">
        <v>87.389999000000003</v>
      </c>
      <c r="C899">
        <v>87.830001999999993</v>
      </c>
      <c r="D899">
        <v>87.25</v>
      </c>
      <c r="E899">
        <v>87.730002999999996</v>
      </c>
      <c r="F899">
        <v>76.412659000000005</v>
      </c>
      <c r="G899">
        <v>1102100</v>
      </c>
      <c r="H899" t="s">
        <v>0</v>
      </c>
    </row>
    <row r="900" spans="1:8" x14ac:dyDescent="0.35">
      <c r="A900" s="1">
        <v>41499</v>
      </c>
      <c r="B900">
        <v>87.919998000000007</v>
      </c>
      <c r="C900">
        <v>88.040001000000004</v>
      </c>
      <c r="D900">
        <v>87.32</v>
      </c>
      <c r="E900">
        <v>87.919998000000007</v>
      </c>
      <c r="F900">
        <v>76.578132999999994</v>
      </c>
      <c r="G900">
        <v>1298200</v>
      </c>
      <c r="H900" t="s">
        <v>0</v>
      </c>
    </row>
    <row r="901" spans="1:8" x14ac:dyDescent="0.35">
      <c r="A901" s="1">
        <v>41500</v>
      </c>
      <c r="B901">
        <v>87.900002000000001</v>
      </c>
      <c r="C901">
        <v>88</v>
      </c>
      <c r="D901">
        <v>87.440002000000007</v>
      </c>
      <c r="E901">
        <v>87.459998999999996</v>
      </c>
      <c r="F901">
        <v>76.177482999999995</v>
      </c>
      <c r="G901">
        <v>1369500</v>
      </c>
      <c r="H901" t="s">
        <v>0</v>
      </c>
    </row>
    <row r="902" spans="1:8" x14ac:dyDescent="0.35">
      <c r="A902" s="1">
        <v>41501</v>
      </c>
      <c r="B902">
        <v>86.82</v>
      </c>
      <c r="C902">
        <v>86.82</v>
      </c>
      <c r="D902">
        <v>86.050003000000004</v>
      </c>
      <c r="E902">
        <v>86.160004000000001</v>
      </c>
      <c r="F902">
        <v>75.045165999999995</v>
      </c>
      <c r="G902">
        <v>2729700</v>
      </c>
      <c r="H902" t="s">
        <v>0</v>
      </c>
    </row>
    <row r="903" spans="1:8" x14ac:dyDescent="0.35">
      <c r="A903" s="1">
        <v>41502</v>
      </c>
      <c r="B903">
        <v>86.080001999999993</v>
      </c>
      <c r="C903">
        <v>86.339995999999999</v>
      </c>
      <c r="D903">
        <v>85.730002999999996</v>
      </c>
      <c r="E903">
        <v>85.879997000000003</v>
      </c>
      <c r="F903">
        <v>74.801308000000006</v>
      </c>
      <c r="G903">
        <v>4926400</v>
      </c>
      <c r="H903" t="s">
        <v>0</v>
      </c>
    </row>
    <row r="904" spans="1:8" x14ac:dyDescent="0.35">
      <c r="A904" s="1">
        <v>41505</v>
      </c>
      <c r="B904">
        <v>85.650002000000001</v>
      </c>
      <c r="C904">
        <v>86.059997999999993</v>
      </c>
      <c r="D904">
        <v>85.300003000000004</v>
      </c>
      <c r="E904">
        <v>85.300003000000004</v>
      </c>
      <c r="F904">
        <v>74.296111999999994</v>
      </c>
      <c r="G904">
        <v>2112200</v>
      </c>
      <c r="H904" t="s">
        <v>0</v>
      </c>
    </row>
    <row r="905" spans="1:8" x14ac:dyDescent="0.35">
      <c r="A905" s="1">
        <v>41506</v>
      </c>
      <c r="B905">
        <v>85.43</v>
      </c>
      <c r="C905">
        <v>86.139999000000003</v>
      </c>
      <c r="D905">
        <v>85.360000999999997</v>
      </c>
      <c r="E905">
        <v>85.860000999999997</v>
      </c>
      <c r="F905">
        <v>74.783896999999996</v>
      </c>
      <c r="G905">
        <v>2044700</v>
      </c>
      <c r="H905" t="s">
        <v>0</v>
      </c>
    </row>
    <row r="906" spans="1:8" x14ac:dyDescent="0.35">
      <c r="A906" s="1">
        <v>41507</v>
      </c>
      <c r="B906">
        <v>85.629997000000003</v>
      </c>
      <c r="C906">
        <v>86.089995999999999</v>
      </c>
      <c r="D906">
        <v>85.120002999999997</v>
      </c>
      <c r="E906">
        <v>85.360000999999997</v>
      </c>
      <c r="F906">
        <v>74.348381000000003</v>
      </c>
      <c r="G906">
        <v>3102600</v>
      </c>
      <c r="H906" t="s">
        <v>0</v>
      </c>
    </row>
    <row r="907" spans="1:8" x14ac:dyDescent="0.35">
      <c r="A907" s="1">
        <v>41508</v>
      </c>
      <c r="B907">
        <v>85.550003000000004</v>
      </c>
      <c r="C907">
        <v>86.279999000000004</v>
      </c>
      <c r="D907">
        <v>85.550003000000004</v>
      </c>
      <c r="E907">
        <v>86.120002999999997</v>
      </c>
      <c r="F907">
        <v>75.010352999999995</v>
      </c>
      <c r="G907">
        <v>2065100</v>
      </c>
      <c r="H907" t="s">
        <v>0</v>
      </c>
    </row>
    <row r="908" spans="1:8" x14ac:dyDescent="0.35">
      <c r="A908" s="1">
        <v>41509</v>
      </c>
      <c r="B908">
        <v>86.410004000000001</v>
      </c>
      <c r="C908">
        <v>86.559997999999993</v>
      </c>
      <c r="D908">
        <v>85.989998</v>
      </c>
      <c r="E908">
        <v>86.480002999999996</v>
      </c>
      <c r="F908">
        <v>75.323891000000003</v>
      </c>
      <c r="G908">
        <v>1267900</v>
      </c>
      <c r="H908" t="s">
        <v>0</v>
      </c>
    </row>
    <row r="909" spans="1:8" x14ac:dyDescent="0.35">
      <c r="A909" s="1">
        <v>41512</v>
      </c>
      <c r="B909">
        <v>86.589995999999999</v>
      </c>
      <c r="C909">
        <v>86.860000999999997</v>
      </c>
      <c r="D909">
        <v>86.139999000000003</v>
      </c>
      <c r="E909">
        <v>86.260002</v>
      </c>
      <c r="F909">
        <v>75.132294000000002</v>
      </c>
      <c r="G909">
        <v>1982000</v>
      </c>
      <c r="H909" t="s">
        <v>0</v>
      </c>
    </row>
    <row r="910" spans="1:8" x14ac:dyDescent="0.35">
      <c r="A910" s="1">
        <v>41513</v>
      </c>
      <c r="B910">
        <v>85.370002999999997</v>
      </c>
      <c r="C910">
        <v>85.650002000000001</v>
      </c>
      <c r="D910">
        <v>84.68</v>
      </c>
      <c r="E910">
        <v>84.730002999999996</v>
      </c>
      <c r="F910">
        <v>73.799637000000004</v>
      </c>
      <c r="G910">
        <v>2180200</v>
      </c>
      <c r="H910" t="s">
        <v>0</v>
      </c>
    </row>
    <row r="911" spans="1:8" x14ac:dyDescent="0.35">
      <c r="A911" s="1">
        <v>41514</v>
      </c>
      <c r="B911">
        <v>84.720000999999996</v>
      </c>
      <c r="C911">
        <v>85.339995999999999</v>
      </c>
      <c r="D911">
        <v>84.599997999999999</v>
      </c>
      <c r="E911">
        <v>85.040001000000004</v>
      </c>
      <c r="F911">
        <v>74.069664000000003</v>
      </c>
      <c r="G911">
        <v>1444100</v>
      </c>
      <c r="H911" t="s">
        <v>0</v>
      </c>
    </row>
    <row r="912" spans="1:8" x14ac:dyDescent="0.35">
      <c r="A912" s="1">
        <v>41515</v>
      </c>
      <c r="B912">
        <v>84.879997000000003</v>
      </c>
      <c r="C912">
        <v>85.68</v>
      </c>
      <c r="D912">
        <v>84.849997999999999</v>
      </c>
      <c r="E912">
        <v>85.269997000000004</v>
      </c>
      <c r="F912">
        <v>74.269997000000004</v>
      </c>
      <c r="G912">
        <v>1291300</v>
      </c>
      <c r="H912" t="s">
        <v>0</v>
      </c>
    </row>
    <row r="913" spans="1:8" x14ac:dyDescent="0.35">
      <c r="A913" s="1">
        <v>41516</v>
      </c>
      <c r="B913">
        <v>85.440002000000007</v>
      </c>
      <c r="C913">
        <v>85.449996999999996</v>
      </c>
      <c r="D913">
        <v>84.620002999999997</v>
      </c>
      <c r="E913">
        <v>84.769997000000004</v>
      </c>
      <c r="F913">
        <v>73.834496000000001</v>
      </c>
      <c r="G913">
        <v>2437700</v>
      </c>
      <c r="H913" t="s">
        <v>0</v>
      </c>
    </row>
    <row r="914" spans="1:8" x14ac:dyDescent="0.35">
      <c r="A914" s="1">
        <v>41520</v>
      </c>
      <c r="B914">
        <v>85.769997000000004</v>
      </c>
      <c r="C914">
        <v>85.919998000000007</v>
      </c>
      <c r="D914">
        <v>84.839995999999999</v>
      </c>
      <c r="E914">
        <v>85.199996999999996</v>
      </c>
      <c r="F914">
        <v>74.209014999999994</v>
      </c>
      <c r="G914">
        <v>1807200</v>
      </c>
      <c r="H914" t="s">
        <v>0</v>
      </c>
    </row>
    <row r="915" spans="1:8" x14ac:dyDescent="0.35">
      <c r="A915" s="1">
        <v>41521</v>
      </c>
      <c r="B915">
        <v>85.269997000000004</v>
      </c>
      <c r="C915">
        <v>86.080001999999993</v>
      </c>
      <c r="D915">
        <v>85.120002999999997</v>
      </c>
      <c r="E915">
        <v>85.959998999999996</v>
      </c>
      <c r="F915">
        <v>74.870987</v>
      </c>
      <c r="G915">
        <v>2610800</v>
      </c>
      <c r="H915" t="s">
        <v>0</v>
      </c>
    </row>
    <row r="916" spans="1:8" x14ac:dyDescent="0.35">
      <c r="A916" s="1">
        <v>41522</v>
      </c>
      <c r="B916">
        <v>86.010002</v>
      </c>
      <c r="C916">
        <v>86.269997000000004</v>
      </c>
      <c r="D916">
        <v>85.989998</v>
      </c>
      <c r="E916">
        <v>86.059997999999993</v>
      </c>
      <c r="F916">
        <v>74.958076000000005</v>
      </c>
      <c r="G916">
        <v>1511200</v>
      </c>
      <c r="H916" t="s">
        <v>0</v>
      </c>
    </row>
    <row r="917" spans="1:8" x14ac:dyDescent="0.35">
      <c r="A917" s="1">
        <v>41523</v>
      </c>
      <c r="B917">
        <v>86.400002000000001</v>
      </c>
      <c r="C917">
        <v>86.639999000000003</v>
      </c>
      <c r="D917">
        <v>85.309997999999993</v>
      </c>
      <c r="E917">
        <v>86.129997000000003</v>
      </c>
      <c r="F917">
        <v>75.019042999999996</v>
      </c>
      <c r="G917">
        <v>1807600</v>
      </c>
      <c r="H917" t="s">
        <v>0</v>
      </c>
    </row>
    <row r="918" spans="1:8" x14ac:dyDescent="0.35">
      <c r="A918" s="1">
        <v>41526</v>
      </c>
      <c r="B918">
        <v>86.43</v>
      </c>
      <c r="C918">
        <v>87.129997000000003</v>
      </c>
      <c r="D918">
        <v>86.419998000000007</v>
      </c>
      <c r="E918">
        <v>87.099997999999999</v>
      </c>
      <c r="F918">
        <v>75.863929999999996</v>
      </c>
      <c r="G918">
        <v>1811100</v>
      </c>
      <c r="H918" t="s">
        <v>0</v>
      </c>
    </row>
    <row r="919" spans="1:8" x14ac:dyDescent="0.35">
      <c r="A919" s="1">
        <v>41527</v>
      </c>
      <c r="B919">
        <v>87.660004000000001</v>
      </c>
      <c r="C919">
        <v>87.779999000000004</v>
      </c>
      <c r="D919">
        <v>87.43</v>
      </c>
      <c r="E919">
        <v>87.779999000000004</v>
      </c>
      <c r="F919">
        <v>76.456183999999993</v>
      </c>
      <c r="G919">
        <v>3454900</v>
      </c>
      <c r="H919" t="s">
        <v>0</v>
      </c>
    </row>
    <row r="920" spans="1:8" x14ac:dyDescent="0.35">
      <c r="A920" s="1">
        <v>41528</v>
      </c>
      <c r="B920">
        <v>87.699996999999996</v>
      </c>
      <c r="C920">
        <v>88.019997000000004</v>
      </c>
      <c r="D920">
        <v>87.489998</v>
      </c>
      <c r="E920">
        <v>88.010002</v>
      </c>
      <c r="F920">
        <v>76.656531999999999</v>
      </c>
      <c r="G920">
        <v>1573200</v>
      </c>
      <c r="H920" t="s">
        <v>0</v>
      </c>
    </row>
    <row r="921" spans="1:8" x14ac:dyDescent="0.35">
      <c r="A921" s="1">
        <v>41529</v>
      </c>
      <c r="B921">
        <v>88.029999000000004</v>
      </c>
      <c r="C921">
        <v>88.120002999999997</v>
      </c>
      <c r="D921">
        <v>87.650002000000001</v>
      </c>
      <c r="E921">
        <v>87.739998</v>
      </c>
      <c r="F921">
        <v>76.421356000000003</v>
      </c>
      <c r="G921">
        <v>1124600</v>
      </c>
      <c r="H921" t="s">
        <v>0</v>
      </c>
    </row>
    <row r="922" spans="1:8" x14ac:dyDescent="0.35">
      <c r="A922" s="1">
        <v>41530</v>
      </c>
      <c r="B922">
        <v>87.870002999999997</v>
      </c>
      <c r="C922">
        <v>88</v>
      </c>
      <c r="D922">
        <v>87.620002999999997</v>
      </c>
      <c r="E922">
        <v>87.919998000000007</v>
      </c>
      <c r="F922">
        <v>76.578132999999994</v>
      </c>
      <c r="G922">
        <v>1793300</v>
      </c>
      <c r="H922" t="s">
        <v>0</v>
      </c>
    </row>
    <row r="923" spans="1:8" x14ac:dyDescent="0.35">
      <c r="A923" s="1">
        <v>41533</v>
      </c>
      <c r="B923">
        <v>88.93</v>
      </c>
      <c r="C923">
        <v>89</v>
      </c>
      <c r="D923">
        <v>88.300003000000004</v>
      </c>
      <c r="E923">
        <v>88.43</v>
      </c>
      <c r="F923">
        <v>77.022354000000007</v>
      </c>
      <c r="G923">
        <v>2519600</v>
      </c>
      <c r="H923" t="s">
        <v>0</v>
      </c>
    </row>
    <row r="924" spans="1:8" x14ac:dyDescent="0.35">
      <c r="A924" s="1">
        <v>41534</v>
      </c>
      <c r="B924">
        <v>88.540001000000004</v>
      </c>
      <c r="C924">
        <v>88.900002000000001</v>
      </c>
      <c r="D924">
        <v>88.540001000000004</v>
      </c>
      <c r="E924">
        <v>88.900002000000001</v>
      </c>
      <c r="F924">
        <v>77.431708999999998</v>
      </c>
      <c r="G924">
        <v>1656800</v>
      </c>
      <c r="H924" t="s">
        <v>0</v>
      </c>
    </row>
    <row r="925" spans="1:8" x14ac:dyDescent="0.35">
      <c r="A925" s="1">
        <v>41535</v>
      </c>
      <c r="B925">
        <v>88.919998000000007</v>
      </c>
      <c r="C925">
        <v>90.120002999999997</v>
      </c>
      <c r="D925">
        <v>88.580001999999993</v>
      </c>
      <c r="E925">
        <v>89.940002000000007</v>
      </c>
      <c r="F925">
        <v>78.337540000000004</v>
      </c>
      <c r="G925">
        <v>2702700</v>
      </c>
      <c r="H925" t="s">
        <v>0</v>
      </c>
    </row>
    <row r="926" spans="1:8" x14ac:dyDescent="0.35">
      <c r="A926" s="1">
        <v>41536</v>
      </c>
      <c r="B926">
        <v>90.07</v>
      </c>
      <c r="C926">
        <v>90.230002999999996</v>
      </c>
      <c r="D926">
        <v>89.660004000000001</v>
      </c>
      <c r="E926">
        <v>89.800003000000004</v>
      </c>
      <c r="F926">
        <v>78.215614000000002</v>
      </c>
      <c r="G926">
        <v>2644500</v>
      </c>
      <c r="H926" t="s">
        <v>0</v>
      </c>
    </row>
    <row r="927" spans="1:8" x14ac:dyDescent="0.35">
      <c r="A927" s="1">
        <v>41537</v>
      </c>
      <c r="B927">
        <v>89.889999000000003</v>
      </c>
      <c r="C927">
        <v>90</v>
      </c>
      <c r="D927">
        <v>89.080001999999993</v>
      </c>
      <c r="E927">
        <v>89.199996999999996</v>
      </c>
      <c r="F927">
        <v>77.693016</v>
      </c>
      <c r="G927">
        <v>2673500</v>
      </c>
      <c r="H927" t="s">
        <v>0</v>
      </c>
    </row>
    <row r="928" spans="1:8" x14ac:dyDescent="0.35">
      <c r="A928" s="1">
        <v>41540</v>
      </c>
      <c r="B928">
        <v>88.510002</v>
      </c>
      <c r="C928">
        <v>88.68</v>
      </c>
      <c r="D928">
        <v>87.989998</v>
      </c>
      <c r="E928">
        <v>88.370002999999997</v>
      </c>
      <c r="F928">
        <v>77.342040999999995</v>
      </c>
      <c r="G928">
        <v>2586500</v>
      </c>
      <c r="H928" t="s">
        <v>0</v>
      </c>
    </row>
    <row r="929" spans="1:8" x14ac:dyDescent="0.35">
      <c r="A929" s="1">
        <v>41541</v>
      </c>
      <c r="B929">
        <v>88.239998</v>
      </c>
      <c r="C929">
        <v>88.760002</v>
      </c>
      <c r="D929">
        <v>88.010002</v>
      </c>
      <c r="E929">
        <v>88.230002999999996</v>
      </c>
      <c r="F929">
        <v>77.219513000000006</v>
      </c>
      <c r="G929">
        <v>4013500</v>
      </c>
      <c r="H929" t="s">
        <v>0</v>
      </c>
    </row>
    <row r="930" spans="1:8" x14ac:dyDescent="0.35">
      <c r="A930" s="1">
        <v>41542</v>
      </c>
      <c r="B930">
        <v>88.339995999999999</v>
      </c>
      <c r="C930">
        <v>88.5</v>
      </c>
      <c r="D930">
        <v>87.949996999999996</v>
      </c>
      <c r="E930">
        <v>88.07</v>
      </c>
      <c r="F930">
        <v>77.079498000000001</v>
      </c>
      <c r="G930">
        <v>1345300</v>
      </c>
      <c r="H930" t="s">
        <v>0</v>
      </c>
    </row>
    <row r="931" spans="1:8" x14ac:dyDescent="0.35">
      <c r="A931" s="1">
        <v>41543</v>
      </c>
      <c r="B931">
        <v>88.220000999999996</v>
      </c>
      <c r="C931">
        <v>88.660004000000001</v>
      </c>
      <c r="D931">
        <v>88.099997999999999</v>
      </c>
      <c r="E931">
        <v>88.410004000000001</v>
      </c>
      <c r="F931">
        <v>77.377075000000005</v>
      </c>
      <c r="G931">
        <v>1210000</v>
      </c>
      <c r="H931" t="s">
        <v>0</v>
      </c>
    </row>
    <row r="932" spans="1:8" x14ac:dyDescent="0.35">
      <c r="A932" s="1">
        <v>41544</v>
      </c>
      <c r="B932">
        <v>87.989998</v>
      </c>
      <c r="C932">
        <v>88.150002000000001</v>
      </c>
      <c r="D932">
        <v>87.790001000000004</v>
      </c>
      <c r="E932">
        <v>88.059997999999993</v>
      </c>
      <c r="F932">
        <v>77.070740000000001</v>
      </c>
      <c r="G932">
        <v>1938800</v>
      </c>
      <c r="H932" t="s">
        <v>0</v>
      </c>
    </row>
    <row r="933" spans="1:8" x14ac:dyDescent="0.35">
      <c r="A933" s="1">
        <v>41547</v>
      </c>
      <c r="B933">
        <v>87.379997000000003</v>
      </c>
      <c r="C933">
        <v>87.879997000000003</v>
      </c>
      <c r="D933">
        <v>87.099997999999999</v>
      </c>
      <c r="E933">
        <v>87.650002000000001</v>
      </c>
      <c r="F933">
        <v>76.711913999999993</v>
      </c>
      <c r="G933">
        <v>2522100</v>
      </c>
      <c r="H933" t="s">
        <v>0</v>
      </c>
    </row>
    <row r="934" spans="1:8" x14ac:dyDescent="0.35">
      <c r="A934" s="1">
        <v>41548</v>
      </c>
      <c r="B934">
        <v>87.739998</v>
      </c>
      <c r="C934">
        <v>88.480002999999996</v>
      </c>
      <c r="D934">
        <v>87.669998000000007</v>
      </c>
      <c r="E934">
        <v>88.410004000000001</v>
      </c>
      <c r="F934">
        <v>77.377075000000005</v>
      </c>
      <c r="G934">
        <v>3075700</v>
      </c>
      <c r="H934" t="s">
        <v>0</v>
      </c>
    </row>
    <row r="935" spans="1:8" x14ac:dyDescent="0.35">
      <c r="A935" s="1">
        <v>41549</v>
      </c>
      <c r="B935">
        <v>87.910004000000001</v>
      </c>
      <c r="C935">
        <v>88.309997999999993</v>
      </c>
      <c r="D935">
        <v>87.610000999999997</v>
      </c>
      <c r="E935">
        <v>88.260002</v>
      </c>
      <c r="F935">
        <v>77.245789000000002</v>
      </c>
      <c r="G935">
        <v>2014400</v>
      </c>
      <c r="H935" t="s">
        <v>0</v>
      </c>
    </row>
    <row r="936" spans="1:8" x14ac:dyDescent="0.35">
      <c r="A936" s="1">
        <v>41550</v>
      </c>
      <c r="B936">
        <v>88.040001000000004</v>
      </c>
      <c r="C936">
        <v>88.160004000000001</v>
      </c>
      <c r="D936">
        <v>87.040001000000004</v>
      </c>
      <c r="E936">
        <v>87.510002</v>
      </c>
      <c r="F936">
        <v>76.589409000000003</v>
      </c>
      <c r="G936">
        <v>8263300</v>
      </c>
      <c r="H936" t="s">
        <v>0</v>
      </c>
    </row>
    <row r="937" spans="1:8" x14ac:dyDescent="0.35">
      <c r="A937" s="1">
        <v>41551</v>
      </c>
      <c r="B937">
        <v>87.57</v>
      </c>
      <c r="C937">
        <v>88.239998</v>
      </c>
      <c r="D937">
        <v>87.440002000000007</v>
      </c>
      <c r="E937">
        <v>88.150002000000001</v>
      </c>
      <c r="F937">
        <v>77.149512999999999</v>
      </c>
      <c r="G937">
        <v>2509800</v>
      </c>
      <c r="H937" t="s">
        <v>0</v>
      </c>
    </row>
    <row r="938" spans="1:8" x14ac:dyDescent="0.35">
      <c r="A938" s="1">
        <v>41554</v>
      </c>
      <c r="B938">
        <v>87.449996999999996</v>
      </c>
      <c r="C938">
        <v>87.860000999999997</v>
      </c>
      <c r="D938">
        <v>87.300003000000004</v>
      </c>
      <c r="E938">
        <v>87.360000999999997</v>
      </c>
      <c r="F938">
        <v>76.458083999999999</v>
      </c>
      <c r="G938">
        <v>1598500</v>
      </c>
      <c r="H938" t="s">
        <v>0</v>
      </c>
    </row>
    <row r="939" spans="1:8" x14ac:dyDescent="0.35">
      <c r="A939" s="1">
        <v>41555</v>
      </c>
      <c r="B939">
        <v>87.25</v>
      </c>
      <c r="C939">
        <v>87.43</v>
      </c>
      <c r="D939">
        <v>86.160004000000001</v>
      </c>
      <c r="E939">
        <v>86.199996999999996</v>
      </c>
      <c r="F939">
        <v>75.442847999999998</v>
      </c>
      <c r="G939">
        <v>3431800</v>
      </c>
      <c r="H939" t="s">
        <v>0</v>
      </c>
    </row>
    <row r="940" spans="1:8" x14ac:dyDescent="0.35">
      <c r="A940" s="1">
        <v>41556</v>
      </c>
      <c r="B940">
        <v>86.379997000000003</v>
      </c>
      <c r="C940">
        <v>86.510002</v>
      </c>
      <c r="D940">
        <v>85.629997000000003</v>
      </c>
      <c r="E940">
        <v>86.139999000000003</v>
      </c>
      <c r="F940">
        <v>75.390334999999993</v>
      </c>
      <c r="G940">
        <v>3786700</v>
      </c>
      <c r="H940" t="s">
        <v>0</v>
      </c>
    </row>
    <row r="941" spans="1:8" x14ac:dyDescent="0.35">
      <c r="A941" s="1">
        <v>41557</v>
      </c>
      <c r="B941">
        <v>87.080001999999993</v>
      </c>
      <c r="C941">
        <v>88.120002999999997</v>
      </c>
      <c r="D941">
        <v>87.059997999999993</v>
      </c>
      <c r="E941">
        <v>88.080001999999993</v>
      </c>
      <c r="F941">
        <v>77.088234</v>
      </c>
      <c r="G941">
        <v>4036900</v>
      </c>
      <c r="H941" t="s">
        <v>0</v>
      </c>
    </row>
    <row r="942" spans="1:8" x14ac:dyDescent="0.35">
      <c r="A942" s="1">
        <v>41558</v>
      </c>
      <c r="B942">
        <v>87.980002999999996</v>
      </c>
      <c r="C942">
        <v>88.730002999999996</v>
      </c>
      <c r="D942">
        <v>87.900002000000001</v>
      </c>
      <c r="E942">
        <v>88.699996999999996</v>
      </c>
      <c r="F942">
        <v>77.630882</v>
      </c>
      <c r="G942">
        <v>3132700</v>
      </c>
      <c r="H942" t="s">
        <v>0</v>
      </c>
    </row>
    <row r="943" spans="1:8" x14ac:dyDescent="0.35">
      <c r="A943" s="1">
        <v>41561</v>
      </c>
      <c r="B943">
        <v>88.120002999999997</v>
      </c>
      <c r="C943">
        <v>89.129997000000003</v>
      </c>
      <c r="D943">
        <v>87.980002999999996</v>
      </c>
      <c r="E943">
        <v>89.089995999999999</v>
      </c>
      <c r="F943">
        <v>77.972213999999994</v>
      </c>
      <c r="G943">
        <v>1851400</v>
      </c>
      <c r="H943" t="s">
        <v>0</v>
      </c>
    </row>
    <row r="944" spans="1:8" x14ac:dyDescent="0.35">
      <c r="A944" s="1">
        <v>41562</v>
      </c>
      <c r="B944">
        <v>88.889999000000003</v>
      </c>
      <c r="C944">
        <v>89.150002000000001</v>
      </c>
      <c r="D944">
        <v>88.279999000000004</v>
      </c>
      <c r="E944">
        <v>88.410004000000001</v>
      </c>
      <c r="F944">
        <v>77.377075000000005</v>
      </c>
      <c r="G944">
        <v>2603000</v>
      </c>
      <c r="H944" t="s">
        <v>0</v>
      </c>
    </row>
    <row r="945" spans="1:8" x14ac:dyDescent="0.35">
      <c r="A945" s="1">
        <v>41563</v>
      </c>
      <c r="B945">
        <v>88.989998</v>
      </c>
      <c r="C945">
        <v>89.669998000000007</v>
      </c>
      <c r="D945">
        <v>88.879997000000003</v>
      </c>
      <c r="E945">
        <v>89.650002000000001</v>
      </c>
      <c r="F945">
        <v>78.462317999999996</v>
      </c>
      <c r="G945">
        <v>2427700</v>
      </c>
      <c r="H945" t="s">
        <v>0</v>
      </c>
    </row>
    <row r="946" spans="1:8" x14ac:dyDescent="0.35">
      <c r="A946" s="1">
        <v>41564</v>
      </c>
      <c r="B946">
        <v>89.349997999999999</v>
      </c>
      <c r="C946">
        <v>90.349997999999999</v>
      </c>
      <c r="D946">
        <v>89.260002</v>
      </c>
      <c r="E946">
        <v>90.309997999999993</v>
      </c>
      <c r="F946">
        <v>79.039969999999997</v>
      </c>
      <c r="G946">
        <v>4442100</v>
      </c>
      <c r="H946" t="s">
        <v>0</v>
      </c>
    </row>
    <row r="947" spans="1:8" x14ac:dyDescent="0.35">
      <c r="A947" s="1">
        <v>41565</v>
      </c>
      <c r="B947">
        <v>90.709998999999996</v>
      </c>
      <c r="C947">
        <v>90.980002999999996</v>
      </c>
      <c r="D947">
        <v>90.449996999999996</v>
      </c>
      <c r="E947">
        <v>90.949996999999996</v>
      </c>
      <c r="F947">
        <v>79.600082</v>
      </c>
      <c r="G947">
        <v>2996600</v>
      </c>
      <c r="H947" t="s">
        <v>0</v>
      </c>
    </row>
    <row r="948" spans="1:8" x14ac:dyDescent="0.35">
      <c r="A948" s="1">
        <v>41568</v>
      </c>
      <c r="B948">
        <v>91</v>
      </c>
      <c r="C948">
        <v>91.139999000000003</v>
      </c>
      <c r="D948">
        <v>90.720000999999996</v>
      </c>
      <c r="E948">
        <v>90.900002000000001</v>
      </c>
      <c r="F948">
        <v>79.556327999999993</v>
      </c>
      <c r="G948">
        <v>2461600</v>
      </c>
      <c r="H948" t="s">
        <v>0</v>
      </c>
    </row>
    <row r="949" spans="1:8" x14ac:dyDescent="0.35">
      <c r="A949" s="1">
        <v>41569</v>
      </c>
      <c r="B949">
        <v>91.220000999999996</v>
      </c>
      <c r="C949">
        <v>91.730002999999996</v>
      </c>
      <c r="D949">
        <v>91.010002</v>
      </c>
      <c r="E949">
        <v>91.419998000000007</v>
      </c>
      <c r="F949">
        <v>80.011443999999997</v>
      </c>
      <c r="G949">
        <v>3757600</v>
      </c>
      <c r="H949" t="s">
        <v>0</v>
      </c>
    </row>
    <row r="950" spans="1:8" x14ac:dyDescent="0.35">
      <c r="A950" s="1">
        <v>41570</v>
      </c>
      <c r="B950">
        <v>91.169998000000007</v>
      </c>
      <c r="C950">
        <v>91.220000999999996</v>
      </c>
      <c r="D950">
        <v>90.629997000000003</v>
      </c>
      <c r="E950">
        <v>90.989998</v>
      </c>
      <c r="F950">
        <v>79.635086000000001</v>
      </c>
      <c r="G950">
        <v>2779500</v>
      </c>
      <c r="H950" t="s">
        <v>0</v>
      </c>
    </row>
    <row r="951" spans="1:8" x14ac:dyDescent="0.35">
      <c r="A951" s="1">
        <v>41571</v>
      </c>
      <c r="B951">
        <v>91.25</v>
      </c>
      <c r="C951">
        <v>91.389999000000003</v>
      </c>
      <c r="D951">
        <v>90.910004000000001</v>
      </c>
      <c r="E951">
        <v>91.339995999999999</v>
      </c>
      <c r="F951">
        <v>79.941406000000001</v>
      </c>
      <c r="G951">
        <v>1713400</v>
      </c>
      <c r="H951" t="s">
        <v>0</v>
      </c>
    </row>
    <row r="952" spans="1:8" x14ac:dyDescent="0.35">
      <c r="A952" s="1">
        <v>41572</v>
      </c>
      <c r="B952">
        <v>91.57</v>
      </c>
      <c r="C952">
        <v>91.669998000000007</v>
      </c>
      <c r="D952">
        <v>91.260002</v>
      </c>
      <c r="E952">
        <v>91.669998000000007</v>
      </c>
      <c r="F952">
        <v>80.230247000000006</v>
      </c>
      <c r="G952">
        <v>2038100</v>
      </c>
      <c r="H952" t="s">
        <v>0</v>
      </c>
    </row>
    <row r="953" spans="1:8" x14ac:dyDescent="0.35">
      <c r="A953" s="1">
        <v>41575</v>
      </c>
      <c r="B953">
        <v>91.650002000000001</v>
      </c>
      <c r="C953">
        <v>91.849997999999999</v>
      </c>
      <c r="D953">
        <v>91.459998999999996</v>
      </c>
      <c r="E953">
        <v>91.739998</v>
      </c>
      <c r="F953">
        <v>80.291511999999997</v>
      </c>
      <c r="G953">
        <v>1711900</v>
      </c>
      <c r="H953" t="s">
        <v>0</v>
      </c>
    </row>
    <row r="954" spans="1:8" x14ac:dyDescent="0.35">
      <c r="A954" s="1">
        <v>41576</v>
      </c>
      <c r="B954">
        <v>91.949996999999996</v>
      </c>
      <c r="C954">
        <v>92.199996999999996</v>
      </c>
      <c r="D954">
        <v>91.800003000000004</v>
      </c>
      <c r="E954">
        <v>92.199996999999996</v>
      </c>
      <c r="F954">
        <v>80.694091999999998</v>
      </c>
      <c r="G954">
        <v>1454400</v>
      </c>
      <c r="H954" t="s">
        <v>0</v>
      </c>
    </row>
    <row r="955" spans="1:8" x14ac:dyDescent="0.35">
      <c r="A955" s="1">
        <v>41577</v>
      </c>
      <c r="B955">
        <v>92.349997999999999</v>
      </c>
      <c r="C955">
        <v>92.400002000000001</v>
      </c>
      <c r="D955">
        <v>91.309997999999993</v>
      </c>
      <c r="E955">
        <v>91.660004000000001</v>
      </c>
      <c r="F955">
        <v>80.221503999999996</v>
      </c>
      <c r="G955">
        <v>2641200</v>
      </c>
      <c r="H955" t="s">
        <v>0</v>
      </c>
    </row>
    <row r="956" spans="1:8" x14ac:dyDescent="0.35">
      <c r="A956" s="1">
        <v>41578</v>
      </c>
      <c r="B956">
        <v>91.589995999999999</v>
      </c>
      <c r="C956">
        <v>91.949996999999996</v>
      </c>
      <c r="D956">
        <v>91.18</v>
      </c>
      <c r="E956">
        <v>91.389999000000003</v>
      </c>
      <c r="F956">
        <v>79.985175999999996</v>
      </c>
      <c r="G956">
        <v>2937900</v>
      </c>
      <c r="H956" t="s">
        <v>0</v>
      </c>
    </row>
    <row r="957" spans="1:8" x14ac:dyDescent="0.35">
      <c r="A957" s="1">
        <v>41579</v>
      </c>
      <c r="B957">
        <v>91.440002000000007</v>
      </c>
      <c r="C957">
        <v>91.790001000000004</v>
      </c>
      <c r="D957">
        <v>91</v>
      </c>
      <c r="E957">
        <v>91.510002</v>
      </c>
      <c r="F957">
        <v>80.090225000000004</v>
      </c>
      <c r="G957">
        <v>2477600</v>
      </c>
      <c r="H957" t="s">
        <v>0</v>
      </c>
    </row>
    <row r="958" spans="1:8" x14ac:dyDescent="0.35">
      <c r="A958" s="1">
        <v>41582</v>
      </c>
      <c r="B958">
        <v>91.809997999999993</v>
      </c>
      <c r="C958">
        <v>91.970000999999996</v>
      </c>
      <c r="D958">
        <v>91.559997999999993</v>
      </c>
      <c r="E958">
        <v>91.93</v>
      </c>
      <c r="F958">
        <v>80.457808999999997</v>
      </c>
      <c r="G958">
        <v>3443700</v>
      </c>
      <c r="H958" t="s">
        <v>0</v>
      </c>
    </row>
    <row r="959" spans="1:8" x14ac:dyDescent="0.35">
      <c r="A959" s="1">
        <v>41583</v>
      </c>
      <c r="B959">
        <v>91.699996999999996</v>
      </c>
      <c r="C959">
        <v>91.860000999999997</v>
      </c>
      <c r="D959">
        <v>91.269997000000004</v>
      </c>
      <c r="E959">
        <v>91.660004000000001</v>
      </c>
      <c r="F959">
        <v>80.221503999999996</v>
      </c>
      <c r="G959">
        <v>2301300</v>
      </c>
      <c r="H959" t="s">
        <v>0</v>
      </c>
    </row>
    <row r="960" spans="1:8" x14ac:dyDescent="0.35">
      <c r="A960" s="1">
        <v>41584</v>
      </c>
      <c r="B960">
        <v>92.080001999999993</v>
      </c>
      <c r="C960">
        <v>92.239998</v>
      </c>
      <c r="D960">
        <v>91.669998000000007</v>
      </c>
      <c r="E960">
        <v>91.900002000000001</v>
      </c>
      <c r="F960">
        <v>80.431549000000004</v>
      </c>
      <c r="G960">
        <v>2655100</v>
      </c>
      <c r="H960" t="s">
        <v>0</v>
      </c>
    </row>
    <row r="961" spans="1:8" x14ac:dyDescent="0.35">
      <c r="A961" s="1">
        <v>41585</v>
      </c>
      <c r="B961">
        <v>92.190002000000007</v>
      </c>
      <c r="C961">
        <v>92.190002000000007</v>
      </c>
      <c r="D961">
        <v>90.599997999999999</v>
      </c>
      <c r="E961">
        <v>90.68</v>
      </c>
      <c r="F961">
        <v>79.363770000000002</v>
      </c>
      <c r="G961">
        <v>2876200</v>
      </c>
      <c r="H961" t="s">
        <v>0</v>
      </c>
    </row>
    <row r="962" spans="1:8" x14ac:dyDescent="0.35">
      <c r="A962" s="1">
        <v>41586</v>
      </c>
      <c r="B962">
        <v>90.75</v>
      </c>
      <c r="C962">
        <v>91.889999000000003</v>
      </c>
      <c r="D962">
        <v>90.669998000000007</v>
      </c>
      <c r="E962">
        <v>91.889999000000003</v>
      </c>
      <c r="F962">
        <v>80.422798</v>
      </c>
      <c r="G962">
        <v>2637800</v>
      </c>
      <c r="H962" t="s">
        <v>0</v>
      </c>
    </row>
    <row r="963" spans="1:8" x14ac:dyDescent="0.35">
      <c r="A963" s="1">
        <v>41589</v>
      </c>
      <c r="B963">
        <v>91.790001000000004</v>
      </c>
      <c r="C963">
        <v>92.07</v>
      </c>
      <c r="D963">
        <v>91.730002999999996</v>
      </c>
      <c r="E963">
        <v>91.949996999999996</v>
      </c>
      <c r="F963">
        <v>80.475303999999994</v>
      </c>
      <c r="G963">
        <v>1729500</v>
      </c>
      <c r="H963" t="s">
        <v>0</v>
      </c>
    </row>
    <row r="964" spans="1:8" x14ac:dyDescent="0.35">
      <c r="A964" s="1">
        <v>41590</v>
      </c>
      <c r="B964">
        <v>91.760002</v>
      </c>
      <c r="C964">
        <v>91.949996999999996</v>
      </c>
      <c r="D964">
        <v>91.459998999999996</v>
      </c>
      <c r="E964">
        <v>91.809997999999993</v>
      </c>
      <c r="F964">
        <v>80.352790999999996</v>
      </c>
      <c r="G964">
        <v>2067900</v>
      </c>
      <c r="H964" t="s">
        <v>0</v>
      </c>
    </row>
    <row r="965" spans="1:8" x14ac:dyDescent="0.35">
      <c r="A965" s="1">
        <v>41591</v>
      </c>
      <c r="B965">
        <v>91.379997000000003</v>
      </c>
      <c r="C965">
        <v>92.599997999999999</v>
      </c>
      <c r="D965">
        <v>91.300003000000004</v>
      </c>
      <c r="E965">
        <v>92.589995999999999</v>
      </c>
      <c r="F965">
        <v>81.035431000000003</v>
      </c>
      <c r="G965">
        <v>1837800</v>
      </c>
      <c r="H965" t="s">
        <v>0</v>
      </c>
    </row>
    <row r="966" spans="1:8" x14ac:dyDescent="0.35">
      <c r="A966" s="1">
        <v>41592</v>
      </c>
      <c r="B966">
        <v>92.739998</v>
      </c>
      <c r="C966">
        <v>93.089995999999999</v>
      </c>
      <c r="D966">
        <v>92.480002999999996</v>
      </c>
      <c r="E966">
        <v>93.029999000000004</v>
      </c>
      <c r="F966">
        <v>81.420540000000003</v>
      </c>
      <c r="G966">
        <v>1971100</v>
      </c>
      <c r="H966" t="s">
        <v>0</v>
      </c>
    </row>
    <row r="967" spans="1:8" x14ac:dyDescent="0.35">
      <c r="A967" s="1">
        <v>41593</v>
      </c>
      <c r="B967">
        <v>93.029999000000004</v>
      </c>
      <c r="C967">
        <v>93.440002000000007</v>
      </c>
      <c r="D967">
        <v>93</v>
      </c>
      <c r="E967">
        <v>93.440002000000007</v>
      </c>
      <c r="F967">
        <v>81.779365999999996</v>
      </c>
      <c r="G967">
        <v>1623900</v>
      </c>
      <c r="H967" t="s">
        <v>0</v>
      </c>
    </row>
    <row r="968" spans="1:8" x14ac:dyDescent="0.35">
      <c r="A968" s="1">
        <v>41596</v>
      </c>
      <c r="B968">
        <v>93.720000999999996</v>
      </c>
      <c r="C968">
        <v>93.720000999999996</v>
      </c>
      <c r="D968">
        <v>92.779999000000004</v>
      </c>
      <c r="E968">
        <v>93</v>
      </c>
      <c r="F968">
        <v>81.394272000000001</v>
      </c>
      <c r="G968">
        <v>3123300</v>
      </c>
      <c r="H968" t="s">
        <v>0</v>
      </c>
    </row>
    <row r="969" spans="1:8" x14ac:dyDescent="0.35">
      <c r="A969" s="1">
        <v>41597</v>
      </c>
      <c r="B969">
        <v>92.980002999999996</v>
      </c>
      <c r="C969">
        <v>93.220000999999996</v>
      </c>
      <c r="D969">
        <v>92.550003000000004</v>
      </c>
      <c r="E969">
        <v>92.730002999999996</v>
      </c>
      <c r="F969">
        <v>81.157950999999997</v>
      </c>
      <c r="G969">
        <v>1828700</v>
      </c>
      <c r="H969" t="s">
        <v>0</v>
      </c>
    </row>
    <row r="970" spans="1:8" x14ac:dyDescent="0.35">
      <c r="A970" s="1">
        <v>41598</v>
      </c>
      <c r="B970">
        <v>92.889999000000003</v>
      </c>
      <c r="C970">
        <v>93.18</v>
      </c>
      <c r="D970">
        <v>92.160004000000001</v>
      </c>
      <c r="E970">
        <v>92.440002000000007</v>
      </c>
      <c r="F970">
        <v>80.904160000000005</v>
      </c>
      <c r="G970">
        <v>1931400</v>
      </c>
      <c r="H970" t="s">
        <v>0</v>
      </c>
    </row>
    <row r="971" spans="1:8" x14ac:dyDescent="0.35">
      <c r="A971" s="1">
        <v>41599</v>
      </c>
      <c r="B971">
        <v>92.769997000000004</v>
      </c>
      <c r="C971">
        <v>93.330001999999993</v>
      </c>
      <c r="D971">
        <v>92.650002000000001</v>
      </c>
      <c r="E971">
        <v>93.269997000000004</v>
      </c>
      <c r="F971">
        <v>81.630554000000004</v>
      </c>
      <c r="G971">
        <v>2720700</v>
      </c>
      <c r="H971" t="s">
        <v>0</v>
      </c>
    </row>
    <row r="972" spans="1:8" x14ac:dyDescent="0.35">
      <c r="A972" s="1">
        <v>41600</v>
      </c>
      <c r="B972">
        <v>93.389999000000003</v>
      </c>
      <c r="C972">
        <v>93.75</v>
      </c>
      <c r="D972">
        <v>93.220000999999996</v>
      </c>
      <c r="E972">
        <v>93.730002999999996</v>
      </c>
      <c r="F972">
        <v>82.033173000000005</v>
      </c>
      <c r="G972">
        <v>2687300</v>
      </c>
      <c r="H972" t="s">
        <v>0</v>
      </c>
    </row>
    <row r="973" spans="1:8" x14ac:dyDescent="0.35">
      <c r="A973" s="1">
        <v>41603</v>
      </c>
      <c r="B973">
        <v>93.959998999999996</v>
      </c>
      <c r="C973">
        <v>93.970000999999996</v>
      </c>
      <c r="D973">
        <v>93.5</v>
      </c>
      <c r="E973">
        <v>93.629997000000003</v>
      </c>
      <c r="F973">
        <v>81.945648000000006</v>
      </c>
      <c r="G973">
        <v>1719500</v>
      </c>
      <c r="H973" t="s">
        <v>0</v>
      </c>
    </row>
    <row r="974" spans="1:8" x14ac:dyDescent="0.35">
      <c r="A974" s="1">
        <v>41604</v>
      </c>
      <c r="B974">
        <v>93.629997000000003</v>
      </c>
      <c r="C974">
        <v>94.010002</v>
      </c>
      <c r="D974">
        <v>93.519997000000004</v>
      </c>
      <c r="E974">
        <v>93.720000999999996</v>
      </c>
      <c r="F974">
        <v>82.024422000000001</v>
      </c>
      <c r="G974">
        <v>1355100</v>
      </c>
      <c r="H974" t="s">
        <v>0</v>
      </c>
    </row>
    <row r="975" spans="1:8" x14ac:dyDescent="0.35">
      <c r="A975" s="1">
        <v>41605</v>
      </c>
      <c r="B975">
        <v>93.93</v>
      </c>
      <c r="C975">
        <v>94.040001000000004</v>
      </c>
      <c r="D975">
        <v>93.760002</v>
      </c>
      <c r="E975">
        <v>93.989998</v>
      </c>
      <c r="F975">
        <v>82.260718999999995</v>
      </c>
      <c r="G975">
        <v>1480800</v>
      </c>
      <c r="H975" t="s">
        <v>0</v>
      </c>
    </row>
    <row r="976" spans="1:8" x14ac:dyDescent="0.35">
      <c r="A976" s="1">
        <v>41607</v>
      </c>
      <c r="B976">
        <v>94.07</v>
      </c>
      <c r="C976">
        <v>94.339995999999999</v>
      </c>
      <c r="D976">
        <v>93.860000999999997</v>
      </c>
      <c r="E976">
        <v>93.860000999999997</v>
      </c>
      <c r="F976">
        <v>82.146950000000004</v>
      </c>
      <c r="G976">
        <v>934600</v>
      </c>
      <c r="H976" t="s">
        <v>0</v>
      </c>
    </row>
    <row r="977" spans="1:8" x14ac:dyDescent="0.35">
      <c r="A977" s="1">
        <v>41610</v>
      </c>
      <c r="B977">
        <v>94.059997999999993</v>
      </c>
      <c r="C977">
        <v>94.18</v>
      </c>
      <c r="D977">
        <v>93.540001000000004</v>
      </c>
      <c r="E977">
        <v>93.660004000000001</v>
      </c>
      <c r="F977">
        <v>81.971915999999993</v>
      </c>
      <c r="G977">
        <v>3209500</v>
      </c>
      <c r="H977" t="s">
        <v>0</v>
      </c>
    </row>
    <row r="978" spans="1:8" x14ac:dyDescent="0.35">
      <c r="A978" s="1">
        <v>41611</v>
      </c>
      <c r="B978">
        <v>93.400002000000001</v>
      </c>
      <c r="C978">
        <v>93.589995999999999</v>
      </c>
      <c r="D978">
        <v>92.940002000000007</v>
      </c>
      <c r="E978">
        <v>93.300003000000004</v>
      </c>
      <c r="F978">
        <v>81.656829999999999</v>
      </c>
      <c r="G978">
        <v>2129100</v>
      </c>
      <c r="H978" t="s">
        <v>0</v>
      </c>
    </row>
    <row r="979" spans="1:8" x14ac:dyDescent="0.35">
      <c r="A979" s="1">
        <v>41612</v>
      </c>
      <c r="B979">
        <v>92.970000999999996</v>
      </c>
      <c r="C979">
        <v>93.620002999999997</v>
      </c>
      <c r="D979">
        <v>92.480002999999996</v>
      </c>
      <c r="E979">
        <v>93.169998000000007</v>
      </c>
      <c r="F979">
        <v>81.543053</v>
      </c>
      <c r="G979">
        <v>2300800</v>
      </c>
      <c r="H979" t="s">
        <v>0</v>
      </c>
    </row>
    <row r="980" spans="1:8" x14ac:dyDescent="0.35">
      <c r="A980" s="1">
        <v>41613</v>
      </c>
      <c r="B980">
        <v>93.139999000000003</v>
      </c>
      <c r="C980">
        <v>93.260002</v>
      </c>
      <c r="D980">
        <v>92.82</v>
      </c>
      <c r="E980">
        <v>92.900002000000001</v>
      </c>
      <c r="F980">
        <v>81.306754999999995</v>
      </c>
      <c r="G980">
        <v>2185400</v>
      </c>
      <c r="H980" t="s">
        <v>0</v>
      </c>
    </row>
    <row r="981" spans="1:8" x14ac:dyDescent="0.35">
      <c r="A981" s="1">
        <v>41614</v>
      </c>
      <c r="B981">
        <v>93.800003000000004</v>
      </c>
      <c r="C981">
        <v>93.970000999999996</v>
      </c>
      <c r="D981">
        <v>93.480002999999996</v>
      </c>
      <c r="E981">
        <v>93.860000999999997</v>
      </c>
      <c r="F981">
        <v>82.146950000000004</v>
      </c>
      <c r="G981">
        <v>2071600</v>
      </c>
      <c r="H981" t="s">
        <v>0</v>
      </c>
    </row>
    <row r="982" spans="1:8" x14ac:dyDescent="0.35">
      <c r="A982" s="1">
        <v>41617</v>
      </c>
      <c r="B982">
        <v>94.25</v>
      </c>
      <c r="C982">
        <v>94.279999000000004</v>
      </c>
      <c r="D982">
        <v>93.949996999999996</v>
      </c>
      <c r="E982">
        <v>94.07</v>
      </c>
      <c r="F982">
        <v>82.330734000000007</v>
      </c>
      <c r="G982">
        <v>2121100</v>
      </c>
      <c r="H982" t="s">
        <v>0</v>
      </c>
    </row>
    <row r="983" spans="1:8" x14ac:dyDescent="0.35">
      <c r="A983" s="1">
        <v>41618</v>
      </c>
      <c r="B983">
        <v>93.93</v>
      </c>
      <c r="C983">
        <v>94.150002000000001</v>
      </c>
      <c r="D983">
        <v>93.720000999999996</v>
      </c>
      <c r="E983">
        <v>93.760002</v>
      </c>
      <c r="F983">
        <v>82.059417999999994</v>
      </c>
      <c r="G983">
        <v>2403200</v>
      </c>
      <c r="H983" t="s">
        <v>0</v>
      </c>
    </row>
    <row r="984" spans="1:8" x14ac:dyDescent="0.35">
      <c r="A984" s="1">
        <v>41619</v>
      </c>
      <c r="B984">
        <v>93.879997000000003</v>
      </c>
      <c r="C984">
        <v>93.879997000000003</v>
      </c>
      <c r="D984">
        <v>92.5</v>
      </c>
      <c r="E984">
        <v>92.599997999999999</v>
      </c>
      <c r="F984">
        <v>81.044173999999998</v>
      </c>
      <c r="G984">
        <v>3887100</v>
      </c>
      <c r="H984" t="s">
        <v>0</v>
      </c>
    </row>
    <row r="985" spans="1:8" x14ac:dyDescent="0.35">
      <c r="A985" s="1">
        <v>41620</v>
      </c>
      <c r="B985">
        <v>92.559997999999993</v>
      </c>
      <c r="C985">
        <v>92.760002</v>
      </c>
      <c r="D985">
        <v>92.18</v>
      </c>
      <c r="E985">
        <v>92.43</v>
      </c>
      <c r="F985">
        <v>80.895409000000001</v>
      </c>
      <c r="G985">
        <v>3587000</v>
      </c>
      <c r="H985" t="s">
        <v>0</v>
      </c>
    </row>
    <row r="986" spans="1:8" x14ac:dyDescent="0.35">
      <c r="A986" s="1">
        <v>41621</v>
      </c>
      <c r="B986">
        <v>92.690002000000007</v>
      </c>
      <c r="C986">
        <v>92.720000999999996</v>
      </c>
      <c r="D986">
        <v>92.25</v>
      </c>
      <c r="E986">
        <v>92.459998999999996</v>
      </c>
      <c r="F986">
        <v>80.921677000000003</v>
      </c>
      <c r="G986">
        <v>3605700</v>
      </c>
      <c r="H986" t="s">
        <v>0</v>
      </c>
    </row>
    <row r="987" spans="1:8" x14ac:dyDescent="0.35">
      <c r="A987" s="1">
        <v>41624</v>
      </c>
      <c r="B987">
        <v>92.940002000000007</v>
      </c>
      <c r="C987">
        <v>93.339995999999999</v>
      </c>
      <c r="D987">
        <v>92.879997000000003</v>
      </c>
      <c r="E987">
        <v>93.110000999999997</v>
      </c>
      <c r="F987">
        <v>81.490547000000007</v>
      </c>
      <c r="G987">
        <v>3207500</v>
      </c>
      <c r="H987" t="s">
        <v>0</v>
      </c>
    </row>
    <row r="988" spans="1:8" x14ac:dyDescent="0.35">
      <c r="A988" s="1">
        <v>41625</v>
      </c>
      <c r="B988">
        <v>93.239998</v>
      </c>
      <c r="C988">
        <v>93.239998</v>
      </c>
      <c r="D988">
        <v>92.57</v>
      </c>
      <c r="E988">
        <v>92.830001999999993</v>
      </c>
      <c r="F988">
        <v>81.245498999999995</v>
      </c>
      <c r="G988">
        <v>3374200</v>
      </c>
      <c r="H988" t="s">
        <v>0</v>
      </c>
    </row>
    <row r="989" spans="1:8" x14ac:dyDescent="0.35">
      <c r="A989" s="1">
        <v>41626</v>
      </c>
      <c r="B989">
        <v>93.029999000000004</v>
      </c>
      <c r="C989">
        <v>94.339995999999999</v>
      </c>
      <c r="D989">
        <v>92.160004000000001</v>
      </c>
      <c r="E989">
        <v>94.330001999999993</v>
      </c>
      <c r="F989">
        <v>82.558311000000003</v>
      </c>
      <c r="G989">
        <v>4089700</v>
      </c>
      <c r="H989" t="s">
        <v>0</v>
      </c>
    </row>
    <row r="990" spans="1:8" x14ac:dyDescent="0.35">
      <c r="A990" s="1">
        <v>41627</v>
      </c>
      <c r="B990">
        <v>94.129997000000003</v>
      </c>
      <c r="C990">
        <v>94.239998</v>
      </c>
      <c r="D990">
        <v>93.830001999999993</v>
      </c>
      <c r="E990">
        <v>94.199996999999996</v>
      </c>
      <c r="F990">
        <v>82.444511000000006</v>
      </c>
      <c r="G990">
        <v>6352600</v>
      </c>
      <c r="H990" t="s">
        <v>0</v>
      </c>
    </row>
    <row r="991" spans="1:8" x14ac:dyDescent="0.35">
      <c r="A991" s="1">
        <v>41628</v>
      </c>
      <c r="B991">
        <v>93.860000999999997</v>
      </c>
      <c r="C991">
        <v>94.529999000000004</v>
      </c>
      <c r="D991">
        <v>93.839995999999999</v>
      </c>
      <c r="E991">
        <v>94.330001999999993</v>
      </c>
      <c r="F991">
        <v>82.993538000000001</v>
      </c>
      <c r="G991">
        <v>6210200</v>
      </c>
      <c r="H991" t="s">
        <v>0</v>
      </c>
    </row>
    <row r="992" spans="1:8" x14ac:dyDescent="0.35">
      <c r="A992" s="1">
        <v>41631</v>
      </c>
      <c r="B992">
        <v>94.839995999999999</v>
      </c>
      <c r="C992">
        <v>94.949996999999996</v>
      </c>
      <c r="D992">
        <v>94.650002000000001</v>
      </c>
      <c r="E992">
        <v>94.889999000000003</v>
      </c>
      <c r="F992">
        <v>83.486221</v>
      </c>
      <c r="G992">
        <v>3095000</v>
      </c>
      <c r="H992" t="s">
        <v>0</v>
      </c>
    </row>
    <row r="993" spans="1:8" x14ac:dyDescent="0.35">
      <c r="A993" s="1">
        <v>41632</v>
      </c>
      <c r="B993">
        <v>94.989998</v>
      </c>
      <c r="C993">
        <v>95.209998999999996</v>
      </c>
      <c r="D993">
        <v>94.900002000000001</v>
      </c>
      <c r="E993">
        <v>95.150002000000001</v>
      </c>
      <c r="F993">
        <v>83.714980999999995</v>
      </c>
      <c r="G993">
        <v>1362100</v>
      </c>
      <c r="H993" t="s">
        <v>0</v>
      </c>
    </row>
    <row r="994" spans="1:8" x14ac:dyDescent="0.35">
      <c r="A994" s="1">
        <v>41634</v>
      </c>
      <c r="B994">
        <v>95.400002000000001</v>
      </c>
      <c r="C994">
        <v>95.639999000000003</v>
      </c>
      <c r="D994">
        <v>95.260002</v>
      </c>
      <c r="E994">
        <v>95.599997999999999</v>
      </c>
      <c r="F994">
        <v>84.110900999999998</v>
      </c>
      <c r="G994">
        <v>2940500</v>
      </c>
      <c r="H994" t="s">
        <v>0</v>
      </c>
    </row>
    <row r="995" spans="1:8" x14ac:dyDescent="0.35">
      <c r="A995" s="1">
        <v>41635</v>
      </c>
      <c r="B995">
        <v>95.730002999999996</v>
      </c>
      <c r="C995">
        <v>95.919998000000007</v>
      </c>
      <c r="D995">
        <v>95.43</v>
      </c>
      <c r="E995">
        <v>95.540001000000004</v>
      </c>
      <c r="F995">
        <v>84.058104999999998</v>
      </c>
      <c r="G995">
        <v>2370400</v>
      </c>
      <c r="H995" t="s">
        <v>0</v>
      </c>
    </row>
    <row r="996" spans="1:8" x14ac:dyDescent="0.35">
      <c r="A996" s="1">
        <v>41638</v>
      </c>
      <c r="B996">
        <v>95.599997999999999</v>
      </c>
      <c r="C996">
        <v>95.660004000000001</v>
      </c>
      <c r="D996">
        <v>95.410004000000001</v>
      </c>
      <c r="E996">
        <v>95.57</v>
      </c>
      <c r="F996">
        <v>84.084511000000006</v>
      </c>
      <c r="G996">
        <v>3159900</v>
      </c>
      <c r="H996" t="s">
        <v>0</v>
      </c>
    </row>
    <row r="997" spans="1:8" x14ac:dyDescent="0.35">
      <c r="A997" s="1">
        <v>41639</v>
      </c>
      <c r="B997">
        <v>95.720000999999996</v>
      </c>
      <c r="C997">
        <v>96</v>
      </c>
      <c r="D997">
        <v>95.660004000000001</v>
      </c>
      <c r="E997">
        <v>95.919998000000007</v>
      </c>
      <c r="F997">
        <v>84.392432999999997</v>
      </c>
      <c r="G997">
        <v>4570300</v>
      </c>
      <c r="H997" t="s">
        <v>0</v>
      </c>
    </row>
    <row r="998" spans="1:8" x14ac:dyDescent="0.35">
      <c r="A998" s="1">
        <v>41641</v>
      </c>
      <c r="B998">
        <v>95.760002</v>
      </c>
      <c r="C998">
        <v>95.760002</v>
      </c>
      <c r="D998">
        <v>94.82</v>
      </c>
      <c r="E998">
        <v>95.080001999999993</v>
      </c>
      <c r="F998">
        <v>83.653380999999996</v>
      </c>
      <c r="G998">
        <v>3728200</v>
      </c>
      <c r="H998" t="s">
        <v>0</v>
      </c>
    </row>
    <row r="999" spans="1:8" x14ac:dyDescent="0.35">
      <c r="A999" s="1">
        <v>41642</v>
      </c>
      <c r="B999">
        <v>95.290001000000004</v>
      </c>
      <c r="C999">
        <v>95.440002000000007</v>
      </c>
      <c r="D999">
        <v>94.949996999999996</v>
      </c>
      <c r="E999">
        <v>95.059997999999993</v>
      </c>
      <c r="F999">
        <v>83.635795999999999</v>
      </c>
      <c r="G999">
        <v>3206300</v>
      </c>
      <c r="H999" t="s">
        <v>0</v>
      </c>
    </row>
    <row r="1000" spans="1:8" x14ac:dyDescent="0.35">
      <c r="A1000" s="1">
        <v>41645</v>
      </c>
      <c r="B1000">
        <v>95.5</v>
      </c>
      <c r="C1000">
        <v>95.559997999999993</v>
      </c>
      <c r="D1000">
        <v>94.669998000000007</v>
      </c>
      <c r="E1000">
        <v>94.809997999999993</v>
      </c>
      <c r="F1000">
        <v>83.415833000000006</v>
      </c>
      <c r="G1000">
        <v>3169400</v>
      </c>
      <c r="H1000" t="s">
        <v>0</v>
      </c>
    </row>
    <row r="1001" spans="1:8" x14ac:dyDescent="0.35">
      <c r="A1001" s="1">
        <v>41646</v>
      </c>
      <c r="B1001">
        <v>95.190002000000007</v>
      </c>
      <c r="C1001">
        <v>95.589995999999999</v>
      </c>
      <c r="D1001">
        <v>95.099997999999999</v>
      </c>
      <c r="E1001">
        <v>95.419998000000007</v>
      </c>
      <c r="F1001">
        <v>83.952522000000002</v>
      </c>
      <c r="G1001">
        <v>2617200</v>
      </c>
      <c r="H1001" t="s">
        <v>0</v>
      </c>
    </row>
    <row r="1002" spans="1:8" x14ac:dyDescent="0.35">
      <c r="A1002" s="1">
        <v>41647</v>
      </c>
      <c r="B1002">
        <v>95.440002000000007</v>
      </c>
      <c r="C1002">
        <v>95.620002999999997</v>
      </c>
      <c r="D1002">
        <v>95.089995999999999</v>
      </c>
      <c r="E1002">
        <v>95.489998</v>
      </c>
      <c r="F1002">
        <v>84.014122</v>
      </c>
      <c r="G1002">
        <v>3783100</v>
      </c>
      <c r="H1002" t="s">
        <v>0</v>
      </c>
    </row>
    <row r="1003" spans="1:8" x14ac:dyDescent="0.35">
      <c r="A1003" s="1">
        <v>41648</v>
      </c>
      <c r="B1003">
        <v>95.830001999999993</v>
      </c>
      <c r="C1003">
        <v>95.830001999999993</v>
      </c>
      <c r="D1003">
        <v>95.099997999999999</v>
      </c>
      <c r="E1003">
        <v>95.57</v>
      </c>
      <c r="F1003">
        <v>84.084511000000006</v>
      </c>
      <c r="G1003">
        <v>3440500</v>
      </c>
      <c r="H1003" t="s">
        <v>0</v>
      </c>
    </row>
    <row r="1004" spans="1:8" x14ac:dyDescent="0.35">
      <c r="A1004" s="1">
        <v>41649</v>
      </c>
      <c r="B1004">
        <v>95.779999000000004</v>
      </c>
      <c r="C1004">
        <v>95.870002999999997</v>
      </c>
      <c r="D1004">
        <v>95.300003000000004</v>
      </c>
      <c r="E1004">
        <v>95.839995999999999</v>
      </c>
      <c r="F1004">
        <v>84.322067000000004</v>
      </c>
      <c r="G1004">
        <v>2903700</v>
      </c>
      <c r="H1004" t="s">
        <v>0</v>
      </c>
    </row>
    <row r="1005" spans="1:8" x14ac:dyDescent="0.35">
      <c r="A1005" s="1">
        <v>41652</v>
      </c>
      <c r="B1005">
        <v>95.75</v>
      </c>
      <c r="C1005">
        <v>95.879997000000003</v>
      </c>
      <c r="D1005">
        <v>94.389999000000003</v>
      </c>
      <c r="E1005">
        <v>94.629997000000003</v>
      </c>
      <c r="F1005">
        <v>83.257453999999996</v>
      </c>
      <c r="G1005">
        <v>4322200</v>
      </c>
      <c r="H1005" t="s">
        <v>0</v>
      </c>
    </row>
    <row r="1006" spans="1:8" x14ac:dyDescent="0.35">
      <c r="A1006" s="1">
        <v>41653</v>
      </c>
      <c r="B1006">
        <v>94.93</v>
      </c>
      <c r="C1006">
        <v>95.730002999999996</v>
      </c>
      <c r="D1006">
        <v>94.730002999999996</v>
      </c>
      <c r="E1006">
        <v>95.669998000000007</v>
      </c>
      <c r="F1006">
        <v>84.172500999999997</v>
      </c>
      <c r="G1006">
        <v>2660500</v>
      </c>
      <c r="H1006" t="s">
        <v>0</v>
      </c>
    </row>
    <row r="1007" spans="1:8" x14ac:dyDescent="0.35">
      <c r="A1007" s="1">
        <v>41654</v>
      </c>
      <c r="B1007">
        <v>95.940002000000007</v>
      </c>
      <c r="C1007">
        <v>96.290001000000004</v>
      </c>
      <c r="D1007">
        <v>95.839995999999999</v>
      </c>
      <c r="E1007">
        <v>96.150002000000001</v>
      </c>
      <c r="F1007">
        <v>84.594795000000005</v>
      </c>
      <c r="G1007">
        <v>2525100</v>
      </c>
      <c r="H1007" t="s">
        <v>0</v>
      </c>
    </row>
    <row r="1008" spans="1:8" x14ac:dyDescent="0.35">
      <c r="A1008" s="1">
        <v>41655</v>
      </c>
      <c r="B1008">
        <v>96.050003000000004</v>
      </c>
      <c r="C1008">
        <v>96.120002999999997</v>
      </c>
      <c r="D1008">
        <v>95.790001000000004</v>
      </c>
      <c r="E1008">
        <v>96.080001999999993</v>
      </c>
      <c r="F1008">
        <v>84.533225999999999</v>
      </c>
      <c r="G1008">
        <v>3058200</v>
      </c>
      <c r="H1008" t="s">
        <v>0</v>
      </c>
    </row>
    <row r="1009" spans="1:8" x14ac:dyDescent="0.35">
      <c r="A1009" s="1">
        <v>41656</v>
      </c>
      <c r="B1009">
        <v>96</v>
      </c>
      <c r="C1009">
        <v>96.129997000000003</v>
      </c>
      <c r="D1009">
        <v>95.550003000000004</v>
      </c>
      <c r="E1009">
        <v>95.709998999999996</v>
      </c>
      <c r="F1009">
        <v>84.207672000000002</v>
      </c>
      <c r="G1009">
        <v>2716300</v>
      </c>
      <c r="H1009" t="s">
        <v>0</v>
      </c>
    </row>
    <row r="1010" spans="1:8" x14ac:dyDescent="0.35">
      <c r="A1010" s="1">
        <v>41660</v>
      </c>
      <c r="B1010">
        <v>96.360000999999997</v>
      </c>
      <c r="C1010">
        <v>96.360000999999997</v>
      </c>
      <c r="D1010">
        <v>95.440002000000007</v>
      </c>
      <c r="E1010">
        <v>96.029999000000004</v>
      </c>
      <c r="F1010">
        <v>84.489204000000001</v>
      </c>
      <c r="G1010">
        <v>5557200</v>
      </c>
      <c r="H1010" t="s">
        <v>0</v>
      </c>
    </row>
    <row r="1011" spans="1:8" x14ac:dyDescent="0.35">
      <c r="A1011" s="1">
        <v>41661</v>
      </c>
      <c r="B1011">
        <v>96.269997000000004</v>
      </c>
      <c r="C1011">
        <v>96.300003000000004</v>
      </c>
      <c r="D1011">
        <v>95.910004000000001</v>
      </c>
      <c r="E1011">
        <v>96.209998999999996</v>
      </c>
      <c r="F1011">
        <v>84.647598000000002</v>
      </c>
      <c r="G1011">
        <v>1860300</v>
      </c>
      <c r="H1011" t="s">
        <v>0</v>
      </c>
    </row>
    <row r="1012" spans="1:8" x14ac:dyDescent="0.35">
      <c r="A1012" s="1">
        <v>41662</v>
      </c>
      <c r="B1012">
        <v>95.769997000000004</v>
      </c>
      <c r="C1012">
        <v>95.849997999999999</v>
      </c>
      <c r="D1012">
        <v>94.910004000000001</v>
      </c>
      <c r="E1012">
        <v>95.379997000000003</v>
      </c>
      <c r="F1012">
        <v>83.917320000000004</v>
      </c>
      <c r="G1012">
        <v>3223500</v>
      </c>
      <c r="H1012" t="s">
        <v>0</v>
      </c>
    </row>
    <row r="1013" spans="1:8" x14ac:dyDescent="0.35">
      <c r="A1013" s="1">
        <v>41663</v>
      </c>
      <c r="B1013">
        <v>94.769997000000004</v>
      </c>
      <c r="C1013">
        <v>94.889999000000003</v>
      </c>
      <c r="D1013">
        <v>93.290001000000004</v>
      </c>
      <c r="E1013">
        <v>93.32</v>
      </c>
      <c r="F1013">
        <v>82.104911999999999</v>
      </c>
      <c r="G1013">
        <v>7275200</v>
      </c>
      <c r="H1013" t="s">
        <v>0</v>
      </c>
    </row>
    <row r="1014" spans="1:8" x14ac:dyDescent="0.35">
      <c r="A1014" s="1">
        <v>41666</v>
      </c>
      <c r="B1014">
        <v>93.32</v>
      </c>
      <c r="C1014">
        <v>93.599997999999999</v>
      </c>
      <c r="D1014">
        <v>92.209998999999996</v>
      </c>
      <c r="E1014">
        <v>92.720000999999996</v>
      </c>
      <c r="F1014">
        <v>81.577010999999999</v>
      </c>
      <c r="G1014">
        <v>6664700</v>
      </c>
      <c r="H1014" t="s">
        <v>0</v>
      </c>
    </row>
    <row r="1015" spans="1:8" x14ac:dyDescent="0.35">
      <c r="A1015" s="1">
        <v>41667</v>
      </c>
      <c r="B1015">
        <v>92.889999000000003</v>
      </c>
      <c r="C1015">
        <v>93.470000999999996</v>
      </c>
      <c r="D1015">
        <v>92.800003000000004</v>
      </c>
      <c r="E1015">
        <v>93.370002999999997</v>
      </c>
      <c r="F1015">
        <v>82.148903000000004</v>
      </c>
      <c r="G1015">
        <v>10136000</v>
      </c>
      <c r="H1015" t="s">
        <v>0</v>
      </c>
    </row>
    <row r="1016" spans="1:8" x14ac:dyDescent="0.35">
      <c r="A1016" s="1">
        <v>41668</v>
      </c>
      <c r="B1016">
        <v>92.669998000000007</v>
      </c>
      <c r="C1016">
        <v>93.080001999999993</v>
      </c>
      <c r="D1016">
        <v>92.18</v>
      </c>
      <c r="E1016">
        <v>92.410004000000001</v>
      </c>
      <c r="F1016">
        <v>81.304267999999993</v>
      </c>
      <c r="G1016">
        <v>4720200</v>
      </c>
      <c r="H1016" t="s">
        <v>0</v>
      </c>
    </row>
    <row r="1017" spans="1:8" x14ac:dyDescent="0.35">
      <c r="A1017" s="1">
        <v>41669</v>
      </c>
      <c r="B1017">
        <v>93.230002999999996</v>
      </c>
      <c r="C1017">
        <v>93.779999000000004</v>
      </c>
      <c r="D1017">
        <v>92.959998999999996</v>
      </c>
      <c r="E1017">
        <v>93.489998</v>
      </c>
      <c r="F1017">
        <v>82.254470999999995</v>
      </c>
      <c r="G1017">
        <v>2540800</v>
      </c>
      <c r="H1017" t="s">
        <v>0</v>
      </c>
    </row>
    <row r="1018" spans="1:8" x14ac:dyDescent="0.35">
      <c r="A1018" s="1">
        <v>41670</v>
      </c>
      <c r="B1018">
        <v>92.440002000000007</v>
      </c>
      <c r="C1018">
        <v>93.550003000000004</v>
      </c>
      <c r="D1018">
        <v>92.279999000000004</v>
      </c>
      <c r="E1018">
        <v>92.879997000000003</v>
      </c>
      <c r="F1018">
        <v>81.717781000000002</v>
      </c>
      <c r="G1018">
        <v>4099600</v>
      </c>
      <c r="H1018" t="s">
        <v>0</v>
      </c>
    </row>
    <row r="1019" spans="1:8" x14ac:dyDescent="0.35">
      <c r="A1019" s="1">
        <v>41673</v>
      </c>
      <c r="B1019">
        <v>92.839995999999999</v>
      </c>
      <c r="C1019">
        <v>93.050003000000004</v>
      </c>
      <c r="D1019">
        <v>90.540001000000004</v>
      </c>
      <c r="E1019">
        <v>90.699996999999996</v>
      </c>
      <c r="F1019">
        <v>79.799773999999999</v>
      </c>
      <c r="G1019">
        <v>6568100</v>
      </c>
      <c r="H1019" t="s">
        <v>0</v>
      </c>
    </row>
    <row r="1020" spans="1:8" x14ac:dyDescent="0.35">
      <c r="A1020" s="1">
        <v>41674</v>
      </c>
      <c r="B1020">
        <v>91.199996999999996</v>
      </c>
      <c r="C1020">
        <v>91.629997000000003</v>
      </c>
      <c r="D1020">
        <v>90.779999000000004</v>
      </c>
      <c r="E1020">
        <v>91.389999000000003</v>
      </c>
      <c r="F1020">
        <v>80.406852999999998</v>
      </c>
      <c r="G1020">
        <v>3427200</v>
      </c>
      <c r="H1020" t="s">
        <v>0</v>
      </c>
    </row>
    <row r="1021" spans="1:8" x14ac:dyDescent="0.35">
      <c r="A1021" s="1">
        <v>41675</v>
      </c>
      <c r="B1021">
        <v>91.019997000000004</v>
      </c>
      <c r="C1021">
        <v>91.440002000000007</v>
      </c>
      <c r="D1021">
        <v>90.389999000000003</v>
      </c>
      <c r="E1021">
        <v>91.25</v>
      </c>
      <c r="F1021">
        <v>80.283653000000001</v>
      </c>
      <c r="G1021">
        <v>3407300</v>
      </c>
      <c r="H1021" t="s">
        <v>0</v>
      </c>
    </row>
    <row r="1022" spans="1:8" x14ac:dyDescent="0.35">
      <c r="A1022" s="1">
        <v>41676</v>
      </c>
      <c r="B1022">
        <v>91.489998</v>
      </c>
      <c r="C1022">
        <v>92.370002999999997</v>
      </c>
      <c r="D1022">
        <v>91.349997999999999</v>
      </c>
      <c r="E1022">
        <v>92.360000999999997</v>
      </c>
      <c r="F1022">
        <v>81.260277000000002</v>
      </c>
      <c r="G1022">
        <v>3237300</v>
      </c>
      <c r="H1022" t="s">
        <v>0</v>
      </c>
    </row>
    <row r="1023" spans="1:8" x14ac:dyDescent="0.35">
      <c r="A1023" s="1">
        <v>41677</v>
      </c>
      <c r="B1023">
        <v>92.940002000000007</v>
      </c>
      <c r="C1023">
        <v>93.610000999999997</v>
      </c>
      <c r="D1023">
        <v>92.529999000000004</v>
      </c>
      <c r="E1023">
        <v>93.550003000000004</v>
      </c>
      <c r="F1023">
        <v>82.307281000000003</v>
      </c>
      <c r="G1023">
        <v>3538500</v>
      </c>
      <c r="H1023" t="s">
        <v>0</v>
      </c>
    </row>
    <row r="1024" spans="1:8" x14ac:dyDescent="0.35">
      <c r="A1024" s="1">
        <v>41680</v>
      </c>
      <c r="B1024">
        <v>93.620002999999997</v>
      </c>
      <c r="C1024">
        <v>93.739998</v>
      </c>
      <c r="D1024">
        <v>93.260002</v>
      </c>
      <c r="E1024">
        <v>93.660004000000001</v>
      </c>
      <c r="F1024">
        <v>82.404053000000005</v>
      </c>
      <c r="G1024">
        <v>3419800</v>
      </c>
      <c r="H1024" t="s">
        <v>0</v>
      </c>
    </row>
    <row r="1025" spans="1:8" x14ac:dyDescent="0.35">
      <c r="A1025" s="1">
        <v>41681</v>
      </c>
      <c r="B1025">
        <v>93.989998</v>
      </c>
      <c r="C1025">
        <v>94.949996999999996</v>
      </c>
      <c r="D1025">
        <v>93.82</v>
      </c>
      <c r="E1025">
        <v>94.730002999999996</v>
      </c>
      <c r="F1025">
        <v>83.345450999999997</v>
      </c>
      <c r="G1025">
        <v>4287900</v>
      </c>
      <c r="H1025" t="s">
        <v>0</v>
      </c>
    </row>
    <row r="1026" spans="1:8" x14ac:dyDescent="0.35">
      <c r="A1026" s="1">
        <v>41682</v>
      </c>
      <c r="B1026">
        <v>94.910004000000001</v>
      </c>
      <c r="C1026">
        <v>95.209998999999996</v>
      </c>
      <c r="D1026">
        <v>94.629997000000003</v>
      </c>
      <c r="E1026">
        <v>94.860000999999997</v>
      </c>
      <c r="F1026">
        <v>83.459823999999998</v>
      </c>
      <c r="G1026">
        <v>3128700</v>
      </c>
      <c r="H1026" t="s">
        <v>0</v>
      </c>
    </row>
    <row r="1027" spans="1:8" x14ac:dyDescent="0.35">
      <c r="A1027" s="1">
        <v>41683</v>
      </c>
      <c r="B1027">
        <v>94.150002000000001</v>
      </c>
      <c r="C1027">
        <v>95.519997000000004</v>
      </c>
      <c r="D1027">
        <v>94.150002000000001</v>
      </c>
      <c r="E1027">
        <v>95.440002000000007</v>
      </c>
      <c r="F1027">
        <v>83.970123000000001</v>
      </c>
      <c r="G1027">
        <v>2726400</v>
      </c>
      <c r="H1027" t="s">
        <v>0</v>
      </c>
    </row>
    <row r="1028" spans="1:8" x14ac:dyDescent="0.35">
      <c r="A1028" s="1">
        <v>41684</v>
      </c>
      <c r="B1028">
        <v>95.400002000000001</v>
      </c>
      <c r="C1028">
        <v>96.050003000000004</v>
      </c>
      <c r="D1028">
        <v>95.220000999999996</v>
      </c>
      <c r="E1028">
        <v>95.900002000000001</v>
      </c>
      <c r="F1028">
        <v>84.374863000000005</v>
      </c>
      <c r="G1028">
        <v>2244000</v>
      </c>
      <c r="H1028" t="s">
        <v>0</v>
      </c>
    </row>
    <row r="1029" spans="1:8" x14ac:dyDescent="0.35">
      <c r="A1029" s="1">
        <v>41688</v>
      </c>
      <c r="B1029">
        <v>96.059997999999993</v>
      </c>
      <c r="C1029">
        <v>96.269997000000004</v>
      </c>
      <c r="D1029">
        <v>95.769997000000004</v>
      </c>
      <c r="E1029">
        <v>96.18</v>
      </c>
      <c r="F1029">
        <v>84.621193000000005</v>
      </c>
      <c r="G1029">
        <v>3006400</v>
      </c>
      <c r="H1029" t="s">
        <v>0</v>
      </c>
    </row>
    <row r="1030" spans="1:8" x14ac:dyDescent="0.35">
      <c r="A1030" s="1">
        <v>41689</v>
      </c>
      <c r="B1030">
        <v>95.970000999999996</v>
      </c>
      <c r="C1030">
        <v>96.5</v>
      </c>
      <c r="D1030">
        <v>95.440002000000007</v>
      </c>
      <c r="E1030">
        <v>95.540001000000004</v>
      </c>
      <c r="F1030">
        <v>84.058104999999998</v>
      </c>
      <c r="G1030">
        <v>2320600</v>
      </c>
      <c r="H1030" t="s">
        <v>0</v>
      </c>
    </row>
    <row r="1031" spans="1:8" x14ac:dyDescent="0.35">
      <c r="A1031" s="1">
        <v>41690</v>
      </c>
      <c r="B1031">
        <v>95.650002000000001</v>
      </c>
      <c r="C1031">
        <v>96.330001999999993</v>
      </c>
      <c r="D1031">
        <v>95.330001999999993</v>
      </c>
      <c r="E1031">
        <v>96.18</v>
      </c>
      <c r="F1031">
        <v>84.621193000000005</v>
      </c>
      <c r="G1031">
        <v>2657600</v>
      </c>
      <c r="H1031" t="s">
        <v>0</v>
      </c>
    </row>
    <row r="1032" spans="1:8" x14ac:dyDescent="0.35">
      <c r="A1032" s="1">
        <v>41691</v>
      </c>
      <c r="B1032">
        <v>96.389999000000003</v>
      </c>
      <c r="C1032">
        <v>96.529999000000004</v>
      </c>
      <c r="D1032">
        <v>96.029999000000004</v>
      </c>
      <c r="E1032">
        <v>96.099997999999999</v>
      </c>
      <c r="F1032">
        <v>84.550803999999999</v>
      </c>
      <c r="G1032">
        <v>1952000</v>
      </c>
      <c r="H1032" t="s">
        <v>0</v>
      </c>
    </row>
    <row r="1033" spans="1:8" x14ac:dyDescent="0.35">
      <c r="A1033" s="1">
        <v>41694</v>
      </c>
      <c r="B1033">
        <v>96.379997000000003</v>
      </c>
      <c r="C1033">
        <v>97.269997000000004</v>
      </c>
      <c r="D1033">
        <v>96.309997999999993</v>
      </c>
      <c r="E1033">
        <v>96.650002000000001</v>
      </c>
      <c r="F1033">
        <v>85.034706</v>
      </c>
      <c r="G1033">
        <v>2357600</v>
      </c>
      <c r="H1033" t="s">
        <v>0</v>
      </c>
    </row>
    <row r="1034" spans="1:8" x14ac:dyDescent="0.35">
      <c r="A1034" s="1">
        <v>41695</v>
      </c>
      <c r="B1034">
        <v>96.769997000000004</v>
      </c>
      <c r="C1034">
        <v>97.010002</v>
      </c>
      <c r="D1034">
        <v>96.279999000000004</v>
      </c>
      <c r="E1034">
        <v>96.610000999999997</v>
      </c>
      <c r="F1034">
        <v>84.999511999999996</v>
      </c>
      <c r="G1034">
        <v>2427300</v>
      </c>
      <c r="H1034" t="s">
        <v>0</v>
      </c>
    </row>
    <row r="1035" spans="1:8" x14ac:dyDescent="0.35">
      <c r="A1035" s="1">
        <v>41696</v>
      </c>
      <c r="B1035">
        <v>96.830001999999993</v>
      </c>
      <c r="C1035">
        <v>97.099997999999999</v>
      </c>
      <c r="D1035">
        <v>96.449996999999996</v>
      </c>
      <c r="E1035">
        <v>96.709998999999996</v>
      </c>
      <c r="F1035">
        <v>85.087479000000002</v>
      </c>
      <c r="G1035">
        <v>1934600</v>
      </c>
      <c r="H1035" t="s">
        <v>0</v>
      </c>
    </row>
    <row r="1036" spans="1:8" x14ac:dyDescent="0.35">
      <c r="A1036" s="1">
        <v>41697</v>
      </c>
      <c r="B1036">
        <v>96.629997000000003</v>
      </c>
      <c r="C1036">
        <v>97.220000999999996</v>
      </c>
      <c r="D1036">
        <v>96.470000999999996</v>
      </c>
      <c r="E1036">
        <v>97.220000999999996</v>
      </c>
      <c r="F1036">
        <v>85.536201000000005</v>
      </c>
      <c r="G1036">
        <v>1594000</v>
      </c>
      <c r="H1036" t="s">
        <v>0</v>
      </c>
    </row>
    <row r="1037" spans="1:8" x14ac:dyDescent="0.35">
      <c r="A1037" s="1">
        <v>41698</v>
      </c>
      <c r="B1037">
        <v>97.169998000000007</v>
      </c>
      <c r="C1037">
        <v>97.860000999999997</v>
      </c>
      <c r="D1037">
        <v>96.739998</v>
      </c>
      <c r="E1037">
        <v>97.400002000000001</v>
      </c>
      <c r="F1037">
        <v>85.694557000000003</v>
      </c>
      <c r="G1037">
        <v>2302800</v>
      </c>
      <c r="H1037" t="s">
        <v>0</v>
      </c>
    </row>
    <row r="1038" spans="1:8" x14ac:dyDescent="0.35">
      <c r="A1038" s="1">
        <v>41701</v>
      </c>
      <c r="B1038">
        <v>96.57</v>
      </c>
      <c r="C1038">
        <v>96.879997000000003</v>
      </c>
      <c r="D1038">
        <v>96.010002</v>
      </c>
      <c r="E1038">
        <v>96.690002000000007</v>
      </c>
      <c r="F1038">
        <v>85.069884999999999</v>
      </c>
      <c r="G1038">
        <v>2743400</v>
      </c>
      <c r="H1038" t="s">
        <v>0</v>
      </c>
    </row>
    <row r="1039" spans="1:8" x14ac:dyDescent="0.35">
      <c r="A1039" s="1">
        <v>41702</v>
      </c>
      <c r="B1039">
        <v>97.93</v>
      </c>
      <c r="C1039">
        <v>98.349997999999999</v>
      </c>
      <c r="D1039">
        <v>97.639999000000003</v>
      </c>
      <c r="E1039">
        <v>98.209998999999996</v>
      </c>
      <c r="F1039">
        <v>86.407241999999997</v>
      </c>
      <c r="G1039">
        <v>3105300</v>
      </c>
      <c r="H1039" t="s">
        <v>0</v>
      </c>
    </row>
    <row r="1040" spans="1:8" x14ac:dyDescent="0.35">
      <c r="A1040" s="1">
        <v>41703</v>
      </c>
      <c r="B1040">
        <v>98.260002</v>
      </c>
      <c r="C1040">
        <v>98.379997000000003</v>
      </c>
      <c r="D1040">
        <v>98.089995999999999</v>
      </c>
      <c r="E1040">
        <v>98.230002999999996</v>
      </c>
      <c r="F1040">
        <v>86.424842999999996</v>
      </c>
      <c r="G1040">
        <v>1855300</v>
      </c>
      <c r="H1040" t="s">
        <v>0</v>
      </c>
    </row>
    <row r="1041" spans="1:8" x14ac:dyDescent="0.35">
      <c r="A1041" s="1">
        <v>41704</v>
      </c>
      <c r="B1041">
        <v>98.540001000000004</v>
      </c>
      <c r="C1041">
        <v>98.650002000000001</v>
      </c>
      <c r="D1041">
        <v>98.269997000000004</v>
      </c>
      <c r="E1041">
        <v>98.410004000000001</v>
      </c>
      <c r="F1041">
        <v>86.583198999999993</v>
      </c>
      <c r="G1041">
        <v>2084500</v>
      </c>
      <c r="H1041" t="s">
        <v>0</v>
      </c>
    </row>
    <row r="1042" spans="1:8" x14ac:dyDescent="0.35">
      <c r="A1042" s="1">
        <v>41705</v>
      </c>
      <c r="B1042">
        <v>98.839995999999999</v>
      </c>
      <c r="C1042">
        <v>98.849997999999999</v>
      </c>
      <c r="D1042">
        <v>98</v>
      </c>
      <c r="E1042">
        <v>98.379997000000003</v>
      </c>
      <c r="F1042">
        <v>86.556800999999993</v>
      </c>
      <c r="G1042">
        <v>2312100</v>
      </c>
      <c r="H1042" t="s">
        <v>0</v>
      </c>
    </row>
    <row r="1043" spans="1:8" x14ac:dyDescent="0.35">
      <c r="A1043" s="1">
        <v>41708</v>
      </c>
      <c r="B1043">
        <v>98.32</v>
      </c>
      <c r="C1043">
        <v>98.400002000000001</v>
      </c>
      <c r="D1043">
        <v>97.730002999999996</v>
      </c>
      <c r="E1043">
        <v>98.309997999999993</v>
      </c>
      <c r="F1043">
        <v>86.495200999999994</v>
      </c>
      <c r="G1043">
        <v>2586600</v>
      </c>
      <c r="H1043" t="s">
        <v>0</v>
      </c>
    </row>
    <row r="1044" spans="1:8" x14ac:dyDescent="0.35">
      <c r="A1044" s="1">
        <v>41709</v>
      </c>
      <c r="B1044">
        <v>98.5</v>
      </c>
      <c r="C1044">
        <v>98.629997000000003</v>
      </c>
      <c r="D1044">
        <v>97.529999000000004</v>
      </c>
      <c r="E1044">
        <v>97.760002</v>
      </c>
      <c r="F1044">
        <v>86.011330000000001</v>
      </c>
      <c r="G1044">
        <v>3718500</v>
      </c>
      <c r="H1044" t="s">
        <v>0</v>
      </c>
    </row>
    <row r="1045" spans="1:8" x14ac:dyDescent="0.35">
      <c r="A1045" s="1">
        <v>41710</v>
      </c>
      <c r="B1045">
        <v>97.360000999999997</v>
      </c>
      <c r="C1045">
        <v>97.860000999999997</v>
      </c>
      <c r="D1045">
        <v>97.029999000000004</v>
      </c>
      <c r="E1045">
        <v>97.830001999999993</v>
      </c>
      <c r="F1045">
        <v>86.072906000000003</v>
      </c>
      <c r="G1045">
        <v>2225600</v>
      </c>
      <c r="H1045" t="s">
        <v>0</v>
      </c>
    </row>
    <row r="1046" spans="1:8" x14ac:dyDescent="0.35">
      <c r="A1046" s="1">
        <v>41711</v>
      </c>
      <c r="B1046">
        <v>98.18</v>
      </c>
      <c r="C1046">
        <v>98.269997000000004</v>
      </c>
      <c r="D1046">
        <v>96.419998000000007</v>
      </c>
      <c r="E1046">
        <v>96.699996999999996</v>
      </c>
      <c r="F1046">
        <v>85.078697000000005</v>
      </c>
      <c r="G1046">
        <v>3482400</v>
      </c>
      <c r="H1046" t="s">
        <v>0</v>
      </c>
    </row>
    <row r="1047" spans="1:8" x14ac:dyDescent="0.35">
      <c r="A1047" s="1">
        <v>41712</v>
      </c>
      <c r="B1047">
        <v>96.510002</v>
      </c>
      <c r="C1047">
        <v>97.07</v>
      </c>
      <c r="D1047">
        <v>96.43</v>
      </c>
      <c r="E1047">
        <v>96.580001999999993</v>
      </c>
      <c r="F1047">
        <v>84.973129</v>
      </c>
      <c r="G1047">
        <v>2892400</v>
      </c>
      <c r="H1047" t="s">
        <v>0</v>
      </c>
    </row>
    <row r="1048" spans="1:8" x14ac:dyDescent="0.35">
      <c r="A1048" s="1">
        <v>41715</v>
      </c>
      <c r="B1048">
        <v>97.089995999999999</v>
      </c>
      <c r="C1048">
        <v>97.660004000000001</v>
      </c>
      <c r="D1048">
        <v>97.059997999999993</v>
      </c>
      <c r="E1048">
        <v>97.349997999999999</v>
      </c>
      <c r="F1048">
        <v>85.650588999999997</v>
      </c>
      <c r="G1048">
        <v>2735800</v>
      </c>
      <c r="H1048" t="s">
        <v>0</v>
      </c>
    </row>
    <row r="1049" spans="1:8" x14ac:dyDescent="0.35">
      <c r="A1049" s="1">
        <v>41716</v>
      </c>
      <c r="B1049">
        <v>97.650002000000001</v>
      </c>
      <c r="C1049">
        <v>98.279999000000004</v>
      </c>
      <c r="D1049">
        <v>97.5</v>
      </c>
      <c r="E1049">
        <v>98.18</v>
      </c>
      <c r="F1049">
        <v>86.380843999999996</v>
      </c>
      <c r="G1049">
        <v>3672500</v>
      </c>
      <c r="H1049" t="s">
        <v>0</v>
      </c>
    </row>
    <row r="1050" spans="1:8" x14ac:dyDescent="0.35">
      <c r="A1050" s="1">
        <v>41717</v>
      </c>
      <c r="B1050">
        <v>98.209998999999996</v>
      </c>
      <c r="C1050">
        <v>98.279999000000004</v>
      </c>
      <c r="D1050">
        <v>97.019997000000004</v>
      </c>
      <c r="E1050">
        <v>97.620002999999997</v>
      </c>
      <c r="F1050">
        <v>85.888144999999994</v>
      </c>
      <c r="G1050">
        <v>2705400</v>
      </c>
      <c r="H1050" t="s">
        <v>0</v>
      </c>
    </row>
    <row r="1051" spans="1:8" x14ac:dyDescent="0.35">
      <c r="A1051" s="1">
        <v>41718</v>
      </c>
      <c r="B1051">
        <v>97.389999000000003</v>
      </c>
      <c r="C1051">
        <v>98.190002000000007</v>
      </c>
      <c r="D1051">
        <v>97.209998999999996</v>
      </c>
      <c r="E1051">
        <v>98.110000999999997</v>
      </c>
      <c r="F1051">
        <v>86.319252000000006</v>
      </c>
      <c r="G1051">
        <v>1466900</v>
      </c>
      <c r="H1051" t="s">
        <v>0</v>
      </c>
    </row>
    <row r="1052" spans="1:8" x14ac:dyDescent="0.35">
      <c r="A1052" s="1">
        <v>41719</v>
      </c>
      <c r="B1052">
        <v>98.57</v>
      </c>
      <c r="C1052">
        <v>98.690002000000007</v>
      </c>
      <c r="D1052">
        <v>97.650002000000001</v>
      </c>
      <c r="E1052">
        <v>97.75</v>
      </c>
      <c r="F1052">
        <v>86.002510000000001</v>
      </c>
      <c r="G1052">
        <v>2821700</v>
      </c>
      <c r="H1052" t="s">
        <v>0</v>
      </c>
    </row>
    <row r="1053" spans="1:8" x14ac:dyDescent="0.35">
      <c r="A1053" s="1">
        <v>41722</v>
      </c>
      <c r="B1053">
        <v>98.110000999999997</v>
      </c>
      <c r="C1053">
        <v>98.199996999999996</v>
      </c>
      <c r="D1053">
        <v>96.730002999999996</v>
      </c>
      <c r="E1053">
        <v>97.18</v>
      </c>
      <c r="F1053">
        <v>85.500991999999997</v>
      </c>
      <c r="G1053">
        <v>3922600</v>
      </c>
      <c r="H1053" t="s">
        <v>0</v>
      </c>
    </row>
    <row r="1054" spans="1:8" x14ac:dyDescent="0.35">
      <c r="A1054" s="1">
        <v>41723</v>
      </c>
      <c r="B1054">
        <v>97.199996999999996</v>
      </c>
      <c r="C1054">
        <v>97.580001999999993</v>
      </c>
      <c r="D1054">
        <v>96.589995999999999</v>
      </c>
      <c r="E1054">
        <v>97.099997999999999</v>
      </c>
      <c r="F1054">
        <v>85.804100000000005</v>
      </c>
      <c r="G1054">
        <v>1740900</v>
      </c>
      <c r="H1054" t="s">
        <v>0</v>
      </c>
    </row>
    <row r="1055" spans="1:8" x14ac:dyDescent="0.35">
      <c r="A1055" s="1">
        <v>41724</v>
      </c>
      <c r="B1055">
        <v>97.519997000000004</v>
      </c>
      <c r="C1055">
        <v>97.650002000000001</v>
      </c>
      <c r="D1055">
        <v>96.269997000000004</v>
      </c>
      <c r="E1055">
        <v>96.290001000000004</v>
      </c>
      <c r="F1055">
        <v>85.088333000000006</v>
      </c>
      <c r="G1055">
        <v>2896000</v>
      </c>
      <c r="H1055" t="s">
        <v>0</v>
      </c>
    </row>
    <row r="1056" spans="1:8" x14ac:dyDescent="0.35">
      <c r="A1056" s="1">
        <v>41725</v>
      </c>
      <c r="B1056">
        <v>96.089995999999999</v>
      </c>
      <c r="C1056">
        <v>96.5</v>
      </c>
      <c r="D1056">
        <v>95.690002000000007</v>
      </c>
      <c r="E1056">
        <v>96.089995999999999</v>
      </c>
      <c r="F1056">
        <v>84.911597999999998</v>
      </c>
      <c r="G1056">
        <v>3835100</v>
      </c>
      <c r="H1056" t="s">
        <v>0</v>
      </c>
    </row>
    <row r="1057" spans="1:8" x14ac:dyDescent="0.35">
      <c r="A1057" s="1">
        <v>41726</v>
      </c>
      <c r="B1057">
        <v>96.370002999999997</v>
      </c>
      <c r="C1057">
        <v>97.089995999999999</v>
      </c>
      <c r="D1057">
        <v>96.279999000000004</v>
      </c>
      <c r="E1057">
        <v>96.519997000000004</v>
      </c>
      <c r="F1057">
        <v>85.291588000000004</v>
      </c>
      <c r="G1057">
        <v>1533200</v>
      </c>
      <c r="H1057" t="s">
        <v>0</v>
      </c>
    </row>
    <row r="1058" spans="1:8" x14ac:dyDescent="0.35">
      <c r="A1058" s="1">
        <v>41729</v>
      </c>
      <c r="B1058">
        <v>97.099997999999999</v>
      </c>
      <c r="C1058">
        <v>97.580001999999993</v>
      </c>
      <c r="D1058">
        <v>97.050003000000004</v>
      </c>
      <c r="E1058">
        <v>97.470000999999996</v>
      </c>
      <c r="F1058">
        <v>86.131050000000002</v>
      </c>
      <c r="G1058">
        <v>2978400</v>
      </c>
      <c r="H1058" t="s">
        <v>0</v>
      </c>
    </row>
    <row r="1059" spans="1:8" x14ac:dyDescent="0.35">
      <c r="A1059" s="1">
        <v>41730</v>
      </c>
      <c r="B1059">
        <v>97.889999000000003</v>
      </c>
      <c r="C1059">
        <v>98.269997000000004</v>
      </c>
      <c r="D1059">
        <v>97.75</v>
      </c>
      <c r="E1059">
        <v>98.230002999999996</v>
      </c>
      <c r="F1059">
        <v>86.802681000000007</v>
      </c>
      <c r="G1059">
        <v>3881700</v>
      </c>
      <c r="H1059" t="s">
        <v>0</v>
      </c>
    </row>
    <row r="1060" spans="1:8" x14ac:dyDescent="0.35">
      <c r="A1060" s="1">
        <v>41731</v>
      </c>
      <c r="B1060">
        <v>98.459998999999996</v>
      </c>
      <c r="C1060">
        <v>98.660004000000001</v>
      </c>
      <c r="D1060">
        <v>98.18</v>
      </c>
      <c r="E1060">
        <v>98.540001000000004</v>
      </c>
      <c r="F1060">
        <v>87.076599000000002</v>
      </c>
      <c r="G1060">
        <v>2855300</v>
      </c>
      <c r="H1060" t="s">
        <v>0</v>
      </c>
    </row>
    <row r="1061" spans="1:8" x14ac:dyDescent="0.35">
      <c r="A1061" s="1">
        <v>41732</v>
      </c>
      <c r="B1061">
        <v>98.720000999999996</v>
      </c>
      <c r="C1061">
        <v>98.739998</v>
      </c>
      <c r="D1061">
        <v>97.959998999999996</v>
      </c>
      <c r="E1061">
        <v>98.269997000000004</v>
      </c>
      <c r="F1061">
        <v>86.837997000000001</v>
      </c>
      <c r="G1061">
        <v>2169700</v>
      </c>
      <c r="H1061" t="s">
        <v>0</v>
      </c>
    </row>
    <row r="1062" spans="1:8" x14ac:dyDescent="0.35">
      <c r="A1062" s="1">
        <v>41733</v>
      </c>
      <c r="B1062">
        <v>98.839995999999999</v>
      </c>
      <c r="C1062">
        <v>98.849997999999999</v>
      </c>
      <c r="D1062">
        <v>96.769997000000004</v>
      </c>
      <c r="E1062">
        <v>96.919998000000007</v>
      </c>
      <c r="F1062">
        <v>85.645058000000006</v>
      </c>
      <c r="G1062">
        <v>3026800</v>
      </c>
      <c r="H1062" t="s">
        <v>0</v>
      </c>
    </row>
    <row r="1063" spans="1:8" x14ac:dyDescent="0.35">
      <c r="A1063" s="1">
        <v>41736</v>
      </c>
      <c r="B1063">
        <v>96.599997999999999</v>
      </c>
      <c r="C1063">
        <v>96.809997999999993</v>
      </c>
      <c r="D1063">
        <v>95.480002999999996</v>
      </c>
      <c r="E1063">
        <v>95.760002</v>
      </c>
      <c r="F1063">
        <v>84.619995000000003</v>
      </c>
      <c r="G1063">
        <v>5316200</v>
      </c>
      <c r="H1063" t="s">
        <v>0</v>
      </c>
    </row>
    <row r="1064" spans="1:8" x14ac:dyDescent="0.35">
      <c r="A1064" s="1">
        <v>41737</v>
      </c>
      <c r="B1064">
        <v>95.760002</v>
      </c>
      <c r="C1064">
        <v>96.379997000000003</v>
      </c>
      <c r="D1064">
        <v>95.349997999999999</v>
      </c>
      <c r="E1064">
        <v>96.18</v>
      </c>
      <c r="F1064">
        <v>84.991135</v>
      </c>
      <c r="G1064">
        <v>3728200</v>
      </c>
      <c r="H1064" t="s">
        <v>0</v>
      </c>
    </row>
    <row r="1065" spans="1:8" x14ac:dyDescent="0.35">
      <c r="A1065" s="1">
        <v>41738</v>
      </c>
      <c r="B1065">
        <v>96.5</v>
      </c>
      <c r="C1065">
        <v>97.330001999999993</v>
      </c>
      <c r="D1065">
        <v>96.220000999999996</v>
      </c>
      <c r="E1065">
        <v>97.330001999999993</v>
      </c>
      <c r="F1065">
        <v>86.007355000000004</v>
      </c>
      <c r="G1065">
        <v>1975300</v>
      </c>
      <c r="H1065" t="s">
        <v>0</v>
      </c>
    </row>
    <row r="1066" spans="1:8" x14ac:dyDescent="0.35">
      <c r="A1066" s="1">
        <v>41739</v>
      </c>
      <c r="B1066">
        <v>97.300003000000004</v>
      </c>
      <c r="C1066">
        <v>97.349997999999999</v>
      </c>
      <c r="D1066">
        <v>95.029999000000004</v>
      </c>
      <c r="E1066">
        <v>95.190002000000007</v>
      </c>
      <c r="F1066">
        <v>84.116302000000005</v>
      </c>
      <c r="G1066">
        <v>3283000</v>
      </c>
      <c r="H1066" t="s">
        <v>0</v>
      </c>
    </row>
    <row r="1067" spans="1:8" x14ac:dyDescent="0.35">
      <c r="A1067" s="1">
        <v>41740</v>
      </c>
      <c r="B1067">
        <v>94.660004000000001</v>
      </c>
      <c r="C1067">
        <v>95.309997999999993</v>
      </c>
      <c r="D1067">
        <v>94.099997999999999</v>
      </c>
      <c r="E1067">
        <v>94.25</v>
      </c>
      <c r="F1067">
        <v>83.285645000000002</v>
      </c>
      <c r="G1067">
        <v>3380100</v>
      </c>
      <c r="H1067" t="s">
        <v>0</v>
      </c>
    </row>
    <row r="1068" spans="1:8" x14ac:dyDescent="0.35">
      <c r="A1068" s="1">
        <v>41743</v>
      </c>
      <c r="B1068">
        <v>95.019997000000004</v>
      </c>
      <c r="C1068">
        <v>95.199996999999996</v>
      </c>
      <c r="D1068">
        <v>94.120002999999997</v>
      </c>
      <c r="E1068">
        <v>94.889999000000003</v>
      </c>
      <c r="F1068">
        <v>83.851212000000004</v>
      </c>
      <c r="G1068">
        <v>3248600</v>
      </c>
      <c r="H1068" t="s">
        <v>0</v>
      </c>
    </row>
    <row r="1069" spans="1:8" x14ac:dyDescent="0.35">
      <c r="A1069" s="1">
        <v>41744</v>
      </c>
      <c r="B1069">
        <v>95.129997000000003</v>
      </c>
      <c r="C1069">
        <v>95.599997999999999</v>
      </c>
      <c r="D1069">
        <v>94.029999000000004</v>
      </c>
      <c r="E1069">
        <v>95.540001000000004</v>
      </c>
      <c r="F1069">
        <v>84.425583000000003</v>
      </c>
      <c r="G1069">
        <v>3339400</v>
      </c>
      <c r="H1069" t="s">
        <v>0</v>
      </c>
    </row>
    <row r="1070" spans="1:8" x14ac:dyDescent="0.35">
      <c r="A1070" s="1">
        <v>41745</v>
      </c>
      <c r="B1070">
        <v>96.209998999999996</v>
      </c>
      <c r="C1070">
        <v>96.550003000000004</v>
      </c>
      <c r="D1070">
        <v>95.75</v>
      </c>
      <c r="E1070">
        <v>96.540001000000004</v>
      </c>
      <c r="F1070">
        <v>85.309264999999996</v>
      </c>
      <c r="G1070">
        <v>4498500</v>
      </c>
      <c r="H1070" t="s">
        <v>0</v>
      </c>
    </row>
    <row r="1071" spans="1:8" x14ac:dyDescent="0.35">
      <c r="A1071" s="1">
        <v>41746</v>
      </c>
      <c r="B1071">
        <v>96.419998000000007</v>
      </c>
      <c r="C1071">
        <v>96.970000999999996</v>
      </c>
      <c r="D1071">
        <v>96.260002</v>
      </c>
      <c r="E1071">
        <v>96.730002999999996</v>
      </c>
      <c r="F1071">
        <v>85.477142000000001</v>
      </c>
      <c r="G1071">
        <v>2241100</v>
      </c>
      <c r="H1071" t="s">
        <v>0</v>
      </c>
    </row>
    <row r="1072" spans="1:8" x14ac:dyDescent="0.35">
      <c r="A1072" s="1">
        <v>41750</v>
      </c>
      <c r="B1072">
        <v>96.779999000000004</v>
      </c>
      <c r="C1072">
        <v>97.120002999999997</v>
      </c>
      <c r="D1072">
        <v>96.57</v>
      </c>
      <c r="E1072">
        <v>97.120002999999997</v>
      </c>
      <c r="F1072">
        <v>85.821785000000006</v>
      </c>
      <c r="G1072">
        <v>3043000</v>
      </c>
      <c r="H1072" t="s">
        <v>0</v>
      </c>
    </row>
    <row r="1073" spans="1:8" x14ac:dyDescent="0.35">
      <c r="A1073" s="1">
        <v>41751</v>
      </c>
      <c r="B1073">
        <v>97.260002</v>
      </c>
      <c r="C1073">
        <v>97.910004000000001</v>
      </c>
      <c r="D1073">
        <v>97.190002000000007</v>
      </c>
      <c r="E1073">
        <v>97.620002999999997</v>
      </c>
      <c r="F1073">
        <v>86.263633999999996</v>
      </c>
      <c r="G1073">
        <v>2442400</v>
      </c>
      <c r="H1073" t="s">
        <v>0</v>
      </c>
    </row>
    <row r="1074" spans="1:8" x14ac:dyDescent="0.35">
      <c r="A1074" s="1">
        <v>41752</v>
      </c>
      <c r="B1074">
        <v>97.620002999999997</v>
      </c>
      <c r="C1074">
        <v>97.68</v>
      </c>
      <c r="D1074">
        <v>97.300003000000004</v>
      </c>
      <c r="E1074">
        <v>97.370002999999997</v>
      </c>
      <c r="F1074">
        <v>86.042693999999997</v>
      </c>
      <c r="G1074">
        <v>1798400</v>
      </c>
      <c r="H1074" t="s">
        <v>0</v>
      </c>
    </row>
    <row r="1075" spans="1:8" x14ac:dyDescent="0.35">
      <c r="A1075" s="1">
        <v>41753</v>
      </c>
      <c r="B1075">
        <v>97.839995999999999</v>
      </c>
      <c r="C1075">
        <v>97.900002000000001</v>
      </c>
      <c r="D1075">
        <v>96.959998999999996</v>
      </c>
      <c r="E1075">
        <v>97.5</v>
      </c>
      <c r="F1075">
        <v>86.157584999999997</v>
      </c>
      <c r="G1075">
        <v>1471400</v>
      </c>
      <c r="H1075" t="s">
        <v>0</v>
      </c>
    </row>
    <row r="1076" spans="1:8" x14ac:dyDescent="0.35">
      <c r="A1076" s="1">
        <v>41754</v>
      </c>
      <c r="B1076">
        <v>97.190002000000007</v>
      </c>
      <c r="C1076">
        <v>97.25</v>
      </c>
      <c r="D1076">
        <v>96.339995999999999</v>
      </c>
      <c r="E1076">
        <v>96.550003000000004</v>
      </c>
      <c r="F1076">
        <v>85.318100000000001</v>
      </c>
      <c r="G1076">
        <v>1927700</v>
      </c>
      <c r="H1076" t="s">
        <v>0</v>
      </c>
    </row>
    <row r="1077" spans="1:8" x14ac:dyDescent="0.35">
      <c r="A1077" s="1">
        <v>41757</v>
      </c>
      <c r="B1077">
        <v>96.900002000000001</v>
      </c>
      <c r="C1077">
        <v>97.220000999999996</v>
      </c>
      <c r="D1077">
        <v>95.650002000000001</v>
      </c>
      <c r="E1077">
        <v>96.690002000000007</v>
      </c>
      <c r="F1077">
        <v>85.441802999999993</v>
      </c>
      <c r="G1077">
        <v>2046000</v>
      </c>
      <c r="H1077" t="s">
        <v>0</v>
      </c>
    </row>
    <row r="1078" spans="1:8" x14ac:dyDescent="0.35">
      <c r="A1078" s="1">
        <v>41758</v>
      </c>
      <c r="B1078">
        <v>97</v>
      </c>
      <c r="C1078">
        <v>97.300003000000004</v>
      </c>
      <c r="D1078">
        <v>96.769997000000004</v>
      </c>
      <c r="E1078">
        <v>97.169998000000007</v>
      </c>
      <c r="F1078">
        <v>85.865973999999994</v>
      </c>
      <c r="G1078">
        <v>3062500</v>
      </c>
      <c r="H1078" t="s">
        <v>0</v>
      </c>
    </row>
    <row r="1079" spans="1:8" x14ac:dyDescent="0.35">
      <c r="A1079" s="1">
        <v>41759</v>
      </c>
      <c r="B1079">
        <v>97.169998000000007</v>
      </c>
      <c r="C1079">
        <v>97.559997999999993</v>
      </c>
      <c r="D1079">
        <v>96.760002</v>
      </c>
      <c r="E1079">
        <v>97.529999000000004</v>
      </c>
      <c r="F1079">
        <v>86.184089999999998</v>
      </c>
      <c r="G1079">
        <v>1423900</v>
      </c>
      <c r="H1079" t="s">
        <v>0</v>
      </c>
    </row>
    <row r="1080" spans="1:8" x14ac:dyDescent="0.35">
      <c r="A1080" s="1">
        <v>41760</v>
      </c>
      <c r="B1080">
        <v>97.410004000000001</v>
      </c>
      <c r="C1080">
        <v>97.839995999999999</v>
      </c>
      <c r="D1080">
        <v>97.139999000000003</v>
      </c>
      <c r="E1080">
        <v>97.559997999999993</v>
      </c>
      <c r="F1080">
        <v>86.210609000000005</v>
      </c>
      <c r="G1080">
        <v>1776300</v>
      </c>
      <c r="H1080" t="s">
        <v>0</v>
      </c>
    </row>
    <row r="1081" spans="1:8" x14ac:dyDescent="0.35">
      <c r="A1081" s="1">
        <v>41761</v>
      </c>
      <c r="B1081">
        <v>97.589995999999999</v>
      </c>
      <c r="C1081">
        <v>98.029999000000004</v>
      </c>
      <c r="D1081">
        <v>97.349997999999999</v>
      </c>
      <c r="E1081">
        <v>97.480002999999996</v>
      </c>
      <c r="F1081">
        <v>86.139908000000005</v>
      </c>
      <c r="G1081">
        <v>1687900</v>
      </c>
      <c r="H1081" t="s">
        <v>0</v>
      </c>
    </row>
    <row r="1082" spans="1:8" x14ac:dyDescent="0.35">
      <c r="A1082" s="1">
        <v>41764</v>
      </c>
      <c r="B1082">
        <v>97</v>
      </c>
      <c r="C1082">
        <v>97.699996999999996</v>
      </c>
      <c r="D1082">
        <v>96.660004000000001</v>
      </c>
      <c r="E1082">
        <v>97.639999000000003</v>
      </c>
      <c r="F1082">
        <v>86.281295999999998</v>
      </c>
      <c r="G1082">
        <v>1300900</v>
      </c>
      <c r="H1082" t="s">
        <v>0</v>
      </c>
    </row>
    <row r="1083" spans="1:8" x14ac:dyDescent="0.35">
      <c r="A1083" s="1">
        <v>41765</v>
      </c>
      <c r="B1083">
        <v>97.400002000000001</v>
      </c>
      <c r="C1083">
        <v>97.489998</v>
      </c>
      <c r="D1083">
        <v>96.709998999999996</v>
      </c>
      <c r="E1083">
        <v>96.739998</v>
      </c>
      <c r="F1083">
        <v>85.486000000000004</v>
      </c>
      <c r="G1083">
        <v>1335400</v>
      </c>
      <c r="H1083" t="s">
        <v>0</v>
      </c>
    </row>
    <row r="1084" spans="1:8" x14ac:dyDescent="0.35">
      <c r="A1084" s="1">
        <v>41766</v>
      </c>
      <c r="B1084">
        <v>97.029999000000004</v>
      </c>
      <c r="C1084">
        <v>97.209998999999996</v>
      </c>
      <c r="D1084">
        <v>96.160004000000001</v>
      </c>
      <c r="E1084">
        <v>97.190002000000007</v>
      </c>
      <c r="F1084">
        <v>85.883651999999998</v>
      </c>
      <c r="G1084">
        <v>1644100</v>
      </c>
      <c r="H1084" t="s">
        <v>0</v>
      </c>
    </row>
    <row r="1085" spans="1:8" x14ac:dyDescent="0.35">
      <c r="A1085" s="1">
        <v>41767</v>
      </c>
      <c r="B1085">
        <v>97.089995999999999</v>
      </c>
      <c r="C1085">
        <v>97.800003000000004</v>
      </c>
      <c r="D1085">
        <v>96.660004000000001</v>
      </c>
      <c r="E1085">
        <v>96.93</v>
      </c>
      <c r="F1085">
        <v>85.653899999999993</v>
      </c>
      <c r="G1085">
        <v>1863500</v>
      </c>
      <c r="H1085" t="s">
        <v>0</v>
      </c>
    </row>
    <row r="1086" spans="1:8" x14ac:dyDescent="0.35">
      <c r="A1086" s="1">
        <v>41768</v>
      </c>
      <c r="B1086">
        <v>96.93</v>
      </c>
      <c r="C1086">
        <v>97.169998000000007</v>
      </c>
      <c r="D1086">
        <v>96.5</v>
      </c>
      <c r="E1086">
        <v>97.169998000000007</v>
      </c>
      <c r="F1086">
        <v>85.865973999999994</v>
      </c>
      <c r="G1086">
        <v>1637500</v>
      </c>
      <c r="H1086" t="s">
        <v>0</v>
      </c>
    </row>
    <row r="1087" spans="1:8" x14ac:dyDescent="0.35">
      <c r="A1087" s="1">
        <v>41771</v>
      </c>
      <c r="B1087">
        <v>97.610000999999997</v>
      </c>
      <c r="C1087">
        <v>98.300003000000004</v>
      </c>
      <c r="D1087">
        <v>97.550003000000004</v>
      </c>
      <c r="E1087">
        <v>98.269997000000004</v>
      </c>
      <c r="F1087">
        <v>86.837997000000001</v>
      </c>
      <c r="G1087">
        <v>1847400</v>
      </c>
      <c r="H1087" t="s">
        <v>0</v>
      </c>
    </row>
    <row r="1088" spans="1:8" x14ac:dyDescent="0.35">
      <c r="A1088" s="1">
        <v>41772</v>
      </c>
      <c r="B1088">
        <v>98.400002000000001</v>
      </c>
      <c r="C1088">
        <v>98.57</v>
      </c>
      <c r="D1088">
        <v>98.139999000000003</v>
      </c>
      <c r="E1088">
        <v>98.209998999999996</v>
      </c>
      <c r="F1088">
        <v>86.785004000000001</v>
      </c>
      <c r="G1088">
        <v>1526600</v>
      </c>
      <c r="H1088" t="s">
        <v>0</v>
      </c>
    </row>
    <row r="1089" spans="1:8" x14ac:dyDescent="0.35">
      <c r="A1089" s="1">
        <v>41773</v>
      </c>
      <c r="B1089">
        <v>98.139999000000003</v>
      </c>
      <c r="C1089">
        <v>98.190002000000007</v>
      </c>
      <c r="D1089">
        <v>97.519997000000004</v>
      </c>
      <c r="E1089">
        <v>97.669998000000007</v>
      </c>
      <c r="F1089">
        <v>86.307793000000004</v>
      </c>
      <c r="G1089">
        <v>1387500</v>
      </c>
      <c r="H1089" t="s">
        <v>0</v>
      </c>
    </row>
    <row r="1090" spans="1:8" x14ac:dyDescent="0.35">
      <c r="A1090" s="1">
        <v>41774</v>
      </c>
      <c r="B1090">
        <v>97.360000999999997</v>
      </c>
      <c r="C1090">
        <v>97.43</v>
      </c>
      <c r="D1090">
        <v>96.209998999999996</v>
      </c>
      <c r="E1090">
        <v>96.769997000000004</v>
      </c>
      <c r="F1090">
        <v>85.512496999999996</v>
      </c>
      <c r="G1090">
        <v>2149200</v>
      </c>
      <c r="H1090" t="s">
        <v>0</v>
      </c>
    </row>
    <row r="1091" spans="1:8" x14ac:dyDescent="0.35">
      <c r="A1091" s="1">
        <v>41775</v>
      </c>
      <c r="B1091">
        <v>96.919998000000007</v>
      </c>
      <c r="C1091">
        <v>97.190002000000007</v>
      </c>
      <c r="D1091">
        <v>96.43</v>
      </c>
      <c r="E1091">
        <v>97.18</v>
      </c>
      <c r="F1091">
        <v>85.874786</v>
      </c>
      <c r="G1091">
        <v>1149800</v>
      </c>
      <c r="H1091" t="s">
        <v>0</v>
      </c>
    </row>
    <row r="1092" spans="1:8" x14ac:dyDescent="0.35">
      <c r="A1092" s="1">
        <v>41778</v>
      </c>
      <c r="B1092">
        <v>96.940002000000007</v>
      </c>
      <c r="C1092">
        <v>97.68</v>
      </c>
      <c r="D1092">
        <v>96.779999000000004</v>
      </c>
      <c r="E1092">
        <v>97.629997000000003</v>
      </c>
      <c r="F1092">
        <v>86.272437999999994</v>
      </c>
      <c r="G1092">
        <v>1209700</v>
      </c>
      <c r="H1092" t="s">
        <v>0</v>
      </c>
    </row>
    <row r="1093" spans="1:8" x14ac:dyDescent="0.35">
      <c r="A1093" s="1">
        <v>41779</v>
      </c>
      <c r="B1093">
        <v>97.519997000000004</v>
      </c>
      <c r="C1093">
        <v>97.620002999999997</v>
      </c>
      <c r="D1093">
        <v>96.620002999999997</v>
      </c>
      <c r="E1093">
        <v>96.900002000000001</v>
      </c>
      <c r="F1093">
        <v>85.627373000000006</v>
      </c>
      <c r="G1093">
        <v>1858800</v>
      </c>
      <c r="H1093" t="s">
        <v>0</v>
      </c>
    </row>
    <row r="1094" spans="1:8" x14ac:dyDescent="0.35">
      <c r="A1094" s="1">
        <v>41780</v>
      </c>
      <c r="B1094">
        <v>97.230002999999996</v>
      </c>
      <c r="C1094">
        <v>97.720000999999996</v>
      </c>
      <c r="D1094">
        <v>97.099997999999999</v>
      </c>
      <c r="E1094">
        <v>97.650002000000001</v>
      </c>
      <c r="F1094">
        <v>86.290137999999999</v>
      </c>
      <c r="G1094">
        <v>1286400</v>
      </c>
      <c r="H1094" t="s">
        <v>0</v>
      </c>
    </row>
    <row r="1095" spans="1:8" x14ac:dyDescent="0.35">
      <c r="A1095" s="1">
        <v>41781</v>
      </c>
      <c r="B1095">
        <v>97.690002000000007</v>
      </c>
      <c r="C1095">
        <v>98.190002000000007</v>
      </c>
      <c r="D1095">
        <v>97.529999000000004</v>
      </c>
      <c r="E1095">
        <v>97.980002999999996</v>
      </c>
      <c r="F1095">
        <v>86.581749000000002</v>
      </c>
      <c r="G1095">
        <v>962400</v>
      </c>
      <c r="H1095" t="s">
        <v>0</v>
      </c>
    </row>
    <row r="1096" spans="1:8" x14ac:dyDescent="0.35">
      <c r="A1096" s="1">
        <v>41782</v>
      </c>
      <c r="B1096">
        <v>98.099997999999999</v>
      </c>
      <c r="C1096">
        <v>98.510002</v>
      </c>
      <c r="D1096">
        <v>98.010002</v>
      </c>
      <c r="E1096">
        <v>98.489998</v>
      </c>
      <c r="F1096">
        <v>87.032416999999995</v>
      </c>
      <c r="G1096">
        <v>1171900</v>
      </c>
      <c r="H1096" t="s">
        <v>0</v>
      </c>
    </row>
    <row r="1097" spans="1:8" x14ac:dyDescent="0.35">
      <c r="A1097" s="1">
        <v>41786</v>
      </c>
      <c r="B1097">
        <v>98.830001999999993</v>
      </c>
      <c r="C1097">
        <v>99.160004000000001</v>
      </c>
      <c r="D1097">
        <v>98.779999000000004</v>
      </c>
      <c r="E1097">
        <v>99.139999000000003</v>
      </c>
      <c r="F1097">
        <v>87.606812000000005</v>
      </c>
      <c r="G1097">
        <v>1458800</v>
      </c>
      <c r="H1097" t="s">
        <v>0</v>
      </c>
    </row>
    <row r="1098" spans="1:8" x14ac:dyDescent="0.35">
      <c r="A1098" s="1">
        <v>41787</v>
      </c>
      <c r="B1098">
        <v>99.160004000000001</v>
      </c>
      <c r="C1098">
        <v>99.260002</v>
      </c>
      <c r="D1098">
        <v>98.82</v>
      </c>
      <c r="E1098">
        <v>99.029999000000004</v>
      </c>
      <c r="F1098">
        <v>87.509590000000003</v>
      </c>
      <c r="G1098">
        <v>1383000</v>
      </c>
      <c r="H1098" t="s">
        <v>0</v>
      </c>
    </row>
    <row r="1099" spans="1:8" x14ac:dyDescent="0.35">
      <c r="A1099" s="1">
        <v>41788</v>
      </c>
      <c r="B1099">
        <v>99.260002</v>
      </c>
      <c r="C1099">
        <v>99.559997999999993</v>
      </c>
      <c r="D1099">
        <v>99</v>
      </c>
      <c r="E1099">
        <v>99.559997999999993</v>
      </c>
      <c r="F1099">
        <v>87.977913000000001</v>
      </c>
      <c r="G1099">
        <v>1320000</v>
      </c>
      <c r="H1099" t="s">
        <v>0</v>
      </c>
    </row>
    <row r="1100" spans="1:8" x14ac:dyDescent="0.35">
      <c r="A1100" s="1">
        <v>41789</v>
      </c>
      <c r="B1100">
        <v>99.440002000000007</v>
      </c>
      <c r="C1100">
        <v>99.68</v>
      </c>
      <c r="D1100">
        <v>99.290001000000004</v>
      </c>
      <c r="E1100">
        <v>99.580001999999993</v>
      </c>
      <c r="F1100">
        <v>87.995598000000001</v>
      </c>
      <c r="G1100">
        <v>1444700</v>
      </c>
      <c r="H1100" t="s">
        <v>0</v>
      </c>
    </row>
    <row r="1101" spans="1:8" x14ac:dyDescent="0.35">
      <c r="A1101" s="1">
        <v>41792</v>
      </c>
      <c r="B1101">
        <v>99.800003000000004</v>
      </c>
      <c r="C1101">
        <v>99.839995999999999</v>
      </c>
      <c r="D1101">
        <v>99.160004000000001</v>
      </c>
      <c r="E1101">
        <v>99.699996999999996</v>
      </c>
      <c r="F1101">
        <v>88.101624000000001</v>
      </c>
      <c r="G1101">
        <v>2762600</v>
      </c>
      <c r="H1101" t="s">
        <v>0</v>
      </c>
    </row>
    <row r="1102" spans="1:8" x14ac:dyDescent="0.35">
      <c r="A1102" s="1">
        <v>41793</v>
      </c>
      <c r="B1102">
        <v>99.449996999999996</v>
      </c>
      <c r="C1102">
        <v>99.720000999999996</v>
      </c>
      <c r="D1102">
        <v>99.32</v>
      </c>
      <c r="E1102">
        <v>99.660004000000001</v>
      </c>
      <c r="F1102">
        <v>88.066299000000001</v>
      </c>
      <c r="G1102">
        <v>942000</v>
      </c>
      <c r="H1102" t="s">
        <v>0</v>
      </c>
    </row>
    <row r="1103" spans="1:8" x14ac:dyDescent="0.35">
      <c r="A1103" s="1">
        <v>41794</v>
      </c>
      <c r="B1103">
        <v>99.379997000000003</v>
      </c>
      <c r="C1103">
        <v>99.970000999999996</v>
      </c>
      <c r="D1103">
        <v>99.330001999999993</v>
      </c>
      <c r="E1103">
        <v>99.870002999999997</v>
      </c>
      <c r="F1103">
        <v>88.251876999999993</v>
      </c>
      <c r="G1103">
        <v>1754100</v>
      </c>
      <c r="H1103" t="s">
        <v>0</v>
      </c>
    </row>
    <row r="1104" spans="1:8" x14ac:dyDescent="0.35">
      <c r="A1104" s="1">
        <v>41795</v>
      </c>
      <c r="B1104">
        <v>100.019997</v>
      </c>
      <c r="C1104">
        <v>100.760002</v>
      </c>
      <c r="D1104">
        <v>99.639999000000003</v>
      </c>
      <c r="E1104">
        <v>100.68</v>
      </c>
      <c r="F1104">
        <v>88.967628000000005</v>
      </c>
      <c r="G1104">
        <v>1797400</v>
      </c>
      <c r="H1104" t="s">
        <v>0</v>
      </c>
    </row>
    <row r="1105" spans="1:8" x14ac:dyDescent="0.35">
      <c r="A1105" s="1">
        <v>41796</v>
      </c>
      <c r="B1105">
        <v>100.989998</v>
      </c>
      <c r="C1105">
        <v>101.25</v>
      </c>
      <c r="D1105">
        <v>100.849998</v>
      </c>
      <c r="E1105">
        <v>101.199997</v>
      </c>
      <c r="F1105">
        <v>89.427154999999999</v>
      </c>
      <c r="G1105">
        <v>1929400</v>
      </c>
      <c r="H1105" t="s">
        <v>0</v>
      </c>
    </row>
    <row r="1106" spans="1:8" x14ac:dyDescent="0.35">
      <c r="A1106" s="1">
        <v>41799</v>
      </c>
      <c r="B1106">
        <v>101.199997</v>
      </c>
      <c r="C1106">
        <v>101.66999800000001</v>
      </c>
      <c r="D1106">
        <v>101.139999</v>
      </c>
      <c r="E1106">
        <v>101.370003</v>
      </c>
      <c r="F1106">
        <v>89.577376999999998</v>
      </c>
      <c r="G1106">
        <v>1683400</v>
      </c>
      <c r="H1106" t="s">
        <v>0</v>
      </c>
    </row>
    <row r="1107" spans="1:8" x14ac:dyDescent="0.35">
      <c r="A1107" s="1">
        <v>41800</v>
      </c>
      <c r="B1107">
        <v>101.209999</v>
      </c>
      <c r="C1107">
        <v>101.349998</v>
      </c>
      <c r="D1107">
        <v>100.980003</v>
      </c>
      <c r="E1107">
        <v>101.349998</v>
      </c>
      <c r="F1107">
        <v>89.559714999999997</v>
      </c>
      <c r="G1107">
        <v>1569800</v>
      </c>
      <c r="H1107" t="s">
        <v>0</v>
      </c>
    </row>
    <row r="1108" spans="1:8" x14ac:dyDescent="0.35">
      <c r="A1108" s="1">
        <v>41801</v>
      </c>
      <c r="B1108">
        <v>101.05999799999999</v>
      </c>
      <c r="C1108">
        <v>101.120003</v>
      </c>
      <c r="D1108">
        <v>100.730003</v>
      </c>
      <c r="E1108">
        <v>101.010002</v>
      </c>
      <c r="F1108">
        <v>89.259238999999994</v>
      </c>
      <c r="G1108">
        <v>2068800</v>
      </c>
      <c r="H1108" t="s">
        <v>0</v>
      </c>
    </row>
    <row r="1109" spans="1:8" x14ac:dyDescent="0.35">
      <c r="A1109" s="1">
        <v>41802</v>
      </c>
      <c r="B1109">
        <v>100.879997</v>
      </c>
      <c r="C1109">
        <v>100.93</v>
      </c>
      <c r="D1109">
        <v>100.05999799999999</v>
      </c>
      <c r="E1109">
        <v>100.290001</v>
      </c>
      <c r="F1109">
        <v>88.623008999999996</v>
      </c>
      <c r="G1109">
        <v>2197400</v>
      </c>
      <c r="H1109" t="s">
        <v>0</v>
      </c>
    </row>
    <row r="1110" spans="1:8" x14ac:dyDescent="0.35">
      <c r="A1110" s="1">
        <v>41803</v>
      </c>
      <c r="B1110">
        <v>100.449997</v>
      </c>
      <c r="C1110">
        <v>100.69000200000001</v>
      </c>
      <c r="D1110">
        <v>100.110001</v>
      </c>
      <c r="E1110">
        <v>100.620003</v>
      </c>
      <c r="F1110">
        <v>88.914642000000001</v>
      </c>
      <c r="G1110">
        <v>2099300</v>
      </c>
      <c r="H1110" t="s">
        <v>0</v>
      </c>
    </row>
    <row r="1111" spans="1:8" x14ac:dyDescent="0.35">
      <c r="A1111" s="1">
        <v>41806</v>
      </c>
      <c r="B1111">
        <v>100.449997</v>
      </c>
      <c r="C1111">
        <v>100.889999</v>
      </c>
      <c r="D1111">
        <v>100.30999799999999</v>
      </c>
      <c r="E1111">
        <v>100.699997</v>
      </c>
      <c r="F1111">
        <v>88.985305999999994</v>
      </c>
      <c r="G1111">
        <v>2778000</v>
      </c>
      <c r="H1111" t="s">
        <v>0</v>
      </c>
    </row>
    <row r="1112" spans="1:8" x14ac:dyDescent="0.35">
      <c r="A1112" s="1">
        <v>41807</v>
      </c>
      <c r="B1112">
        <v>100.55999799999999</v>
      </c>
      <c r="C1112">
        <v>101.199997</v>
      </c>
      <c r="D1112">
        <v>100.459999</v>
      </c>
      <c r="E1112">
        <v>101.05999799999999</v>
      </c>
      <c r="F1112">
        <v>89.303428999999994</v>
      </c>
      <c r="G1112">
        <v>1089700</v>
      </c>
      <c r="H1112" t="s">
        <v>0</v>
      </c>
    </row>
    <row r="1113" spans="1:8" x14ac:dyDescent="0.35">
      <c r="A1113" s="1">
        <v>41808</v>
      </c>
      <c r="B1113">
        <v>101.08000199999999</v>
      </c>
      <c r="C1113">
        <v>101.839996</v>
      </c>
      <c r="D1113">
        <v>100.870003</v>
      </c>
      <c r="E1113">
        <v>101.80999799999999</v>
      </c>
      <c r="F1113">
        <v>89.966178999999997</v>
      </c>
      <c r="G1113">
        <v>1326200</v>
      </c>
      <c r="H1113" t="s">
        <v>0</v>
      </c>
    </row>
    <row r="1114" spans="1:8" x14ac:dyDescent="0.35">
      <c r="A1114" s="1">
        <v>41809</v>
      </c>
      <c r="B1114">
        <v>101.900002</v>
      </c>
      <c r="C1114">
        <v>102</v>
      </c>
      <c r="D1114">
        <v>101.529999</v>
      </c>
      <c r="E1114">
        <v>101.93</v>
      </c>
      <c r="F1114">
        <v>90.072226999999998</v>
      </c>
      <c r="G1114">
        <v>2130700</v>
      </c>
      <c r="H1114" t="s">
        <v>0</v>
      </c>
    </row>
    <row r="1115" spans="1:8" x14ac:dyDescent="0.35">
      <c r="A1115" s="1">
        <v>41810</v>
      </c>
      <c r="B1115">
        <v>102.199997</v>
      </c>
      <c r="C1115">
        <v>102.199997</v>
      </c>
      <c r="D1115">
        <v>101.980003</v>
      </c>
      <c r="E1115">
        <v>102.16999800000001</v>
      </c>
      <c r="F1115">
        <v>90.284324999999995</v>
      </c>
      <c r="G1115">
        <v>1952800</v>
      </c>
      <c r="H1115" t="s">
        <v>0</v>
      </c>
    </row>
    <row r="1116" spans="1:8" x14ac:dyDescent="0.35">
      <c r="A1116" s="1">
        <v>41813</v>
      </c>
      <c r="B1116">
        <v>102.19000200000001</v>
      </c>
      <c r="C1116">
        <v>102.25</v>
      </c>
      <c r="D1116">
        <v>101.949997</v>
      </c>
      <c r="E1116">
        <v>102.139999</v>
      </c>
      <c r="F1116">
        <v>90.257796999999997</v>
      </c>
      <c r="G1116">
        <v>1308600</v>
      </c>
      <c r="H1116" t="s">
        <v>0</v>
      </c>
    </row>
    <row r="1117" spans="1:8" x14ac:dyDescent="0.35">
      <c r="A1117" s="1">
        <v>41814</v>
      </c>
      <c r="B1117">
        <v>101.540001</v>
      </c>
      <c r="C1117">
        <v>102.07</v>
      </c>
      <c r="D1117">
        <v>100.910004</v>
      </c>
      <c r="E1117">
        <v>101.010002</v>
      </c>
      <c r="F1117">
        <v>89.627808000000002</v>
      </c>
      <c r="G1117">
        <v>1613400</v>
      </c>
      <c r="H1117" t="s">
        <v>0</v>
      </c>
    </row>
    <row r="1118" spans="1:8" x14ac:dyDescent="0.35">
      <c r="A1118" s="1">
        <v>41815</v>
      </c>
      <c r="B1118">
        <v>100.82</v>
      </c>
      <c r="C1118">
        <v>101.599998</v>
      </c>
      <c r="D1118">
        <v>100.779999</v>
      </c>
      <c r="E1118">
        <v>101.519997</v>
      </c>
      <c r="F1118">
        <v>90.080337999999998</v>
      </c>
      <c r="G1118">
        <v>1379200</v>
      </c>
      <c r="H1118" t="s">
        <v>0</v>
      </c>
    </row>
    <row r="1119" spans="1:8" x14ac:dyDescent="0.35">
      <c r="A1119" s="1">
        <v>41816</v>
      </c>
      <c r="B1119">
        <v>101.529999</v>
      </c>
      <c r="C1119">
        <v>101.529999</v>
      </c>
      <c r="D1119">
        <v>100.760002</v>
      </c>
      <c r="E1119">
        <v>101.459999</v>
      </c>
      <c r="F1119">
        <v>90.027091999999996</v>
      </c>
      <c r="G1119">
        <v>1423900</v>
      </c>
      <c r="H1119" t="s">
        <v>0</v>
      </c>
    </row>
    <row r="1120" spans="1:8" x14ac:dyDescent="0.35">
      <c r="A1120" s="1">
        <v>41817</v>
      </c>
      <c r="B1120">
        <v>101.220001</v>
      </c>
      <c r="C1120">
        <v>101.75</v>
      </c>
      <c r="D1120">
        <v>101.220001</v>
      </c>
      <c r="E1120">
        <v>101.730003</v>
      </c>
      <c r="F1120">
        <v>90.266670000000005</v>
      </c>
      <c r="G1120">
        <v>1378800</v>
      </c>
      <c r="H1120" t="s">
        <v>0</v>
      </c>
    </row>
    <row r="1121" spans="1:8" x14ac:dyDescent="0.35">
      <c r="A1121" s="1">
        <v>41820</v>
      </c>
      <c r="B1121">
        <v>101.550003</v>
      </c>
      <c r="C1121">
        <v>101.910004</v>
      </c>
      <c r="D1121">
        <v>101.550003</v>
      </c>
      <c r="E1121">
        <v>101.769997</v>
      </c>
      <c r="F1121">
        <v>90.302161999999996</v>
      </c>
      <c r="G1121">
        <v>1600800</v>
      </c>
      <c r="H1121" t="s">
        <v>0</v>
      </c>
    </row>
    <row r="1122" spans="1:8" x14ac:dyDescent="0.35">
      <c r="A1122" s="1">
        <v>41821</v>
      </c>
      <c r="B1122">
        <v>102.07</v>
      </c>
      <c r="C1122">
        <v>102.82</v>
      </c>
      <c r="D1122">
        <v>102</v>
      </c>
      <c r="E1122">
        <v>102.5</v>
      </c>
      <c r="F1122">
        <v>90.949898000000005</v>
      </c>
      <c r="G1122">
        <v>1818500</v>
      </c>
      <c r="H1122" t="s">
        <v>0</v>
      </c>
    </row>
    <row r="1123" spans="1:8" x14ac:dyDescent="0.35">
      <c r="A1123" s="1">
        <v>41822</v>
      </c>
      <c r="B1123">
        <v>102.529999</v>
      </c>
      <c r="C1123">
        <v>102.629997</v>
      </c>
      <c r="D1123">
        <v>102.360001</v>
      </c>
      <c r="E1123">
        <v>102.44000200000001</v>
      </c>
      <c r="F1123">
        <v>90.896652000000003</v>
      </c>
      <c r="G1123">
        <v>1504300</v>
      </c>
      <c r="H1123" t="s">
        <v>0</v>
      </c>
    </row>
    <row r="1124" spans="1:8" x14ac:dyDescent="0.35">
      <c r="A1124" s="1">
        <v>41823</v>
      </c>
      <c r="B1124">
        <v>102.739998</v>
      </c>
      <c r="C1124">
        <v>103</v>
      </c>
      <c r="D1124">
        <v>102.660004</v>
      </c>
      <c r="E1124">
        <v>102.980003</v>
      </c>
      <c r="F1124">
        <v>91.375816</v>
      </c>
      <c r="G1124">
        <v>987100</v>
      </c>
      <c r="H1124" t="s">
        <v>0</v>
      </c>
    </row>
    <row r="1125" spans="1:8" x14ac:dyDescent="0.35">
      <c r="A1125" s="1">
        <v>41827</v>
      </c>
      <c r="B1125">
        <v>102.800003</v>
      </c>
      <c r="C1125">
        <v>102.80999799999999</v>
      </c>
      <c r="D1125">
        <v>102.30999799999999</v>
      </c>
      <c r="E1125">
        <v>102.44000200000001</v>
      </c>
      <c r="F1125">
        <v>90.896652000000003</v>
      </c>
      <c r="G1125">
        <v>2198400</v>
      </c>
      <c r="H1125" t="s">
        <v>0</v>
      </c>
    </row>
    <row r="1126" spans="1:8" x14ac:dyDescent="0.35">
      <c r="A1126" s="1">
        <v>41828</v>
      </c>
      <c r="B1126">
        <v>102.339996</v>
      </c>
      <c r="C1126">
        <v>102.339996</v>
      </c>
      <c r="D1126">
        <v>101.349998</v>
      </c>
      <c r="E1126">
        <v>101.660004</v>
      </c>
      <c r="F1126">
        <v>90.204575000000006</v>
      </c>
      <c r="G1126">
        <v>2130100</v>
      </c>
      <c r="H1126" t="s">
        <v>0</v>
      </c>
    </row>
    <row r="1127" spans="1:8" x14ac:dyDescent="0.35">
      <c r="A1127" s="1">
        <v>41829</v>
      </c>
      <c r="B1127">
        <v>101.910004</v>
      </c>
      <c r="C1127">
        <v>102.160004</v>
      </c>
      <c r="D1127">
        <v>101.650002</v>
      </c>
      <c r="E1127">
        <v>102.099998</v>
      </c>
      <c r="F1127">
        <v>90.594977999999998</v>
      </c>
      <c r="G1127">
        <v>1866600</v>
      </c>
      <c r="H1127" t="s">
        <v>0</v>
      </c>
    </row>
    <row r="1128" spans="1:8" x14ac:dyDescent="0.35">
      <c r="A1128" s="1">
        <v>41830</v>
      </c>
      <c r="B1128">
        <v>101.029999</v>
      </c>
      <c r="C1128">
        <v>101.949997</v>
      </c>
      <c r="D1128">
        <v>100.870003</v>
      </c>
      <c r="E1128">
        <v>101.650002</v>
      </c>
      <c r="F1128">
        <v>90.195694000000003</v>
      </c>
      <c r="G1128">
        <v>1564100</v>
      </c>
      <c r="H1128" t="s">
        <v>0</v>
      </c>
    </row>
    <row r="1129" spans="1:8" x14ac:dyDescent="0.35">
      <c r="A1129" s="1">
        <v>41831</v>
      </c>
      <c r="B1129">
        <v>101.629997</v>
      </c>
      <c r="C1129">
        <v>101.790001</v>
      </c>
      <c r="D1129">
        <v>101.300003</v>
      </c>
      <c r="E1129">
        <v>101.739998</v>
      </c>
      <c r="F1129">
        <v>90.27552</v>
      </c>
      <c r="G1129">
        <v>1252800</v>
      </c>
      <c r="H1129" t="s">
        <v>0</v>
      </c>
    </row>
    <row r="1130" spans="1:8" x14ac:dyDescent="0.35">
      <c r="A1130" s="1">
        <v>41834</v>
      </c>
      <c r="B1130">
        <v>102.300003</v>
      </c>
      <c r="C1130">
        <v>102.410004</v>
      </c>
      <c r="D1130">
        <v>102.160004</v>
      </c>
      <c r="E1130">
        <v>102.230003</v>
      </c>
      <c r="F1130">
        <v>90.710335000000001</v>
      </c>
      <c r="G1130">
        <v>1060300</v>
      </c>
      <c r="H1130" t="s">
        <v>0</v>
      </c>
    </row>
    <row r="1131" spans="1:8" x14ac:dyDescent="0.35">
      <c r="A1131" s="1">
        <v>41835</v>
      </c>
      <c r="B1131">
        <v>102.300003</v>
      </c>
      <c r="C1131">
        <v>102.5</v>
      </c>
      <c r="D1131">
        <v>101.510002</v>
      </c>
      <c r="E1131">
        <v>101.970001</v>
      </c>
      <c r="F1131">
        <v>90.479645000000005</v>
      </c>
      <c r="G1131">
        <v>2591200</v>
      </c>
      <c r="H1131" t="s">
        <v>0</v>
      </c>
    </row>
    <row r="1132" spans="1:8" x14ac:dyDescent="0.35">
      <c r="A1132" s="1">
        <v>41836</v>
      </c>
      <c r="B1132">
        <v>102.360001</v>
      </c>
      <c r="C1132">
        <v>102.480003</v>
      </c>
      <c r="D1132">
        <v>101.949997</v>
      </c>
      <c r="E1132">
        <v>102.230003</v>
      </c>
      <c r="F1132">
        <v>90.710335000000001</v>
      </c>
      <c r="G1132">
        <v>1933100</v>
      </c>
      <c r="H1132" t="s">
        <v>0</v>
      </c>
    </row>
    <row r="1133" spans="1:8" x14ac:dyDescent="0.35">
      <c r="A1133" s="1">
        <v>41837</v>
      </c>
      <c r="B1133">
        <v>101.879997</v>
      </c>
      <c r="C1133">
        <v>102.279999</v>
      </c>
      <c r="D1133">
        <v>100.910004</v>
      </c>
      <c r="E1133">
        <v>101.050003</v>
      </c>
      <c r="F1133">
        <v>89.663291999999998</v>
      </c>
      <c r="G1133">
        <v>1980400</v>
      </c>
      <c r="H1133" t="s">
        <v>0</v>
      </c>
    </row>
    <row r="1134" spans="1:8" x14ac:dyDescent="0.35">
      <c r="A1134" s="1">
        <v>41838</v>
      </c>
      <c r="B1134">
        <v>101.339996</v>
      </c>
      <c r="C1134">
        <v>102.239998</v>
      </c>
      <c r="D1134">
        <v>101.300003</v>
      </c>
      <c r="E1134">
        <v>102.139999</v>
      </c>
      <c r="F1134">
        <v>90.630493000000001</v>
      </c>
      <c r="G1134">
        <v>996200</v>
      </c>
      <c r="H1134" t="s">
        <v>0</v>
      </c>
    </row>
    <row r="1135" spans="1:8" x14ac:dyDescent="0.35">
      <c r="A1135" s="1">
        <v>41841</v>
      </c>
      <c r="B1135">
        <v>101.83000199999999</v>
      </c>
      <c r="C1135">
        <v>102.379997</v>
      </c>
      <c r="D1135">
        <v>101.449997</v>
      </c>
      <c r="E1135">
        <v>101.900002</v>
      </c>
      <c r="F1135">
        <v>90.417518999999999</v>
      </c>
      <c r="G1135">
        <v>1434700</v>
      </c>
      <c r="H1135" t="s">
        <v>0</v>
      </c>
    </row>
    <row r="1136" spans="1:8" x14ac:dyDescent="0.35">
      <c r="A1136" s="1">
        <v>41842</v>
      </c>
      <c r="B1136">
        <v>102.290001</v>
      </c>
      <c r="C1136">
        <v>102.629997</v>
      </c>
      <c r="D1136">
        <v>102.239998</v>
      </c>
      <c r="E1136">
        <v>102.41999800000001</v>
      </c>
      <c r="F1136">
        <v>90.878922000000003</v>
      </c>
      <c r="G1136">
        <v>1198300</v>
      </c>
      <c r="H1136" t="s">
        <v>0</v>
      </c>
    </row>
    <row r="1137" spans="1:8" x14ac:dyDescent="0.35">
      <c r="A1137" s="1">
        <v>41843</v>
      </c>
      <c r="B1137">
        <v>102.58000199999999</v>
      </c>
      <c r="C1137">
        <v>102.779999</v>
      </c>
      <c r="D1137">
        <v>102.370003</v>
      </c>
      <c r="E1137">
        <v>102.660004</v>
      </c>
      <c r="F1137">
        <v>91.091881000000001</v>
      </c>
      <c r="G1137">
        <v>736500</v>
      </c>
      <c r="H1137" t="s">
        <v>0</v>
      </c>
    </row>
    <row r="1138" spans="1:8" x14ac:dyDescent="0.35">
      <c r="A1138" s="1">
        <v>41844</v>
      </c>
      <c r="B1138">
        <v>102.839996</v>
      </c>
      <c r="C1138">
        <v>102.91999800000001</v>
      </c>
      <c r="D1138">
        <v>102.57</v>
      </c>
      <c r="E1138">
        <v>102.68</v>
      </c>
      <c r="F1138">
        <v>91.109618999999995</v>
      </c>
      <c r="G1138">
        <v>926000</v>
      </c>
      <c r="H1138" t="s">
        <v>0</v>
      </c>
    </row>
    <row r="1139" spans="1:8" x14ac:dyDescent="0.35">
      <c r="A1139" s="1">
        <v>41845</v>
      </c>
      <c r="B1139">
        <v>102.370003</v>
      </c>
      <c r="C1139">
        <v>102.41999800000001</v>
      </c>
      <c r="D1139">
        <v>101.93</v>
      </c>
      <c r="E1139">
        <v>102.139999</v>
      </c>
      <c r="F1139">
        <v>90.630493000000001</v>
      </c>
      <c r="G1139">
        <v>1139700</v>
      </c>
      <c r="H1139" t="s">
        <v>0</v>
      </c>
    </row>
    <row r="1140" spans="1:8" x14ac:dyDescent="0.35">
      <c r="A1140" s="1">
        <v>41848</v>
      </c>
      <c r="B1140">
        <v>102.18</v>
      </c>
      <c r="C1140">
        <v>102.279999</v>
      </c>
      <c r="D1140">
        <v>101.510002</v>
      </c>
      <c r="E1140">
        <v>102.110001</v>
      </c>
      <c r="F1140">
        <v>90.603843999999995</v>
      </c>
      <c r="G1140">
        <v>1189400</v>
      </c>
      <c r="H1140" t="s">
        <v>0</v>
      </c>
    </row>
    <row r="1141" spans="1:8" x14ac:dyDescent="0.35">
      <c r="A1141" s="1">
        <v>41849</v>
      </c>
      <c r="B1141">
        <v>102.290001</v>
      </c>
      <c r="C1141">
        <v>102.480003</v>
      </c>
      <c r="D1141">
        <v>101.720001</v>
      </c>
      <c r="E1141">
        <v>101.739998</v>
      </c>
      <c r="F1141">
        <v>90.27552</v>
      </c>
      <c r="G1141">
        <v>1090900</v>
      </c>
      <c r="H1141" t="s">
        <v>0</v>
      </c>
    </row>
    <row r="1142" spans="1:8" x14ac:dyDescent="0.35">
      <c r="A1142" s="1">
        <v>41850</v>
      </c>
      <c r="B1142">
        <v>102.120003</v>
      </c>
      <c r="C1142">
        <v>102.260002</v>
      </c>
      <c r="D1142">
        <v>101.379997</v>
      </c>
      <c r="E1142">
        <v>101.80999799999999</v>
      </c>
      <c r="F1142">
        <v>90.337646000000007</v>
      </c>
      <c r="G1142">
        <v>1552900</v>
      </c>
      <c r="H1142" t="s">
        <v>0</v>
      </c>
    </row>
    <row r="1143" spans="1:8" x14ac:dyDescent="0.35">
      <c r="A1143" s="1">
        <v>41851</v>
      </c>
      <c r="B1143">
        <v>101.120003</v>
      </c>
      <c r="C1143">
        <v>101.279999</v>
      </c>
      <c r="D1143">
        <v>99.739998</v>
      </c>
      <c r="E1143">
        <v>99.739998</v>
      </c>
      <c r="F1143">
        <v>88.500916000000004</v>
      </c>
      <c r="G1143">
        <v>2938500</v>
      </c>
      <c r="H1143" t="s">
        <v>0</v>
      </c>
    </row>
    <row r="1144" spans="1:8" x14ac:dyDescent="0.35">
      <c r="A1144" s="1">
        <v>41852</v>
      </c>
      <c r="B1144">
        <v>99.550003000000004</v>
      </c>
      <c r="C1144">
        <v>100.139999</v>
      </c>
      <c r="D1144">
        <v>98.959998999999996</v>
      </c>
      <c r="E1144">
        <v>99.489998</v>
      </c>
      <c r="F1144">
        <v>88.279067999999995</v>
      </c>
      <c r="G1144">
        <v>5157300</v>
      </c>
      <c r="H1144" t="s">
        <v>0</v>
      </c>
    </row>
    <row r="1145" spans="1:8" x14ac:dyDescent="0.35">
      <c r="A1145" s="1">
        <v>41855</v>
      </c>
      <c r="B1145">
        <v>99.739998</v>
      </c>
      <c r="C1145">
        <v>100.379997</v>
      </c>
      <c r="D1145">
        <v>99.209998999999996</v>
      </c>
      <c r="E1145">
        <v>100.16999800000001</v>
      </c>
      <c r="F1145">
        <v>88.882469</v>
      </c>
      <c r="G1145">
        <v>3320100</v>
      </c>
      <c r="H1145" t="s">
        <v>0</v>
      </c>
    </row>
    <row r="1146" spans="1:8" x14ac:dyDescent="0.35">
      <c r="A1146" s="1">
        <v>41856</v>
      </c>
      <c r="B1146">
        <v>99.699996999999996</v>
      </c>
      <c r="C1146">
        <v>100.129997</v>
      </c>
      <c r="D1146">
        <v>98.93</v>
      </c>
      <c r="E1146">
        <v>99.290001000000004</v>
      </c>
      <c r="F1146">
        <v>88.101601000000002</v>
      </c>
      <c r="G1146">
        <v>2855200</v>
      </c>
      <c r="H1146" t="s">
        <v>0</v>
      </c>
    </row>
    <row r="1147" spans="1:8" x14ac:dyDescent="0.35">
      <c r="A1147" s="1">
        <v>41857</v>
      </c>
      <c r="B1147">
        <v>98.82</v>
      </c>
      <c r="C1147">
        <v>99.779999000000004</v>
      </c>
      <c r="D1147">
        <v>98.720000999999996</v>
      </c>
      <c r="E1147">
        <v>99.309997999999993</v>
      </c>
      <c r="F1147">
        <v>88.119370000000004</v>
      </c>
      <c r="G1147">
        <v>1763200</v>
      </c>
      <c r="H1147" t="s">
        <v>0</v>
      </c>
    </row>
    <row r="1148" spans="1:8" x14ac:dyDescent="0.35">
      <c r="A1148" s="1">
        <v>41858</v>
      </c>
      <c r="B1148">
        <v>99.82</v>
      </c>
      <c r="C1148">
        <v>99.879997000000003</v>
      </c>
      <c r="D1148">
        <v>98.559997999999993</v>
      </c>
      <c r="E1148">
        <v>98.790001000000004</v>
      </c>
      <c r="F1148">
        <v>87.657966999999999</v>
      </c>
      <c r="G1148">
        <v>3313500</v>
      </c>
      <c r="H1148" t="s">
        <v>0</v>
      </c>
    </row>
    <row r="1149" spans="1:8" x14ac:dyDescent="0.35">
      <c r="A1149" s="1">
        <v>41859</v>
      </c>
      <c r="B1149">
        <v>98.959998999999996</v>
      </c>
      <c r="C1149">
        <v>99.970000999999996</v>
      </c>
      <c r="D1149">
        <v>98.769997000000004</v>
      </c>
      <c r="E1149">
        <v>99.93</v>
      </c>
      <c r="F1149">
        <v>88.669510000000002</v>
      </c>
      <c r="G1149">
        <v>1566700</v>
      </c>
      <c r="H1149" t="s">
        <v>0</v>
      </c>
    </row>
    <row r="1150" spans="1:8" x14ac:dyDescent="0.35">
      <c r="A1150" s="1">
        <v>41862</v>
      </c>
      <c r="B1150">
        <v>100.32</v>
      </c>
      <c r="C1150">
        <v>100.739998</v>
      </c>
      <c r="D1150">
        <v>100.220001</v>
      </c>
      <c r="E1150">
        <v>100.290001</v>
      </c>
      <c r="F1150">
        <v>88.988952999999995</v>
      </c>
      <c r="G1150">
        <v>1979500</v>
      </c>
      <c r="H1150" t="s">
        <v>0</v>
      </c>
    </row>
    <row r="1151" spans="1:8" x14ac:dyDescent="0.35">
      <c r="A1151" s="1">
        <v>41863</v>
      </c>
      <c r="B1151">
        <v>100.16999800000001</v>
      </c>
      <c r="C1151">
        <v>100.489998</v>
      </c>
      <c r="D1151">
        <v>99.769997000000004</v>
      </c>
      <c r="E1151">
        <v>100.110001</v>
      </c>
      <c r="F1151">
        <v>88.829200999999998</v>
      </c>
      <c r="G1151">
        <v>1375300</v>
      </c>
      <c r="H1151" t="s">
        <v>0</v>
      </c>
    </row>
    <row r="1152" spans="1:8" x14ac:dyDescent="0.35">
      <c r="A1152" s="1">
        <v>41864</v>
      </c>
      <c r="B1152">
        <v>100.519997</v>
      </c>
      <c r="C1152">
        <v>100.900002</v>
      </c>
      <c r="D1152">
        <v>100.30999799999999</v>
      </c>
      <c r="E1152">
        <v>100.82</v>
      </c>
      <c r="F1152">
        <v>89.459205999999995</v>
      </c>
      <c r="G1152">
        <v>1208200</v>
      </c>
      <c r="H1152" t="s">
        <v>0</v>
      </c>
    </row>
    <row r="1153" spans="1:8" x14ac:dyDescent="0.35">
      <c r="A1153" s="1">
        <v>41865</v>
      </c>
      <c r="B1153">
        <v>100.93</v>
      </c>
      <c r="C1153">
        <v>101.260002</v>
      </c>
      <c r="D1153">
        <v>100.870003</v>
      </c>
      <c r="E1153">
        <v>101.260002</v>
      </c>
      <c r="F1153">
        <v>89.849639999999994</v>
      </c>
      <c r="G1153">
        <v>1850400</v>
      </c>
      <c r="H1153" t="s">
        <v>0</v>
      </c>
    </row>
    <row r="1154" spans="1:8" x14ac:dyDescent="0.35">
      <c r="A1154" s="1">
        <v>41866</v>
      </c>
      <c r="B1154">
        <v>101.620003</v>
      </c>
      <c r="C1154">
        <v>101.739998</v>
      </c>
      <c r="D1154">
        <v>100.519997</v>
      </c>
      <c r="E1154">
        <v>101.269997</v>
      </c>
      <c r="F1154">
        <v>89.858504999999994</v>
      </c>
      <c r="G1154">
        <v>3760300</v>
      </c>
      <c r="H1154" t="s">
        <v>0</v>
      </c>
    </row>
    <row r="1155" spans="1:8" x14ac:dyDescent="0.35">
      <c r="A1155" s="1">
        <v>41869</v>
      </c>
      <c r="B1155">
        <v>101.860001</v>
      </c>
      <c r="C1155">
        <v>102.220001</v>
      </c>
      <c r="D1155">
        <v>101.730003</v>
      </c>
      <c r="E1155">
        <v>102.18</v>
      </c>
      <c r="F1155">
        <v>90.665961999999993</v>
      </c>
      <c r="G1155">
        <v>2718600</v>
      </c>
      <c r="H1155" t="s">
        <v>0</v>
      </c>
    </row>
    <row r="1156" spans="1:8" x14ac:dyDescent="0.35">
      <c r="A1156" s="1">
        <v>41870</v>
      </c>
      <c r="B1156">
        <v>102.410004</v>
      </c>
      <c r="C1156">
        <v>102.760002</v>
      </c>
      <c r="D1156">
        <v>102.300003</v>
      </c>
      <c r="E1156">
        <v>102.69000200000001</v>
      </c>
      <c r="F1156">
        <v>91.118492000000003</v>
      </c>
      <c r="G1156">
        <v>1896800</v>
      </c>
      <c r="H1156" t="s">
        <v>0</v>
      </c>
    </row>
    <row r="1157" spans="1:8" x14ac:dyDescent="0.35">
      <c r="A1157" s="1">
        <v>41871</v>
      </c>
      <c r="B1157">
        <v>102.5</v>
      </c>
      <c r="C1157">
        <v>103.029999</v>
      </c>
      <c r="D1157">
        <v>102.41999800000001</v>
      </c>
      <c r="E1157">
        <v>102.93</v>
      </c>
      <c r="F1157">
        <v>91.331451000000001</v>
      </c>
      <c r="G1157">
        <v>2929800</v>
      </c>
      <c r="H1157" t="s">
        <v>0</v>
      </c>
    </row>
    <row r="1158" spans="1:8" x14ac:dyDescent="0.35">
      <c r="A1158" s="1">
        <v>41872</v>
      </c>
      <c r="B1158">
        <v>103</v>
      </c>
      <c r="C1158">
        <v>103.30999799999999</v>
      </c>
      <c r="D1158">
        <v>102.80999799999999</v>
      </c>
      <c r="E1158">
        <v>103.160004</v>
      </c>
      <c r="F1158">
        <v>91.535538000000003</v>
      </c>
      <c r="G1158">
        <v>1591300</v>
      </c>
      <c r="H1158" t="s">
        <v>0</v>
      </c>
    </row>
    <row r="1159" spans="1:8" x14ac:dyDescent="0.35">
      <c r="A1159" s="1">
        <v>41873</v>
      </c>
      <c r="B1159">
        <v>103.120003</v>
      </c>
      <c r="C1159">
        <v>103.260002</v>
      </c>
      <c r="D1159">
        <v>102.779999</v>
      </c>
      <c r="E1159">
        <v>103.010002</v>
      </c>
      <c r="F1159">
        <v>91.402434999999997</v>
      </c>
      <c r="G1159">
        <v>1746400</v>
      </c>
      <c r="H1159" t="s">
        <v>0</v>
      </c>
    </row>
    <row r="1160" spans="1:8" x14ac:dyDescent="0.35">
      <c r="A1160" s="1">
        <v>41876</v>
      </c>
      <c r="B1160">
        <v>103.599998</v>
      </c>
      <c r="C1160">
        <v>103.75</v>
      </c>
      <c r="D1160">
        <v>103.379997</v>
      </c>
      <c r="E1160">
        <v>103.550003</v>
      </c>
      <c r="F1160">
        <v>91.881584000000004</v>
      </c>
      <c r="G1160">
        <v>1216700</v>
      </c>
      <c r="H1160" t="s">
        <v>0</v>
      </c>
    </row>
    <row r="1161" spans="1:8" x14ac:dyDescent="0.35">
      <c r="A1161" s="1">
        <v>41877</v>
      </c>
      <c r="B1161">
        <v>103.650002</v>
      </c>
      <c r="C1161">
        <v>103.959999</v>
      </c>
      <c r="D1161">
        <v>103.610001</v>
      </c>
      <c r="E1161">
        <v>103.739998</v>
      </c>
      <c r="F1161">
        <v>92.050179</v>
      </c>
      <c r="G1161">
        <v>1464800</v>
      </c>
      <c r="H1161" t="s">
        <v>0</v>
      </c>
    </row>
    <row r="1162" spans="1:8" x14ac:dyDescent="0.35">
      <c r="A1162" s="1">
        <v>41878</v>
      </c>
      <c r="B1162">
        <v>103.80999799999999</v>
      </c>
      <c r="C1162">
        <v>103.870003</v>
      </c>
      <c r="D1162">
        <v>103.519997</v>
      </c>
      <c r="E1162">
        <v>103.68</v>
      </c>
      <c r="F1162">
        <v>91.996932999999999</v>
      </c>
      <c r="G1162">
        <v>1154500</v>
      </c>
      <c r="H1162" t="s">
        <v>0</v>
      </c>
    </row>
    <row r="1163" spans="1:8" x14ac:dyDescent="0.35">
      <c r="A1163" s="1">
        <v>41879</v>
      </c>
      <c r="B1163">
        <v>103.279999</v>
      </c>
      <c r="C1163">
        <v>103.650002</v>
      </c>
      <c r="D1163">
        <v>103.19000200000001</v>
      </c>
      <c r="E1163">
        <v>103.57</v>
      </c>
      <c r="F1163">
        <v>91.899306999999993</v>
      </c>
      <c r="G1163">
        <v>1429300</v>
      </c>
      <c r="H1163" t="s">
        <v>0</v>
      </c>
    </row>
    <row r="1164" spans="1:8" x14ac:dyDescent="0.35">
      <c r="A1164" s="1">
        <v>41880</v>
      </c>
      <c r="B1164">
        <v>103.75</v>
      </c>
      <c r="C1164">
        <v>103.93</v>
      </c>
      <c r="D1164">
        <v>103.41999800000001</v>
      </c>
      <c r="E1164">
        <v>103.879997</v>
      </c>
      <c r="F1164">
        <v>92.174408</v>
      </c>
      <c r="G1164">
        <v>1737000</v>
      </c>
      <c r="H1164" t="s">
        <v>0</v>
      </c>
    </row>
    <row r="1165" spans="1:8" x14ac:dyDescent="0.35">
      <c r="A1165" s="1">
        <v>41884</v>
      </c>
      <c r="B1165">
        <v>104.040001</v>
      </c>
      <c r="C1165">
        <v>104.269997</v>
      </c>
      <c r="D1165">
        <v>103.55999799999999</v>
      </c>
      <c r="E1165">
        <v>103.959999</v>
      </c>
      <c r="F1165">
        <v>92.245399000000006</v>
      </c>
      <c r="G1165">
        <v>1738200</v>
      </c>
      <c r="H1165" t="s">
        <v>0</v>
      </c>
    </row>
    <row r="1166" spans="1:8" x14ac:dyDescent="0.35">
      <c r="A1166" s="1">
        <v>41885</v>
      </c>
      <c r="B1166">
        <v>104.389999</v>
      </c>
      <c r="C1166">
        <v>104.44000200000001</v>
      </c>
      <c r="D1166">
        <v>103.699997</v>
      </c>
      <c r="E1166">
        <v>103.849998</v>
      </c>
      <c r="F1166">
        <v>92.147766000000004</v>
      </c>
      <c r="G1166">
        <v>1523900</v>
      </c>
      <c r="H1166" t="s">
        <v>0</v>
      </c>
    </row>
    <row r="1167" spans="1:8" x14ac:dyDescent="0.35">
      <c r="A1167" s="1">
        <v>41886</v>
      </c>
      <c r="B1167">
        <v>104.010002</v>
      </c>
      <c r="C1167">
        <v>104.389999</v>
      </c>
      <c r="D1167">
        <v>103.370003</v>
      </c>
      <c r="E1167">
        <v>103.629997</v>
      </c>
      <c r="F1167">
        <v>91.952560000000005</v>
      </c>
      <c r="G1167">
        <v>1591200</v>
      </c>
      <c r="H1167" t="s">
        <v>0</v>
      </c>
    </row>
    <row r="1168" spans="1:8" x14ac:dyDescent="0.35">
      <c r="A1168" s="1">
        <v>41887</v>
      </c>
      <c r="B1168">
        <v>103.589996</v>
      </c>
      <c r="C1168">
        <v>104.120003</v>
      </c>
      <c r="D1168">
        <v>103.209999</v>
      </c>
      <c r="E1168">
        <v>104.110001</v>
      </c>
      <c r="F1168">
        <v>92.378494000000003</v>
      </c>
      <c r="G1168">
        <v>1490400</v>
      </c>
      <c r="H1168" t="s">
        <v>0</v>
      </c>
    </row>
    <row r="1169" spans="1:8" x14ac:dyDescent="0.35">
      <c r="A1169" s="1">
        <v>41890</v>
      </c>
      <c r="B1169">
        <v>103.970001</v>
      </c>
      <c r="C1169">
        <v>104.160004</v>
      </c>
      <c r="D1169">
        <v>103.550003</v>
      </c>
      <c r="E1169">
        <v>103.900002</v>
      </c>
      <c r="F1169">
        <v>92.192161999999996</v>
      </c>
      <c r="G1169">
        <v>1416200</v>
      </c>
      <c r="H1169" t="s">
        <v>0</v>
      </c>
    </row>
    <row r="1170" spans="1:8" x14ac:dyDescent="0.35">
      <c r="A1170" s="1">
        <v>41891</v>
      </c>
      <c r="B1170">
        <v>103.769997</v>
      </c>
      <c r="C1170">
        <v>103.839996</v>
      </c>
      <c r="D1170">
        <v>102.989998</v>
      </c>
      <c r="E1170">
        <v>103.16999800000001</v>
      </c>
      <c r="F1170">
        <v>91.544387999999998</v>
      </c>
      <c r="G1170">
        <v>1296100</v>
      </c>
      <c r="H1170" t="s">
        <v>0</v>
      </c>
    </row>
    <row r="1171" spans="1:8" x14ac:dyDescent="0.35">
      <c r="A1171" s="1">
        <v>41892</v>
      </c>
      <c r="B1171">
        <v>103.230003</v>
      </c>
      <c r="C1171">
        <v>103.599998</v>
      </c>
      <c r="D1171">
        <v>102.849998</v>
      </c>
      <c r="E1171">
        <v>103.55999799999999</v>
      </c>
      <c r="F1171">
        <v>91.890456999999998</v>
      </c>
      <c r="G1171">
        <v>1290900</v>
      </c>
      <c r="H1171" t="s">
        <v>0</v>
      </c>
    </row>
    <row r="1172" spans="1:8" x14ac:dyDescent="0.35">
      <c r="A1172" s="1">
        <v>41893</v>
      </c>
      <c r="B1172">
        <v>103.150002</v>
      </c>
      <c r="C1172">
        <v>103.760002</v>
      </c>
      <c r="D1172">
        <v>103.089996</v>
      </c>
      <c r="E1172">
        <v>103.75</v>
      </c>
      <c r="F1172">
        <v>92.059051999999994</v>
      </c>
      <c r="G1172">
        <v>1617300</v>
      </c>
      <c r="H1172" t="s">
        <v>0</v>
      </c>
    </row>
    <row r="1173" spans="1:8" x14ac:dyDescent="0.35">
      <c r="A1173" s="1">
        <v>41894</v>
      </c>
      <c r="B1173">
        <v>103.69000200000001</v>
      </c>
      <c r="C1173">
        <v>103.69000200000001</v>
      </c>
      <c r="D1173">
        <v>102.779999</v>
      </c>
      <c r="E1173">
        <v>103.08000199999999</v>
      </c>
      <c r="F1173">
        <v>91.464568999999997</v>
      </c>
      <c r="G1173">
        <v>2477200</v>
      </c>
      <c r="H1173" t="s">
        <v>0</v>
      </c>
    </row>
    <row r="1174" spans="1:8" x14ac:dyDescent="0.35">
      <c r="A1174" s="1">
        <v>41897</v>
      </c>
      <c r="B1174">
        <v>103.099998</v>
      </c>
      <c r="C1174">
        <v>103.239998</v>
      </c>
      <c r="D1174">
        <v>102.55999799999999</v>
      </c>
      <c r="E1174">
        <v>102.80999799999999</v>
      </c>
      <c r="F1174">
        <v>91.224975999999998</v>
      </c>
      <c r="G1174">
        <v>3846200</v>
      </c>
      <c r="H1174" t="s">
        <v>0</v>
      </c>
    </row>
    <row r="1175" spans="1:8" x14ac:dyDescent="0.35">
      <c r="A1175" s="1">
        <v>41898</v>
      </c>
      <c r="B1175">
        <v>102.550003</v>
      </c>
      <c r="C1175">
        <v>103.69000200000001</v>
      </c>
      <c r="D1175">
        <v>102.529999</v>
      </c>
      <c r="E1175">
        <v>103.540001</v>
      </c>
      <c r="F1175">
        <v>91.872703999999999</v>
      </c>
      <c r="G1175">
        <v>1242500</v>
      </c>
      <c r="H1175" t="s">
        <v>0</v>
      </c>
    </row>
    <row r="1176" spans="1:8" x14ac:dyDescent="0.35">
      <c r="A1176" s="1">
        <v>41899</v>
      </c>
      <c r="B1176">
        <v>103.699997</v>
      </c>
      <c r="C1176">
        <v>104.160004</v>
      </c>
      <c r="D1176">
        <v>103.19000200000001</v>
      </c>
      <c r="E1176">
        <v>103.650002</v>
      </c>
      <c r="F1176">
        <v>91.970298999999997</v>
      </c>
      <c r="G1176">
        <v>2085200</v>
      </c>
      <c r="H1176" t="s">
        <v>0</v>
      </c>
    </row>
    <row r="1177" spans="1:8" x14ac:dyDescent="0.35">
      <c r="A1177" s="1">
        <v>41900</v>
      </c>
      <c r="B1177">
        <v>104.019997</v>
      </c>
      <c r="C1177">
        <v>104.230003</v>
      </c>
      <c r="D1177">
        <v>103.879997</v>
      </c>
      <c r="E1177">
        <v>104.18</v>
      </c>
      <c r="F1177">
        <v>92.440597999999994</v>
      </c>
      <c r="G1177">
        <v>1829200</v>
      </c>
      <c r="H1177" t="s">
        <v>0</v>
      </c>
    </row>
    <row r="1178" spans="1:8" x14ac:dyDescent="0.35">
      <c r="A1178" s="1">
        <v>41901</v>
      </c>
      <c r="B1178">
        <v>104.589996</v>
      </c>
      <c r="C1178">
        <v>104.589996</v>
      </c>
      <c r="D1178">
        <v>103.739998</v>
      </c>
      <c r="E1178">
        <v>103.980003</v>
      </c>
      <c r="F1178">
        <v>92.263130000000004</v>
      </c>
      <c r="G1178">
        <v>1933000</v>
      </c>
      <c r="H1178" t="s">
        <v>0</v>
      </c>
    </row>
    <row r="1179" spans="1:8" x14ac:dyDescent="0.35">
      <c r="A1179" s="1">
        <v>41904</v>
      </c>
      <c r="B1179">
        <v>103.75</v>
      </c>
      <c r="C1179">
        <v>103.800003</v>
      </c>
      <c r="D1179">
        <v>102.83000199999999</v>
      </c>
      <c r="E1179">
        <v>103.019997</v>
      </c>
      <c r="F1179">
        <v>91.411308000000005</v>
      </c>
      <c r="G1179">
        <v>2333100</v>
      </c>
      <c r="H1179" t="s">
        <v>0</v>
      </c>
    </row>
    <row r="1180" spans="1:8" x14ac:dyDescent="0.35">
      <c r="A1180" s="1">
        <v>41905</v>
      </c>
      <c r="B1180">
        <v>102.75</v>
      </c>
      <c r="C1180">
        <v>103.099998</v>
      </c>
      <c r="D1180">
        <v>102.349998</v>
      </c>
      <c r="E1180">
        <v>102.360001</v>
      </c>
      <c r="F1180">
        <v>90.825667999999993</v>
      </c>
      <c r="G1180">
        <v>1965300</v>
      </c>
      <c r="H1180" t="s">
        <v>0</v>
      </c>
    </row>
    <row r="1181" spans="1:8" x14ac:dyDescent="0.35">
      <c r="A1181" s="1">
        <v>41906</v>
      </c>
      <c r="B1181">
        <v>101.980003</v>
      </c>
      <c r="C1181">
        <v>102.75</v>
      </c>
      <c r="D1181">
        <v>101.639999</v>
      </c>
      <c r="E1181">
        <v>102.69000200000001</v>
      </c>
      <c r="F1181">
        <v>91.53434</v>
      </c>
      <c r="G1181">
        <v>2364300</v>
      </c>
      <c r="H1181" t="s">
        <v>0</v>
      </c>
    </row>
    <row r="1182" spans="1:8" x14ac:dyDescent="0.35">
      <c r="A1182" s="1">
        <v>41907</v>
      </c>
      <c r="B1182">
        <v>102.43</v>
      </c>
      <c r="C1182">
        <v>102.519997</v>
      </c>
      <c r="D1182">
        <v>101.050003</v>
      </c>
      <c r="E1182">
        <v>101.08000199999999</v>
      </c>
      <c r="F1182">
        <v>90.099213000000006</v>
      </c>
      <c r="G1182">
        <v>3000900</v>
      </c>
      <c r="H1182" t="s">
        <v>0</v>
      </c>
    </row>
    <row r="1183" spans="1:8" x14ac:dyDescent="0.35">
      <c r="A1183" s="1">
        <v>41908</v>
      </c>
      <c r="B1183">
        <v>101.290001</v>
      </c>
      <c r="C1183">
        <v>102.099998</v>
      </c>
      <c r="D1183">
        <v>101.110001</v>
      </c>
      <c r="E1183">
        <v>101.900002</v>
      </c>
      <c r="F1183">
        <v>90.830132000000006</v>
      </c>
      <c r="G1183">
        <v>2227400</v>
      </c>
      <c r="H1183" t="s">
        <v>0</v>
      </c>
    </row>
    <row r="1184" spans="1:8" x14ac:dyDescent="0.35">
      <c r="A1184" s="1">
        <v>41911</v>
      </c>
      <c r="B1184">
        <v>101.019997</v>
      </c>
      <c r="C1184">
        <v>101.839996</v>
      </c>
      <c r="D1184">
        <v>100.900002</v>
      </c>
      <c r="E1184">
        <v>101.720001</v>
      </c>
      <c r="F1184">
        <v>90.669692999999995</v>
      </c>
      <c r="G1184">
        <v>2827800</v>
      </c>
      <c r="H1184" t="s">
        <v>0</v>
      </c>
    </row>
    <row r="1185" spans="1:8" x14ac:dyDescent="0.35">
      <c r="A1185" s="1">
        <v>41912</v>
      </c>
      <c r="B1185">
        <v>101.860001</v>
      </c>
      <c r="C1185">
        <v>102</v>
      </c>
      <c r="D1185">
        <v>101.129997</v>
      </c>
      <c r="E1185">
        <v>101.239998</v>
      </c>
      <c r="F1185">
        <v>90.241828999999996</v>
      </c>
      <c r="G1185">
        <v>2140500</v>
      </c>
      <c r="H1185" t="s">
        <v>0</v>
      </c>
    </row>
    <row r="1186" spans="1:8" x14ac:dyDescent="0.35">
      <c r="A1186" s="1">
        <v>41913</v>
      </c>
      <c r="B1186">
        <v>101.110001</v>
      </c>
      <c r="C1186">
        <v>101.339996</v>
      </c>
      <c r="D1186">
        <v>99.660004000000001</v>
      </c>
      <c r="E1186">
        <v>99.910004000000001</v>
      </c>
      <c r="F1186">
        <v>89.056319999999999</v>
      </c>
      <c r="G1186">
        <v>3989800</v>
      </c>
      <c r="H1186" t="s">
        <v>0</v>
      </c>
    </row>
    <row r="1187" spans="1:8" x14ac:dyDescent="0.35">
      <c r="A1187" s="1">
        <v>41914</v>
      </c>
      <c r="B1187">
        <v>99.860000999999997</v>
      </c>
      <c r="C1187">
        <v>100.30999799999999</v>
      </c>
      <c r="D1187">
        <v>98.809997999999993</v>
      </c>
      <c r="E1187">
        <v>99.959998999999996</v>
      </c>
      <c r="F1187">
        <v>89.100868000000006</v>
      </c>
      <c r="G1187">
        <v>3237400</v>
      </c>
      <c r="H1187" t="s">
        <v>0</v>
      </c>
    </row>
    <row r="1188" spans="1:8" x14ac:dyDescent="0.35">
      <c r="A1188" s="1">
        <v>41915</v>
      </c>
      <c r="B1188">
        <v>100.699997</v>
      </c>
      <c r="C1188">
        <v>101.269997</v>
      </c>
      <c r="D1188">
        <v>100.360001</v>
      </c>
      <c r="E1188">
        <v>101.08000199999999</v>
      </c>
      <c r="F1188">
        <v>90.099213000000006</v>
      </c>
      <c r="G1188">
        <v>2303800</v>
      </c>
      <c r="H1188" t="s">
        <v>0</v>
      </c>
    </row>
    <row r="1189" spans="1:8" x14ac:dyDescent="0.35">
      <c r="A1189" s="1">
        <v>41918</v>
      </c>
      <c r="B1189">
        <v>101.57</v>
      </c>
      <c r="C1189">
        <v>101.610001</v>
      </c>
      <c r="D1189">
        <v>100.57</v>
      </c>
      <c r="E1189">
        <v>100.879997</v>
      </c>
      <c r="F1189">
        <v>89.920944000000006</v>
      </c>
      <c r="G1189">
        <v>1758800</v>
      </c>
      <c r="H1189" t="s">
        <v>0</v>
      </c>
    </row>
    <row r="1190" spans="1:8" x14ac:dyDescent="0.35">
      <c r="A1190" s="1">
        <v>41919</v>
      </c>
      <c r="B1190">
        <v>100.389999</v>
      </c>
      <c r="C1190">
        <v>100.57</v>
      </c>
      <c r="D1190">
        <v>99.290001000000004</v>
      </c>
      <c r="E1190">
        <v>99.32</v>
      </c>
      <c r="F1190">
        <v>88.530388000000002</v>
      </c>
      <c r="G1190">
        <v>2152000</v>
      </c>
      <c r="H1190" t="s">
        <v>0</v>
      </c>
    </row>
    <row r="1191" spans="1:8" x14ac:dyDescent="0.35">
      <c r="A1191" s="1">
        <v>41920</v>
      </c>
      <c r="B1191">
        <v>99.349997999999999</v>
      </c>
      <c r="C1191">
        <v>101.07</v>
      </c>
      <c r="D1191">
        <v>98.739998</v>
      </c>
      <c r="E1191">
        <v>100.970001</v>
      </c>
      <c r="F1191">
        <v>90.001152000000005</v>
      </c>
      <c r="G1191">
        <v>3455700</v>
      </c>
      <c r="H1191" t="s">
        <v>0</v>
      </c>
    </row>
    <row r="1192" spans="1:8" x14ac:dyDescent="0.35">
      <c r="A1192" s="1">
        <v>41921</v>
      </c>
      <c r="B1192">
        <v>100.75</v>
      </c>
      <c r="C1192">
        <v>100.91999800000001</v>
      </c>
      <c r="D1192">
        <v>98.870002999999997</v>
      </c>
      <c r="E1192">
        <v>98.889999000000003</v>
      </c>
      <c r="F1192">
        <v>88.147125000000003</v>
      </c>
      <c r="G1192">
        <v>3022400</v>
      </c>
      <c r="H1192" t="s">
        <v>0</v>
      </c>
    </row>
    <row r="1193" spans="1:8" x14ac:dyDescent="0.35">
      <c r="A1193" s="1">
        <v>41922</v>
      </c>
      <c r="B1193">
        <v>98.849997999999999</v>
      </c>
      <c r="C1193">
        <v>99.339995999999999</v>
      </c>
      <c r="D1193">
        <v>97.650002000000001</v>
      </c>
      <c r="E1193">
        <v>97.660004000000001</v>
      </c>
      <c r="F1193">
        <v>87.050758000000002</v>
      </c>
      <c r="G1193">
        <v>3784900</v>
      </c>
      <c r="H1193" t="s">
        <v>0</v>
      </c>
    </row>
    <row r="1194" spans="1:8" x14ac:dyDescent="0.35">
      <c r="A1194" s="1">
        <v>41925</v>
      </c>
      <c r="B1194">
        <v>97.709998999999996</v>
      </c>
      <c r="C1194">
        <v>98.010002</v>
      </c>
      <c r="D1194">
        <v>96.029999000000004</v>
      </c>
      <c r="E1194">
        <v>96.099997999999999</v>
      </c>
      <c r="F1194">
        <v>85.660201999999998</v>
      </c>
      <c r="G1194">
        <v>5352300</v>
      </c>
      <c r="H1194" t="s">
        <v>0</v>
      </c>
    </row>
    <row r="1195" spans="1:8" x14ac:dyDescent="0.35">
      <c r="A1195" s="1">
        <v>41926</v>
      </c>
      <c r="B1195">
        <v>96.589995999999999</v>
      </c>
      <c r="C1195">
        <v>97.5</v>
      </c>
      <c r="D1195">
        <v>96.040001000000004</v>
      </c>
      <c r="E1195">
        <v>96.400002000000001</v>
      </c>
      <c r="F1195">
        <v>85.927627999999999</v>
      </c>
      <c r="G1195">
        <v>3914100</v>
      </c>
      <c r="H1195" t="s">
        <v>0</v>
      </c>
    </row>
    <row r="1196" spans="1:8" x14ac:dyDescent="0.35">
      <c r="A1196" s="1">
        <v>41927</v>
      </c>
      <c r="B1196">
        <v>95.190002000000007</v>
      </c>
      <c r="C1196">
        <v>96.209998999999996</v>
      </c>
      <c r="D1196">
        <v>93.580001999999993</v>
      </c>
      <c r="E1196">
        <v>95.860000999999997</v>
      </c>
      <c r="F1196">
        <v>85.446280999999999</v>
      </c>
      <c r="G1196">
        <v>8265900</v>
      </c>
      <c r="H1196" t="s">
        <v>0</v>
      </c>
    </row>
    <row r="1197" spans="1:8" x14ac:dyDescent="0.35">
      <c r="A1197" s="1">
        <v>41928</v>
      </c>
      <c r="B1197">
        <v>93.779999000000004</v>
      </c>
      <c r="C1197">
        <v>96.720000999999996</v>
      </c>
      <c r="D1197">
        <v>93.779999000000004</v>
      </c>
      <c r="E1197">
        <v>96.07</v>
      </c>
      <c r="F1197">
        <v>85.633469000000005</v>
      </c>
      <c r="G1197">
        <v>6327700</v>
      </c>
      <c r="H1197" t="s">
        <v>0</v>
      </c>
    </row>
    <row r="1198" spans="1:8" x14ac:dyDescent="0.35">
      <c r="A1198" s="1">
        <v>41929</v>
      </c>
      <c r="B1198">
        <v>97.440002000000007</v>
      </c>
      <c r="C1198">
        <v>97.800003000000004</v>
      </c>
      <c r="D1198">
        <v>96.669998000000007</v>
      </c>
      <c r="E1198">
        <v>97.120002999999997</v>
      </c>
      <c r="F1198">
        <v>86.569419999999994</v>
      </c>
      <c r="G1198">
        <v>3855100</v>
      </c>
      <c r="H1198" t="s">
        <v>0</v>
      </c>
    </row>
    <row r="1199" spans="1:8" x14ac:dyDescent="0.35">
      <c r="A1199" s="1">
        <v>41932</v>
      </c>
      <c r="B1199">
        <v>97.019997000000004</v>
      </c>
      <c r="C1199">
        <v>98.129997000000003</v>
      </c>
      <c r="D1199">
        <v>96.93</v>
      </c>
      <c r="E1199">
        <v>98.089995999999999</v>
      </c>
      <c r="F1199">
        <v>87.434028999999995</v>
      </c>
      <c r="G1199">
        <v>2487500</v>
      </c>
      <c r="H1199" t="s">
        <v>0</v>
      </c>
    </row>
    <row r="1200" spans="1:8" x14ac:dyDescent="0.35">
      <c r="A1200" s="1">
        <v>41933</v>
      </c>
      <c r="B1200">
        <v>98.610000999999997</v>
      </c>
      <c r="C1200">
        <v>100.120003</v>
      </c>
      <c r="D1200">
        <v>98.610000999999997</v>
      </c>
      <c r="E1200">
        <v>100.029999</v>
      </c>
      <c r="F1200">
        <v>89.163269</v>
      </c>
      <c r="G1200">
        <v>4004400</v>
      </c>
      <c r="H1200" t="s">
        <v>0</v>
      </c>
    </row>
    <row r="1201" spans="1:8" x14ac:dyDescent="0.35">
      <c r="A1201" s="1">
        <v>41934</v>
      </c>
      <c r="B1201">
        <v>100.300003</v>
      </c>
      <c r="C1201">
        <v>100.480003</v>
      </c>
      <c r="D1201">
        <v>99.199996999999996</v>
      </c>
      <c r="E1201">
        <v>99.25</v>
      </c>
      <c r="F1201">
        <v>88.468018000000001</v>
      </c>
      <c r="G1201">
        <v>3905800</v>
      </c>
      <c r="H1201" t="s">
        <v>0</v>
      </c>
    </row>
    <row r="1202" spans="1:8" x14ac:dyDescent="0.35">
      <c r="A1202" s="1">
        <v>41935</v>
      </c>
      <c r="B1202">
        <v>100.269997</v>
      </c>
      <c r="C1202">
        <v>101.08000199999999</v>
      </c>
      <c r="D1202">
        <v>100.040001</v>
      </c>
      <c r="E1202">
        <v>100.449997</v>
      </c>
      <c r="F1202">
        <v>89.537643000000003</v>
      </c>
      <c r="G1202">
        <v>4211600</v>
      </c>
      <c r="H1202" t="s">
        <v>0</v>
      </c>
    </row>
    <row r="1203" spans="1:8" x14ac:dyDescent="0.35">
      <c r="A1203" s="1">
        <v>41936</v>
      </c>
      <c r="B1203">
        <v>100.58000199999999</v>
      </c>
      <c r="C1203">
        <v>101.18</v>
      </c>
      <c r="D1203">
        <v>100.199997</v>
      </c>
      <c r="E1203">
        <v>101.150002</v>
      </c>
      <c r="F1203">
        <v>90.161613000000003</v>
      </c>
      <c r="G1203">
        <v>2899600</v>
      </c>
      <c r="H1203" t="s">
        <v>0</v>
      </c>
    </row>
    <row r="1204" spans="1:8" x14ac:dyDescent="0.35">
      <c r="A1204" s="1">
        <v>41939</v>
      </c>
      <c r="B1204">
        <v>100.849998</v>
      </c>
      <c r="C1204">
        <v>101.110001</v>
      </c>
      <c r="D1204">
        <v>100.349998</v>
      </c>
      <c r="E1204">
        <v>101.010002</v>
      </c>
      <c r="F1204">
        <v>90.036804000000004</v>
      </c>
      <c r="G1204">
        <v>2585900</v>
      </c>
      <c r="H1204" t="s">
        <v>0</v>
      </c>
    </row>
    <row r="1205" spans="1:8" x14ac:dyDescent="0.35">
      <c r="A1205" s="1">
        <v>41940</v>
      </c>
      <c r="B1205">
        <v>101.44000200000001</v>
      </c>
      <c r="C1205">
        <v>102.33000199999999</v>
      </c>
      <c r="D1205">
        <v>101.290001</v>
      </c>
      <c r="E1205">
        <v>102.32</v>
      </c>
      <c r="F1205">
        <v>91.204505999999995</v>
      </c>
      <c r="G1205">
        <v>2847500</v>
      </c>
      <c r="H1205" t="s">
        <v>0</v>
      </c>
    </row>
    <row r="1206" spans="1:8" x14ac:dyDescent="0.35">
      <c r="A1206" s="1">
        <v>41941</v>
      </c>
      <c r="B1206">
        <v>102.459999</v>
      </c>
      <c r="C1206">
        <v>102.68</v>
      </c>
      <c r="D1206">
        <v>101.449997</v>
      </c>
      <c r="E1206">
        <v>102.16999800000001</v>
      </c>
      <c r="F1206">
        <v>91.070785999999998</v>
      </c>
      <c r="G1206">
        <v>2621200</v>
      </c>
      <c r="H1206" t="s">
        <v>0</v>
      </c>
    </row>
    <row r="1207" spans="1:8" x14ac:dyDescent="0.35">
      <c r="A1207" s="1">
        <v>41942</v>
      </c>
      <c r="B1207">
        <v>101.879997</v>
      </c>
      <c r="C1207">
        <v>103.07</v>
      </c>
      <c r="D1207">
        <v>101.720001</v>
      </c>
      <c r="E1207">
        <v>102.800003</v>
      </c>
      <c r="F1207">
        <v>91.632362000000001</v>
      </c>
      <c r="G1207">
        <v>2593400</v>
      </c>
      <c r="H1207" t="s">
        <v>0</v>
      </c>
    </row>
    <row r="1208" spans="1:8" x14ac:dyDescent="0.35">
      <c r="A1208" s="1">
        <v>41943</v>
      </c>
      <c r="B1208">
        <v>104</v>
      </c>
      <c r="C1208">
        <v>104.199997</v>
      </c>
      <c r="D1208">
        <v>103.529999</v>
      </c>
      <c r="E1208">
        <v>104.019997</v>
      </c>
      <c r="F1208">
        <v>92.719809999999995</v>
      </c>
      <c r="G1208">
        <v>3276300</v>
      </c>
      <c r="H1208" t="s">
        <v>0</v>
      </c>
    </row>
    <row r="1209" spans="1:8" x14ac:dyDescent="0.35">
      <c r="A1209" s="1">
        <v>41946</v>
      </c>
      <c r="B1209">
        <v>104.19000200000001</v>
      </c>
      <c r="C1209">
        <v>104.459999</v>
      </c>
      <c r="D1209">
        <v>103.83000199999999</v>
      </c>
      <c r="E1209">
        <v>104.08000199999999</v>
      </c>
      <c r="F1209">
        <v>92.773314999999997</v>
      </c>
      <c r="G1209">
        <v>3672500</v>
      </c>
      <c r="H1209" t="s">
        <v>0</v>
      </c>
    </row>
    <row r="1210" spans="1:8" x14ac:dyDescent="0.35">
      <c r="A1210" s="1">
        <v>41947</v>
      </c>
      <c r="B1210">
        <v>103.900002</v>
      </c>
      <c r="C1210">
        <v>103.959999</v>
      </c>
      <c r="D1210">
        <v>103.150002</v>
      </c>
      <c r="E1210">
        <v>103.699997</v>
      </c>
      <c r="F1210">
        <v>92.434585999999996</v>
      </c>
      <c r="G1210">
        <v>2584200</v>
      </c>
      <c r="H1210" t="s">
        <v>0</v>
      </c>
    </row>
    <row r="1211" spans="1:8" x14ac:dyDescent="0.35">
      <c r="A1211" s="1">
        <v>41948</v>
      </c>
      <c r="B1211">
        <v>104.5</v>
      </c>
      <c r="C1211">
        <v>104.510002</v>
      </c>
      <c r="D1211">
        <v>103.82</v>
      </c>
      <c r="E1211">
        <v>104.19000200000001</v>
      </c>
      <c r="F1211">
        <v>92.871360999999993</v>
      </c>
      <c r="G1211">
        <v>2580400</v>
      </c>
      <c r="H1211" t="s">
        <v>0</v>
      </c>
    </row>
    <row r="1212" spans="1:8" x14ac:dyDescent="0.35">
      <c r="A1212" s="1">
        <v>41949</v>
      </c>
      <c r="B1212">
        <v>104.32</v>
      </c>
      <c r="C1212">
        <v>104.699997</v>
      </c>
      <c r="D1212">
        <v>103.879997</v>
      </c>
      <c r="E1212">
        <v>104.699997</v>
      </c>
      <c r="F1212">
        <v>93.325958</v>
      </c>
      <c r="G1212">
        <v>2096200</v>
      </c>
      <c r="H1212" t="s">
        <v>0</v>
      </c>
    </row>
    <row r="1213" spans="1:8" x14ac:dyDescent="0.35">
      <c r="A1213" s="1">
        <v>41950</v>
      </c>
      <c r="B1213">
        <v>104.709999</v>
      </c>
      <c r="C1213">
        <v>104.879997</v>
      </c>
      <c r="D1213">
        <v>104.349998</v>
      </c>
      <c r="E1213">
        <v>104.779999</v>
      </c>
      <c r="F1213">
        <v>93.397284999999997</v>
      </c>
      <c r="G1213">
        <v>1746300</v>
      </c>
      <c r="H1213" t="s">
        <v>0</v>
      </c>
    </row>
    <row r="1214" spans="1:8" x14ac:dyDescent="0.35">
      <c r="A1214" s="1">
        <v>41953</v>
      </c>
      <c r="B1214">
        <v>104.879997</v>
      </c>
      <c r="C1214">
        <v>105.099998</v>
      </c>
      <c r="D1214">
        <v>104.69000200000001</v>
      </c>
      <c r="E1214">
        <v>105.099998</v>
      </c>
      <c r="F1214">
        <v>93.682495000000003</v>
      </c>
      <c r="G1214">
        <v>2923500</v>
      </c>
      <c r="H1214" t="s">
        <v>0</v>
      </c>
    </row>
    <row r="1215" spans="1:8" x14ac:dyDescent="0.35">
      <c r="A1215" s="1">
        <v>41954</v>
      </c>
      <c r="B1215">
        <v>105.16999800000001</v>
      </c>
      <c r="C1215">
        <v>105.239998</v>
      </c>
      <c r="D1215">
        <v>104.900002</v>
      </c>
      <c r="E1215">
        <v>105.199997</v>
      </c>
      <c r="F1215">
        <v>93.771621999999994</v>
      </c>
      <c r="G1215">
        <v>1178000</v>
      </c>
      <c r="H1215" t="s">
        <v>0</v>
      </c>
    </row>
    <row r="1216" spans="1:8" x14ac:dyDescent="0.35">
      <c r="A1216" s="1">
        <v>41955</v>
      </c>
      <c r="B1216">
        <v>104.80999799999999</v>
      </c>
      <c r="C1216">
        <v>105.300003</v>
      </c>
      <c r="D1216">
        <v>104.739998</v>
      </c>
      <c r="E1216">
        <v>105.18</v>
      </c>
      <c r="F1216">
        <v>93.753806999999995</v>
      </c>
      <c r="G1216">
        <v>1089800</v>
      </c>
      <c r="H1216" t="s">
        <v>0</v>
      </c>
    </row>
    <row r="1217" spans="1:8" x14ac:dyDescent="0.35">
      <c r="A1217" s="1">
        <v>41956</v>
      </c>
      <c r="B1217">
        <v>105.32</v>
      </c>
      <c r="C1217">
        <v>105.55999799999999</v>
      </c>
      <c r="D1217">
        <v>104.730003</v>
      </c>
      <c r="E1217">
        <v>105.160004</v>
      </c>
      <c r="F1217">
        <v>93.735977000000005</v>
      </c>
      <c r="G1217">
        <v>1671100</v>
      </c>
      <c r="H1217" t="s">
        <v>0</v>
      </c>
    </row>
    <row r="1218" spans="1:8" x14ac:dyDescent="0.35">
      <c r="A1218" s="1">
        <v>41957</v>
      </c>
      <c r="B1218">
        <v>105.230003</v>
      </c>
      <c r="C1218">
        <v>105.33000199999999</v>
      </c>
      <c r="D1218">
        <v>104.94000200000001</v>
      </c>
      <c r="E1218">
        <v>105.16999800000001</v>
      </c>
      <c r="F1218">
        <v>93.744881000000007</v>
      </c>
      <c r="G1218">
        <v>2173900</v>
      </c>
      <c r="H1218" t="s">
        <v>0</v>
      </c>
    </row>
    <row r="1219" spans="1:8" x14ac:dyDescent="0.35">
      <c r="A1219" s="1">
        <v>41960</v>
      </c>
      <c r="B1219">
        <v>105</v>
      </c>
      <c r="C1219">
        <v>105.300003</v>
      </c>
      <c r="D1219">
        <v>104.83000199999999</v>
      </c>
      <c r="E1219">
        <v>105.160004</v>
      </c>
      <c r="F1219">
        <v>93.735977000000005</v>
      </c>
      <c r="G1219">
        <v>1449600</v>
      </c>
      <c r="H1219" t="s">
        <v>0</v>
      </c>
    </row>
    <row r="1220" spans="1:8" x14ac:dyDescent="0.35">
      <c r="A1220" s="1">
        <v>41961</v>
      </c>
      <c r="B1220">
        <v>105.239998</v>
      </c>
      <c r="C1220">
        <v>105.970001</v>
      </c>
      <c r="D1220">
        <v>105.220001</v>
      </c>
      <c r="E1220">
        <v>105.779999</v>
      </c>
      <c r="F1220">
        <v>94.288634999999999</v>
      </c>
      <c r="G1220">
        <v>1486000</v>
      </c>
      <c r="H1220" t="s">
        <v>0</v>
      </c>
    </row>
    <row r="1221" spans="1:8" x14ac:dyDescent="0.35">
      <c r="A1221" s="1">
        <v>41962</v>
      </c>
      <c r="B1221">
        <v>105.650002</v>
      </c>
      <c r="C1221">
        <v>105.720001</v>
      </c>
      <c r="D1221">
        <v>105.029999</v>
      </c>
      <c r="E1221">
        <v>105.510002</v>
      </c>
      <c r="F1221">
        <v>94.047957999999994</v>
      </c>
      <c r="G1221">
        <v>1771200</v>
      </c>
      <c r="H1221" t="s">
        <v>0</v>
      </c>
    </row>
    <row r="1222" spans="1:8" x14ac:dyDescent="0.35">
      <c r="A1222" s="1">
        <v>41963</v>
      </c>
      <c r="B1222">
        <v>105.07</v>
      </c>
      <c r="C1222">
        <v>105.83000199999999</v>
      </c>
      <c r="D1222">
        <v>104.94000200000001</v>
      </c>
      <c r="E1222">
        <v>105.80999799999999</v>
      </c>
      <c r="F1222">
        <v>94.315360999999996</v>
      </c>
      <c r="G1222">
        <v>1502500</v>
      </c>
      <c r="H1222" t="s">
        <v>0</v>
      </c>
    </row>
    <row r="1223" spans="1:8" x14ac:dyDescent="0.35">
      <c r="A1223" s="1">
        <v>41964</v>
      </c>
      <c r="B1223">
        <v>106.849998</v>
      </c>
      <c r="C1223">
        <v>106.94000200000001</v>
      </c>
      <c r="D1223">
        <v>106.05999799999999</v>
      </c>
      <c r="E1223">
        <v>106.370003</v>
      </c>
      <c r="F1223">
        <v>94.814544999999995</v>
      </c>
      <c r="G1223">
        <v>3435600</v>
      </c>
      <c r="H1223" t="s">
        <v>0</v>
      </c>
    </row>
    <row r="1224" spans="1:8" x14ac:dyDescent="0.35">
      <c r="A1224" s="1">
        <v>41967</v>
      </c>
      <c r="B1224">
        <v>106.650002</v>
      </c>
      <c r="C1224">
        <v>106.769997</v>
      </c>
      <c r="D1224">
        <v>106.5</v>
      </c>
      <c r="E1224">
        <v>106.760002</v>
      </c>
      <c r="F1224">
        <v>95.162163000000007</v>
      </c>
      <c r="G1224">
        <v>3990900</v>
      </c>
      <c r="H1224" t="s">
        <v>0</v>
      </c>
    </row>
    <row r="1225" spans="1:8" x14ac:dyDescent="0.35">
      <c r="A1225" s="1">
        <v>41968</v>
      </c>
      <c r="B1225">
        <v>106.91999800000001</v>
      </c>
      <c r="C1225">
        <v>107.07</v>
      </c>
      <c r="D1225">
        <v>106.5</v>
      </c>
      <c r="E1225">
        <v>106.739998</v>
      </c>
      <c r="F1225">
        <v>95.144340999999997</v>
      </c>
      <c r="G1225">
        <v>2310700</v>
      </c>
      <c r="H1225" t="s">
        <v>0</v>
      </c>
    </row>
    <row r="1226" spans="1:8" x14ac:dyDescent="0.35">
      <c r="A1226" s="1">
        <v>41969</v>
      </c>
      <c r="B1226">
        <v>106.769997</v>
      </c>
      <c r="C1226">
        <v>107</v>
      </c>
      <c r="D1226">
        <v>106.629997</v>
      </c>
      <c r="E1226">
        <v>106.980003</v>
      </c>
      <c r="F1226">
        <v>95.358276000000004</v>
      </c>
      <c r="G1226">
        <v>1178300</v>
      </c>
      <c r="H1226" t="s">
        <v>0</v>
      </c>
    </row>
    <row r="1227" spans="1:8" x14ac:dyDescent="0.35">
      <c r="A1227" s="1">
        <v>41971</v>
      </c>
      <c r="B1227">
        <v>106.949997</v>
      </c>
      <c r="C1227">
        <v>107.010002</v>
      </c>
      <c r="D1227">
        <v>106.480003</v>
      </c>
      <c r="E1227">
        <v>106.599998</v>
      </c>
      <c r="F1227">
        <v>95.019531000000001</v>
      </c>
      <c r="G1227">
        <v>944100</v>
      </c>
      <c r="H1227" t="s">
        <v>0</v>
      </c>
    </row>
    <row r="1228" spans="1:8" x14ac:dyDescent="0.35">
      <c r="A1228" s="1">
        <v>41974</v>
      </c>
      <c r="B1228">
        <v>106.5</v>
      </c>
      <c r="C1228">
        <v>106.550003</v>
      </c>
      <c r="D1228">
        <v>105.529999</v>
      </c>
      <c r="E1228">
        <v>105.699997</v>
      </c>
      <c r="F1228">
        <v>94.217322999999993</v>
      </c>
      <c r="G1228">
        <v>2754700</v>
      </c>
      <c r="H1228" t="s">
        <v>0</v>
      </c>
    </row>
    <row r="1229" spans="1:8" x14ac:dyDescent="0.35">
      <c r="A1229" s="1">
        <v>41975</v>
      </c>
      <c r="B1229">
        <v>105.800003</v>
      </c>
      <c r="C1229">
        <v>106.489998</v>
      </c>
      <c r="D1229">
        <v>105.75</v>
      </c>
      <c r="E1229">
        <v>106.360001</v>
      </c>
      <c r="F1229">
        <v>94.805617999999996</v>
      </c>
      <c r="G1229">
        <v>2450900</v>
      </c>
      <c r="H1229" t="s">
        <v>0</v>
      </c>
    </row>
    <row r="1230" spans="1:8" x14ac:dyDescent="0.35">
      <c r="A1230" s="1">
        <v>41976</v>
      </c>
      <c r="B1230">
        <v>106.44000200000001</v>
      </c>
      <c r="C1230">
        <v>106.989998</v>
      </c>
      <c r="D1230">
        <v>106.379997</v>
      </c>
      <c r="E1230">
        <v>106.839996</v>
      </c>
      <c r="F1230">
        <v>95.233458999999996</v>
      </c>
      <c r="G1230">
        <v>3299500</v>
      </c>
      <c r="H1230" t="s">
        <v>0</v>
      </c>
    </row>
    <row r="1231" spans="1:8" x14ac:dyDescent="0.35">
      <c r="A1231" s="1">
        <v>41977</v>
      </c>
      <c r="B1231">
        <v>106.699997</v>
      </c>
      <c r="C1231">
        <v>107.010002</v>
      </c>
      <c r="D1231">
        <v>106.239998</v>
      </c>
      <c r="E1231">
        <v>106.709999</v>
      </c>
      <c r="F1231">
        <v>95.117621999999997</v>
      </c>
      <c r="G1231">
        <v>2417600</v>
      </c>
      <c r="H1231" t="s">
        <v>0</v>
      </c>
    </row>
    <row r="1232" spans="1:8" x14ac:dyDescent="0.35">
      <c r="A1232" s="1">
        <v>41978</v>
      </c>
      <c r="B1232">
        <v>106.860001</v>
      </c>
      <c r="C1232">
        <v>107.16999800000001</v>
      </c>
      <c r="D1232">
        <v>106.699997</v>
      </c>
      <c r="E1232">
        <v>106.949997</v>
      </c>
      <c r="F1232">
        <v>95.331535000000002</v>
      </c>
      <c r="G1232">
        <v>3314700</v>
      </c>
      <c r="H1232" t="s">
        <v>0</v>
      </c>
    </row>
    <row r="1233" spans="1:8" x14ac:dyDescent="0.35">
      <c r="A1233" s="1">
        <v>41981</v>
      </c>
      <c r="B1233">
        <v>106.769997</v>
      </c>
      <c r="C1233">
        <v>107.07</v>
      </c>
      <c r="D1233">
        <v>105.800003</v>
      </c>
      <c r="E1233">
        <v>106.19000200000001</v>
      </c>
      <c r="F1233">
        <v>94.654083</v>
      </c>
      <c r="G1233">
        <v>2070200</v>
      </c>
      <c r="H1233" t="s">
        <v>0</v>
      </c>
    </row>
    <row r="1234" spans="1:8" x14ac:dyDescent="0.35">
      <c r="A1234" s="1">
        <v>41982</v>
      </c>
      <c r="B1234">
        <v>105.040001</v>
      </c>
      <c r="C1234">
        <v>106.33000199999999</v>
      </c>
      <c r="D1234">
        <v>104.82</v>
      </c>
      <c r="E1234">
        <v>106.25</v>
      </c>
      <c r="F1234">
        <v>94.707572999999996</v>
      </c>
      <c r="G1234">
        <v>3044100</v>
      </c>
      <c r="H1234" t="s">
        <v>0</v>
      </c>
    </row>
    <row r="1235" spans="1:8" x14ac:dyDescent="0.35">
      <c r="A1235" s="1">
        <v>41983</v>
      </c>
      <c r="B1235">
        <v>105.970001</v>
      </c>
      <c r="C1235">
        <v>106.19000200000001</v>
      </c>
      <c r="D1235">
        <v>104.370003</v>
      </c>
      <c r="E1235">
        <v>104.510002</v>
      </c>
      <c r="F1235">
        <v>93.156609000000003</v>
      </c>
      <c r="G1235">
        <v>3507300</v>
      </c>
      <c r="H1235" t="s">
        <v>0</v>
      </c>
    </row>
    <row r="1236" spans="1:8" x14ac:dyDescent="0.35">
      <c r="A1236" s="1">
        <v>41984</v>
      </c>
      <c r="B1236">
        <v>104.93</v>
      </c>
      <c r="C1236">
        <v>105.989998</v>
      </c>
      <c r="D1236">
        <v>104.760002</v>
      </c>
      <c r="E1236">
        <v>104.989998</v>
      </c>
      <c r="F1236">
        <v>93.584479999999999</v>
      </c>
      <c r="G1236">
        <v>3340100</v>
      </c>
      <c r="H1236" t="s">
        <v>0</v>
      </c>
    </row>
    <row r="1237" spans="1:8" x14ac:dyDescent="0.35">
      <c r="A1237" s="1">
        <v>41985</v>
      </c>
      <c r="B1237">
        <v>104.220001</v>
      </c>
      <c r="C1237">
        <v>104.75</v>
      </c>
      <c r="D1237">
        <v>103.33000199999999</v>
      </c>
      <c r="E1237">
        <v>103.339996</v>
      </c>
      <c r="F1237">
        <v>92.113708000000003</v>
      </c>
      <c r="G1237">
        <v>3956600</v>
      </c>
      <c r="H1237" t="s">
        <v>0</v>
      </c>
    </row>
    <row r="1238" spans="1:8" x14ac:dyDescent="0.35">
      <c r="A1238" s="1">
        <v>41988</v>
      </c>
      <c r="B1238">
        <v>103.75</v>
      </c>
      <c r="C1238">
        <v>104.18</v>
      </c>
      <c r="D1238">
        <v>102.239998</v>
      </c>
      <c r="E1238">
        <v>102.589996</v>
      </c>
      <c r="F1238">
        <v>91.445175000000006</v>
      </c>
      <c r="G1238">
        <v>4328100</v>
      </c>
      <c r="H1238" t="s">
        <v>0</v>
      </c>
    </row>
    <row r="1239" spans="1:8" x14ac:dyDescent="0.35">
      <c r="A1239" s="1">
        <v>41989</v>
      </c>
      <c r="B1239">
        <v>102.029999</v>
      </c>
      <c r="C1239">
        <v>104.010002</v>
      </c>
      <c r="D1239">
        <v>101.800003</v>
      </c>
      <c r="E1239">
        <v>101.83000199999999</v>
      </c>
      <c r="F1239">
        <v>90.767737999999994</v>
      </c>
      <c r="G1239">
        <v>7528300</v>
      </c>
      <c r="H1239" t="s">
        <v>0</v>
      </c>
    </row>
    <row r="1240" spans="1:8" x14ac:dyDescent="0.35">
      <c r="A1240" s="1">
        <v>41990</v>
      </c>
      <c r="B1240">
        <v>102.25</v>
      </c>
      <c r="C1240">
        <v>104.209999</v>
      </c>
      <c r="D1240">
        <v>102.010002</v>
      </c>
      <c r="E1240">
        <v>104.010002</v>
      </c>
      <c r="F1240">
        <v>92.710898999999998</v>
      </c>
      <c r="G1240">
        <v>4949000</v>
      </c>
      <c r="H1240" t="s">
        <v>0</v>
      </c>
    </row>
    <row r="1241" spans="1:8" x14ac:dyDescent="0.35">
      <c r="A1241" s="1">
        <v>41991</v>
      </c>
      <c r="B1241">
        <v>105.55999799999999</v>
      </c>
      <c r="C1241">
        <v>106.470001</v>
      </c>
      <c r="D1241">
        <v>105.029999</v>
      </c>
      <c r="E1241">
        <v>106.470001</v>
      </c>
      <c r="F1241">
        <v>94.903671000000003</v>
      </c>
      <c r="G1241">
        <v>6384400</v>
      </c>
      <c r="H1241" t="s">
        <v>0</v>
      </c>
    </row>
    <row r="1242" spans="1:8" x14ac:dyDescent="0.35">
      <c r="A1242" s="1">
        <v>41992</v>
      </c>
      <c r="B1242">
        <v>106.610001</v>
      </c>
      <c r="C1242">
        <v>107.25</v>
      </c>
      <c r="D1242">
        <v>106.379997</v>
      </c>
      <c r="E1242">
        <v>106.910004</v>
      </c>
      <c r="F1242">
        <v>95.295883000000003</v>
      </c>
      <c r="G1242">
        <v>3575600</v>
      </c>
      <c r="H1242" t="s">
        <v>0</v>
      </c>
    </row>
    <row r="1243" spans="1:8" x14ac:dyDescent="0.35">
      <c r="A1243" s="1">
        <v>41995</v>
      </c>
      <c r="B1243">
        <v>106.660004</v>
      </c>
      <c r="C1243">
        <v>106.779999</v>
      </c>
      <c r="D1243">
        <v>106.279999</v>
      </c>
      <c r="E1243">
        <v>106.769997</v>
      </c>
      <c r="F1243">
        <v>95.673119</v>
      </c>
      <c r="G1243">
        <v>5630200</v>
      </c>
      <c r="H1243" t="s">
        <v>0</v>
      </c>
    </row>
    <row r="1244" spans="1:8" x14ac:dyDescent="0.35">
      <c r="A1244" s="1">
        <v>41996</v>
      </c>
      <c r="B1244">
        <v>107.239998</v>
      </c>
      <c r="C1244">
        <v>107.239998</v>
      </c>
      <c r="D1244">
        <v>106.82</v>
      </c>
      <c r="E1244">
        <v>107.010002</v>
      </c>
      <c r="F1244">
        <v>95.888183999999995</v>
      </c>
      <c r="G1244">
        <v>4050500</v>
      </c>
      <c r="H1244" t="s">
        <v>0</v>
      </c>
    </row>
    <row r="1245" spans="1:8" x14ac:dyDescent="0.35">
      <c r="A1245" s="1">
        <v>41997</v>
      </c>
      <c r="B1245">
        <v>107.349998</v>
      </c>
      <c r="C1245">
        <v>107.349998</v>
      </c>
      <c r="D1245">
        <v>107.019997</v>
      </c>
      <c r="E1245">
        <v>107.040001</v>
      </c>
      <c r="F1245">
        <v>95.915047000000001</v>
      </c>
      <c r="G1245">
        <v>1702600</v>
      </c>
      <c r="H1245" t="s">
        <v>0</v>
      </c>
    </row>
    <row r="1246" spans="1:8" x14ac:dyDescent="0.35">
      <c r="A1246" s="1">
        <v>41999</v>
      </c>
      <c r="B1246">
        <v>107.30999799999999</v>
      </c>
      <c r="C1246">
        <v>107.629997</v>
      </c>
      <c r="D1246">
        <v>107.269997</v>
      </c>
      <c r="E1246">
        <v>107.360001</v>
      </c>
      <c r="F1246">
        <v>96.201819999999998</v>
      </c>
      <c r="G1246">
        <v>3293500</v>
      </c>
      <c r="H1246" t="s">
        <v>0</v>
      </c>
    </row>
    <row r="1247" spans="1:8" x14ac:dyDescent="0.35">
      <c r="A1247" s="1">
        <v>42002</v>
      </c>
      <c r="B1247">
        <v>107.360001</v>
      </c>
      <c r="C1247">
        <v>107.709999</v>
      </c>
      <c r="D1247">
        <v>107.290001</v>
      </c>
      <c r="E1247">
        <v>107.589996</v>
      </c>
      <c r="F1247">
        <v>96.407905999999997</v>
      </c>
      <c r="G1247">
        <v>3746700</v>
      </c>
      <c r="H1247" t="s">
        <v>0</v>
      </c>
    </row>
    <row r="1248" spans="1:8" x14ac:dyDescent="0.35">
      <c r="A1248" s="1">
        <v>42003</v>
      </c>
      <c r="B1248">
        <v>107.41999800000001</v>
      </c>
      <c r="C1248">
        <v>107.459999</v>
      </c>
      <c r="D1248">
        <v>106.989998</v>
      </c>
      <c r="E1248">
        <v>107.05999799999999</v>
      </c>
      <c r="F1248">
        <v>95.932982999999993</v>
      </c>
      <c r="G1248">
        <v>4473000</v>
      </c>
      <c r="H1248" t="s">
        <v>0</v>
      </c>
    </row>
    <row r="1249" spans="1:8" x14ac:dyDescent="0.35">
      <c r="A1249" s="1">
        <v>42004</v>
      </c>
      <c r="B1249">
        <v>107.19000200000001</v>
      </c>
      <c r="C1249">
        <v>107.389999</v>
      </c>
      <c r="D1249">
        <v>105.980003</v>
      </c>
      <c r="E1249">
        <v>106</v>
      </c>
      <c r="F1249">
        <v>94.983147000000002</v>
      </c>
      <c r="G1249">
        <v>2224400</v>
      </c>
      <c r="H1249" t="s">
        <v>0</v>
      </c>
    </row>
    <row r="1250" spans="1:8" x14ac:dyDescent="0.35">
      <c r="A1250" s="1">
        <v>42006</v>
      </c>
      <c r="B1250">
        <v>106.489998</v>
      </c>
      <c r="C1250">
        <v>106.720001</v>
      </c>
      <c r="D1250">
        <v>105.269997</v>
      </c>
      <c r="E1250">
        <v>105.91999800000001</v>
      </c>
      <c r="F1250">
        <v>94.911468999999997</v>
      </c>
      <c r="G1250">
        <v>5298300</v>
      </c>
      <c r="H1250" t="s">
        <v>0</v>
      </c>
    </row>
    <row r="1251" spans="1:8" x14ac:dyDescent="0.35">
      <c r="A1251" s="1">
        <v>42009</v>
      </c>
      <c r="B1251">
        <v>105.349998</v>
      </c>
      <c r="C1251">
        <v>105.550003</v>
      </c>
      <c r="D1251">
        <v>103.860001</v>
      </c>
      <c r="E1251">
        <v>104.099998</v>
      </c>
      <c r="F1251">
        <v>93.280617000000007</v>
      </c>
      <c r="G1251">
        <v>5383500</v>
      </c>
      <c r="H1251" t="s">
        <v>0</v>
      </c>
    </row>
    <row r="1252" spans="1:8" x14ac:dyDescent="0.35">
      <c r="A1252" s="1">
        <v>42010</v>
      </c>
      <c r="B1252">
        <v>104.400002</v>
      </c>
      <c r="C1252">
        <v>104.5</v>
      </c>
      <c r="D1252">
        <v>102.510002</v>
      </c>
      <c r="E1252">
        <v>103.08000199999999</v>
      </c>
      <c r="F1252">
        <v>92.366614999999996</v>
      </c>
      <c r="G1252">
        <v>4226100</v>
      </c>
      <c r="H1252" t="s">
        <v>0</v>
      </c>
    </row>
    <row r="1253" spans="1:8" x14ac:dyDescent="0.35">
      <c r="A1253" s="1">
        <v>42011</v>
      </c>
      <c r="B1253">
        <v>104.089996</v>
      </c>
      <c r="C1253">
        <v>104.449997</v>
      </c>
      <c r="D1253">
        <v>103.550003</v>
      </c>
      <c r="E1253">
        <v>104.30999799999999</v>
      </c>
      <c r="F1253">
        <v>93.468781000000007</v>
      </c>
      <c r="G1253">
        <v>3661500</v>
      </c>
      <c r="H1253" t="s">
        <v>0</v>
      </c>
    </row>
    <row r="1254" spans="1:8" x14ac:dyDescent="0.35">
      <c r="A1254" s="1">
        <v>42012</v>
      </c>
      <c r="B1254">
        <v>105.209999</v>
      </c>
      <c r="C1254">
        <v>106.239998</v>
      </c>
      <c r="D1254">
        <v>105.110001</v>
      </c>
      <c r="E1254">
        <v>106.150002</v>
      </c>
      <c r="F1254">
        <v>95.117569000000003</v>
      </c>
      <c r="G1254">
        <v>2796200</v>
      </c>
      <c r="H1254" t="s">
        <v>0</v>
      </c>
    </row>
    <row r="1255" spans="1:8" x14ac:dyDescent="0.35">
      <c r="A1255" s="1">
        <v>42013</v>
      </c>
      <c r="B1255">
        <v>106.32</v>
      </c>
      <c r="C1255">
        <v>106.349998</v>
      </c>
      <c r="D1255">
        <v>104.91999800000001</v>
      </c>
      <c r="E1255">
        <v>105.269997</v>
      </c>
      <c r="F1255">
        <v>94.329002000000003</v>
      </c>
      <c r="G1255">
        <v>3272500</v>
      </c>
      <c r="H1255" t="s">
        <v>0</v>
      </c>
    </row>
    <row r="1256" spans="1:8" x14ac:dyDescent="0.35">
      <c r="A1256" s="1">
        <v>42016</v>
      </c>
      <c r="B1256">
        <v>105.550003</v>
      </c>
      <c r="C1256">
        <v>105.550003</v>
      </c>
      <c r="D1256">
        <v>104.120003</v>
      </c>
      <c r="E1256">
        <v>104.519997</v>
      </c>
      <c r="F1256">
        <v>93.656959999999998</v>
      </c>
      <c r="G1256">
        <v>3705900</v>
      </c>
      <c r="H1256" t="s">
        <v>0</v>
      </c>
    </row>
    <row r="1257" spans="1:8" x14ac:dyDescent="0.35">
      <c r="A1257" s="1">
        <v>42017</v>
      </c>
      <c r="B1257">
        <v>105.33000199999999</v>
      </c>
      <c r="C1257">
        <v>106</v>
      </c>
      <c r="D1257">
        <v>103.43</v>
      </c>
      <c r="E1257">
        <v>104.279999</v>
      </c>
      <c r="F1257">
        <v>93.441917000000004</v>
      </c>
      <c r="G1257">
        <v>2936200</v>
      </c>
      <c r="H1257" t="s">
        <v>0</v>
      </c>
    </row>
    <row r="1258" spans="1:8" x14ac:dyDescent="0.35">
      <c r="A1258" s="1">
        <v>42018</v>
      </c>
      <c r="B1258">
        <v>103.040001</v>
      </c>
      <c r="C1258">
        <v>103.790001</v>
      </c>
      <c r="D1258">
        <v>102.5</v>
      </c>
      <c r="E1258">
        <v>103.709999</v>
      </c>
      <c r="F1258">
        <v>92.931128999999999</v>
      </c>
      <c r="G1258">
        <v>3291600</v>
      </c>
      <c r="H1258" t="s">
        <v>0</v>
      </c>
    </row>
    <row r="1259" spans="1:8" x14ac:dyDescent="0.35">
      <c r="A1259" s="1">
        <v>42019</v>
      </c>
      <c r="B1259">
        <v>104.050003</v>
      </c>
      <c r="C1259">
        <v>104.260002</v>
      </c>
      <c r="D1259">
        <v>102.57</v>
      </c>
      <c r="E1259">
        <v>102.660004</v>
      </c>
      <c r="F1259">
        <v>91.990295000000003</v>
      </c>
      <c r="G1259">
        <v>5615200</v>
      </c>
      <c r="H1259" t="s">
        <v>0</v>
      </c>
    </row>
    <row r="1260" spans="1:8" x14ac:dyDescent="0.35">
      <c r="A1260" s="1">
        <v>42020</v>
      </c>
      <c r="B1260">
        <v>102.610001</v>
      </c>
      <c r="C1260">
        <v>104.110001</v>
      </c>
      <c r="D1260">
        <v>102.41999800000001</v>
      </c>
      <c r="E1260">
        <v>104.019997</v>
      </c>
      <c r="F1260">
        <v>93.208931000000007</v>
      </c>
      <c r="G1260">
        <v>2768900</v>
      </c>
      <c r="H1260" t="s">
        <v>0</v>
      </c>
    </row>
    <row r="1261" spans="1:8" x14ac:dyDescent="0.35">
      <c r="A1261" s="1">
        <v>42024</v>
      </c>
      <c r="B1261">
        <v>104.41999800000001</v>
      </c>
      <c r="C1261">
        <v>104.529999</v>
      </c>
      <c r="D1261">
        <v>103.199997</v>
      </c>
      <c r="E1261">
        <v>104.16999800000001</v>
      </c>
      <c r="F1261">
        <v>93.343345999999997</v>
      </c>
      <c r="G1261">
        <v>3186900</v>
      </c>
      <c r="H1261" t="s">
        <v>0</v>
      </c>
    </row>
    <row r="1262" spans="1:8" x14ac:dyDescent="0.35">
      <c r="A1262" s="1">
        <v>42025</v>
      </c>
      <c r="B1262">
        <v>103.93</v>
      </c>
      <c r="C1262">
        <v>104.949997</v>
      </c>
      <c r="D1262">
        <v>103.599998</v>
      </c>
      <c r="E1262">
        <v>104.639999</v>
      </c>
      <c r="F1262">
        <v>93.764495999999994</v>
      </c>
      <c r="G1262">
        <v>3119400</v>
      </c>
      <c r="H1262" t="s">
        <v>0</v>
      </c>
    </row>
    <row r="1263" spans="1:8" x14ac:dyDescent="0.35">
      <c r="A1263" s="1">
        <v>42026</v>
      </c>
      <c r="B1263">
        <v>105.239998</v>
      </c>
      <c r="C1263">
        <v>106.30999799999999</v>
      </c>
      <c r="D1263">
        <v>104.269997</v>
      </c>
      <c r="E1263">
        <v>106.230003</v>
      </c>
      <c r="F1263">
        <v>95.189232000000004</v>
      </c>
      <c r="G1263">
        <v>3583500</v>
      </c>
      <c r="H1263" t="s">
        <v>0</v>
      </c>
    </row>
    <row r="1264" spans="1:8" x14ac:dyDescent="0.35">
      <c r="A1264" s="1">
        <v>42027</v>
      </c>
      <c r="B1264">
        <v>106.110001</v>
      </c>
      <c r="C1264">
        <v>106.279999</v>
      </c>
      <c r="D1264">
        <v>105.68</v>
      </c>
      <c r="E1264">
        <v>105.75</v>
      </c>
      <c r="F1264">
        <v>94.759131999999994</v>
      </c>
      <c r="G1264">
        <v>4571900</v>
      </c>
      <c r="H1264" t="s">
        <v>0</v>
      </c>
    </row>
    <row r="1265" spans="1:8" x14ac:dyDescent="0.35">
      <c r="A1265" s="1">
        <v>42030</v>
      </c>
      <c r="B1265">
        <v>105.75</v>
      </c>
      <c r="C1265">
        <v>106.220001</v>
      </c>
      <c r="D1265">
        <v>105.199997</v>
      </c>
      <c r="E1265">
        <v>106.19000200000001</v>
      </c>
      <c r="F1265">
        <v>95.153396999999998</v>
      </c>
      <c r="G1265">
        <v>4106500</v>
      </c>
      <c r="H1265" t="s">
        <v>0</v>
      </c>
    </row>
    <row r="1266" spans="1:8" x14ac:dyDescent="0.35">
      <c r="A1266" s="1">
        <v>42031</v>
      </c>
      <c r="B1266">
        <v>105.370003</v>
      </c>
      <c r="C1266">
        <v>105.610001</v>
      </c>
      <c r="D1266">
        <v>104.360001</v>
      </c>
      <c r="E1266">
        <v>104.949997</v>
      </c>
      <c r="F1266">
        <v>94.042259000000001</v>
      </c>
      <c r="G1266">
        <v>2709300</v>
      </c>
      <c r="H1266" t="s">
        <v>0</v>
      </c>
    </row>
    <row r="1267" spans="1:8" x14ac:dyDescent="0.35">
      <c r="A1267" s="1">
        <v>42032</v>
      </c>
      <c r="B1267">
        <v>105.639999</v>
      </c>
      <c r="C1267">
        <v>105.720001</v>
      </c>
      <c r="D1267">
        <v>103.410004</v>
      </c>
      <c r="E1267">
        <v>103.529999</v>
      </c>
      <c r="F1267">
        <v>92.769874999999999</v>
      </c>
      <c r="G1267">
        <v>2830400</v>
      </c>
      <c r="H1267" t="s">
        <v>0</v>
      </c>
    </row>
    <row r="1268" spans="1:8" x14ac:dyDescent="0.35">
      <c r="A1268" s="1">
        <v>42033</v>
      </c>
      <c r="B1268">
        <v>103.699997</v>
      </c>
      <c r="C1268">
        <v>104.620003</v>
      </c>
      <c r="D1268">
        <v>102.82</v>
      </c>
      <c r="E1268">
        <v>104.519997</v>
      </c>
      <c r="F1268">
        <v>93.656959999999998</v>
      </c>
      <c r="G1268">
        <v>2607200</v>
      </c>
      <c r="H1268" t="s">
        <v>0</v>
      </c>
    </row>
    <row r="1269" spans="1:8" x14ac:dyDescent="0.35">
      <c r="A1269" s="1">
        <v>42034</v>
      </c>
      <c r="B1269">
        <v>103.66999800000001</v>
      </c>
      <c r="C1269">
        <v>104.510002</v>
      </c>
      <c r="D1269">
        <v>102.949997</v>
      </c>
      <c r="E1269">
        <v>103.099998</v>
      </c>
      <c r="F1269">
        <v>92.384529000000001</v>
      </c>
      <c r="G1269">
        <v>4486900</v>
      </c>
      <c r="H1269" t="s">
        <v>0</v>
      </c>
    </row>
    <row r="1270" spans="1:8" x14ac:dyDescent="0.35">
      <c r="A1270" s="1">
        <v>42037</v>
      </c>
      <c r="B1270">
        <v>103.489998</v>
      </c>
      <c r="C1270">
        <v>104.33000199999999</v>
      </c>
      <c r="D1270">
        <v>102.25</v>
      </c>
      <c r="E1270">
        <v>104.260002</v>
      </c>
      <c r="F1270">
        <v>93.424010999999993</v>
      </c>
      <c r="G1270">
        <v>4083200</v>
      </c>
      <c r="H1270" t="s">
        <v>0</v>
      </c>
    </row>
    <row r="1271" spans="1:8" x14ac:dyDescent="0.35">
      <c r="A1271" s="1">
        <v>42038</v>
      </c>
      <c r="B1271">
        <v>104.900002</v>
      </c>
      <c r="C1271">
        <v>105.870003</v>
      </c>
      <c r="D1271">
        <v>104.709999</v>
      </c>
      <c r="E1271">
        <v>105.860001</v>
      </c>
      <c r="F1271">
        <v>94.857680999999999</v>
      </c>
      <c r="G1271">
        <v>3322000</v>
      </c>
      <c r="H1271" t="s">
        <v>0</v>
      </c>
    </row>
    <row r="1272" spans="1:8" x14ac:dyDescent="0.35">
      <c r="A1272" s="1">
        <v>42039</v>
      </c>
      <c r="B1272">
        <v>105.44000200000001</v>
      </c>
      <c r="C1272">
        <v>106.139999</v>
      </c>
      <c r="D1272">
        <v>105.239998</v>
      </c>
      <c r="E1272">
        <v>105.489998</v>
      </c>
      <c r="F1272">
        <v>94.526145999999997</v>
      </c>
      <c r="G1272">
        <v>3141700</v>
      </c>
      <c r="H1272" t="s">
        <v>0</v>
      </c>
    </row>
    <row r="1273" spans="1:8" x14ac:dyDescent="0.35">
      <c r="A1273" s="1">
        <v>42040</v>
      </c>
      <c r="B1273">
        <v>105.94000200000001</v>
      </c>
      <c r="C1273">
        <v>106.720001</v>
      </c>
      <c r="D1273">
        <v>105.839996</v>
      </c>
      <c r="E1273">
        <v>106.650002</v>
      </c>
      <c r="F1273">
        <v>95.565597999999994</v>
      </c>
      <c r="G1273">
        <v>3163500</v>
      </c>
      <c r="H1273" t="s">
        <v>0</v>
      </c>
    </row>
    <row r="1274" spans="1:8" x14ac:dyDescent="0.35">
      <c r="A1274" s="1">
        <v>42041</v>
      </c>
      <c r="B1274">
        <v>106.879997</v>
      </c>
      <c r="C1274">
        <v>107.18</v>
      </c>
      <c r="D1274">
        <v>106.019997</v>
      </c>
      <c r="E1274">
        <v>106.33000199999999</v>
      </c>
      <c r="F1274">
        <v>95.278862000000004</v>
      </c>
      <c r="G1274">
        <v>2844500</v>
      </c>
      <c r="H1274" t="s">
        <v>0</v>
      </c>
    </row>
    <row r="1275" spans="1:8" x14ac:dyDescent="0.35">
      <c r="A1275" s="1">
        <v>42044</v>
      </c>
      <c r="B1275">
        <v>105.989998</v>
      </c>
      <c r="C1275">
        <v>106.349998</v>
      </c>
      <c r="D1275">
        <v>105.589996</v>
      </c>
      <c r="E1275">
        <v>105.800003</v>
      </c>
      <c r="F1275">
        <v>94.803925000000007</v>
      </c>
      <c r="G1275">
        <v>1773800</v>
      </c>
      <c r="H1275" t="s">
        <v>0</v>
      </c>
    </row>
    <row r="1276" spans="1:8" x14ac:dyDescent="0.35">
      <c r="A1276" s="1">
        <v>42045</v>
      </c>
      <c r="B1276">
        <v>106.5</v>
      </c>
      <c r="C1276">
        <v>107.040001</v>
      </c>
      <c r="D1276">
        <v>105.839996</v>
      </c>
      <c r="E1276">
        <v>106.879997</v>
      </c>
      <c r="F1276">
        <v>95.771690000000007</v>
      </c>
      <c r="G1276">
        <v>1866300</v>
      </c>
      <c r="H1276" t="s">
        <v>0</v>
      </c>
    </row>
    <row r="1277" spans="1:8" x14ac:dyDescent="0.35">
      <c r="A1277" s="1">
        <v>42046</v>
      </c>
      <c r="B1277">
        <v>106.66999800000001</v>
      </c>
      <c r="C1277">
        <v>107.19000200000001</v>
      </c>
      <c r="D1277">
        <v>106.370003</v>
      </c>
      <c r="E1277">
        <v>106.93</v>
      </c>
      <c r="F1277">
        <v>95.816490000000002</v>
      </c>
      <c r="G1277">
        <v>2184600</v>
      </c>
      <c r="H1277" t="s">
        <v>0</v>
      </c>
    </row>
    <row r="1278" spans="1:8" x14ac:dyDescent="0.35">
      <c r="A1278" s="1">
        <v>42047</v>
      </c>
      <c r="B1278">
        <v>107.470001</v>
      </c>
      <c r="C1278">
        <v>107.989998</v>
      </c>
      <c r="D1278">
        <v>107.269997</v>
      </c>
      <c r="E1278">
        <v>107.959999</v>
      </c>
      <c r="F1278">
        <v>96.739448999999993</v>
      </c>
      <c r="G1278">
        <v>4443400</v>
      </c>
      <c r="H1278" t="s">
        <v>0</v>
      </c>
    </row>
    <row r="1279" spans="1:8" x14ac:dyDescent="0.35">
      <c r="A1279" s="1">
        <v>42048</v>
      </c>
      <c r="B1279">
        <v>108</v>
      </c>
      <c r="C1279">
        <v>108.480003</v>
      </c>
      <c r="D1279">
        <v>107.91999800000001</v>
      </c>
      <c r="E1279">
        <v>108.470001</v>
      </c>
      <c r="F1279">
        <v>97.196419000000006</v>
      </c>
      <c r="G1279">
        <v>3147700</v>
      </c>
      <c r="H1279" t="s">
        <v>0</v>
      </c>
    </row>
    <row r="1280" spans="1:8" x14ac:dyDescent="0.35">
      <c r="A1280" s="1">
        <v>42052</v>
      </c>
      <c r="B1280">
        <v>108.370003</v>
      </c>
      <c r="C1280">
        <v>108.760002</v>
      </c>
      <c r="D1280">
        <v>108.129997</v>
      </c>
      <c r="E1280">
        <v>108.639999</v>
      </c>
      <c r="F1280">
        <v>97.348777999999996</v>
      </c>
      <c r="G1280">
        <v>4147000</v>
      </c>
      <c r="H1280" t="s">
        <v>0</v>
      </c>
    </row>
    <row r="1281" spans="1:8" x14ac:dyDescent="0.35">
      <c r="A1281" s="1">
        <v>42053</v>
      </c>
      <c r="B1281">
        <v>108.41999800000001</v>
      </c>
      <c r="C1281">
        <v>108.75</v>
      </c>
      <c r="D1281">
        <v>108.269997</v>
      </c>
      <c r="E1281">
        <v>108.699997</v>
      </c>
      <c r="F1281">
        <v>97.402534000000003</v>
      </c>
      <c r="G1281">
        <v>2542600</v>
      </c>
      <c r="H1281" t="s">
        <v>0</v>
      </c>
    </row>
    <row r="1282" spans="1:8" x14ac:dyDescent="0.35">
      <c r="A1282" s="1">
        <v>42054</v>
      </c>
      <c r="B1282">
        <v>108.389999</v>
      </c>
      <c r="C1282">
        <v>108.879997</v>
      </c>
      <c r="D1282">
        <v>108.260002</v>
      </c>
      <c r="E1282">
        <v>108.66999800000001</v>
      </c>
      <c r="F1282">
        <v>97.375641000000002</v>
      </c>
      <c r="G1282">
        <v>2349000</v>
      </c>
      <c r="H1282" t="s">
        <v>0</v>
      </c>
    </row>
    <row r="1283" spans="1:8" x14ac:dyDescent="0.35">
      <c r="A1283" s="1">
        <v>42055</v>
      </c>
      <c r="B1283">
        <v>108.470001</v>
      </c>
      <c r="C1283">
        <v>109.32</v>
      </c>
      <c r="D1283">
        <v>108.010002</v>
      </c>
      <c r="E1283">
        <v>109.279999</v>
      </c>
      <c r="F1283">
        <v>97.922248999999994</v>
      </c>
      <c r="G1283">
        <v>2402600</v>
      </c>
      <c r="H1283" t="s">
        <v>0</v>
      </c>
    </row>
    <row r="1284" spans="1:8" x14ac:dyDescent="0.35">
      <c r="A1284" s="1">
        <v>42058</v>
      </c>
      <c r="B1284">
        <v>109.16999800000001</v>
      </c>
      <c r="C1284">
        <v>109.269997</v>
      </c>
      <c r="D1284">
        <v>108.860001</v>
      </c>
      <c r="E1284">
        <v>109.269997</v>
      </c>
      <c r="F1284">
        <v>97.913300000000007</v>
      </c>
      <c r="G1284">
        <v>3034000</v>
      </c>
      <c r="H1284" t="s">
        <v>0</v>
      </c>
    </row>
    <row r="1285" spans="1:8" x14ac:dyDescent="0.35">
      <c r="A1285" s="1">
        <v>42059</v>
      </c>
      <c r="B1285">
        <v>109.279999</v>
      </c>
      <c r="C1285">
        <v>109.629997</v>
      </c>
      <c r="D1285">
        <v>109.040001</v>
      </c>
      <c r="E1285">
        <v>109.519997</v>
      </c>
      <c r="F1285">
        <v>98.137305999999995</v>
      </c>
      <c r="G1285">
        <v>2856500</v>
      </c>
      <c r="H1285" t="s">
        <v>0</v>
      </c>
    </row>
    <row r="1286" spans="1:8" x14ac:dyDescent="0.35">
      <c r="A1286" s="1">
        <v>42060</v>
      </c>
      <c r="B1286">
        <v>109.489998</v>
      </c>
      <c r="C1286">
        <v>109.779999</v>
      </c>
      <c r="D1286">
        <v>109.260002</v>
      </c>
      <c r="E1286">
        <v>109.480003</v>
      </c>
      <c r="F1286">
        <v>98.101471000000004</v>
      </c>
      <c r="G1286">
        <v>2652100</v>
      </c>
      <c r="H1286" t="s">
        <v>0</v>
      </c>
    </row>
    <row r="1287" spans="1:8" x14ac:dyDescent="0.35">
      <c r="A1287" s="1">
        <v>42061</v>
      </c>
      <c r="B1287">
        <v>109.449997</v>
      </c>
      <c r="C1287">
        <v>109.529999</v>
      </c>
      <c r="D1287">
        <v>109.019997</v>
      </c>
      <c r="E1287">
        <v>109.410004</v>
      </c>
      <c r="F1287">
        <v>98.038741999999999</v>
      </c>
      <c r="G1287">
        <v>1742000</v>
      </c>
      <c r="H1287" t="s">
        <v>0</v>
      </c>
    </row>
    <row r="1288" spans="1:8" x14ac:dyDescent="0.35">
      <c r="A1288" s="1">
        <v>42062</v>
      </c>
      <c r="B1288">
        <v>109.349998</v>
      </c>
      <c r="C1288">
        <v>109.480003</v>
      </c>
      <c r="D1288">
        <v>108.970001</v>
      </c>
      <c r="E1288">
        <v>109.019997</v>
      </c>
      <c r="F1288">
        <v>97.689269999999993</v>
      </c>
      <c r="G1288">
        <v>1825400</v>
      </c>
      <c r="H1288" t="s">
        <v>0</v>
      </c>
    </row>
    <row r="1289" spans="1:8" x14ac:dyDescent="0.35">
      <c r="A1289" s="1">
        <v>42065</v>
      </c>
      <c r="B1289">
        <v>109.110001</v>
      </c>
      <c r="C1289">
        <v>109.720001</v>
      </c>
      <c r="D1289">
        <v>109.019997</v>
      </c>
      <c r="E1289">
        <v>109.69000200000001</v>
      </c>
      <c r="F1289">
        <v>98.289626999999996</v>
      </c>
      <c r="G1289">
        <v>2681100</v>
      </c>
      <c r="H1289" t="s">
        <v>0</v>
      </c>
    </row>
    <row r="1290" spans="1:8" x14ac:dyDescent="0.35">
      <c r="A1290" s="1">
        <v>42066</v>
      </c>
      <c r="B1290">
        <v>109.470001</v>
      </c>
      <c r="C1290">
        <v>109.610001</v>
      </c>
      <c r="D1290">
        <v>108.739998</v>
      </c>
      <c r="E1290">
        <v>109.239998</v>
      </c>
      <c r="F1290">
        <v>97.886398</v>
      </c>
      <c r="G1290">
        <v>2615700</v>
      </c>
      <c r="H1290" t="s">
        <v>0</v>
      </c>
    </row>
    <row r="1291" spans="1:8" x14ac:dyDescent="0.35">
      <c r="A1291" s="1">
        <v>42067</v>
      </c>
      <c r="B1291">
        <v>108.900002</v>
      </c>
      <c r="C1291">
        <v>108.959999</v>
      </c>
      <c r="D1291">
        <v>108.199997</v>
      </c>
      <c r="E1291">
        <v>108.800003</v>
      </c>
      <c r="F1291">
        <v>97.492133999999993</v>
      </c>
      <c r="G1291">
        <v>1949900</v>
      </c>
      <c r="H1291" t="s">
        <v>0</v>
      </c>
    </row>
    <row r="1292" spans="1:8" x14ac:dyDescent="0.35">
      <c r="A1292" s="1">
        <v>42068</v>
      </c>
      <c r="B1292">
        <v>109.029999</v>
      </c>
      <c r="C1292">
        <v>109.099998</v>
      </c>
      <c r="D1292">
        <v>108.629997</v>
      </c>
      <c r="E1292">
        <v>108.970001</v>
      </c>
      <c r="F1292">
        <v>97.644463000000002</v>
      </c>
      <c r="G1292">
        <v>1752500</v>
      </c>
      <c r="H1292" t="s">
        <v>0</v>
      </c>
    </row>
    <row r="1293" spans="1:8" x14ac:dyDescent="0.35">
      <c r="A1293" s="1">
        <v>42069</v>
      </c>
      <c r="B1293">
        <v>108.470001</v>
      </c>
      <c r="C1293">
        <v>108.660004</v>
      </c>
      <c r="D1293">
        <v>107.239998</v>
      </c>
      <c r="E1293">
        <v>107.459999</v>
      </c>
      <c r="F1293">
        <v>96.291374000000005</v>
      </c>
      <c r="G1293">
        <v>2799000</v>
      </c>
      <c r="H1293" t="s">
        <v>0</v>
      </c>
    </row>
    <row r="1294" spans="1:8" x14ac:dyDescent="0.35">
      <c r="A1294" s="1">
        <v>42072</v>
      </c>
      <c r="B1294">
        <v>107.599998</v>
      </c>
      <c r="C1294">
        <v>108.050003</v>
      </c>
      <c r="D1294">
        <v>107.519997</v>
      </c>
      <c r="E1294">
        <v>107.860001</v>
      </c>
      <c r="F1294">
        <v>96.649833999999998</v>
      </c>
      <c r="G1294">
        <v>1827900</v>
      </c>
      <c r="H1294" t="s">
        <v>0</v>
      </c>
    </row>
    <row r="1295" spans="1:8" x14ac:dyDescent="0.35">
      <c r="A1295" s="1">
        <v>42073</v>
      </c>
      <c r="B1295">
        <v>107</v>
      </c>
      <c r="C1295">
        <v>107.099998</v>
      </c>
      <c r="D1295">
        <v>106.209999</v>
      </c>
      <c r="E1295">
        <v>106.220001</v>
      </c>
      <c r="F1295">
        <v>95.180283000000003</v>
      </c>
      <c r="G1295">
        <v>3543800</v>
      </c>
      <c r="H1295" t="s">
        <v>0</v>
      </c>
    </row>
    <row r="1296" spans="1:8" x14ac:dyDescent="0.35">
      <c r="A1296" s="1">
        <v>42074</v>
      </c>
      <c r="B1296">
        <v>106.43</v>
      </c>
      <c r="C1296">
        <v>106.489998</v>
      </c>
      <c r="D1296">
        <v>105.980003</v>
      </c>
      <c r="E1296">
        <v>106.139999</v>
      </c>
      <c r="F1296">
        <v>95.108620000000002</v>
      </c>
      <c r="G1296">
        <v>3071300</v>
      </c>
      <c r="H1296" t="s">
        <v>0</v>
      </c>
    </row>
    <row r="1297" spans="1:8" x14ac:dyDescent="0.35">
      <c r="A1297" s="1">
        <v>42075</v>
      </c>
      <c r="B1297">
        <v>106.470001</v>
      </c>
      <c r="C1297">
        <v>107.510002</v>
      </c>
      <c r="D1297">
        <v>106.41999800000001</v>
      </c>
      <c r="E1297">
        <v>107.470001</v>
      </c>
      <c r="F1297">
        <v>96.300362000000007</v>
      </c>
      <c r="G1297">
        <v>3907600</v>
      </c>
      <c r="H1297" t="s">
        <v>0</v>
      </c>
    </row>
    <row r="1298" spans="1:8" x14ac:dyDescent="0.35">
      <c r="A1298" s="1">
        <v>42076</v>
      </c>
      <c r="B1298">
        <v>107.370003</v>
      </c>
      <c r="C1298">
        <v>107.400002</v>
      </c>
      <c r="D1298">
        <v>106.16999800000001</v>
      </c>
      <c r="E1298">
        <v>106.870003</v>
      </c>
      <c r="F1298">
        <v>95.762726000000001</v>
      </c>
      <c r="G1298">
        <v>2073000</v>
      </c>
      <c r="H1298" t="s">
        <v>0</v>
      </c>
    </row>
    <row r="1299" spans="1:8" x14ac:dyDescent="0.35">
      <c r="A1299" s="1">
        <v>42079</v>
      </c>
      <c r="B1299">
        <v>107.360001</v>
      </c>
      <c r="C1299">
        <v>108.230003</v>
      </c>
      <c r="D1299">
        <v>107.260002</v>
      </c>
      <c r="E1299">
        <v>108.209999</v>
      </c>
      <c r="F1299">
        <v>96.963454999999996</v>
      </c>
      <c r="G1299">
        <v>2706600</v>
      </c>
      <c r="H1299" t="s">
        <v>0</v>
      </c>
    </row>
    <row r="1300" spans="1:8" x14ac:dyDescent="0.35">
      <c r="A1300" s="1">
        <v>42080</v>
      </c>
      <c r="B1300">
        <v>107.800003</v>
      </c>
      <c r="C1300">
        <v>108.19000200000001</v>
      </c>
      <c r="D1300">
        <v>107.470001</v>
      </c>
      <c r="E1300">
        <v>108</v>
      </c>
      <c r="F1300">
        <v>96.775283999999999</v>
      </c>
      <c r="G1300">
        <v>1754000</v>
      </c>
      <c r="H1300" t="s">
        <v>0</v>
      </c>
    </row>
    <row r="1301" spans="1:8" x14ac:dyDescent="0.35">
      <c r="A1301" s="1">
        <v>42081</v>
      </c>
      <c r="B1301">
        <v>107.68</v>
      </c>
      <c r="C1301">
        <v>109.629997</v>
      </c>
      <c r="D1301">
        <v>107.349998</v>
      </c>
      <c r="E1301">
        <v>109.239998</v>
      </c>
      <c r="F1301">
        <v>97.886398</v>
      </c>
      <c r="G1301">
        <v>3662900</v>
      </c>
      <c r="H1301" t="s">
        <v>0</v>
      </c>
    </row>
    <row r="1302" spans="1:8" x14ac:dyDescent="0.35">
      <c r="A1302" s="1">
        <v>42082</v>
      </c>
      <c r="B1302">
        <v>109.029999</v>
      </c>
      <c r="C1302">
        <v>109.199997</v>
      </c>
      <c r="D1302">
        <v>108.57</v>
      </c>
      <c r="E1302">
        <v>108.849998</v>
      </c>
      <c r="F1302">
        <v>97.536941999999996</v>
      </c>
      <c r="G1302">
        <v>3901300</v>
      </c>
      <c r="H1302" t="s">
        <v>0</v>
      </c>
    </row>
    <row r="1303" spans="1:8" x14ac:dyDescent="0.35">
      <c r="A1303" s="1">
        <v>42083</v>
      </c>
      <c r="B1303">
        <v>109.489998</v>
      </c>
      <c r="C1303">
        <v>110.019997</v>
      </c>
      <c r="D1303">
        <v>109.370003</v>
      </c>
      <c r="E1303">
        <v>109.760002</v>
      </c>
      <c r="F1303">
        <v>98.352348000000006</v>
      </c>
      <c r="G1303">
        <v>1741100</v>
      </c>
      <c r="H1303" t="s">
        <v>0</v>
      </c>
    </row>
    <row r="1304" spans="1:8" x14ac:dyDescent="0.35">
      <c r="A1304" s="1">
        <v>42086</v>
      </c>
      <c r="B1304">
        <v>109.720001</v>
      </c>
      <c r="C1304">
        <v>110.089996</v>
      </c>
      <c r="D1304">
        <v>109.57</v>
      </c>
      <c r="E1304">
        <v>109.57</v>
      </c>
      <c r="F1304">
        <v>98.182106000000005</v>
      </c>
      <c r="G1304">
        <v>2084200</v>
      </c>
      <c r="H1304" t="s">
        <v>0</v>
      </c>
    </row>
    <row r="1305" spans="1:8" x14ac:dyDescent="0.35">
      <c r="A1305" s="1">
        <v>42087</v>
      </c>
      <c r="B1305">
        <v>109.540001</v>
      </c>
      <c r="C1305">
        <v>109.739998</v>
      </c>
      <c r="D1305">
        <v>108.94000200000001</v>
      </c>
      <c r="E1305">
        <v>108.989998</v>
      </c>
      <c r="F1305">
        <v>97.662391999999997</v>
      </c>
      <c r="G1305">
        <v>3398600</v>
      </c>
      <c r="H1305" t="s">
        <v>0</v>
      </c>
    </row>
    <row r="1306" spans="1:8" x14ac:dyDescent="0.35">
      <c r="A1306" s="1">
        <v>42088</v>
      </c>
      <c r="B1306">
        <v>108.639999</v>
      </c>
      <c r="C1306">
        <v>108.75</v>
      </c>
      <c r="D1306">
        <v>106.790001</v>
      </c>
      <c r="E1306">
        <v>106.790001</v>
      </c>
      <c r="F1306">
        <v>96.139152999999993</v>
      </c>
      <c r="G1306">
        <v>2817000</v>
      </c>
      <c r="H1306" t="s">
        <v>0</v>
      </c>
    </row>
    <row r="1307" spans="1:8" x14ac:dyDescent="0.35">
      <c r="A1307" s="1">
        <v>42089</v>
      </c>
      <c r="B1307">
        <v>106.389999</v>
      </c>
      <c r="C1307">
        <v>107.120003</v>
      </c>
      <c r="D1307">
        <v>105.980003</v>
      </c>
      <c r="E1307">
        <v>106.58000199999999</v>
      </c>
      <c r="F1307">
        <v>95.950073000000003</v>
      </c>
      <c r="G1307">
        <v>3164500</v>
      </c>
      <c r="H1307" t="s">
        <v>0</v>
      </c>
    </row>
    <row r="1308" spans="1:8" x14ac:dyDescent="0.35">
      <c r="A1308" s="1">
        <v>42090</v>
      </c>
      <c r="B1308">
        <v>106.599998</v>
      </c>
      <c r="C1308">
        <v>106.970001</v>
      </c>
      <c r="D1308">
        <v>106.41999800000001</v>
      </c>
      <c r="E1308">
        <v>106.870003</v>
      </c>
      <c r="F1308">
        <v>96.211158999999995</v>
      </c>
      <c r="G1308">
        <v>3298000</v>
      </c>
      <c r="H1308" t="s">
        <v>0</v>
      </c>
    </row>
    <row r="1309" spans="1:8" x14ac:dyDescent="0.35">
      <c r="A1309" s="1">
        <v>42093</v>
      </c>
      <c r="B1309">
        <v>107.589996</v>
      </c>
      <c r="C1309">
        <v>108.389999</v>
      </c>
      <c r="D1309">
        <v>107.519997</v>
      </c>
      <c r="E1309">
        <v>108.230003</v>
      </c>
      <c r="F1309">
        <v>97.435524000000001</v>
      </c>
      <c r="G1309">
        <v>1885800</v>
      </c>
      <c r="H1309" t="s">
        <v>0</v>
      </c>
    </row>
    <row r="1310" spans="1:8" x14ac:dyDescent="0.35">
      <c r="A1310" s="1">
        <v>42094</v>
      </c>
      <c r="B1310">
        <v>107.730003</v>
      </c>
      <c r="C1310">
        <v>108.66999800000001</v>
      </c>
      <c r="D1310">
        <v>107</v>
      </c>
      <c r="E1310">
        <v>107.25</v>
      </c>
      <c r="F1310">
        <v>96.553268000000003</v>
      </c>
      <c r="G1310">
        <v>2077100</v>
      </c>
      <c r="H1310" t="s">
        <v>0</v>
      </c>
    </row>
    <row r="1311" spans="1:8" x14ac:dyDescent="0.35">
      <c r="A1311" s="1">
        <v>42095</v>
      </c>
      <c r="B1311">
        <v>107.339996</v>
      </c>
      <c r="C1311">
        <v>107.410004</v>
      </c>
      <c r="D1311">
        <v>106.389999</v>
      </c>
      <c r="E1311">
        <v>107.050003</v>
      </c>
      <c r="F1311">
        <v>96.373206999999994</v>
      </c>
      <c r="G1311">
        <v>11026400</v>
      </c>
      <c r="H1311" t="s">
        <v>0</v>
      </c>
    </row>
    <row r="1312" spans="1:8" x14ac:dyDescent="0.35">
      <c r="A1312" s="1">
        <v>42096</v>
      </c>
      <c r="B1312">
        <v>107.029999</v>
      </c>
      <c r="C1312">
        <v>107.699997</v>
      </c>
      <c r="D1312">
        <v>106.849998</v>
      </c>
      <c r="E1312">
        <v>107.389999</v>
      </c>
      <c r="F1312">
        <v>96.679298000000003</v>
      </c>
      <c r="G1312">
        <v>2041200</v>
      </c>
      <c r="H1312" t="s">
        <v>0</v>
      </c>
    </row>
    <row r="1313" spans="1:8" x14ac:dyDescent="0.35">
      <c r="A1313" s="1">
        <v>42100</v>
      </c>
      <c r="B1313">
        <v>107.269997</v>
      </c>
      <c r="C1313">
        <v>108.410004</v>
      </c>
      <c r="D1313">
        <v>106.790001</v>
      </c>
      <c r="E1313">
        <v>108.129997</v>
      </c>
      <c r="F1313">
        <v>97.345489999999998</v>
      </c>
      <c r="G1313">
        <v>2186600</v>
      </c>
      <c r="H1313" t="s">
        <v>0</v>
      </c>
    </row>
    <row r="1314" spans="1:8" x14ac:dyDescent="0.35">
      <c r="A1314" s="1">
        <v>42101</v>
      </c>
      <c r="B1314">
        <v>108.129997</v>
      </c>
      <c r="C1314">
        <v>108.540001</v>
      </c>
      <c r="D1314">
        <v>107.769997</v>
      </c>
      <c r="E1314">
        <v>107.769997</v>
      </c>
      <c r="F1314">
        <v>97.021377999999999</v>
      </c>
      <c r="G1314">
        <v>1983900</v>
      </c>
      <c r="H1314" t="s">
        <v>0</v>
      </c>
    </row>
    <row r="1315" spans="1:8" x14ac:dyDescent="0.35">
      <c r="A1315" s="1">
        <v>42102</v>
      </c>
      <c r="B1315">
        <v>108</v>
      </c>
      <c r="C1315">
        <v>108.43</v>
      </c>
      <c r="D1315">
        <v>107.720001</v>
      </c>
      <c r="E1315">
        <v>108.230003</v>
      </c>
      <c r="F1315">
        <v>97.435524000000001</v>
      </c>
      <c r="G1315">
        <v>2454300</v>
      </c>
      <c r="H1315" t="s">
        <v>0</v>
      </c>
    </row>
    <row r="1316" spans="1:8" x14ac:dyDescent="0.35">
      <c r="A1316" s="1">
        <v>42103</v>
      </c>
      <c r="B1316">
        <v>108.199997</v>
      </c>
      <c r="C1316">
        <v>108.709999</v>
      </c>
      <c r="D1316">
        <v>107.739998</v>
      </c>
      <c r="E1316">
        <v>108.610001</v>
      </c>
      <c r="F1316">
        <v>97.777610999999993</v>
      </c>
      <c r="G1316">
        <v>2214200</v>
      </c>
      <c r="H1316" t="s">
        <v>0</v>
      </c>
    </row>
    <row r="1317" spans="1:8" x14ac:dyDescent="0.35">
      <c r="A1317" s="1">
        <v>42104</v>
      </c>
      <c r="B1317">
        <v>108.870003</v>
      </c>
      <c r="C1317">
        <v>109.150002</v>
      </c>
      <c r="D1317">
        <v>108.639999</v>
      </c>
      <c r="E1317">
        <v>109.120003</v>
      </c>
      <c r="F1317">
        <v>98.236762999999996</v>
      </c>
      <c r="G1317">
        <v>2406100</v>
      </c>
      <c r="H1317" t="s">
        <v>0</v>
      </c>
    </row>
    <row r="1318" spans="1:8" x14ac:dyDescent="0.35">
      <c r="A1318" s="1">
        <v>42107</v>
      </c>
      <c r="B1318">
        <v>109.040001</v>
      </c>
      <c r="C1318">
        <v>109.43</v>
      </c>
      <c r="D1318">
        <v>108.660004</v>
      </c>
      <c r="E1318">
        <v>108.69000200000001</v>
      </c>
      <c r="F1318">
        <v>97.849632</v>
      </c>
      <c r="G1318">
        <v>3524800</v>
      </c>
      <c r="H1318" t="s">
        <v>0</v>
      </c>
    </row>
    <row r="1319" spans="1:8" x14ac:dyDescent="0.35">
      <c r="A1319" s="1">
        <v>42108</v>
      </c>
      <c r="B1319">
        <v>108.660004</v>
      </c>
      <c r="C1319">
        <v>108.980003</v>
      </c>
      <c r="D1319">
        <v>108.160004</v>
      </c>
      <c r="E1319">
        <v>108.849998</v>
      </c>
      <c r="F1319">
        <v>97.993683000000004</v>
      </c>
      <c r="G1319">
        <v>1460800</v>
      </c>
      <c r="H1319" t="s">
        <v>0</v>
      </c>
    </row>
    <row r="1320" spans="1:8" x14ac:dyDescent="0.35">
      <c r="A1320" s="1">
        <v>42109</v>
      </c>
      <c r="B1320">
        <v>109.239998</v>
      </c>
      <c r="C1320">
        <v>109.69000200000001</v>
      </c>
      <c r="D1320">
        <v>109.08000199999999</v>
      </c>
      <c r="E1320">
        <v>109.400002</v>
      </c>
      <c r="F1320">
        <v>98.488838000000001</v>
      </c>
      <c r="G1320">
        <v>1512400</v>
      </c>
      <c r="H1320" t="s">
        <v>0</v>
      </c>
    </row>
    <row r="1321" spans="1:8" x14ac:dyDescent="0.35">
      <c r="A1321" s="1">
        <v>42110</v>
      </c>
      <c r="B1321">
        <v>109.230003</v>
      </c>
      <c r="C1321">
        <v>109.629997</v>
      </c>
      <c r="D1321">
        <v>109.05999799999999</v>
      </c>
      <c r="E1321">
        <v>109.349998</v>
      </c>
      <c r="F1321">
        <v>98.443809999999999</v>
      </c>
      <c r="G1321">
        <v>1490200</v>
      </c>
      <c r="H1321" t="s">
        <v>0</v>
      </c>
    </row>
    <row r="1322" spans="1:8" x14ac:dyDescent="0.35">
      <c r="A1322" s="1">
        <v>42111</v>
      </c>
      <c r="B1322">
        <v>108.699997</v>
      </c>
      <c r="C1322">
        <v>108.800003</v>
      </c>
      <c r="D1322">
        <v>107.610001</v>
      </c>
      <c r="E1322">
        <v>108.08000199999999</v>
      </c>
      <c r="F1322">
        <v>97.300483999999997</v>
      </c>
      <c r="G1322">
        <v>2657000</v>
      </c>
      <c r="H1322" t="s">
        <v>0</v>
      </c>
    </row>
    <row r="1323" spans="1:8" x14ac:dyDescent="0.35">
      <c r="A1323" s="1">
        <v>42114</v>
      </c>
      <c r="B1323">
        <v>108.66999800000001</v>
      </c>
      <c r="C1323">
        <v>109.18</v>
      </c>
      <c r="D1323">
        <v>108.620003</v>
      </c>
      <c r="E1323">
        <v>108.959999</v>
      </c>
      <c r="F1323">
        <v>98.092712000000006</v>
      </c>
      <c r="G1323">
        <v>2005000</v>
      </c>
      <c r="H1323" t="s">
        <v>0</v>
      </c>
    </row>
    <row r="1324" spans="1:8" x14ac:dyDescent="0.35">
      <c r="A1324" s="1">
        <v>42115</v>
      </c>
      <c r="B1324">
        <v>109.449997</v>
      </c>
      <c r="C1324">
        <v>109.519997</v>
      </c>
      <c r="D1324">
        <v>108.75</v>
      </c>
      <c r="E1324">
        <v>108.93</v>
      </c>
      <c r="F1324">
        <v>98.065697</v>
      </c>
      <c r="G1324">
        <v>3909900</v>
      </c>
      <c r="H1324" t="s">
        <v>0</v>
      </c>
    </row>
    <row r="1325" spans="1:8" x14ac:dyDescent="0.35">
      <c r="A1325" s="1">
        <v>42116</v>
      </c>
      <c r="B1325">
        <v>109.08000199999999</v>
      </c>
      <c r="C1325">
        <v>109.5</v>
      </c>
      <c r="D1325">
        <v>108.529999</v>
      </c>
      <c r="E1325">
        <v>109.389999</v>
      </c>
      <c r="F1325">
        <v>98.479820000000004</v>
      </c>
      <c r="G1325">
        <v>1469300</v>
      </c>
      <c r="H1325" t="s">
        <v>0</v>
      </c>
    </row>
    <row r="1326" spans="1:8" x14ac:dyDescent="0.35">
      <c r="A1326" s="1">
        <v>42117</v>
      </c>
      <c r="B1326">
        <v>109.139999</v>
      </c>
      <c r="C1326">
        <v>110.08000199999999</v>
      </c>
      <c r="D1326">
        <v>109.099998</v>
      </c>
      <c r="E1326">
        <v>109.730003</v>
      </c>
      <c r="F1326">
        <v>98.785933999999997</v>
      </c>
      <c r="G1326">
        <v>2340700</v>
      </c>
      <c r="H1326" t="s">
        <v>0</v>
      </c>
    </row>
    <row r="1327" spans="1:8" x14ac:dyDescent="0.35">
      <c r="A1327" s="1">
        <v>42118</v>
      </c>
      <c r="B1327">
        <v>109.91999800000001</v>
      </c>
      <c r="C1327">
        <v>110</v>
      </c>
      <c r="D1327">
        <v>109.620003</v>
      </c>
      <c r="E1327">
        <v>109.849998</v>
      </c>
      <c r="F1327">
        <v>98.893967000000004</v>
      </c>
      <c r="G1327">
        <v>1775100</v>
      </c>
      <c r="H1327" t="s">
        <v>0</v>
      </c>
    </row>
    <row r="1328" spans="1:8" x14ac:dyDescent="0.35">
      <c r="A1328" s="1">
        <v>42121</v>
      </c>
      <c r="B1328">
        <v>110.19000200000001</v>
      </c>
      <c r="C1328">
        <v>110.279999</v>
      </c>
      <c r="D1328">
        <v>109.16999800000001</v>
      </c>
      <c r="E1328">
        <v>109.279999</v>
      </c>
      <c r="F1328">
        <v>98.380806000000007</v>
      </c>
      <c r="G1328">
        <v>1827800</v>
      </c>
      <c r="H1328" t="s">
        <v>0</v>
      </c>
    </row>
    <row r="1329" spans="1:8" x14ac:dyDescent="0.35">
      <c r="A1329" s="1">
        <v>42122</v>
      </c>
      <c r="B1329">
        <v>109.540001</v>
      </c>
      <c r="C1329">
        <v>109.650002</v>
      </c>
      <c r="D1329">
        <v>108.5</v>
      </c>
      <c r="E1329">
        <v>109.57</v>
      </c>
      <c r="F1329">
        <v>98.641884000000005</v>
      </c>
      <c r="G1329">
        <v>2595000</v>
      </c>
      <c r="H1329" t="s">
        <v>0</v>
      </c>
    </row>
    <row r="1330" spans="1:8" x14ac:dyDescent="0.35">
      <c r="A1330" s="1">
        <v>42123</v>
      </c>
      <c r="B1330">
        <v>109.010002</v>
      </c>
      <c r="C1330">
        <v>109.459999</v>
      </c>
      <c r="D1330">
        <v>108.629997</v>
      </c>
      <c r="E1330">
        <v>109.089996</v>
      </c>
      <c r="F1330">
        <v>98.209746999999993</v>
      </c>
      <c r="G1330">
        <v>2432000</v>
      </c>
      <c r="H1330" t="s">
        <v>0</v>
      </c>
    </row>
    <row r="1331" spans="1:8" x14ac:dyDescent="0.35">
      <c r="A1331" s="1">
        <v>42124</v>
      </c>
      <c r="B1331">
        <v>108.779999</v>
      </c>
      <c r="C1331">
        <v>108.91999800000001</v>
      </c>
      <c r="D1331">
        <v>107.470001</v>
      </c>
      <c r="E1331">
        <v>107.910004</v>
      </c>
      <c r="F1331">
        <v>97.147446000000002</v>
      </c>
      <c r="G1331">
        <v>3635900</v>
      </c>
      <c r="H1331" t="s">
        <v>0</v>
      </c>
    </row>
    <row r="1332" spans="1:8" x14ac:dyDescent="0.35">
      <c r="A1332" s="1">
        <v>42125</v>
      </c>
      <c r="B1332">
        <v>108.400002</v>
      </c>
      <c r="C1332">
        <v>108.980003</v>
      </c>
      <c r="D1332">
        <v>108.230003</v>
      </c>
      <c r="E1332">
        <v>108.900002</v>
      </c>
      <c r="F1332">
        <v>98.038703999999996</v>
      </c>
      <c r="G1332">
        <v>3924700</v>
      </c>
      <c r="H1332" t="s">
        <v>0</v>
      </c>
    </row>
    <row r="1333" spans="1:8" x14ac:dyDescent="0.35">
      <c r="A1333" s="1">
        <v>42128</v>
      </c>
      <c r="B1333">
        <v>109.239998</v>
      </c>
      <c r="C1333">
        <v>109.660004</v>
      </c>
      <c r="D1333">
        <v>109.120003</v>
      </c>
      <c r="E1333">
        <v>109.279999</v>
      </c>
      <c r="F1333">
        <v>98.380806000000007</v>
      </c>
      <c r="G1333">
        <v>1713300</v>
      </c>
      <c r="H1333" t="s">
        <v>0</v>
      </c>
    </row>
    <row r="1334" spans="1:8" x14ac:dyDescent="0.35">
      <c r="A1334" s="1">
        <v>42129</v>
      </c>
      <c r="B1334">
        <v>109.16999800000001</v>
      </c>
      <c r="C1334">
        <v>109.360001</v>
      </c>
      <c r="D1334">
        <v>107.879997</v>
      </c>
      <c r="E1334">
        <v>107.980003</v>
      </c>
      <c r="F1334">
        <v>97.210464000000002</v>
      </c>
      <c r="G1334">
        <v>1692700</v>
      </c>
      <c r="H1334" t="s">
        <v>0</v>
      </c>
    </row>
    <row r="1335" spans="1:8" x14ac:dyDescent="0.35">
      <c r="A1335" s="1">
        <v>42130</v>
      </c>
      <c r="B1335">
        <v>108.379997</v>
      </c>
      <c r="C1335">
        <v>108.540001</v>
      </c>
      <c r="D1335">
        <v>107.010002</v>
      </c>
      <c r="E1335">
        <v>107.68</v>
      </c>
      <c r="F1335">
        <v>96.940383999999995</v>
      </c>
      <c r="G1335">
        <v>3691700</v>
      </c>
      <c r="H1335" t="s">
        <v>0</v>
      </c>
    </row>
    <row r="1336" spans="1:8" x14ac:dyDescent="0.35">
      <c r="A1336" s="1">
        <v>42131</v>
      </c>
      <c r="B1336">
        <v>107.599998</v>
      </c>
      <c r="C1336">
        <v>108.370003</v>
      </c>
      <c r="D1336">
        <v>107.379997</v>
      </c>
      <c r="E1336">
        <v>108.089996</v>
      </c>
      <c r="F1336">
        <v>97.309478999999996</v>
      </c>
      <c r="G1336">
        <v>2363500</v>
      </c>
      <c r="H1336" t="s">
        <v>0</v>
      </c>
    </row>
    <row r="1337" spans="1:8" x14ac:dyDescent="0.35">
      <c r="A1337" s="1">
        <v>42132</v>
      </c>
      <c r="B1337">
        <v>109.110001</v>
      </c>
      <c r="C1337">
        <v>109.589996</v>
      </c>
      <c r="D1337">
        <v>109.08000199999999</v>
      </c>
      <c r="E1337">
        <v>109.449997</v>
      </c>
      <c r="F1337">
        <v>98.533835999999994</v>
      </c>
      <c r="G1337">
        <v>1796400</v>
      </c>
      <c r="H1337" t="s">
        <v>0</v>
      </c>
    </row>
    <row r="1338" spans="1:8" x14ac:dyDescent="0.35">
      <c r="A1338" s="1">
        <v>42135</v>
      </c>
      <c r="B1338">
        <v>109.33000199999999</v>
      </c>
      <c r="C1338">
        <v>109.589996</v>
      </c>
      <c r="D1338">
        <v>108.93</v>
      </c>
      <c r="E1338">
        <v>108.989998</v>
      </c>
      <c r="F1338">
        <v>98.119713000000004</v>
      </c>
      <c r="G1338">
        <v>1656900</v>
      </c>
      <c r="H1338" t="s">
        <v>0</v>
      </c>
    </row>
    <row r="1339" spans="1:8" x14ac:dyDescent="0.35">
      <c r="A1339" s="1">
        <v>42136</v>
      </c>
      <c r="B1339">
        <v>108.480003</v>
      </c>
      <c r="C1339">
        <v>109.010002</v>
      </c>
      <c r="D1339">
        <v>107.93</v>
      </c>
      <c r="E1339">
        <v>108.66999800000001</v>
      </c>
      <c r="F1339">
        <v>97.831635000000006</v>
      </c>
      <c r="G1339">
        <v>1657500</v>
      </c>
      <c r="H1339" t="s">
        <v>0</v>
      </c>
    </row>
    <row r="1340" spans="1:8" x14ac:dyDescent="0.35">
      <c r="A1340" s="1">
        <v>42137</v>
      </c>
      <c r="B1340">
        <v>108.970001</v>
      </c>
      <c r="C1340">
        <v>109.300003</v>
      </c>
      <c r="D1340">
        <v>108.58000199999999</v>
      </c>
      <c r="E1340">
        <v>108.730003</v>
      </c>
      <c r="F1340">
        <v>97.885673999999995</v>
      </c>
      <c r="G1340">
        <v>2424500</v>
      </c>
      <c r="H1340" t="s">
        <v>0</v>
      </c>
    </row>
    <row r="1341" spans="1:8" x14ac:dyDescent="0.35">
      <c r="A1341" s="1">
        <v>42138</v>
      </c>
      <c r="B1341">
        <v>109.33000199999999</v>
      </c>
      <c r="C1341">
        <v>109.849998</v>
      </c>
      <c r="D1341">
        <v>109.099998</v>
      </c>
      <c r="E1341">
        <v>109.80999799999999</v>
      </c>
      <c r="F1341">
        <v>98.857933000000003</v>
      </c>
      <c r="G1341">
        <v>1579200</v>
      </c>
      <c r="H1341" t="s">
        <v>0</v>
      </c>
    </row>
    <row r="1342" spans="1:8" x14ac:dyDescent="0.35">
      <c r="A1342" s="1">
        <v>42139</v>
      </c>
      <c r="B1342">
        <v>109.879997</v>
      </c>
      <c r="C1342">
        <v>109.989998</v>
      </c>
      <c r="D1342">
        <v>109.599998</v>
      </c>
      <c r="E1342">
        <v>109.94000200000001</v>
      </c>
      <c r="F1342">
        <v>98.974975999999998</v>
      </c>
      <c r="G1342">
        <v>1862700</v>
      </c>
      <c r="H1342" t="s">
        <v>0</v>
      </c>
    </row>
    <row r="1343" spans="1:8" x14ac:dyDescent="0.35">
      <c r="A1343" s="1">
        <v>42142</v>
      </c>
      <c r="B1343">
        <v>109.80999799999999</v>
      </c>
      <c r="C1343">
        <v>110.5</v>
      </c>
      <c r="D1343">
        <v>109.75</v>
      </c>
      <c r="E1343">
        <v>110.349998</v>
      </c>
      <c r="F1343">
        <v>99.344070000000002</v>
      </c>
      <c r="G1343">
        <v>2769100</v>
      </c>
      <c r="H1343" t="s">
        <v>0</v>
      </c>
    </row>
    <row r="1344" spans="1:8" x14ac:dyDescent="0.35">
      <c r="A1344" s="1">
        <v>42143</v>
      </c>
      <c r="B1344">
        <v>110.379997</v>
      </c>
      <c r="C1344">
        <v>110.55999799999999</v>
      </c>
      <c r="D1344">
        <v>110.120003</v>
      </c>
      <c r="E1344">
        <v>110.300003</v>
      </c>
      <c r="F1344">
        <v>99.299080000000004</v>
      </c>
      <c r="G1344">
        <v>2845000</v>
      </c>
      <c r="H1344" t="s">
        <v>0</v>
      </c>
    </row>
    <row r="1345" spans="1:8" x14ac:dyDescent="0.35">
      <c r="A1345" s="1">
        <v>42144</v>
      </c>
      <c r="B1345">
        <v>110.339996</v>
      </c>
      <c r="C1345">
        <v>110.68</v>
      </c>
      <c r="D1345">
        <v>110.029999</v>
      </c>
      <c r="E1345">
        <v>110.230003</v>
      </c>
      <c r="F1345">
        <v>99.236052999999998</v>
      </c>
      <c r="G1345">
        <v>2478400</v>
      </c>
      <c r="H1345" t="s">
        <v>0</v>
      </c>
    </row>
    <row r="1346" spans="1:8" x14ac:dyDescent="0.35">
      <c r="A1346" s="1">
        <v>42145</v>
      </c>
      <c r="B1346">
        <v>110.18</v>
      </c>
      <c r="C1346">
        <v>110.660004</v>
      </c>
      <c r="D1346">
        <v>110.07</v>
      </c>
      <c r="E1346">
        <v>110.510002</v>
      </c>
      <c r="F1346">
        <v>99.488112999999998</v>
      </c>
      <c r="G1346">
        <v>1476400</v>
      </c>
      <c r="H1346" t="s">
        <v>0</v>
      </c>
    </row>
    <row r="1347" spans="1:8" x14ac:dyDescent="0.35">
      <c r="A1347" s="1">
        <v>42146</v>
      </c>
      <c r="B1347">
        <v>110.379997</v>
      </c>
      <c r="C1347">
        <v>110.550003</v>
      </c>
      <c r="D1347">
        <v>110.220001</v>
      </c>
      <c r="E1347">
        <v>110.300003</v>
      </c>
      <c r="F1347">
        <v>99.299080000000004</v>
      </c>
      <c r="G1347">
        <v>1187900</v>
      </c>
      <c r="H1347" t="s">
        <v>0</v>
      </c>
    </row>
    <row r="1348" spans="1:8" x14ac:dyDescent="0.35">
      <c r="A1348" s="1">
        <v>42150</v>
      </c>
      <c r="B1348">
        <v>110.019997</v>
      </c>
      <c r="C1348">
        <v>110.019997</v>
      </c>
      <c r="D1348">
        <v>108.870003</v>
      </c>
      <c r="E1348">
        <v>109.150002</v>
      </c>
      <c r="F1348">
        <v>98.263748000000007</v>
      </c>
      <c r="G1348">
        <v>2226700</v>
      </c>
      <c r="H1348" t="s">
        <v>0</v>
      </c>
    </row>
    <row r="1349" spans="1:8" x14ac:dyDescent="0.35">
      <c r="A1349" s="1">
        <v>42151</v>
      </c>
      <c r="B1349">
        <v>109.449997</v>
      </c>
      <c r="C1349">
        <v>110.279999</v>
      </c>
      <c r="D1349">
        <v>109.199997</v>
      </c>
      <c r="E1349">
        <v>110.150002</v>
      </c>
      <c r="F1349">
        <v>99.164032000000006</v>
      </c>
      <c r="G1349">
        <v>2562200</v>
      </c>
      <c r="H1349" t="s">
        <v>0</v>
      </c>
    </row>
    <row r="1350" spans="1:8" x14ac:dyDescent="0.35">
      <c r="A1350" s="1">
        <v>42152</v>
      </c>
      <c r="B1350">
        <v>109.970001</v>
      </c>
      <c r="C1350">
        <v>110.08000199999999</v>
      </c>
      <c r="D1350">
        <v>109.57</v>
      </c>
      <c r="E1350">
        <v>110.050003</v>
      </c>
      <c r="F1350">
        <v>99.073997000000006</v>
      </c>
      <c r="G1350">
        <v>2022400</v>
      </c>
      <c r="H1350" t="s">
        <v>0</v>
      </c>
    </row>
    <row r="1351" spans="1:8" x14ac:dyDescent="0.35">
      <c r="A1351" s="1">
        <v>42153</v>
      </c>
      <c r="B1351">
        <v>109.989998</v>
      </c>
      <c r="C1351">
        <v>110.019997</v>
      </c>
      <c r="D1351">
        <v>109.18</v>
      </c>
      <c r="E1351">
        <v>109.30999799999999</v>
      </c>
      <c r="F1351">
        <v>98.407798999999997</v>
      </c>
      <c r="G1351">
        <v>1943200</v>
      </c>
      <c r="H1351" t="s">
        <v>0</v>
      </c>
    </row>
    <row r="1352" spans="1:8" x14ac:dyDescent="0.35">
      <c r="A1352" s="1">
        <v>42156</v>
      </c>
      <c r="B1352">
        <v>109.800003</v>
      </c>
      <c r="C1352">
        <v>109.959999</v>
      </c>
      <c r="D1352">
        <v>109.05999799999999</v>
      </c>
      <c r="E1352">
        <v>109.58000199999999</v>
      </c>
      <c r="F1352">
        <v>98.650879000000003</v>
      </c>
      <c r="G1352">
        <v>2354900</v>
      </c>
      <c r="H1352" t="s">
        <v>0</v>
      </c>
    </row>
    <row r="1353" spans="1:8" x14ac:dyDescent="0.35">
      <c r="A1353" s="1">
        <v>42157</v>
      </c>
      <c r="B1353">
        <v>109.25</v>
      </c>
      <c r="C1353">
        <v>109.93</v>
      </c>
      <c r="D1353">
        <v>108.949997</v>
      </c>
      <c r="E1353">
        <v>109.5</v>
      </c>
      <c r="F1353">
        <v>98.578841999999995</v>
      </c>
      <c r="G1353">
        <v>1925300</v>
      </c>
      <c r="H1353" t="s">
        <v>0</v>
      </c>
    </row>
    <row r="1354" spans="1:8" x14ac:dyDescent="0.35">
      <c r="A1354" s="1">
        <v>42158</v>
      </c>
      <c r="B1354">
        <v>109.779999</v>
      </c>
      <c r="C1354">
        <v>110.220001</v>
      </c>
      <c r="D1354">
        <v>109.529999</v>
      </c>
      <c r="E1354">
        <v>109.879997</v>
      </c>
      <c r="F1354">
        <v>98.920944000000006</v>
      </c>
      <c r="G1354">
        <v>1731100</v>
      </c>
      <c r="H1354" t="s">
        <v>0</v>
      </c>
    </row>
    <row r="1355" spans="1:8" x14ac:dyDescent="0.35">
      <c r="A1355" s="1">
        <v>42159</v>
      </c>
      <c r="B1355">
        <v>109.5</v>
      </c>
      <c r="C1355">
        <v>109.800003</v>
      </c>
      <c r="D1355">
        <v>108.769997</v>
      </c>
      <c r="E1355">
        <v>109</v>
      </c>
      <c r="F1355">
        <v>98.128746000000007</v>
      </c>
      <c r="G1355">
        <v>1845800</v>
      </c>
      <c r="H1355" t="s">
        <v>0</v>
      </c>
    </row>
    <row r="1356" spans="1:8" x14ac:dyDescent="0.35">
      <c r="A1356" s="1">
        <v>42160</v>
      </c>
      <c r="B1356">
        <v>108.910004</v>
      </c>
      <c r="C1356">
        <v>109.199997</v>
      </c>
      <c r="D1356">
        <v>108.33000199999999</v>
      </c>
      <c r="E1356">
        <v>108.910004</v>
      </c>
      <c r="F1356">
        <v>98.047713999999999</v>
      </c>
      <c r="G1356">
        <v>3342700</v>
      </c>
      <c r="H1356" t="s">
        <v>0</v>
      </c>
    </row>
    <row r="1357" spans="1:8" x14ac:dyDescent="0.35">
      <c r="A1357" s="1">
        <v>42163</v>
      </c>
      <c r="B1357">
        <v>108.879997</v>
      </c>
      <c r="C1357">
        <v>108.959999</v>
      </c>
      <c r="D1357">
        <v>108.18</v>
      </c>
      <c r="E1357">
        <v>108.239998</v>
      </c>
      <c r="F1357">
        <v>97.444519</v>
      </c>
      <c r="G1357">
        <v>2990700</v>
      </c>
      <c r="H1357" t="s">
        <v>0</v>
      </c>
    </row>
    <row r="1358" spans="1:8" x14ac:dyDescent="0.35">
      <c r="A1358" s="1">
        <v>42164</v>
      </c>
      <c r="B1358">
        <v>108.25</v>
      </c>
      <c r="C1358">
        <v>108.480003</v>
      </c>
      <c r="D1358">
        <v>107.730003</v>
      </c>
      <c r="E1358">
        <v>108.150002</v>
      </c>
      <c r="F1358">
        <v>97.363502999999994</v>
      </c>
      <c r="G1358">
        <v>2976500</v>
      </c>
      <c r="H1358" t="s">
        <v>0</v>
      </c>
    </row>
    <row r="1359" spans="1:8" x14ac:dyDescent="0.35">
      <c r="A1359" s="1">
        <v>42165</v>
      </c>
      <c r="B1359">
        <v>108.699997</v>
      </c>
      <c r="C1359">
        <v>109.660004</v>
      </c>
      <c r="D1359">
        <v>108.589996</v>
      </c>
      <c r="E1359">
        <v>109.470001</v>
      </c>
      <c r="F1359">
        <v>98.551833999999999</v>
      </c>
      <c r="G1359">
        <v>1592600</v>
      </c>
      <c r="H1359" t="s">
        <v>0</v>
      </c>
    </row>
    <row r="1360" spans="1:8" x14ac:dyDescent="0.35">
      <c r="A1360" s="1">
        <v>42166</v>
      </c>
      <c r="B1360">
        <v>109.709999</v>
      </c>
      <c r="C1360">
        <v>110.010002</v>
      </c>
      <c r="D1360">
        <v>109.58000199999999</v>
      </c>
      <c r="E1360">
        <v>109.779999</v>
      </c>
      <c r="F1360">
        <v>98.830910000000003</v>
      </c>
      <c r="G1360">
        <v>1850500</v>
      </c>
      <c r="H1360" t="s">
        <v>0</v>
      </c>
    </row>
    <row r="1361" spans="1:8" x14ac:dyDescent="0.35">
      <c r="A1361" s="1">
        <v>42167</v>
      </c>
      <c r="B1361">
        <v>109.279999</v>
      </c>
      <c r="C1361">
        <v>109.5</v>
      </c>
      <c r="D1361">
        <v>108.879997</v>
      </c>
      <c r="E1361">
        <v>109.05999799999999</v>
      </c>
      <c r="F1361">
        <v>98.182723999999993</v>
      </c>
      <c r="G1361">
        <v>1490900</v>
      </c>
      <c r="H1361" t="s">
        <v>0</v>
      </c>
    </row>
    <row r="1362" spans="1:8" x14ac:dyDescent="0.35">
      <c r="A1362" s="1">
        <v>42170</v>
      </c>
      <c r="B1362">
        <v>108.279999</v>
      </c>
      <c r="C1362">
        <v>108.760002</v>
      </c>
      <c r="D1362">
        <v>107.870003</v>
      </c>
      <c r="E1362">
        <v>108.55999799999999</v>
      </c>
      <c r="F1362">
        <v>97.732605000000007</v>
      </c>
      <c r="G1362">
        <v>2865500</v>
      </c>
      <c r="H1362" t="s">
        <v>0</v>
      </c>
    </row>
    <row r="1363" spans="1:8" x14ac:dyDescent="0.35">
      <c r="A1363" s="1">
        <v>42171</v>
      </c>
      <c r="B1363">
        <v>108.449997</v>
      </c>
      <c r="C1363">
        <v>109.25</v>
      </c>
      <c r="D1363">
        <v>108.400002</v>
      </c>
      <c r="E1363">
        <v>109.160004</v>
      </c>
      <c r="F1363">
        <v>98.272773999999998</v>
      </c>
      <c r="G1363">
        <v>2604800</v>
      </c>
      <c r="H1363" t="s">
        <v>0</v>
      </c>
    </row>
    <row r="1364" spans="1:8" x14ac:dyDescent="0.35">
      <c r="A1364" s="1">
        <v>42172</v>
      </c>
      <c r="B1364">
        <v>109.33000199999999</v>
      </c>
      <c r="C1364">
        <v>109.69000200000001</v>
      </c>
      <c r="D1364">
        <v>108.739998</v>
      </c>
      <c r="E1364">
        <v>109.339996</v>
      </c>
      <c r="F1364">
        <v>98.434807000000006</v>
      </c>
      <c r="G1364">
        <v>1911700</v>
      </c>
      <c r="H1364" t="s">
        <v>0</v>
      </c>
    </row>
    <row r="1365" spans="1:8" x14ac:dyDescent="0.35">
      <c r="A1365" s="1">
        <v>42173</v>
      </c>
      <c r="B1365">
        <v>109.58000199999999</v>
      </c>
      <c r="C1365">
        <v>110.760002</v>
      </c>
      <c r="D1365">
        <v>109.58000199999999</v>
      </c>
      <c r="E1365">
        <v>110.41999800000001</v>
      </c>
      <c r="F1365">
        <v>99.407088999999999</v>
      </c>
      <c r="G1365">
        <v>2496300</v>
      </c>
      <c r="H1365" t="s">
        <v>0</v>
      </c>
    </row>
    <row r="1366" spans="1:8" x14ac:dyDescent="0.35">
      <c r="A1366" s="1">
        <v>42174</v>
      </c>
      <c r="B1366">
        <v>110.389999</v>
      </c>
      <c r="C1366">
        <v>110.41999800000001</v>
      </c>
      <c r="D1366">
        <v>109.860001</v>
      </c>
      <c r="E1366">
        <v>109.94000200000001</v>
      </c>
      <c r="F1366">
        <v>98.974975999999998</v>
      </c>
      <c r="G1366">
        <v>1735900</v>
      </c>
      <c r="H1366" t="s">
        <v>0</v>
      </c>
    </row>
    <row r="1367" spans="1:8" x14ac:dyDescent="0.35">
      <c r="A1367" s="1">
        <v>42177</v>
      </c>
      <c r="B1367">
        <v>110.68</v>
      </c>
      <c r="C1367">
        <v>110.900002</v>
      </c>
      <c r="D1367">
        <v>110.449997</v>
      </c>
      <c r="E1367">
        <v>110.610001</v>
      </c>
      <c r="F1367">
        <v>99.578147999999999</v>
      </c>
      <c r="G1367">
        <v>1864800</v>
      </c>
      <c r="H1367" t="s">
        <v>0</v>
      </c>
    </row>
    <row r="1368" spans="1:8" x14ac:dyDescent="0.35">
      <c r="A1368" s="1">
        <v>42178</v>
      </c>
      <c r="B1368">
        <v>110.730003</v>
      </c>
      <c r="C1368">
        <v>110.849998</v>
      </c>
      <c r="D1368">
        <v>110.459999</v>
      </c>
      <c r="E1368">
        <v>110.720001</v>
      </c>
      <c r="F1368">
        <v>99.677161999999996</v>
      </c>
      <c r="G1368">
        <v>3080400</v>
      </c>
      <c r="H1368" t="s">
        <v>0</v>
      </c>
    </row>
    <row r="1369" spans="1:8" x14ac:dyDescent="0.35">
      <c r="A1369" s="1">
        <v>42179</v>
      </c>
      <c r="B1369">
        <v>110.55999799999999</v>
      </c>
      <c r="C1369">
        <v>110.709999</v>
      </c>
      <c r="D1369">
        <v>109.860001</v>
      </c>
      <c r="E1369">
        <v>109.879997</v>
      </c>
      <c r="F1369">
        <v>98.920944000000006</v>
      </c>
      <c r="G1369">
        <v>4931200</v>
      </c>
      <c r="H1369" t="s">
        <v>0</v>
      </c>
    </row>
    <row r="1370" spans="1:8" x14ac:dyDescent="0.35">
      <c r="A1370" s="1">
        <v>42180</v>
      </c>
      <c r="B1370">
        <v>110.199997</v>
      </c>
      <c r="C1370">
        <v>110.239998</v>
      </c>
      <c r="D1370">
        <v>109.449997</v>
      </c>
      <c r="E1370">
        <v>109.540001</v>
      </c>
      <c r="F1370">
        <v>98.614875999999995</v>
      </c>
      <c r="G1370">
        <v>2110800</v>
      </c>
      <c r="H1370" t="s">
        <v>0</v>
      </c>
    </row>
    <row r="1371" spans="1:8" x14ac:dyDescent="0.35">
      <c r="A1371" s="1">
        <v>42181</v>
      </c>
      <c r="B1371">
        <v>109.290001</v>
      </c>
      <c r="C1371">
        <v>109.389999</v>
      </c>
      <c r="D1371">
        <v>108.650002</v>
      </c>
      <c r="E1371">
        <v>109.010002</v>
      </c>
      <c r="F1371">
        <v>98.558800000000005</v>
      </c>
      <c r="G1371">
        <v>1503900</v>
      </c>
      <c r="H1371" t="s">
        <v>0</v>
      </c>
    </row>
    <row r="1372" spans="1:8" x14ac:dyDescent="0.35">
      <c r="A1372" s="1">
        <v>42184</v>
      </c>
      <c r="B1372">
        <v>108.029999</v>
      </c>
      <c r="C1372">
        <v>108.5</v>
      </c>
      <c r="D1372">
        <v>106.650002</v>
      </c>
      <c r="E1372">
        <v>106.730003</v>
      </c>
      <c r="F1372">
        <v>96.497398000000004</v>
      </c>
      <c r="G1372">
        <v>3642700</v>
      </c>
      <c r="H1372" t="s">
        <v>0</v>
      </c>
    </row>
    <row r="1373" spans="1:8" x14ac:dyDescent="0.35">
      <c r="A1373" s="1">
        <v>42185</v>
      </c>
      <c r="B1373">
        <v>107.620003</v>
      </c>
      <c r="C1373">
        <v>107.650002</v>
      </c>
      <c r="D1373">
        <v>106.68</v>
      </c>
      <c r="E1373">
        <v>107.019997</v>
      </c>
      <c r="F1373">
        <v>96.759583000000006</v>
      </c>
      <c r="G1373">
        <v>3394000</v>
      </c>
      <c r="H1373" t="s">
        <v>0</v>
      </c>
    </row>
    <row r="1374" spans="1:8" x14ac:dyDescent="0.35">
      <c r="A1374" s="1">
        <v>42186</v>
      </c>
      <c r="B1374">
        <v>108.019997</v>
      </c>
      <c r="C1374">
        <v>108.110001</v>
      </c>
      <c r="D1374">
        <v>107.279999</v>
      </c>
      <c r="E1374">
        <v>107.720001</v>
      </c>
      <c r="F1374">
        <v>97.392478999999994</v>
      </c>
      <c r="G1374">
        <v>12016300</v>
      </c>
      <c r="H1374" t="s">
        <v>0</v>
      </c>
    </row>
    <row r="1375" spans="1:8" x14ac:dyDescent="0.35">
      <c r="A1375" s="1">
        <v>42187</v>
      </c>
      <c r="B1375">
        <v>108.050003</v>
      </c>
      <c r="C1375">
        <v>108.199997</v>
      </c>
      <c r="D1375">
        <v>107.349998</v>
      </c>
      <c r="E1375">
        <v>107.58000199999999</v>
      </c>
      <c r="F1375">
        <v>97.265906999999999</v>
      </c>
      <c r="G1375">
        <v>3140000</v>
      </c>
      <c r="H1375" t="s">
        <v>0</v>
      </c>
    </row>
    <row r="1376" spans="1:8" x14ac:dyDescent="0.35">
      <c r="A1376" s="1">
        <v>42191</v>
      </c>
      <c r="B1376">
        <v>106.989998</v>
      </c>
      <c r="C1376">
        <v>107.790001</v>
      </c>
      <c r="D1376">
        <v>106.620003</v>
      </c>
      <c r="E1376">
        <v>107.300003</v>
      </c>
      <c r="F1376">
        <v>97.012755999999996</v>
      </c>
      <c r="G1376">
        <v>2570800</v>
      </c>
      <c r="H1376" t="s">
        <v>0</v>
      </c>
    </row>
    <row r="1377" spans="1:8" x14ac:dyDescent="0.35">
      <c r="A1377" s="1">
        <v>42192</v>
      </c>
      <c r="B1377">
        <v>107.44000200000001</v>
      </c>
      <c r="C1377">
        <v>108</v>
      </c>
      <c r="D1377">
        <v>105.93</v>
      </c>
      <c r="E1377">
        <v>107.889999</v>
      </c>
      <c r="F1377">
        <v>97.546195999999995</v>
      </c>
      <c r="G1377">
        <v>3329600</v>
      </c>
      <c r="H1377" t="s">
        <v>0</v>
      </c>
    </row>
    <row r="1378" spans="1:8" x14ac:dyDescent="0.35">
      <c r="A1378" s="1">
        <v>42193</v>
      </c>
      <c r="B1378">
        <v>107.099998</v>
      </c>
      <c r="C1378">
        <v>107.279999</v>
      </c>
      <c r="D1378">
        <v>105.910004</v>
      </c>
      <c r="E1378">
        <v>106.089996</v>
      </c>
      <c r="F1378">
        <v>95.918746999999996</v>
      </c>
      <c r="G1378">
        <v>2938900</v>
      </c>
      <c r="H1378" t="s">
        <v>0</v>
      </c>
    </row>
    <row r="1379" spans="1:8" x14ac:dyDescent="0.35">
      <c r="A1379" s="1">
        <v>42194</v>
      </c>
      <c r="B1379">
        <v>107.150002</v>
      </c>
      <c r="C1379">
        <v>107.69000200000001</v>
      </c>
      <c r="D1379">
        <v>106.269997</v>
      </c>
      <c r="E1379">
        <v>106.30999799999999</v>
      </c>
      <c r="F1379">
        <v>96.117660999999998</v>
      </c>
      <c r="G1379">
        <v>3064800</v>
      </c>
      <c r="H1379" t="s">
        <v>0</v>
      </c>
    </row>
    <row r="1380" spans="1:8" x14ac:dyDescent="0.35">
      <c r="A1380" s="1">
        <v>42195</v>
      </c>
      <c r="B1380">
        <v>107.58000199999999</v>
      </c>
      <c r="C1380">
        <v>107.839996</v>
      </c>
      <c r="D1380">
        <v>107.099998</v>
      </c>
      <c r="E1380">
        <v>107.599998</v>
      </c>
      <c r="F1380">
        <v>97.283996999999999</v>
      </c>
      <c r="G1380">
        <v>3432400</v>
      </c>
      <c r="H1380" t="s">
        <v>0</v>
      </c>
    </row>
    <row r="1381" spans="1:8" x14ac:dyDescent="0.35">
      <c r="A1381" s="1">
        <v>42198</v>
      </c>
      <c r="B1381">
        <v>108.58000199999999</v>
      </c>
      <c r="C1381">
        <v>108.889999</v>
      </c>
      <c r="D1381">
        <v>108.379997</v>
      </c>
      <c r="E1381">
        <v>108.82</v>
      </c>
      <c r="F1381">
        <v>98.387023999999997</v>
      </c>
      <c r="G1381">
        <v>2835300</v>
      </c>
      <c r="H1381" t="s">
        <v>0</v>
      </c>
    </row>
    <row r="1382" spans="1:8" x14ac:dyDescent="0.35">
      <c r="A1382" s="1">
        <v>42199</v>
      </c>
      <c r="B1382">
        <v>108.800003</v>
      </c>
      <c r="C1382">
        <v>109.5</v>
      </c>
      <c r="D1382">
        <v>108.589996</v>
      </c>
      <c r="E1382">
        <v>109.30999799999999</v>
      </c>
      <c r="F1382">
        <v>98.830039999999997</v>
      </c>
      <c r="G1382">
        <v>2292500</v>
      </c>
      <c r="H1382" t="s">
        <v>0</v>
      </c>
    </row>
    <row r="1383" spans="1:8" x14ac:dyDescent="0.35">
      <c r="A1383" s="1">
        <v>42200</v>
      </c>
      <c r="B1383">
        <v>109.370003</v>
      </c>
      <c r="C1383">
        <v>109.55999799999999</v>
      </c>
      <c r="D1383">
        <v>108.910004</v>
      </c>
      <c r="E1383">
        <v>109.16999800000001</v>
      </c>
      <c r="F1383">
        <v>98.703484000000003</v>
      </c>
      <c r="G1383">
        <v>2555700</v>
      </c>
      <c r="H1383" t="s">
        <v>0</v>
      </c>
    </row>
    <row r="1384" spans="1:8" x14ac:dyDescent="0.35">
      <c r="A1384" s="1">
        <v>42201</v>
      </c>
      <c r="B1384">
        <v>109.849998</v>
      </c>
      <c r="C1384">
        <v>109.949997</v>
      </c>
      <c r="D1384">
        <v>109.650002</v>
      </c>
      <c r="E1384">
        <v>109.93</v>
      </c>
      <c r="F1384">
        <v>99.390602000000001</v>
      </c>
      <c r="G1384">
        <v>1314000</v>
      </c>
      <c r="H1384" t="s">
        <v>0</v>
      </c>
    </row>
    <row r="1385" spans="1:8" x14ac:dyDescent="0.35">
      <c r="A1385" s="1">
        <v>42202</v>
      </c>
      <c r="B1385">
        <v>109.989998</v>
      </c>
      <c r="C1385">
        <v>110</v>
      </c>
      <c r="D1385">
        <v>109.650002</v>
      </c>
      <c r="E1385">
        <v>109.959999</v>
      </c>
      <c r="F1385">
        <v>99.417732000000001</v>
      </c>
      <c r="G1385">
        <v>1295400</v>
      </c>
      <c r="H1385" t="s">
        <v>0</v>
      </c>
    </row>
    <row r="1386" spans="1:8" x14ac:dyDescent="0.35">
      <c r="A1386" s="1">
        <v>42205</v>
      </c>
      <c r="B1386">
        <v>110.050003</v>
      </c>
      <c r="C1386">
        <v>110.209999</v>
      </c>
      <c r="D1386">
        <v>109.779999</v>
      </c>
      <c r="E1386">
        <v>109.970001</v>
      </c>
      <c r="F1386">
        <v>99.426765000000003</v>
      </c>
      <c r="G1386">
        <v>1339000</v>
      </c>
      <c r="H1386" t="s">
        <v>0</v>
      </c>
    </row>
    <row r="1387" spans="1:8" x14ac:dyDescent="0.35">
      <c r="A1387" s="1">
        <v>42206</v>
      </c>
      <c r="B1387">
        <v>109.879997</v>
      </c>
      <c r="C1387">
        <v>110.040001</v>
      </c>
      <c r="D1387">
        <v>109.300003</v>
      </c>
      <c r="E1387">
        <v>109.489998</v>
      </c>
      <c r="F1387">
        <v>98.992783000000003</v>
      </c>
      <c r="G1387">
        <v>1661000</v>
      </c>
      <c r="H1387" t="s">
        <v>0</v>
      </c>
    </row>
    <row r="1388" spans="1:8" x14ac:dyDescent="0.35">
      <c r="A1388" s="1">
        <v>42207</v>
      </c>
      <c r="B1388">
        <v>109.099998</v>
      </c>
      <c r="C1388">
        <v>109.5</v>
      </c>
      <c r="D1388">
        <v>109</v>
      </c>
      <c r="E1388">
        <v>109.33000199999999</v>
      </c>
      <c r="F1388">
        <v>98.848136999999994</v>
      </c>
      <c r="G1388">
        <v>1852400</v>
      </c>
      <c r="H1388" t="s">
        <v>0</v>
      </c>
    </row>
    <row r="1389" spans="1:8" x14ac:dyDescent="0.35">
      <c r="A1389" s="1">
        <v>42208</v>
      </c>
      <c r="B1389">
        <v>109.470001</v>
      </c>
      <c r="C1389">
        <v>109.529999</v>
      </c>
      <c r="D1389">
        <v>108.519997</v>
      </c>
      <c r="E1389">
        <v>108.699997</v>
      </c>
      <c r="F1389">
        <v>98.278525999999999</v>
      </c>
      <c r="G1389">
        <v>1569500</v>
      </c>
      <c r="H1389" t="s">
        <v>0</v>
      </c>
    </row>
    <row r="1390" spans="1:8" x14ac:dyDescent="0.35">
      <c r="A1390" s="1">
        <v>42209</v>
      </c>
      <c r="B1390">
        <v>108.75</v>
      </c>
      <c r="C1390">
        <v>108.83000199999999</v>
      </c>
      <c r="D1390">
        <v>107.389999</v>
      </c>
      <c r="E1390">
        <v>107.55999799999999</v>
      </c>
      <c r="F1390">
        <v>97.247826000000003</v>
      </c>
      <c r="G1390">
        <v>2073500</v>
      </c>
      <c r="H1390" t="s">
        <v>0</v>
      </c>
    </row>
    <row r="1391" spans="1:8" x14ac:dyDescent="0.35">
      <c r="A1391" s="1">
        <v>42212</v>
      </c>
      <c r="B1391">
        <v>107.05999799999999</v>
      </c>
      <c r="C1391">
        <v>107.459999</v>
      </c>
      <c r="D1391">
        <v>106.599998</v>
      </c>
      <c r="E1391">
        <v>106.849998</v>
      </c>
      <c r="F1391">
        <v>96.605896000000001</v>
      </c>
      <c r="G1391">
        <v>2958400</v>
      </c>
      <c r="H1391" t="s">
        <v>0</v>
      </c>
    </row>
    <row r="1392" spans="1:8" x14ac:dyDescent="0.35">
      <c r="A1392" s="1">
        <v>42213</v>
      </c>
      <c r="B1392">
        <v>107.160004</v>
      </c>
      <c r="C1392">
        <v>108.230003</v>
      </c>
      <c r="D1392">
        <v>106.779999</v>
      </c>
      <c r="E1392">
        <v>108.120003</v>
      </c>
      <c r="F1392">
        <v>97.754135000000005</v>
      </c>
      <c r="G1392">
        <v>2198600</v>
      </c>
      <c r="H1392" t="s">
        <v>0</v>
      </c>
    </row>
    <row r="1393" spans="1:8" x14ac:dyDescent="0.35">
      <c r="A1393" s="1">
        <v>42214</v>
      </c>
      <c r="B1393">
        <v>108.18</v>
      </c>
      <c r="C1393">
        <v>108.980003</v>
      </c>
      <c r="D1393">
        <v>108.05999799999999</v>
      </c>
      <c r="E1393">
        <v>108.860001</v>
      </c>
      <c r="F1393">
        <v>98.423203000000001</v>
      </c>
      <c r="G1393">
        <v>1624200</v>
      </c>
      <c r="H1393" t="s">
        <v>0</v>
      </c>
    </row>
    <row r="1394" spans="1:8" x14ac:dyDescent="0.35">
      <c r="A1394" s="1">
        <v>42215</v>
      </c>
      <c r="B1394">
        <v>108.57</v>
      </c>
      <c r="C1394">
        <v>109.040001</v>
      </c>
      <c r="D1394">
        <v>108.16999800000001</v>
      </c>
      <c r="E1394">
        <v>108.949997</v>
      </c>
      <c r="F1394">
        <v>98.504554999999996</v>
      </c>
      <c r="G1394">
        <v>1390400</v>
      </c>
      <c r="H1394" t="s">
        <v>0</v>
      </c>
    </row>
    <row r="1395" spans="1:8" x14ac:dyDescent="0.35">
      <c r="A1395" s="1">
        <v>42216</v>
      </c>
      <c r="B1395">
        <v>109.30999799999999</v>
      </c>
      <c r="C1395">
        <v>109.339996</v>
      </c>
      <c r="D1395">
        <v>108.699997</v>
      </c>
      <c r="E1395">
        <v>108.839996</v>
      </c>
      <c r="F1395">
        <v>98.405120999999994</v>
      </c>
      <c r="G1395">
        <v>2422700</v>
      </c>
      <c r="H1395" t="s">
        <v>0</v>
      </c>
    </row>
    <row r="1396" spans="1:8" x14ac:dyDescent="0.35">
      <c r="A1396" s="1">
        <v>42219</v>
      </c>
      <c r="B1396">
        <v>108.989998</v>
      </c>
      <c r="C1396">
        <v>108.989998</v>
      </c>
      <c r="D1396">
        <v>107.889999</v>
      </c>
      <c r="E1396">
        <v>108.449997</v>
      </c>
      <c r="F1396">
        <v>98.052513000000005</v>
      </c>
      <c r="G1396">
        <v>2654600</v>
      </c>
      <c r="H1396" t="s">
        <v>0</v>
      </c>
    </row>
    <row r="1397" spans="1:8" x14ac:dyDescent="0.35">
      <c r="A1397" s="1">
        <v>42220</v>
      </c>
      <c r="B1397">
        <v>108.449997</v>
      </c>
      <c r="C1397">
        <v>108.75</v>
      </c>
      <c r="D1397">
        <v>108</v>
      </c>
      <c r="E1397">
        <v>108.269997</v>
      </c>
      <c r="F1397">
        <v>97.889754999999994</v>
      </c>
      <c r="G1397">
        <v>1600000</v>
      </c>
      <c r="H1397" t="s">
        <v>0</v>
      </c>
    </row>
    <row r="1398" spans="1:8" x14ac:dyDescent="0.35">
      <c r="A1398" s="1">
        <v>42221</v>
      </c>
      <c r="B1398">
        <v>108.839996</v>
      </c>
      <c r="C1398">
        <v>109.339996</v>
      </c>
      <c r="D1398">
        <v>108.459999</v>
      </c>
      <c r="E1398">
        <v>108.629997</v>
      </c>
      <c r="F1398">
        <v>98.215225000000004</v>
      </c>
      <c r="G1398">
        <v>1253600</v>
      </c>
      <c r="H1398" t="s">
        <v>0</v>
      </c>
    </row>
    <row r="1399" spans="1:8" x14ac:dyDescent="0.35">
      <c r="A1399" s="1">
        <v>42222</v>
      </c>
      <c r="B1399">
        <v>108.91999800000001</v>
      </c>
      <c r="C1399">
        <v>108.91999800000001</v>
      </c>
      <c r="D1399">
        <v>107.239998</v>
      </c>
      <c r="E1399">
        <v>107.739998</v>
      </c>
      <c r="F1399">
        <v>97.410552999999993</v>
      </c>
      <c r="G1399">
        <v>1969500</v>
      </c>
      <c r="H1399" t="s">
        <v>0</v>
      </c>
    </row>
    <row r="1400" spans="1:8" x14ac:dyDescent="0.35">
      <c r="A1400" s="1">
        <v>42223</v>
      </c>
      <c r="B1400">
        <v>107.620003</v>
      </c>
      <c r="C1400">
        <v>107.699997</v>
      </c>
      <c r="D1400">
        <v>106.889999</v>
      </c>
      <c r="E1400">
        <v>107.43</v>
      </c>
      <c r="F1400">
        <v>97.130302</v>
      </c>
      <c r="G1400">
        <v>3295100</v>
      </c>
      <c r="H1400" t="s">
        <v>0</v>
      </c>
    </row>
    <row r="1401" spans="1:8" x14ac:dyDescent="0.35">
      <c r="A1401" s="1">
        <v>42226</v>
      </c>
      <c r="B1401">
        <v>108.08000199999999</v>
      </c>
      <c r="C1401">
        <v>108.849998</v>
      </c>
      <c r="D1401">
        <v>108.050003</v>
      </c>
      <c r="E1401">
        <v>108.769997</v>
      </c>
      <c r="F1401">
        <v>98.341819999999998</v>
      </c>
      <c r="G1401">
        <v>1981300</v>
      </c>
      <c r="H1401" t="s">
        <v>0</v>
      </c>
    </row>
    <row r="1402" spans="1:8" x14ac:dyDescent="0.35">
      <c r="A1402" s="1">
        <v>42227</v>
      </c>
      <c r="B1402">
        <v>108</v>
      </c>
      <c r="C1402">
        <v>108.230003</v>
      </c>
      <c r="D1402">
        <v>107.370003</v>
      </c>
      <c r="E1402">
        <v>107.790001</v>
      </c>
      <c r="F1402">
        <v>97.455771999999996</v>
      </c>
      <c r="G1402">
        <v>1833100</v>
      </c>
      <c r="H1402" t="s">
        <v>0</v>
      </c>
    </row>
    <row r="1403" spans="1:8" x14ac:dyDescent="0.35">
      <c r="A1403" s="1">
        <v>42228</v>
      </c>
      <c r="B1403">
        <v>107.010002</v>
      </c>
      <c r="C1403">
        <v>108.029999</v>
      </c>
      <c r="D1403">
        <v>106.089996</v>
      </c>
      <c r="E1403">
        <v>107.900002</v>
      </c>
      <c r="F1403">
        <v>97.555244000000002</v>
      </c>
      <c r="G1403">
        <v>2611300</v>
      </c>
      <c r="H1403" t="s">
        <v>0</v>
      </c>
    </row>
    <row r="1404" spans="1:8" x14ac:dyDescent="0.35">
      <c r="A1404" s="1">
        <v>42229</v>
      </c>
      <c r="B1404">
        <v>107.910004</v>
      </c>
      <c r="C1404">
        <v>108.239998</v>
      </c>
      <c r="D1404">
        <v>107.44000200000001</v>
      </c>
      <c r="E1404">
        <v>107.75</v>
      </c>
      <c r="F1404">
        <v>97.419623999999999</v>
      </c>
      <c r="G1404">
        <v>3545400</v>
      </c>
      <c r="H1404" t="s">
        <v>0</v>
      </c>
    </row>
    <row r="1405" spans="1:8" x14ac:dyDescent="0.35">
      <c r="A1405" s="1">
        <v>42230</v>
      </c>
      <c r="B1405">
        <v>107.699997</v>
      </c>
      <c r="C1405">
        <v>108.230003</v>
      </c>
      <c r="D1405">
        <v>107.540001</v>
      </c>
      <c r="E1405">
        <v>108.160004</v>
      </c>
      <c r="F1405">
        <v>97.790313999999995</v>
      </c>
      <c r="G1405">
        <v>1154500</v>
      </c>
      <c r="H1405" t="s">
        <v>0</v>
      </c>
    </row>
    <row r="1406" spans="1:8" x14ac:dyDescent="0.35">
      <c r="A1406" s="1">
        <v>42233</v>
      </c>
      <c r="B1406">
        <v>107.889999</v>
      </c>
      <c r="C1406">
        <v>108.860001</v>
      </c>
      <c r="D1406">
        <v>107.510002</v>
      </c>
      <c r="E1406">
        <v>108.849998</v>
      </c>
      <c r="F1406">
        <v>98.414146000000002</v>
      </c>
      <c r="G1406">
        <v>1739100</v>
      </c>
      <c r="H1406" t="s">
        <v>0</v>
      </c>
    </row>
    <row r="1407" spans="1:8" x14ac:dyDescent="0.35">
      <c r="A1407" s="1">
        <v>42234</v>
      </c>
      <c r="B1407">
        <v>108.779999</v>
      </c>
      <c r="C1407">
        <v>108.889999</v>
      </c>
      <c r="D1407">
        <v>108.370003</v>
      </c>
      <c r="E1407">
        <v>108.57</v>
      </c>
      <c r="F1407">
        <v>98.160995</v>
      </c>
      <c r="G1407">
        <v>2695000</v>
      </c>
      <c r="H1407" t="s">
        <v>0</v>
      </c>
    </row>
    <row r="1408" spans="1:8" x14ac:dyDescent="0.35">
      <c r="A1408" s="1">
        <v>42235</v>
      </c>
      <c r="B1408">
        <v>108.050003</v>
      </c>
      <c r="C1408">
        <v>108.449997</v>
      </c>
      <c r="D1408">
        <v>107.08000199999999</v>
      </c>
      <c r="E1408">
        <v>107.599998</v>
      </c>
      <c r="F1408">
        <v>97.283996999999999</v>
      </c>
      <c r="G1408">
        <v>2183200</v>
      </c>
      <c r="H1408" t="s">
        <v>0</v>
      </c>
    </row>
    <row r="1409" spans="1:8" x14ac:dyDescent="0.35">
      <c r="A1409" s="1">
        <v>42236</v>
      </c>
      <c r="B1409">
        <v>106.800003</v>
      </c>
      <c r="C1409">
        <v>107</v>
      </c>
      <c r="D1409">
        <v>105.25</v>
      </c>
      <c r="E1409">
        <v>105.260002</v>
      </c>
      <c r="F1409">
        <v>95.168334999999999</v>
      </c>
      <c r="G1409">
        <v>4377900</v>
      </c>
      <c r="H1409" t="s">
        <v>0</v>
      </c>
    </row>
    <row r="1410" spans="1:8" x14ac:dyDescent="0.35">
      <c r="A1410" s="1">
        <v>42237</v>
      </c>
      <c r="B1410">
        <v>104.32</v>
      </c>
      <c r="C1410">
        <v>104.739998</v>
      </c>
      <c r="D1410">
        <v>102.18</v>
      </c>
      <c r="E1410">
        <v>102.230003</v>
      </c>
      <c r="F1410">
        <v>92.428818000000007</v>
      </c>
      <c r="G1410">
        <v>9877600</v>
      </c>
      <c r="H1410" t="s">
        <v>0</v>
      </c>
    </row>
    <row r="1411" spans="1:8" x14ac:dyDescent="0.35">
      <c r="A1411" s="1">
        <v>42240</v>
      </c>
      <c r="B1411">
        <v>96.400002000000001</v>
      </c>
      <c r="C1411">
        <v>101.269997</v>
      </c>
      <c r="D1411">
        <v>93</v>
      </c>
      <c r="E1411">
        <v>98.120002999999997</v>
      </c>
      <c r="F1411">
        <v>88.712860000000006</v>
      </c>
      <c r="G1411">
        <v>18137000</v>
      </c>
      <c r="H1411" t="s">
        <v>0</v>
      </c>
    </row>
    <row r="1412" spans="1:8" x14ac:dyDescent="0.35">
      <c r="A1412" s="1">
        <v>42241</v>
      </c>
      <c r="B1412">
        <v>101.410004</v>
      </c>
      <c r="C1412">
        <v>101.720001</v>
      </c>
      <c r="D1412">
        <v>96.870002999999997</v>
      </c>
      <c r="E1412">
        <v>96.949996999999996</v>
      </c>
      <c r="F1412">
        <v>87.655028999999999</v>
      </c>
      <c r="G1412">
        <v>9215900</v>
      </c>
      <c r="H1412" t="s">
        <v>0</v>
      </c>
    </row>
    <row r="1413" spans="1:8" x14ac:dyDescent="0.35">
      <c r="A1413" s="1">
        <v>42242</v>
      </c>
      <c r="B1413">
        <v>99.989998</v>
      </c>
      <c r="C1413">
        <v>100.58000199999999</v>
      </c>
      <c r="D1413">
        <v>97.389999000000003</v>
      </c>
      <c r="E1413">
        <v>100.470001</v>
      </c>
      <c r="F1413">
        <v>90.837569999999999</v>
      </c>
      <c r="G1413">
        <v>8299100</v>
      </c>
      <c r="H1413" t="s">
        <v>0</v>
      </c>
    </row>
    <row r="1414" spans="1:8" x14ac:dyDescent="0.35">
      <c r="A1414" s="1">
        <v>42243</v>
      </c>
      <c r="B1414">
        <v>101.970001</v>
      </c>
      <c r="C1414">
        <v>103.050003</v>
      </c>
      <c r="D1414">
        <v>100.91999800000001</v>
      </c>
      <c r="E1414">
        <v>102.900002</v>
      </c>
      <c r="F1414">
        <v>93.034599</v>
      </c>
      <c r="G1414">
        <v>8779300</v>
      </c>
      <c r="H1414" t="s">
        <v>0</v>
      </c>
    </row>
    <row r="1415" spans="1:8" x14ac:dyDescent="0.35">
      <c r="A1415" s="1">
        <v>42244</v>
      </c>
      <c r="B1415">
        <v>102.589996</v>
      </c>
      <c r="C1415">
        <v>103.32</v>
      </c>
      <c r="D1415">
        <v>102.370003</v>
      </c>
      <c r="E1415">
        <v>102.980003</v>
      </c>
      <c r="F1415">
        <v>93.106933999999995</v>
      </c>
      <c r="G1415">
        <v>5165600</v>
      </c>
      <c r="H1415" t="s">
        <v>0</v>
      </c>
    </row>
    <row r="1416" spans="1:8" x14ac:dyDescent="0.35">
      <c r="A1416" s="1">
        <v>42247</v>
      </c>
      <c r="B1416">
        <v>102.529999</v>
      </c>
      <c r="C1416">
        <v>103.010002</v>
      </c>
      <c r="D1416">
        <v>101.949997</v>
      </c>
      <c r="E1416">
        <v>102.209999</v>
      </c>
      <c r="F1416">
        <v>92.410774000000004</v>
      </c>
      <c r="G1416">
        <v>4526300</v>
      </c>
      <c r="H1416" t="s">
        <v>0</v>
      </c>
    </row>
    <row r="1417" spans="1:8" x14ac:dyDescent="0.35">
      <c r="A1417" s="1">
        <v>42248</v>
      </c>
      <c r="B1417">
        <v>99.949996999999996</v>
      </c>
      <c r="C1417">
        <v>100.83000199999999</v>
      </c>
      <c r="D1417">
        <v>98.75</v>
      </c>
      <c r="E1417">
        <v>99.209998999999996</v>
      </c>
      <c r="F1417">
        <v>89.698372000000006</v>
      </c>
      <c r="G1417">
        <v>9264700</v>
      </c>
      <c r="H1417" t="s">
        <v>0</v>
      </c>
    </row>
    <row r="1418" spans="1:8" x14ac:dyDescent="0.35">
      <c r="A1418" s="1">
        <v>42249</v>
      </c>
      <c r="B1418">
        <v>100.779999</v>
      </c>
      <c r="C1418">
        <v>101.08000199999999</v>
      </c>
      <c r="D1418">
        <v>99.550003000000004</v>
      </c>
      <c r="E1418">
        <v>101.08000199999999</v>
      </c>
      <c r="F1418">
        <v>91.389090999999993</v>
      </c>
      <c r="G1418">
        <v>7681000</v>
      </c>
      <c r="H1418" t="s">
        <v>0</v>
      </c>
    </row>
    <row r="1419" spans="1:8" x14ac:dyDescent="0.35">
      <c r="A1419" s="1">
        <v>42250</v>
      </c>
      <c r="B1419">
        <v>101.58000199999999</v>
      </c>
      <c r="C1419">
        <v>102.44000200000001</v>
      </c>
      <c r="D1419">
        <v>100.900002</v>
      </c>
      <c r="E1419">
        <v>101.199997</v>
      </c>
      <c r="F1419">
        <v>91.497580999999997</v>
      </c>
      <c r="G1419">
        <v>5151300</v>
      </c>
      <c r="H1419" t="s">
        <v>0</v>
      </c>
    </row>
    <row r="1420" spans="1:8" x14ac:dyDescent="0.35">
      <c r="A1420" s="1">
        <v>42251</v>
      </c>
      <c r="B1420">
        <v>99.919998000000007</v>
      </c>
      <c r="C1420">
        <v>100.410004</v>
      </c>
      <c r="D1420">
        <v>99.260002</v>
      </c>
      <c r="E1420">
        <v>99.760002</v>
      </c>
      <c r="F1420">
        <v>90.195640999999995</v>
      </c>
      <c r="G1420">
        <v>4317800</v>
      </c>
      <c r="H1420" t="s">
        <v>0</v>
      </c>
    </row>
    <row r="1421" spans="1:8" x14ac:dyDescent="0.35">
      <c r="A1421" s="1">
        <v>42255</v>
      </c>
      <c r="B1421">
        <v>101.589996</v>
      </c>
      <c r="C1421">
        <v>102.32</v>
      </c>
      <c r="D1421">
        <v>101.05999799999999</v>
      </c>
      <c r="E1421">
        <v>102.279999</v>
      </c>
      <c r="F1421">
        <v>92.474029999999999</v>
      </c>
      <c r="G1421">
        <v>3342000</v>
      </c>
      <c r="H1421" t="s">
        <v>0</v>
      </c>
    </row>
    <row r="1422" spans="1:8" x14ac:dyDescent="0.35">
      <c r="A1422" s="1">
        <v>42256</v>
      </c>
      <c r="B1422">
        <v>103.239998</v>
      </c>
      <c r="C1422">
        <v>103.400002</v>
      </c>
      <c r="D1422">
        <v>100.69000200000001</v>
      </c>
      <c r="E1422">
        <v>100.879997</v>
      </c>
      <c r="F1422">
        <v>91.208259999999996</v>
      </c>
      <c r="G1422">
        <v>3691200</v>
      </c>
      <c r="H1422" t="s">
        <v>0</v>
      </c>
    </row>
    <row r="1423" spans="1:8" x14ac:dyDescent="0.35">
      <c r="A1423" s="1">
        <v>42257</v>
      </c>
      <c r="B1423">
        <v>100.879997</v>
      </c>
      <c r="C1423">
        <v>102.07</v>
      </c>
      <c r="D1423">
        <v>100.629997</v>
      </c>
      <c r="E1423">
        <v>101.400002</v>
      </c>
      <c r="F1423">
        <v>91.678421</v>
      </c>
      <c r="G1423">
        <v>3696000</v>
      </c>
      <c r="H1423" t="s">
        <v>0</v>
      </c>
    </row>
    <row r="1424" spans="1:8" x14ac:dyDescent="0.35">
      <c r="A1424" s="1">
        <v>42258</v>
      </c>
      <c r="B1424">
        <v>101.040001</v>
      </c>
      <c r="C1424">
        <v>101.879997</v>
      </c>
      <c r="D1424">
        <v>100.699997</v>
      </c>
      <c r="E1424">
        <v>101.860001</v>
      </c>
      <c r="F1424">
        <v>92.094314999999995</v>
      </c>
      <c r="G1424">
        <v>2007900</v>
      </c>
      <c r="H1424" t="s">
        <v>0</v>
      </c>
    </row>
    <row r="1425" spans="1:8" x14ac:dyDescent="0.35">
      <c r="A1425" s="1">
        <v>42261</v>
      </c>
      <c r="B1425">
        <v>101.910004</v>
      </c>
      <c r="C1425">
        <v>101.910004</v>
      </c>
      <c r="D1425">
        <v>101.199997</v>
      </c>
      <c r="E1425">
        <v>101.470001</v>
      </c>
      <c r="F1425">
        <v>91.741707000000005</v>
      </c>
      <c r="G1425">
        <v>3711100</v>
      </c>
      <c r="H1425" t="s">
        <v>0</v>
      </c>
    </row>
    <row r="1426" spans="1:8" x14ac:dyDescent="0.35">
      <c r="A1426" s="1">
        <v>42262</v>
      </c>
      <c r="B1426">
        <v>101.80999799999999</v>
      </c>
      <c r="C1426">
        <v>102.970001</v>
      </c>
      <c r="D1426">
        <v>101.529999</v>
      </c>
      <c r="E1426">
        <v>102.75</v>
      </c>
      <c r="F1426">
        <v>92.898978999999997</v>
      </c>
      <c r="G1426">
        <v>2388300</v>
      </c>
      <c r="H1426" t="s">
        <v>0</v>
      </c>
    </row>
    <row r="1427" spans="1:8" x14ac:dyDescent="0.35">
      <c r="A1427" s="1">
        <v>42263</v>
      </c>
      <c r="B1427">
        <v>102.870003</v>
      </c>
      <c r="C1427">
        <v>103.730003</v>
      </c>
      <c r="D1427">
        <v>102.699997</v>
      </c>
      <c r="E1427">
        <v>103.620003</v>
      </c>
      <c r="F1427">
        <v>93.685554999999994</v>
      </c>
      <c r="G1427">
        <v>2447500</v>
      </c>
      <c r="H1427" t="s">
        <v>0</v>
      </c>
    </row>
    <row r="1428" spans="1:8" x14ac:dyDescent="0.35">
      <c r="A1428" s="1">
        <v>42264</v>
      </c>
      <c r="B1428">
        <v>103.639999</v>
      </c>
      <c r="C1428">
        <v>105.019997</v>
      </c>
      <c r="D1428">
        <v>103.239998</v>
      </c>
      <c r="E1428">
        <v>103.480003</v>
      </c>
      <c r="F1428">
        <v>93.558998000000003</v>
      </c>
      <c r="G1428">
        <v>4726600</v>
      </c>
      <c r="H1428" t="s">
        <v>0</v>
      </c>
    </row>
    <row r="1429" spans="1:8" x14ac:dyDescent="0.35">
      <c r="A1429" s="1">
        <v>42265</v>
      </c>
      <c r="B1429">
        <v>102.050003</v>
      </c>
      <c r="C1429">
        <v>102.889999</v>
      </c>
      <c r="D1429">
        <v>101.589996</v>
      </c>
      <c r="E1429">
        <v>101.839996</v>
      </c>
      <c r="F1429">
        <v>92.076224999999994</v>
      </c>
      <c r="G1429">
        <v>3271800</v>
      </c>
      <c r="H1429" t="s">
        <v>0</v>
      </c>
    </row>
    <row r="1430" spans="1:8" x14ac:dyDescent="0.35">
      <c r="A1430" s="1">
        <v>42268</v>
      </c>
      <c r="B1430">
        <v>102.41999800000001</v>
      </c>
      <c r="C1430">
        <v>103.019997</v>
      </c>
      <c r="D1430">
        <v>101.66999800000001</v>
      </c>
      <c r="E1430">
        <v>102.25</v>
      </c>
      <c r="F1430">
        <v>92.446915000000004</v>
      </c>
      <c r="G1430">
        <v>2680300</v>
      </c>
      <c r="H1430" t="s">
        <v>0</v>
      </c>
    </row>
    <row r="1431" spans="1:8" x14ac:dyDescent="0.35">
      <c r="A1431" s="1">
        <v>42269</v>
      </c>
      <c r="B1431">
        <v>101</v>
      </c>
      <c r="C1431">
        <v>101.239998</v>
      </c>
      <c r="D1431">
        <v>100.209999</v>
      </c>
      <c r="E1431">
        <v>100.879997</v>
      </c>
      <c r="F1431">
        <v>91.208259999999996</v>
      </c>
      <c r="G1431">
        <v>3034000</v>
      </c>
      <c r="H1431" t="s">
        <v>0</v>
      </c>
    </row>
    <row r="1432" spans="1:8" x14ac:dyDescent="0.35">
      <c r="A1432" s="1">
        <v>42270</v>
      </c>
      <c r="B1432">
        <v>101.040001</v>
      </c>
      <c r="C1432">
        <v>101.279999</v>
      </c>
      <c r="D1432">
        <v>100.339996</v>
      </c>
      <c r="E1432">
        <v>100.68</v>
      </c>
      <c r="F1432">
        <v>91.027434999999997</v>
      </c>
      <c r="G1432">
        <v>1788900</v>
      </c>
      <c r="H1432" t="s">
        <v>0</v>
      </c>
    </row>
    <row r="1433" spans="1:8" x14ac:dyDescent="0.35">
      <c r="A1433" s="1">
        <v>42271</v>
      </c>
      <c r="B1433">
        <v>100.019997</v>
      </c>
      <c r="C1433">
        <v>100.529999</v>
      </c>
      <c r="D1433">
        <v>99.099997999999999</v>
      </c>
      <c r="E1433">
        <v>100.32</v>
      </c>
      <c r="F1433">
        <v>90.701935000000006</v>
      </c>
      <c r="G1433">
        <v>3723400</v>
      </c>
      <c r="H1433" t="s">
        <v>0</v>
      </c>
    </row>
    <row r="1434" spans="1:8" x14ac:dyDescent="0.35">
      <c r="A1434" s="1">
        <v>42272</v>
      </c>
      <c r="B1434">
        <v>100.760002</v>
      </c>
      <c r="C1434">
        <v>100.870003</v>
      </c>
      <c r="D1434">
        <v>99.07</v>
      </c>
      <c r="E1434">
        <v>99.610000999999997</v>
      </c>
      <c r="F1434">
        <v>90.518387000000004</v>
      </c>
      <c r="G1434">
        <v>4937800</v>
      </c>
      <c r="H1434" t="s">
        <v>0</v>
      </c>
    </row>
    <row r="1435" spans="1:8" x14ac:dyDescent="0.35">
      <c r="A1435" s="1">
        <v>42275</v>
      </c>
      <c r="B1435">
        <v>99.059997999999993</v>
      </c>
      <c r="C1435">
        <v>99.129997000000003</v>
      </c>
      <c r="D1435">
        <v>96.800003000000004</v>
      </c>
      <c r="E1435">
        <v>96.940002000000007</v>
      </c>
      <c r="F1435">
        <v>88.092087000000006</v>
      </c>
      <c r="G1435">
        <v>5606400</v>
      </c>
      <c r="H1435" t="s">
        <v>0</v>
      </c>
    </row>
    <row r="1436" spans="1:8" x14ac:dyDescent="0.35">
      <c r="A1436" s="1">
        <v>42276</v>
      </c>
      <c r="B1436">
        <v>97.230002999999996</v>
      </c>
      <c r="C1436">
        <v>97.839995999999999</v>
      </c>
      <c r="D1436">
        <v>96.370002999999997</v>
      </c>
      <c r="E1436">
        <v>96.919998000000007</v>
      </c>
      <c r="F1436">
        <v>88.073914000000002</v>
      </c>
      <c r="G1436">
        <v>4548600</v>
      </c>
      <c r="H1436" t="s">
        <v>0</v>
      </c>
    </row>
    <row r="1437" spans="1:8" x14ac:dyDescent="0.35">
      <c r="A1437" s="1">
        <v>42277</v>
      </c>
      <c r="B1437">
        <v>98.110000999999997</v>
      </c>
      <c r="C1437">
        <v>98.790001000000004</v>
      </c>
      <c r="D1437">
        <v>97.550003000000004</v>
      </c>
      <c r="E1437">
        <v>98.720000999999996</v>
      </c>
      <c r="F1437">
        <v>89.709618000000006</v>
      </c>
      <c r="G1437">
        <v>3747800</v>
      </c>
      <c r="H1437" t="s">
        <v>0</v>
      </c>
    </row>
    <row r="1438" spans="1:8" x14ac:dyDescent="0.35">
      <c r="A1438" s="1">
        <v>42278</v>
      </c>
      <c r="B1438">
        <v>98.959998999999996</v>
      </c>
      <c r="C1438">
        <v>99.120002999999997</v>
      </c>
      <c r="D1438">
        <v>97.709998999999996</v>
      </c>
      <c r="E1438">
        <v>98.919998000000007</v>
      </c>
      <c r="F1438">
        <v>89.891350000000003</v>
      </c>
      <c r="G1438">
        <v>3808800</v>
      </c>
      <c r="H1438" t="s">
        <v>0</v>
      </c>
    </row>
    <row r="1439" spans="1:8" x14ac:dyDescent="0.35">
      <c r="A1439" s="1">
        <v>42279</v>
      </c>
      <c r="B1439">
        <v>97.959998999999996</v>
      </c>
      <c r="C1439">
        <v>100.370003</v>
      </c>
      <c r="D1439">
        <v>97.379997000000003</v>
      </c>
      <c r="E1439">
        <v>100.360001</v>
      </c>
      <c r="F1439">
        <v>91.199935999999994</v>
      </c>
      <c r="G1439">
        <v>3654500</v>
      </c>
      <c r="H1439" t="s">
        <v>0</v>
      </c>
    </row>
    <row r="1440" spans="1:8" x14ac:dyDescent="0.35">
      <c r="A1440" s="1">
        <v>42282</v>
      </c>
      <c r="B1440">
        <v>101.099998</v>
      </c>
      <c r="C1440">
        <v>102.360001</v>
      </c>
      <c r="D1440">
        <v>101.040001</v>
      </c>
      <c r="E1440">
        <v>102.209999</v>
      </c>
      <c r="F1440">
        <v>92.881080999999995</v>
      </c>
      <c r="G1440">
        <v>3405800</v>
      </c>
      <c r="H1440" t="s">
        <v>0</v>
      </c>
    </row>
    <row r="1441" spans="1:8" x14ac:dyDescent="0.35">
      <c r="A1441" s="1">
        <v>42283</v>
      </c>
      <c r="B1441">
        <v>102.209999</v>
      </c>
      <c r="C1441">
        <v>102.459999</v>
      </c>
      <c r="D1441">
        <v>101.379997</v>
      </c>
      <c r="E1441">
        <v>101.879997</v>
      </c>
      <c r="F1441">
        <v>92.581199999999995</v>
      </c>
      <c r="G1441">
        <v>2463100</v>
      </c>
      <c r="H1441" t="s">
        <v>0</v>
      </c>
    </row>
    <row r="1442" spans="1:8" x14ac:dyDescent="0.35">
      <c r="A1442" s="1">
        <v>42284</v>
      </c>
      <c r="B1442">
        <v>102.44000200000001</v>
      </c>
      <c r="C1442">
        <v>102.879997</v>
      </c>
      <c r="D1442">
        <v>101.699997</v>
      </c>
      <c r="E1442">
        <v>102.800003</v>
      </c>
      <c r="F1442">
        <v>93.417229000000006</v>
      </c>
      <c r="G1442">
        <v>2583900</v>
      </c>
      <c r="H1442" t="s">
        <v>0</v>
      </c>
    </row>
    <row r="1443" spans="1:8" x14ac:dyDescent="0.35">
      <c r="A1443" s="1">
        <v>42285</v>
      </c>
      <c r="B1443">
        <v>102.529999</v>
      </c>
      <c r="C1443">
        <v>103.879997</v>
      </c>
      <c r="D1443">
        <v>102.379997</v>
      </c>
      <c r="E1443">
        <v>103.69000200000001</v>
      </c>
      <c r="F1443">
        <v>94.226005999999998</v>
      </c>
      <c r="G1443">
        <v>2521000</v>
      </c>
      <c r="H1443" t="s">
        <v>0</v>
      </c>
    </row>
    <row r="1444" spans="1:8" x14ac:dyDescent="0.35">
      <c r="A1444" s="1">
        <v>42286</v>
      </c>
      <c r="B1444">
        <v>103.800003</v>
      </c>
      <c r="C1444">
        <v>104.05999799999999</v>
      </c>
      <c r="D1444">
        <v>103.43</v>
      </c>
      <c r="E1444">
        <v>103.83000199999999</v>
      </c>
      <c r="F1444">
        <v>94.353226000000006</v>
      </c>
      <c r="G1444">
        <v>1649500</v>
      </c>
      <c r="H1444" t="s">
        <v>0</v>
      </c>
    </row>
    <row r="1445" spans="1:8" x14ac:dyDescent="0.35">
      <c r="A1445" s="1">
        <v>42289</v>
      </c>
      <c r="B1445">
        <v>103.849998</v>
      </c>
      <c r="C1445">
        <v>103.949997</v>
      </c>
      <c r="D1445">
        <v>103.510002</v>
      </c>
      <c r="E1445">
        <v>103.849998</v>
      </c>
      <c r="F1445">
        <v>94.371398999999997</v>
      </c>
      <c r="G1445">
        <v>1680100</v>
      </c>
      <c r="H1445" t="s">
        <v>0</v>
      </c>
    </row>
    <row r="1446" spans="1:8" x14ac:dyDescent="0.35">
      <c r="A1446" s="1">
        <v>42290</v>
      </c>
      <c r="B1446">
        <v>103.290001</v>
      </c>
      <c r="C1446">
        <v>104.16999800000001</v>
      </c>
      <c r="D1446">
        <v>102.989998</v>
      </c>
      <c r="E1446">
        <v>103.089996</v>
      </c>
      <c r="F1446">
        <v>93.680756000000002</v>
      </c>
      <c r="G1446">
        <v>2221000</v>
      </c>
      <c r="H1446" t="s">
        <v>0</v>
      </c>
    </row>
    <row r="1447" spans="1:8" x14ac:dyDescent="0.35">
      <c r="A1447" s="1">
        <v>42291</v>
      </c>
      <c r="B1447">
        <v>103.050003</v>
      </c>
      <c r="C1447">
        <v>103.44000200000001</v>
      </c>
      <c r="D1447">
        <v>102.379997</v>
      </c>
      <c r="E1447">
        <v>102.55999799999999</v>
      </c>
      <c r="F1447">
        <v>93.199112</v>
      </c>
      <c r="G1447">
        <v>1902900</v>
      </c>
      <c r="H1447" t="s">
        <v>0</v>
      </c>
    </row>
    <row r="1448" spans="1:8" x14ac:dyDescent="0.35">
      <c r="A1448" s="1">
        <v>42292</v>
      </c>
      <c r="B1448">
        <v>102.91999800000001</v>
      </c>
      <c r="C1448">
        <v>104.120003</v>
      </c>
      <c r="D1448">
        <v>102.629997</v>
      </c>
      <c r="E1448">
        <v>104.110001</v>
      </c>
      <c r="F1448">
        <v>94.607674000000003</v>
      </c>
      <c r="G1448">
        <v>2218200</v>
      </c>
      <c r="H1448" t="s">
        <v>0</v>
      </c>
    </row>
    <row r="1449" spans="1:8" x14ac:dyDescent="0.35">
      <c r="A1449" s="1">
        <v>42293</v>
      </c>
      <c r="B1449">
        <v>104.370003</v>
      </c>
      <c r="C1449">
        <v>104.540001</v>
      </c>
      <c r="D1449">
        <v>103.849998</v>
      </c>
      <c r="E1449">
        <v>104.510002</v>
      </c>
      <c r="F1449">
        <v>94.971153000000001</v>
      </c>
      <c r="G1449">
        <v>1902100</v>
      </c>
      <c r="H1449" t="s">
        <v>0</v>
      </c>
    </row>
    <row r="1450" spans="1:8" x14ac:dyDescent="0.35">
      <c r="A1450" s="1">
        <v>42296</v>
      </c>
      <c r="B1450">
        <v>104.300003</v>
      </c>
      <c r="C1450">
        <v>104.66999800000001</v>
      </c>
      <c r="D1450">
        <v>103.970001</v>
      </c>
      <c r="E1450">
        <v>104.629997</v>
      </c>
      <c r="F1450">
        <v>95.080192999999994</v>
      </c>
      <c r="G1450">
        <v>1457900</v>
      </c>
      <c r="H1450" t="s">
        <v>0</v>
      </c>
    </row>
    <row r="1451" spans="1:8" x14ac:dyDescent="0.35">
      <c r="A1451" s="1">
        <v>42297</v>
      </c>
      <c r="B1451">
        <v>104.389999</v>
      </c>
      <c r="C1451">
        <v>104.910004</v>
      </c>
      <c r="D1451">
        <v>104.19000200000001</v>
      </c>
      <c r="E1451">
        <v>104.510002</v>
      </c>
      <c r="F1451">
        <v>94.971153000000001</v>
      </c>
      <c r="G1451">
        <v>1806000</v>
      </c>
      <c r="H1451" t="s">
        <v>0</v>
      </c>
    </row>
    <row r="1452" spans="1:8" x14ac:dyDescent="0.35">
      <c r="A1452" s="1">
        <v>42298</v>
      </c>
      <c r="B1452">
        <v>104.709999</v>
      </c>
      <c r="C1452">
        <v>104.860001</v>
      </c>
      <c r="D1452">
        <v>103.589996</v>
      </c>
      <c r="E1452">
        <v>103.69000200000001</v>
      </c>
      <c r="F1452">
        <v>94.226005999999998</v>
      </c>
      <c r="G1452">
        <v>1777800</v>
      </c>
      <c r="H1452" t="s">
        <v>0</v>
      </c>
    </row>
    <row r="1453" spans="1:8" x14ac:dyDescent="0.35">
      <c r="A1453" s="1">
        <v>42299</v>
      </c>
      <c r="B1453">
        <v>104.279999</v>
      </c>
      <c r="C1453">
        <v>105.43</v>
      </c>
      <c r="D1453">
        <v>104.120003</v>
      </c>
      <c r="E1453">
        <v>105.209999</v>
      </c>
      <c r="F1453">
        <v>95.607262000000006</v>
      </c>
      <c r="G1453">
        <v>1979200</v>
      </c>
      <c r="H1453" t="s">
        <v>0</v>
      </c>
    </row>
    <row r="1454" spans="1:8" x14ac:dyDescent="0.35">
      <c r="A1454" s="1">
        <v>42300</v>
      </c>
      <c r="B1454">
        <v>106.129997</v>
      </c>
      <c r="C1454">
        <v>106.470001</v>
      </c>
      <c r="D1454">
        <v>105.66999800000001</v>
      </c>
      <c r="E1454">
        <v>106.30999799999999</v>
      </c>
      <c r="F1454">
        <v>96.606872999999993</v>
      </c>
      <c r="G1454">
        <v>2404300</v>
      </c>
      <c r="H1454" t="s">
        <v>0</v>
      </c>
    </row>
    <row r="1455" spans="1:8" x14ac:dyDescent="0.35">
      <c r="A1455" s="1">
        <v>42303</v>
      </c>
      <c r="B1455">
        <v>106.260002</v>
      </c>
      <c r="C1455">
        <v>106.300003</v>
      </c>
      <c r="D1455">
        <v>105.849998</v>
      </c>
      <c r="E1455">
        <v>106.05999799999999</v>
      </c>
      <c r="F1455">
        <v>96.379669000000007</v>
      </c>
      <c r="G1455">
        <v>3078300</v>
      </c>
      <c r="H1455" t="s">
        <v>0</v>
      </c>
    </row>
    <row r="1456" spans="1:8" x14ac:dyDescent="0.35">
      <c r="A1456" s="1">
        <v>42304</v>
      </c>
      <c r="B1456">
        <v>105.83000199999999</v>
      </c>
      <c r="C1456">
        <v>105.94000200000001</v>
      </c>
      <c r="D1456">
        <v>105.260002</v>
      </c>
      <c r="E1456">
        <v>105.709999</v>
      </c>
      <c r="F1456">
        <v>96.061645999999996</v>
      </c>
      <c r="G1456">
        <v>1686000</v>
      </c>
      <c r="H1456" t="s">
        <v>0</v>
      </c>
    </row>
    <row r="1457" spans="1:8" x14ac:dyDescent="0.35">
      <c r="A1457" s="1">
        <v>42305</v>
      </c>
      <c r="B1457">
        <v>105.94000200000001</v>
      </c>
      <c r="C1457">
        <v>107.120003</v>
      </c>
      <c r="D1457">
        <v>105.620003</v>
      </c>
      <c r="E1457">
        <v>107.099998</v>
      </c>
      <c r="F1457">
        <v>97.324759999999998</v>
      </c>
      <c r="G1457">
        <v>2421700</v>
      </c>
      <c r="H1457" t="s">
        <v>0</v>
      </c>
    </row>
    <row r="1458" spans="1:8" x14ac:dyDescent="0.35">
      <c r="A1458" s="1">
        <v>42306</v>
      </c>
      <c r="B1458">
        <v>106.720001</v>
      </c>
      <c r="C1458">
        <v>107.18</v>
      </c>
      <c r="D1458">
        <v>106.68</v>
      </c>
      <c r="E1458">
        <v>106.94000200000001</v>
      </c>
      <c r="F1458">
        <v>97.179359000000005</v>
      </c>
      <c r="G1458">
        <v>2666900</v>
      </c>
      <c r="H1458" t="s">
        <v>0</v>
      </c>
    </row>
    <row r="1459" spans="1:8" x14ac:dyDescent="0.35">
      <c r="A1459" s="1">
        <v>42307</v>
      </c>
      <c r="B1459">
        <v>107.139999</v>
      </c>
      <c r="C1459">
        <v>107.279999</v>
      </c>
      <c r="D1459">
        <v>106.5</v>
      </c>
      <c r="E1459">
        <v>106.529999</v>
      </c>
      <c r="F1459">
        <v>96.80677</v>
      </c>
      <c r="G1459">
        <v>2203200</v>
      </c>
      <c r="H1459" t="s">
        <v>0</v>
      </c>
    </row>
    <row r="1460" spans="1:8" x14ac:dyDescent="0.35">
      <c r="A1460" s="1">
        <v>42310</v>
      </c>
      <c r="B1460">
        <v>106.779999</v>
      </c>
      <c r="C1460">
        <v>108</v>
      </c>
      <c r="D1460">
        <v>106.68</v>
      </c>
      <c r="E1460">
        <v>107.93</v>
      </c>
      <c r="F1460">
        <v>98.078995000000006</v>
      </c>
      <c r="G1460">
        <v>3396400</v>
      </c>
      <c r="H1460" t="s">
        <v>0</v>
      </c>
    </row>
    <row r="1461" spans="1:8" x14ac:dyDescent="0.35">
      <c r="A1461" s="1">
        <v>42311</v>
      </c>
      <c r="B1461">
        <v>107.709999</v>
      </c>
      <c r="C1461">
        <v>108.57</v>
      </c>
      <c r="D1461">
        <v>107.550003</v>
      </c>
      <c r="E1461">
        <v>108.199997</v>
      </c>
      <c r="F1461">
        <v>98.324364000000003</v>
      </c>
      <c r="G1461">
        <v>3100800</v>
      </c>
      <c r="H1461" t="s">
        <v>0</v>
      </c>
    </row>
    <row r="1462" spans="1:8" x14ac:dyDescent="0.35">
      <c r="A1462" s="1">
        <v>42312</v>
      </c>
      <c r="B1462">
        <v>108.510002</v>
      </c>
      <c r="C1462">
        <v>108.529999</v>
      </c>
      <c r="D1462">
        <v>107.57</v>
      </c>
      <c r="E1462">
        <v>107.94000200000001</v>
      </c>
      <c r="F1462">
        <v>98.088097000000005</v>
      </c>
      <c r="G1462">
        <v>2893600</v>
      </c>
      <c r="H1462" t="s">
        <v>0</v>
      </c>
    </row>
    <row r="1463" spans="1:8" x14ac:dyDescent="0.35">
      <c r="A1463" s="1">
        <v>42313</v>
      </c>
      <c r="B1463">
        <v>108.040001</v>
      </c>
      <c r="C1463">
        <v>108.230003</v>
      </c>
      <c r="D1463">
        <v>107.209999</v>
      </c>
      <c r="E1463">
        <v>107.82</v>
      </c>
      <c r="F1463">
        <v>97.979033999999999</v>
      </c>
      <c r="G1463">
        <v>2144000</v>
      </c>
      <c r="H1463" t="s">
        <v>0</v>
      </c>
    </row>
    <row r="1464" spans="1:8" x14ac:dyDescent="0.35">
      <c r="A1464" s="1">
        <v>42314</v>
      </c>
      <c r="B1464">
        <v>107.57</v>
      </c>
      <c r="C1464">
        <v>107.849998</v>
      </c>
      <c r="D1464">
        <v>106.91999800000001</v>
      </c>
      <c r="E1464">
        <v>107.839996</v>
      </c>
      <c r="F1464">
        <v>97.997223000000005</v>
      </c>
      <c r="G1464">
        <v>2078900</v>
      </c>
      <c r="H1464" t="s">
        <v>0</v>
      </c>
    </row>
    <row r="1465" spans="1:8" x14ac:dyDescent="0.35">
      <c r="A1465" s="1">
        <v>42317</v>
      </c>
      <c r="B1465">
        <v>107.900002</v>
      </c>
      <c r="C1465">
        <v>107.900002</v>
      </c>
      <c r="D1465">
        <v>106.199997</v>
      </c>
      <c r="E1465">
        <v>106.760002</v>
      </c>
      <c r="F1465">
        <v>97.015777999999997</v>
      </c>
      <c r="G1465">
        <v>2620800</v>
      </c>
      <c r="H1465" t="s">
        <v>0</v>
      </c>
    </row>
    <row r="1466" spans="1:8" x14ac:dyDescent="0.35">
      <c r="A1466" s="1">
        <v>42318</v>
      </c>
      <c r="B1466">
        <v>106.459999</v>
      </c>
      <c r="C1466">
        <v>107.040001</v>
      </c>
      <c r="D1466">
        <v>106.290001</v>
      </c>
      <c r="E1466">
        <v>107</v>
      </c>
      <c r="F1466">
        <v>97.233879000000002</v>
      </c>
      <c r="G1466">
        <v>1605400</v>
      </c>
      <c r="H1466" t="s">
        <v>0</v>
      </c>
    </row>
    <row r="1467" spans="1:8" x14ac:dyDescent="0.35">
      <c r="A1467" s="1">
        <v>42319</v>
      </c>
      <c r="B1467">
        <v>107.269997</v>
      </c>
      <c r="C1467">
        <v>107.269997</v>
      </c>
      <c r="D1467">
        <v>106.529999</v>
      </c>
      <c r="E1467">
        <v>106.540001</v>
      </c>
      <c r="F1467">
        <v>96.815865000000002</v>
      </c>
      <c r="G1467">
        <v>1342200</v>
      </c>
      <c r="H1467" t="s">
        <v>0</v>
      </c>
    </row>
    <row r="1468" spans="1:8" x14ac:dyDescent="0.35">
      <c r="A1468" s="1">
        <v>42320</v>
      </c>
      <c r="B1468">
        <v>105.970001</v>
      </c>
      <c r="C1468">
        <v>106.160004</v>
      </c>
      <c r="D1468">
        <v>104.949997</v>
      </c>
      <c r="E1468">
        <v>104.949997</v>
      </c>
      <c r="F1468">
        <v>95.370979000000005</v>
      </c>
      <c r="G1468">
        <v>3110400</v>
      </c>
      <c r="H1468" t="s">
        <v>0</v>
      </c>
    </row>
    <row r="1469" spans="1:8" x14ac:dyDescent="0.35">
      <c r="A1469" s="1">
        <v>42321</v>
      </c>
      <c r="B1469">
        <v>104.760002</v>
      </c>
      <c r="C1469">
        <v>104.879997</v>
      </c>
      <c r="D1469">
        <v>103.80999799999999</v>
      </c>
      <c r="E1469">
        <v>103.839996</v>
      </c>
      <c r="F1469">
        <v>94.362319999999997</v>
      </c>
      <c r="G1469">
        <v>3003700</v>
      </c>
      <c r="H1469" t="s">
        <v>0</v>
      </c>
    </row>
    <row r="1470" spans="1:8" x14ac:dyDescent="0.35">
      <c r="A1470" s="1">
        <v>42324</v>
      </c>
      <c r="B1470">
        <v>103.800003</v>
      </c>
      <c r="C1470">
        <v>105.360001</v>
      </c>
      <c r="D1470">
        <v>103.69000200000001</v>
      </c>
      <c r="E1470">
        <v>105.349998</v>
      </c>
      <c r="F1470">
        <v>95.734482</v>
      </c>
      <c r="G1470">
        <v>2635400</v>
      </c>
      <c r="H1470" t="s">
        <v>0</v>
      </c>
    </row>
    <row r="1471" spans="1:8" x14ac:dyDescent="0.35">
      <c r="A1471" s="1">
        <v>42325</v>
      </c>
      <c r="B1471">
        <v>105.510002</v>
      </c>
      <c r="C1471">
        <v>106.089996</v>
      </c>
      <c r="D1471">
        <v>104.970001</v>
      </c>
      <c r="E1471">
        <v>105.220001</v>
      </c>
      <c r="F1471">
        <v>95.616348000000002</v>
      </c>
      <c r="G1471">
        <v>2243300</v>
      </c>
      <c r="H1471" t="s">
        <v>0</v>
      </c>
    </row>
    <row r="1472" spans="1:8" x14ac:dyDescent="0.35">
      <c r="A1472" s="1">
        <v>42326</v>
      </c>
      <c r="B1472">
        <v>105.58000199999999</v>
      </c>
      <c r="C1472">
        <v>107</v>
      </c>
      <c r="D1472">
        <v>105.540001</v>
      </c>
      <c r="E1472">
        <v>106.900002</v>
      </c>
      <c r="F1472">
        <v>97.143028000000001</v>
      </c>
      <c r="G1472">
        <v>2106100</v>
      </c>
      <c r="H1472" t="s">
        <v>0</v>
      </c>
    </row>
    <row r="1473" spans="1:8" x14ac:dyDescent="0.35">
      <c r="A1473" s="1">
        <v>42327</v>
      </c>
      <c r="B1473">
        <v>106.910004</v>
      </c>
      <c r="C1473">
        <v>107.08000199999999</v>
      </c>
      <c r="D1473">
        <v>106.620003</v>
      </c>
      <c r="E1473">
        <v>106.760002</v>
      </c>
      <c r="F1473">
        <v>97.015777999999997</v>
      </c>
      <c r="G1473">
        <v>1623400</v>
      </c>
      <c r="H1473" t="s">
        <v>0</v>
      </c>
    </row>
    <row r="1474" spans="1:8" x14ac:dyDescent="0.35">
      <c r="A1474" s="1">
        <v>42328</v>
      </c>
      <c r="B1474">
        <v>107.230003</v>
      </c>
      <c r="C1474">
        <v>107.599998</v>
      </c>
      <c r="D1474">
        <v>106.980003</v>
      </c>
      <c r="E1474">
        <v>107.220001</v>
      </c>
      <c r="F1474">
        <v>97.433807000000002</v>
      </c>
      <c r="G1474">
        <v>1563500</v>
      </c>
      <c r="H1474" t="s">
        <v>0</v>
      </c>
    </row>
    <row r="1475" spans="1:8" x14ac:dyDescent="0.35">
      <c r="A1475" s="1">
        <v>42331</v>
      </c>
      <c r="B1475">
        <v>107.230003</v>
      </c>
      <c r="C1475">
        <v>107.589996</v>
      </c>
      <c r="D1475">
        <v>106.879997</v>
      </c>
      <c r="E1475">
        <v>107.110001</v>
      </c>
      <c r="F1475">
        <v>97.333855</v>
      </c>
      <c r="G1475">
        <v>3145000</v>
      </c>
      <c r="H1475" t="s">
        <v>0</v>
      </c>
    </row>
    <row r="1476" spans="1:8" x14ac:dyDescent="0.35">
      <c r="A1476" s="1">
        <v>42332</v>
      </c>
      <c r="B1476">
        <v>106.57</v>
      </c>
      <c r="C1476">
        <v>107.589996</v>
      </c>
      <c r="D1476">
        <v>106.30999799999999</v>
      </c>
      <c r="E1476">
        <v>107.389999</v>
      </c>
      <c r="F1476">
        <v>97.588279999999997</v>
      </c>
      <c r="G1476">
        <v>2032600</v>
      </c>
      <c r="H1476" t="s">
        <v>0</v>
      </c>
    </row>
    <row r="1477" spans="1:8" x14ac:dyDescent="0.35">
      <c r="A1477" s="1">
        <v>42333</v>
      </c>
      <c r="B1477">
        <v>107.510002</v>
      </c>
      <c r="C1477">
        <v>107.660004</v>
      </c>
      <c r="D1477">
        <v>107.25</v>
      </c>
      <c r="E1477">
        <v>107.470001</v>
      </c>
      <c r="F1477">
        <v>97.660995</v>
      </c>
      <c r="G1477">
        <v>1820300</v>
      </c>
      <c r="H1477" t="s">
        <v>0</v>
      </c>
    </row>
    <row r="1478" spans="1:8" x14ac:dyDescent="0.35">
      <c r="A1478" s="1">
        <v>42335</v>
      </c>
      <c r="B1478">
        <v>107.589996</v>
      </c>
      <c r="C1478">
        <v>107.760002</v>
      </c>
      <c r="D1478">
        <v>107.220001</v>
      </c>
      <c r="E1478">
        <v>107.629997</v>
      </c>
      <c r="F1478">
        <v>97.806381000000002</v>
      </c>
      <c r="G1478">
        <v>552400</v>
      </c>
      <c r="H1478" t="s">
        <v>0</v>
      </c>
    </row>
    <row r="1479" spans="1:8" x14ac:dyDescent="0.35">
      <c r="A1479" s="1">
        <v>42338</v>
      </c>
      <c r="B1479">
        <v>107.779999</v>
      </c>
      <c r="C1479">
        <v>107.849998</v>
      </c>
      <c r="D1479">
        <v>107.110001</v>
      </c>
      <c r="E1479">
        <v>107.16999800000001</v>
      </c>
      <c r="F1479">
        <v>97.388373999999999</v>
      </c>
      <c r="G1479">
        <v>3618100</v>
      </c>
      <c r="H1479" t="s">
        <v>0</v>
      </c>
    </row>
    <row r="1480" spans="1:8" x14ac:dyDescent="0.35">
      <c r="A1480" s="1">
        <v>42339</v>
      </c>
      <c r="B1480">
        <v>107.589996</v>
      </c>
      <c r="C1480">
        <v>108.209999</v>
      </c>
      <c r="D1480">
        <v>107.370003</v>
      </c>
      <c r="E1480">
        <v>108.18</v>
      </c>
      <c r="F1480">
        <v>98.306183000000004</v>
      </c>
      <c r="G1480">
        <v>2443600</v>
      </c>
      <c r="H1480" t="s">
        <v>0</v>
      </c>
    </row>
    <row r="1481" spans="1:8" x14ac:dyDescent="0.35">
      <c r="A1481" s="1">
        <v>42340</v>
      </c>
      <c r="B1481">
        <v>108.099998</v>
      </c>
      <c r="C1481">
        <v>108.269997</v>
      </c>
      <c r="D1481">
        <v>106.879997</v>
      </c>
      <c r="E1481">
        <v>107.050003</v>
      </c>
      <c r="F1481">
        <v>97.279319999999998</v>
      </c>
      <c r="G1481">
        <v>2937200</v>
      </c>
      <c r="H1481" t="s">
        <v>0</v>
      </c>
    </row>
    <row r="1482" spans="1:8" x14ac:dyDescent="0.35">
      <c r="A1482" s="1">
        <v>42341</v>
      </c>
      <c r="B1482">
        <v>107.290001</v>
      </c>
      <c r="C1482">
        <v>107.480003</v>
      </c>
      <c r="D1482">
        <v>105.05999799999999</v>
      </c>
      <c r="E1482">
        <v>105.449997</v>
      </c>
      <c r="F1482">
        <v>95.825339999999997</v>
      </c>
      <c r="G1482">
        <v>3345600</v>
      </c>
      <c r="H1482" t="s">
        <v>0</v>
      </c>
    </row>
    <row r="1483" spans="1:8" x14ac:dyDescent="0.35">
      <c r="A1483" s="1">
        <v>42342</v>
      </c>
      <c r="B1483">
        <v>105.80999799999999</v>
      </c>
      <c r="C1483">
        <v>107.540001</v>
      </c>
      <c r="D1483">
        <v>105.620003</v>
      </c>
      <c r="E1483">
        <v>107.389999</v>
      </c>
      <c r="F1483">
        <v>97.588279999999997</v>
      </c>
      <c r="G1483">
        <v>4520000</v>
      </c>
      <c r="H1483" t="s">
        <v>0</v>
      </c>
    </row>
    <row r="1484" spans="1:8" x14ac:dyDescent="0.35">
      <c r="A1484" s="1">
        <v>42345</v>
      </c>
      <c r="B1484">
        <v>107.230003</v>
      </c>
      <c r="C1484">
        <v>107.269997</v>
      </c>
      <c r="D1484">
        <v>106.05999799999999</v>
      </c>
      <c r="E1484">
        <v>106.550003</v>
      </c>
      <c r="F1484">
        <v>96.824973999999997</v>
      </c>
      <c r="G1484">
        <v>3000500</v>
      </c>
      <c r="H1484" t="s">
        <v>0</v>
      </c>
    </row>
    <row r="1485" spans="1:8" x14ac:dyDescent="0.35">
      <c r="A1485" s="1">
        <v>42346</v>
      </c>
      <c r="B1485">
        <v>105.94000200000001</v>
      </c>
      <c r="C1485">
        <v>106.400002</v>
      </c>
      <c r="D1485">
        <v>105.269997</v>
      </c>
      <c r="E1485">
        <v>105.910004</v>
      </c>
      <c r="F1485">
        <v>96.243378000000007</v>
      </c>
      <c r="G1485">
        <v>3149600</v>
      </c>
      <c r="H1485" t="s">
        <v>0</v>
      </c>
    </row>
    <row r="1486" spans="1:8" x14ac:dyDescent="0.35">
      <c r="A1486" s="1">
        <v>42347</v>
      </c>
      <c r="B1486">
        <v>105.550003</v>
      </c>
      <c r="C1486">
        <v>106.75</v>
      </c>
      <c r="D1486">
        <v>104.480003</v>
      </c>
      <c r="E1486">
        <v>105</v>
      </c>
      <c r="F1486">
        <v>95.416411999999994</v>
      </c>
      <c r="G1486">
        <v>4179800</v>
      </c>
      <c r="H1486" t="s">
        <v>0</v>
      </c>
    </row>
    <row r="1487" spans="1:8" x14ac:dyDescent="0.35">
      <c r="A1487" s="1">
        <v>42348</v>
      </c>
      <c r="B1487">
        <v>105.18</v>
      </c>
      <c r="C1487">
        <v>106.05999799999999</v>
      </c>
      <c r="D1487">
        <v>104.91999800000001</v>
      </c>
      <c r="E1487">
        <v>105.30999799999999</v>
      </c>
      <c r="F1487">
        <v>95.698127999999997</v>
      </c>
      <c r="G1487">
        <v>3684900</v>
      </c>
      <c r="H1487" t="s">
        <v>0</v>
      </c>
    </row>
    <row r="1488" spans="1:8" x14ac:dyDescent="0.35">
      <c r="A1488" s="1">
        <v>42349</v>
      </c>
      <c r="B1488">
        <v>104.16999800000001</v>
      </c>
      <c r="C1488">
        <v>104.43</v>
      </c>
      <c r="D1488">
        <v>103.07</v>
      </c>
      <c r="E1488">
        <v>103.239998</v>
      </c>
      <c r="F1488">
        <v>93.817070000000001</v>
      </c>
      <c r="G1488">
        <v>5100700</v>
      </c>
      <c r="H1488" t="s">
        <v>0</v>
      </c>
    </row>
    <row r="1489" spans="1:8" x14ac:dyDescent="0.35">
      <c r="A1489" s="1">
        <v>42352</v>
      </c>
      <c r="B1489">
        <v>103.360001</v>
      </c>
      <c r="C1489">
        <v>103.720001</v>
      </c>
      <c r="D1489">
        <v>102.18</v>
      </c>
      <c r="E1489">
        <v>103.610001</v>
      </c>
      <c r="F1489">
        <v>94.153312999999997</v>
      </c>
      <c r="G1489">
        <v>7237800</v>
      </c>
      <c r="H1489" t="s">
        <v>0</v>
      </c>
    </row>
    <row r="1490" spans="1:8" x14ac:dyDescent="0.35">
      <c r="A1490" s="1">
        <v>42353</v>
      </c>
      <c r="B1490">
        <v>104.44000200000001</v>
      </c>
      <c r="C1490">
        <v>105.19000200000001</v>
      </c>
      <c r="D1490">
        <v>104.360001</v>
      </c>
      <c r="E1490">
        <v>104.720001</v>
      </c>
      <c r="F1490">
        <v>95.161986999999996</v>
      </c>
      <c r="G1490">
        <v>2918000</v>
      </c>
      <c r="H1490" t="s">
        <v>0</v>
      </c>
    </row>
    <row r="1491" spans="1:8" x14ac:dyDescent="0.35">
      <c r="A1491" s="1">
        <v>42354</v>
      </c>
      <c r="B1491">
        <v>105.459999</v>
      </c>
      <c r="C1491">
        <v>106.41999800000001</v>
      </c>
      <c r="D1491">
        <v>104.699997</v>
      </c>
      <c r="E1491">
        <v>106.239998</v>
      </c>
      <c r="F1491">
        <v>96.543243000000004</v>
      </c>
      <c r="G1491">
        <v>5972400</v>
      </c>
      <c r="H1491" t="s">
        <v>0</v>
      </c>
    </row>
    <row r="1492" spans="1:8" x14ac:dyDescent="0.35">
      <c r="A1492" s="1">
        <v>42355</v>
      </c>
      <c r="B1492">
        <v>106.44000200000001</v>
      </c>
      <c r="C1492">
        <v>106.470001</v>
      </c>
      <c r="D1492">
        <v>104.68</v>
      </c>
      <c r="E1492">
        <v>104.68</v>
      </c>
      <c r="F1492">
        <v>95.125632999999993</v>
      </c>
      <c r="G1492">
        <v>4939900</v>
      </c>
      <c r="H1492" t="s">
        <v>0</v>
      </c>
    </row>
    <row r="1493" spans="1:8" x14ac:dyDescent="0.35">
      <c r="A1493" s="1">
        <v>42356</v>
      </c>
      <c r="B1493">
        <v>104.16999800000001</v>
      </c>
      <c r="C1493">
        <v>104.360001</v>
      </c>
      <c r="D1493">
        <v>102.900002</v>
      </c>
      <c r="E1493">
        <v>102.900002</v>
      </c>
      <c r="F1493">
        <v>93.508101999999994</v>
      </c>
      <c r="G1493">
        <v>4207700</v>
      </c>
      <c r="H1493" t="s">
        <v>0</v>
      </c>
    </row>
    <row r="1494" spans="1:8" x14ac:dyDescent="0.35">
      <c r="A1494" s="1">
        <v>42359</v>
      </c>
      <c r="B1494">
        <v>103.19000200000001</v>
      </c>
      <c r="C1494">
        <v>103.279999</v>
      </c>
      <c r="D1494">
        <v>102.370003</v>
      </c>
      <c r="E1494">
        <v>103.129997</v>
      </c>
      <c r="F1494">
        <v>94.251129000000006</v>
      </c>
      <c r="G1494">
        <v>3240700</v>
      </c>
      <c r="H1494" t="s">
        <v>0</v>
      </c>
    </row>
    <row r="1495" spans="1:8" x14ac:dyDescent="0.35">
      <c r="A1495" s="1">
        <v>42360</v>
      </c>
      <c r="B1495">
        <v>103.650002</v>
      </c>
      <c r="C1495">
        <v>104.260002</v>
      </c>
      <c r="D1495">
        <v>103.040001</v>
      </c>
      <c r="E1495">
        <v>104.05999799999999</v>
      </c>
      <c r="F1495">
        <v>95.101035999999993</v>
      </c>
      <c r="G1495">
        <v>2876600</v>
      </c>
      <c r="H1495" t="s">
        <v>0</v>
      </c>
    </row>
    <row r="1496" spans="1:8" x14ac:dyDescent="0.35">
      <c r="A1496" s="1">
        <v>42361</v>
      </c>
      <c r="B1496">
        <v>104.629997</v>
      </c>
      <c r="C1496">
        <v>105.400002</v>
      </c>
      <c r="D1496">
        <v>104.510002</v>
      </c>
      <c r="E1496">
        <v>105.360001</v>
      </c>
      <c r="F1496">
        <v>96.289116000000007</v>
      </c>
      <c r="G1496">
        <v>3342300</v>
      </c>
      <c r="H1496" t="s">
        <v>0</v>
      </c>
    </row>
    <row r="1497" spans="1:8" x14ac:dyDescent="0.35">
      <c r="A1497" s="1">
        <v>42362</v>
      </c>
      <c r="B1497">
        <v>105.220001</v>
      </c>
      <c r="C1497">
        <v>105.599998</v>
      </c>
      <c r="D1497">
        <v>105.08000199999999</v>
      </c>
      <c r="E1497">
        <v>105.230003</v>
      </c>
      <c r="F1497">
        <v>96.170303000000004</v>
      </c>
      <c r="G1497">
        <v>1460500</v>
      </c>
      <c r="H1497" t="s">
        <v>0</v>
      </c>
    </row>
    <row r="1498" spans="1:8" x14ac:dyDescent="0.35">
      <c r="A1498" s="1">
        <v>42366</v>
      </c>
      <c r="B1498">
        <v>104.879997</v>
      </c>
      <c r="C1498">
        <v>105</v>
      </c>
      <c r="D1498">
        <v>104.32</v>
      </c>
      <c r="E1498">
        <v>105</v>
      </c>
      <c r="F1498">
        <v>95.960121000000001</v>
      </c>
      <c r="G1498">
        <v>3479600</v>
      </c>
      <c r="H1498" t="s">
        <v>0</v>
      </c>
    </row>
    <row r="1499" spans="1:8" x14ac:dyDescent="0.35">
      <c r="A1499" s="1">
        <v>42367</v>
      </c>
      <c r="B1499">
        <v>105.69000200000001</v>
      </c>
      <c r="C1499">
        <v>106.239998</v>
      </c>
      <c r="D1499">
        <v>105.540001</v>
      </c>
      <c r="E1499">
        <v>106.120003</v>
      </c>
      <c r="F1499">
        <v>96.983681000000004</v>
      </c>
      <c r="G1499">
        <v>2508300</v>
      </c>
      <c r="H1499" t="s">
        <v>0</v>
      </c>
    </row>
    <row r="1500" spans="1:8" x14ac:dyDescent="0.35">
      <c r="A1500" s="1">
        <v>42368</v>
      </c>
      <c r="B1500">
        <v>105.959999</v>
      </c>
      <c r="C1500">
        <v>106</v>
      </c>
      <c r="D1500">
        <v>105.25</v>
      </c>
      <c r="E1500">
        <v>105.32</v>
      </c>
      <c r="F1500">
        <v>96.252562999999995</v>
      </c>
      <c r="G1500">
        <v>2405900</v>
      </c>
      <c r="H1500" t="s">
        <v>0</v>
      </c>
    </row>
    <row r="1501" spans="1:8" x14ac:dyDescent="0.35">
      <c r="A1501" s="1">
        <v>42369</v>
      </c>
      <c r="B1501">
        <v>104.93</v>
      </c>
      <c r="C1501">
        <v>105.32</v>
      </c>
      <c r="D1501">
        <v>104.300003</v>
      </c>
      <c r="E1501">
        <v>104.300003</v>
      </c>
      <c r="F1501">
        <v>95.320374000000001</v>
      </c>
      <c r="G1501">
        <v>3652200</v>
      </c>
      <c r="H1501" t="s">
        <v>0</v>
      </c>
    </row>
    <row r="1502" spans="1:8" x14ac:dyDescent="0.35">
      <c r="A1502" s="1">
        <v>42373</v>
      </c>
      <c r="B1502">
        <v>102.58000199999999</v>
      </c>
      <c r="C1502">
        <v>102.949997</v>
      </c>
      <c r="D1502">
        <v>101.58000199999999</v>
      </c>
      <c r="E1502">
        <v>102.739998</v>
      </c>
      <c r="F1502">
        <v>93.894690999999995</v>
      </c>
      <c r="G1502">
        <v>6138300</v>
      </c>
      <c r="H1502" t="s">
        <v>0</v>
      </c>
    </row>
    <row r="1503" spans="1:8" x14ac:dyDescent="0.35">
      <c r="A1503" s="1">
        <v>42374</v>
      </c>
      <c r="B1503">
        <v>102.900002</v>
      </c>
      <c r="C1503">
        <v>103.18</v>
      </c>
      <c r="D1503">
        <v>102.300003</v>
      </c>
      <c r="E1503">
        <v>102.970001</v>
      </c>
      <c r="F1503">
        <v>94.104881000000006</v>
      </c>
      <c r="G1503">
        <v>3652300</v>
      </c>
      <c r="H1503" t="s">
        <v>0</v>
      </c>
    </row>
    <row r="1504" spans="1:8" x14ac:dyDescent="0.35">
      <c r="A1504" s="1">
        <v>42375</v>
      </c>
      <c r="B1504">
        <v>101.529999</v>
      </c>
      <c r="C1504">
        <v>102.230003</v>
      </c>
      <c r="D1504">
        <v>100.949997</v>
      </c>
      <c r="E1504">
        <v>101.589996</v>
      </c>
      <c r="F1504">
        <v>92.843704000000002</v>
      </c>
      <c r="G1504">
        <v>3732800</v>
      </c>
      <c r="H1504" t="s">
        <v>0</v>
      </c>
    </row>
    <row r="1505" spans="1:8" x14ac:dyDescent="0.35">
      <c r="A1505" s="1">
        <v>42376</v>
      </c>
      <c r="B1505">
        <v>99.900002000000001</v>
      </c>
      <c r="C1505">
        <v>100.800003</v>
      </c>
      <c r="D1505">
        <v>98.870002999999997</v>
      </c>
      <c r="E1505">
        <v>99.099997999999999</v>
      </c>
      <c r="F1505">
        <v>90.568061999999998</v>
      </c>
      <c r="G1505">
        <v>9256200</v>
      </c>
      <c r="H1505" t="s">
        <v>0</v>
      </c>
    </row>
    <row r="1506" spans="1:8" x14ac:dyDescent="0.35">
      <c r="A1506" s="1">
        <v>42377</v>
      </c>
      <c r="B1506">
        <v>99.610000999999997</v>
      </c>
      <c r="C1506">
        <v>99.989998</v>
      </c>
      <c r="D1506">
        <v>97.779999000000004</v>
      </c>
      <c r="E1506">
        <v>97.970000999999996</v>
      </c>
      <c r="F1506">
        <v>89.535362000000006</v>
      </c>
      <c r="G1506">
        <v>7015800</v>
      </c>
      <c r="H1506" t="s">
        <v>0</v>
      </c>
    </row>
    <row r="1507" spans="1:8" x14ac:dyDescent="0.35">
      <c r="A1507" s="1">
        <v>42380</v>
      </c>
      <c r="B1507">
        <v>98.550003000000004</v>
      </c>
      <c r="C1507">
        <v>98.669998000000007</v>
      </c>
      <c r="D1507">
        <v>96.779999000000004</v>
      </c>
      <c r="E1507">
        <v>97.910004000000001</v>
      </c>
      <c r="F1507">
        <v>89.480521999999993</v>
      </c>
      <c r="G1507">
        <v>6863800</v>
      </c>
      <c r="H1507" t="s">
        <v>0</v>
      </c>
    </row>
    <row r="1508" spans="1:8" x14ac:dyDescent="0.35">
      <c r="A1508" s="1">
        <v>42381</v>
      </c>
      <c r="B1508">
        <v>98.800003000000004</v>
      </c>
      <c r="C1508">
        <v>99.169998000000007</v>
      </c>
      <c r="D1508">
        <v>97.279999000000004</v>
      </c>
      <c r="E1508">
        <v>98.580001999999993</v>
      </c>
      <c r="F1508">
        <v>90.092842000000005</v>
      </c>
      <c r="G1508">
        <v>4457300</v>
      </c>
      <c r="H1508" t="s">
        <v>0</v>
      </c>
    </row>
    <row r="1509" spans="1:8" x14ac:dyDescent="0.35">
      <c r="A1509" s="1">
        <v>42382</v>
      </c>
      <c r="B1509">
        <v>99</v>
      </c>
      <c r="C1509">
        <v>99.199996999999996</v>
      </c>
      <c r="D1509">
        <v>95.779999000000004</v>
      </c>
      <c r="E1509">
        <v>96.040001000000004</v>
      </c>
      <c r="F1509">
        <v>87.771507</v>
      </c>
      <c r="G1509">
        <v>6163000</v>
      </c>
      <c r="H1509" t="s">
        <v>0</v>
      </c>
    </row>
    <row r="1510" spans="1:8" x14ac:dyDescent="0.35">
      <c r="A1510" s="1">
        <v>42383</v>
      </c>
      <c r="B1510">
        <v>96.360000999999997</v>
      </c>
      <c r="C1510">
        <v>98.18</v>
      </c>
      <c r="D1510">
        <v>95.330001999999993</v>
      </c>
      <c r="E1510">
        <v>97.510002</v>
      </c>
      <c r="F1510">
        <v>89.114943999999994</v>
      </c>
      <c r="G1510">
        <v>5085100</v>
      </c>
      <c r="H1510" t="s">
        <v>0</v>
      </c>
    </row>
    <row r="1511" spans="1:8" x14ac:dyDescent="0.35">
      <c r="A1511" s="1">
        <v>42384</v>
      </c>
      <c r="B1511">
        <v>95.050003000000004</v>
      </c>
      <c r="C1511">
        <v>95.879997000000003</v>
      </c>
      <c r="D1511">
        <v>94.220000999999996</v>
      </c>
      <c r="E1511">
        <v>95.459998999999996</v>
      </c>
      <c r="F1511">
        <v>87.241455000000002</v>
      </c>
      <c r="G1511">
        <v>8101700</v>
      </c>
      <c r="H1511" t="s">
        <v>0</v>
      </c>
    </row>
    <row r="1512" spans="1:8" x14ac:dyDescent="0.35">
      <c r="A1512" s="1">
        <v>42388</v>
      </c>
      <c r="B1512">
        <v>96.57</v>
      </c>
      <c r="C1512">
        <v>96.669998000000007</v>
      </c>
      <c r="D1512">
        <v>94.5</v>
      </c>
      <c r="E1512">
        <v>95.360000999999997</v>
      </c>
      <c r="F1512">
        <v>87.150047000000001</v>
      </c>
      <c r="G1512">
        <v>7435700</v>
      </c>
      <c r="H1512" t="s">
        <v>0</v>
      </c>
    </row>
    <row r="1513" spans="1:8" x14ac:dyDescent="0.35">
      <c r="A1513" s="1">
        <v>42389</v>
      </c>
      <c r="B1513">
        <v>94</v>
      </c>
      <c r="C1513">
        <v>95.269997000000004</v>
      </c>
      <c r="D1513">
        <v>91.790001000000004</v>
      </c>
      <c r="E1513">
        <v>94.419998000000007</v>
      </c>
      <c r="F1513">
        <v>86.290993</v>
      </c>
      <c r="G1513">
        <v>13844900</v>
      </c>
      <c r="H1513" t="s">
        <v>0</v>
      </c>
    </row>
    <row r="1514" spans="1:8" x14ac:dyDescent="0.35">
      <c r="A1514" s="1">
        <v>42390</v>
      </c>
      <c r="B1514">
        <v>94.699996999999996</v>
      </c>
      <c r="C1514">
        <v>95.959998999999996</v>
      </c>
      <c r="D1514">
        <v>93.82</v>
      </c>
      <c r="E1514">
        <v>94.790001000000004</v>
      </c>
      <c r="F1514">
        <v>86.629142999999999</v>
      </c>
      <c r="G1514">
        <v>7169500</v>
      </c>
      <c r="H1514" t="s">
        <v>0</v>
      </c>
    </row>
    <row r="1515" spans="1:8" x14ac:dyDescent="0.35">
      <c r="A1515" s="1">
        <v>42391</v>
      </c>
      <c r="B1515">
        <v>96.330001999999993</v>
      </c>
      <c r="C1515">
        <v>96.889999000000003</v>
      </c>
      <c r="D1515">
        <v>95.949996999999996</v>
      </c>
      <c r="E1515">
        <v>96.809997999999993</v>
      </c>
      <c r="F1515">
        <v>88.475219999999993</v>
      </c>
      <c r="G1515">
        <v>3701500</v>
      </c>
      <c r="H1515" t="s">
        <v>0</v>
      </c>
    </row>
    <row r="1516" spans="1:8" x14ac:dyDescent="0.35">
      <c r="A1516" s="1">
        <v>42394</v>
      </c>
      <c r="B1516">
        <v>96.639999000000003</v>
      </c>
      <c r="C1516">
        <v>96.650002000000001</v>
      </c>
      <c r="D1516">
        <v>95.110000999999997</v>
      </c>
      <c r="E1516">
        <v>95.220000999999996</v>
      </c>
      <c r="F1516">
        <v>87.022102000000004</v>
      </c>
      <c r="G1516">
        <v>4470500</v>
      </c>
      <c r="H1516" t="s">
        <v>0</v>
      </c>
    </row>
    <row r="1517" spans="1:8" x14ac:dyDescent="0.35">
      <c r="A1517" s="1">
        <v>42395</v>
      </c>
      <c r="B1517">
        <v>95.599997999999999</v>
      </c>
      <c r="C1517">
        <v>96.82</v>
      </c>
      <c r="D1517">
        <v>95.440002000000007</v>
      </c>
      <c r="E1517">
        <v>96.669998000000007</v>
      </c>
      <c r="F1517">
        <v>88.347274999999996</v>
      </c>
      <c r="G1517">
        <v>3333400</v>
      </c>
      <c r="H1517" t="s">
        <v>0</v>
      </c>
    </row>
    <row r="1518" spans="1:8" x14ac:dyDescent="0.35">
      <c r="A1518" s="1">
        <v>42396</v>
      </c>
      <c r="B1518">
        <v>96.400002000000001</v>
      </c>
      <c r="C1518">
        <v>97.32</v>
      </c>
      <c r="D1518">
        <v>95.050003000000004</v>
      </c>
      <c r="E1518">
        <v>95.57</v>
      </c>
      <c r="F1518">
        <v>87.341971999999998</v>
      </c>
      <c r="G1518">
        <v>5202400</v>
      </c>
      <c r="H1518" t="s">
        <v>0</v>
      </c>
    </row>
    <row r="1519" spans="1:8" x14ac:dyDescent="0.35">
      <c r="A1519" s="1">
        <v>42397</v>
      </c>
      <c r="B1519">
        <v>96.559997999999993</v>
      </c>
      <c r="C1519">
        <v>96.660004000000001</v>
      </c>
      <c r="D1519">
        <v>95.050003000000004</v>
      </c>
      <c r="E1519">
        <v>95.949996999999996</v>
      </c>
      <c r="F1519">
        <v>87.689255000000003</v>
      </c>
      <c r="G1519">
        <v>4540700</v>
      </c>
      <c r="H1519" t="s">
        <v>0</v>
      </c>
    </row>
    <row r="1520" spans="1:8" x14ac:dyDescent="0.35">
      <c r="A1520" s="1">
        <v>42398</v>
      </c>
      <c r="B1520">
        <v>96.449996999999996</v>
      </c>
      <c r="C1520">
        <v>98.360000999999997</v>
      </c>
      <c r="D1520">
        <v>96.349997999999999</v>
      </c>
      <c r="E1520">
        <v>98.330001999999993</v>
      </c>
      <c r="F1520">
        <v>89.864365000000006</v>
      </c>
      <c r="G1520">
        <v>5005400</v>
      </c>
      <c r="H1520" t="s">
        <v>0</v>
      </c>
    </row>
    <row r="1521" spans="1:8" x14ac:dyDescent="0.35">
      <c r="A1521" s="1">
        <v>42401</v>
      </c>
      <c r="B1521">
        <v>97.75</v>
      </c>
      <c r="C1521">
        <v>98.809997999999993</v>
      </c>
      <c r="D1521">
        <v>97.370002999999997</v>
      </c>
      <c r="E1521">
        <v>98.349997999999999</v>
      </c>
      <c r="F1521">
        <v>89.882628999999994</v>
      </c>
      <c r="G1521">
        <v>3868900</v>
      </c>
      <c r="H1521" t="s">
        <v>0</v>
      </c>
    </row>
    <row r="1522" spans="1:8" x14ac:dyDescent="0.35">
      <c r="A1522" s="1">
        <v>42402</v>
      </c>
      <c r="B1522">
        <v>97.5</v>
      </c>
      <c r="C1522">
        <v>97.550003000000004</v>
      </c>
      <c r="D1522">
        <v>96.160004000000001</v>
      </c>
      <c r="E1522">
        <v>96.449996999999996</v>
      </c>
      <c r="F1522">
        <v>88.146216999999993</v>
      </c>
      <c r="G1522">
        <v>3279600</v>
      </c>
      <c r="H1522" t="s">
        <v>0</v>
      </c>
    </row>
    <row r="1523" spans="1:8" x14ac:dyDescent="0.35">
      <c r="A1523" s="1">
        <v>42403</v>
      </c>
      <c r="B1523">
        <v>97.089995999999999</v>
      </c>
      <c r="C1523">
        <v>97.290001000000004</v>
      </c>
      <c r="D1523">
        <v>94.889999000000003</v>
      </c>
      <c r="E1523">
        <v>97.029999000000004</v>
      </c>
      <c r="F1523">
        <v>88.676284999999993</v>
      </c>
      <c r="G1523">
        <v>5457300</v>
      </c>
      <c r="H1523" t="s">
        <v>0</v>
      </c>
    </row>
    <row r="1524" spans="1:8" x14ac:dyDescent="0.35">
      <c r="A1524" s="1">
        <v>42404</v>
      </c>
      <c r="B1524">
        <v>96.790001000000004</v>
      </c>
      <c r="C1524">
        <v>97.919998000000007</v>
      </c>
      <c r="D1524">
        <v>96.470000999999996</v>
      </c>
      <c r="E1524">
        <v>97.260002</v>
      </c>
      <c r="F1524">
        <v>88.886489999999995</v>
      </c>
      <c r="G1524">
        <v>3431800</v>
      </c>
      <c r="H1524" t="s">
        <v>0</v>
      </c>
    </row>
    <row r="1525" spans="1:8" x14ac:dyDescent="0.35">
      <c r="A1525" s="1">
        <v>42405</v>
      </c>
      <c r="B1525">
        <v>96.940002000000007</v>
      </c>
      <c r="C1525">
        <v>97</v>
      </c>
      <c r="D1525">
        <v>94.949996999999996</v>
      </c>
      <c r="E1525">
        <v>95.260002</v>
      </c>
      <c r="F1525">
        <v>87.058684999999997</v>
      </c>
      <c r="G1525">
        <v>3993600</v>
      </c>
      <c r="H1525" t="s">
        <v>0</v>
      </c>
    </row>
    <row r="1526" spans="1:8" x14ac:dyDescent="0.35">
      <c r="A1526" s="1">
        <v>42408</v>
      </c>
      <c r="B1526">
        <v>94.199996999999996</v>
      </c>
      <c r="C1526">
        <v>94.379997000000003</v>
      </c>
      <c r="D1526">
        <v>92.5</v>
      </c>
      <c r="E1526">
        <v>93.779999000000004</v>
      </c>
      <c r="F1526">
        <v>85.706085000000002</v>
      </c>
      <c r="G1526">
        <v>6303900</v>
      </c>
      <c r="H1526" t="s">
        <v>0</v>
      </c>
    </row>
    <row r="1527" spans="1:8" x14ac:dyDescent="0.35">
      <c r="A1527" s="1">
        <v>42409</v>
      </c>
      <c r="B1527">
        <v>92.839995999999999</v>
      </c>
      <c r="C1527">
        <v>94.470000999999996</v>
      </c>
      <c r="D1527">
        <v>92.699996999999996</v>
      </c>
      <c r="E1527">
        <v>93.660004000000001</v>
      </c>
      <c r="F1527">
        <v>85.596428000000003</v>
      </c>
      <c r="G1527">
        <v>4793900</v>
      </c>
      <c r="H1527" t="s">
        <v>0</v>
      </c>
    </row>
    <row r="1528" spans="1:8" x14ac:dyDescent="0.35">
      <c r="A1528" s="1">
        <v>42410</v>
      </c>
      <c r="B1528">
        <v>94.190002000000007</v>
      </c>
      <c r="C1528">
        <v>95.269997000000004</v>
      </c>
      <c r="D1528">
        <v>93.620002999999997</v>
      </c>
      <c r="E1528">
        <v>93.720000999999996</v>
      </c>
      <c r="F1528">
        <v>85.651252999999997</v>
      </c>
      <c r="G1528">
        <v>3580000</v>
      </c>
      <c r="H1528" t="s">
        <v>0</v>
      </c>
    </row>
    <row r="1529" spans="1:8" x14ac:dyDescent="0.35">
      <c r="A1529" s="1">
        <v>42411</v>
      </c>
      <c r="B1529">
        <v>92.389999000000003</v>
      </c>
      <c r="C1529">
        <v>93.059997999999993</v>
      </c>
      <c r="D1529">
        <v>91.580001999999993</v>
      </c>
      <c r="E1529">
        <v>92.559997999999993</v>
      </c>
      <c r="F1529">
        <v>84.591140999999993</v>
      </c>
      <c r="G1529">
        <v>7239700</v>
      </c>
      <c r="H1529" t="s">
        <v>0</v>
      </c>
    </row>
    <row r="1530" spans="1:8" x14ac:dyDescent="0.35">
      <c r="A1530" s="1">
        <v>42412</v>
      </c>
      <c r="B1530">
        <v>93.470000999999996</v>
      </c>
      <c r="C1530">
        <v>94.379997000000003</v>
      </c>
      <c r="D1530">
        <v>93.010002</v>
      </c>
      <c r="E1530">
        <v>94.360000999999997</v>
      </c>
      <c r="F1530">
        <v>86.236176</v>
      </c>
      <c r="G1530">
        <v>2948100</v>
      </c>
      <c r="H1530" t="s">
        <v>0</v>
      </c>
    </row>
    <row r="1531" spans="1:8" x14ac:dyDescent="0.35">
      <c r="A1531" s="1">
        <v>42416</v>
      </c>
      <c r="B1531">
        <v>95.620002999999997</v>
      </c>
      <c r="C1531">
        <v>96.089995999999999</v>
      </c>
      <c r="D1531">
        <v>94.959998999999996</v>
      </c>
      <c r="E1531">
        <v>96.080001999999993</v>
      </c>
      <c r="F1531">
        <v>87.808075000000002</v>
      </c>
      <c r="G1531">
        <v>3577700</v>
      </c>
      <c r="H1531" t="s">
        <v>0</v>
      </c>
    </row>
    <row r="1532" spans="1:8" x14ac:dyDescent="0.35">
      <c r="A1532" s="1">
        <v>42417</v>
      </c>
      <c r="B1532">
        <v>96.769997000000004</v>
      </c>
      <c r="C1532">
        <v>97.93</v>
      </c>
      <c r="D1532">
        <v>96.589995999999999</v>
      </c>
      <c r="E1532">
        <v>97.669998000000007</v>
      </c>
      <c r="F1532">
        <v>89.261200000000002</v>
      </c>
      <c r="G1532">
        <v>3635000</v>
      </c>
      <c r="H1532" t="s">
        <v>0</v>
      </c>
    </row>
    <row r="1533" spans="1:8" x14ac:dyDescent="0.35">
      <c r="A1533" s="1">
        <v>42418</v>
      </c>
      <c r="B1533">
        <v>97.900002000000001</v>
      </c>
      <c r="C1533">
        <v>97.919998000000007</v>
      </c>
      <c r="D1533">
        <v>97.089995999999999</v>
      </c>
      <c r="E1533">
        <v>97.279999000000004</v>
      </c>
      <c r="F1533">
        <v>88.904739000000006</v>
      </c>
      <c r="G1533">
        <v>2432100</v>
      </c>
      <c r="H1533" t="s">
        <v>0</v>
      </c>
    </row>
    <row r="1534" spans="1:8" x14ac:dyDescent="0.35">
      <c r="A1534" s="1">
        <v>42419</v>
      </c>
      <c r="B1534">
        <v>96.849997999999999</v>
      </c>
      <c r="C1534">
        <v>97.360000999999997</v>
      </c>
      <c r="D1534">
        <v>96.43</v>
      </c>
      <c r="E1534">
        <v>97.300003000000004</v>
      </c>
      <c r="F1534">
        <v>88.923027000000005</v>
      </c>
      <c r="G1534">
        <v>2243700</v>
      </c>
      <c r="H1534" t="s">
        <v>0</v>
      </c>
    </row>
    <row r="1535" spans="1:8" x14ac:dyDescent="0.35">
      <c r="A1535" s="1">
        <v>42422</v>
      </c>
      <c r="B1535">
        <v>98.239998</v>
      </c>
      <c r="C1535">
        <v>98.800003000000004</v>
      </c>
      <c r="D1535">
        <v>98.110000999999997</v>
      </c>
      <c r="E1535">
        <v>98.720000999999996</v>
      </c>
      <c r="F1535">
        <v>90.220802000000006</v>
      </c>
      <c r="G1535">
        <v>2235400</v>
      </c>
      <c r="H1535" t="s">
        <v>0</v>
      </c>
    </row>
    <row r="1536" spans="1:8" x14ac:dyDescent="0.35">
      <c r="A1536" s="1">
        <v>42423</v>
      </c>
      <c r="B1536">
        <v>98.379997000000003</v>
      </c>
      <c r="C1536">
        <v>98.519997000000004</v>
      </c>
      <c r="D1536">
        <v>97.470000999999996</v>
      </c>
      <c r="E1536">
        <v>97.529999000000004</v>
      </c>
      <c r="F1536">
        <v>89.133232000000007</v>
      </c>
      <c r="G1536">
        <v>3203900</v>
      </c>
      <c r="H1536" t="s">
        <v>0</v>
      </c>
    </row>
    <row r="1537" spans="1:8" x14ac:dyDescent="0.35">
      <c r="A1537" s="1">
        <v>42424</v>
      </c>
      <c r="B1537">
        <v>96.580001999999993</v>
      </c>
      <c r="C1537">
        <v>98.139999000000003</v>
      </c>
      <c r="D1537">
        <v>95.989998</v>
      </c>
      <c r="E1537">
        <v>98.029999000000004</v>
      </c>
      <c r="F1537">
        <v>89.590194999999994</v>
      </c>
      <c r="G1537">
        <v>3253400</v>
      </c>
      <c r="H1537" t="s">
        <v>0</v>
      </c>
    </row>
    <row r="1538" spans="1:8" x14ac:dyDescent="0.35">
      <c r="A1538" s="1">
        <v>42425</v>
      </c>
      <c r="B1538">
        <v>98.269997000000004</v>
      </c>
      <c r="C1538">
        <v>99.190002000000007</v>
      </c>
      <c r="D1538">
        <v>97.82</v>
      </c>
      <c r="E1538">
        <v>99.190002000000007</v>
      </c>
      <c r="F1538">
        <v>90.650313999999995</v>
      </c>
      <c r="G1538">
        <v>4961900</v>
      </c>
      <c r="H1538" t="s">
        <v>0</v>
      </c>
    </row>
    <row r="1539" spans="1:8" x14ac:dyDescent="0.35">
      <c r="A1539" s="1">
        <v>42426</v>
      </c>
      <c r="B1539">
        <v>99.669998000000007</v>
      </c>
      <c r="C1539">
        <v>99.760002</v>
      </c>
      <c r="D1539">
        <v>98.959998999999996</v>
      </c>
      <c r="E1539">
        <v>99.110000999999997</v>
      </c>
      <c r="F1539">
        <v>90.577202</v>
      </c>
      <c r="G1539">
        <v>3194300</v>
      </c>
      <c r="H1539" t="s">
        <v>0</v>
      </c>
    </row>
    <row r="1540" spans="1:8" x14ac:dyDescent="0.35">
      <c r="A1540" s="1">
        <v>42429</v>
      </c>
      <c r="B1540">
        <v>99.120002999999997</v>
      </c>
      <c r="C1540">
        <v>99.690002000000007</v>
      </c>
      <c r="D1540">
        <v>98.32</v>
      </c>
      <c r="E1540">
        <v>98.32</v>
      </c>
      <c r="F1540">
        <v>89.855216999999996</v>
      </c>
      <c r="G1540">
        <v>2749400</v>
      </c>
      <c r="H1540" t="s">
        <v>0</v>
      </c>
    </row>
    <row r="1541" spans="1:8" x14ac:dyDescent="0.35">
      <c r="A1541" s="1">
        <v>42430</v>
      </c>
      <c r="B1541">
        <v>99.129997000000003</v>
      </c>
      <c r="C1541">
        <v>100.68</v>
      </c>
      <c r="D1541">
        <v>98.839995999999999</v>
      </c>
      <c r="E1541">
        <v>100.660004</v>
      </c>
      <c r="F1541">
        <v>91.993758999999997</v>
      </c>
      <c r="G1541">
        <v>2955700</v>
      </c>
      <c r="H1541" t="s">
        <v>0</v>
      </c>
    </row>
    <row r="1542" spans="1:8" x14ac:dyDescent="0.35">
      <c r="A1542" s="1">
        <v>42431</v>
      </c>
      <c r="B1542">
        <v>100.519997</v>
      </c>
      <c r="C1542">
        <v>101.239998</v>
      </c>
      <c r="D1542">
        <v>100.260002</v>
      </c>
      <c r="E1542">
        <v>101.220001</v>
      </c>
      <c r="F1542">
        <v>92.505554000000004</v>
      </c>
      <c r="G1542">
        <v>3591400</v>
      </c>
      <c r="H1542" t="s">
        <v>0</v>
      </c>
    </row>
    <row r="1543" spans="1:8" x14ac:dyDescent="0.35">
      <c r="A1543" s="1">
        <v>42432</v>
      </c>
      <c r="B1543">
        <v>101.129997</v>
      </c>
      <c r="C1543">
        <v>101.75</v>
      </c>
      <c r="D1543">
        <v>100.849998</v>
      </c>
      <c r="E1543">
        <v>101.720001</v>
      </c>
      <c r="F1543">
        <v>92.962494000000007</v>
      </c>
      <c r="G1543">
        <v>2703100</v>
      </c>
      <c r="H1543" t="s">
        <v>0</v>
      </c>
    </row>
    <row r="1544" spans="1:8" x14ac:dyDescent="0.35">
      <c r="A1544" s="1">
        <v>42433</v>
      </c>
      <c r="B1544">
        <v>101.889999</v>
      </c>
      <c r="C1544">
        <v>102.599998</v>
      </c>
      <c r="D1544">
        <v>101.400002</v>
      </c>
      <c r="E1544">
        <v>102.07</v>
      </c>
      <c r="F1544">
        <v>93.282364000000001</v>
      </c>
      <c r="G1544">
        <v>2442100</v>
      </c>
      <c r="H1544" t="s">
        <v>0</v>
      </c>
    </row>
    <row r="1545" spans="1:8" x14ac:dyDescent="0.35">
      <c r="A1545" s="1">
        <v>42436</v>
      </c>
      <c r="B1545">
        <v>101.650002</v>
      </c>
      <c r="C1545">
        <v>102.55999799999999</v>
      </c>
      <c r="D1545">
        <v>101.55999799999999</v>
      </c>
      <c r="E1545">
        <v>102.279999</v>
      </c>
      <c r="F1545">
        <v>93.474288999999999</v>
      </c>
      <c r="G1545">
        <v>2963900</v>
      </c>
      <c r="H1545" t="s">
        <v>0</v>
      </c>
    </row>
    <row r="1546" spans="1:8" x14ac:dyDescent="0.35">
      <c r="A1546" s="1">
        <v>42437</v>
      </c>
      <c r="B1546">
        <v>101.730003</v>
      </c>
      <c r="C1546">
        <v>101.800003</v>
      </c>
      <c r="D1546">
        <v>100.910004</v>
      </c>
      <c r="E1546">
        <v>101.010002</v>
      </c>
      <c r="F1546">
        <v>92.313629000000006</v>
      </c>
      <c r="G1546">
        <v>3436900</v>
      </c>
      <c r="H1546" t="s">
        <v>0</v>
      </c>
    </row>
    <row r="1547" spans="1:8" x14ac:dyDescent="0.35">
      <c r="A1547" s="1">
        <v>42438</v>
      </c>
      <c r="B1547">
        <v>101.5</v>
      </c>
      <c r="C1547">
        <v>101.699997</v>
      </c>
      <c r="D1547">
        <v>100.980003</v>
      </c>
      <c r="E1547">
        <v>101.5</v>
      </c>
      <c r="F1547">
        <v>92.761452000000006</v>
      </c>
      <c r="G1547">
        <v>2131700</v>
      </c>
      <c r="H1547" t="s">
        <v>0</v>
      </c>
    </row>
    <row r="1548" spans="1:8" x14ac:dyDescent="0.35">
      <c r="A1548" s="1">
        <v>42439</v>
      </c>
      <c r="B1548">
        <v>101.800003</v>
      </c>
      <c r="C1548">
        <v>102.300003</v>
      </c>
      <c r="D1548">
        <v>100.400002</v>
      </c>
      <c r="E1548">
        <v>101.470001</v>
      </c>
      <c r="F1548">
        <v>92.734009</v>
      </c>
      <c r="G1548">
        <v>3702000</v>
      </c>
      <c r="H1548" t="s">
        <v>0</v>
      </c>
    </row>
    <row r="1549" spans="1:8" x14ac:dyDescent="0.35">
      <c r="A1549" s="1">
        <v>42440</v>
      </c>
      <c r="B1549">
        <v>102.370003</v>
      </c>
      <c r="C1549">
        <v>103.239998</v>
      </c>
      <c r="D1549">
        <v>102.33000199999999</v>
      </c>
      <c r="E1549">
        <v>103.19000200000001</v>
      </c>
      <c r="F1549">
        <v>94.305938999999995</v>
      </c>
      <c r="G1549">
        <v>3253500</v>
      </c>
      <c r="H1549" t="s">
        <v>0</v>
      </c>
    </row>
    <row r="1550" spans="1:8" x14ac:dyDescent="0.35">
      <c r="A1550" s="1">
        <v>42443</v>
      </c>
      <c r="B1550">
        <v>102.879997</v>
      </c>
      <c r="C1550">
        <v>103.32</v>
      </c>
      <c r="D1550">
        <v>102.69000200000001</v>
      </c>
      <c r="E1550">
        <v>103.07</v>
      </c>
      <c r="F1550">
        <v>94.196258999999998</v>
      </c>
      <c r="G1550">
        <v>2987100</v>
      </c>
      <c r="H1550" t="s">
        <v>0</v>
      </c>
    </row>
    <row r="1551" spans="1:8" x14ac:dyDescent="0.35">
      <c r="A1551" s="1">
        <v>42444</v>
      </c>
      <c r="B1551">
        <v>102</v>
      </c>
      <c r="C1551">
        <v>102.260002</v>
      </c>
      <c r="D1551">
        <v>101.760002</v>
      </c>
      <c r="E1551">
        <v>102.239998</v>
      </c>
      <c r="F1551">
        <v>93.874908000000005</v>
      </c>
      <c r="G1551">
        <v>2992400</v>
      </c>
      <c r="H1551" t="s">
        <v>0</v>
      </c>
    </row>
    <row r="1552" spans="1:8" x14ac:dyDescent="0.35">
      <c r="A1552" s="1">
        <v>42445</v>
      </c>
      <c r="B1552">
        <v>101.989998</v>
      </c>
      <c r="C1552">
        <v>103.089996</v>
      </c>
      <c r="D1552">
        <v>101.910004</v>
      </c>
      <c r="E1552">
        <v>102.879997</v>
      </c>
      <c r="F1552">
        <v>94.462540000000004</v>
      </c>
      <c r="G1552">
        <v>3473600</v>
      </c>
      <c r="H1552" t="s">
        <v>0</v>
      </c>
    </row>
    <row r="1553" spans="1:8" x14ac:dyDescent="0.35">
      <c r="A1553" s="1">
        <v>42446</v>
      </c>
      <c r="B1553">
        <v>102.870003</v>
      </c>
      <c r="C1553">
        <v>103.91999800000001</v>
      </c>
      <c r="D1553">
        <v>102.599998</v>
      </c>
      <c r="E1553">
        <v>103.66999800000001</v>
      </c>
      <c r="F1553">
        <v>95.187897000000007</v>
      </c>
      <c r="G1553">
        <v>3472500</v>
      </c>
      <c r="H1553" t="s">
        <v>0</v>
      </c>
    </row>
    <row r="1554" spans="1:8" x14ac:dyDescent="0.35">
      <c r="A1554" s="1">
        <v>42447</v>
      </c>
      <c r="B1554">
        <v>103.949997</v>
      </c>
      <c r="C1554">
        <v>104.279999</v>
      </c>
      <c r="D1554">
        <v>103.800003</v>
      </c>
      <c r="E1554">
        <v>104.129997</v>
      </c>
      <c r="F1554">
        <v>95.610259999999997</v>
      </c>
      <c r="G1554">
        <v>2942300</v>
      </c>
      <c r="H1554" t="s">
        <v>0</v>
      </c>
    </row>
    <row r="1555" spans="1:8" x14ac:dyDescent="0.35">
      <c r="A1555" s="1">
        <v>42450</v>
      </c>
      <c r="B1555">
        <v>103.980003</v>
      </c>
      <c r="C1555">
        <v>104.360001</v>
      </c>
      <c r="D1555">
        <v>103.800003</v>
      </c>
      <c r="E1555">
        <v>104.230003</v>
      </c>
      <c r="F1555">
        <v>95.702087000000006</v>
      </c>
      <c r="G1555">
        <v>2539300</v>
      </c>
      <c r="H1555" t="s">
        <v>0</v>
      </c>
    </row>
    <row r="1556" spans="1:8" x14ac:dyDescent="0.35">
      <c r="A1556" s="1">
        <v>42451</v>
      </c>
      <c r="B1556">
        <v>103.75</v>
      </c>
      <c r="C1556">
        <v>104.519997</v>
      </c>
      <c r="D1556">
        <v>103.610001</v>
      </c>
      <c r="E1556">
        <v>104.199997</v>
      </c>
      <c r="F1556">
        <v>95.674553000000003</v>
      </c>
      <c r="G1556">
        <v>1962600</v>
      </c>
      <c r="H1556" t="s">
        <v>0</v>
      </c>
    </row>
    <row r="1557" spans="1:8" x14ac:dyDescent="0.35">
      <c r="A1557" s="1">
        <v>42452</v>
      </c>
      <c r="B1557">
        <v>104.040001</v>
      </c>
      <c r="C1557">
        <v>104.040001</v>
      </c>
      <c r="D1557">
        <v>103.279999</v>
      </c>
      <c r="E1557">
        <v>103.349998</v>
      </c>
      <c r="F1557">
        <v>94.894088999999994</v>
      </c>
      <c r="G1557">
        <v>6087100</v>
      </c>
      <c r="H1557" t="s">
        <v>0</v>
      </c>
    </row>
    <row r="1558" spans="1:8" x14ac:dyDescent="0.35">
      <c r="A1558" s="1">
        <v>42453</v>
      </c>
      <c r="B1558">
        <v>102.760002</v>
      </c>
      <c r="C1558">
        <v>103.33000199999999</v>
      </c>
      <c r="D1558">
        <v>102.529999</v>
      </c>
      <c r="E1558">
        <v>103.32</v>
      </c>
      <c r="F1558">
        <v>94.866553999999994</v>
      </c>
      <c r="G1558">
        <v>2173000</v>
      </c>
      <c r="H1558" t="s">
        <v>0</v>
      </c>
    </row>
    <row r="1559" spans="1:8" x14ac:dyDescent="0.35">
      <c r="A1559" s="1">
        <v>42457</v>
      </c>
      <c r="B1559">
        <v>103.58000199999999</v>
      </c>
      <c r="C1559">
        <v>103.709999</v>
      </c>
      <c r="D1559">
        <v>103.07</v>
      </c>
      <c r="E1559">
        <v>103.389999</v>
      </c>
      <c r="F1559">
        <v>94.930808999999996</v>
      </c>
      <c r="G1559">
        <v>2103400</v>
      </c>
      <c r="H1559" t="s">
        <v>0</v>
      </c>
    </row>
    <row r="1560" spans="1:8" x14ac:dyDescent="0.35">
      <c r="A1560" s="1">
        <v>42458</v>
      </c>
      <c r="B1560">
        <v>103.19000200000001</v>
      </c>
      <c r="C1560">
        <v>104.550003</v>
      </c>
      <c r="D1560">
        <v>102.959999</v>
      </c>
      <c r="E1560">
        <v>104.540001</v>
      </c>
      <c r="F1560">
        <v>95.986748000000006</v>
      </c>
      <c r="G1560">
        <v>2925100</v>
      </c>
      <c r="H1560" t="s">
        <v>0</v>
      </c>
    </row>
    <row r="1561" spans="1:8" x14ac:dyDescent="0.35">
      <c r="A1561" s="1">
        <v>42459</v>
      </c>
      <c r="B1561">
        <v>105.040001</v>
      </c>
      <c r="C1561">
        <v>105.389999</v>
      </c>
      <c r="D1561">
        <v>104.730003</v>
      </c>
      <c r="E1561">
        <v>104.94000200000001</v>
      </c>
      <c r="F1561">
        <v>96.354004000000003</v>
      </c>
      <c r="G1561">
        <v>2258800</v>
      </c>
      <c r="H1561" t="s">
        <v>0</v>
      </c>
    </row>
    <row r="1562" spans="1:8" x14ac:dyDescent="0.35">
      <c r="A1562" s="1">
        <v>42460</v>
      </c>
      <c r="B1562">
        <v>104.970001</v>
      </c>
      <c r="C1562">
        <v>105.220001</v>
      </c>
      <c r="D1562">
        <v>104.699997</v>
      </c>
      <c r="E1562">
        <v>104.82</v>
      </c>
      <c r="F1562">
        <v>96.243842999999998</v>
      </c>
      <c r="G1562">
        <v>2230100</v>
      </c>
      <c r="H1562" t="s">
        <v>0</v>
      </c>
    </row>
    <row r="1563" spans="1:8" x14ac:dyDescent="0.35">
      <c r="A1563" s="1">
        <v>42461</v>
      </c>
      <c r="B1563">
        <v>104.300003</v>
      </c>
      <c r="C1563">
        <v>105.57</v>
      </c>
      <c r="D1563">
        <v>103.949997</v>
      </c>
      <c r="E1563">
        <v>105.480003</v>
      </c>
      <c r="F1563">
        <v>96.849815000000007</v>
      </c>
      <c r="G1563">
        <v>2996000</v>
      </c>
      <c r="H1563" t="s">
        <v>0</v>
      </c>
    </row>
    <row r="1564" spans="1:8" x14ac:dyDescent="0.35">
      <c r="A1564" s="1">
        <v>42464</v>
      </c>
      <c r="B1564">
        <v>105.489998</v>
      </c>
      <c r="C1564">
        <v>105.550003</v>
      </c>
      <c r="D1564">
        <v>104.889999</v>
      </c>
      <c r="E1564">
        <v>105.040001</v>
      </c>
      <c r="F1564">
        <v>96.445815999999994</v>
      </c>
      <c r="G1564">
        <v>1847400</v>
      </c>
      <c r="H1564" t="s">
        <v>0</v>
      </c>
    </row>
    <row r="1565" spans="1:8" x14ac:dyDescent="0.35">
      <c r="A1565" s="1">
        <v>42465</v>
      </c>
      <c r="B1565">
        <v>104.30999799999999</v>
      </c>
      <c r="C1565">
        <v>104.550003</v>
      </c>
      <c r="D1565">
        <v>103.870003</v>
      </c>
      <c r="E1565">
        <v>104.019997</v>
      </c>
      <c r="F1565">
        <v>95.509262000000007</v>
      </c>
      <c r="G1565">
        <v>2572500</v>
      </c>
      <c r="H1565" t="s">
        <v>0</v>
      </c>
    </row>
    <row r="1566" spans="1:8" x14ac:dyDescent="0.35">
      <c r="A1566" s="1">
        <v>42466</v>
      </c>
      <c r="B1566">
        <v>104.089996</v>
      </c>
      <c r="C1566">
        <v>105.199997</v>
      </c>
      <c r="D1566">
        <v>103.900002</v>
      </c>
      <c r="E1566">
        <v>105.160004</v>
      </c>
      <c r="F1566">
        <v>96.556006999999994</v>
      </c>
      <c r="G1566">
        <v>2572000</v>
      </c>
      <c r="H1566" t="s">
        <v>0</v>
      </c>
    </row>
    <row r="1567" spans="1:8" x14ac:dyDescent="0.35">
      <c r="A1567" s="1">
        <v>42467</v>
      </c>
      <c r="B1567">
        <v>104.5</v>
      </c>
      <c r="C1567">
        <v>104.739998</v>
      </c>
      <c r="D1567">
        <v>103.44000200000001</v>
      </c>
      <c r="E1567">
        <v>103.900002</v>
      </c>
      <c r="F1567">
        <v>95.399101000000002</v>
      </c>
      <c r="G1567">
        <v>2134800</v>
      </c>
      <c r="H1567" t="s">
        <v>0</v>
      </c>
    </row>
    <row r="1568" spans="1:8" x14ac:dyDescent="0.35">
      <c r="A1568" s="1">
        <v>42468</v>
      </c>
      <c r="B1568">
        <v>104.57</v>
      </c>
      <c r="C1568">
        <v>104.900002</v>
      </c>
      <c r="D1568">
        <v>103.910004</v>
      </c>
      <c r="E1568">
        <v>104.199997</v>
      </c>
      <c r="F1568">
        <v>95.674553000000003</v>
      </c>
      <c r="G1568">
        <v>2337000</v>
      </c>
      <c r="H1568" t="s">
        <v>0</v>
      </c>
    </row>
    <row r="1569" spans="1:8" x14ac:dyDescent="0.35">
      <c r="A1569" s="1">
        <v>42471</v>
      </c>
      <c r="B1569">
        <v>104.650002</v>
      </c>
      <c r="C1569">
        <v>105.050003</v>
      </c>
      <c r="D1569">
        <v>103.910004</v>
      </c>
      <c r="E1569">
        <v>103.910004</v>
      </c>
      <c r="F1569">
        <v>95.408278999999993</v>
      </c>
      <c r="G1569">
        <v>2276300</v>
      </c>
      <c r="H1569" t="s">
        <v>0</v>
      </c>
    </row>
    <row r="1570" spans="1:8" x14ac:dyDescent="0.35">
      <c r="A1570" s="1">
        <v>42472</v>
      </c>
      <c r="B1570">
        <v>104.099998</v>
      </c>
      <c r="C1570">
        <v>105.099998</v>
      </c>
      <c r="D1570">
        <v>103.779999</v>
      </c>
      <c r="E1570">
        <v>104.91999800000001</v>
      </c>
      <c r="F1570">
        <v>96.335632000000004</v>
      </c>
      <c r="G1570">
        <v>2358000</v>
      </c>
      <c r="H1570" t="s">
        <v>0</v>
      </c>
    </row>
    <row r="1571" spans="1:8" x14ac:dyDescent="0.35">
      <c r="A1571" s="1">
        <v>42473</v>
      </c>
      <c r="B1571">
        <v>105.5</v>
      </c>
      <c r="C1571">
        <v>106.16999800000001</v>
      </c>
      <c r="D1571">
        <v>105.43</v>
      </c>
      <c r="E1571">
        <v>106.150002</v>
      </c>
      <c r="F1571">
        <v>97.464995999999999</v>
      </c>
      <c r="G1571">
        <v>2864500</v>
      </c>
      <c r="H1571" t="s">
        <v>0</v>
      </c>
    </row>
    <row r="1572" spans="1:8" x14ac:dyDescent="0.35">
      <c r="A1572" s="1">
        <v>42474</v>
      </c>
      <c r="B1572">
        <v>106.239998</v>
      </c>
      <c r="C1572">
        <v>106.389999</v>
      </c>
      <c r="D1572">
        <v>105.900002</v>
      </c>
      <c r="E1572">
        <v>106.110001</v>
      </c>
      <c r="F1572">
        <v>97.428268000000003</v>
      </c>
      <c r="G1572">
        <v>1666900</v>
      </c>
      <c r="H1572" t="s">
        <v>0</v>
      </c>
    </row>
    <row r="1573" spans="1:8" x14ac:dyDescent="0.35">
      <c r="A1573" s="1">
        <v>42475</v>
      </c>
      <c r="B1573">
        <v>106.120003</v>
      </c>
      <c r="C1573">
        <v>106.19000200000001</v>
      </c>
      <c r="D1573">
        <v>105.870003</v>
      </c>
      <c r="E1573">
        <v>106.05999799999999</v>
      </c>
      <c r="F1573">
        <v>97.382362000000001</v>
      </c>
      <c r="G1573">
        <v>1622600</v>
      </c>
      <c r="H1573" t="s">
        <v>0</v>
      </c>
    </row>
    <row r="1574" spans="1:8" x14ac:dyDescent="0.35">
      <c r="A1574" s="1">
        <v>42478</v>
      </c>
      <c r="B1574">
        <v>105.739998</v>
      </c>
      <c r="C1574">
        <v>106.790001</v>
      </c>
      <c r="D1574">
        <v>105.610001</v>
      </c>
      <c r="E1574">
        <v>106.769997</v>
      </c>
      <c r="F1574">
        <v>98.034271000000004</v>
      </c>
      <c r="G1574">
        <v>1767100</v>
      </c>
      <c r="H1574" t="s">
        <v>0</v>
      </c>
    </row>
    <row r="1575" spans="1:8" x14ac:dyDescent="0.35">
      <c r="A1575" s="1">
        <v>42479</v>
      </c>
      <c r="B1575">
        <v>107.019997</v>
      </c>
      <c r="C1575">
        <v>107.30999799999999</v>
      </c>
      <c r="D1575">
        <v>106.610001</v>
      </c>
      <c r="E1575">
        <v>107.07</v>
      </c>
      <c r="F1575">
        <v>98.309730999999999</v>
      </c>
      <c r="G1575">
        <v>2103700</v>
      </c>
      <c r="H1575" t="s">
        <v>0</v>
      </c>
    </row>
    <row r="1576" spans="1:8" x14ac:dyDescent="0.35">
      <c r="A1576" s="1">
        <v>42480</v>
      </c>
      <c r="B1576">
        <v>107.209999</v>
      </c>
      <c r="C1576">
        <v>107.639999</v>
      </c>
      <c r="D1576">
        <v>106.83000199999999</v>
      </c>
      <c r="E1576">
        <v>107.18</v>
      </c>
      <c r="F1576">
        <v>98.410720999999995</v>
      </c>
      <c r="G1576">
        <v>1958900</v>
      </c>
      <c r="H1576" t="s">
        <v>0</v>
      </c>
    </row>
    <row r="1577" spans="1:8" x14ac:dyDescent="0.35">
      <c r="A1577" s="1">
        <v>42481</v>
      </c>
      <c r="B1577">
        <v>107.260002</v>
      </c>
      <c r="C1577">
        <v>107.33000199999999</v>
      </c>
      <c r="D1577">
        <v>106.480003</v>
      </c>
      <c r="E1577">
        <v>106.650002</v>
      </c>
      <c r="F1577">
        <v>97.924103000000002</v>
      </c>
      <c r="G1577">
        <v>1675200</v>
      </c>
      <c r="H1577" t="s">
        <v>0</v>
      </c>
    </row>
    <row r="1578" spans="1:8" x14ac:dyDescent="0.35">
      <c r="A1578" s="1">
        <v>42482</v>
      </c>
      <c r="B1578">
        <v>106.510002</v>
      </c>
      <c r="C1578">
        <v>106.93</v>
      </c>
      <c r="D1578">
        <v>106.239998</v>
      </c>
      <c r="E1578">
        <v>106.800003</v>
      </c>
      <c r="F1578">
        <v>98.061836</v>
      </c>
      <c r="G1578">
        <v>1893600</v>
      </c>
      <c r="H1578" t="s">
        <v>0</v>
      </c>
    </row>
    <row r="1579" spans="1:8" x14ac:dyDescent="0.35">
      <c r="A1579" s="1">
        <v>42485</v>
      </c>
      <c r="B1579">
        <v>106.5</v>
      </c>
      <c r="C1579">
        <v>106.589996</v>
      </c>
      <c r="D1579">
        <v>106.05999799999999</v>
      </c>
      <c r="E1579">
        <v>106.540001</v>
      </c>
      <c r="F1579">
        <v>97.823089999999993</v>
      </c>
      <c r="G1579">
        <v>2088100</v>
      </c>
      <c r="H1579" t="s">
        <v>0</v>
      </c>
    </row>
    <row r="1580" spans="1:8" x14ac:dyDescent="0.35">
      <c r="A1580" s="1">
        <v>42486</v>
      </c>
      <c r="B1580">
        <v>106.779999</v>
      </c>
      <c r="C1580">
        <v>107.050003</v>
      </c>
      <c r="D1580">
        <v>106.44000200000001</v>
      </c>
      <c r="E1580">
        <v>106.83000199999999</v>
      </c>
      <c r="F1580">
        <v>98.089363000000006</v>
      </c>
      <c r="G1580">
        <v>1747500</v>
      </c>
      <c r="H1580" t="s">
        <v>0</v>
      </c>
    </row>
    <row r="1581" spans="1:8" x14ac:dyDescent="0.35">
      <c r="A1581" s="1">
        <v>42487</v>
      </c>
      <c r="B1581">
        <v>106.660004</v>
      </c>
      <c r="C1581">
        <v>107.33000199999999</v>
      </c>
      <c r="D1581">
        <v>106.41999800000001</v>
      </c>
      <c r="E1581">
        <v>107.089996</v>
      </c>
      <c r="F1581">
        <v>98.328093999999993</v>
      </c>
      <c r="G1581">
        <v>2267900</v>
      </c>
      <c r="H1581" t="s">
        <v>0</v>
      </c>
    </row>
    <row r="1582" spans="1:8" x14ac:dyDescent="0.35">
      <c r="A1582" s="1">
        <v>42488</v>
      </c>
      <c r="B1582">
        <v>106.629997</v>
      </c>
      <c r="C1582">
        <v>107.300003</v>
      </c>
      <c r="D1582">
        <v>105.870003</v>
      </c>
      <c r="E1582">
        <v>106.129997</v>
      </c>
      <c r="F1582">
        <v>97.446631999999994</v>
      </c>
      <c r="G1582">
        <v>4834200</v>
      </c>
      <c r="H1582" t="s">
        <v>0</v>
      </c>
    </row>
    <row r="1583" spans="1:8" x14ac:dyDescent="0.35">
      <c r="A1583" s="1">
        <v>42489</v>
      </c>
      <c r="B1583">
        <v>105.800003</v>
      </c>
      <c r="C1583">
        <v>105.959999</v>
      </c>
      <c r="D1583">
        <v>104.80999799999999</v>
      </c>
      <c r="E1583">
        <v>105.510002</v>
      </c>
      <c r="F1583">
        <v>96.877364999999998</v>
      </c>
      <c r="G1583">
        <v>3068000</v>
      </c>
      <c r="H1583" t="s">
        <v>0</v>
      </c>
    </row>
    <row r="1584" spans="1:8" x14ac:dyDescent="0.35">
      <c r="A1584" s="1">
        <v>42492</v>
      </c>
      <c r="B1584">
        <v>105.800003</v>
      </c>
      <c r="C1584">
        <v>106.400002</v>
      </c>
      <c r="D1584">
        <v>105.470001</v>
      </c>
      <c r="E1584">
        <v>106.33000199999999</v>
      </c>
      <c r="F1584">
        <v>97.630286999999996</v>
      </c>
      <c r="G1584">
        <v>2546500</v>
      </c>
      <c r="H1584" t="s">
        <v>0</v>
      </c>
    </row>
    <row r="1585" spans="1:8" x14ac:dyDescent="0.35">
      <c r="A1585" s="1">
        <v>42493</v>
      </c>
      <c r="B1585">
        <v>105.620003</v>
      </c>
      <c r="C1585">
        <v>105.68</v>
      </c>
      <c r="D1585">
        <v>104.82</v>
      </c>
      <c r="E1585">
        <v>105.260002</v>
      </c>
      <c r="F1585">
        <v>96.647835000000001</v>
      </c>
      <c r="G1585">
        <v>5172600</v>
      </c>
      <c r="H1585" t="s">
        <v>0</v>
      </c>
    </row>
    <row r="1586" spans="1:8" x14ac:dyDescent="0.35">
      <c r="A1586" s="1">
        <v>42494</v>
      </c>
      <c r="B1586">
        <v>104.760002</v>
      </c>
      <c r="C1586">
        <v>105.16999800000001</v>
      </c>
      <c r="D1586">
        <v>104.370003</v>
      </c>
      <c r="E1586">
        <v>104.639999</v>
      </c>
      <c r="F1586">
        <v>96.078545000000005</v>
      </c>
      <c r="G1586">
        <v>2578800</v>
      </c>
      <c r="H1586" t="s">
        <v>0</v>
      </c>
    </row>
    <row r="1587" spans="1:8" x14ac:dyDescent="0.35">
      <c r="A1587" s="1">
        <v>42495</v>
      </c>
      <c r="B1587">
        <v>104.949997</v>
      </c>
      <c r="C1587">
        <v>105.16999800000001</v>
      </c>
      <c r="D1587">
        <v>104.370003</v>
      </c>
      <c r="E1587">
        <v>104.599998</v>
      </c>
      <c r="F1587">
        <v>96.041816999999995</v>
      </c>
      <c r="G1587">
        <v>1616700</v>
      </c>
      <c r="H1587" t="s">
        <v>0</v>
      </c>
    </row>
    <row r="1588" spans="1:8" x14ac:dyDescent="0.35">
      <c r="A1588" s="1">
        <v>42496</v>
      </c>
      <c r="B1588">
        <v>104.139999</v>
      </c>
      <c r="C1588">
        <v>104.989998</v>
      </c>
      <c r="D1588">
        <v>104</v>
      </c>
      <c r="E1588">
        <v>104.980003</v>
      </c>
      <c r="F1588">
        <v>96.390747000000005</v>
      </c>
      <c r="G1588">
        <v>1759600</v>
      </c>
      <c r="H1588" t="s">
        <v>0</v>
      </c>
    </row>
    <row r="1589" spans="1:8" x14ac:dyDescent="0.35">
      <c r="A1589" s="1">
        <v>42499</v>
      </c>
      <c r="B1589">
        <v>104.870003</v>
      </c>
      <c r="C1589">
        <v>105.339996</v>
      </c>
      <c r="D1589">
        <v>104.769997</v>
      </c>
      <c r="E1589">
        <v>105.089996</v>
      </c>
      <c r="F1589">
        <v>96.491730000000004</v>
      </c>
      <c r="G1589">
        <v>1747300</v>
      </c>
      <c r="H1589" t="s">
        <v>0</v>
      </c>
    </row>
    <row r="1590" spans="1:8" x14ac:dyDescent="0.35">
      <c r="A1590" s="1">
        <v>42500</v>
      </c>
      <c r="B1590">
        <v>105.5</v>
      </c>
      <c r="C1590">
        <v>106.400002</v>
      </c>
      <c r="D1590">
        <v>105.410004</v>
      </c>
      <c r="E1590">
        <v>106.339996</v>
      </c>
      <c r="F1590">
        <v>97.639458000000005</v>
      </c>
      <c r="G1590">
        <v>2400900</v>
      </c>
      <c r="H1590" t="s">
        <v>0</v>
      </c>
    </row>
    <row r="1591" spans="1:8" x14ac:dyDescent="0.35">
      <c r="A1591" s="1">
        <v>42501</v>
      </c>
      <c r="B1591">
        <v>106.089996</v>
      </c>
      <c r="C1591">
        <v>106.290001</v>
      </c>
      <c r="D1591">
        <v>105.339996</v>
      </c>
      <c r="E1591">
        <v>105.370003</v>
      </c>
      <c r="F1591">
        <v>96.748817000000003</v>
      </c>
      <c r="G1591">
        <v>1531600</v>
      </c>
      <c r="H1591" t="s">
        <v>0</v>
      </c>
    </row>
    <row r="1592" spans="1:8" x14ac:dyDescent="0.35">
      <c r="A1592" s="1">
        <v>42502</v>
      </c>
      <c r="B1592">
        <v>105.82</v>
      </c>
      <c r="C1592">
        <v>105.879997</v>
      </c>
      <c r="D1592">
        <v>104.720001</v>
      </c>
      <c r="E1592">
        <v>105.33000199999999</v>
      </c>
      <c r="F1592">
        <v>96.712097</v>
      </c>
      <c r="G1592">
        <v>2470000</v>
      </c>
      <c r="H1592" t="s">
        <v>0</v>
      </c>
    </row>
    <row r="1593" spans="1:8" x14ac:dyDescent="0.35">
      <c r="A1593" s="1">
        <v>42503</v>
      </c>
      <c r="B1593">
        <v>105.08000199999999</v>
      </c>
      <c r="C1593">
        <v>105.480003</v>
      </c>
      <c r="D1593">
        <v>104.220001</v>
      </c>
      <c r="E1593">
        <v>104.41999800000001</v>
      </c>
      <c r="F1593">
        <v>95.876548999999997</v>
      </c>
      <c r="G1593">
        <v>3754800</v>
      </c>
      <c r="H1593" t="s">
        <v>0</v>
      </c>
    </row>
    <row r="1594" spans="1:8" x14ac:dyDescent="0.35">
      <c r="A1594" s="1">
        <v>42506</v>
      </c>
      <c r="B1594">
        <v>104.58000199999999</v>
      </c>
      <c r="C1594">
        <v>105.75</v>
      </c>
      <c r="D1594">
        <v>104.410004</v>
      </c>
      <c r="E1594">
        <v>105.459999</v>
      </c>
      <c r="F1594">
        <v>96.831444000000005</v>
      </c>
      <c r="G1594">
        <v>2069600</v>
      </c>
      <c r="H1594" t="s">
        <v>0</v>
      </c>
    </row>
    <row r="1595" spans="1:8" x14ac:dyDescent="0.35">
      <c r="A1595" s="1">
        <v>42507</v>
      </c>
      <c r="B1595">
        <v>105.260002</v>
      </c>
      <c r="C1595">
        <v>105.459999</v>
      </c>
      <c r="D1595">
        <v>104.160004</v>
      </c>
      <c r="E1595">
        <v>104.510002</v>
      </c>
      <c r="F1595">
        <v>95.959182999999996</v>
      </c>
      <c r="G1595">
        <v>2792200</v>
      </c>
      <c r="H1595" t="s">
        <v>0</v>
      </c>
    </row>
    <row r="1596" spans="1:8" x14ac:dyDescent="0.35">
      <c r="A1596" s="1">
        <v>42508</v>
      </c>
      <c r="B1596">
        <v>104.510002</v>
      </c>
      <c r="C1596">
        <v>105.199997</v>
      </c>
      <c r="D1596">
        <v>103.82</v>
      </c>
      <c r="E1596">
        <v>104.5</v>
      </c>
      <c r="F1596">
        <v>95.950005000000004</v>
      </c>
      <c r="G1596">
        <v>2797700</v>
      </c>
      <c r="H1596" t="s">
        <v>0</v>
      </c>
    </row>
    <row r="1597" spans="1:8" x14ac:dyDescent="0.35">
      <c r="A1597" s="1">
        <v>42509</v>
      </c>
      <c r="B1597">
        <v>104.08000199999999</v>
      </c>
      <c r="C1597">
        <v>104.360001</v>
      </c>
      <c r="D1597">
        <v>103.370003</v>
      </c>
      <c r="E1597">
        <v>104.089996</v>
      </c>
      <c r="F1597">
        <v>95.573532</v>
      </c>
      <c r="G1597">
        <v>2616800</v>
      </c>
      <c r="H1597" t="s">
        <v>0</v>
      </c>
    </row>
    <row r="1598" spans="1:8" x14ac:dyDescent="0.35">
      <c r="A1598" s="1">
        <v>42510</v>
      </c>
      <c r="B1598">
        <v>104.540001</v>
      </c>
      <c r="C1598">
        <v>105.139999</v>
      </c>
      <c r="D1598">
        <v>104.449997</v>
      </c>
      <c r="E1598">
        <v>104.889999</v>
      </c>
      <c r="F1598">
        <v>96.308090000000007</v>
      </c>
      <c r="G1598">
        <v>2005700</v>
      </c>
      <c r="H1598" t="s">
        <v>0</v>
      </c>
    </row>
    <row r="1599" spans="1:8" x14ac:dyDescent="0.35">
      <c r="A1599" s="1">
        <v>42513</v>
      </c>
      <c r="B1599">
        <v>104.91999800000001</v>
      </c>
      <c r="C1599">
        <v>105.120003</v>
      </c>
      <c r="D1599">
        <v>104.660004</v>
      </c>
      <c r="E1599">
        <v>104.760002</v>
      </c>
      <c r="F1599">
        <v>96.188727999999998</v>
      </c>
      <c r="G1599">
        <v>1662200</v>
      </c>
      <c r="H1599" t="s">
        <v>0</v>
      </c>
    </row>
    <row r="1600" spans="1:8" x14ac:dyDescent="0.35">
      <c r="A1600" s="1">
        <v>42514</v>
      </c>
      <c r="B1600">
        <v>105.220001</v>
      </c>
      <c r="C1600">
        <v>106.370003</v>
      </c>
      <c r="D1600">
        <v>105.220001</v>
      </c>
      <c r="E1600">
        <v>106.160004</v>
      </c>
      <c r="F1600">
        <v>97.474174000000005</v>
      </c>
      <c r="G1600">
        <v>2409000</v>
      </c>
      <c r="H1600" t="s">
        <v>0</v>
      </c>
    </row>
    <row r="1601" spans="1:8" x14ac:dyDescent="0.35">
      <c r="A1601" s="1">
        <v>42515</v>
      </c>
      <c r="B1601">
        <v>106.510002</v>
      </c>
      <c r="C1601">
        <v>107.139999</v>
      </c>
      <c r="D1601">
        <v>106.510002</v>
      </c>
      <c r="E1601">
        <v>106.93</v>
      </c>
      <c r="F1601">
        <v>98.181183000000004</v>
      </c>
      <c r="G1601">
        <v>3266500</v>
      </c>
      <c r="H1601" t="s">
        <v>0</v>
      </c>
    </row>
    <row r="1602" spans="1:8" x14ac:dyDescent="0.35">
      <c r="A1602" s="1">
        <v>42516</v>
      </c>
      <c r="B1602">
        <v>107.019997</v>
      </c>
      <c r="C1602">
        <v>107.139999</v>
      </c>
      <c r="D1602">
        <v>106.730003</v>
      </c>
      <c r="E1602">
        <v>106.910004</v>
      </c>
      <c r="F1602">
        <v>98.162818999999999</v>
      </c>
      <c r="G1602">
        <v>1803600</v>
      </c>
      <c r="H1602" t="s">
        <v>0</v>
      </c>
    </row>
    <row r="1603" spans="1:8" x14ac:dyDescent="0.35">
      <c r="A1603" s="1">
        <v>42517</v>
      </c>
      <c r="B1603">
        <v>106.970001</v>
      </c>
      <c r="C1603">
        <v>107.389999</v>
      </c>
      <c r="D1603">
        <v>106.949997</v>
      </c>
      <c r="E1603">
        <v>107.389999</v>
      </c>
      <c r="F1603">
        <v>98.603545999999994</v>
      </c>
      <c r="G1603">
        <v>1691400</v>
      </c>
      <c r="H1603" t="s">
        <v>0</v>
      </c>
    </row>
    <row r="1604" spans="1:8" x14ac:dyDescent="0.35">
      <c r="A1604" s="1">
        <v>42521</v>
      </c>
      <c r="B1604">
        <v>107.57</v>
      </c>
      <c r="C1604">
        <v>107.69000200000001</v>
      </c>
      <c r="D1604">
        <v>106.959999</v>
      </c>
      <c r="E1604">
        <v>107.339996</v>
      </c>
      <c r="F1604">
        <v>98.557631999999998</v>
      </c>
      <c r="G1604">
        <v>2570700</v>
      </c>
      <c r="H1604" t="s">
        <v>0</v>
      </c>
    </row>
    <row r="1605" spans="1:8" x14ac:dyDescent="0.35">
      <c r="A1605" s="1">
        <v>42522</v>
      </c>
      <c r="B1605">
        <v>107</v>
      </c>
      <c r="C1605">
        <v>107.699997</v>
      </c>
      <c r="D1605">
        <v>106.800003</v>
      </c>
      <c r="E1605">
        <v>107.629997</v>
      </c>
      <c r="F1605">
        <v>98.823898</v>
      </c>
      <c r="G1605">
        <v>2679600</v>
      </c>
      <c r="H1605" t="s">
        <v>0</v>
      </c>
    </row>
    <row r="1606" spans="1:8" x14ac:dyDescent="0.35">
      <c r="A1606" s="1">
        <v>42523</v>
      </c>
      <c r="B1606">
        <v>107.400002</v>
      </c>
      <c r="C1606">
        <v>107.989998</v>
      </c>
      <c r="D1606">
        <v>107.110001</v>
      </c>
      <c r="E1606">
        <v>107.989998</v>
      </c>
      <c r="F1606">
        <v>99.154442000000003</v>
      </c>
      <c r="G1606">
        <v>2112700</v>
      </c>
      <c r="H1606" t="s">
        <v>0</v>
      </c>
    </row>
    <row r="1607" spans="1:8" x14ac:dyDescent="0.35">
      <c r="A1607" s="1">
        <v>42524</v>
      </c>
      <c r="B1607">
        <v>107.779999</v>
      </c>
      <c r="C1607">
        <v>107.870003</v>
      </c>
      <c r="D1607">
        <v>106.94000200000001</v>
      </c>
      <c r="E1607">
        <v>107.69000200000001</v>
      </c>
      <c r="F1607">
        <v>98.878997999999996</v>
      </c>
      <c r="G1607">
        <v>2502500</v>
      </c>
      <c r="H1607" t="s">
        <v>0</v>
      </c>
    </row>
    <row r="1608" spans="1:8" x14ac:dyDescent="0.35">
      <c r="A1608" s="1">
        <v>42527</v>
      </c>
      <c r="B1608">
        <v>107.839996</v>
      </c>
      <c r="C1608">
        <v>108.459999</v>
      </c>
      <c r="D1608">
        <v>107.800003</v>
      </c>
      <c r="E1608">
        <v>108.25</v>
      </c>
      <c r="F1608">
        <v>99.393180999999998</v>
      </c>
      <c r="G1608">
        <v>1782300</v>
      </c>
      <c r="H1608" t="s">
        <v>0</v>
      </c>
    </row>
    <row r="1609" spans="1:8" x14ac:dyDescent="0.35">
      <c r="A1609" s="1">
        <v>42528</v>
      </c>
      <c r="B1609">
        <v>108.389999</v>
      </c>
      <c r="C1609">
        <v>108.80999799999999</v>
      </c>
      <c r="D1609">
        <v>108.32</v>
      </c>
      <c r="E1609">
        <v>108.459999</v>
      </c>
      <c r="F1609">
        <v>99.586005999999998</v>
      </c>
      <c r="G1609">
        <v>1271500</v>
      </c>
      <c r="H1609" t="s">
        <v>0</v>
      </c>
    </row>
    <row r="1610" spans="1:8" x14ac:dyDescent="0.35">
      <c r="A1610" s="1">
        <v>42529</v>
      </c>
      <c r="B1610">
        <v>108.610001</v>
      </c>
      <c r="C1610">
        <v>108.93</v>
      </c>
      <c r="D1610">
        <v>108.5</v>
      </c>
      <c r="E1610">
        <v>108.839996</v>
      </c>
      <c r="F1610">
        <v>99.934890999999993</v>
      </c>
      <c r="G1610">
        <v>1286500</v>
      </c>
      <c r="H1610" t="s">
        <v>0</v>
      </c>
    </row>
    <row r="1611" spans="1:8" x14ac:dyDescent="0.35">
      <c r="A1611" s="1">
        <v>42530</v>
      </c>
      <c r="B1611">
        <v>108.449997</v>
      </c>
      <c r="C1611">
        <v>108.730003</v>
      </c>
      <c r="D1611">
        <v>108.220001</v>
      </c>
      <c r="E1611">
        <v>108.620003</v>
      </c>
      <c r="F1611">
        <v>99.732924999999994</v>
      </c>
      <c r="G1611">
        <v>1743400</v>
      </c>
      <c r="H1611" t="s">
        <v>0</v>
      </c>
    </row>
    <row r="1612" spans="1:8" x14ac:dyDescent="0.35">
      <c r="A1612" s="1">
        <v>42531</v>
      </c>
      <c r="B1612">
        <v>107.779999</v>
      </c>
      <c r="C1612">
        <v>107.91999800000001</v>
      </c>
      <c r="D1612">
        <v>107.160004</v>
      </c>
      <c r="E1612">
        <v>107.5</v>
      </c>
      <c r="F1612">
        <v>98.704543999999999</v>
      </c>
      <c r="G1612">
        <v>1666400</v>
      </c>
      <c r="H1612" t="s">
        <v>0</v>
      </c>
    </row>
    <row r="1613" spans="1:8" x14ac:dyDescent="0.35">
      <c r="A1613" s="1">
        <v>42534</v>
      </c>
      <c r="B1613">
        <v>107.150002</v>
      </c>
      <c r="C1613">
        <v>107.68</v>
      </c>
      <c r="D1613">
        <v>106.589996</v>
      </c>
      <c r="E1613">
        <v>106.610001</v>
      </c>
      <c r="F1613">
        <v>97.887343999999999</v>
      </c>
      <c r="G1613">
        <v>2354800</v>
      </c>
      <c r="H1613" t="s">
        <v>0</v>
      </c>
    </row>
    <row r="1614" spans="1:8" x14ac:dyDescent="0.35">
      <c r="A1614" s="1">
        <v>42535</v>
      </c>
      <c r="B1614">
        <v>105.900002</v>
      </c>
      <c r="C1614">
        <v>106.33000199999999</v>
      </c>
      <c r="D1614">
        <v>105.360001</v>
      </c>
      <c r="E1614">
        <v>105.949997</v>
      </c>
      <c r="F1614">
        <v>97.711212000000003</v>
      </c>
      <c r="G1614">
        <v>2170100</v>
      </c>
      <c r="H1614" t="s">
        <v>0</v>
      </c>
    </row>
    <row r="1615" spans="1:8" x14ac:dyDescent="0.35">
      <c r="A1615" s="1">
        <v>42536</v>
      </c>
      <c r="B1615">
        <v>106.19000200000001</v>
      </c>
      <c r="C1615">
        <v>106.599998</v>
      </c>
      <c r="D1615">
        <v>105.739998</v>
      </c>
      <c r="E1615">
        <v>105.839996</v>
      </c>
      <c r="F1615">
        <v>97.609779000000003</v>
      </c>
      <c r="G1615">
        <v>1841500</v>
      </c>
      <c r="H1615" t="s">
        <v>0</v>
      </c>
    </row>
    <row r="1616" spans="1:8" x14ac:dyDescent="0.35">
      <c r="A1616" s="1">
        <v>42537</v>
      </c>
      <c r="B1616">
        <v>105.300003</v>
      </c>
      <c r="C1616">
        <v>106.18</v>
      </c>
      <c r="D1616">
        <v>104.699997</v>
      </c>
      <c r="E1616">
        <v>106.150002</v>
      </c>
      <c r="F1616">
        <v>97.895668000000001</v>
      </c>
      <c r="G1616">
        <v>1884300</v>
      </c>
      <c r="H1616" t="s">
        <v>0</v>
      </c>
    </row>
    <row r="1617" spans="1:8" x14ac:dyDescent="0.35">
      <c r="A1617" s="1">
        <v>42538</v>
      </c>
      <c r="B1617">
        <v>106.120003</v>
      </c>
      <c r="C1617">
        <v>106.120003</v>
      </c>
      <c r="D1617">
        <v>105.389999</v>
      </c>
      <c r="E1617">
        <v>105.800003</v>
      </c>
      <c r="F1617">
        <v>97.572875999999994</v>
      </c>
      <c r="G1617">
        <v>1713000</v>
      </c>
      <c r="H1617" t="s">
        <v>0</v>
      </c>
    </row>
    <row r="1618" spans="1:8" x14ac:dyDescent="0.35">
      <c r="A1618" s="1">
        <v>42541</v>
      </c>
      <c r="B1618">
        <v>106.93</v>
      </c>
      <c r="C1618">
        <v>107.389999</v>
      </c>
      <c r="D1618">
        <v>106.459999</v>
      </c>
      <c r="E1618">
        <v>106.519997</v>
      </c>
      <c r="F1618">
        <v>98.236892999999995</v>
      </c>
      <c r="G1618">
        <v>2402900</v>
      </c>
      <c r="H1618" t="s">
        <v>0</v>
      </c>
    </row>
    <row r="1619" spans="1:8" x14ac:dyDescent="0.35">
      <c r="A1619" s="1">
        <v>42542</v>
      </c>
      <c r="B1619">
        <v>106.800003</v>
      </c>
      <c r="C1619">
        <v>106.989998</v>
      </c>
      <c r="D1619">
        <v>106.389999</v>
      </c>
      <c r="E1619">
        <v>106.75</v>
      </c>
      <c r="F1619">
        <v>98.449020000000004</v>
      </c>
      <c r="G1619">
        <v>2248300</v>
      </c>
      <c r="H1619" t="s">
        <v>0</v>
      </c>
    </row>
    <row r="1620" spans="1:8" x14ac:dyDescent="0.35">
      <c r="A1620" s="1">
        <v>42543</v>
      </c>
      <c r="B1620">
        <v>106.800003</v>
      </c>
      <c r="C1620">
        <v>107.279999</v>
      </c>
      <c r="D1620">
        <v>106.44000200000001</v>
      </c>
      <c r="E1620">
        <v>106.510002</v>
      </c>
      <c r="F1620">
        <v>98.227683999999996</v>
      </c>
      <c r="G1620">
        <v>2002700</v>
      </c>
      <c r="H1620" t="s">
        <v>0</v>
      </c>
    </row>
    <row r="1621" spans="1:8" x14ac:dyDescent="0.35">
      <c r="A1621" s="1">
        <v>42544</v>
      </c>
      <c r="B1621">
        <v>107.41999800000001</v>
      </c>
      <c r="C1621">
        <v>108</v>
      </c>
      <c r="D1621">
        <v>107.139999</v>
      </c>
      <c r="E1621">
        <v>107.980003</v>
      </c>
      <c r="F1621">
        <v>99.583359000000002</v>
      </c>
      <c r="G1621">
        <v>1622300</v>
      </c>
      <c r="H1621" t="s">
        <v>0</v>
      </c>
    </row>
    <row r="1622" spans="1:8" x14ac:dyDescent="0.35">
      <c r="A1622" s="1">
        <v>42545</v>
      </c>
      <c r="B1622">
        <v>104.120003</v>
      </c>
      <c r="C1622">
        <v>105.94000200000001</v>
      </c>
      <c r="D1622">
        <v>103.860001</v>
      </c>
      <c r="E1622">
        <v>104.050003</v>
      </c>
      <c r="F1622">
        <v>95.958984000000001</v>
      </c>
      <c r="G1622">
        <v>7370400</v>
      </c>
      <c r="H1622" t="s">
        <v>0</v>
      </c>
    </row>
    <row r="1623" spans="1:8" x14ac:dyDescent="0.35">
      <c r="A1623" s="1">
        <v>42548</v>
      </c>
      <c r="B1623">
        <v>103.220001</v>
      </c>
      <c r="C1623">
        <v>103.230003</v>
      </c>
      <c r="D1623">
        <v>101.510002</v>
      </c>
      <c r="E1623">
        <v>101.980003</v>
      </c>
      <c r="F1623">
        <v>94.049942000000001</v>
      </c>
      <c r="G1623">
        <v>5213600</v>
      </c>
      <c r="H1623" t="s">
        <v>0</v>
      </c>
    </row>
    <row r="1624" spans="1:8" x14ac:dyDescent="0.35">
      <c r="A1624" s="1">
        <v>42549</v>
      </c>
      <c r="B1624">
        <v>103.08000199999999</v>
      </c>
      <c r="C1624">
        <v>103.860001</v>
      </c>
      <c r="D1624">
        <v>102.83000199999999</v>
      </c>
      <c r="E1624">
        <v>103.849998</v>
      </c>
      <c r="F1624">
        <v>95.774512999999999</v>
      </c>
      <c r="G1624">
        <v>7569500</v>
      </c>
      <c r="H1624" t="s">
        <v>0</v>
      </c>
    </row>
    <row r="1625" spans="1:8" x14ac:dyDescent="0.35">
      <c r="A1625" s="1">
        <v>42550</v>
      </c>
      <c r="B1625">
        <v>104.68</v>
      </c>
      <c r="C1625">
        <v>105.83000199999999</v>
      </c>
      <c r="D1625">
        <v>104.650002</v>
      </c>
      <c r="E1625">
        <v>105.709999</v>
      </c>
      <c r="F1625">
        <v>97.489891</v>
      </c>
      <c r="G1625">
        <v>2635700</v>
      </c>
      <c r="H1625" t="s">
        <v>0</v>
      </c>
    </row>
    <row r="1626" spans="1:8" x14ac:dyDescent="0.35">
      <c r="A1626" s="1">
        <v>42551</v>
      </c>
      <c r="B1626">
        <v>106.010002</v>
      </c>
      <c r="C1626">
        <v>107.199997</v>
      </c>
      <c r="D1626">
        <v>105.620003</v>
      </c>
      <c r="E1626">
        <v>107.160004</v>
      </c>
      <c r="F1626">
        <v>98.827133000000003</v>
      </c>
      <c r="G1626">
        <v>5552300</v>
      </c>
      <c r="H1626" t="s">
        <v>0</v>
      </c>
    </row>
    <row r="1627" spans="1:8" x14ac:dyDescent="0.35">
      <c r="A1627" s="1">
        <v>42552</v>
      </c>
      <c r="B1627">
        <v>107.160004</v>
      </c>
      <c r="C1627">
        <v>107.75</v>
      </c>
      <c r="D1627">
        <v>107.07</v>
      </c>
      <c r="E1627">
        <v>107.370003</v>
      </c>
      <c r="F1627">
        <v>99.020804999999996</v>
      </c>
      <c r="G1627">
        <v>2938000</v>
      </c>
      <c r="H1627" t="s">
        <v>0</v>
      </c>
    </row>
    <row r="1628" spans="1:8" x14ac:dyDescent="0.35">
      <c r="A1628" s="1">
        <v>42556</v>
      </c>
      <c r="B1628">
        <v>106.94000200000001</v>
      </c>
      <c r="C1628">
        <v>107</v>
      </c>
      <c r="D1628">
        <v>106.139999</v>
      </c>
      <c r="E1628">
        <v>106.57</v>
      </c>
      <c r="F1628">
        <v>98.283019999999993</v>
      </c>
      <c r="G1628">
        <v>3019900</v>
      </c>
      <c r="H1628" t="s">
        <v>0</v>
      </c>
    </row>
    <row r="1629" spans="1:8" x14ac:dyDescent="0.35">
      <c r="A1629" s="1">
        <v>42557</v>
      </c>
      <c r="B1629">
        <v>106.199997</v>
      </c>
      <c r="C1629">
        <v>107.260002</v>
      </c>
      <c r="D1629">
        <v>105.879997</v>
      </c>
      <c r="E1629">
        <v>107.220001</v>
      </c>
      <c r="F1629">
        <v>98.882469</v>
      </c>
      <c r="G1629">
        <v>1767700</v>
      </c>
      <c r="H1629" t="s">
        <v>0</v>
      </c>
    </row>
    <row r="1630" spans="1:8" x14ac:dyDescent="0.35">
      <c r="A1630" s="1">
        <v>42558</v>
      </c>
      <c r="B1630">
        <v>107.370003</v>
      </c>
      <c r="C1630">
        <v>107.769997</v>
      </c>
      <c r="D1630">
        <v>106.75</v>
      </c>
      <c r="E1630">
        <v>107.16999800000001</v>
      </c>
      <c r="F1630">
        <v>98.836348999999998</v>
      </c>
      <c r="G1630">
        <v>1669800</v>
      </c>
      <c r="H1630" t="s">
        <v>0</v>
      </c>
    </row>
    <row r="1631" spans="1:8" x14ac:dyDescent="0.35">
      <c r="A1631" s="1">
        <v>42559</v>
      </c>
      <c r="B1631">
        <v>107.910004</v>
      </c>
      <c r="C1631">
        <v>108.989998</v>
      </c>
      <c r="D1631">
        <v>107.860001</v>
      </c>
      <c r="E1631">
        <v>108.839996</v>
      </c>
      <c r="F1631">
        <v>100.37648799999999</v>
      </c>
      <c r="G1631">
        <v>2362200</v>
      </c>
      <c r="H1631" t="s">
        <v>0</v>
      </c>
    </row>
    <row r="1632" spans="1:8" x14ac:dyDescent="0.35">
      <c r="A1632" s="1">
        <v>42562</v>
      </c>
      <c r="B1632">
        <v>109.19000200000001</v>
      </c>
      <c r="C1632">
        <v>109.620003</v>
      </c>
      <c r="D1632">
        <v>109</v>
      </c>
      <c r="E1632">
        <v>109.290001</v>
      </c>
      <c r="F1632">
        <v>100.791504</v>
      </c>
      <c r="G1632">
        <v>3868300</v>
      </c>
      <c r="H1632" t="s">
        <v>0</v>
      </c>
    </row>
    <row r="1633" spans="1:8" x14ac:dyDescent="0.35">
      <c r="A1633" s="1">
        <v>42563</v>
      </c>
      <c r="B1633">
        <v>109.879997</v>
      </c>
      <c r="C1633">
        <v>110.400002</v>
      </c>
      <c r="D1633">
        <v>109.68</v>
      </c>
      <c r="E1633">
        <v>110.199997</v>
      </c>
      <c r="F1633">
        <v>101.630753</v>
      </c>
      <c r="G1633">
        <v>3222800</v>
      </c>
      <c r="H1633" t="s">
        <v>0</v>
      </c>
    </row>
    <row r="1634" spans="1:8" x14ac:dyDescent="0.35">
      <c r="A1634" s="1">
        <v>42564</v>
      </c>
      <c r="B1634">
        <v>110.43</v>
      </c>
      <c r="C1634">
        <v>110.5</v>
      </c>
      <c r="D1634">
        <v>109.80999799999999</v>
      </c>
      <c r="E1634">
        <v>110.139999</v>
      </c>
      <c r="F1634">
        <v>101.57540899999999</v>
      </c>
      <c r="G1634">
        <v>1485700</v>
      </c>
      <c r="H1634" t="s">
        <v>0</v>
      </c>
    </row>
    <row r="1635" spans="1:8" x14ac:dyDescent="0.35">
      <c r="A1635" s="1">
        <v>42565</v>
      </c>
      <c r="B1635">
        <v>110.720001</v>
      </c>
      <c r="C1635">
        <v>110.989998</v>
      </c>
      <c r="D1635">
        <v>110.459999</v>
      </c>
      <c r="E1635">
        <v>110.66999800000001</v>
      </c>
      <c r="F1635">
        <v>102.06418600000001</v>
      </c>
      <c r="G1635">
        <v>1561100</v>
      </c>
      <c r="H1635" t="s">
        <v>0</v>
      </c>
    </row>
    <row r="1636" spans="1:8" x14ac:dyDescent="0.35">
      <c r="A1636" s="1">
        <v>42566</v>
      </c>
      <c r="B1636">
        <v>110.889999</v>
      </c>
      <c r="C1636">
        <v>110.970001</v>
      </c>
      <c r="D1636">
        <v>110.290001</v>
      </c>
      <c r="E1636">
        <v>110.550003</v>
      </c>
      <c r="F1636">
        <v>101.953529</v>
      </c>
      <c r="G1636">
        <v>1385500</v>
      </c>
      <c r="H1636" t="s">
        <v>0</v>
      </c>
    </row>
    <row r="1637" spans="1:8" x14ac:dyDescent="0.35">
      <c r="A1637" s="1">
        <v>42569</v>
      </c>
      <c r="B1637">
        <v>110.650002</v>
      </c>
      <c r="C1637">
        <v>110.93</v>
      </c>
      <c r="D1637">
        <v>110.44000200000001</v>
      </c>
      <c r="E1637">
        <v>110.860001</v>
      </c>
      <c r="F1637">
        <v>102.239418</v>
      </c>
      <c r="G1637">
        <v>1359900</v>
      </c>
      <c r="H1637" t="s">
        <v>0</v>
      </c>
    </row>
    <row r="1638" spans="1:8" x14ac:dyDescent="0.35">
      <c r="A1638" s="1">
        <v>42570</v>
      </c>
      <c r="B1638">
        <v>110.620003</v>
      </c>
      <c r="C1638">
        <v>110.75</v>
      </c>
      <c r="D1638">
        <v>110.400002</v>
      </c>
      <c r="E1638">
        <v>110.639999</v>
      </c>
      <c r="F1638">
        <v>102.036514</v>
      </c>
      <c r="G1638">
        <v>3154100</v>
      </c>
      <c r="H1638" t="s">
        <v>0</v>
      </c>
    </row>
    <row r="1639" spans="1:8" x14ac:dyDescent="0.35">
      <c r="A1639" s="1">
        <v>42571</v>
      </c>
      <c r="B1639">
        <v>110.68</v>
      </c>
      <c r="C1639">
        <v>111.33000199999999</v>
      </c>
      <c r="D1639">
        <v>110.660004</v>
      </c>
      <c r="E1639">
        <v>111.230003</v>
      </c>
      <c r="F1639">
        <v>102.580635</v>
      </c>
      <c r="G1639">
        <v>1135900</v>
      </c>
      <c r="H1639" t="s">
        <v>0</v>
      </c>
    </row>
    <row r="1640" spans="1:8" x14ac:dyDescent="0.35">
      <c r="A1640" s="1">
        <v>42572</v>
      </c>
      <c r="B1640">
        <v>111.18</v>
      </c>
      <c r="C1640">
        <v>111.290001</v>
      </c>
      <c r="D1640">
        <v>110.519997</v>
      </c>
      <c r="E1640">
        <v>110.790001</v>
      </c>
      <c r="F1640">
        <v>102.17487300000001</v>
      </c>
      <c r="G1640">
        <v>3393400</v>
      </c>
      <c r="H1640" t="s">
        <v>0</v>
      </c>
    </row>
    <row r="1641" spans="1:8" x14ac:dyDescent="0.35">
      <c r="A1641" s="1">
        <v>42573</v>
      </c>
      <c r="B1641">
        <v>110.900002</v>
      </c>
      <c r="C1641">
        <v>111.360001</v>
      </c>
      <c r="D1641">
        <v>110.709999</v>
      </c>
      <c r="E1641">
        <v>111.32</v>
      </c>
      <c r="F1641">
        <v>102.663635</v>
      </c>
      <c r="G1641">
        <v>3546700</v>
      </c>
      <c r="H1641" t="s">
        <v>0</v>
      </c>
    </row>
    <row r="1642" spans="1:8" x14ac:dyDescent="0.35">
      <c r="A1642" s="1">
        <v>42576</v>
      </c>
      <c r="B1642">
        <v>111.239998</v>
      </c>
      <c r="C1642">
        <v>111.269997</v>
      </c>
      <c r="D1642">
        <v>110.69000200000001</v>
      </c>
      <c r="E1642">
        <v>111.029999</v>
      </c>
      <c r="F1642">
        <v>102.39621</v>
      </c>
      <c r="G1642">
        <v>1394200</v>
      </c>
      <c r="H1642" t="s">
        <v>0</v>
      </c>
    </row>
    <row r="1643" spans="1:8" x14ac:dyDescent="0.35">
      <c r="A1643" s="1">
        <v>42577</v>
      </c>
      <c r="B1643">
        <v>111.05999799999999</v>
      </c>
      <c r="C1643">
        <v>111.339996</v>
      </c>
      <c r="D1643">
        <v>110.629997</v>
      </c>
      <c r="E1643">
        <v>111.150002</v>
      </c>
      <c r="F1643">
        <v>102.50685900000001</v>
      </c>
      <c r="G1643">
        <v>1432300</v>
      </c>
      <c r="H1643" t="s">
        <v>0</v>
      </c>
    </row>
    <row r="1644" spans="1:8" x14ac:dyDescent="0.35">
      <c r="A1644" s="1">
        <v>42578</v>
      </c>
      <c r="B1644">
        <v>111.410004</v>
      </c>
      <c r="C1644">
        <v>111.41999800000001</v>
      </c>
      <c r="D1644">
        <v>110.55999799999999</v>
      </c>
      <c r="E1644">
        <v>111.019997</v>
      </c>
      <c r="F1644">
        <v>102.38696299999999</v>
      </c>
      <c r="G1644">
        <v>1977500</v>
      </c>
      <c r="H1644" t="s">
        <v>0</v>
      </c>
    </row>
    <row r="1645" spans="1:8" x14ac:dyDescent="0.35">
      <c r="A1645" s="1">
        <v>42579</v>
      </c>
      <c r="B1645">
        <v>110.889999</v>
      </c>
      <c r="C1645">
        <v>111.379997</v>
      </c>
      <c r="D1645">
        <v>110.660004</v>
      </c>
      <c r="E1645">
        <v>111.160004</v>
      </c>
      <c r="F1645">
        <v>102.51609000000001</v>
      </c>
      <c r="G1645">
        <v>1945800</v>
      </c>
      <c r="H1645" t="s">
        <v>0</v>
      </c>
    </row>
    <row r="1646" spans="1:8" x14ac:dyDescent="0.35">
      <c r="A1646" s="1">
        <v>42580</v>
      </c>
      <c r="B1646">
        <v>111.089996</v>
      </c>
      <c r="C1646">
        <v>111.620003</v>
      </c>
      <c r="D1646">
        <v>110.82</v>
      </c>
      <c r="E1646">
        <v>111.41999800000001</v>
      </c>
      <c r="F1646">
        <v>102.755859</v>
      </c>
      <c r="G1646">
        <v>1638200</v>
      </c>
      <c r="H1646" t="s">
        <v>0</v>
      </c>
    </row>
    <row r="1647" spans="1:8" x14ac:dyDescent="0.35">
      <c r="A1647" s="1">
        <v>42583</v>
      </c>
      <c r="B1647">
        <v>111.400002</v>
      </c>
      <c r="C1647">
        <v>111.66999800000001</v>
      </c>
      <c r="D1647">
        <v>111</v>
      </c>
      <c r="E1647">
        <v>111.269997</v>
      </c>
      <c r="F1647">
        <v>102.617531</v>
      </c>
      <c r="G1647">
        <v>2093200</v>
      </c>
      <c r="H1647" t="s">
        <v>0</v>
      </c>
    </row>
    <row r="1648" spans="1:8" x14ac:dyDescent="0.35">
      <c r="A1648" s="1">
        <v>42584</v>
      </c>
      <c r="B1648">
        <v>111.19000200000001</v>
      </c>
      <c r="C1648">
        <v>111.230003</v>
      </c>
      <c r="D1648">
        <v>109.949997</v>
      </c>
      <c r="E1648">
        <v>110.43</v>
      </c>
      <c r="F1648">
        <v>101.84285</v>
      </c>
      <c r="G1648">
        <v>2473900</v>
      </c>
      <c r="H1648" t="s">
        <v>0</v>
      </c>
    </row>
    <row r="1649" spans="1:8" x14ac:dyDescent="0.35">
      <c r="A1649" s="1">
        <v>42585</v>
      </c>
      <c r="B1649">
        <v>110.389999</v>
      </c>
      <c r="C1649">
        <v>110.860001</v>
      </c>
      <c r="D1649">
        <v>110.209999</v>
      </c>
      <c r="E1649">
        <v>110.839996</v>
      </c>
      <c r="F1649">
        <v>102.220978</v>
      </c>
      <c r="G1649">
        <v>1353600</v>
      </c>
      <c r="H1649" t="s">
        <v>0</v>
      </c>
    </row>
    <row r="1650" spans="1:8" x14ac:dyDescent="0.35">
      <c r="A1650" s="1">
        <v>42586</v>
      </c>
      <c r="B1650">
        <v>110.849998</v>
      </c>
      <c r="C1650">
        <v>111.18</v>
      </c>
      <c r="D1650">
        <v>110.69000200000001</v>
      </c>
      <c r="E1650">
        <v>110.970001</v>
      </c>
      <c r="F1650">
        <v>102.34086600000001</v>
      </c>
      <c r="G1650">
        <v>1113600</v>
      </c>
      <c r="H1650" t="s">
        <v>0</v>
      </c>
    </row>
    <row r="1651" spans="1:8" x14ac:dyDescent="0.35">
      <c r="A1651" s="1">
        <v>42587</v>
      </c>
      <c r="B1651">
        <v>111.41999800000001</v>
      </c>
      <c r="C1651">
        <v>111.91999800000001</v>
      </c>
      <c r="D1651">
        <v>111.32</v>
      </c>
      <c r="E1651">
        <v>111.889999</v>
      </c>
      <c r="F1651">
        <v>103.189308</v>
      </c>
      <c r="G1651">
        <v>1379600</v>
      </c>
      <c r="H1651" t="s">
        <v>0</v>
      </c>
    </row>
    <row r="1652" spans="1:8" x14ac:dyDescent="0.35">
      <c r="A1652" s="1">
        <v>42590</v>
      </c>
      <c r="B1652">
        <v>111.989998</v>
      </c>
      <c r="C1652">
        <v>112.120003</v>
      </c>
      <c r="D1652">
        <v>111.69000200000001</v>
      </c>
      <c r="E1652">
        <v>111.82</v>
      </c>
      <c r="F1652">
        <v>103.124741</v>
      </c>
      <c r="G1652">
        <v>1238800</v>
      </c>
      <c r="H1652" t="s">
        <v>0</v>
      </c>
    </row>
    <row r="1653" spans="1:8" x14ac:dyDescent="0.35">
      <c r="A1653" s="1">
        <v>42591</v>
      </c>
      <c r="B1653">
        <v>111.94000200000001</v>
      </c>
      <c r="C1653">
        <v>112.18</v>
      </c>
      <c r="D1653">
        <v>111.75</v>
      </c>
      <c r="E1653">
        <v>111.91999800000001</v>
      </c>
      <c r="F1653">
        <v>103.21698000000001</v>
      </c>
      <c r="G1653">
        <v>1032500</v>
      </c>
      <c r="H1653" t="s">
        <v>0</v>
      </c>
    </row>
    <row r="1654" spans="1:8" x14ac:dyDescent="0.35">
      <c r="A1654" s="1">
        <v>42592</v>
      </c>
      <c r="B1654">
        <v>111.94000200000001</v>
      </c>
      <c r="C1654">
        <v>112.050003</v>
      </c>
      <c r="D1654">
        <v>111.41999800000001</v>
      </c>
      <c r="E1654">
        <v>111.589996</v>
      </c>
      <c r="F1654">
        <v>102.91263600000001</v>
      </c>
      <c r="G1654">
        <v>1259100</v>
      </c>
      <c r="H1654" t="s">
        <v>0</v>
      </c>
    </row>
    <row r="1655" spans="1:8" x14ac:dyDescent="0.35">
      <c r="A1655" s="1">
        <v>42593</v>
      </c>
      <c r="B1655">
        <v>111.980003</v>
      </c>
      <c r="C1655">
        <v>112.260002</v>
      </c>
      <c r="D1655">
        <v>111.730003</v>
      </c>
      <c r="E1655">
        <v>112.150002</v>
      </c>
      <c r="F1655">
        <v>103.429123</v>
      </c>
      <c r="G1655">
        <v>1378000</v>
      </c>
      <c r="H1655" t="s">
        <v>0</v>
      </c>
    </row>
    <row r="1656" spans="1:8" x14ac:dyDescent="0.35">
      <c r="A1656" s="1">
        <v>42594</v>
      </c>
      <c r="B1656">
        <v>111.970001</v>
      </c>
      <c r="C1656">
        <v>112.16999800000001</v>
      </c>
      <c r="D1656">
        <v>111.760002</v>
      </c>
      <c r="E1656">
        <v>112.040001</v>
      </c>
      <c r="F1656">
        <v>103.32765999999999</v>
      </c>
      <c r="G1656">
        <v>1542900</v>
      </c>
      <c r="H1656" t="s">
        <v>0</v>
      </c>
    </row>
    <row r="1657" spans="1:8" x14ac:dyDescent="0.35">
      <c r="A1657" s="1">
        <v>42597</v>
      </c>
      <c r="B1657">
        <v>112.290001</v>
      </c>
      <c r="C1657">
        <v>112.639999</v>
      </c>
      <c r="D1657">
        <v>112.07</v>
      </c>
      <c r="E1657">
        <v>112.449997</v>
      </c>
      <c r="F1657">
        <v>103.705765</v>
      </c>
      <c r="G1657">
        <v>1442800</v>
      </c>
      <c r="H1657" t="s">
        <v>0</v>
      </c>
    </row>
    <row r="1658" spans="1:8" x14ac:dyDescent="0.35">
      <c r="A1658" s="1">
        <v>42598</v>
      </c>
      <c r="B1658">
        <v>112.230003</v>
      </c>
      <c r="C1658">
        <v>112.239998</v>
      </c>
      <c r="D1658">
        <v>111.80999799999999</v>
      </c>
      <c r="E1658">
        <v>111.80999799999999</v>
      </c>
      <c r="F1658">
        <v>103.115555</v>
      </c>
      <c r="G1658">
        <v>1228600</v>
      </c>
      <c r="H1658" t="s">
        <v>0</v>
      </c>
    </row>
    <row r="1659" spans="1:8" x14ac:dyDescent="0.35">
      <c r="A1659" s="1">
        <v>42599</v>
      </c>
      <c r="B1659">
        <v>111.839996</v>
      </c>
      <c r="C1659">
        <v>112.029999</v>
      </c>
      <c r="D1659">
        <v>111.269997</v>
      </c>
      <c r="E1659">
        <v>111.949997</v>
      </c>
      <c r="F1659">
        <v>103.244659</v>
      </c>
      <c r="G1659">
        <v>2791500</v>
      </c>
      <c r="H1659" t="s">
        <v>0</v>
      </c>
    </row>
    <row r="1660" spans="1:8" x14ac:dyDescent="0.35">
      <c r="A1660" s="1">
        <v>42600</v>
      </c>
      <c r="B1660">
        <v>111.91999800000001</v>
      </c>
      <c r="C1660">
        <v>112.300003</v>
      </c>
      <c r="D1660">
        <v>111.709999</v>
      </c>
      <c r="E1660">
        <v>112.300003</v>
      </c>
      <c r="F1660">
        <v>103.567429</v>
      </c>
      <c r="G1660">
        <v>972100</v>
      </c>
      <c r="H1660" t="s">
        <v>0</v>
      </c>
    </row>
    <row r="1661" spans="1:8" x14ac:dyDescent="0.35">
      <c r="A1661" s="1">
        <v>42601</v>
      </c>
      <c r="B1661">
        <v>112</v>
      </c>
      <c r="C1661">
        <v>112.230003</v>
      </c>
      <c r="D1661">
        <v>111.730003</v>
      </c>
      <c r="E1661">
        <v>112.139999</v>
      </c>
      <c r="F1661">
        <v>103.419884</v>
      </c>
      <c r="G1661">
        <v>1000600</v>
      </c>
      <c r="H1661" t="s">
        <v>0</v>
      </c>
    </row>
    <row r="1662" spans="1:8" x14ac:dyDescent="0.35">
      <c r="A1662" s="1">
        <v>42604</v>
      </c>
      <c r="B1662">
        <v>112.040001</v>
      </c>
      <c r="C1662">
        <v>112.25</v>
      </c>
      <c r="D1662">
        <v>111.769997</v>
      </c>
      <c r="E1662">
        <v>112.16999800000001</v>
      </c>
      <c r="F1662">
        <v>103.447548</v>
      </c>
      <c r="G1662">
        <v>1102000</v>
      </c>
      <c r="H1662" t="s">
        <v>0</v>
      </c>
    </row>
    <row r="1663" spans="1:8" x14ac:dyDescent="0.35">
      <c r="A1663" s="1">
        <v>42605</v>
      </c>
      <c r="B1663">
        <v>112.480003</v>
      </c>
      <c r="C1663">
        <v>112.779999</v>
      </c>
      <c r="D1663">
        <v>112.44000200000001</v>
      </c>
      <c r="E1663">
        <v>112.470001</v>
      </c>
      <c r="F1663">
        <v>103.724205</v>
      </c>
      <c r="G1663">
        <v>3252300</v>
      </c>
      <c r="H1663" t="s">
        <v>0</v>
      </c>
    </row>
    <row r="1664" spans="1:8" x14ac:dyDescent="0.35">
      <c r="A1664" s="1">
        <v>42606</v>
      </c>
      <c r="B1664">
        <v>112.43</v>
      </c>
      <c r="C1664">
        <v>112.459999</v>
      </c>
      <c r="D1664">
        <v>111.589996</v>
      </c>
      <c r="E1664">
        <v>111.839996</v>
      </c>
      <c r="F1664">
        <v>103.14318799999999</v>
      </c>
      <c r="G1664">
        <v>2267800</v>
      </c>
      <c r="H1664" t="s">
        <v>0</v>
      </c>
    </row>
    <row r="1665" spans="1:8" x14ac:dyDescent="0.35">
      <c r="A1665" s="1">
        <v>42607</v>
      </c>
      <c r="B1665">
        <v>111.699997</v>
      </c>
      <c r="C1665">
        <v>112.07</v>
      </c>
      <c r="D1665">
        <v>111.550003</v>
      </c>
      <c r="E1665">
        <v>111.769997</v>
      </c>
      <c r="F1665">
        <v>103.07865099999999</v>
      </c>
      <c r="G1665">
        <v>1205200</v>
      </c>
      <c r="H1665" t="s">
        <v>0</v>
      </c>
    </row>
    <row r="1666" spans="1:8" x14ac:dyDescent="0.35">
      <c r="A1666" s="1">
        <v>42608</v>
      </c>
      <c r="B1666">
        <v>111.870003</v>
      </c>
      <c r="C1666">
        <v>112.550003</v>
      </c>
      <c r="D1666">
        <v>111.050003</v>
      </c>
      <c r="E1666">
        <v>111.540001</v>
      </c>
      <c r="F1666">
        <v>102.866524</v>
      </c>
      <c r="G1666">
        <v>1851100</v>
      </c>
      <c r="H1666" t="s">
        <v>0</v>
      </c>
    </row>
    <row r="1667" spans="1:8" x14ac:dyDescent="0.35">
      <c r="A1667" s="1">
        <v>42611</v>
      </c>
      <c r="B1667">
        <v>111.720001</v>
      </c>
      <c r="C1667">
        <v>112.33000199999999</v>
      </c>
      <c r="D1667">
        <v>111.699997</v>
      </c>
      <c r="E1667">
        <v>112.150002</v>
      </c>
      <c r="F1667">
        <v>103.429123</v>
      </c>
      <c r="G1667">
        <v>1071200</v>
      </c>
      <c r="H1667" t="s">
        <v>0</v>
      </c>
    </row>
    <row r="1668" spans="1:8" x14ac:dyDescent="0.35">
      <c r="A1668" s="1">
        <v>42612</v>
      </c>
      <c r="B1668">
        <v>112.160004</v>
      </c>
      <c r="C1668">
        <v>112.300003</v>
      </c>
      <c r="D1668">
        <v>111.660004</v>
      </c>
      <c r="E1668">
        <v>111.970001</v>
      </c>
      <c r="F1668">
        <v>103.263115</v>
      </c>
      <c r="G1668">
        <v>1534600</v>
      </c>
      <c r="H1668" t="s">
        <v>0</v>
      </c>
    </row>
    <row r="1669" spans="1:8" x14ac:dyDescent="0.35">
      <c r="A1669" s="1">
        <v>42613</v>
      </c>
      <c r="B1669">
        <v>111.879997</v>
      </c>
      <c r="C1669">
        <v>111.900002</v>
      </c>
      <c r="D1669">
        <v>111.199997</v>
      </c>
      <c r="E1669">
        <v>111.650002</v>
      </c>
      <c r="F1669">
        <v>102.967979</v>
      </c>
      <c r="G1669">
        <v>1393700</v>
      </c>
      <c r="H1669" t="s">
        <v>0</v>
      </c>
    </row>
    <row r="1670" spans="1:8" x14ac:dyDescent="0.35">
      <c r="A1670" s="1">
        <v>42614</v>
      </c>
      <c r="B1670">
        <v>111.769997</v>
      </c>
      <c r="C1670">
        <v>111.889999</v>
      </c>
      <c r="D1670">
        <v>110.970001</v>
      </c>
      <c r="E1670">
        <v>111.709999</v>
      </c>
      <c r="F1670">
        <v>103.023323</v>
      </c>
      <c r="G1670">
        <v>1670900</v>
      </c>
      <c r="H1670" t="s">
        <v>0</v>
      </c>
    </row>
    <row r="1671" spans="1:8" x14ac:dyDescent="0.35">
      <c r="A1671" s="1">
        <v>42615</v>
      </c>
      <c r="B1671">
        <v>112.19000200000001</v>
      </c>
      <c r="C1671">
        <v>112.510002</v>
      </c>
      <c r="D1671">
        <v>111.91999800000001</v>
      </c>
      <c r="E1671">
        <v>112.279999</v>
      </c>
      <c r="F1671">
        <v>103.548996</v>
      </c>
      <c r="G1671">
        <v>1563200</v>
      </c>
      <c r="H1671" t="s">
        <v>0</v>
      </c>
    </row>
    <row r="1672" spans="1:8" x14ac:dyDescent="0.35">
      <c r="A1672" s="1">
        <v>42619</v>
      </c>
      <c r="B1672">
        <v>112.459999</v>
      </c>
      <c r="C1672">
        <v>112.620003</v>
      </c>
      <c r="D1672">
        <v>112.019997</v>
      </c>
      <c r="E1672">
        <v>112.599998</v>
      </c>
      <c r="F1672">
        <v>103.84412399999999</v>
      </c>
      <c r="G1672">
        <v>4111700</v>
      </c>
      <c r="H1672" t="s">
        <v>0</v>
      </c>
    </row>
    <row r="1673" spans="1:8" x14ac:dyDescent="0.35">
      <c r="A1673" s="1">
        <v>42620</v>
      </c>
      <c r="B1673">
        <v>112.540001</v>
      </c>
      <c r="C1673">
        <v>112.75</v>
      </c>
      <c r="D1673">
        <v>112.290001</v>
      </c>
      <c r="E1673">
        <v>112.75</v>
      </c>
      <c r="F1673">
        <v>103.98245199999999</v>
      </c>
      <c r="G1673">
        <v>1590000</v>
      </c>
      <c r="H1673" t="s">
        <v>0</v>
      </c>
    </row>
    <row r="1674" spans="1:8" x14ac:dyDescent="0.35">
      <c r="A1674" s="1">
        <v>42621</v>
      </c>
      <c r="B1674">
        <v>112.57</v>
      </c>
      <c r="C1674">
        <v>112.66999800000001</v>
      </c>
      <c r="D1674">
        <v>112.260002</v>
      </c>
      <c r="E1674">
        <v>112.459999</v>
      </c>
      <c r="F1674">
        <v>103.71500399999999</v>
      </c>
      <c r="G1674">
        <v>1152400</v>
      </c>
      <c r="H1674" t="s">
        <v>0</v>
      </c>
    </row>
    <row r="1675" spans="1:8" x14ac:dyDescent="0.35">
      <c r="A1675" s="1">
        <v>42622</v>
      </c>
      <c r="B1675">
        <v>111.720001</v>
      </c>
      <c r="C1675">
        <v>111.730003</v>
      </c>
      <c r="D1675">
        <v>109.650002</v>
      </c>
      <c r="E1675">
        <v>109.660004</v>
      </c>
      <c r="F1675">
        <v>101.13273599999999</v>
      </c>
      <c r="G1675">
        <v>3337400</v>
      </c>
      <c r="H1675" t="s">
        <v>0</v>
      </c>
    </row>
    <row r="1676" spans="1:8" x14ac:dyDescent="0.35">
      <c r="A1676" s="1">
        <v>42625</v>
      </c>
      <c r="B1676">
        <v>109.19000200000001</v>
      </c>
      <c r="C1676">
        <v>111.400002</v>
      </c>
      <c r="D1676">
        <v>109.050003</v>
      </c>
      <c r="E1676">
        <v>111.19000200000001</v>
      </c>
      <c r="F1676">
        <v>102.543755</v>
      </c>
      <c r="G1676">
        <v>3043500</v>
      </c>
      <c r="H1676" t="s">
        <v>0</v>
      </c>
    </row>
    <row r="1677" spans="1:8" x14ac:dyDescent="0.35">
      <c r="A1677" s="1">
        <v>42626</v>
      </c>
      <c r="B1677">
        <v>109.949997</v>
      </c>
      <c r="C1677">
        <v>110.010002</v>
      </c>
      <c r="D1677">
        <v>108.57</v>
      </c>
      <c r="E1677">
        <v>108.91999800000001</v>
      </c>
      <c r="F1677">
        <v>100.939583</v>
      </c>
      <c r="G1677">
        <v>5122100</v>
      </c>
      <c r="H1677" t="s">
        <v>0</v>
      </c>
    </row>
    <row r="1678" spans="1:8" x14ac:dyDescent="0.35">
      <c r="A1678" s="1">
        <v>42627</v>
      </c>
      <c r="B1678">
        <v>109.050003</v>
      </c>
      <c r="C1678">
        <v>109.709999</v>
      </c>
      <c r="D1678">
        <v>108.610001</v>
      </c>
      <c r="E1678">
        <v>108.93</v>
      </c>
      <c r="F1678">
        <v>100.948853</v>
      </c>
      <c r="G1678">
        <v>2041600</v>
      </c>
      <c r="H1678" t="s">
        <v>0</v>
      </c>
    </row>
    <row r="1679" spans="1:8" x14ac:dyDescent="0.35">
      <c r="A1679" s="1">
        <v>42628</v>
      </c>
      <c r="B1679">
        <v>108.860001</v>
      </c>
      <c r="C1679">
        <v>110.25</v>
      </c>
      <c r="D1679">
        <v>108.739998</v>
      </c>
      <c r="E1679">
        <v>110.050003</v>
      </c>
      <c r="F1679">
        <v>101.98680899999999</v>
      </c>
      <c r="G1679">
        <v>2960400</v>
      </c>
      <c r="H1679" t="s">
        <v>0</v>
      </c>
    </row>
    <row r="1680" spans="1:8" x14ac:dyDescent="0.35">
      <c r="A1680" s="1">
        <v>42629</v>
      </c>
      <c r="B1680">
        <v>109.75</v>
      </c>
      <c r="C1680">
        <v>109.769997</v>
      </c>
      <c r="D1680">
        <v>109.220001</v>
      </c>
      <c r="E1680">
        <v>109.610001</v>
      </c>
      <c r="F1680">
        <v>101.579033</v>
      </c>
      <c r="G1680">
        <v>2779400</v>
      </c>
      <c r="H1680" t="s">
        <v>0</v>
      </c>
    </row>
    <row r="1681" spans="1:8" x14ac:dyDescent="0.35">
      <c r="A1681" s="1">
        <v>42632</v>
      </c>
      <c r="B1681">
        <v>110.19000200000001</v>
      </c>
      <c r="C1681">
        <v>110.5</v>
      </c>
      <c r="D1681">
        <v>109.519997</v>
      </c>
      <c r="E1681">
        <v>109.769997</v>
      </c>
      <c r="F1681">
        <v>101.72730300000001</v>
      </c>
      <c r="G1681">
        <v>3430200</v>
      </c>
      <c r="H1681" t="s">
        <v>0</v>
      </c>
    </row>
    <row r="1682" spans="1:8" x14ac:dyDescent="0.35">
      <c r="A1682" s="1">
        <v>42633</v>
      </c>
      <c r="B1682">
        <v>110.290001</v>
      </c>
      <c r="C1682">
        <v>110.33000199999999</v>
      </c>
      <c r="D1682">
        <v>109.69000200000001</v>
      </c>
      <c r="E1682">
        <v>109.720001</v>
      </c>
      <c r="F1682">
        <v>101.680984</v>
      </c>
      <c r="G1682">
        <v>1603400</v>
      </c>
      <c r="H1682" t="s">
        <v>0</v>
      </c>
    </row>
    <row r="1683" spans="1:8" x14ac:dyDescent="0.35">
      <c r="A1683" s="1">
        <v>42634</v>
      </c>
      <c r="B1683">
        <v>110.110001</v>
      </c>
      <c r="C1683">
        <v>111.08000199999999</v>
      </c>
      <c r="D1683">
        <v>109.709999</v>
      </c>
      <c r="E1683">
        <v>110.980003</v>
      </c>
      <c r="F1683">
        <v>102.84865600000001</v>
      </c>
      <c r="G1683">
        <v>1971800</v>
      </c>
      <c r="H1683" t="s">
        <v>0</v>
      </c>
    </row>
    <row r="1684" spans="1:8" x14ac:dyDescent="0.35">
      <c r="A1684" s="1">
        <v>42635</v>
      </c>
      <c r="B1684">
        <v>111.629997</v>
      </c>
      <c r="C1684">
        <v>111.91999800000001</v>
      </c>
      <c r="D1684">
        <v>111.529999</v>
      </c>
      <c r="E1684">
        <v>111.790001</v>
      </c>
      <c r="F1684">
        <v>103.599312</v>
      </c>
      <c r="G1684">
        <v>1525300</v>
      </c>
      <c r="H1684" t="s">
        <v>0</v>
      </c>
    </row>
    <row r="1685" spans="1:8" x14ac:dyDescent="0.35">
      <c r="A1685" s="1">
        <v>42636</v>
      </c>
      <c r="B1685">
        <v>111.589996</v>
      </c>
      <c r="C1685">
        <v>111.68</v>
      </c>
      <c r="D1685">
        <v>111.110001</v>
      </c>
      <c r="E1685">
        <v>111.150002</v>
      </c>
      <c r="F1685">
        <v>103.00619500000001</v>
      </c>
      <c r="G1685">
        <v>1531900</v>
      </c>
      <c r="H1685" t="s">
        <v>0</v>
      </c>
    </row>
    <row r="1686" spans="1:8" x14ac:dyDescent="0.35">
      <c r="A1686" s="1">
        <v>42639</v>
      </c>
      <c r="B1686">
        <v>110.639999</v>
      </c>
      <c r="C1686">
        <v>110.870003</v>
      </c>
      <c r="D1686">
        <v>110.209999</v>
      </c>
      <c r="E1686">
        <v>110.269997</v>
      </c>
      <c r="F1686">
        <v>102.190674</v>
      </c>
      <c r="G1686">
        <v>2136700</v>
      </c>
      <c r="H1686" t="s">
        <v>0</v>
      </c>
    </row>
    <row r="1687" spans="1:8" x14ac:dyDescent="0.35">
      <c r="A1687" s="1">
        <v>42640</v>
      </c>
      <c r="B1687">
        <v>110.230003</v>
      </c>
      <c r="C1687">
        <v>110.949997</v>
      </c>
      <c r="D1687">
        <v>109.989998</v>
      </c>
      <c r="E1687">
        <v>110.900002</v>
      </c>
      <c r="F1687">
        <v>102.77449799999999</v>
      </c>
      <c r="G1687">
        <v>1292400</v>
      </c>
      <c r="H1687" t="s">
        <v>0</v>
      </c>
    </row>
    <row r="1688" spans="1:8" x14ac:dyDescent="0.35">
      <c r="A1688" s="1">
        <v>42641</v>
      </c>
      <c r="B1688">
        <v>111.05999799999999</v>
      </c>
      <c r="C1688">
        <v>111.599998</v>
      </c>
      <c r="D1688">
        <v>110.459999</v>
      </c>
      <c r="E1688">
        <v>111.550003</v>
      </c>
      <c r="F1688">
        <v>103.376892</v>
      </c>
      <c r="G1688">
        <v>1439800</v>
      </c>
      <c r="H1688" t="s">
        <v>0</v>
      </c>
    </row>
    <row r="1689" spans="1:8" x14ac:dyDescent="0.35">
      <c r="A1689" s="1">
        <v>42642</v>
      </c>
      <c r="B1689">
        <v>111.480003</v>
      </c>
      <c r="C1689">
        <v>111.620003</v>
      </c>
      <c r="D1689">
        <v>110.16999800000001</v>
      </c>
      <c r="E1689">
        <v>110.459999</v>
      </c>
      <c r="F1689">
        <v>102.366737</v>
      </c>
      <c r="G1689">
        <v>2037100</v>
      </c>
      <c r="H1689" t="s">
        <v>0</v>
      </c>
    </row>
    <row r="1690" spans="1:8" x14ac:dyDescent="0.35">
      <c r="A1690" s="1">
        <v>42643</v>
      </c>
      <c r="B1690">
        <v>110.970001</v>
      </c>
      <c r="C1690">
        <v>111.709999</v>
      </c>
      <c r="D1690">
        <v>110.75</v>
      </c>
      <c r="E1690">
        <v>111.33000199999999</v>
      </c>
      <c r="F1690">
        <v>103.17300400000001</v>
      </c>
      <c r="G1690">
        <v>1722500</v>
      </c>
      <c r="H1690" t="s">
        <v>0</v>
      </c>
    </row>
    <row r="1691" spans="1:8" x14ac:dyDescent="0.35">
      <c r="A1691" s="1">
        <v>42646</v>
      </c>
      <c r="B1691">
        <v>111.089996</v>
      </c>
      <c r="C1691">
        <v>111.230003</v>
      </c>
      <c r="D1691">
        <v>110.629997</v>
      </c>
      <c r="E1691">
        <v>110.989998</v>
      </c>
      <c r="F1691">
        <v>102.85791</v>
      </c>
      <c r="G1691">
        <v>2207600</v>
      </c>
      <c r="H1691" t="s">
        <v>0</v>
      </c>
    </row>
    <row r="1692" spans="1:8" x14ac:dyDescent="0.35">
      <c r="A1692" s="1">
        <v>42647</v>
      </c>
      <c r="B1692">
        <v>111.120003</v>
      </c>
      <c r="C1692">
        <v>111.220001</v>
      </c>
      <c r="D1692">
        <v>110.099998</v>
      </c>
      <c r="E1692">
        <v>110.489998</v>
      </c>
      <c r="F1692">
        <v>102.39456199999999</v>
      </c>
      <c r="G1692">
        <v>2701100</v>
      </c>
      <c r="H1692" t="s">
        <v>0</v>
      </c>
    </row>
    <row r="1693" spans="1:8" x14ac:dyDescent="0.35">
      <c r="A1693" s="1">
        <v>42648</v>
      </c>
      <c r="B1693">
        <v>110.779999</v>
      </c>
      <c r="C1693">
        <v>111.220001</v>
      </c>
      <c r="D1693">
        <v>110.589996</v>
      </c>
      <c r="E1693">
        <v>110.91999800000001</v>
      </c>
      <c r="F1693">
        <v>102.793053</v>
      </c>
      <c r="G1693">
        <v>2119000</v>
      </c>
      <c r="H1693" t="s">
        <v>0</v>
      </c>
    </row>
    <row r="1694" spans="1:8" x14ac:dyDescent="0.35">
      <c r="A1694" s="1">
        <v>42649</v>
      </c>
      <c r="B1694">
        <v>110.75</v>
      </c>
      <c r="C1694">
        <v>111.089996</v>
      </c>
      <c r="D1694">
        <v>110.389999</v>
      </c>
      <c r="E1694">
        <v>110.959999</v>
      </c>
      <c r="F1694">
        <v>102.830124</v>
      </c>
      <c r="G1694">
        <v>1067600</v>
      </c>
      <c r="H1694" t="s">
        <v>0</v>
      </c>
    </row>
    <row r="1695" spans="1:8" x14ac:dyDescent="0.35">
      <c r="A1695" s="1">
        <v>42650</v>
      </c>
      <c r="B1695">
        <v>111.150002</v>
      </c>
      <c r="C1695">
        <v>111.230003</v>
      </c>
      <c r="D1695">
        <v>110.05999799999999</v>
      </c>
      <c r="E1695">
        <v>110.540001</v>
      </c>
      <c r="F1695">
        <v>102.440895</v>
      </c>
      <c r="G1695">
        <v>1770400</v>
      </c>
      <c r="H1695" t="s">
        <v>0</v>
      </c>
    </row>
    <row r="1696" spans="1:8" x14ac:dyDescent="0.35">
      <c r="A1696" s="1">
        <v>42653</v>
      </c>
      <c r="B1696">
        <v>110.540001</v>
      </c>
      <c r="C1696">
        <v>111.44000200000001</v>
      </c>
      <c r="D1696">
        <v>110.540001</v>
      </c>
      <c r="E1696">
        <v>111.139999</v>
      </c>
      <c r="F1696">
        <v>102.996925</v>
      </c>
      <c r="G1696">
        <v>1135000</v>
      </c>
      <c r="H1696" t="s">
        <v>0</v>
      </c>
    </row>
    <row r="1697" spans="1:8" x14ac:dyDescent="0.35">
      <c r="A1697" s="1">
        <v>42654</v>
      </c>
      <c r="B1697">
        <v>110.94000200000001</v>
      </c>
      <c r="C1697">
        <v>110.949997</v>
      </c>
      <c r="D1697">
        <v>109.239998</v>
      </c>
      <c r="E1697">
        <v>109.660004</v>
      </c>
      <c r="F1697">
        <v>101.62537399999999</v>
      </c>
      <c r="G1697">
        <v>1996900</v>
      </c>
      <c r="H1697" t="s">
        <v>0</v>
      </c>
    </row>
    <row r="1698" spans="1:8" x14ac:dyDescent="0.35">
      <c r="A1698" s="1">
        <v>42655</v>
      </c>
      <c r="B1698">
        <v>109.779999</v>
      </c>
      <c r="C1698">
        <v>110.129997</v>
      </c>
      <c r="D1698">
        <v>109.459999</v>
      </c>
      <c r="E1698">
        <v>109.790001</v>
      </c>
      <c r="F1698">
        <v>101.74585</v>
      </c>
      <c r="G1698">
        <v>1849100</v>
      </c>
      <c r="H1698" t="s">
        <v>0</v>
      </c>
    </row>
    <row r="1699" spans="1:8" x14ac:dyDescent="0.35">
      <c r="A1699" s="1">
        <v>42656</v>
      </c>
      <c r="B1699">
        <v>109.010002</v>
      </c>
      <c r="C1699">
        <v>109.720001</v>
      </c>
      <c r="D1699">
        <v>108.480003</v>
      </c>
      <c r="E1699">
        <v>109.400002</v>
      </c>
      <c r="F1699">
        <v>101.384407</v>
      </c>
      <c r="G1699">
        <v>1986200</v>
      </c>
      <c r="H1699" t="s">
        <v>0</v>
      </c>
    </row>
    <row r="1700" spans="1:8" x14ac:dyDescent="0.35">
      <c r="A1700" s="1">
        <v>42657</v>
      </c>
      <c r="B1700">
        <v>110</v>
      </c>
      <c r="C1700">
        <v>110.32</v>
      </c>
      <c r="D1700">
        <v>109.360001</v>
      </c>
      <c r="E1700">
        <v>109.370003</v>
      </c>
      <c r="F1700">
        <v>101.356613</v>
      </c>
      <c r="G1700">
        <v>2673900</v>
      </c>
      <c r="H1700" t="s">
        <v>0</v>
      </c>
    </row>
    <row r="1701" spans="1:8" x14ac:dyDescent="0.35">
      <c r="A1701" s="1">
        <v>42660</v>
      </c>
      <c r="B1701">
        <v>109.379997</v>
      </c>
      <c r="C1701">
        <v>109.540001</v>
      </c>
      <c r="D1701">
        <v>108.94000200000001</v>
      </c>
      <c r="E1701">
        <v>109.05999799999999</v>
      </c>
      <c r="F1701">
        <v>101.06933600000001</v>
      </c>
      <c r="G1701">
        <v>2507700</v>
      </c>
      <c r="H1701" t="s">
        <v>0</v>
      </c>
    </row>
    <row r="1702" spans="1:8" x14ac:dyDescent="0.35">
      <c r="A1702" s="1">
        <v>42661</v>
      </c>
      <c r="B1702">
        <v>109.91999800000001</v>
      </c>
      <c r="C1702">
        <v>110.029999</v>
      </c>
      <c r="D1702">
        <v>109.5</v>
      </c>
      <c r="E1702">
        <v>109.699997</v>
      </c>
      <c r="F1702">
        <v>101.662437</v>
      </c>
      <c r="G1702">
        <v>1635200</v>
      </c>
      <c r="H1702" t="s">
        <v>0</v>
      </c>
    </row>
    <row r="1703" spans="1:8" x14ac:dyDescent="0.35">
      <c r="A1703" s="1">
        <v>42662</v>
      </c>
      <c r="B1703">
        <v>109.94000200000001</v>
      </c>
      <c r="C1703">
        <v>110.25</v>
      </c>
      <c r="D1703">
        <v>109.620003</v>
      </c>
      <c r="E1703">
        <v>110.050003</v>
      </c>
      <c r="F1703">
        <v>101.98680899999999</v>
      </c>
      <c r="G1703">
        <v>1408200</v>
      </c>
      <c r="H1703" t="s">
        <v>0</v>
      </c>
    </row>
    <row r="1704" spans="1:8" x14ac:dyDescent="0.35">
      <c r="A1704" s="1">
        <v>42663</v>
      </c>
      <c r="B1704">
        <v>109.900002</v>
      </c>
      <c r="C1704">
        <v>110.16999800000001</v>
      </c>
      <c r="D1704">
        <v>109.41999800000001</v>
      </c>
      <c r="E1704">
        <v>109.839996</v>
      </c>
      <c r="F1704">
        <v>101.792191</v>
      </c>
      <c r="G1704">
        <v>2017000</v>
      </c>
      <c r="H1704" t="s">
        <v>0</v>
      </c>
    </row>
    <row r="1705" spans="1:8" x14ac:dyDescent="0.35">
      <c r="A1705" s="1">
        <v>42664</v>
      </c>
      <c r="B1705">
        <v>109.410004</v>
      </c>
      <c r="C1705">
        <v>109.900002</v>
      </c>
      <c r="D1705">
        <v>109.199997</v>
      </c>
      <c r="E1705">
        <v>109.800003</v>
      </c>
      <c r="F1705">
        <v>101.755127</v>
      </c>
      <c r="G1705">
        <v>1234400</v>
      </c>
      <c r="H1705" t="s">
        <v>0</v>
      </c>
    </row>
    <row r="1706" spans="1:8" x14ac:dyDescent="0.35">
      <c r="A1706" s="1">
        <v>42667</v>
      </c>
      <c r="B1706">
        <v>110.389999</v>
      </c>
      <c r="C1706">
        <v>110.599998</v>
      </c>
      <c r="D1706">
        <v>110.129997</v>
      </c>
      <c r="E1706">
        <v>110.349998</v>
      </c>
      <c r="F1706">
        <v>102.264809</v>
      </c>
      <c r="G1706">
        <v>2004700</v>
      </c>
      <c r="H1706" t="s">
        <v>0</v>
      </c>
    </row>
    <row r="1707" spans="1:8" x14ac:dyDescent="0.35">
      <c r="A1707" s="1">
        <v>42668</v>
      </c>
      <c r="B1707">
        <v>110.25</v>
      </c>
      <c r="C1707">
        <v>110.33000199999999</v>
      </c>
      <c r="D1707">
        <v>109.790001</v>
      </c>
      <c r="E1707">
        <v>109.879997</v>
      </c>
      <c r="F1707">
        <v>101.829247</v>
      </c>
      <c r="G1707">
        <v>2079100</v>
      </c>
      <c r="H1707" t="s">
        <v>0</v>
      </c>
    </row>
    <row r="1708" spans="1:8" x14ac:dyDescent="0.35">
      <c r="A1708" s="1">
        <v>42669</v>
      </c>
      <c r="B1708">
        <v>109.470001</v>
      </c>
      <c r="C1708">
        <v>109.970001</v>
      </c>
      <c r="D1708">
        <v>109.260002</v>
      </c>
      <c r="E1708">
        <v>109.550003</v>
      </c>
      <c r="F1708">
        <v>101.523422</v>
      </c>
      <c r="G1708">
        <v>1827200</v>
      </c>
      <c r="H1708" t="s">
        <v>0</v>
      </c>
    </row>
    <row r="1709" spans="1:8" x14ac:dyDescent="0.35">
      <c r="A1709" s="1">
        <v>42670</v>
      </c>
      <c r="B1709">
        <v>110</v>
      </c>
      <c r="C1709">
        <v>110</v>
      </c>
      <c r="D1709">
        <v>109.08000199999999</v>
      </c>
      <c r="E1709">
        <v>109.18</v>
      </c>
      <c r="F1709">
        <v>101.18053399999999</v>
      </c>
      <c r="G1709">
        <v>1597800</v>
      </c>
      <c r="H1709" t="s">
        <v>0</v>
      </c>
    </row>
    <row r="1710" spans="1:8" x14ac:dyDescent="0.35">
      <c r="A1710" s="1">
        <v>42671</v>
      </c>
      <c r="B1710">
        <v>109.110001</v>
      </c>
      <c r="C1710">
        <v>109.55999799999999</v>
      </c>
      <c r="D1710">
        <v>108.470001</v>
      </c>
      <c r="E1710">
        <v>108.82</v>
      </c>
      <c r="F1710">
        <v>100.846901</v>
      </c>
      <c r="G1710">
        <v>2868100</v>
      </c>
      <c r="H1710" t="s">
        <v>0</v>
      </c>
    </row>
    <row r="1711" spans="1:8" x14ac:dyDescent="0.35">
      <c r="A1711" s="1">
        <v>42674</v>
      </c>
      <c r="B1711">
        <v>109.050003</v>
      </c>
      <c r="C1711">
        <v>109.209999</v>
      </c>
      <c r="D1711">
        <v>108.80999799999999</v>
      </c>
      <c r="E1711">
        <v>108.889999</v>
      </c>
      <c r="F1711">
        <v>100.911804</v>
      </c>
      <c r="G1711">
        <v>1913600</v>
      </c>
      <c r="H1711" t="s">
        <v>0</v>
      </c>
    </row>
    <row r="1712" spans="1:8" x14ac:dyDescent="0.35">
      <c r="A1712" s="1">
        <v>42675</v>
      </c>
      <c r="B1712">
        <v>109.099998</v>
      </c>
      <c r="C1712">
        <v>109.19000200000001</v>
      </c>
      <c r="D1712">
        <v>107.389999</v>
      </c>
      <c r="E1712">
        <v>108.08000199999999</v>
      </c>
      <c r="F1712">
        <v>100.16113300000001</v>
      </c>
      <c r="G1712">
        <v>3169800</v>
      </c>
      <c r="H1712" t="s">
        <v>0</v>
      </c>
    </row>
    <row r="1713" spans="1:8" x14ac:dyDescent="0.35">
      <c r="A1713" s="1">
        <v>42676</v>
      </c>
      <c r="B1713">
        <v>107.870003</v>
      </c>
      <c r="C1713">
        <v>108.08000199999999</v>
      </c>
      <c r="D1713">
        <v>107.110001</v>
      </c>
      <c r="E1713">
        <v>107.33000199999999</v>
      </c>
      <c r="F1713">
        <v>99.466080000000005</v>
      </c>
      <c r="G1713">
        <v>2957400</v>
      </c>
      <c r="H1713" t="s">
        <v>0</v>
      </c>
    </row>
    <row r="1714" spans="1:8" x14ac:dyDescent="0.35">
      <c r="A1714" s="1">
        <v>42677</v>
      </c>
      <c r="B1714">
        <v>107.41999800000001</v>
      </c>
      <c r="C1714">
        <v>107.629997</v>
      </c>
      <c r="D1714">
        <v>106.709999</v>
      </c>
      <c r="E1714">
        <v>106.860001</v>
      </c>
      <c r="F1714">
        <v>99.030540000000002</v>
      </c>
      <c r="G1714">
        <v>2096400</v>
      </c>
      <c r="H1714" t="s">
        <v>0</v>
      </c>
    </row>
    <row r="1715" spans="1:8" x14ac:dyDescent="0.35">
      <c r="A1715" s="1">
        <v>42678</v>
      </c>
      <c r="B1715">
        <v>106.889999</v>
      </c>
      <c r="C1715">
        <v>107.510002</v>
      </c>
      <c r="D1715">
        <v>106.69000200000001</v>
      </c>
      <c r="E1715">
        <v>106.790001</v>
      </c>
      <c r="F1715">
        <v>98.965667999999994</v>
      </c>
      <c r="G1715">
        <v>2805400</v>
      </c>
      <c r="H1715" t="s">
        <v>0</v>
      </c>
    </row>
    <row r="1716" spans="1:8" x14ac:dyDescent="0.35">
      <c r="A1716" s="1">
        <v>42681</v>
      </c>
      <c r="B1716">
        <v>108.410004</v>
      </c>
      <c r="C1716">
        <v>109.16999800000001</v>
      </c>
      <c r="D1716">
        <v>108.209999</v>
      </c>
      <c r="E1716">
        <v>109.150002</v>
      </c>
      <c r="F1716">
        <v>101.152733</v>
      </c>
      <c r="G1716">
        <v>2527700</v>
      </c>
      <c r="H1716" t="s">
        <v>0</v>
      </c>
    </row>
    <row r="1717" spans="1:8" x14ac:dyDescent="0.35">
      <c r="A1717" s="1">
        <v>42682</v>
      </c>
      <c r="B1717">
        <v>109.010002</v>
      </c>
      <c r="C1717">
        <v>109.989998</v>
      </c>
      <c r="D1717">
        <v>108.730003</v>
      </c>
      <c r="E1717">
        <v>109.620003</v>
      </c>
      <c r="F1717">
        <v>101.588303</v>
      </c>
      <c r="G1717">
        <v>2074200</v>
      </c>
      <c r="H1717" t="s">
        <v>0</v>
      </c>
    </row>
    <row r="1718" spans="1:8" x14ac:dyDescent="0.35">
      <c r="A1718" s="1">
        <v>42683</v>
      </c>
      <c r="B1718">
        <v>108.769997</v>
      </c>
      <c r="C1718">
        <v>111.33000199999999</v>
      </c>
      <c r="D1718">
        <v>108.5</v>
      </c>
      <c r="E1718">
        <v>110.980003</v>
      </c>
      <c r="F1718">
        <v>102.84865600000001</v>
      </c>
      <c r="G1718">
        <v>6482000</v>
      </c>
      <c r="H1718" t="s">
        <v>0</v>
      </c>
    </row>
    <row r="1719" spans="1:8" x14ac:dyDescent="0.35">
      <c r="A1719" s="1">
        <v>42684</v>
      </c>
      <c r="B1719">
        <v>111.589996</v>
      </c>
      <c r="C1719">
        <v>112.129997</v>
      </c>
      <c r="D1719">
        <v>110.480003</v>
      </c>
      <c r="E1719">
        <v>111.370003</v>
      </c>
      <c r="F1719">
        <v>103.210075</v>
      </c>
      <c r="G1719">
        <v>5083500</v>
      </c>
      <c r="H1719" t="s">
        <v>0</v>
      </c>
    </row>
    <row r="1720" spans="1:8" x14ac:dyDescent="0.35">
      <c r="A1720" s="1">
        <v>42685</v>
      </c>
      <c r="B1720">
        <v>111</v>
      </c>
      <c r="C1720">
        <v>111.510002</v>
      </c>
      <c r="D1720">
        <v>110.69000200000001</v>
      </c>
      <c r="E1720">
        <v>111.410004</v>
      </c>
      <c r="F1720">
        <v>103.247147</v>
      </c>
      <c r="G1720">
        <v>4005200</v>
      </c>
      <c r="H1720" t="s">
        <v>0</v>
      </c>
    </row>
    <row r="1721" spans="1:8" x14ac:dyDescent="0.35">
      <c r="A1721" s="1">
        <v>42688</v>
      </c>
      <c r="B1721">
        <v>111.779999</v>
      </c>
      <c r="C1721">
        <v>112.050003</v>
      </c>
      <c r="D1721">
        <v>111.290001</v>
      </c>
      <c r="E1721">
        <v>111.699997</v>
      </c>
      <c r="F1721">
        <v>103.5159</v>
      </c>
      <c r="G1721">
        <v>5234000</v>
      </c>
      <c r="H1721" t="s">
        <v>0</v>
      </c>
    </row>
    <row r="1722" spans="1:8" x14ac:dyDescent="0.35">
      <c r="A1722" s="1">
        <v>42689</v>
      </c>
      <c r="B1722">
        <v>112.040001</v>
      </c>
      <c r="C1722">
        <v>112.599998</v>
      </c>
      <c r="D1722">
        <v>111.760002</v>
      </c>
      <c r="E1722">
        <v>112.57</v>
      </c>
      <c r="F1722">
        <v>104.322159</v>
      </c>
      <c r="G1722">
        <v>6037200</v>
      </c>
      <c r="H1722" t="s">
        <v>0</v>
      </c>
    </row>
    <row r="1723" spans="1:8" x14ac:dyDescent="0.35">
      <c r="A1723" s="1">
        <v>42690</v>
      </c>
      <c r="B1723">
        <v>112.370003</v>
      </c>
      <c r="C1723">
        <v>112.529999</v>
      </c>
      <c r="D1723">
        <v>112.139999</v>
      </c>
      <c r="E1723">
        <v>112.410004</v>
      </c>
      <c r="F1723">
        <v>104.173889</v>
      </c>
      <c r="G1723">
        <v>7113900</v>
      </c>
      <c r="H1723" t="s">
        <v>0</v>
      </c>
    </row>
    <row r="1724" spans="1:8" x14ac:dyDescent="0.35">
      <c r="A1724" s="1">
        <v>42691</v>
      </c>
      <c r="B1724">
        <v>112.529999</v>
      </c>
      <c r="C1724">
        <v>113.040001</v>
      </c>
      <c r="D1724">
        <v>112.349998</v>
      </c>
      <c r="E1724">
        <v>112.980003</v>
      </c>
      <c r="F1724">
        <v>104.70211</v>
      </c>
      <c r="G1724">
        <v>1874800</v>
      </c>
      <c r="H1724" t="s">
        <v>0</v>
      </c>
    </row>
    <row r="1725" spans="1:8" x14ac:dyDescent="0.35">
      <c r="A1725" s="1">
        <v>42692</v>
      </c>
      <c r="B1725">
        <v>113.050003</v>
      </c>
      <c r="C1725">
        <v>113.120003</v>
      </c>
      <c r="D1725">
        <v>112.66999800000001</v>
      </c>
      <c r="E1725">
        <v>112.769997</v>
      </c>
      <c r="F1725">
        <v>104.50749999999999</v>
      </c>
      <c r="G1725">
        <v>2298200</v>
      </c>
      <c r="H1725" t="s">
        <v>0</v>
      </c>
    </row>
    <row r="1726" spans="1:8" x14ac:dyDescent="0.35">
      <c r="A1726" s="1">
        <v>42695</v>
      </c>
      <c r="B1726">
        <v>113.120003</v>
      </c>
      <c r="C1726">
        <v>113.629997</v>
      </c>
      <c r="D1726">
        <v>112.870003</v>
      </c>
      <c r="E1726">
        <v>113.620003</v>
      </c>
      <c r="F1726">
        <v>105.29521200000001</v>
      </c>
      <c r="G1726">
        <v>2493900</v>
      </c>
      <c r="H1726" t="s">
        <v>0</v>
      </c>
    </row>
    <row r="1727" spans="1:8" x14ac:dyDescent="0.35">
      <c r="A1727" s="1">
        <v>42696</v>
      </c>
      <c r="B1727">
        <v>113.879997</v>
      </c>
      <c r="C1727">
        <v>114.040001</v>
      </c>
      <c r="D1727">
        <v>113.44000200000001</v>
      </c>
      <c r="E1727">
        <v>113.949997</v>
      </c>
      <c r="F1727">
        <v>105.60103599999999</v>
      </c>
      <c r="G1727">
        <v>2673200</v>
      </c>
      <c r="H1727" t="s">
        <v>0</v>
      </c>
    </row>
    <row r="1728" spans="1:8" x14ac:dyDescent="0.35">
      <c r="A1728" s="1">
        <v>42697</v>
      </c>
      <c r="B1728">
        <v>113.720001</v>
      </c>
      <c r="C1728">
        <v>114.120003</v>
      </c>
      <c r="D1728">
        <v>113.489998</v>
      </c>
      <c r="E1728">
        <v>114.110001</v>
      </c>
      <c r="F1728">
        <v>105.749313</v>
      </c>
      <c r="G1728">
        <v>1818700</v>
      </c>
      <c r="H1728" t="s">
        <v>0</v>
      </c>
    </row>
    <row r="1729" spans="1:8" x14ac:dyDescent="0.35">
      <c r="A1729" s="1">
        <v>42699</v>
      </c>
      <c r="B1729">
        <v>114.349998</v>
      </c>
      <c r="C1729">
        <v>114.550003</v>
      </c>
      <c r="D1729">
        <v>114.209999</v>
      </c>
      <c r="E1729">
        <v>114.550003</v>
      </c>
      <c r="F1729">
        <v>106.15709699999999</v>
      </c>
      <c r="G1729">
        <v>889800</v>
      </c>
      <c r="H1729" t="s">
        <v>0</v>
      </c>
    </row>
    <row r="1730" spans="1:8" x14ac:dyDescent="0.35">
      <c r="A1730" s="1">
        <v>42702</v>
      </c>
      <c r="B1730">
        <v>114.32</v>
      </c>
      <c r="C1730">
        <v>114.410004</v>
      </c>
      <c r="D1730">
        <v>113.800003</v>
      </c>
      <c r="E1730">
        <v>113.889999</v>
      </c>
      <c r="F1730">
        <v>105.545441</v>
      </c>
      <c r="G1730">
        <v>1849800</v>
      </c>
      <c r="H1730" t="s">
        <v>0</v>
      </c>
    </row>
    <row r="1731" spans="1:8" x14ac:dyDescent="0.35">
      <c r="A1731" s="1">
        <v>42703</v>
      </c>
      <c r="B1731">
        <v>113.900002</v>
      </c>
      <c r="C1731">
        <v>114.349998</v>
      </c>
      <c r="D1731">
        <v>113.68</v>
      </c>
      <c r="E1731">
        <v>114.050003</v>
      </c>
      <c r="F1731">
        <v>105.693718</v>
      </c>
      <c r="G1731">
        <v>1544200</v>
      </c>
      <c r="H1731" t="s">
        <v>0</v>
      </c>
    </row>
    <row r="1732" spans="1:8" x14ac:dyDescent="0.35">
      <c r="A1732" s="1">
        <v>42704</v>
      </c>
      <c r="B1732">
        <v>114.470001</v>
      </c>
      <c r="C1732">
        <v>114.550003</v>
      </c>
      <c r="D1732">
        <v>113.779999</v>
      </c>
      <c r="E1732">
        <v>113.779999</v>
      </c>
      <c r="F1732">
        <v>105.44349699999999</v>
      </c>
      <c r="G1732">
        <v>4406200</v>
      </c>
      <c r="H1732" t="s">
        <v>0</v>
      </c>
    </row>
    <row r="1733" spans="1:8" x14ac:dyDescent="0.35">
      <c r="A1733" s="1">
        <v>42705</v>
      </c>
      <c r="B1733">
        <v>114.029999</v>
      </c>
      <c r="C1733">
        <v>114.029999</v>
      </c>
      <c r="D1733">
        <v>113.07</v>
      </c>
      <c r="E1733">
        <v>113.30999799999999</v>
      </c>
      <c r="F1733">
        <v>105.007935</v>
      </c>
      <c r="G1733">
        <v>2601100</v>
      </c>
      <c r="H1733" t="s">
        <v>0</v>
      </c>
    </row>
    <row r="1734" spans="1:8" x14ac:dyDescent="0.35">
      <c r="A1734" s="1">
        <v>42706</v>
      </c>
      <c r="B1734">
        <v>113.339996</v>
      </c>
      <c r="C1734">
        <v>113.66999800000001</v>
      </c>
      <c r="D1734">
        <v>113.150002</v>
      </c>
      <c r="E1734">
        <v>113.30999799999999</v>
      </c>
      <c r="F1734">
        <v>105.007935</v>
      </c>
      <c r="G1734">
        <v>1755900</v>
      </c>
      <c r="H1734" t="s">
        <v>0</v>
      </c>
    </row>
    <row r="1735" spans="1:8" x14ac:dyDescent="0.35">
      <c r="A1735" s="1">
        <v>42709</v>
      </c>
      <c r="B1735">
        <v>113.900002</v>
      </c>
      <c r="C1735">
        <v>114.370003</v>
      </c>
      <c r="D1735">
        <v>113.769997</v>
      </c>
      <c r="E1735">
        <v>114.099998</v>
      </c>
      <c r="F1735">
        <v>105.740059</v>
      </c>
      <c r="G1735">
        <v>3842900</v>
      </c>
      <c r="H1735" t="s">
        <v>0</v>
      </c>
    </row>
    <row r="1736" spans="1:8" x14ac:dyDescent="0.35">
      <c r="A1736" s="1">
        <v>42710</v>
      </c>
      <c r="B1736">
        <v>114.339996</v>
      </c>
      <c r="C1736">
        <v>114.709999</v>
      </c>
      <c r="D1736">
        <v>114.019997</v>
      </c>
      <c r="E1736">
        <v>114.68</v>
      </c>
      <c r="F1736">
        <v>106.277542</v>
      </c>
      <c r="G1736">
        <v>2357100</v>
      </c>
      <c r="H1736" t="s">
        <v>0</v>
      </c>
    </row>
    <row r="1737" spans="1:8" x14ac:dyDescent="0.35">
      <c r="A1737" s="1">
        <v>42711</v>
      </c>
      <c r="B1737">
        <v>114.629997</v>
      </c>
      <c r="C1737">
        <v>116.19000200000001</v>
      </c>
      <c r="D1737">
        <v>114.510002</v>
      </c>
      <c r="E1737">
        <v>116.099998</v>
      </c>
      <c r="F1737">
        <v>107.593506</v>
      </c>
      <c r="G1737">
        <v>4000000</v>
      </c>
      <c r="H1737" t="s">
        <v>0</v>
      </c>
    </row>
    <row r="1738" spans="1:8" x14ac:dyDescent="0.35">
      <c r="A1738" s="1">
        <v>42712</v>
      </c>
      <c r="B1738">
        <v>116.18</v>
      </c>
      <c r="C1738">
        <v>116.849998</v>
      </c>
      <c r="D1738">
        <v>115.970001</v>
      </c>
      <c r="E1738">
        <v>116.519997</v>
      </c>
      <c r="F1738">
        <v>107.982727</v>
      </c>
      <c r="G1738">
        <v>2679400</v>
      </c>
      <c r="H1738" t="s">
        <v>0</v>
      </c>
    </row>
    <row r="1739" spans="1:8" x14ac:dyDescent="0.35">
      <c r="A1739" s="1">
        <v>42713</v>
      </c>
      <c r="B1739">
        <v>116.769997</v>
      </c>
      <c r="C1739">
        <v>117.150002</v>
      </c>
      <c r="D1739">
        <v>116.620003</v>
      </c>
      <c r="E1739">
        <v>117.150002</v>
      </c>
      <c r="F1739">
        <v>108.566605</v>
      </c>
      <c r="G1739">
        <v>2310200</v>
      </c>
      <c r="H1739" t="s">
        <v>0</v>
      </c>
    </row>
    <row r="1740" spans="1:8" x14ac:dyDescent="0.35">
      <c r="A1740" s="1">
        <v>42716</v>
      </c>
      <c r="B1740">
        <v>117.120003</v>
      </c>
      <c r="C1740">
        <v>117.349998</v>
      </c>
      <c r="D1740">
        <v>116.589996</v>
      </c>
      <c r="E1740">
        <v>116.849998</v>
      </c>
      <c r="F1740">
        <v>108.28855900000001</v>
      </c>
      <c r="G1740">
        <v>4224500</v>
      </c>
      <c r="H1740" t="s">
        <v>0</v>
      </c>
    </row>
    <row r="1741" spans="1:8" x14ac:dyDescent="0.35">
      <c r="A1741" s="1">
        <v>42717</v>
      </c>
      <c r="B1741">
        <v>117.300003</v>
      </c>
      <c r="C1741">
        <v>117.790001</v>
      </c>
      <c r="D1741">
        <v>117.129997</v>
      </c>
      <c r="E1741">
        <v>117.529999</v>
      </c>
      <c r="F1741">
        <v>108.918747</v>
      </c>
      <c r="G1741">
        <v>4393900</v>
      </c>
      <c r="H1741" t="s">
        <v>0</v>
      </c>
    </row>
    <row r="1742" spans="1:8" x14ac:dyDescent="0.35">
      <c r="A1742" s="1">
        <v>42718</v>
      </c>
      <c r="B1742">
        <v>117.480003</v>
      </c>
      <c r="C1742">
        <v>117.730003</v>
      </c>
      <c r="D1742">
        <v>116.230003</v>
      </c>
      <c r="E1742">
        <v>116.470001</v>
      </c>
      <c r="F1742">
        <v>107.93639400000001</v>
      </c>
      <c r="G1742">
        <v>3885400</v>
      </c>
      <c r="H1742" t="s">
        <v>0</v>
      </c>
    </row>
    <row r="1743" spans="1:8" x14ac:dyDescent="0.35">
      <c r="A1743" s="1">
        <v>42719</v>
      </c>
      <c r="B1743">
        <v>116.55999799999999</v>
      </c>
      <c r="C1743">
        <v>117.529999</v>
      </c>
      <c r="D1743">
        <v>116.5</v>
      </c>
      <c r="E1743">
        <v>116.949997</v>
      </c>
      <c r="F1743">
        <v>108.381226</v>
      </c>
      <c r="G1743">
        <v>3343100</v>
      </c>
      <c r="H1743" t="s">
        <v>0</v>
      </c>
    </row>
    <row r="1744" spans="1:8" x14ac:dyDescent="0.35">
      <c r="A1744" s="1">
        <v>42720</v>
      </c>
      <c r="B1744">
        <v>117.269997</v>
      </c>
      <c r="C1744">
        <v>117.379997</v>
      </c>
      <c r="D1744">
        <v>116.589996</v>
      </c>
      <c r="E1744">
        <v>116.769997</v>
      </c>
      <c r="F1744">
        <v>108.21442399999999</v>
      </c>
      <c r="G1744">
        <v>1991600</v>
      </c>
      <c r="H1744" t="s">
        <v>0</v>
      </c>
    </row>
    <row r="1745" spans="1:8" x14ac:dyDescent="0.35">
      <c r="A1745" s="1">
        <v>42723</v>
      </c>
      <c r="B1745">
        <v>116.959999</v>
      </c>
      <c r="C1745">
        <v>117.32</v>
      </c>
      <c r="D1745">
        <v>116.800003</v>
      </c>
      <c r="E1745">
        <v>117.099998</v>
      </c>
      <c r="F1745">
        <v>108.520264</v>
      </c>
      <c r="G1745">
        <v>2405700</v>
      </c>
      <c r="H1745" t="s">
        <v>0</v>
      </c>
    </row>
    <row r="1746" spans="1:8" x14ac:dyDescent="0.35">
      <c r="A1746" s="1">
        <v>42724</v>
      </c>
      <c r="B1746">
        <v>116.879997</v>
      </c>
      <c r="C1746">
        <v>116.93</v>
      </c>
      <c r="D1746">
        <v>116.599998</v>
      </c>
      <c r="E1746">
        <v>116.870003</v>
      </c>
      <c r="F1746">
        <v>108.983704</v>
      </c>
      <c r="G1746">
        <v>2942400</v>
      </c>
      <c r="H1746" t="s">
        <v>0</v>
      </c>
    </row>
    <row r="1747" spans="1:8" x14ac:dyDescent="0.35">
      <c r="A1747" s="1">
        <v>42725</v>
      </c>
      <c r="B1747">
        <v>116.870003</v>
      </c>
      <c r="C1747">
        <v>116.91999800000001</v>
      </c>
      <c r="D1747">
        <v>116.540001</v>
      </c>
      <c r="E1747">
        <v>116.540001</v>
      </c>
      <c r="F1747">
        <v>108.67598</v>
      </c>
      <c r="G1747">
        <v>2248600</v>
      </c>
      <c r="H1747" t="s">
        <v>0</v>
      </c>
    </row>
    <row r="1748" spans="1:8" x14ac:dyDescent="0.35">
      <c r="A1748" s="1">
        <v>42726</v>
      </c>
      <c r="B1748">
        <v>116.41999800000001</v>
      </c>
      <c r="C1748">
        <v>116.510002</v>
      </c>
      <c r="D1748">
        <v>115.980003</v>
      </c>
      <c r="E1748">
        <v>116.239998</v>
      </c>
      <c r="F1748">
        <v>108.39621699999999</v>
      </c>
      <c r="G1748">
        <v>3105800</v>
      </c>
      <c r="H1748" t="s">
        <v>0</v>
      </c>
    </row>
    <row r="1749" spans="1:8" x14ac:dyDescent="0.35">
      <c r="A1749" s="1">
        <v>42727</v>
      </c>
      <c r="B1749">
        <v>116.230003</v>
      </c>
      <c r="C1749">
        <v>116.41999800000001</v>
      </c>
      <c r="D1749">
        <v>116.129997</v>
      </c>
      <c r="E1749">
        <v>116.41999800000001</v>
      </c>
      <c r="F1749">
        <v>108.564064</v>
      </c>
      <c r="G1749">
        <v>2325800</v>
      </c>
      <c r="H1749" t="s">
        <v>0</v>
      </c>
    </row>
    <row r="1750" spans="1:8" x14ac:dyDescent="0.35">
      <c r="A1750" s="1">
        <v>42731</v>
      </c>
      <c r="B1750">
        <v>116.57</v>
      </c>
      <c r="C1750">
        <v>116.989998</v>
      </c>
      <c r="D1750">
        <v>116.5</v>
      </c>
      <c r="E1750">
        <v>116.709999</v>
      </c>
      <c r="F1750">
        <v>108.83451100000001</v>
      </c>
      <c r="G1750">
        <v>3386800</v>
      </c>
      <c r="H1750" t="s">
        <v>0</v>
      </c>
    </row>
    <row r="1751" spans="1:8" x14ac:dyDescent="0.35">
      <c r="A1751" s="1">
        <v>42732</v>
      </c>
      <c r="B1751">
        <v>116.879997</v>
      </c>
      <c r="C1751">
        <v>116.93</v>
      </c>
      <c r="D1751">
        <v>115.660004</v>
      </c>
      <c r="E1751">
        <v>115.739998</v>
      </c>
      <c r="F1751">
        <v>107.92997</v>
      </c>
      <c r="G1751">
        <v>2591000</v>
      </c>
      <c r="H1751" t="s">
        <v>0</v>
      </c>
    </row>
    <row r="1752" spans="1:8" x14ac:dyDescent="0.35">
      <c r="A1752" s="1">
        <v>42733</v>
      </c>
      <c r="B1752">
        <v>115.739998</v>
      </c>
      <c r="C1752">
        <v>116.029999</v>
      </c>
      <c r="D1752">
        <v>115.470001</v>
      </c>
      <c r="E1752">
        <v>115.75</v>
      </c>
      <c r="F1752">
        <v>107.93926999999999</v>
      </c>
      <c r="G1752">
        <v>1622700</v>
      </c>
      <c r="H1752" t="s">
        <v>0</v>
      </c>
    </row>
    <row r="1753" spans="1:8" x14ac:dyDescent="0.35">
      <c r="A1753" s="1">
        <v>42734</v>
      </c>
      <c r="B1753">
        <v>116</v>
      </c>
      <c r="C1753">
        <v>116</v>
      </c>
      <c r="D1753">
        <v>114.959999</v>
      </c>
      <c r="E1753">
        <v>115.32</v>
      </c>
      <c r="F1753">
        <v>107.53830000000001</v>
      </c>
      <c r="G1753">
        <v>2909900</v>
      </c>
      <c r="H1753" t="s">
        <v>0</v>
      </c>
    </row>
    <row r="1754" spans="1:8" x14ac:dyDescent="0.35">
      <c r="A1754" s="1">
        <v>42738</v>
      </c>
      <c r="B1754">
        <v>116.150002</v>
      </c>
      <c r="C1754">
        <v>116.550003</v>
      </c>
      <c r="D1754">
        <v>115.489998</v>
      </c>
      <c r="E1754">
        <v>116.199997</v>
      </c>
      <c r="F1754">
        <v>108.35891700000001</v>
      </c>
      <c r="G1754">
        <v>2731600</v>
      </c>
      <c r="H1754" t="s">
        <v>0</v>
      </c>
    </row>
    <row r="1755" spans="1:8" x14ac:dyDescent="0.35">
      <c r="A1755" s="1">
        <v>42739</v>
      </c>
      <c r="B1755">
        <v>116.470001</v>
      </c>
      <c r="C1755">
        <v>117.19000200000001</v>
      </c>
      <c r="D1755">
        <v>116.41999800000001</v>
      </c>
      <c r="E1755">
        <v>117.089996</v>
      </c>
      <c r="F1755">
        <v>109.188858</v>
      </c>
      <c r="G1755">
        <v>3228700</v>
      </c>
      <c r="H1755" t="s">
        <v>0</v>
      </c>
    </row>
    <row r="1756" spans="1:8" x14ac:dyDescent="0.35">
      <c r="A1756" s="1">
        <v>42740</v>
      </c>
      <c r="B1756">
        <v>116.949997</v>
      </c>
      <c r="C1756">
        <v>117.089996</v>
      </c>
      <c r="D1756">
        <v>116.400002</v>
      </c>
      <c r="E1756">
        <v>116.860001</v>
      </c>
      <c r="F1756">
        <v>108.97438</v>
      </c>
      <c r="G1756">
        <v>2604000</v>
      </c>
      <c r="H1756" t="s">
        <v>0</v>
      </c>
    </row>
    <row r="1757" spans="1:8" x14ac:dyDescent="0.35">
      <c r="A1757" s="1">
        <v>42741</v>
      </c>
      <c r="B1757">
        <v>117.019997</v>
      </c>
      <c r="C1757">
        <v>117.519997</v>
      </c>
      <c r="D1757">
        <v>116.639999</v>
      </c>
      <c r="E1757">
        <v>117.230003</v>
      </c>
      <c r="F1757">
        <v>109.319405</v>
      </c>
      <c r="G1757">
        <v>2317600</v>
      </c>
      <c r="H1757" t="s">
        <v>0</v>
      </c>
    </row>
    <row r="1758" spans="1:8" x14ac:dyDescent="0.35">
      <c r="A1758" s="1">
        <v>42744</v>
      </c>
      <c r="B1758">
        <v>117.099998</v>
      </c>
      <c r="C1758">
        <v>117.139999</v>
      </c>
      <c r="D1758">
        <v>116.739998</v>
      </c>
      <c r="E1758">
        <v>116.779999</v>
      </c>
      <c r="F1758">
        <v>108.89978000000001</v>
      </c>
      <c r="G1758">
        <v>2461400</v>
      </c>
      <c r="H1758" t="s">
        <v>0</v>
      </c>
    </row>
    <row r="1759" spans="1:8" x14ac:dyDescent="0.35">
      <c r="A1759" s="1">
        <v>42745</v>
      </c>
      <c r="B1759">
        <v>116.760002</v>
      </c>
      <c r="C1759">
        <v>117.360001</v>
      </c>
      <c r="D1759">
        <v>116.620003</v>
      </c>
      <c r="E1759">
        <v>116.870003</v>
      </c>
      <c r="F1759">
        <v>108.983704</v>
      </c>
      <c r="G1759">
        <v>2055300</v>
      </c>
      <c r="H1759" t="s">
        <v>0</v>
      </c>
    </row>
    <row r="1760" spans="1:8" x14ac:dyDescent="0.35">
      <c r="A1760" s="1">
        <v>42746</v>
      </c>
      <c r="B1760">
        <v>116.910004</v>
      </c>
      <c r="C1760">
        <v>117.239998</v>
      </c>
      <c r="D1760">
        <v>116.489998</v>
      </c>
      <c r="E1760">
        <v>117.239998</v>
      </c>
      <c r="F1760">
        <v>109.32873499999999</v>
      </c>
      <c r="G1760">
        <v>2751800</v>
      </c>
      <c r="H1760" t="s">
        <v>0</v>
      </c>
    </row>
    <row r="1761" spans="1:8" x14ac:dyDescent="0.35">
      <c r="A1761" s="1">
        <v>42747</v>
      </c>
      <c r="B1761">
        <v>117.040001</v>
      </c>
      <c r="C1761">
        <v>117.040001</v>
      </c>
      <c r="D1761">
        <v>116.010002</v>
      </c>
      <c r="E1761">
        <v>116.93</v>
      </c>
      <c r="F1761">
        <v>109.039665</v>
      </c>
      <c r="G1761">
        <v>2342300</v>
      </c>
      <c r="H1761" t="s">
        <v>0</v>
      </c>
    </row>
    <row r="1762" spans="1:8" x14ac:dyDescent="0.35">
      <c r="A1762" s="1">
        <v>42748</v>
      </c>
      <c r="B1762">
        <v>116.989998</v>
      </c>
      <c r="C1762">
        <v>117.400002</v>
      </c>
      <c r="D1762">
        <v>116.980003</v>
      </c>
      <c r="E1762">
        <v>117.220001</v>
      </c>
      <c r="F1762">
        <v>109.310089</v>
      </c>
      <c r="G1762">
        <v>2031800</v>
      </c>
      <c r="H1762" t="s">
        <v>0</v>
      </c>
    </row>
    <row r="1763" spans="1:8" x14ac:dyDescent="0.35">
      <c r="A1763" s="1">
        <v>42752</v>
      </c>
      <c r="B1763">
        <v>116.860001</v>
      </c>
      <c r="C1763">
        <v>117.05999799999999</v>
      </c>
      <c r="D1763">
        <v>116.470001</v>
      </c>
      <c r="E1763">
        <v>116.699997</v>
      </c>
      <c r="F1763">
        <v>108.82517199999999</v>
      </c>
      <c r="G1763">
        <v>2583600</v>
      </c>
      <c r="H1763" t="s">
        <v>0</v>
      </c>
    </row>
    <row r="1764" spans="1:8" x14ac:dyDescent="0.35">
      <c r="A1764" s="1">
        <v>42753</v>
      </c>
      <c r="B1764">
        <v>116.800003</v>
      </c>
      <c r="C1764">
        <v>117</v>
      </c>
      <c r="D1764">
        <v>116.480003</v>
      </c>
      <c r="E1764">
        <v>116.970001</v>
      </c>
      <c r="F1764">
        <v>109.076965</v>
      </c>
      <c r="G1764">
        <v>1901700</v>
      </c>
      <c r="H1764" t="s">
        <v>0</v>
      </c>
    </row>
    <row r="1765" spans="1:8" x14ac:dyDescent="0.35">
      <c r="A1765" s="1">
        <v>42754</v>
      </c>
      <c r="B1765">
        <v>117.029999</v>
      </c>
      <c r="C1765">
        <v>117.139999</v>
      </c>
      <c r="D1765">
        <v>116.239998</v>
      </c>
      <c r="E1765">
        <v>116.510002</v>
      </c>
      <c r="F1765">
        <v>108.648003</v>
      </c>
      <c r="G1765">
        <v>1899300</v>
      </c>
      <c r="H1765" t="s">
        <v>0</v>
      </c>
    </row>
    <row r="1766" spans="1:8" x14ac:dyDescent="0.35">
      <c r="A1766" s="1">
        <v>42755</v>
      </c>
      <c r="B1766">
        <v>116.839996</v>
      </c>
      <c r="C1766">
        <v>117.230003</v>
      </c>
      <c r="D1766">
        <v>116.589996</v>
      </c>
      <c r="E1766">
        <v>116.910004</v>
      </c>
      <c r="F1766">
        <v>109.021004</v>
      </c>
      <c r="G1766">
        <v>2636100</v>
      </c>
      <c r="H1766" t="s">
        <v>0</v>
      </c>
    </row>
    <row r="1767" spans="1:8" x14ac:dyDescent="0.35">
      <c r="A1767" s="1">
        <v>42758</v>
      </c>
      <c r="B1767">
        <v>116.75</v>
      </c>
      <c r="C1767">
        <v>116.970001</v>
      </c>
      <c r="D1767">
        <v>116.16999800000001</v>
      </c>
      <c r="E1767">
        <v>116.599998</v>
      </c>
      <c r="F1767">
        <v>108.731934</v>
      </c>
      <c r="G1767">
        <v>1938900</v>
      </c>
      <c r="H1767" t="s">
        <v>0</v>
      </c>
    </row>
    <row r="1768" spans="1:8" x14ac:dyDescent="0.35">
      <c r="A1768" s="1">
        <v>42759</v>
      </c>
      <c r="B1768">
        <v>116.82</v>
      </c>
      <c r="C1768">
        <v>117.739998</v>
      </c>
      <c r="D1768">
        <v>116.739998</v>
      </c>
      <c r="E1768">
        <v>117.510002</v>
      </c>
      <c r="F1768">
        <v>109.580528</v>
      </c>
      <c r="G1768">
        <v>2165400</v>
      </c>
      <c r="H1768" t="s">
        <v>0</v>
      </c>
    </row>
    <row r="1769" spans="1:8" x14ac:dyDescent="0.35">
      <c r="A1769" s="1">
        <v>42760</v>
      </c>
      <c r="B1769">
        <v>118.019997</v>
      </c>
      <c r="C1769">
        <v>118.55999799999999</v>
      </c>
      <c r="D1769">
        <v>117.94000200000001</v>
      </c>
      <c r="E1769">
        <v>118.519997</v>
      </c>
      <c r="F1769">
        <v>110.52237700000001</v>
      </c>
      <c r="G1769">
        <v>2427800</v>
      </c>
      <c r="H1769" t="s">
        <v>0</v>
      </c>
    </row>
    <row r="1770" spans="1:8" x14ac:dyDescent="0.35">
      <c r="A1770" s="1">
        <v>42761</v>
      </c>
      <c r="B1770">
        <v>118.55999799999999</v>
      </c>
      <c r="C1770">
        <v>118.620003</v>
      </c>
      <c r="D1770">
        <v>118.230003</v>
      </c>
      <c r="E1770">
        <v>118.349998</v>
      </c>
      <c r="F1770">
        <v>110.36385300000001</v>
      </c>
      <c r="G1770">
        <v>2178500</v>
      </c>
      <c r="H1770" t="s">
        <v>0</v>
      </c>
    </row>
    <row r="1771" spans="1:8" x14ac:dyDescent="0.35">
      <c r="A1771" s="1">
        <v>42762</v>
      </c>
      <c r="B1771">
        <v>118.449997</v>
      </c>
      <c r="C1771">
        <v>118.480003</v>
      </c>
      <c r="D1771">
        <v>118.019997</v>
      </c>
      <c r="E1771">
        <v>118.160004</v>
      </c>
      <c r="F1771">
        <v>110.186646</v>
      </c>
      <c r="G1771">
        <v>1479500</v>
      </c>
      <c r="H1771" t="s">
        <v>0</v>
      </c>
    </row>
    <row r="1772" spans="1:8" x14ac:dyDescent="0.35">
      <c r="A1772" s="1">
        <v>42765</v>
      </c>
      <c r="B1772">
        <v>117.730003</v>
      </c>
      <c r="C1772">
        <v>117.800003</v>
      </c>
      <c r="D1772">
        <v>116.68</v>
      </c>
      <c r="E1772">
        <v>117.360001</v>
      </c>
      <c r="F1772">
        <v>109.440651</v>
      </c>
      <c r="G1772">
        <v>3006100</v>
      </c>
      <c r="H1772" t="s">
        <v>0</v>
      </c>
    </row>
    <row r="1773" spans="1:8" x14ac:dyDescent="0.35">
      <c r="A1773" s="1">
        <v>42766</v>
      </c>
      <c r="B1773">
        <v>117</v>
      </c>
      <c r="C1773">
        <v>117.459999</v>
      </c>
      <c r="D1773">
        <v>116.730003</v>
      </c>
      <c r="E1773">
        <v>117.459999</v>
      </c>
      <c r="F1773">
        <v>109.53389</v>
      </c>
      <c r="G1773">
        <v>3309700</v>
      </c>
      <c r="H1773" t="s">
        <v>0</v>
      </c>
    </row>
    <row r="1774" spans="1:8" x14ac:dyDescent="0.35">
      <c r="A1774" s="1">
        <v>42767</v>
      </c>
      <c r="B1774">
        <v>117.860001</v>
      </c>
      <c r="C1774">
        <v>118.040001</v>
      </c>
      <c r="D1774">
        <v>117.07</v>
      </c>
      <c r="E1774">
        <v>117.449997</v>
      </c>
      <c r="F1774">
        <v>109.524559</v>
      </c>
      <c r="G1774">
        <v>2614500</v>
      </c>
      <c r="H1774" t="s">
        <v>0</v>
      </c>
    </row>
    <row r="1775" spans="1:8" x14ac:dyDescent="0.35">
      <c r="A1775" s="1">
        <v>42768</v>
      </c>
      <c r="B1775">
        <v>117.209999</v>
      </c>
      <c r="C1775">
        <v>117.720001</v>
      </c>
      <c r="D1775">
        <v>117.019997</v>
      </c>
      <c r="E1775">
        <v>117.529999</v>
      </c>
      <c r="F1775">
        <v>109.59916699999999</v>
      </c>
      <c r="G1775">
        <v>1745200</v>
      </c>
      <c r="H1775" t="s">
        <v>0</v>
      </c>
    </row>
    <row r="1776" spans="1:8" x14ac:dyDescent="0.35">
      <c r="A1776" s="1">
        <v>42769</v>
      </c>
      <c r="B1776">
        <v>117.989998</v>
      </c>
      <c r="C1776">
        <v>118.519997</v>
      </c>
      <c r="D1776">
        <v>117.91999800000001</v>
      </c>
      <c r="E1776">
        <v>118.41999800000001</v>
      </c>
      <c r="F1776">
        <v>110.429115</v>
      </c>
      <c r="G1776">
        <v>1837600</v>
      </c>
      <c r="H1776" t="s">
        <v>0</v>
      </c>
    </row>
    <row r="1777" spans="1:8" x14ac:dyDescent="0.35">
      <c r="A1777" s="1">
        <v>42772</v>
      </c>
      <c r="B1777">
        <v>118.260002</v>
      </c>
      <c r="C1777">
        <v>118.410004</v>
      </c>
      <c r="D1777">
        <v>117.94000200000001</v>
      </c>
      <c r="E1777">
        <v>118.139999</v>
      </c>
      <c r="F1777">
        <v>110.168015</v>
      </c>
      <c r="G1777">
        <v>1598800</v>
      </c>
      <c r="H1777" t="s">
        <v>0</v>
      </c>
    </row>
    <row r="1778" spans="1:8" x14ac:dyDescent="0.35">
      <c r="A1778" s="1">
        <v>42773</v>
      </c>
      <c r="B1778">
        <v>118.43</v>
      </c>
      <c r="C1778">
        <v>118.529999</v>
      </c>
      <c r="D1778">
        <v>117.959999</v>
      </c>
      <c r="E1778">
        <v>118.129997</v>
      </c>
      <c r="F1778">
        <v>110.158691</v>
      </c>
      <c r="G1778">
        <v>3365700</v>
      </c>
      <c r="H1778" t="s">
        <v>0</v>
      </c>
    </row>
    <row r="1779" spans="1:8" x14ac:dyDescent="0.35">
      <c r="A1779" s="1">
        <v>42774</v>
      </c>
      <c r="B1779">
        <v>118.129997</v>
      </c>
      <c r="C1779">
        <v>118.32</v>
      </c>
      <c r="D1779">
        <v>117.69000200000001</v>
      </c>
      <c r="E1779">
        <v>118.260002</v>
      </c>
      <c r="F1779">
        <v>110.279915</v>
      </c>
      <c r="G1779">
        <v>1836000</v>
      </c>
      <c r="H1779" t="s">
        <v>0</v>
      </c>
    </row>
    <row r="1780" spans="1:8" x14ac:dyDescent="0.35">
      <c r="A1780" s="1">
        <v>42775</v>
      </c>
      <c r="B1780">
        <v>118.260002</v>
      </c>
      <c r="C1780">
        <v>119.209999</v>
      </c>
      <c r="D1780">
        <v>118.260002</v>
      </c>
      <c r="E1780">
        <v>119.040001</v>
      </c>
      <c r="F1780">
        <v>111.007271</v>
      </c>
      <c r="G1780">
        <v>1635300</v>
      </c>
      <c r="H1780" t="s">
        <v>0</v>
      </c>
    </row>
    <row r="1781" spans="1:8" x14ac:dyDescent="0.35">
      <c r="A1781" s="1">
        <v>42776</v>
      </c>
      <c r="B1781">
        <v>119.290001</v>
      </c>
      <c r="C1781">
        <v>119.699997</v>
      </c>
      <c r="D1781">
        <v>119.209999</v>
      </c>
      <c r="E1781">
        <v>119.540001</v>
      </c>
      <c r="F1781">
        <v>111.47354900000001</v>
      </c>
      <c r="G1781">
        <v>1837800</v>
      </c>
      <c r="H1781" t="s">
        <v>0</v>
      </c>
    </row>
    <row r="1782" spans="1:8" x14ac:dyDescent="0.35">
      <c r="A1782" s="1">
        <v>42779</v>
      </c>
      <c r="B1782">
        <v>119.91999800000001</v>
      </c>
      <c r="C1782">
        <v>120.33000199999999</v>
      </c>
      <c r="D1782">
        <v>119.870003</v>
      </c>
      <c r="E1782">
        <v>120.139999</v>
      </c>
      <c r="F1782">
        <v>112.033058</v>
      </c>
      <c r="G1782">
        <v>1985500</v>
      </c>
      <c r="H1782" t="s">
        <v>0</v>
      </c>
    </row>
    <row r="1783" spans="1:8" x14ac:dyDescent="0.35">
      <c r="A1783" s="1">
        <v>42780</v>
      </c>
      <c r="B1783">
        <v>120.099998</v>
      </c>
      <c r="C1783">
        <v>120.629997</v>
      </c>
      <c r="D1783">
        <v>119.849998</v>
      </c>
      <c r="E1783">
        <v>120.58000199999999</v>
      </c>
      <c r="F1783">
        <v>112.443382</v>
      </c>
      <c r="G1783">
        <v>2051200</v>
      </c>
      <c r="H1783" t="s">
        <v>0</v>
      </c>
    </row>
    <row r="1784" spans="1:8" x14ac:dyDescent="0.35">
      <c r="A1784" s="1">
        <v>42781</v>
      </c>
      <c r="B1784">
        <v>120.57</v>
      </c>
      <c r="C1784">
        <v>121.349998</v>
      </c>
      <c r="D1784">
        <v>120.449997</v>
      </c>
      <c r="E1784">
        <v>121.239998</v>
      </c>
      <c r="F1784">
        <v>113.058823</v>
      </c>
      <c r="G1784">
        <v>1998200</v>
      </c>
      <c r="H1784" t="s">
        <v>0</v>
      </c>
    </row>
    <row r="1785" spans="1:8" x14ac:dyDescent="0.35">
      <c r="A1785" s="1">
        <v>42782</v>
      </c>
      <c r="B1785">
        <v>121.25</v>
      </c>
      <c r="C1785">
        <v>121.370003</v>
      </c>
      <c r="D1785">
        <v>120.639999</v>
      </c>
      <c r="E1785">
        <v>121.129997</v>
      </c>
      <c r="F1785">
        <v>112.956253</v>
      </c>
      <c r="G1785">
        <v>2034600</v>
      </c>
      <c r="H1785" t="s">
        <v>0</v>
      </c>
    </row>
    <row r="1786" spans="1:8" x14ac:dyDescent="0.35">
      <c r="A1786" s="1">
        <v>42783</v>
      </c>
      <c r="B1786">
        <v>120.660004</v>
      </c>
      <c r="C1786">
        <v>121.30999799999999</v>
      </c>
      <c r="D1786">
        <v>120.660004</v>
      </c>
      <c r="E1786">
        <v>121.30999799999999</v>
      </c>
      <c r="F1786">
        <v>113.1241</v>
      </c>
      <c r="G1786">
        <v>1948400</v>
      </c>
      <c r="H1786" t="s">
        <v>0</v>
      </c>
    </row>
    <row r="1787" spans="1:8" x14ac:dyDescent="0.35">
      <c r="A1787" s="1">
        <v>42787</v>
      </c>
      <c r="B1787">
        <v>121.550003</v>
      </c>
      <c r="C1787">
        <v>122.129997</v>
      </c>
      <c r="D1787">
        <v>121.389999</v>
      </c>
      <c r="E1787">
        <v>122.029999</v>
      </c>
      <c r="F1787">
        <v>113.795502</v>
      </c>
      <c r="G1787">
        <v>2422800</v>
      </c>
      <c r="H1787" t="s">
        <v>0</v>
      </c>
    </row>
    <row r="1788" spans="1:8" x14ac:dyDescent="0.35">
      <c r="A1788" s="1">
        <v>42788</v>
      </c>
      <c r="B1788">
        <v>121.82</v>
      </c>
      <c r="C1788">
        <v>122.029999</v>
      </c>
      <c r="D1788">
        <v>121.68</v>
      </c>
      <c r="E1788">
        <v>121.870003</v>
      </c>
      <c r="F1788">
        <v>113.646317</v>
      </c>
      <c r="G1788">
        <v>1974000</v>
      </c>
      <c r="H1788" t="s">
        <v>0</v>
      </c>
    </row>
    <row r="1789" spans="1:8" x14ac:dyDescent="0.35">
      <c r="A1789" s="1">
        <v>42789</v>
      </c>
      <c r="B1789">
        <v>122.209999</v>
      </c>
      <c r="C1789">
        <v>122.230003</v>
      </c>
      <c r="D1789">
        <v>121.32</v>
      </c>
      <c r="E1789">
        <v>121.779999</v>
      </c>
      <c r="F1789">
        <v>113.562386</v>
      </c>
      <c r="G1789">
        <v>2024900</v>
      </c>
      <c r="H1789" t="s">
        <v>0</v>
      </c>
    </row>
    <row r="1790" spans="1:8" x14ac:dyDescent="0.35">
      <c r="A1790" s="1">
        <v>42790</v>
      </c>
      <c r="B1790">
        <v>121.379997</v>
      </c>
      <c r="C1790">
        <v>121.989998</v>
      </c>
      <c r="D1790">
        <v>121.239998</v>
      </c>
      <c r="E1790">
        <v>121.980003</v>
      </c>
      <c r="F1790">
        <v>113.748886</v>
      </c>
      <c r="G1790">
        <v>2962900</v>
      </c>
      <c r="H1790" t="s">
        <v>0</v>
      </c>
    </row>
    <row r="1791" spans="1:8" x14ac:dyDescent="0.35">
      <c r="A1791" s="1">
        <v>42793</v>
      </c>
      <c r="B1791">
        <v>121.91999800000001</v>
      </c>
      <c r="C1791">
        <v>122.360001</v>
      </c>
      <c r="D1791">
        <v>121.739998</v>
      </c>
      <c r="E1791">
        <v>122.25</v>
      </c>
      <c r="F1791">
        <v>114.00065600000001</v>
      </c>
      <c r="G1791">
        <v>2625100</v>
      </c>
      <c r="H1791" t="s">
        <v>0</v>
      </c>
    </row>
    <row r="1792" spans="1:8" x14ac:dyDescent="0.35">
      <c r="A1792" s="1">
        <v>42794</v>
      </c>
      <c r="B1792">
        <v>122.18</v>
      </c>
      <c r="C1792">
        <v>122.18</v>
      </c>
      <c r="D1792">
        <v>121.610001</v>
      </c>
      <c r="E1792">
        <v>121.800003</v>
      </c>
      <c r="F1792">
        <v>113.581047</v>
      </c>
      <c r="G1792">
        <v>2231800</v>
      </c>
      <c r="H1792" t="s">
        <v>0</v>
      </c>
    </row>
    <row r="1793" spans="1:8" x14ac:dyDescent="0.35">
      <c r="A1793" s="1">
        <v>42795</v>
      </c>
      <c r="B1793">
        <v>122.80999799999999</v>
      </c>
      <c r="C1793">
        <v>123.730003</v>
      </c>
      <c r="D1793">
        <v>122.650002</v>
      </c>
      <c r="E1793">
        <v>123.44000200000001</v>
      </c>
      <c r="F1793">
        <v>115.110359</v>
      </c>
      <c r="G1793">
        <v>2874400</v>
      </c>
      <c r="H1793" t="s">
        <v>0</v>
      </c>
    </row>
    <row r="1794" spans="1:8" x14ac:dyDescent="0.35">
      <c r="A1794" s="1">
        <v>42796</v>
      </c>
      <c r="B1794">
        <v>123.41999800000001</v>
      </c>
      <c r="C1794">
        <v>123.41999800000001</v>
      </c>
      <c r="D1794">
        <v>122.610001</v>
      </c>
      <c r="E1794">
        <v>122.650002</v>
      </c>
      <c r="F1794">
        <v>114.37367999999999</v>
      </c>
      <c r="G1794">
        <v>2421400</v>
      </c>
      <c r="H1794" t="s">
        <v>0</v>
      </c>
    </row>
    <row r="1795" spans="1:8" x14ac:dyDescent="0.35">
      <c r="A1795" s="1">
        <v>42797</v>
      </c>
      <c r="B1795">
        <v>122.629997</v>
      </c>
      <c r="C1795">
        <v>122.800003</v>
      </c>
      <c r="D1795">
        <v>122.33000199999999</v>
      </c>
      <c r="E1795">
        <v>122.75</v>
      </c>
      <c r="F1795">
        <v>114.466927</v>
      </c>
      <c r="G1795">
        <v>1651200</v>
      </c>
      <c r="H1795" t="s">
        <v>0</v>
      </c>
    </row>
    <row r="1796" spans="1:8" x14ac:dyDescent="0.35">
      <c r="A1796" s="1">
        <v>42800</v>
      </c>
      <c r="B1796">
        <v>122.480003</v>
      </c>
      <c r="C1796">
        <v>122.480003</v>
      </c>
      <c r="D1796">
        <v>121.900002</v>
      </c>
      <c r="E1796">
        <v>122.269997</v>
      </c>
      <c r="F1796">
        <v>114.019333</v>
      </c>
      <c r="G1796">
        <v>1716200</v>
      </c>
      <c r="H1796" t="s">
        <v>0</v>
      </c>
    </row>
    <row r="1797" spans="1:8" x14ac:dyDescent="0.35">
      <c r="A1797" s="1">
        <v>42801</v>
      </c>
      <c r="B1797">
        <v>122.209999</v>
      </c>
      <c r="C1797">
        <v>122.290001</v>
      </c>
      <c r="D1797">
        <v>121.75</v>
      </c>
      <c r="E1797">
        <v>121.879997</v>
      </c>
      <c r="F1797">
        <v>113.65561700000001</v>
      </c>
      <c r="G1797">
        <v>1612500</v>
      </c>
      <c r="H1797" t="s">
        <v>0</v>
      </c>
    </row>
    <row r="1798" spans="1:8" x14ac:dyDescent="0.35">
      <c r="A1798" s="1">
        <v>42802</v>
      </c>
      <c r="B1798">
        <v>121.989998</v>
      </c>
      <c r="C1798">
        <v>122.18</v>
      </c>
      <c r="D1798">
        <v>121.470001</v>
      </c>
      <c r="E1798">
        <v>121.540001</v>
      </c>
      <c r="F1798">
        <v>113.338577</v>
      </c>
      <c r="G1798">
        <v>2374200</v>
      </c>
      <c r="H1798" t="s">
        <v>0</v>
      </c>
    </row>
    <row r="1799" spans="1:8" x14ac:dyDescent="0.35">
      <c r="A1799" s="1">
        <v>42803</v>
      </c>
      <c r="B1799">
        <v>121.599998</v>
      </c>
      <c r="C1799">
        <v>121.889999</v>
      </c>
      <c r="D1799">
        <v>121.019997</v>
      </c>
      <c r="E1799">
        <v>121.599998</v>
      </c>
      <c r="F1799">
        <v>113.394531</v>
      </c>
      <c r="G1799">
        <v>3852800</v>
      </c>
      <c r="H1799" t="s">
        <v>0</v>
      </c>
    </row>
    <row r="1800" spans="1:8" x14ac:dyDescent="0.35">
      <c r="A1800" s="1">
        <v>42804</v>
      </c>
      <c r="B1800">
        <v>122.19000200000001</v>
      </c>
      <c r="C1800">
        <v>122.25</v>
      </c>
      <c r="D1800">
        <v>121.459999</v>
      </c>
      <c r="E1800">
        <v>122.040001</v>
      </c>
      <c r="F1800">
        <v>113.80484800000001</v>
      </c>
      <c r="G1800">
        <v>2987300</v>
      </c>
      <c r="H1800" t="s">
        <v>0</v>
      </c>
    </row>
    <row r="1801" spans="1:8" x14ac:dyDescent="0.35">
      <c r="A1801" s="1">
        <v>42807</v>
      </c>
      <c r="B1801">
        <v>122.05999799999999</v>
      </c>
      <c r="C1801">
        <v>122.160004</v>
      </c>
      <c r="D1801">
        <v>121.860001</v>
      </c>
      <c r="E1801">
        <v>122.129997</v>
      </c>
      <c r="F1801">
        <v>113.888763</v>
      </c>
      <c r="G1801">
        <v>2003900</v>
      </c>
      <c r="H1801" t="s">
        <v>0</v>
      </c>
    </row>
    <row r="1802" spans="1:8" x14ac:dyDescent="0.35">
      <c r="A1802" s="1">
        <v>42808</v>
      </c>
      <c r="B1802">
        <v>121.870003</v>
      </c>
      <c r="C1802">
        <v>121.870003</v>
      </c>
      <c r="D1802">
        <v>121.239998</v>
      </c>
      <c r="E1802">
        <v>121.69000200000001</v>
      </c>
      <c r="F1802">
        <v>113.478455</v>
      </c>
      <c r="G1802">
        <v>2269500</v>
      </c>
      <c r="H1802" t="s">
        <v>0</v>
      </c>
    </row>
    <row r="1803" spans="1:8" x14ac:dyDescent="0.35">
      <c r="A1803" s="1">
        <v>42809</v>
      </c>
      <c r="B1803">
        <v>121.980003</v>
      </c>
      <c r="C1803">
        <v>123.040001</v>
      </c>
      <c r="D1803">
        <v>121.889999</v>
      </c>
      <c r="E1803">
        <v>122.790001</v>
      </c>
      <c r="F1803">
        <v>114.504242</v>
      </c>
      <c r="G1803">
        <v>1892200</v>
      </c>
      <c r="H1803" t="s">
        <v>0</v>
      </c>
    </row>
    <row r="1804" spans="1:8" x14ac:dyDescent="0.35">
      <c r="A1804" s="1">
        <v>42810</v>
      </c>
      <c r="B1804">
        <v>122.959999</v>
      </c>
      <c r="C1804">
        <v>123</v>
      </c>
      <c r="D1804">
        <v>122.43</v>
      </c>
      <c r="E1804">
        <v>122.639999</v>
      </c>
      <c r="F1804">
        <v>114.364357</v>
      </c>
      <c r="G1804">
        <v>2050100</v>
      </c>
      <c r="H1804" t="s">
        <v>0</v>
      </c>
    </row>
    <row r="1805" spans="1:8" x14ac:dyDescent="0.35">
      <c r="A1805" s="1">
        <v>42811</v>
      </c>
      <c r="B1805">
        <v>122.839996</v>
      </c>
      <c r="C1805">
        <v>122.879997</v>
      </c>
      <c r="D1805">
        <v>122.449997</v>
      </c>
      <c r="E1805">
        <v>122.57</v>
      </c>
      <c r="F1805">
        <v>114.299088</v>
      </c>
      <c r="G1805">
        <v>1974000</v>
      </c>
      <c r="H1805" t="s">
        <v>0</v>
      </c>
    </row>
    <row r="1806" spans="1:8" x14ac:dyDescent="0.35">
      <c r="A1806" s="1">
        <v>42814</v>
      </c>
      <c r="B1806">
        <v>122.510002</v>
      </c>
      <c r="C1806">
        <v>122.620003</v>
      </c>
      <c r="D1806">
        <v>122.07</v>
      </c>
      <c r="E1806">
        <v>122.279999</v>
      </c>
      <c r="F1806">
        <v>114.028656</v>
      </c>
      <c r="G1806">
        <v>3239900</v>
      </c>
      <c r="H1806" t="s">
        <v>0</v>
      </c>
    </row>
    <row r="1807" spans="1:8" x14ac:dyDescent="0.35">
      <c r="A1807" s="1">
        <v>42815</v>
      </c>
      <c r="B1807">
        <v>122.69000200000001</v>
      </c>
      <c r="C1807">
        <v>122.720001</v>
      </c>
      <c r="D1807">
        <v>120.44000200000001</v>
      </c>
      <c r="E1807">
        <v>120.57</v>
      </c>
      <c r="F1807">
        <v>112.434021</v>
      </c>
      <c r="G1807">
        <v>3355100</v>
      </c>
      <c r="H1807" t="s">
        <v>0</v>
      </c>
    </row>
    <row r="1808" spans="1:8" x14ac:dyDescent="0.35">
      <c r="A1808" s="1">
        <v>42816</v>
      </c>
      <c r="B1808">
        <v>120.480003</v>
      </c>
      <c r="C1808">
        <v>120.910004</v>
      </c>
      <c r="D1808">
        <v>120.099998</v>
      </c>
      <c r="E1808">
        <v>120.730003</v>
      </c>
      <c r="F1808">
        <v>112.583237</v>
      </c>
      <c r="G1808">
        <v>2896300</v>
      </c>
      <c r="H1808" t="s">
        <v>0</v>
      </c>
    </row>
    <row r="1809" spans="1:8" x14ac:dyDescent="0.35">
      <c r="A1809" s="1">
        <v>42817</v>
      </c>
      <c r="B1809">
        <v>120.660004</v>
      </c>
      <c r="C1809">
        <v>121.389999</v>
      </c>
      <c r="D1809">
        <v>120.470001</v>
      </c>
      <c r="E1809">
        <v>120.69000200000001</v>
      </c>
      <c r="F1809">
        <v>112.54594400000001</v>
      </c>
      <c r="G1809">
        <v>2257100</v>
      </c>
      <c r="H1809" t="s">
        <v>0</v>
      </c>
    </row>
    <row r="1810" spans="1:8" x14ac:dyDescent="0.35">
      <c r="A1810" s="1">
        <v>42818</v>
      </c>
      <c r="B1810">
        <v>120.41999800000001</v>
      </c>
      <c r="C1810">
        <v>120.739998</v>
      </c>
      <c r="D1810">
        <v>119.660004</v>
      </c>
      <c r="E1810">
        <v>120.160004</v>
      </c>
      <c r="F1810">
        <v>112.557182</v>
      </c>
      <c r="G1810">
        <v>2305400</v>
      </c>
      <c r="H1810" t="s">
        <v>0</v>
      </c>
    </row>
    <row r="1811" spans="1:8" x14ac:dyDescent="0.35">
      <c r="A1811" s="1">
        <v>42821</v>
      </c>
      <c r="B1811">
        <v>119.18</v>
      </c>
      <c r="C1811">
        <v>120.19000200000001</v>
      </c>
      <c r="D1811">
        <v>118.889999</v>
      </c>
      <c r="E1811">
        <v>120.019997</v>
      </c>
      <c r="F1811">
        <v>112.426033</v>
      </c>
      <c r="G1811">
        <v>2927700</v>
      </c>
      <c r="H1811" t="s">
        <v>0</v>
      </c>
    </row>
    <row r="1812" spans="1:8" x14ac:dyDescent="0.35">
      <c r="A1812" s="1">
        <v>42822</v>
      </c>
      <c r="B1812">
        <v>119.959999</v>
      </c>
      <c r="C1812">
        <v>121.139999</v>
      </c>
      <c r="D1812">
        <v>119.779999</v>
      </c>
      <c r="E1812">
        <v>120.860001</v>
      </c>
      <c r="F1812">
        <v>113.212891</v>
      </c>
      <c r="G1812">
        <v>2699200</v>
      </c>
      <c r="H1812" t="s">
        <v>0</v>
      </c>
    </row>
    <row r="1813" spans="1:8" x14ac:dyDescent="0.35">
      <c r="A1813" s="1">
        <v>42823</v>
      </c>
      <c r="B1813">
        <v>120.879997</v>
      </c>
      <c r="C1813">
        <v>121.230003</v>
      </c>
      <c r="D1813">
        <v>120.58000199999999</v>
      </c>
      <c r="E1813">
        <v>121.08000199999999</v>
      </c>
      <c r="F1813">
        <v>113.41896800000001</v>
      </c>
      <c r="G1813">
        <v>3196500</v>
      </c>
      <c r="H1813" t="s">
        <v>0</v>
      </c>
    </row>
    <row r="1814" spans="1:8" x14ac:dyDescent="0.35">
      <c r="A1814" s="1">
        <v>42824</v>
      </c>
      <c r="B1814">
        <v>121.139999</v>
      </c>
      <c r="C1814">
        <v>121.620003</v>
      </c>
      <c r="D1814">
        <v>120.989998</v>
      </c>
      <c r="E1814">
        <v>121.529999</v>
      </c>
      <c r="F1814">
        <v>113.84050000000001</v>
      </c>
      <c r="G1814">
        <v>2076900</v>
      </c>
      <c r="H1814" t="s">
        <v>0</v>
      </c>
    </row>
    <row r="1815" spans="1:8" x14ac:dyDescent="0.35">
      <c r="A1815" s="1">
        <v>42825</v>
      </c>
      <c r="B1815">
        <v>121.41999800000001</v>
      </c>
      <c r="C1815">
        <v>121.720001</v>
      </c>
      <c r="D1815">
        <v>121.260002</v>
      </c>
      <c r="E1815">
        <v>121.32</v>
      </c>
      <c r="F1815">
        <v>113.643784</v>
      </c>
      <c r="G1815">
        <v>1815900</v>
      </c>
      <c r="H1815" t="s">
        <v>0</v>
      </c>
    </row>
    <row r="1816" spans="1:8" x14ac:dyDescent="0.35">
      <c r="A1816" s="1">
        <v>42828</v>
      </c>
      <c r="B1816">
        <v>121.449997</v>
      </c>
      <c r="C1816">
        <v>121.5</v>
      </c>
      <c r="D1816">
        <v>120.33000199999999</v>
      </c>
      <c r="E1816">
        <v>121.019997</v>
      </c>
      <c r="F1816">
        <v>113.36277</v>
      </c>
      <c r="G1816">
        <v>3103100</v>
      </c>
      <c r="H1816" t="s">
        <v>0</v>
      </c>
    </row>
    <row r="1817" spans="1:8" x14ac:dyDescent="0.35">
      <c r="A1817" s="1">
        <v>42829</v>
      </c>
      <c r="B1817">
        <v>120.889999</v>
      </c>
      <c r="C1817">
        <v>121.110001</v>
      </c>
      <c r="D1817">
        <v>120.639999</v>
      </c>
      <c r="E1817">
        <v>121.08000199999999</v>
      </c>
      <c r="F1817">
        <v>113.41896800000001</v>
      </c>
      <c r="G1817">
        <v>2462600</v>
      </c>
      <c r="H1817" t="s">
        <v>0</v>
      </c>
    </row>
    <row r="1818" spans="1:8" x14ac:dyDescent="0.35">
      <c r="A1818" s="1">
        <v>42830</v>
      </c>
      <c r="B1818">
        <v>121.489998</v>
      </c>
      <c r="C1818">
        <v>122.019997</v>
      </c>
      <c r="D1818">
        <v>120.44000200000001</v>
      </c>
      <c r="E1818">
        <v>120.589996</v>
      </c>
      <c r="F1818">
        <v>112.95998400000001</v>
      </c>
      <c r="G1818">
        <v>3905800</v>
      </c>
      <c r="H1818" t="s">
        <v>0</v>
      </c>
    </row>
    <row r="1819" spans="1:8" x14ac:dyDescent="0.35">
      <c r="A1819" s="1">
        <v>42831</v>
      </c>
      <c r="B1819">
        <v>120.69000200000001</v>
      </c>
      <c r="C1819">
        <v>121.260002</v>
      </c>
      <c r="D1819">
        <v>120.379997</v>
      </c>
      <c r="E1819">
        <v>120.970001</v>
      </c>
      <c r="F1819">
        <v>113.315933</v>
      </c>
      <c r="G1819">
        <v>2056100</v>
      </c>
      <c r="H1819" t="s">
        <v>0</v>
      </c>
    </row>
    <row r="1820" spans="1:8" x14ac:dyDescent="0.35">
      <c r="A1820" s="1">
        <v>42832</v>
      </c>
      <c r="B1820">
        <v>120.839996</v>
      </c>
      <c r="C1820">
        <v>121.290001</v>
      </c>
      <c r="D1820">
        <v>120.589996</v>
      </c>
      <c r="E1820">
        <v>120.879997</v>
      </c>
      <c r="F1820">
        <v>113.231628</v>
      </c>
      <c r="G1820">
        <v>1997000</v>
      </c>
      <c r="H1820" t="s">
        <v>0</v>
      </c>
    </row>
    <row r="1821" spans="1:8" x14ac:dyDescent="0.35">
      <c r="A1821" s="1">
        <v>42835</v>
      </c>
      <c r="B1821">
        <v>121.040001</v>
      </c>
      <c r="C1821">
        <v>121.510002</v>
      </c>
      <c r="D1821">
        <v>120.699997</v>
      </c>
      <c r="E1821">
        <v>121.029999</v>
      </c>
      <c r="F1821">
        <v>113.372139</v>
      </c>
      <c r="G1821">
        <v>1669500</v>
      </c>
      <c r="H1821" t="s">
        <v>0</v>
      </c>
    </row>
    <row r="1822" spans="1:8" x14ac:dyDescent="0.35">
      <c r="A1822" s="1">
        <v>42836</v>
      </c>
      <c r="B1822">
        <v>120.870003</v>
      </c>
      <c r="C1822">
        <v>121</v>
      </c>
      <c r="D1822">
        <v>120.05999799999999</v>
      </c>
      <c r="E1822">
        <v>120.989998</v>
      </c>
      <c r="F1822">
        <v>113.33466300000001</v>
      </c>
      <c r="G1822">
        <v>2895500</v>
      </c>
      <c r="H1822" t="s">
        <v>0</v>
      </c>
    </row>
    <row r="1823" spans="1:8" x14ac:dyDescent="0.35">
      <c r="A1823" s="1">
        <v>42837</v>
      </c>
      <c r="B1823">
        <v>120.879997</v>
      </c>
      <c r="C1823">
        <v>120.989998</v>
      </c>
      <c r="D1823">
        <v>120.230003</v>
      </c>
      <c r="E1823">
        <v>120.370003</v>
      </c>
      <c r="F1823">
        <v>112.753891</v>
      </c>
      <c r="G1823">
        <v>1967200</v>
      </c>
      <c r="H1823" t="s">
        <v>0</v>
      </c>
    </row>
    <row r="1824" spans="1:8" x14ac:dyDescent="0.35">
      <c r="A1824" s="1">
        <v>42838</v>
      </c>
      <c r="B1824">
        <v>120.150002</v>
      </c>
      <c r="C1824">
        <v>120.55999799999999</v>
      </c>
      <c r="D1824">
        <v>119.550003</v>
      </c>
      <c r="E1824">
        <v>119.550003</v>
      </c>
      <c r="F1824">
        <v>111.985786</v>
      </c>
      <c r="G1824">
        <v>2852200</v>
      </c>
      <c r="H1824" t="s">
        <v>0</v>
      </c>
    </row>
    <row r="1825" spans="1:8" x14ac:dyDescent="0.35">
      <c r="A1825" s="1">
        <v>42842</v>
      </c>
      <c r="B1825">
        <v>119.879997</v>
      </c>
      <c r="C1825">
        <v>120.610001</v>
      </c>
      <c r="D1825">
        <v>119.68</v>
      </c>
      <c r="E1825">
        <v>120.589996</v>
      </c>
      <c r="F1825">
        <v>112.95998400000001</v>
      </c>
      <c r="G1825">
        <v>3198700</v>
      </c>
      <c r="H1825" t="s">
        <v>0</v>
      </c>
    </row>
    <row r="1826" spans="1:8" x14ac:dyDescent="0.35">
      <c r="A1826" s="1">
        <v>42843</v>
      </c>
      <c r="B1826">
        <v>120.199997</v>
      </c>
      <c r="C1826">
        <v>120.57</v>
      </c>
      <c r="D1826">
        <v>119.849998</v>
      </c>
      <c r="E1826">
        <v>120.33000199999999</v>
      </c>
      <c r="F1826">
        <v>112.716431</v>
      </c>
      <c r="G1826">
        <v>1865800</v>
      </c>
      <c r="H1826" t="s">
        <v>0</v>
      </c>
    </row>
    <row r="1827" spans="1:8" x14ac:dyDescent="0.35">
      <c r="A1827" s="1">
        <v>42844</v>
      </c>
      <c r="B1827">
        <v>120.720001</v>
      </c>
      <c r="C1827">
        <v>120.91999800000001</v>
      </c>
      <c r="D1827">
        <v>120.08000199999999</v>
      </c>
      <c r="E1827">
        <v>120.230003</v>
      </c>
      <c r="F1827">
        <v>112.622742</v>
      </c>
      <c r="G1827">
        <v>1806900</v>
      </c>
      <c r="H1827" t="s">
        <v>0</v>
      </c>
    </row>
    <row r="1828" spans="1:8" x14ac:dyDescent="0.35">
      <c r="A1828" s="1">
        <v>42845</v>
      </c>
      <c r="B1828">
        <v>120.589996</v>
      </c>
      <c r="C1828">
        <v>121.43</v>
      </c>
      <c r="D1828">
        <v>120.370003</v>
      </c>
      <c r="E1828">
        <v>121.220001</v>
      </c>
      <c r="F1828">
        <v>113.550117</v>
      </c>
      <c r="G1828">
        <v>1783400</v>
      </c>
      <c r="H1828" t="s">
        <v>0</v>
      </c>
    </row>
    <row r="1829" spans="1:8" x14ac:dyDescent="0.35">
      <c r="A1829" s="1">
        <v>42846</v>
      </c>
      <c r="B1829">
        <v>121.209999</v>
      </c>
      <c r="C1829">
        <v>121.209999</v>
      </c>
      <c r="D1829">
        <v>120.610001</v>
      </c>
      <c r="E1829">
        <v>120.83000199999999</v>
      </c>
      <c r="F1829">
        <v>113.184792</v>
      </c>
      <c r="G1829">
        <v>2006500</v>
      </c>
      <c r="H1829" t="s">
        <v>0</v>
      </c>
    </row>
    <row r="1830" spans="1:8" x14ac:dyDescent="0.35">
      <c r="A1830" s="1">
        <v>42849</v>
      </c>
      <c r="B1830">
        <v>122.16999800000001</v>
      </c>
      <c r="C1830">
        <v>122.279999</v>
      </c>
      <c r="D1830">
        <v>121.879997</v>
      </c>
      <c r="E1830">
        <v>122.110001</v>
      </c>
      <c r="F1830">
        <v>114.38378899999999</v>
      </c>
      <c r="G1830">
        <v>2178800</v>
      </c>
      <c r="H1830" t="s">
        <v>0</v>
      </c>
    </row>
    <row r="1831" spans="1:8" x14ac:dyDescent="0.35">
      <c r="A1831" s="1">
        <v>42850</v>
      </c>
      <c r="B1831">
        <v>122.55999799999999</v>
      </c>
      <c r="C1831">
        <v>123.089996</v>
      </c>
      <c r="D1831">
        <v>122.519997</v>
      </c>
      <c r="E1831">
        <v>122.870003</v>
      </c>
      <c r="F1831">
        <v>115.095726</v>
      </c>
      <c r="G1831">
        <v>2145200</v>
      </c>
      <c r="H1831" t="s">
        <v>0</v>
      </c>
    </row>
    <row r="1832" spans="1:8" x14ac:dyDescent="0.35">
      <c r="A1832" s="1">
        <v>42851</v>
      </c>
      <c r="B1832">
        <v>122.900002</v>
      </c>
      <c r="C1832">
        <v>123.449997</v>
      </c>
      <c r="D1832">
        <v>122.849998</v>
      </c>
      <c r="E1832">
        <v>122.900002</v>
      </c>
      <c r="F1832">
        <v>115.123817</v>
      </c>
      <c r="G1832">
        <v>3080100</v>
      </c>
      <c r="H1832" t="s">
        <v>0</v>
      </c>
    </row>
    <row r="1833" spans="1:8" x14ac:dyDescent="0.35">
      <c r="A1833" s="1">
        <v>42852</v>
      </c>
      <c r="B1833">
        <v>123.120003</v>
      </c>
      <c r="C1833">
        <v>123.209999</v>
      </c>
      <c r="D1833">
        <v>122.69000200000001</v>
      </c>
      <c r="E1833">
        <v>123.019997</v>
      </c>
      <c r="F1833">
        <v>115.236214</v>
      </c>
      <c r="G1833">
        <v>1868200</v>
      </c>
      <c r="H1833" t="s">
        <v>0</v>
      </c>
    </row>
    <row r="1834" spans="1:8" x14ac:dyDescent="0.35">
      <c r="A1834" s="1">
        <v>42853</v>
      </c>
      <c r="B1834">
        <v>123.160004</v>
      </c>
      <c r="C1834">
        <v>123.209999</v>
      </c>
      <c r="D1834">
        <v>122.550003</v>
      </c>
      <c r="E1834">
        <v>122.610001</v>
      </c>
      <c r="F1834">
        <v>114.852158</v>
      </c>
      <c r="G1834">
        <v>1795800</v>
      </c>
      <c r="H1834" t="s">
        <v>0</v>
      </c>
    </row>
    <row r="1835" spans="1:8" x14ac:dyDescent="0.35">
      <c r="A1835" s="1">
        <v>42856</v>
      </c>
      <c r="B1835">
        <v>122.93</v>
      </c>
      <c r="C1835">
        <v>123.19000200000001</v>
      </c>
      <c r="D1835">
        <v>122.620003</v>
      </c>
      <c r="E1835">
        <v>122.93</v>
      </c>
      <c r="F1835">
        <v>115.15192399999999</v>
      </c>
      <c r="G1835">
        <v>1983100</v>
      </c>
      <c r="H1835" t="s">
        <v>0</v>
      </c>
    </row>
    <row r="1836" spans="1:8" x14ac:dyDescent="0.35">
      <c r="A1836" s="1">
        <v>42857</v>
      </c>
      <c r="B1836">
        <v>123.089996</v>
      </c>
      <c r="C1836">
        <v>123.25</v>
      </c>
      <c r="D1836">
        <v>122.699997</v>
      </c>
      <c r="E1836">
        <v>122.93</v>
      </c>
      <c r="F1836">
        <v>115.15192399999999</v>
      </c>
      <c r="G1836">
        <v>1756900</v>
      </c>
      <c r="H1836" t="s">
        <v>0</v>
      </c>
    </row>
    <row r="1837" spans="1:8" x14ac:dyDescent="0.35">
      <c r="A1837" s="1">
        <v>42858</v>
      </c>
      <c r="B1837">
        <v>122.589996</v>
      </c>
      <c r="C1837">
        <v>122.779999</v>
      </c>
      <c r="D1837">
        <v>122.279999</v>
      </c>
      <c r="E1837">
        <v>122.629997</v>
      </c>
      <c r="F1837">
        <v>114.870895</v>
      </c>
      <c r="G1837">
        <v>3691000</v>
      </c>
      <c r="H1837" t="s">
        <v>0</v>
      </c>
    </row>
    <row r="1838" spans="1:8" x14ac:dyDescent="0.35">
      <c r="A1838" s="1">
        <v>42859</v>
      </c>
      <c r="B1838">
        <v>122.83000199999999</v>
      </c>
      <c r="C1838">
        <v>122.83000199999999</v>
      </c>
      <c r="D1838">
        <v>122.160004</v>
      </c>
      <c r="E1838">
        <v>122.720001</v>
      </c>
      <c r="F1838">
        <v>114.95519299999999</v>
      </c>
      <c r="G1838">
        <v>1564300</v>
      </c>
      <c r="H1838" t="s">
        <v>0</v>
      </c>
    </row>
    <row r="1839" spans="1:8" x14ac:dyDescent="0.35">
      <c r="A1839" s="1">
        <v>42860</v>
      </c>
      <c r="B1839">
        <v>122.949997</v>
      </c>
      <c r="C1839">
        <v>123.33000199999999</v>
      </c>
      <c r="D1839">
        <v>122.68</v>
      </c>
      <c r="E1839">
        <v>123.33000199999999</v>
      </c>
      <c r="F1839">
        <v>115.526596</v>
      </c>
      <c r="G1839">
        <v>2057700</v>
      </c>
      <c r="H1839" t="s">
        <v>0</v>
      </c>
    </row>
    <row r="1840" spans="1:8" x14ac:dyDescent="0.35">
      <c r="A1840" s="1">
        <v>42863</v>
      </c>
      <c r="B1840">
        <v>123.360001</v>
      </c>
      <c r="C1840">
        <v>123.449997</v>
      </c>
      <c r="D1840">
        <v>122.900002</v>
      </c>
      <c r="E1840">
        <v>123.139999</v>
      </c>
      <c r="F1840">
        <v>115.348618</v>
      </c>
      <c r="G1840">
        <v>2150900</v>
      </c>
      <c r="H1840" t="s">
        <v>0</v>
      </c>
    </row>
    <row r="1841" spans="1:8" x14ac:dyDescent="0.35">
      <c r="A1841" s="1">
        <v>42864</v>
      </c>
      <c r="B1841">
        <v>123.360001</v>
      </c>
      <c r="C1841">
        <v>123.43</v>
      </c>
      <c r="D1841">
        <v>122.849998</v>
      </c>
      <c r="E1841">
        <v>123.099998</v>
      </c>
      <c r="F1841">
        <v>115.31115699999999</v>
      </c>
      <c r="G1841">
        <v>1846200</v>
      </c>
      <c r="H1841" t="s">
        <v>0</v>
      </c>
    </row>
    <row r="1842" spans="1:8" x14ac:dyDescent="0.35">
      <c r="A1842" s="1">
        <v>42865</v>
      </c>
      <c r="B1842">
        <v>123.089996</v>
      </c>
      <c r="C1842">
        <v>123.379997</v>
      </c>
      <c r="D1842">
        <v>122.93</v>
      </c>
      <c r="E1842">
        <v>123.370003</v>
      </c>
      <c r="F1842">
        <v>115.56407900000001</v>
      </c>
      <c r="G1842">
        <v>1468500</v>
      </c>
      <c r="H1842" t="s">
        <v>0</v>
      </c>
    </row>
    <row r="1843" spans="1:8" x14ac:dyDescent="0.35">
      <c r="A1843" s="1">
        <v>42866</v>
      </c>
      <c r="B1843">
        <v>123.019997</v>
      </c>
      <c r="C1843">
        <v>123.129997</v>
      </c>
      <c r="D1843">
        <v>122.33000199999999</v>
      </c>
      <c r="E1843">
        <v>123.010002</v>
      </c>
      <c r="F1843">
        <v>115.22685199999999</v>
      </c>
      <c r="G1843">
        <v>1499600</v>
      </c>
      <c r="H1843" t="s">
        <v>0</v>
      </c>
    </row>
    <row r="1844" spans="1:8" x14ac:dyDescent="0.35">
      <c r="A1844" s="1">
        <v>42867</v>
      </c>
      <c r="B1844">
        <v>122.910004</v>
      </c>
      <c r="C1844">
        <v>122.910004</v>
      </c>
      <c r="D1844">
        <v>122.599998</v>
      </c>
      <c r="E1844">
        <v>122.769997</v>
      </c>
      <c r="F1844">
        <v>115.002045</v>
      </c>
      <c r="G1844">
        <v>1235300</v>
      </c>
      <c r="H1844" t="s">
        <v>0</v>
      </c>
    </row>
    <row r="1845" spans="1:8" x14ac:dyDescent="0.35">
      <c r="A1845" s="1">
        <v>42870</v>
      </c>
      <c r="B1845">
        <v>123.07</v>
      </c>
      <c r="C1845">
        <v>123.589996</v>
      </c>
      <c r="D1845">
        <v>123.040001</v>
      </c>
      <c r="E1845">
        <v>123.43</v>
      </c>
      <c r="F1845">
        <v>115.620277</v>
      </c>
      <c r="G1845">
        <v>3097000</v>
      </c>
      <c r="H1845" t="s">
        <v>0</v>
      </c>
    </row>
    <row r="1846" spans="1:8" x14ac:dyDescent="0.35">
      <c r="A1846" s="1">
        <v>42871</v>
      </c>
      <c r="B1846">
        <v>123.629997</v>
      </c>
      <c r="C1846">
        <v>123.650002</v>
      </c>
      <c r="D1846">
        <v>123.07</v>
      </c>
      <c r="E1846">
        <v>123.360001</v>
      </c>
      <c r="F1846">
        <v>115.55471799999999</v>
      </c>
      <c r="G1846">
        <v>2128400</v>
      </c>
      <c r="H1846" t="s">
        <v>0</v>
      </c>
    </row>
    <row r="1847" spans="1:8" x14ac:dyDescent="0.35">
      <c r="A1847" s="1">
        <v>42872</v>
      </c>
      <c r="B1847">
        <v>122.30999799999999</v>
      </c>
      <c r="C1847">
        <v>122.55999799999999</v>
      </c>
      <c r="D1847">
        <v>121.07</v>
      </c>
      <c r="E1847">
        <v>121.139999</v>
      </c>
      <c r="F1847">
        <v>113.475174</v>
      </c>
      <c r="G1847">
        <v>3703500</v>
      </c>
      <c r="H1847" t="s">
        <v>0</v>
      </c>
    </row>
    <row r="1848" spans="1:8" x14ac:dyDescent="0.35">
      <c r="A1848" s="1">
        <v>42873</v>
      </c>
      <c r="B1848">
        <v>120.94000200000001</v>
      </c>
      <c r="C1848">
        <v>122.019997</v>
      </c>
      <c r="D1848">
        <v>120.849998</v>
      </c>
      <c r="E1848">
        <v>121.5</v>
      </c>
      <c r="F1848">
        <v>113.81240099999999</v>
      </c>
      <c r="G1848">
        <v>2883400</v>
      </c>
      <c r="H1848" t="s">
        <v>0</v>
      </c>
    </row>
    <row r="1849" spans="1:8" x14ac:dyDescent="0.35">
      <c r="A1849" s="1">
        <v>42874</v>
      </c>
      <c r="B1849">
        <v>121.910004</v>
      </c>
      <c r="C1849">
        <v>122.769997</v>
      </c>
      <c r="D1849">
        <v>121.82</v>
      </c>
      <c r="E1849">
        <v>122.370003</v>
      </c>
      <c r="F1849">
        <v>114.627342</v>
      </c>
      <c r="G1849">
        <v>2144200</v>
      </c>
      <c r="H1849" t="s">
        <v>0</v>
      </c>
    </row>
    <row r="1850" spans="1:8" x14ac:dyDescent="0.35">
      <c r="A1850" s="1">
        <v>42877</v>
      </c>
      <c r="B1850">
        <v>122.66999800000001</v>
      </c>
      <c r="C1850">
        <v>123.099998</v>
      </c>
      <c r="D1850">
        <v>122.639999</v>
      </c>
      <c r="E1850">
        <v>123.019997</v>
      </c>
      <c r="F1850">
        <v>115.236214</v>
      </c>
      <c r="G1850">
        <v>1810100</v>
      </c>
      <c r="H1850" t="s">
        <v>0</v>
      </c>
    </row>
    <row r="1851" spans="1:8" x14ac:dyDescent="0.35">
      <c r="A1851" s="1">
        <v>42878</v>
      </c>
      <c r="B1851">
        <v>123.25</v>
      </c>
      <c r="C1851">
        <v>123.389999</v>
      </c>
      <c r="D1851">
        <v>122.949997</v>
      </c>
      <c r="E1851">
        <v>123.230003</v>
      </c>
      <c r="F1851">
        <v>115.43293</v>
      </c>
      <c r="G1851">
        <v>1796600</v>
      </c>
      <c r="H1851" t="s">
        <v>0</v>
      </c>
    </row>
    <row r="1852" spans="1:8" x14ac:dyDescent="0.35">
      <c r="A1852" s="1">
        <v>42879</v>
      </c>
      <c r="B1852">
        <v>123.44000200000001</v>
      </c>
      <c r="C1852">
        <v>123.660004</v>
      </c>
      <c r="D1852">
        <v>123.230003</v>
      </c>
      <c r="E1852">
        <v>123.589996</v>
      </c>
      <c r="F1852">
        <v>115.77014200000001</v>
      </c>
      <c r="G1852">
        <v>1552200</v>
      </c>
      <c r="H1852" t="s">
        <v>0</v>
      </c>
    </row>
    <row r="1853" spans="1:8" x14ac:dyDescent="0.35">
      <c r="A1853" s="1">
        <v>42880</v>
      </c>
      <c r="B1853">
        <v>123.900002</v>
      </c>
      <c r="C1853">
        <v>124.269997</v>
      </c>
      <c r="D1853">
        <v>123.790001</v>
      </c>
      <c r="E1853">
        <v>124.110001</v>
      </c>
      <c r="F1853">
        <v>116.257256</v>
      </c>
      <c r="G1853">
        <v>1492300</v>
      </c>
      <c r="H1853" t="s">
        <v>0</v>
      </c>
    </row>
    <row r="1854" spans="1:8" x14ac:dyDescent="0.35">
      <c r="A1854" s="1">
        <v>42881</v>
      </c>
      <c r="B1854">
        <v>124</v>
      </c>
      <c r="C1854">
        <v>124.150002</v>
      </c>
      <c r="D1854">
        <v>123.93</v>
      </c>
      <c r="E1854">
        <v>124.089996</v>
      </c>
      <c r="F1854">
        <v>116.238518</v>
      </c>
      <c r="G1854">
        <v>1320800</v>
      </c>
      <c r="H1854" t="s">
        <v>0</v>
      </c>
    </row>
    <row r="1855" spans="1:8" x14ac:dyDescent="0.35">
      <c r="A1855" s="1">
        <v>42885</v>
      </c>
      <c r="B1855">
        <v>123.870003</v>
      </c>
      <c r="C1855">
        <v>124.05999799999999</v>
      </c>
      <c r="D1855">
        <v>123.709999</v>
      </c>
      <c r="E1855">
        <v>123.889999</v>
      </c>
      <c r="F1855">
        <v>116.05117</v>
      </c>
      <c r="G1855">
        <v>1348300</v>
      </c>
      <c r="H1855" t="s">
        <v>0</v>
      </c>
    </row>
    <row r="1856" spans="1:8" x14ac:dyDescent="0.35">
      <c r="A1856" s="1">
        <v>42886</v>
      </c>
      <c r="B1856">
        <v>124.010002</v>
      </c>
      <c r="C1856">
        <v>124.089996</v>
      </c>
      <c r="D1856">
        <v>123.30999799999999</v>
      </c>
      <c r="E1856">
        <v>123.849998</v>
      </c>
      <c r="F1856">
        <v>116.01371</v>
      </c>
      <c r="G1856">
        <v>2043800</v>
      </c>
      <c r="H1856" t="s">
        <v>0</v>
      </c>
    </row>
    <row r="1857" spans="1:8" x14ac:dyDescent="0.35">
      <c r="A1857" s="1">
        <v>42887</v>
      </c>
      <c r="B1857">
        <v>124.16999800000001</v>
      </c>
      <c r="C1857">
        <v>125</v>
      </c>
      <c r="D1857">
        <v>123.959999</v>
      </c>
      <c r="E1857">
        <v>125</v>
      </c>
      <c r="F1857">
        <v>117.090942</v>
      </c>
      <c r="G1857">
        <v>1926700</v>
      </c>
      <c r="H1857" t="s">
        <v>0</v>
      </c>
    </row>
    <row r="1858" spans="1:8" x14ac:dyDescent="0.35">
      <c r="A1858" s="1">
        <v>42888</v>
      </c>
      <c r="B1858">
        <v>125.089996</v>
      </c>
      <c r="C1858">
        <v>125.58000199999999</v>
      </c>
      <c r="D1858">
        <v>124.870003</v>
      </c>
      <c r="E1858">
        <v>125.410004</v>
      </c>
      <c r="F1858">
        <v>117.475014</v>
      </c>
      <c r="G1858">
        <v>2839300</v>
      </c>
      <c r="H1858" t="s">
        <v>0</v>
      </c>
    </row>
    <row r="1859" spans="1:8" x14ac:dyDescent="0.35">
      <c r="A1859" s="1">
        <v>42891</v>
      </c>
      <c r="B1859">
        <v>125.41999800000001</v>
      </c>
      <c r="C1859">
        <v>125.5</v>
      </c>
      <c r="D1859">
        <v>125.220001</v>
      </c>
      <c r="E1859">
        <v>125.25</v>
      </c>
      <c r="F1859">
        <v>117.32513400000001</v>
      </c>
      <c r="G1859">
        <v>1494200</v>
      </c>
      <c r="H1859" t="s">
        <v>0</v>
      </c>
    </row>
    <row r="1860" spans="1:8" x14ac:dyDescent="0.35">
      <c r="A1860" s="1">
        <v>42892</v>
      </c>
      <c r="B1860">
        <v>124.959999</v>
      </c>
      <c r="C1860">
        <v>125.290001</v>
      </c>
      <c r="D1860">
        <v>124.779999</v>
      </c>
      <c r="E1860">
        <v>124.93</v>
      </c>
      <c r="F1860">
        <v>117.025375</v>
      </c>
      <c r="G1860">
        <v>2985200</v>
      </c>
      <c r="H1860" t="s">
        <v>0</v>
      </c>
    </row>
    <row r="1861" spans="1:8" x14ac:dyDescent="0.35">
      <c r="A1861" s="1">
        <v>42893</v>
      </c>
      <c r="B1861">
        <v>125.120003</v>
      </c>
      <c r="C1861">
        <v>125.239998</v>
      </c>
      <c r="D1861">
        <v>124.68</v>
      </c>
      <c r="E1861">
        <v>125.07</v>
      </c>
      <c r="F1861">
        <v>117.156509</v>
      </c>
      <c r="G1861">
        <v>1253300</v>
      </c>
      <c r="H1861" t="s">
        <v>0</v>
      </c>
    </row>
    <row r="1862" spans="1:8" x14ac:dyDescent="0.35">
      <c r="A1862" s="1">
        <v>42894</v>
      </c>
      <c r="B1862">
        <v>125.120003</v>
      </c>
      <c r="C1862">
        <v>125.529999</v>
      </c>
      <c r="D1862">
        <v>124.879997</v>
      </c>
      <c r="E1862">
        <v>125.290001</v>
      </c>
      <c r="F1862">
        <v>117.362617</v>
      </c>
      <c r="G1862">
        <v>1826700</v>
      </c>
      <c r="H1862" t="s">
        <v>0</v>
      </c>
    </row>
    <row r="1863" spans="1:8" x14ac:dyDescent="0.35">
      <c r="A1863" s="1">
        <v>42895</v>
      </c>
      <c r="B1863">
        <v>125.480003</v>
      </c>
      <c r="C1863">
        <v>126.019997</v>
      </c>
      <c r="D1863">
        <v>124.449997</v>
      </c>
      <c r="E1863">
        <v>125.19000200000001</v>
      </c>
      <c r="F1863">
        <v>117.268936</v>
      </c>
      <c r="G1863">
        <v>2585600</v>
      </c>
      <c r="H1863" t="s">
        <v>0</v>
      </c>
    </row>
    <row r="1864" spans="1:8" x14ac:dyDescent="0.35">
      <c r="A1864" s="1">
        <v>42898</v>
      </c>
      <c r="B1864">
        <v>125.05999799999999</v>
      </c>
      <c r="C1864">
        <v>125.199997</v>
      </c>
      <c r="D1864">
        <v>124.629997</v>
      </c>
      <c r="E1864">
        <v>125.16999800000001</v>
      </c>
      <c r="F1864">
        <v>117.250175</v>
      </c>
      <c r="G1864">
        <v>1973500</v>
      </c>
      <c r="H1864" t="s">
        <v>0</v>
      </c>
    </row>
    <row r="1865" spans="1:8" x14ac:dyDescent="0.35">
      <c r="A1865" s="1">
        <v>42899</v>
      </c>
      <c r="B1865">
        <v>125.519997</v>
      </c>
      <c r="C1865">
        <v>125.839996</v>
      </c>
      <c r="D1865">
        <v>125.32</v>
      </c>
      <c r="E1865">
        <v>125.790001</v>
      </c>
      <c r="F1865">
        <v>117.830956</v>
      </c>
      <c r="G1865">
        <v>1567400</v>
      </c>
      <c r="H1865" t="s">
        <v>0</v>
      </c>
    </row>
    <row r="1866" spans="1:8" x14ac:dyDescent="0.35">
      <c r="A1866" s="1">
        <v>42900</v>
      </c>
      <c r="B1866">
        <v>126</v>
      </c>
      <c r="C1866">
        <v>126.019997</v>
      </c>
      <c r="D1866">
        <v>125.099998</v>
      </c>
      <c r="E1866">
        <v>125.610001</v>
      </c>
      <c r="F1866">
        <v>117.66233800000001</v>
      </c>
      <c r="G1866">
        <v>2584300</v>
      </c>
      <c r="H1866" t="s">
        <v>0</v>
      </c>
    </row>
    <row r="1867" spans="1:8" x14ac:dyDescent="0.35">
      <c r="A1867" s="1">
        <v>42901</v>
      </c>
      <c r="B1867">
        <v>124.769997</v>
      </c>
      <c r="C1867">
        <v>125.349998</v>
      </c>
      <c r="D1867">
        <v>124.629997</v>
      </c>
      <c r="E1867">
        <v>125.33000199999999</v>
      </c>
      <c r="F1867">
        <v>117.400063</v>
      </c>
      <c r="G1867">
        <v>2483500</v>
      </c>
      <c r="H1867" t="s">
        <v>0</v>
      </c>
    </row>
    <row r="1868" spans="1:8" x14ac:dyDescent="0.35">
      <c r="A1868" s="1">
        <v>42902</v>
      </c>
      <c r="B1868">
        <v>125.41999800000001</v>
      </c>
      <c r="C1868">
        <v>125.529999</v>
      </c>
      <c r="D1868">
        <v>124.739998</v>
      </c>
      <c r="E1868">
        <v>125.25</v>
      </c>
      <c r="F1868">
        <v>117.32513400000001</v>
      </c>
      <c r="G1868">
        <v>2018000</v>
      </c>
      <c r="H1868" t="s">
        <v>0</v>
      </c>
    </row>
    <row r="1869" spans="1:8" x14ac:dyDescent="0.35">
      <c r="A1869" s="1">
        <v>42905</v>
      </c>
      <c r="B1869">
        <v>125.66999800000001</v>
      </c>
      <c r="C1869">
        <v>126.349998</v>
      </c>
      <c r="D1869">
        <v>125.66999800000001</v>
      </c>
      <c r="E1869">
        <v>126.269997</v>
      </c>
      <c r="F1869">
        <v>118.280579</v>
      </c>
      <c r="G1869">
        <v>1816100</v>
      </c>
      <c r="H1869" t="s">
        <v>0</v>
      </c>
    </row>
    <row r="1870" spans="1:8" x14ac:dyDescent="0.35">
      <c r="A1870" s="1">
        <v>42906</v>
      </c>
      <c r="B1870">
        <v>126.160004</v>
      </c>
      <c r="C1870">
        <v>126.16999800000001</v>
      </c>
      <c r="D1870">
        <v>125.400002</v>
      </c>
      <c r="E1870">
        <v>125.410004</v>
      </c>
      <c r="F1870">
        <v>117.475014</v>
      </c>
      <c r="G1870">
        <v>1359500</v>
      </c>
      <c r="H1870" t="s">
        <v>0</v>
      </c>
    </row>
    <row r="1871" spans="1:8" x14ac:dyDescent="0.35">
      <c r="A1871" s="1">
        <v>42907</v>
      </c>
      <c r="B1871">
        <v>125.110001</v>
      </c>
      <c r="C1871">
        <v>125.199997</v>
      </c>
      <c r="D1871">
        <v>124.510002</v>
      </c>
      <c r="E1871">
        <v>124.69000200000001</v>
      </c>
      <c r="F1871">
        <v>117.33854700000001</v>
      </c>
      <c r="G1871">
        <v>3364600</v>
      </c>
      <c r="H1871" t="s">
        <v>0</v>
      </c>
    </row>
    <row r="1872" spans="1:8" x14ac:dyDescent="0.35">
      <c r="A1872" s="1">
        <v>42908</v>
      </c>
      <c r="B1872">
        <v>124.779999</v>
      </c>
      <c r="C1872">
        <v>125.08000199999999</v>
      </c>
      <c r="D1872">
        <v>124.589996</v>
      </c>
      <c r="E1872">
        <v>124.739998</v>
      </c>
      <c r="F1872">
        <v>117.385597</v>
      </c>
      <c r="G1872">
        <v>1639300</v>
      </c>
      <c r="H1872" t="s">
        <v>0</v>
      </c>
    </row>
    <row r="1873" spans="1:8" x14ac:dyDescent="0.35">
      <c r="A1873" s="1">
        <v>42909</v>
      </c>
      <c r="B1873">
        <v>124.80999799999999</v>
      </c>
      <c r="C1873">
        <v>125.19000200000001</v>
      </c>
      <c r="D1873">
        <v>124.58000199999999</v>
      </c>
      <c r="E1873">
        <v>125.050003</v>
      </c>
      <c r="F1873">
        <v>117.67733800000001</v>
      </c>
      <c r="G1873">
        <v>1829300</v>
      </c>
      <c r="H1873" t="s">
        <v>0</v>
      </c>
    </row>
    <row r="1874" spans="1:8" x14ac:dyDescent="0.35">
      <c r="A1874" s="1">
        <v>42912</v>
      </c>
      <c r="B1874">
        <v>125.449997</v>
      </c>
      <c r="C1874">
        <v>125.69000200000001</v>
      </c>
      <c r="D1874">
        <v>124.949997</v>
      </c>
      <c r="E1874">
        <v>125.139999</v>
      </c>
      <c r="F1874">
        <v>117.76200900000001</v>
      </c>
      <c r="G1874">
        <v>2605600</v>
      </c>
      <c r="H1874" t="s">
        <v>0</v>
      </c>
    </row>
    <row r="1875" spans="1:8" x14ac:dyDescent="0.35">
      <c r="A1875" s="1">
        <v>42913</v>
      </c>
      <c r="B1875">
        <v>125.089996</v>
      </c>
      <c r="C1875">
        <v>125.230003</v>
      </c>
      <c r="D1875">
        <v>124.099998</v>
      </c>
      <c r="E1875">
        <v>124.110001</v>
      </c>
      <c r="F1875">
        <v>116.79273999999999</v>
      </c>
      <c r="G1875">
        <v>2386300</v>
      </c>
      <c r="H1875" t="s">
        <v>0</v>
      </c>
    </row>
    <row r="1876" spans="1:8" x14ac:dyDescent="0.35">
      <c r="A1876" s="1">
        <v>42914</v>
      </c>
      <c r="B1876">
        <v>124.769997</v>
      </c>
      <c r="C1876">
        <v>125.410004</v>
      </c>
      <c r="D1876">
        <v>124.589996</v>
      </c>
      <c r="E1876">
        <v>125.279999</v>
      </c>
      <c r="F1876">
        <v>117.893761</v>
      </c>
      <c r="G1876">
        <v>2444400</v>
      </c>
      <c r="H1876" t="s">
        <v>0</v>
      </c>
    </row>
    <row r="1877" spans="1:8" x14ac:dyDescent="0.35">
      <c r="A1877" s="1">
        <v>42915</v>
      </c>
      <c r="B1877">
        <v>125.459999</v>
      </c>
      <c r="C1877">
        <v>125.480003</v>
      </c>
      <c r="D1877">
        <v>123.480003</v>
      </c>
      <c r="E1877">
        <v>124.279999</v>
      </c>
      <c r="F1877">
        <v>116.952713</v>
      </c>
      <c r="G1877">
        <v>2354500</v>
      </c>
      <c r="H1877" t="s">
        <v>0</v>
      </c>
    </row>
    <row r="1878" spans="1:8" x14ac:dyDescent="0.35">
      <c r="A1878" s="1">
        <v>42916</v>
      </c>
      <c r="B1878">
        <v>124.760002</v>
      </c>
      <c r="C1878">
        <v>124.900002</v>
      </c>
      <c r="D1878">
        <v>124.300003</v>
      </c>
      <c r="E1878">
        <v>124.449997</v>
      </c>
      <c r="F1878">
        <v>117.112717</v>
      </c>
      <c r="G1878">
        <v>1910000</v>
      </c>
      <c r="H1878" t="s">
        <v>0</v>
      </c>
    </row>
    <row r="1879" spans="1:8" x14ac:dyDescent="0.35">
      <c r="A1879" s="1">
        <v>42919</v>
      </c>
      <c r="B1879">
        <v>124.989998</v>
      </c>
      <c r="C1879">
        <v>125.300003</v>
      </c>
      <c r="D1879">
        <v>124.75</v>
      </c>
      <c r="E1879">
        <v>124.75</v>
      </c>
      <c r="F1879">
        <v>117.39502</v>
      </c>
      <c r="G1879">
        <v>1645700</v>
      </c>
      <c r="H1879" t="s">
        <v>0</v>
      </c>
    </row>
    <row r="1880" spans="1:8" x14ac:dyDescent="0.35">
      <c r="A1880" s="1">
        <v>42921</v>
      </c>
      <c r="B1880">
        <v>124.980003</v>
      </c>
      <c r="C1880">
        <v>125.019997</v>
      </c>
      <c r="D1880">
        <v>124.389999</v>
      </c>
      <c r="E1880">
        <v>124.889999</v>
      </c>
      <c r="F1880">
        <v>117.52675600000001</v>
      </c>
      <c r="G1880">
        <v>2167500</v>
      </c>
      <c r="H1880" t="s">
        <v>0</v>
      </c>
    </row>
    <row r="1881" spans="1:8" x14ac:dyDescent="0.35">
      <c r="A1881" s="1">
        <v>42922</v>
      </c>
      <c r="B1881">
        <v>124.44000200000001</v>
      </c>
      <c r="C1881">
        <v>124.550003</v>
      </c>
      <c r="D1881">
        <v>123.55999799999999</v>
      </c>
      <c r="E1881">
        <v>123.660004</v>
      </c>
      <c r="F1881">
        <v>116.369286</v>
      </c>
      <c r="G1881">
        <v>1881800</v>
      </c>
      <c r="H1881" t="s">
        <v>0</v>
      </c>
    </row>
    <row r="1882" spans="1:8" x14ac:dyDescent="0.35">
      <c r="A1882" s="1">
        <v>42923</v>
      </c>
      <c r="B1882">
        <v>123.959999</v>
      </c>
      <c r="C1882">
        <v>124.620003</v>
      </c>
      <c r="D1882">
        <v>123.900002</v>
      </c>
      <c r="E1882">
        <v>124.519997</v>
      </c>
      <c r="F1882">
        <v>117.178558</v>
      </c>
      <c r="G1882">
        <v>1709700</v>
      </c>
      <c r="H1882" t="s">
        <v>0</v>
      </c>
    </row>
    <row r="1883" spans="1:8" x14ac:dyDescent="0.35">
      <c r="A1883" s="1">
        <v>42926</v>
      </c>
      <c r="B1883">
        <v>124.5</v>
      </c>
      <c r="C1883">
        <v>124.83000199999999</v>
      </c>
      <c r="D1883">
        <v>124.360001</v>
      </c>
      <c r="E1883">
        <v>124.610001</v>
      </c>
      <c r="F1883">
        <v>117.26327499999999</v>
      </c>
      <c r="G1883">
        <v>1404700</v>
      </c>
      <c r="H1883" t="s">
        <v>0</v>
      </c>
    </row>
    <row r="1884" spans="1:8" x14ac:dyDescent="0.35">
      <c r="A1884" s="1">
        <v>42927</v>
      </c>
      <c r="B1884">
        <v>124.529999</v>
      </c>
      <c r="C1884">
        <v>124.730003</v>
      </c>
      <c r="D1884">
        <v>123.83000199999999</v>
      </c>
      <c r="E1884">
        <v>124.58000199999999</v>
      </c>
      <c r="F1884">
        <v>117.23503100000001</v>
      </c>
      <c r="G1884">
        <v>1560200</v>
      </c>
      <c r="H1884" t="s">
        <v>0</v>
      </c>
    </row>
    <row r="1885" spans="1:8" x14ac:dyDescent="0.35">
      <c r="A1885" s="1">
        <v>42928</v>
      </c>
      <c r="B1885">
        <v>125.199997</v>
      </c>
      <c r="C1885">
        <v>125.629997</v>
      </c>
      <c r="D1885">
        <v>125.099998</v>
      </c>
      <c r="E1885">
        <v>125.470001</v>
      </c>
      <c r="F1885">
        <v>118.07255600000001</v>
      </c>
      <c r="G1885">
        <v>1993100</v>
      </c>
      <c r="H1885" t="s">
        <v>0</v>
      </c>
    </row>
    <row r="1886" spans="1:8" x14ac:dyDescent="0.35">
      <c r="A1886" s="1">
        <v>42929</v>
      </c>
      <c r="B1886">
        <v>125.55999799999999</v>
      </c>
      <c r="C1886">
        <v>125.760002</v>
      </c>
      <c r="D1886">
        <v>125.30999799999999</v>
      </c>
      <c r="E1886">
        <v>125.66999800000001</v>
      </c>
      <c r="F1886">
        <v>118.26078</v>
      </c>
      <c r="G1886">
        <v>1514100</v>
      </c>
      <c r="H1886" t="s">
        <v>0</v>
      </c>
    </row>
    <row r="1887" spans="1:8" x14ac:dyDescent="0.35">
      <c r="A1887" s="1">
        <v>42930</v>
      </c>
      <c r="B1887">
        <v>125.769997</v>
      </c>
      <c r="C1887">
        <v>126.5</v>
      </c>
      <c r="D1887">
        <v>125.650002</v>
      </c>
      <c r="E1887">
        <v>126.230003</v>
      </c>
      <c r="F1887">
        <v>118.787773</v>
      </c>
      <c r="G1887">
        <v>1410900</v>
      </c>
      <c r="H1887" t="s">
        <v>0</v>
      </c>
    </row>
    <row r="1888" spans="1:8" x14ac:dyDescent="0.35">
      <c r="A1888" s="1">
        <v>42933</v>
      </c>
      <c r="B1888">
        <v>126.279999</v>
      </c>
      <c r="C1888">
        <v>126.449997</v>
      </c>
      <c r="D1888">
        <v>126.120003</v>
      </c>
      <c r="E1888">
        <v>126.230003</v>
      </c>
      <c r="F1888">
        <v>118.787773</v>
      </c>
      <c r="G1888">
        <v>1798400</v>
      </c>
      <c r="H1888" t="s">
        <v>0</v>
      </c>
    </row>
    <row r="1889" spans="1:8" x14ac:dyDescent="0.35">
      <c r="A1889" s="1">
        <v>42934</v>
      </c>
      <c r="B1889">
        <v>126.110001</v>
      </c>
      <c r="C1889">
        <v>126.33000199999999</v>
      </c>
      <c r="D1889">
        <v>125.779999</v>
      </c>
      <c r="E1889">
        <v>126.30999799999999</v>
      </c>
      <c r="F1889">
        <v>118.863045</v>
      </c>
      <c r="G1889">
        <v>2010000</v>
      </c>
      <c r="H1889" t="s">
        <v>0</v>
      </c>
    </row>
    <row r="1890" spans="1:8" x14ac:dyDescent="0.35">
      <c r="A1890" s="1">
        <v>42935</v>
      </c>
      <c r="B1890">
        <v>126.510002</v>
      </c>
      <c r="C1890">
        <v>127.050003</v>
      </c>
      <c r="D1890">
        <v>126.510002</v>
      </c>
      <c r="E1890">
        <v>127.040001</v>
      </c>
      <c r="F1890">
        <v>119.549995</v>
      </c>
      <c r="G1890">
        <v>1276400</v>
      </c>
      <c r="H1890" t="s">
        <v>0</v>
      </c>
    </row>
    <row r="1891" spans="1:8" x14ac:dyDescent="0.35">
      <c r="A1891" s="1">
        <v>42936</v>
      </c>
      <c r="B1891">
        <v>127.279999</v>
      </c>
      <c r="C1891">
        <v>127.279999</v>
      </c>
      <c r="D1891">
        <v>126.800003</v>
      </c>
      <c r="E1891">
        <v>127.120003</v>
      </c>
      <c r="F1891">
        <v>119.62529000000001</v>
      </c>
      <c r="G1891">
        <v>1463800</v>
      </c>
      <c r="H1891" t="s">
        <v>0</v>
      </c>
    </row>
    <row r="1892" spans="1:8" x14ac:dyDescent="0.35">
      <c r="A1892" s="1">
        <v>42937</v>
      </c>
      <c r="B1892">
        <v>126.80999799999999</v>
      </c>
      <c r="C1892">
        <v>126.989998</v>
      </c>
      <c r="D1892">
        <v>126.639999</v>
      </c>
      <c r="E1892">
        <v>126.949997</v>
      </c>
      <c r="F1892">
        <v>119.46530199999999</v>
      </c>
      <c r="G1892">
        <v>1819500</v>
      </c>
      <c r="H1892" t="s">
        <v>0</v>
      </c>
    </row>
    <row r="1893" spans="1:8" x14ac:dyDescent="0.35">
      <c r="A1893" s="1">
        <v>42940</v>
      </c>
      <c r="B1893">
        <v>126.910004</v>
      </c>
      <c r="C1893">
        <v>127.05999799999999</v>
      </c>
      <c r="D1893">
        <v>126.69000200000001</v>
      </c>
      <c r="E1893">
        <v>126.959999</v>
      </c>
      <c r="F1893">
        <v>119.474716</v>
      </c>
      <c r="G1893">
        <v>4897700</v>
      </c>
      <c r="H1893" t="s">
        <v>0</v>
      </c>
    </row>
    <row r="1894" spans="1:8" x14ac:dyDescent="0.35">
      <c r="A1894" s="1">
        <v>42941</v>
      </c>
      <c r="B1894">
        <v>127.510002</v>
      </c>
      <c r="C1894">
        <v>127.57</v>
      </c>
      <c r="D1894">
        <v>127.199997</v>
      </c>
      <c r="E1894">
        <v>127.379997</v>
      </c>
      <c r="F1894">
        <v>119.86994900000001</v>
      </c>
      <c r="G1894">
        <v>1709400</v>
      </c>
      <c r="H1894" t="s">
        <v>0</v>
      </c>
    </row>
    <row r="1895" spans="1:8" x14ac:dyDescent="0.35">
      <c r="A1895" s="1">
        <v>42942</v>
      </c>
      <c r="B1895">
        <v>127.550003</v>
      </c>
      <c r="C1895">
        <v>127.599998</v>
      </c>
      <c r="D1895">
        <v>127.16999800000001</v>
      </c>
      <c r="E1895">
        <v>127.290001</v>
      </c>
      <c r="F1895">
        <v>119.785263</v>
      </c>
      <c r="G1895">
        <v>1624400</v>
      </c>
      <c r="H1895" t="s">
        <v>0</v>
      </c>
    </row>
    <row r="1896" spans="1:8" x14ac:dyDescent="0.35">
      <c r="A1896" s="1">
        <v>42943</v>
      </c>
      <c r="B1896">
        <v>127.58000199999999</v>
      </c>
      <c r="C1896">
        <v>127.58000199999999</v>
      </c>
      <c r="D1896">
        <v>126.30999799999999</v>
      </c>
      <c r="E1896">
        <v>127.07</v>
      </c>
      <c r="F1896">
        <v>119.578232</v>
      </c>
      <c r="G1896">
        <v>1707800</v>
      </c>
      <c r="H1896" t="s">
        <v>0</v>
      </c>
    </row>
    <row r="1897" spans="1:8" x14ac:dyDescent="0.35">
      <c r="A1897" s="1">
        <v>42944</v>
      </c>
      <c r="B1897">
        <v>126.779999</v>
      </c>
      <c r="C1897">
        <v>126.959999</v>
      </c>
      <c r="D1897">
        <v>126.540001</v>
      </c>
      <c r="E1897">
        <v>126.860001</v>
      </c>
      <c r="F1897">
        <v>119.380608</v>
      </c>
      <c r="G1897">
        <v>1651800</v>
      </c>
      <c r="H1897" t="s">
        <v>0</v>
      </c>
    </row>
    <row r="1898" spans="1:8" x14ac:dyDescent="0.35">
      <c r="A1898" s="1">
        <v>42947</v>
      </c>
      <c r="B1898">
        <v>127.110001</v>
      </c>
      <c r="C1898">
        <v>127.18</v>
      </c>
      <c r="D1898">
        <v>126.620003</v>
      </c>
      <c r="E1898">
        <v>126.790001</v>
      </c>
      <c r="F1898">
        <v>119.314735</v>
      </c>
      <c r="G1898">
        <v>1496600</v>
      </c>
      <c r="H1898" t="s">
        <v>0</v>
      </c>
    </row>
    <row r="1899" spans="1:8" x14ac:dyDescent="0.35">
      <c r="A1899" s="1">
        <v>42948</v>
      </c>
      <c r="B1899">
        <v>127.18</v>
      </c>
      <c r="C1899">
        <v>127.209999</v>
      </c>
      <c r="D1899">
        <v>126.800003</v>
      </c>
      <c r="E1899">
        <v>127.050003</v>
      </c>
      <c r="F1899">
        <v>119.55939499999999</v>
      </c>
      <c r="G1899">
        <v>1790600</v>
      </c>
      <c r="H1899" t="s">
        <v>0</v>
      </c>
    </row>
    <row r="1900" spans="1:8" x14ac:dyDescent="0.35">
      <c r="A1900" s="1">
        <v>42949</v>
      </c>
      <c r="B1900">
        <v>127.139999</v>
      </c>
      <c r="C1900">
        <v>127.139999</v>
      </c>
      <c r="D1900">
        <v>126.370003</v>
      </c>
      <c r="E1900">
        <v>126.93</v>
      </c>
      <c r="F1900">
        <v>119.44647999999999</v>
      </c>
      <c r="G1900">
        <v>2929400</v>
      </c>
      <c r="H1900" t="s">
        <v>0</v>
      </c>
    </row>
    <row r="1901" spans="1:8" x14ac:dyDescent="0.35">
      <c r="A1901" s="1">
        <v>42950</v>
      </c>
      <c r="B1901">
        <v>126.900002</v>
      </c>
      <c r="C1901">
        <v>126.910004</v>
      </c>
      <c r="D1901">
        <v>126.519997</v>
      </c>
      <c r="E1901">
        <v>126.639999</v>
      </c>
      <c r="F1901">
        <v>119.173569</v>
      </c>
      <c r="G1901">
        <v>2582500</v>
      </c>
      <c r="H1901" t="s">
        <v>0</v>
      </c>
    </row>
    <row r="1902" spans="1:8" x14ac:dyDescent="0.35">
      <c r="A1902" s="1">
        <v>42951</v>
      </c>
      <c r="B1902">
        <v>127</v>
      </c>
      <c r="C1902">
        <v>127.07</v>
      </c>
      <c r="D1902">
        <v>126.699997</v>
      </c>
      <c r="E1902">
        <v>126.910004</v>
      </c>
      <c r="F1902">
        <v>119.42765799999999</v>
      </c>
      <c r="G1902">
        <v>972400</v>
      </c>
      <c r="H1902" t="s">
        <v>0</v>
      </c>
    </row>
    <row r="1903" spans="1:8" x14ac:dyDescent="0.35">
      <c r="A1903" s="1">
        <v>42954</v>
      </c>
      <c r="B1903">
        <v>127.05999799999999</v>
      </c>
      <c r="C1903">
        <v>127.18</v>
      </c>
      <c r="D1903">
        <v>126.879997</v>
      </c>
      <c r="E1903">
        <v>127.160004</v>
      </c>
      <c r="F1903">
        <v>119.662918</v>
      </c>
      <c r="G1903">
        <v>1114700</v>
      </c>
      <c r="H1903" t="s">
        <v>0</v>
      </c>
    </row>
    <row r="1904" spans="1:8" x14ac:dyDescent="0.35">
      <c r="A1904" s="1">
        <v>42955</v>
      </c>
      <c r="B1904">
        <v>127.050003</v>
      </c>
      <c r="C1904">
        <v>127.720001</v>
      </c>
      <c r="D1904">
        <v>126.610001</v>
      </c>
      <c r="E1904">
        <v>126.80999799999999</v>
      </c>
      <c r="F1904">
        <v>119.333534</v>
      </c>
      <c r="G1904">
        <v>1360300</v>
      </c>
      <c r="H1904" t="s">
        <v>0</v>
      </c>
    </row>
    <row r="1905" spans="1:8" x14ac:dyDescent="0.35">
      <c r="A1905" s="1">
        <v>42956</v>
      </c>
      <c r="B1905">
        <v>126.349998</v>
      </c>
      <c r="C1905">
        <v>126.69000200000001</v>
      </c>
      <c r="D1905">
        <v>126.16999800000001</v>
      </c>
      <c r="E1905">
        <v>126.66999800000001</v>
      </c>
      <c r="F1905">
        <v>119.20182</v>
      </c>
      <c r="G1905">
        <v>1679900</v>
      </c>
      <c r="H1905" t="s">
        <v>0</v>
      </c>
    </row>
    <row r="1906" spans="1:8" x14ac:dyDescent="0.35">
      <c r="A1906" s="1">
        <v>42957</v>
      </c>
      <c r="B1906">
        <v>126.139999</v>
      </c>
      <c r="C1906">
        <v>126.209999</v>
      </c>
      <c r="D1906">
        <v>124.800003</v>
      </c>
      <c r="E1906">
        <v>124.80999799999999</v>
      </c>
      <c r="F1906">
        <v>117.451477</v>
      </c>
      <c r="G1906">
        <v>2455300</v>
      </c>
      <c r="H1906" t="s">
        <v>0</v>
      </c>
    </row>
    <row r="1907" spans="1:8" x14ac:dyDescent="0.35">
      <c r="A1907" s="1">
        <v>42958</v>
      </c>
      <c r="B1907">
        <v>124.94000200000001</v>
      </c>
      <c r="C1907">
        <v>125.33000199999999</v>
      </c>
      <c r="D1907">
        <v>124.800003</v>
      </c>
      <c r="E1907">
        <v>125.040001</v>
      </c>
      <c r="F1907">
        <v>117.667923</v>
      </c>
      <c r="G1907">
        <v>2039100</v>
      </c>
      <c r="H1907" t="s">
        <v>0</v>
      </c>
    </row>
    <row r="1908" spans="1:8" x14ac:dyDescent="0.35">
      <c r="A1908" s="1">
        <v>42961</v>
      </c>
      <c r="B1908">
        <v>125.800003</v>
      </c>
      <c r="C1908">
        <v>126.43</v>
      </c>
      <c r="D1908">
        <v>125.610001</v>
      </c>
      <c r="E1908">
        <v>126.32</v>
      </c>
      <c r="F1908">
        <v>118.872452</v>
      </c>
      <c r="G1908">
        <v>1467400</v>
      </c>
      <c r="H1908" t="s">
        <v>0</v>
      </c>
    </row>
    <row r="1909" spans="1:8" x14ac:dyDescent="0.35">
      <c r="A1909" s="1">
        <v>42962</v>
      </c>
      <c r="B1909">
        <v>126.610001</v>
      </c>
      <c r="C1909">
        <v>126.629997</v>
      </c>
      <c r="D1909">
        <v>126.08000199999999</v>
      </c>
      <c r="E1909">
        <v>126.199997</v>
      </c>
      <c r="F1909">
        <v>118.759514</v>
      </c>
      <c r="G1909">
        <v>1523000</v>
      </c>
      <c r="H1909" t="s">
        <v>0</v>
      </c>
    </row>
    <row r="1910" spans="1:8" x14ac:dyDescent="0.35">
      <c r="A1910" s="1">
        <v>42963</v>
      </c>
      <c r="B1910">
        <v>126.5</v>
      </c>
      <c r="C1910">
        <v>126.800003</v>
      </c>
      <c r="D1910">
        <v>126.230003</v>
      </c>
      <c r="E1910">
        <v>126.43</v>
      </c>
      <c r="F1910">
        <v>118.97596</v>
      </c>
      <c r="G1910">
        <v>1379800</v>
      </c>
      <c r="H1910" t="s">
        <v>0</v>
      </c>
    </row>
    <row r="1911" spans="1:8" x14ac:dyDescent="0.35">
      <c r="A1911" s="1">
        <v>42964</v>
      </c>
      <c r="B1911">
        <v>126.089996</v>
      </c>
      <c r="C1911">
        <v>126.290001</v>
      </c>
      <c r="D1911">
        <v>124.41999800000001</v>
      </c>
      <c r="E1911">
        <v>124.41999800000001</v>
      </c>
      <c r="F1911">
        <v>117.08446499999999</v>
      </c>
      <c r="G1911">
        <v>3440500</v>
      </c>
      <c r="H1911" t="s">
        <v>0</v>
      </c>
    </row>
    <row r="1912" spans="1:8" x14ac:dyDescent="0.35">
      <c r="A1912" s="1">
        <v>42965</v>
      </c>
      <c r="B1912">
        <v>124.480003</v>
      </c>
      <c r="C1912">
        <v>124.94000200000001</v>
      </c>
      <c r="D1912">
        <v>123.949997</v>
      </c>
      <c r="E1912">
        <v>124.209999</v>
      </c>
      <c r="F1912">
        <v>116.886848</v>
      </c>
      <c r="G1912">
        <v>2836500</v>
      </c>
      <c r="H1912" t="s">
        <v>0</v>
      </c>
    </row>
    <row r="1913" spans="1:8" x14ac:dyDescent="0.35">
      <c r="A1913" s="1">
        <v>42968</v>
      </c>
      <c r="B1913">
        <v>124.220001</v>
      </c>
      <c r="C1913">
        <v>124.480003</v>
      </c>
      <c r="D1913">
        <v>123.790001</v>
      </c>
      <c r="E1913">
        <v>124.389999</v>
      </c>
      <c r="F1913">
        <v>117.05624400000001</v>
      </c>
      <c r="G1913">
        <v>1627300</v>
      </c>
      <c r="H1913" t="s">
        <v>0</v>
      </c>
    </row>
    <row r="1914" spans="1:8" x14ac:dyDescent="0.35">
      <c r="A1914" s="1">
        <v>42969</v>
      </c>
      <c r="B1914">
        <v>124.730003</v>
      </c>
      <c r="C1914">
        <v>125.75</v>
      </c>
      <c r="D1914">
        <v>124.55999799999999</v>
      </c>
      <c r="E1914">
        <v>125.639999</v>
      </c>
      <c r="F1914">
        <v>118.232536</v>
      </c>
      <c r="G1914">
        <v>2089500</v>
      </c>
      <c r="H1914" t="s">
        <v>0</v>
      </c>
    </row>
    <row r="1915" spans="1:8" x14ac:dyDescent="0.35">
      <c r="A1915" s="1">
        <v>42970</v>
      </c>
      <c r="B1915">
        <v>125.07</v>
      </c>
      <c r="C1915">
        <v>125.510002</v>
      </c>
      <c r="D1915">
        <v>125.019997</v>
      </c>
      <c r="E1915">
        <v>125.260002</v>
      </c>
      <c r="F1915">
        <v>117.874954</v>
      </c>
      <c r="G1915">
        <v>1268800</v>
      </c>
      <c r="H1915" t="s">
        <v>0</v>
      </c>
    </row>
    <row r="1916" spans="1:8" x14ac:dyDescent="0.35">
      <c r="A1916" s="1">
        <v>42971</v>
      </c>
      <c r="B1916">
        <v>125.5</v>
      </c>
      <c r="C1916">
        <v>125.629997</v>
      </c>
      <c r="D1916">
        <v>124.94000200000001</v>
      </c>
      <c r="E1916">
        <v>125.05999799999999</v>
      </c>
      <c r="F1916">
        <v>117.686722</v>
      </c>
      <c r="G1916">
        <v>1381700</v>
      </c>
      <c r="H1916" t="s">
        <v>0</v>
      </c>
    </row>
    <row r="1917" spans="1:8" x14ac:dyDescent="0.35">
      <c r="A1917" s="1">
        <v>42972</v>
      </c>
      <c r="B1917">
        <v>125.41999800000001</v>
      </c>
      <c r="C1917">
        <v>125.849998</v>
      </c>
      <c r="D1917">
        <v>125.239998</v>
      </c>
      <c r="E1917">
        <v>125.360001</v>
      </c>
      <c r="F1917">
        <v>117.969048</v>
      </c>
      <c r="G1917">
        <v>1158200</v>
      </c>
      <c r="H1917" t="s">
        <v>0</v>
      </c>
    </row>
    <row r="1918" spans="1:8" x14ac:dyDescent="0.35">
      <c r="A1918" s="1">
        <v>42975</v>
      </c>
      <c r="B1918">
        <v>125.660004</v>
      </c>
      <c r="C1918">
        <v>125.660004</v>
      </c>
      <c r="D1918">
        <v>125.110001</v>
      </c>
      <c r="E1918">
        <v>125.410004</v>
      </c>
      <c r="F1918">
        <v>118.016098</v>
      </c>
      <c r="G1918">
        <v>1787900</v>
      </c>
      <c r="H1918" t="s">
        <v>0</v>
      </c>
    </row>
    <row r="1919" spans="1:8" x14ac:dyDescent="0.35">
      <c r="A1919" s="1">
        <v>42976</v>
      </c>
      <c r="B1919">
        <v>124.589996</v>
      </c>
      <c r="C1919">
        <v>125.620003</v>
      </c>
      <c r="D1919">
        <v>124.519997</v>
      </c>
      <c r="E1919">
        <v>125.459999</v>
      </c>
      <c r="F1919">
        <v>118.06315600000001</v>
      </c>
      <c r="G1919">
        <v>1312300</v>
      </c>
      <c r="H1919" t="s">
        <v>0</v>
      </c>
    </row>
    <row r="1920" spans="1:8" x14ac:dyDescent="0.35">
      <c r="A1920" s="1">
        <v>42977</v>
      </c>
      <c r="B1920">
        <v>125.459999</v>
      </c>
      <c r="C1920">
        <v>126.279999</v>
      </c>
      <c r="D1920">
        <v>125.379997</v>
      </c>
      <c r="E1920">
        <v>126.120003</v>
      </c>
      <c r="F1920">
        <v>118.68425000000001</v>
      </c>
      <c r="G1920">
        <v>1730600</v>
      </c>
      <c r="H1920" t="s">
        <v>0</v>
      </c>
    </row>
    <row r="1921" spans="1:8" x14ac:dyDescent="0.35">
      <c r="A1921" s="1">
        <v>42978</v>
      </c>
      <c r="B1921">
        <v>126.459999</v>
      </c>
      <c r="C1921">
        <v>127.139999</v>
      </c>
      <c r="D1921">
        <v>126.459999</v>
      </c>
      <c r="E1921">
        <v>126.980003</v>
      </c>
      <c r="F1921">
        <v>119.493538</v>
      </c>
      <c r="G1921">
        <v>3384400</v>
      </c>
      <c r="H1921" t="s">
        <v>0</v>
      </c>
    </row>
    <row r="1922" spans="1:8" x14ac:dyDescent="0.35">
      <c r="A1922" s="1">
        <v>42979</v>
      </c>
      <c r="B1922">
        <v>127.230003</v>
      </c>
      <c r="C1922">
        <v>127.459999</v>
      </c>
      <c r="D1922">
        <v>127.120003</v>
      </c>
      <c r="E1922">
        <v>127.269997</v>
      </c>
      <c r="F1922">
        <v>119.766441</v>
      </c>
      <c r="G1922">
        <v>2122600</v>
      </c>
      <c r="H1922" t="s">
        <v>0</v>
      </c>
    </row>
    <row r="1923" spans="1:8" x14ac:dyDescent="0.35">
      <c r="A1923" s="1">
        <v>42983</v>
      </c>
      <c r="B1923">
        <v>126.91999800000001</v>
      </c>
      <c r="C1923">
        <v>127.099998</v>
      </c>
      <c r="D1923">
        <v>125.69000200000001</v>
      </c>
      <c r="E1923">
        <v>126.290001</v>
      </c>
      <c r="F1923">
        <v>118.84421500000001</v>
      </c>
      <c r="G1923">
        <v>2319000</v>
      </c>
      <c r="H1923" t="s">
        <v>0</v>
      </c>
    </row>
    <row r="1924" spans="1:8" x14ac:dyDescent="0.35">
      <c r="A1924" s="1">
        <v>42984</v>
      </c>
      <c r="B1924">
        <v>126.69000200000001</v>
      </c>
      <c r="C1924">
        <v>126.860001</v>
      </c>
      <c r="D1924">
        <v>126.32</v>
      </c>
      <c r="E1924">
        <v>126.639999</v>
      </c>
      <c r="F1924">
        <v>119.173569</v>
      </c>
      <c r="G1924">
        <v>1449900</v>
      </c>
      <c r="H1924" t="s">
        <v>0</v>
      </c>
    </row>
    <row r="1925" spans="1:8" x14ac:dyDescent="0.35">
      <c r="A1925" s="1">
        <v>42985</v>
      </c>
      <c r="B1925">
        <v>126.959999</v>
      </c>
      <c r="C1925">
        <v>126.959999</v>
      </c>
      <c r="D1925">
        <v>126.32</v>
      </c>
      <c r="E1925">
        <v>126.58000199999999</v>
      </c>
      <c r="F1925">
        <v>119.11711099999999</v>
      </c>
      <c r="G1925">
        <v>1218600</v>
      </c>
      <c r="H1925" t="s">
        <v>0</v>
      </c>
    </row>
    <row r="1926" spans="1:8" x14ac:dyDescent="0.35">
      <c r="A1926" s="1">
        <v>42986</v>
      </c>
      <c r="B1926">
        <v>126.349998</v>
      </c>
      <c r="C1926">
        <v>126.739998</v>
      </c>
      <c r="D1926">
        <v>126.269997</v>
      </c>
      <c r="E1926">
        <v>126.489998</v>
      </c>
      <c r="F1926">
        <v>119.032417</v>
      </c>
      <c r="G1926">
        <v>1206100</v>
      </c>
      <c r="H1926" t="s">
        <v>0</v>
      </c>
    </row>
    <row r="1927" spans="1:8" x14ac:dyDescent="0.35">
      <c r="A1927" s="1">
        <v>42989</v>
      </c>
      <c r="B1927">
        <v>127.150002</v>
      </c>
      <c r="C1927">
        <v>127.910004</v>
      </c>
      <c r="D1927">
        <v>127.150002</v>
      </c>
      <c r="E1927">
        <v>127.849998</v>
      </c>
      <c r="F1927">
        <v>120.31223300000001</v>
      </c>
      <c r="G1927">
        <v>1346500</v>
      </c>
      <c r="H1927" t="s">
        <v>0</v>
      </c>
    </row>
    <row r="1928" spans="1:8" x14ac:dyDescent="0.35">
      <c r="A1928" s="1">
        <v>42990</v>
      </c>
      <c r="B1928">
        <v>128.03999300000001</v>
      </c>
      <c r="C1928">
        <v>128.33999600000001</v>
      </c>
      <c r="D1928">
        <v>128</v>
      </c>
      <c r="E1928">
        <v>128.33999600000001</v>
      </c>
      <c r="F1928">
        <v>120.773346</v>
      </c>
      <c r="G1928">
        <v>2264200</v>
      </c>
      <c r="H1928" t="s">
        <v>0</v>
      </c>
    </row>
    <row r="1929" spans="1:8" x14ac:dyDescent="0.35">
      <c r="A1929" s="1">
        <v>42991</v>
      </c>
      <c r="B1929">
        <v>128.229996</v>
      </c>
      <c r="C1929">
        <v>128.41000399999999</v>
      </c>
      <c r="D1929">
        <v>128.11999499999999</v>
      </c>
      <c r="E1929">
        <v>128.39999399999999</v>
      </c>
      <c r="F1929">
        <v>120.82981100000001</v>
      </c>
      <c r="G1929">
        <v>1692500</v>
      </c>
      <c r="H1929" t="s">
        <v>0</v>
      </c>
    </row>
    <row r="1930" spans="1:8" x14ac:dyDescent="0.35">
      <c r="A1930" s="1">
        <v>42992</v>
      </c>
      <c r="B1930">
        <v>128.229996</v>
      </c>
      <c r="C1930">
        <v>128.479996</v>
      </c>
      <c r="D1930">
        <v>128.070007</v>
      </c>
      <c r="E1930">
        <v>128.36000100000001</v>
      </c>
      <c r="F1930">
        <v>120.792175</v>
      </c>
      <c r="G1930">
        <v>1493200</v>
      </c>
      <c r="H1930" t="s">
        <v>0</v>
      </c>
    </row>
    <row r="1931" spans="1:8" x14ac:dyDescent="0.35">
      <c r="A1931" s="1">
        <v>42993</v>
      </c>
      <c r="B1931">
        <v>128.30999800000001</v>
      </c>
      <c r="C1931">
        <v>128.61999499999999</v>
      </c>
      <c r="D1931">
        <v>128.199997</v>
      </c>
      <c r="E1931">
        <v>128.60000600000001</v>
      </c>
      <c r="F1931">
        <v>121.018028</v>
      </c>
      <c r="G1931">
        <v>1531300</v>
      </c>
      <c r="H1931" t="s">
        <v>0</v>
      </c>
    </row>
    <row r="1932" spans="1:8" x14ac:dyDescent="0.35">
      <c r="A1932" s="1">
        <v>42996</v>
      </c>
      <c r="B1932">
        <v>128.85000600000001</v>
      </c>
      <c r="C1932">
        <v>129.10000600000001</v>
      </c>
      <c r="D1932">
        <v>128.69000199999999</v>
      </c>
      <c r="E1932">
        <v>128.91000399999999</v>
      </c>
      <c r="F1932">
        <v>121.309738</v>
      </c>
      <c r="G1932">
        <v>1792300</v>
      </c>
      <c r="H1932" t="s">
        <v>0</v>
      </c>
    </row>
    <row r="1933" spans="1:8" x14ac:dyDescent="0.35">
      <c r="A1933" s="1">
        <v>42997</v>
      </c>
      <c r="B1933">
        <v>129.05999800000001</v>
      </c>
      <c r="C1933">
        <v>129.10000600000001</v>
      </c>
      <c r="D1933">
        <v>128.85000600000001</v>
      </c>
      <c r="E1933">
        <v>128.970001</v>
      </c>
      <c r="F1933">
        <v>121.36621100000001</v>
      </c>
      <c r="G1933">
        <v>1241700</v>
      </c>
      <c r="H1933" t="s">
        <v>0</v>
      </c>
    </row>
    <row r="1934" spans="1:8" x14ac:dyDescent="0.35">
      <c r="A1934" s="1">
        <v>42998</v>
      </c>
      <c r="B1934">
        <v>129.10000600000001</v>
      </c>
      <c r="C1934">
        <v>129.21000699999999</v>
      </c>
      <c r="D1934">
        <v>128.60000600000001</v>
      </c>
      <c r="E1934">
        <v>129.179993</v>
      </c>
      <c r="F1934">
        <v>121.56382000000001</v>
      </c>
      <c r="G1934">
        <v>1729200</v>
      </c>
      <c r="H1934" t="s">
        <v>0</v>
      </c>
    </row>
    <row r="1935" spans="1:8" x14ac:dyDescent="0.35">
      <c r="A1935" s="1">
        <v>42999</v>
      </c>
      <c r="B1935">
        <v>129.11999499999999</v>
      </c>
      <c r="C1935">
        <v>129.13000500000001</v>
      </c>
      <c r="D1935">
        <v>128.720001</v>
      </c>
      <c r="E1935">
        <v>128.820007</v>
      </c>
      <c r="F1935">
        <v>121.225067</v>
      </c>
      <c r="G1935">
        <v>1730600</v>
      </c>
      <c r="H1935" t="s">
        <v>0</v>
      </c>
    </row>
    <row r="1936" spans="1:8" x14ac:dyDescent="0.35">
      <c r="A1936" s="1">
        <v>43000</v>
      </c>
      <c r="B1936">
        <v>128.13999899999999</v>
      </c>
      <c r="C1936">
        <v>128.44000199999999</v>
      </c>
      <c r="D1936">
        <v>127.989998</v>
      </c>
      <c r="E1936">
        <v>128.36999499999999</v>
      </c>
      <c r="F1936">
        <v>121.322372</v>
      </c>
      <c r="G1936">
        <v>1601600</v>
      </c>
      <c r="H1936" t="s">
        <v>0</v>
      </c>
    </row>
    <row r="1937" spans="1:8" x14ac:dyDescent="0.35">
      <c r="A1937" s="1">
        <v>43003</v>
      </c>
      <c r="B1937">
        <v>128.240005</v>
      </c>
      <c r="C1937">
        <v>128.429993</v>
      </c>
      <c r="D1937">
        <v>127.69000200000001</v>
      </c>
      <c r="E1937">
        <v>128.16000399999999</v>
      </c>
      <c r="F1937">
        <v>121.123924</v>
      </c>
      <c r="G1937">
        <v>2186000</v>
      </c>
      <c r="H1937" t="s">
        <v>0</v>
      </c>
    </row>
    <row r="1938" spans="1:8" x14ac:dyDescent="0.35">
      <c r="A1938" s="1">
        <v>43004</v>
      </c>
      <c r="B1938">
        <v>128.35000600000001</v>
      </c>
      <c r="C1938">
        <v>128.509995</v>
      </c>
      <c r="D1938">
        <v>128.11000100000001</v>
      </c>
      <c r="E1938">
        <v>128.19000199999999</v>
      </c>
      <c r="F1938">
        <v>121.152275</v>
      </c>
      <c r="G1938">
        <v>1851500</v>
      </c>
      <c r="H1938" t="s">
        <v>0</v>
      </c>
    </row>
    <row r="1939" spans="1:8" x14ac:dyDescent="0.35">
      <c r="A1939" s="1">
        <v>43005</v>
      </c>
      <c r="B1939">
        <v>128.83999600000001</v>
      </c>
      <c r="C1939">
        <v>129.10000600000001</v>
      </c>
      <c r="D1939">
        <v>128.16999799999999</v>
      </c>
      <c r="E1939">
        <v>128.88999899999999</v>
      </c>
      <c r="F1939">
        <v>121.813835</v>
      </c>
      <c r="G1939">
        <v>2374400</v>
      </c>
      <c r="H1939" t="s">
        <v>0</v>
      </c>
    </row>
    <row r="1940" spans="1:8" x14ac:dyDescent="0.35">
      <c r="A1940" s="1">
        <v>43006</v>
      </c>
      <c r="B1940">
        <v>128.820007</v>
      </c>
      <c r="C1940">
        <v>129.13000500000001</v>
      </c>
      <c r="D1940">
        <v>128.66000399999999</v>
      </c>
      <c r="E1940">
        <v>129.10000600000001</v>
      </c>
      <c r="F1940">
        <v>122.012321</v>
      </c>
      <c r="G1940">
        <v>1484800</v>
      </c>
      <c r="H1940" t="s">
        <v>0</v>
      </c>
    </row>
    <row r="1941" spans="1:8" x14ac:dyDescent="0.35">
      <c r="A1941" s="1">
        <v>43007</v>
      </c>
      <c r="B1941">
        <v>129.020004</v>
      </c>
      <c r="C1941">
        <v>129.55999800000001</v>
      </c>
      <c r="D1941">
        <v>129.009995</v>
      </c>
      <c r="E1941">
        <v>129.520004</v>
      </c>
      <c r="F1941">
        <v>122.409271</v>
      </c>
      <c r="G1941">
        <v>1720600</v>
      </c>
      <c r="H1941" t="s">
        <v>0</v>
      </c>
    </row>
    <row r="1942" spans="1:8" x14ac:dyDescent="0.35">
      <c r="A1942" s="1">
        <v>43010</v>
      </c>
      <c r="B1942">
        <v>129.63999899999999</v>
      </c>
      <c r="C1942">
        <v>130.199997</v>
      </c>
      <c r="D1942">
        <v>129.550003</v>
      </c>
      <c r="E1942">
        <v>130.199997</v>
      </c>
      <c r="F1942">
        <v>123.05193300000001</v>
      </c>
      <c r="G1942">
        <v>2678000</v>
      </c>
      <c r="H1942" t="s">
        <v>0</v>
      </c>
    </row>
    <row r="1943" spans="1:8" x14ac:dyDescent="0.35">
      <c r="A1943" s="1">
        <v>43011</v>
      </c>
      <c r="B1943">
        <v>130.30999800000001</v>
      </c>
      <c r="C1943">
        <v>130.5</v>
      </c>
      <c r="D1943">
        <v>130.13000500000001</v>
      </c>
      <c r="E1943">
        <v>130.46000699999999</v>
      </c>
      <c r="F1943">
        <v>123.297676</v>
      </c>
      <c r="G1943">
        <v>1825100</v>
      </c>
      <c r="H1943" t="s">
        <v>0</v>
      </c>
    </row>
    <row r="1944" spans="1:8" x14ac:dyDescent="0.35">
      <c r="A1944" s="1">
        <v>43012</v>
      </c>
      <c r="B1944">
        <v>130.449997</v>
      </c>
      <c r="C1944">
        <v>130.779999</v>
      </c>
      <c r="D1944">
        <v>130.300003</v>
      </c>
      <c r="E1944">
        <v>130.58999600000001</v>
      </c>
      <c r="F1944">
        <v>123.420509</v>
      </c>
      <c r="G1944">
        <v>1495700</v>
      </c>
      <c r="H1944" t="s">
        <v>0</v>
      </c>
    </row>
    <row r="1945" spans="1:8" x14ac:dyDescent="0.35">
      <c r="A1945" s="1">
        <v>43013</v>
      </c>
      <c r="B1945">
        <v>130.729996</v>
      </c>
      <c r="C1945">
        <v>131.33999600000001</v>
      </c>
      <c r="D1945">
        <v>130.720001</v>
      </c>
      <c r="E1945">
        <v>131.279999</v>
      </c>
      <c r="F1945">
        <v>124.072632</v>
      </c>
      <c r="G1945">
        <v>2387200</v>
      </c>
      <c r="H1945" t="s">
        <v>0</v>
      </c>
    </row>
    <row r="1946" spans="1:8" x14ac:dyDescent="0.35">
      <c r="A1946" s="1">
        <v>43014</v>
      </c>
      <c r="B1946">
        <v>131.05999800000001</v>
      </c>
      <c r="C1946">
        <v>131.229996</v>
      </c>
      <c r="D1946">
        <v>130.91000399999999</v>
      </c>
      <c r="E1946">
        <v>131.19000199999999</v>
      </c>
      <c r="F1946">
        <v>123.987587</v>
      </c>
      <c r="G1946">
        <v>1635000</v>
      </c>
      <c r="H1946" t="s">
        <v>0</v>
      </c>
    </row>
    <row r="1947" spans="1:8" x14ac:dyDescent="0.35">
      <c r="A1947" s="1">
        <v>43017</v>
      </c>
      <c r="B1947">
        <v>131.300003</v>
      </c>
      <c r="C1947">
        <v>131.36000100000001</v>
      </c>
      <c r="D1947">
        <v>130.759995</v>
      </c>
      <c r="E1947">
        <v>130.929993</v>
      </c>
      <c r="F1947">
        <v>123.741829</v>
      </c>
      <c r="G1947">
        <v>1012100</v>
      </c>
      <c r="H1947" t="s">
        <v>0</v>
      </c>
    </row>
    <row r="1948" spans="1:8" x14ac:dyDescent="0.35">
      <c r="A1948" s="1">
        <v>43018</v>
      </c>
      <c r="B1948">
        <v>131.25</v>
      </c>
      <c r="C1948">
        <v>131.479996</v>
      </c>
      <c r="D1948">
        <v>130.94000199999999</v>
      </c>
      <c r="E1948">
        <v>131.240005</v>
      </c>
      <c r="F1948">
        <v>124.034859</v>
      </c>
      <c r="G1948">
        <v>2915300</v>
      </c>
      <c r="H1948" t="s">
        <v>0</v>
      </c>
    </row>
    <row r="1949" spans="1:8" x14ac:dyDescent="0.35">
      <c r="A1949" s="1">
        <v>43019</v>
      </c>
      <c r="B1949">
        <v>131.240005</v>
      </c>
      <c r="C1949">
        <v>131.429993</v>
      </c>
      <c r="D1949">
        <v>131.10000600000001</v>
      </c>
      <c r="E1949">
        <v>131.41999799999999</v>
      </c>
      <c r="F1949">
        <v>124.20497899999999</v>
      </c>
      <c r="G1949">
        <v>2012700</v>
      </c>
      <c r="H1949" t="s">
        <v>0</v>
      </c>
    </row>
    <row r="1950" spans="1:8" x14ac:dyDescent="0.35">
      <c r="A1950" s="1">
        <v>43020</v>
      </c>
      <c r="B1950">
        <v>131.16000399999999</v>
      </c>
      <c r="C1950">
        <v>131.449997</v>
      </c>
      <c r="D1950">
        <v>131.11999499999999</v>
      </c>
      <c r="E1950">
        <v>131.259995</v>
      </c>
      <c r="F1950">
        <v>124.053741</v>
      </c>
      <c r="G1950">
        <v>2171200</v>
      </c>
      <c r="H1950" t="s">
        <v>0</v>
      </c>
    </row>
    <row r="1951" spans="1:8" x14ac:dyDescent="0.35">
      <c r="A1951" s="1">
        <v>43021</v>
      </c>
      <c r="B1951">
        <v>131.550003</v>
      </c>
      <c r="C1951">
        <v>131.58999600000001</v>
      </c>
      <c r="D1951">
        <v>131.279999</v>
      </c>
      <c r="E1951">
        <v>131.36000100000001</v>
      </c>
      <c r="F1951">
        <v>124.148224</v>
      </c>
      <c r="G1951">
        <v>1543900</v>
      </c>
      <c r="H1951" t="s">
        <v>0</v>
      </c>
    </row>
    <row r="1952" spans="1:8" x14ac:dyDescent="0.35">
      <c r="A1952" s="1">
        <v>43024</v>
      </c>
      <c r="B1952">
        <v>131.5</v>
      </c>
      <c r="C1952">
        <v>131.64999399999999</v>
      </c>
      <c r="D1952">
        <v>131.270004</v>
      </c>
      <c r="E1952">
        <v>131.449997</v>
      </c>
      <c r="F1952">
        <v>124.233315</v>
      </c>
      <c r="G1952">
        <v>1789500</v>
      </c>
      <c r="H1952" t="s">
        <v>0</v>
      </c>
    </row>
    <row r="1953" spans="1:8" x14ac:dyDescent="0.35">
      <c r="A1953" s="1">
        <v>43025</v>
      </c>
      <c r="B1953">
        <v>131.5</v>
      </c>
      <c r="C1953">
        <v>131.570007</v>
      </c>
      <c r="D1953">
        <v>131.33999600000001</v>
      </c>
      <c r="E1953">
        <v>131.509995</v>
      </c>
      <c r="F1953">
        <v>124.289978</v>
      </c>
      <c r="G1953">
        <v>1340600</v>
      </c>
      <c r="H1953" t="s">
        <v>0</v>
      </c>
    </row>
    <row r="1954" spans="1:8" x14ac:dyDescent="0.35">
      <c r="A1954" s="1">
        <v>43026</v>
      </c>
      <c r="B1954">
        <v>131.800003</v>
      </c>
      <c r="C1954">
        <v>131.83000200000001</v>
      </c>
      <c r="D1954">
        <v>131.570007</v>
      </c>
      <c r="E1954">
        <v>131.679993</v>
      </c>
      <c r="F1954">
        <v>124.45066799999999</v>
      </c>
      <c r="G1954">
        <v>1470900</v>
      </c>
      <c r="H1954" t="s">
        <v>0</v>
      </c>
    </row>
    <row r="1955" spans="1:8" x14ac:dyDescent="0.35">
      <c r="A1955" s="1">
        <v>43027</v>
      </c>
      <c r="B1955">
        <v>131.25</v>
      </c>
      <c r="C1955">
        <v>131.71000699999999</v>
      </c>
      <c r="D1955">
        <v>130.94000199999999</v>
      </c>
      <c r="E1955">
        <v>131.71000699999999</v>
      </c>
      <c r="F1955">
        <v>124.47904200000001</v>
      </c>
      <c r="G1955">
        <v>1942600</v>
      </c>
      <c r="H1955" t="s">
        <v>0</v>
      </c>
    </row>
    <row r="1956" spans="1:8" x14ac:dyDescent="0.35">
      <c r="A1956" s="1">
        <v>43028</v>
      </c>
      <c r="B1956">
        <v>132.070007</v>
      </c>
      <c r="C1956">
        <v>132.449997</v>
      </c>
      <c r="D1956">
        <v>132.070007</v>
      </c>
      <c r="E1956">
        <v>132.41999799999999</v>
      </c>
      <c r="F1956">
        <v>125.15004</v>
      </c>
      <c r="G1956">
        <v>1751000</v>
      </c>
      <c r="H1956" t="s">
        <v>0</v>
      </c>
    </row>
    <row r="1957" spans="1:8" x14ac:dyDescent="0.35">
      <c r="A1957" s="1">
        <v>43031</v>
      </c>
      <c r="B1957">
        <v>132.63000500000001</v>
      </c>
      <c r="C1957">
        <v>132.679993</v>
      </c>
      <c r="D1957">
        <v>131.78999300000001</v>
      </c>
      <c r="E1957">
        <v>131.86000100000001</v>
      </c>
      <c r="F1957">
        <v>124.62078099999999</v>
      </c>
      <c r="G1957">
        <v>1755700</v>
      </c>
      <c r="H1957" t="s">
        <v>0</v>
      </c>
    </row>
    <row r="1958" spans="1:8" x14ac:dyDescent="0.35">
      <c r="A1958" s="1">
        <v>43032</v>
      </c>
      <c r="B1958">
        <v>132.16000399999999</v>
      </c>
      <c r="C1958">
        <v>132.229996</v>
      </c>
      <c r="D1958">
        <v>131.88999899999999</v>
      </c>
      <c r="E1958">
        <v>132.08999600000001</v>
      </c>
      <c r="F1958">
        <v>124.838173</v>
      </c>
      <c r="G1958">
        <v>1574400</v>
      </c>
      <c r="H1958" t="s">
        <v>0</v>
      </c>
    </row>
    <row r="1959" spans="1:8" x14ac:dyDescent="0.35">
      <c r="A1959" s="1">
        <v>43033</v>
      </c>
      <c r="B1959">
        <v>131.91000399999999</v>
      </c>
      <c r="C1959">
        <v>131.949997</v>
      </c>
      <c r="D1959">
        <v>130.69000199999999</v>
      </c>
      <c r="E1959">
        <v>131.39999399999999</v>
      </c>
      <c r="F1959">
        <v>124.186035</v>
      </c>
      <c r="G1959">
        <v>2186500</v>
      </c>
      <c r="H1959" t="s">
        <v>0</v>
      </c>
    </row>
    <row r="1960" spans="1:8" x14ac:dyDescent="0.35">
      <c r="A1960" s="1">
        <v>43034</v>
      </c>
      <c r="B1960">
        <v>131.720001</v>
      </c>
      <c r="C1960">
        <v>132.009995</v>
      </c>
      <c r="D1960">
        <v>131.490005</v>
      </c>
      <c r="E1960">
        <v>131.570007</v>
      </c>
      <c r="F1960">
        <v>124.346733</v>
      </c>
      <c r="G1960">
        <v>5396300</v>
      </c>
      <c r="H1960" t="s">
        <v>0</v>
      </c>
    </row>
    <row r="1961" spans="1:8" x14ac:dyDescent="0.35">
      <c r="A1961" s="1">
        <v>43035</v>
      </c>
      <c r="B1961">
        <v>131.94000199999999</v>
      </c>
      <c r="C1961">
        <v>132.66999799999999</v>
      </c>
      <c r="D1961">
        <v>131.759995</v>
      </c>
      <c r="E1961">
        <v>132.63999899999999</v>
      </c>
      <c r="F1961">
        <v>125.357979</v>
      </c>
      <c r="G1961">
        <v>2672600</v>
      </c>
      <c r="H1961" t="s">
        <v>0</v>
      </c>
    </row>
    <row r="1962" spans="1:8" x14ac:dyDescent="0.35">
      <c r="A1962" s="1">
        <v>43038</v>
      </c>
      <c r="B1962">
        <v>131.94000199999999</v>
      </c>
      <c r="C1962">
        <v>132.53999300000001</v>
      </c>
      <c r="D1962">
        <v>131.89999399999999</v>
      </c>
      <c r="E1962">
        <v>132.05999800000001</v>
      </c>
      <c r="F1962">
        <v>124.809792</v>
      </c>
      <c r="G1962">
        <v>1688900</v>
      </c>
      <c r="H1962" t="s">
        <v>0</v>
      </c>
    </row>
    <row r="1963" spans="1:8" x14ac:dyDescent="0.35">
      <c r="A1963" s="1">
        <v>43039</v>
      </c>
      <c r="B1963">
        <v>132.270004</v>
      </c>
      <c r="C1963">
        <v>132.5</v>
      </c>
      <c r="D1963">
        <v>132.11999499999999</v>
      </c>
      <c r="E1963">
        <v>132.33000200000001</v>
      </c>
      <c r="F1963">
        <v>125.064995</v>
      </c>
      <c r="G1963">
        <v>2378300</v>
      </c>
      <c r="H1963" t="s">
        <v>0</v>
      </c>
    </row>
    <row r="1964" spans="1:8" x14ac:dyDescent="0.35">
      <c r="A1964" s="1">
        <v>43040</v>
      </c>
      <c r="B1964">
        <v>132.83000200000001</v>
      </c>
      <c r="C1964">
        <v>133.029999</v>
      </c>
      <c r="D1964">
        <v>132.16999799999999</v>
      </c>
      <c r="E1964">
        <v>132.44000199999999</v>
      </c>
      <c r="F1964">
        <v>125.168961</v>
      </c>
      <c r="G1964">
        <v>2275500</v>
      </c>
      <c r="H1964" t="s">
        <v>0</v>
      </c>
    </row>
    <row r="1965" spans="1:8" x14ac:dyDescent="0.35">
      <c r="A1965" s="1">
        <v>43041</v>
      </c>
      <c r="B1965">
        <v>132.33999600000001</v>
      </c>
      <c r="C1965">
        <v>132.529999</v>
      </c>
      <c r="D1965">
        <v>131.820007</v>
      </c>
      <c r="E1965">
        <v>132.470001</v>
      </c>
      <c r="F1965">
        <v>125.19731899999999</v>
      </c>
      <c r="G1965">
        <v>5097200</v>
      </c>
      <c r="H1965" t="s">
        <v>0</v>
      </c>
    </row>
    <row r="1966" spans="1:8" x14ac:dyDescent="0.35">
      <c r="A1966" s="1">
        <v>43042</v>
      </c>
      <c r="B1966">
        <v>132.53999300000001</v>
      </c>
      <c r="C1966">
        <v>132.88999899999999</v>
      </c>
      <c r="D1966">
        <v>132.279999</v>
      </c>
      <c r="E1966">
        <v>132.820007</v>
      </c>
      <c r="F1966">
        <v>125.52808400000001</v>
      </c>
      <c r="G1966">
        <v>2677400</v>
      </c>
      <c r="H1966" t="s">
        <v>0</v>
      </c>
    </row>
    <row r="1967" spans="1:8" x14ac:dyDescent="0.35">
      <c r="A1967" s="1">
        <v>43045</v>
      </c>
      <c r="B1967">
        <v>132.770004</v>
      </c>
      <c r="C1967">
        <v>133.16999799999999</v>
      </c>
      <c r="D1967">
        <v>132.75</v>
      </c>
      <c r="E1967">
        <v>133.070007</v>
      </c>
      <c r="F1967">
        <v>125.764343</v>
      </c>
      <c r="G1967">
        <v>2017700</v>
      </c>
      <c r="H1967" t="s">
        <v>0</v>
      </c>
    </row>
    <row r="1968" spans="1:8" x14ac:dyDescent="0.35">
      <c r="A1968" s="1">
        <v>43046</v>
      </c>
      <c r="B1968">
        <v>133.16000399999999</v>
      </c>
      <c r="C1968">
        <v>133.33000200000001</v>
      </c>
      <c r="D1968">
        <v>132.529999</v>
      </c>
      <c r="E1968">
        <v>132.83999600000001</v>
      </c>
      <c r="F1968">
        <v>125.546989</v>
      </c>
      <c r="G1968">
        <v>2527400</v>
      </c>
      <c r="H1968" t="s">
        <v>0</v>
      </c>
    </row>
    <row r="1969" spans="1:8" x14ac:dyDescent="0.35">
      <c r="A1969" s="1">
        <v>43047</v>
      </c>
      <c r="B1969">
        <v>132.729996</v>
      </c>
      <c r="C1969">
        <v>133.11999499999999</v>
      </c>
      <c r="D1969">
        <v>132.550003</v>
      </c>
      <c r="E1969">
        <v>133.05999800000001</v>
      </c>
      <c r="F1969">
        <v>125.75490600000001</v>
      </c>
      <c r="G1969">
        <v>1267700</v>
      </c>
      <c r="H1969" t="s">
        <v>0</v>
      </c>
    </row>
    <row r="1970" spans="1:8" x14ac:dyDescent="0.35">
      <c r="A1970" s="1">
        <v>43048</v>
      </c>
      <c r="B1970">
        <v>132.38000500000001</v>
      </c>
      <c r="C1970">
        <v>132.740005</v>
      </c>
      <c r="D1970">
        <v>131.61999499999999</v>
      </c>
      <c r="E1970">
        <v>132.520004</v>
      </c>
      <c r="F1970">
        <v>125.244545</v>
      </c>
      <c r="G1970">
        <v>4320300</v>
      </c>
      <c r="H1970" t="s">
        <v>0</v>
      </c>
    </row>
    <row r="1971" spans="1:8" x14ac:dyDescent="0.35">
      <c r="A1971" s="1">
        <v>43049</v>
      </c>
      <c r="B1971">
        <v>132.240005</v>
      </c>
      <c r="C1971">
        <v>132.63000500000001</v>
      </c>
      <c r="D1971">
        <v>132.16999799999999</v>
      </c>
      <c r="E1971">
        <v>132.53999300000001</v>
      </c>
      <c r="F1971">
        <v>125.26346599999999</v>
      </c>
      <c r="G1971">
        <v>2042100</v>
      </c>
      <c r="H1971" t="s">
        <v>0</v>
      </c>
    </row>
    <row r="1972" spans="1:8" x14ac:dyDescent="0.35">
      <c r="A1972" s="1">
        <v>43052</v>
      </c>
      <c r="B1972">
        <v>132.11000100000001</v>
      </c>
      <c r="C1972">
        <v>132.75</v>
      </c>
      <c r="D1972">
        <v>132.08000200000001</v>
      </c>
      <c r="E1972">
        <v>132.61000100000001</v>
      </c>
      <c r="F1972">
        <v>125.329628</v>
      </c>
      <c r="G1972">
        <v>1876000</v>
      </c>
      <c r="H1972" t="s">
        <v>0</v>
      </c>
    </row>
    <row r="1973" spans="1:8" x14ac:dyDescent="0.35">
      <c r="A1973" s="1">
        <v>43053</v>
      </c>
      <c r="B1973">
        <v>132.220001</v>
      </c>
      <c r="C1973">
        <v>132.41999799999999</v>
      </c>
      <c r="D1973">
        <v>131.78999300000001</v>
      </c>
      <c r="E1973">
        <v>132.36999499999999</v>
      </c>
      <c r="F1973">
        <v>125.102791</v>
      </c>
      <c r="G1973">
        <v>3776500</v>
      </c>
      <c r="H1973" t="s">
        <v>0</v>
      </c>
    </row>
    <row r="1974" spans="1:8" x14ac:dyDescent="0.35">
      <c r="A1974" s="1">
        <v>43054</v>
      </c>
      <c r="B1974">
        <v>131.78999300000001</v>
      </c>
      <c r="C1974">
        <v>132.08000200000001</v>
      </c>
      <c r="D1974">
        <v>131.21000699999999</v>
      </c>
      <c r="E1974">
        <v>131.69000199999999</v>
      </c>
      <c r="F1974">
        <v>124.460106</v>
      </c>
      <c r="G1974">
        <v>1772400</v>
      </c>
      <c r="H1974" t="s">
        <v>0</v>
      </c>
    </row>
    <row r="1975" spans="1:8" x14ac:dyDescent="0.35">
      <c r="A1975" s="1">
        <v>43055</v>
      </c>
      <c r="B1975">
        <v>132.11000100000001</v>
      </c>
      <c r="C1975">
        <v>133.10000600000001</v>
      </c>
      <c r="D1975">
        <v>132.11000100000001</v>
      </c>
      <c r="E1975">
        <v>132.88999899999999</v>
      </c>
      <c r="F1975">
        <v>125.594223</v>
      </c>
      <c r="G1975">
        <v>1730600</v>
      </c>
      <c r="H1975" t="s">
        <v>0</v>
      </c>
    </row>
    <row r="1976" spans="1:8" x14ac:dyDescent="0.35">
      <c r="A1976" s="1">
        <v>43056</v>
      </c>
      <c r="B1976">
        <v>132.63999899999999</v>
      </c>
      <c r="C1976">
        <v>132.91000399999999</v>
      </c>
      <c r="D1976">
        <v>132.61000100000001</v>
      </c>
      <c r="E1976">
        <v>132.63999899999999</v>
      </c>
      <c r="F1976">
        <v>125.357979</v>
      </c>
      <c r="G1976">
        <v>4850200</v>
      </c>
      <c r="H1976" t="s">
        <v>0</v>
      </c>
    </row>
    <row r="1977" spans="1:8" x14ac:dyDescent="0.35">
      <c r="A1977" s="1">
        <v>43059</v>
      </c>
      <c r="B1977">
        <v>132.820007</v>
      </c>
      <c r="C1977">
        <v>133.050003</v>
      </c>
      <c r="D1977">
        <v>132.679993</v>
      </c>
      <c r="E1977">
        <v>132.979996</v>
      </c>
      <c r="F1977">
        <v>125.679298</v>
      </c>
      <c r="G1977">
        <v>1805700</v>
      </c>
      <c r="H1977" t="s">
        <v>0</v>
      </c>
    </row>
    <row r="1978" spans="1:8" x14ac:dyDescent="0.35">
      <c r="A1978" s="1">
        <v>43060</v>
      </c>
      <c r="B1978">
        <v>133.44000199999999</v>
      </c>
      <c r="C1978">
        <v>133.94000199999999</v>
      </c>
      <c r="D1978">
        <v>133.41999799999999</v>
      </c>
      <c r="E1978">
        <v>133.89999399999999</v>
      </c>
      <c r="F1978">
        <v>126.54879800000001</v>
      </c>
      <c r="G1978">
        <v>1956900</v>
      </c>
      <c r="H1978" t="s">
        <v>0</v>
      </c>
    </row>
    <row r="1979" spans="1:8" x14ac:dyDescent="0.35">
      <c r="A1979" s="1">
        <v>43061</v>
      </c>
      <c r="B1979">
        <v>133.94000199999999</v>
      </c>
      <c r="C1979">
        <v>134</v>
      </c>
      <c r="D1979">
        <v>133.69000199999999</v>
      </c>
      <c r="E1979">
        <v>133.800003</v>
      </c>
      <c r="F1979">
        <v>126.454285</v>
      </c>
      <c r="G1979">
        <v>1295600</v>
      </c>
      <c r="H1979" t="s">
        <v>0</v>
      </c>
    </row>
    <row r="1980" spans="1:8" x14ac:dyDescent="0.35">
      <c r="A1980" s="1">
        <v>43063</v>
      </c>
      <c r="B1980">
        <v>134.08000200000001</v>
      </c>
      <c r="C1980">
        <v>134.13000500000001</v>
      </c>
      <c r="D1980">
        <v>133.979996</v>
      </c>
      <c r="E1980">
        <v>134.11000100000001</v>
      </c>
      <c r="F1980">
        <v>126.74726099999999</v>
      </c>
      <c r="G1980">
        <v>670500</v>
      </c>
      <c r="H1980" t="s">
        <v>0</v>
      </c>
    </row>
    <row r="1981" spans="1:8" x14ac:dyDescent="0.35">
      <c r="A1981" s="1">
        <v>43066</v>
      </c>
      <c r="B1981">
        <v>134.11999499999999</v>
      </c>
      <c r="C1981">
        <v>134.28999300000001</v>
      </c>
      <c r="D1981">
        <v>133.86999499999999</v>
      </c>
      <c r="E1981">
        <v>133.970001</v>
      </c>
      <c r="F1981">
        <v>126.61496699999999</v>
      </c>
      <c r="G1981">
        <v>1754300</v>
      </c>
      <c r="H1981" t="s">
        <v>0</v>
      </c>
    </row>
    <row r="1982" spans="1:8" x14ac:dyDescent="0.35">
      <c r="A1982" s="1">
        <v>43067</v>
      </c>
      <c r="B1982">
        <v>134.25</v>
      </c>
      <c r="C1982">
        <v>135.36000100000001</v>
      </c>
      <c r="D1982">
        <v>134.13999899999999</v>
      </c>
      <c r="E1982">
        <v>135.300003</v>
      </c>
      <c r="F1982">
        <v>127.871979</v>
      </c>
      <c r="G1982">
        <v>2922900</v>
      </c>
      <c r="H1982" t="s">
        <v>0</v>
      </c>
    </row>
    <row r="1983" spans="1:8" x14ac:dyDescent="0.35">
      <c r="A1983" s="1">
        <v>43068</v>
      </c>
      <c r="B1983">
        <v>135.46000699999999</v>
      </c>
      <c r="C1983">
        <v>135.78999300000001</v>
      </c>
      <c r="D1983">
        <v>135.020004</v>
      </c>
      <c r="E1983">
        <v>135.300003</v>
      </c>
      <c r="F1983">
        <v>127.871979</v>
      </c>
      <c r="G1983">
        <v>2066300</v>
      </c>
      <c r="H1983" t="s">
        <v>0</v>
      </c>
    </row>
    <row r="1984" spans="1:8" x14ac:dyDescent="0.35">
      <c r="A1984" s="1">
        <v>43069</v>
      </c>
      <c r="B1984">
        <v>135.88000500000001</v>
      </c>
      <c r="C1984">
        <v>136.91999799999999</v>
      </c>
      <c r="D1984">
        <v>135.779999</v>
      </c>
      <c r="E1984">
        <v>136.33999600000001</v>
      </c>
      <c r="F1984">
        <v>128.854828</v>
      </c>
      <c r="G1984">
        <v>2854400</v>
      </c>
      <c r="H1984" t="s">
        <v>0</v>
      </c>
    </row>
    <row r="1985" spans="1:8" x14ac:dyDescent="0.35">
      <c r="A1985" s="1">
        <v>43070</v>
      </c>
      <c r="B1985">
        <v>136.279999</v>
      </c>
      <c r="C1985">
        <v>136.5</v>
      </c>
      <c r="D1985">
        <v>134.03999300000001</v>
      </c>
      <c r="E1985">
        <v>136.070007</v>
      </c>
      <c r="F1985">
        <v>128.59965500000001</v>
      </c>
      <c r="G1985">
        <v>3585700</v>
      </c>
      <c r="H1985" t="s">
        <v>0</v>
      </c>
    </row>
    <row r="1986" spans="1:8" x14ac:dyDescent="0.35">
      <c r="A1986" s="1">
        <v>43073</v>
      </c>
      <c r="B1986">
        <v>137.03999300000001</v>
      </c>
      <c r="C1986">
        <v>137.38000500000001</v>
      </c>
      <c r="D1986">
        <v>135.88000500000001</v>
      </c>
      <c r="E1986">
        <v>135.88999899999999</v>
      </c>
      <c r="F1986">
        <v>128.42955000000001</v>
      </c>
      <c r="G1986">
        <v>3119400</v>
      </c>
      <c r="H1986" t="s">
        <v>0</v>
      </c>
    </row>
    <row r="1987" spans="1:8" x14ac:dyDescent="0.35">
      <c r="A1987" s="1">
        <v>43074</v>
      </c>
      <c r="B1987">
        <v>136.08999600000001</v>
      </c>
      <c r="C1987">
        <v>136.33000200000001</v>
      </c>
      <c r="D1987">
        <v>135.229996</v>
      </c>
      <c r="E1987">
        <v>135.30999800000001</v>
      </c>
      <c r="F1987">
        <v>127.881393</v>
      </c>
      <c r="G1987">
        <v>2583300</v>
      </c>
      <c r="H1987" t="s">
        <v>0</v>
      </c>
    </row>
    <row r="1988" spans="1:8" x14ac:dyDescent="0.35">
      <c r="A1988" s="1">
        <v>43075</v>
      </c>
      <c r="B1988">
        <v>135.33999600000001</v>
      </c>
      <c r="C1988">
        <v>135.46000699999999</v>
      </c>
      <c r="D1988">
        <v>135</v>
      </c>
      <c r="E1988">
        <v>135.229996</v>
      </c>
      <c r="F1988">
        <v>127.80577099999999</v>
      </c>
      <c r="G1988">
        <v>2835600</v>
      </c>
      <c r="H1988" t="s">
        <v>0</v>
      </c>
    </row>
    <row r="1989" spans="1:8" x14ac:dyDescent="0.35">
      <c r="A1989" s="1">
        <v>43076</v>
      </c>
      <c r="B1989">
        <v>135.13999899999999</v>
      </c>
      <c r="C1989">
        <v>135.94000199999999</v>
      </c>
      <c r="D1989">
        <v>135.08000200000001</v>
      </c>
      <c r="E1989">
        <v>135.770004</v>
      </c>
      <c r="F1989">
        <v>128.316147</v>
      </c>
      <c r="G1989">
        <v>1537600</v>
      </c>
      <c r="H1989" t="s">
        <v>0</v>
      </c>
    </row>
    <row r="1990" spans="1:8" x14ac:dyDescent="0.35">
      <c r="A1990" s="1">
        <v>43077</v>
      </c>
      <c r="B1990">
        <v>136.36999499999999</v>
      </c>
      <c r="C1990">
        <v>136.520004</v>
      </c>
      <c r="D1990">
        <v>136.070007</v>
      </c>
      <c r="E1990">
        <v>136.479996</v>
      </c>
      <c r="F1990">
        <v>128.987167</v>
      </c>
      <c r="G1990">
        <v>1502600</v>
      </c>
      <c r="H1990" t="s">
        <v>0</v>
      </c>
    </row>
    <row r="1991" spans="1:8" x14ac:dyDescent="0.35">
      <c r="A1991" s="1">
        <v>43080</v>
      </c>
      <c r="B1991">
        <v>136.5</v>
      </c>
      <c r="C1991">
        <v>136.83000200000001</v>
      </c>
      <c r="D1991">
        <v>136.479996</v>
      </c>
      <c r="E1991">
        <v>136.800003</v>
      </c>
      <c r="F1991">
        <v>129.28961200000001</v>
      </c>
      <c r="G1991">
        <v>1934300</v>
      </c>
      <c r="H1991" t="s">
        <v>0</v>
      </c>
    </row>
    <row r="1992" spans="1:8" x14ac:dyDescent="0.35">
      <c r="A1992" s="1">
        <v>43081</v>
      </c>
      <c r="B1992">
        <v>136.979996</v>
      </c>
      <c r="C1992">
        <v>137.25</v>
      </c>
      <c r="D1992">
        <v>136.80999800000001</v>
      </c>
      <c r="E1992">
        <v>136.949997</v>
      </c>
      <c r="F1992">
        <v>129.43135100000001</v>
      </c>
      <c r="G1992">
        <v>1517200</v>
      </c>
      <c r="H1992" t="s">
        <v>0</v>
      </c>
    </row>
    <row r="1993" spans="1:8" x14ac:dyDescent="0.35">
      <c r="A1993" s="1">
        <v>43082</v>
      </c>
      <c r="B1993">
        <v>137.029999</v>
      </c>
      <c r="C1993">
        <v>137.429993</v>
      </c>
      <c r="D1993">
        <v>136.91000399999999</v>
      </c>
      <c r="E1993">
        <v>136.970001</v>
      </c>
      <c r="F1993">
        <v>129.450256</v>
      </c>
      <c r="G1993">
        <v>1858800</v>
      </c>
      <c r="H1993" t="s">
        <v>0</v>
      </c>
    </row>
    <row r="1994" spans="1:8" x14ac:dyDescent="0.35">
      <c r="A1994" s="1">
        <v>43083</v>
      </c>
      <c r="B1994">
        <v>137.220001</v>
      </c>
      <c r="C1994">
        <v>137.240005</v>
      </c>
      <c r="D1994">
        <v>136.270004</v>
      </c>
      <c r="E1994">
        <v>136.33000200000001</v>
      </c>
      <c r="F1994">
        <v>128.845383</v>
      </c>
      <c r="G1994">
        <v>1856100</v>
      </c>
      <c r="H1994" t="s">
        <v>0</v>
      </c>
    </row>
    <row r="1995" spans="1:8" x14ac:dyDescent="0.35">
      <c r="A1995" s="1">
        <v>43084</v>
      </c>
      <c r="B1995">
        <v>136.949997</v>
      </c>
      <c r="C1995">
        <v>137.83000200000001</v>
      </c>
      <c r="D1995">
        <v>136.86999499999999</v>
      </c>
      <c r="E1995">
        <v>137.550003</v>
      </c>
      <c r="F1995">
        <v>129.99839800000001</v>
      </c>
      <c r="G1995">
        <v>2293000</v>
      </c>
      <c r="H1995" t="s">
        <v>0</v>
      </c>
    </row>
    <row r="1996" spans="1:8" x14ac:dyDescent="0.35">
      <c r="A1996" s="1">
        <v>43087</v>
      </c>
      <c r="B1996">
        <v>138.259995</v>
      </c>
      <c r="C1996">
        <v>138.679993</v>
      </c>
      <c r="D1996">
        <v>138.259995</v>
      </c>
      <c r="E1996">
        <v>138.5</v>
      </c>
      <c r="F1996">
        <v>130.896255</v>
      </c>
      <c r="G1996">
        <v>2696300</v>
      </c>
      <c r="H1996" t="s">
        <v>0</v>
      </c>
    </row>
    <row r="1997" spans="1:8" x14ac:dyDescent="0.35">
      <c r="A1997" s="1">
        <v>43088</v>
      </c>
      <c r="B1997">
        <v>138.720001</v>
      </c>
      <c r="C1997">
        <v>138.720001</v>
      </c>
      <c r="D1997">
        <v>137.89999399999999</v>
      </c>
      <c r="E1997">
        <v>137.94000199999999</v>
      </c>
      <c r="F1997">
        <v>130.366974</v>
      </c>
      <c r="G1997">
        <v>3642100</v>
      </c>
      <c r="H1997" t="s">
        <v>0</v>
      </c>
    </row>
    <row r="1998" spans="1:8" x14ac:dyDescent="0.35">
      <c r="A1998" s="1">
        <v>43089</v>
      </c>
      <c r="B1998">
        <v>138.5</v>
      </c>
      <c r="C1998">
        <v>138.550003</v>
      </c>
      <c r="D1998">
        <v>137.679993</v>
      </c>
      <c r="E1998">
        <v>137.929993</v>
      </c>
      <c r="F1998">
        <v>130.35754399999999</v>
      </c>
      <c r="G1998">
        <v>2522200</v>
      </c>
      <c r="H1998" t="s">
        <v>0</v>
      </c>
    </row>
    <row r="1999" spans="1:8" x14ac:dyDescent="0.35">
      <c r="A1999" s="1">
        <v>43090</v>
      </c>
      <c r="B1999">
        <v>137.61999499999999</v>
      </c>
      <c r="C1999">
        <v>137.929993</v>
      </c>
      <c r="D1999">
        <v>137.38999899999999</v>
      </c>
      <c r="E1999">
        <v>137.570007</v>
      </c>
      <c r="F1999">
        <v>130.654785</v>
      </c>
      <c r="G1999">
        <v>2111200</v>
      </c>
      <c r="H1999" t="s">
        <v>0</v>
      </c>
    </row>
    <row r="2000" spans="1:8" x14ac:dyDescent="0.35">
      <c r="A2000" s="1">
        <v>43091</v>
      </c>
      <c r="B2000">
        <v>137.63999899999999</v>
      </c>
      <c r="C2000">
        <v>137.86000100000001</v>
      </c>
      <c r="D2000">
        <v>137.19000199999999</v>
      </c>
      <c r="E2000">
        <v>137.520004</v>
      </c>
      <c r="F2000">
        <v>130.607315</v>
      </c>
      <c r="G2000">
        <v>1926000</v>
      </c>
      <c r="H2000" t="s">
        <v>0</v>
      </c>
    </row>
    <row r="2001" spans="1:8" x14ac:dyDescent="0.35">
      <c r="A2001" s="1">
        <v>43095</v>
      </c>
      <c r="B2001">
        <v>137.33999600000001</v>
      </c>
      <c r="C2001">
        <v>137.520004</v>
      </c>
      <c r="D2001">
        <v>137.28999300000001</v>
      </c>
      <c r="E2001">
        <v>137.41000399999999</v>
      </c>
      <c r="F2001">
        <v>130.502869</v>
      </c>
      <c r="G2001">
        <v>2051300</v>
      </c>
      <c r="H2001" t="s">
        <v>0</v>
      </c>
    </row>
    <row r="2002" spans="1:8" x14ac:dyDescent="0.35">
      <c r="A2002" s="1">
        <v>43096</v>
      </c>
      <c r="B2002">
        <v>137.58000200000001</v>
      </c>
      <c r="C2002">
        <v>137.720001</v>
      </c>
      <c r="D2002">
        <v>137.33999600000001</v>
      </c>
      <c r="E2002">
        <v>137.46000699999999</v>
      </c>
      <c r="F2002">
        <v>130.550354</v>
      </c>
      <c r="G2002">
        <v>2242400</v>
      </c>
      <c r="H2002" t="s">
        <v>0</v>
      </c>
    </row>
    <row r="2003" spans="1:8" x14ac:dyDescent="0.35">
      <c r="A2003" s="1">
        <v>43097</v>
      </c>
      <c r="B2003">
        <v>137.78999300000001</v>
      </c>
      <c r="C2003">
        <v>137.80999800000001</v>
      </c>
      <c r="D2003">
        <v>137.509995</v>
      </c>
      <c r="E2003">
        <v>137.759995</v>
      </c>
      <c r="F2003">
        <v>130.83523600000001</v>
      </c>
      <c r="G2003">
        <v>2936500</v>
      </c>
      <c r="H2003" t="s">
        <v>0</v>
      </c>
    </row>
    <row r="2004" spans="1:8" x14ac:dyDescent="0.35">
      <c r="A2004" s="1">
        <v>43098</v>
      </c>
      <c r="B2004">
        <v>138.08000200000001</v>
      </c>
      <c r="C2004">
        <v>138.10000600000001</v>
      </c>
      <c r="D2004">
        <v>137.14999399999999</v>
      </c>
      <c r="E2004">
        <v>137.25</v>
      </c>
      <c r="F2004">
        <v>130.35090600000001</v>
      </c>
      <c r="G2004">
        <v>2256500</v>
      </c>
      <c r="H2004" t="s">
        <v>0</v>
      </c>
    </row>
    <row r="2005" spans="1:8" x14ac:dyDescent="0.35">
      <c r="A2005" s="1">
        <v>43102</v>
      </c>
      <c r="B2005">
        <v>137.75</v>
      </c>
      <c r="C2005">
        <v>138.229996</v>
      </c>
      <c r="D2005">
        <v>137.44000199999999</v>
      </c>
      <c r="E2005">
        <v>138.220001</v>
      </c>
      <c r="F2005">
        <v>131.272141</v>
      </c>
      <c r="G2005">
        <v>3699700</v>
      </c>
      <c r="H2005" t="s">
        <v>0</v>
      </c>
    </row>
    <row r="2006" spans="1:8" x14ac:dyDescent="0.35">
      <c r="A2006" s="1">
        <v>43103</v>
      </c>
      <c r="B2006">
        <v>138.38999899999999</v>
      </c>
      <c r="C2006">
        <v>139.10000600000001</v>
      </c>
      <c r="D2006">
        <v>138.300003</v>
      </c>
      <c r="E2006">
        <v>139.020004</v>
      </c>
      <c r="F2006">
        <v>132.031937</v>
      </c>
      <c r="G2006">
        <v>3052300</v>
      </c>
      <c r="H2006" t="s">
        <v>0</v>
      </c>
    </row>
    <row r="2007" spans="1:8" x14ac:dyDescent="0.35">
      <c r="A2007" s="1">
        <v>43104</v>
      </c>
      <c r="B2007">
        <v>139.41999799999999</v>
      </c>
      <c r="C2007">
        <v>139.80999800000001</v>
      </c>
      <c r="D2007">
        <v>139.35000600000001</v>
      </c>
      <c r="E2007">
        <v>139.550003</v>
      </c>
      <c r="F2007">
        <v>132.53527800000001</v>
      </c>
      <c r="G2007">
        <v>2572400</v>
      </c>
      <c r="H2007" t="s">
        <v>0</v>
      </c>
    </row>
    <row r="2008" spans="1:8" x14ac:dyDescent="0.35">
      <c r="A2008" s="1">
        <v>43105</v>
      </c>
      <c r="B2008">
        <v>140.020004</v>
      </c>
      <c r="C2008">
        <v>140.44000199999999</v>
      </c>
      <c r="D2008">
        <v>139.720001</v>
      </c>
      <c r="E2008">
        <v>140.36999499999999</v>
      </c>
      <c r="F2008">
        <v>133.31405599999999</v>
      </c>
      <c r="G2008">
        <v>2188500</v>
      </c>
      <c r="H2008" t="s">
        <v>0</v>
      </c>
    </row>
    <row r="2009" spans="1:8" x14ac:dyDescent="0.35">
      <c r="A2009" s="1">
        <v>43108</v>
      </c>
      <c r="B2009">
        <v>140.30999800000001</v>
      </c>
      <c r="C2009">
        <v>140.770004</v>
      </c>
      <c r="D2009">
        <v>140.10000600000001</v>
      </c>
      <c r="E2009">
        <v>140.69000199999999</v>
      </c>
      <c r="F2009">
        <v>133.61798099999999</v>
      </c>
      <c r="G2009">
        <v>2655300</v>
      </c>
      <c r="H2009" t="s">
        <v>0</v>
      </c>
    </row>
    <row r="2010" spans="1:8" x14ac:dyDescent="0.35">
      <c r="A2010" s="1">
        <v>43109</v>
      </c>
      <c r="B2010">
        <v>140.91999799999999</v>
      </c>
      <c r="C2010">
        <v>141.30999800000001</v>
      </c>
      <c r="D2010">
        <v>140.71000699999999</v>
      </c>
      <c r="E2010">
        <v>140.949997</v>
      </c>
      <c r="F2010">
        <v>133.86492899999999</v>
      </c>
      <c r="G2010">
        <v>2625200</v>
      </c>
      <c r="H2010" t="s">
        <v>0</v>
      </c>
    </row>
    <row r="2011" spans="1:8" x14ac:dyDescent="0.35">
      <c r="A2011" s="1">
        <v>43110</v>
      </c>
      <c r="B2011">
        <v>140.570007</v>
      </c>
      <c r="C2011">
        <v>140.85000600000001</v>
      </c>
      <c r="D2011">
        <v>140.070007</v>
      </c>
      <c r="E2011">
        <v>140.729996</v>
      </c>
      <c r="F2011">
        <v>133.655991</v>
      </c>
      <c r="G2011">
        <v>2014900</v>
      </c>
      <c r="H2011" t="s">
        <v>0</v>
      </c>
    </row>
    <row r="2012" spans="1:8" x14ac:dyDescent="0.35">
      <c r="A2012" s="1">
        <v>43111</v>
      </c>
      <c r="B2012">
        <v>141</v>
      </c>
      <c r="C2012">
        <v>141.91999799999999</v>
      </c>
      <c r="D2012">
        <v>140.970001</v>
      </c>
      <c r="E2012">
        <v>141.91999799999999</v>
      </c>
      <c r="F2012">
        <v>134.78613300000001</v>
      </c>
      <c r="G2012">
        <v>2188000</v>
      </c>
      <c r="H2012" t="s">
        <v>0</v>
      </c>
    </row>
    <row r="2013" spans="1:8" x14ac:dyDescent="0.35">
      <c r="A2013" s="1">
        <v>43112</v>
      </c>
      <c r="B2013">
        <v>142.08000200000001</v>
      </c>
      <c r="C2013">
        <v>142.85000600000001</v>
      </c>
      <c r="D2013">
        <v>142</v>
      </c>
      <c r="E2013">
        <v>142.75</v>
      </c>
      <c r="F2013">
        <v>135.574432</v>
      </c>
      <c r="G2013">
        <v>2661800</v>
      </c>
      <c r="H2013" t="s">
        <v>0</v>
      </c>
    </row>
    <row r="2014" spans="1:8" x14ac:dyDescent="0.35">
      <c r="A2014" s="1">
        <v>43116</v>
      </c>
      <c r="B2014">
        <v>143.529999</v>
      </c>
      <c r="C2014">
        <v>143.820007</v>
      </c>
      <c r="D2014">
        <v>141.71000699999999</v>
      </c>
      <c r="E2014">
        <v>142.11999499999999</v>
      </c>
      <c r="F2014">
        <v>134.97612000000001</v>
      </c>
      <c r="G2014">
        <v>3973400</v>
      </c>
      <c r="H2014" t="s">
        <v>0</v>
      </c>
    </row>
    <row r="2015" spans="1:8" x14ac:dyDescent="0.35">
      <c r="A2015" s="1">
        <v>43117</v>
      </c>
      <c r="B2015">
        <v>142.720001</v>
      </c>
      <c r="C2015">
        <v>143.63999899999999</v>
      </c>
      <c r="D2015">
        <v>142.25</v>
      </c>
      <c r="E2015">
        <v>143.429993</v>
      </c>
      <c r="F2015">
        <v>136.22022999999999</v>
      </c>
      <c r="G2015">
        <v>2756400</v>
      </c>
      <c r="H2015" t="s">
        <v>0</v>
      </c>
    </row>
    <row r="2016" spans="1:8" x14ac:dyDescent="0.35">
      <c r="A2016" s="1">
        <v>43118</v>
      </c>
      <c r="B2016">
        <v>143.41999799999999</v>
      </c>
      <c r="C2016">
        <v>143.58000200000001</v>
      </c>
      <c r="D2016">
        <v>142.89999399999999</v>
      </c>
      <c r="E2016">
        <v>143.179993</v>
      </c>
      <c r="F2016">
        <v>135.98280299999999</v>
      </c>
      <c r="G2016">
        <v>2705800</v>
      </c>
      <c r="H2016" t="s">
        <v>0</v>
      </c>
    </row>
    <row r="2017" spans="1:8" x14ac:dyDescent="0.35">
      <c r="A2017" s="1">
        <v>43119</v>
      </c>
      <c r="B2017">
        <v>143.490005</v>
      </c>
      <c r="C2017">
        <v>143.929993</v>
      </c>
      <c r="D2017">
        <v>143.19000199999999</v>
      </c>
      <c r="E2017">
        <v>143.91999799999999</v>
      </c>
      <c r="F2017">
        <v>136.685608</v>
      </c>
      <c r="G2017">
        <v>2119000</v>
      </c>
      <c r="H2017" t="s">
        <v>0</v>
      </c>
    </row>
    <row r="2018" spans="1:8" x14ac:dyDescent="0.35">
      <c r="A2018" s="1">
        <v>43122</v>
      </c>
      <c r="B2018">
        <v>143.83999600000001</v>
      </c>
      <c r="C2018">
        <v>145.05999800000001</v>
      </c>
      <c r="D2018">
        <v>143.83999600000001</v>
      </c>
      <c r="E2018">
        <v>145.05999800000001</v>
      </c>
      <c r="F2018">
        <v>137.768326</v>
      </c>
      <c r="G2018">
        <v>2849900</v>
      </c>
      <c r="H2018" t="s">
        <v>0</v>
      </c>
    </row>
    <row r="2019" spans="1:8" x14ac:dyDescent="0.35">
      <c r="A2019" s="1">
        <v>43123</v>
      </c>
      <c r="B2019">
        <v>145.10000600000001</v>
      </c>
      <c r="C2019">
        <v>145.570007</v>
      </c>
      <c r="D2019">
        <v>144.91999799999999</v>
      </c>
      <c r="E2019">
        <v>145.41999799999999</v>
      </c>
      <c r="F2019">
        <v>138.11021400000001</v>
      </c>
      <c r="G2019">
        <v>2261300</v>
      </c>
      <c r="H2019" t="s">
        <v>0</v>
      </c>
    </row>
    <row r="2020" spans="1:8" x14ac:dyDescent="0.35">
      <c r="A2020" s="1">
        <v>43124</v>
      </c>
      <c r="B2020">
        <v>145.85000600000001</v>
      </c>
      <c r="C2020">
        <v>146.11000100000001</v>
      </c>
      <c r="D2020">
        <v>144.63000500000001</v>
      </c>
      <c r="E2020">
        <v>145.279999</v>
      </c>
      <c r="F2020">
        <v>137.977249</v>
      </c>
      <c r="G2020">
        <v>3409300</v>
      </c>
      <c r="H2020" t="s">
        <v>0</v>
      </c>
    </row>
    <row r="2021" spans="1:8" x14ac:dyDescent="0.35">
      <c r="A2021" s="1">
        <v>43125</v>
      </c>
      <c r="B2021">
        <v>145.83999600000001</v>
      </c>
      <c r="C2021">
        <v>145.83999600000001</v>
      </c>
      <c r="D2021">
        <v>144.86999499999999</v>
      </c>
      <c r="E2021">
        <v>145.33999600000001</v>
      </c>
      <c r="F2021">
        <v>138.03422499999999</v>
      </c>
      <c r="G2021">
        <v>4234600</v>
      </c>
      <c r="H2021" t="s">
        <v>0</v>
      </c>
    </row>
    <row r="2022" spans="1:8" x14ac:dyDescent="0.35">
      <c r="A2022" s="1">
        <v>43126</v>
      </c>
      <c r="B2022">
        <v>145.820007</v>
      </c>
      <c r="C2022">
        <v>146.86999499999999</v>
      </c>
      <c r="D2022">
        <v>145.63000500000001</v>
      </c>
      <c r="E2022">
        <v>146.86000100000001</v>
      </c>
      <c r="F2022">
        <v>139.47779800000001</v>
      </c>
      <c r="G2022">
        <v>1995900</v>
      </c>
      <c r="H2022" t="s">
        <v>0</v>
      </c>
    </row>
    <row r="2023" spans="1:8" x14ac:dyDescent="0.35">
      <c r="A2023" s="1">
        <v>43129</v>
      </c>
      <c r="B2023">
        <v>146.58000200000001</v>
      </c>
      <c r="C2023">
        <v>146.820007</v>
      </c>
      <c r="D2023">
        <v>145.820007</v>
      </c>
      <c r="E2023">
        <v>145.89999399999999</v>
      </c>
      <c r="F2023">
        <v>138.56607099999999</v>
      </c>
      <c r="G2023">
        <v>2688200</v>
      </c>
      <c r="H2023" t="s">
        <v>0</v>
      </c>
    </row>
    <row r="2024" spans="1:8" x14ac:dyDescent="0.35">
      <c r="A2024" s="1">
        <v>43130</v>
      </c>
      <c r="B2024">
        <v>144.740005</v>
      </c>
      <c r="C2024">
        <v>145.14999399999999</v>
      </c>
      <c r="D2024">
        <v>144.14999399999999</v>
      </c>
      <c r="E2024">
        <v>144.38000500000001</v>
      </c>
      <c r="F2024">
        <v>137.122513</v>
      </c>
      <c r="G2024">
        <v>4898200</v>
      </c>
      <c r="H2024" t="s">
        <v>0</v>
      </c>
    </row>
    <row r="2025" spans="1:8" x14ac:dyDescent="0.35">
      <c r="A2025" s="1">
        <v>43131</v>
      </c>
      <c r="B2025">
        <v>144.94000199999999</v>
      </c>
      <c r="C2025">
        <v>145.240005</v>
      </c>
      <c r="D2025">
        <v>143.78999300000001</v>
      </c>
      <c r="E2025">
        <v>144.429993</v>
      </c>
      <c r="F2025">
        <v>137.169983</v>
      </c>
      <c r="G2025">
        <v>4670200</v>
      </c>
      <c r="H2025" t="s">
        <v>0</v>
      </c>
    </row>
    <row r="2026" spans="1:8" x14ac:dyDescent="0.35">
      <c r="A2026" s="1">
        <v>43132</v>
      </c>
      <c r="B2026">
        <v>143.979996</v>
      </c>
      <c r="C2026">
        <v>145.020004</v>
      </c>
      <c r="D2026">
        <v>143.83999600000001</v>
      </c>
      <c r="E2026">
        <v>144.36999499999999</v>
      </c>
      <c r="F2026">
        <v>137.11299099999999</v>
      </c>
      <c r="G2026">
        <v>2924800</v>
      </c>
      <c r="H2026" t="s">
        <v>0</v>
      </c>
    </row>
    <row r="2027" spans="1:8" x14ac:dyDescent="0.35">
      <c r="A2027" s="1">
        <v>43133</v>
      </c>
      <c r="B2027">
        <v>143.509995</v>
      </c>
      <c r="C2027">
        <v>143.679993</v>
      </c>
      <c r="D2027">
        <v>141.240005</v>
      </c>
      <c r="E2027">
        <v>141.300003</v>
      </c>
      <c r="F2027">
        <v>134.19731100000001</v>
      </c>
      <c r="G2027">
        <v>5323600</v>
      </c>
      <c r="H2027" t="s">
        <v>0</v>
      </c>
    </row>
    <row r="2028" spans="1:8" x14ac:dyDescent="0.35">
      <c r="A2028" s="1">
        <v>43136</v>
      </c>
      <c r="B2028">
        <v>140.21000699999999</v>
      </c>
      <c r="C2028">
        <v>141.39999399999999</v>
      </c>
      <c r="D2028">
        <v>135.14999399999999</v>
      </c>
      <c r="E2028">
        <v>135.740005</v>
      </c>
      <c r="F2028">
        <v>128.91679400000001</v>
      </c>
      <c r="G2028">
        <v>10357400</v>
      </c>
      <c r="H2028" t="s">
        <v>0</v>
      </c>
    </row>
    <row r="2029" spans="1:8" x14ac:dyDescent="0.35">
      <c r="A2029" s="1">
        <v>43137</v>
      </c>
      <c r="B2029">
        <v>133.259995</v>
      </c>
      <c r="C2029">
        <v>138.240005</v>
      </c>
      <c r="D2029">
        <v>132.5</v>
      </c>
      <c r="E2029">
        <v>137.96000699999999</v>
      </c>
      <c r="F2029">
        <v>131.02517700000001</v>
      </c>
      <c r="G2029">
        <v>10791200</v>
      </c>
      <c r="H2029" t="s">
        <v>0</v>
      </c>
    </row>
    <row r="2030" spans="1:8" x14ac:dyDescent="0.35">
      <c r="A2030" s="1">
        <v>43138</v>
      </c>
      <c r="B2030">
        <v>137.83000200000001</v>
      </c>
      <c r="C2030">
        <v>139.55999800000001</v>
      </c>
      <c r="D2030">
        <v>137.35000600000001</v>
      </c>
      <c r="E2030">
        <v>137.35000600000001</v>
      </c>
      <c r="F2030">
        <v>130.445908</v>
      </c>
      <c r="G2030">
        <v>6176300</v>
      </c>
      <c r="H2030" t="s">
        <v>0</v>
      </c>
    </row>
    <row r="2031" spans="1:8" x14ac:dyDescent="0.35">
      <c r="A2031" s="1">
        <v>43139</v>
      </c>
      <c r="B2031">
        <v>137.529999</v>
      </c>
      <c r="C2031">
        <v>137.800003</v>
      </c>
      <c r="D2031">
        <v>132.35000600000001</v>
      </c>
      <c r="E2031">
        <v>132.41000399999999</v>
      </c>
      <c r="F2031">
        <v>125.75419599999999</v>
      </c>
      <c r="G2031">
        <v>7683300</v>
      </c>
      <c r="H2031" t="s">
        <v>0</v>
      </c>
    </row>
    <row r="2032" spans="1:8" x14ac:dyDescent="0.35">
      <c r="A2032" s="1">
        <v>43140</v>
      </c>
      <c r="B2032">
        <v>133.89999399999999</v>
      </c>
      <c r="C2032">
        <v>135.21000699999999</v>
      </c>
      <c r="D2032">
        <v>129.83999600000001</v>
      </c>
      <c r="E2032">
        <v>134.229996</v>
      </c>
      <c r="F2032">
        <v>127.48268899999999</v>
      </c>
      <c r="G2032">
        <v>9474000</v>
      </c>
      <c r="H2032" t="s">
        <v>0</v>
      </c>
    </row>
    <row r="2033" spans="1:8" x14ac:dyDescent="0.35">
      <c r="A2033" s="1">
        <v>43143</v>
      </c>
      <c r="B2033">
        <v>135.35000600000001</v>
      </c>
      <c r="C2033">
        <v>136.85000600000001</v>
      </c>
      <c r="D2033">
        <v>134.229996</v>
      </c>
      <c r="E2033">
        <v>136.020004</v>
      </c>
      <c r="F2033">
        <v>129.182739</v>
      </c>
      <c r="G2033">
        <v>4251900</v>
      </c>
      <c r="H2033" t="s">
        <v>0</v>
      </c>
    </row>
    <row r="2034" spans="1:8" x14ac:dyDescent="0.35">
      <c r="A2034" s="1">
        <v>43144</v>
      </c>
      <c r="B2034">
        <v>135.33999600000001</v>
      </c>
      <c r="C2034">
        <v>136.699997</v>
      </c>
      <c r="D2034">
        <v>135.009995</v>
      </c>
      <c r="E2034">
        <v>136.449997</v>
      </c>
      <c r="F2034">
        <v>129.59110999999999</v>
      </c>
      <c r="G2034">
        <v>2973000</v>
      </c>
      <c r="H2034" t="s">
        <v>0</v>
      </c>
    </row>
    <row r="2035" spans="1:8" x14ac:dyDescent="0.35">
      <c r="A2035" s="1">
        <v>43145</v>
      </c>
      <c r="B2035">
        <v>135.61999499999999</v>
      </c>
      <c r="C2035">
        <v>138.550003</v>
      </c>
      <c r="D2035">
        <v>135.570007</v>
      </c>
      <c r="E2035">
        <v>138.36000100000001</v>
      </c>
      <c r="F2035">
        <v>131.40512100000001</v>
      </c>
      <c r="G2035">
        <v>3076800</v>
      </c>
      <c r="H2035" t="s">
        <v>0</v>
      </c>
    </row>
    <row r="2036" spans="1:8" x14ac:dyDescent="0.35">
      <c r="A2036" s="1">
        <v>43146</v>
      </c>
      <c r="B2036">
        <v>139.33000200000001</v>
      </c>
      <c r="C2036">
        <v>140.050003</v>
      </c>
      <c r="D2036">
        <v>137.949997</v>
      </c>
      <c r="E2036">
        <v>140.050003</v>
      </c>
      <c r="F2036">
        <v>133.01016200000001</v>
      </c>
      <c r="G2036">
        <v>2853000</v>
      </c>
      <c r="H2036" t="s">
        <v>0</v>
      </c>
    </row>
    <row r="2037" spans="1:8" x14ac:dyDescent="0.35">
      <c r="A2037" s="1">
        <v>43147</v>
      </c>
      <c r="B2037">
        <v>139.679993</v>
      </c>
      <c r="C2037">
        <v>141.229996</v>
      </c>
      <c r="D2037">
        <v>139.66999799999999</v>
      </c>
      <c r="E2037">
        <v>140.11000100000001</v>
      </c>
      <c r="F2037">
        <v>133.06715399999999</v>
      </c>
      <c r="G2037">
        <v>2813100</v>
      </c>
      <c r="H2037" t="s">
        <v>0</v>
      </c>
    </row>
    <row r="2038" spans="1:8" x14ac:dyDescent="0.35">
      <c r="A2038" s="1">
        <v>43151</v>
      </c>
      <c r="B2038">
        <v>139.55999800000001</v>
      </c>
      <c r="C2038">
        <v>140.44000199999999</v>
      </c>
      <c r="D2038">
        <v>138.820007</v>
      </c>
      <c r="E2038">
        <v>139.270004</v>
      </c>
      <c r="F2038">
        <v>132.26937899999999</v>
      </c>
      <c r="G2038">
        <v>2490000</v>
      </c>
      <c r="H2038" t="s">
        <v>0</v>
      </c>
    </row>
    <row r="2039" spans="1:8" x14ac:dyDescent="0.35">
      <c r="A2039" s="1">
        <v>43152</v>
      </c>
      <c r="B2039">
        <v>139.449997</v>
      </c>
      <c r="C2039">
        <v>140.96000699999999</v>
      </c>
      <c r="D2039">
        <v>138.61000100000001</v>
      </c>
      <c r="E2039">
        <v>138.61999499999999</v>
      </c>
      <c r="F2039">
        <v>131.65202300000001</v>
      </c>
      <c r="G2039">
        <v>2182200</v>
      </c>
      <c r="H2039" t="s">
        <v>0</v>
      </c>
    </row>
    <row r="2040" spans="1:8" x14ac:dyDescent="0.35">
      <c r="A2040" s="1">
        <v>43153</v>
      </c>
      <c r="B2040">
        <v>139.19000199999999</v>
      </c>
      <c r="C2040">
        <v>140.08999600000001</v>
      </c>
      <c r="D2040">
        <v>138.38000500000001</v>
      </c>
      <c r="E2040">
        <v>138.71000699999999</v>
      </c>
      <c r="F2040">
        <v>131.73751799999999</v>
      </c>
      <c r="G2040">
        <v>2111700</v>
      </c>
      <c r="H2040" t="s">
        <v>0</v>
      </c>
    </row>
    <row r="2041" spans="1:8" x14ac:dyDescent="0.35">
      <c r="A2041" s="1">
        <v>43154</v>
      </c>
      <c r="B2041">
        <v>139.449997</v>
      </c>
      <c r="C2041">
        <v>140.86000100000001</v>
      </c>
      <c r="D2041">
        <v>139.13999899999999</v>
      </c>
      <c r="E2041">
        <v>140.86000100000001</v>
      </c>
      <c r="F2041">
        <v>133.779449</v>
      </c>
      <c r="G2041">
        <v>1439500</v>
      </c>
      <c r="H2041" t="s">
        <v>0</v>
      </c>
    </row>
    <row r="2042" spans="1:8" x14ac:dyDescent="0.35">
      <c r="A2042" s="1">
        <v>43157</v>
      </c>
      <c r="B2042">
        <v>141.5</v>
      </c>
      <c r="C2042">
        <v>142.41000399999999</v>
      </c>
      <c r="D2042">
        <v>141.03999300000001</v>
      </c>
      <c r="E2042">
        <v>142.33999600000001</v>
      </c>
      <c r="F2042">
        <v>135.18504300000001</v>
      </c>
      <c r="G2042">
        <v>1765700</v>
      </c>
      <c r="H2042" t="s">
        <v>0</v>
      </c>
    </row>
    <row r="2043" spans="1:8" x14ac:dyDescent="0.35">
      <c r="A2043" s="1">
        <v>43158</v>
      </c>
      <c r="B2043">
        <v>142.41000399999999</v>
      </c>
      <c r="C2043">
        <v>142.86000100000001</v>
      </c>
      <c r="D2043">
        <v>140.550003</v>
      </c>
      <c r="E2043">
        <v>140.550003</v>
      </c>
      <c r="F2043">
        <v>133.485016</v>
      </c>
      <c r="G2043">
        <v>2305100</v>
      </c>
      <c r="H2043" t="s">
        <v>0</v>
      </c>
    </row>
    <row r="2044" spans="1:8" x14ac:dyDescent="0.35">
      <c r="A2044" s="1">
        <v>43159</v>
      </c>
      <c r="B2044">
        <v>141.179993</v>
      </c>
      <c r="C2044">
        <v>141.39999399999999</v>
      </c>
      <c r="D2044">
        <v>138.970001</v>
      </c>
      <c r="E2044">
        <v>139</v>
      </c>
      <c r="F2044">
        <v>132.01290900000001</v>
      </c>
      <c r="G2044">
        <v>2290500</v>
      </c>
      <c r="H2044" t="s">
        <v>0</v>
      </c>
    </row>
    <row r="2045" spans="1:8" x14ac:dyDescent="0.35">
      <c r="A2045" s="1">
        <v>43160</v>
      </c>
      <c r="B2045">
        <v>139.070007</v>
      </c>
      <c r="C2045">
        <v>139.88000500000001</v>
      </c>
      <c r="D2045">
        <v>136.39999399999999</v>
      </c>
      <c r="E2045">
        <v>137.35000600000001</v>
      </c>
      <c r="F2045">
        <v>130.445908</v>
      </c>
      <c r="G2045">
        <v>4846700</v>
      </c>
      <c r="H2045" t="s">
        <v>0</v>
      </c>
    </row>
    <row r="2046" spans="1:8" x14ac:dyDescent="0.35">
      <c r="A2046" s="1">
        <v>43161</v>
      </c>
      <c r="B2046">
        <v>136.279999</v>
      </c>
      <c r="C2046">
        <v>138.509995</v>
      </c>
      <c r="D2046">
        <v>135.83000200000001</v>
      </c>
      <c r="E2046">
        <v>138.240005</v>
      </c>
      <c r="F2046">
        <v>131.29113799999999</v>
      </c>
      <c r="G2046">
        <v>3021300</v>
      </c>
      <c r="H2046" t="s">
        <v>0</v>
      </c>
    </row>
    <row r="2047" spans="1:8" x14ac:dyDescent="0.35">
      <c r="A2047" s="1">
        <v>43164</v>
      </c>
      <c r="B2047">
        <v>137.550003</v>
      </c>
      <c r="C2047">
        <v>140.14999399999999</v>
      </c>
      <c r="D2047">
        <v>137.5</v>
      </c>
      <c r="E2047">
        <v>139.800003</v>
      </c>
      <c r="F2047">
        <v>132.77271999999999</v>
      </c>
      <c r="G2047">
        <v>2916600</v>
      </c>
      <c r="H2047" t="s">
        <v>0</v>
      </c>
    </row>
    <row r="2048" spans="1:8" x14ac:dyDescent="0.35">
      <c r="A2048" s="1">
        <v>43165</v>
      </c>
      <c r="B2048">
        <v>140.36000100000001</v>
      </c>
      <c r="C2048">
        <v>140.61000100000001</v>
      </c>
      <c r="D2048">
        <v>139.320007</v>
      </c>
      <c r="E2048">
        <v>140.30999800000001</v>
      </c>
      <c r="F2048">
        <v>133.25708</v>
      </c>
      <c r="G2048">
        <v>2788000</v>
      </c>
      <c r="H2048" t="s">
        <v>0</v>
      </c>
    </row>
    <row r="2049" spans="1:8" x14ac:dyDescent="0.35">
      <c r="A2049" s="1">
        <v>43166</v>
      </c>
      <c r="B2049">
        <v>139.050003</v>
      </c>
      <c r="C2049">
        <v>140.61000100000001</v>
      </c>
      <c r="D2049">
        <v>138.970001</v>
      </c>
      <c r="E2049">
        <v>140.429993</v>
      </c>
      <c r="F2049">
        <v>133.37101699999999</v>
      </c>
      <c r="G2049">
        <v>2569100</v>
      </c>
      <c r="H2049" t="s">
        <v>0</v>
      </c>
    </row>
    <row r="2050" spans="1:8" x14ac:dyDescent="0.35">
      <c r="A2050" s="1">
        <v>43167</v>
      </c>
      <c r="B2050">
        <v>140.83000200000001</v>
      </c>
      <c r="C2050">
        <v>141.029999</v>
      </c>
      <c r="D2050">
        <v>140.11000100000001</v>
      </c>
      <c r="E2050">
        <v>140.96000699999999</v>
      </c>
      <c r="F2050">
        <v>133.874405</v>
      </c>
      <c r="G2050">
        <v>2307500</v>
      </c>
      <c r="H2050" t="s">
        <v>0</v>
      </c>
    </row>
    <row r="2051" spans="1:8" x14ac:dyDescent="0.35">
      <c r="A2051" s="1">
        <v>43168</v>
      </c>
      <c r="B2051">
        <v>141.78999300000001</v>
      </c>
      <c r="C2051">
        <v>143.300003</v>
      </c>
      <c r="D2051">
        <v>141.550003</v>
      </c>
      <c r="E2051">
        <v>143.300003</v>
      </c>
      <c r="F2051">
        <v>136.09678600000001</v>
      </c>
      <c r="G2051">
        <v>2325100</v>
      </c>
      <c r="H2051" t="s">
        <v>0</v>
      </c>
    </row>
    <row r="2052" spans="1:8" x14ac:dyDescent="0.35">
      <c r="A2052" s="1">
        <v>43171</v>
      </c>
      <c r="B2052">
        <v>143.490005</v>
      </c>
      <c r="C2052">
        <v>143.85000600000001</v>
      </c>
      <c r="D2052">
        <v>142.96000699999999</v>
      </c>
      <c r="E2052">
        <v>143.220001</v>
      </c>
      <c r="F2052">
        <v>136.020813</v>
      </c>
      <c r="G2052">
        <v>1999200</v>
      </c>
      <c r="H2052" t="s">
        <v>0</v>
      </c>
    </row>
    <row r="2053" spans="1:8" x14ac:dyDescent="0.35">
      <c r="A2053" s="1">
        <v>43172</v>
      </c>
      <c r="B2053">
        <v>143.86000100000001</v>
      </c>
      <c r="C2053">
        <v>144.13999899999999</v>
      </c>
      <c r="D2053">
        <v>142.009995</v>
      </c>
      <c r="E2053">
        <v>142.33000200000001</v>
      </c>
      <c r="F2053">
        <v>135.17553699999999</v>
      </c>
      <c r="G2053">
        <v>2080500</v>
      </c>
      <c r="H2053" t="s">
        <v>0</v>
      </c>
    </row>
    <row r="2054" spans="1:8" x14ac:dyDescent="0.35">
      <c r="A2054" s="1">
        <v>43173</v>
      </c>
      <c r="B2054">
        <v>142.89999399999999</v>
      </c>
      <c r="C2054">
        <v>142.990005</v>
      </c>
      <c r="D2054">
        <v>141.35000600000001</v>
      </c>
      <c r="E2054">
        <v>141.61000100000001</v>
      </c>
      <c r="F2054">
        <v>134.49172999999999</v>
      </c>
      <c r="G2054">
        <v>2103100</v>
      </c>
      <c r="H2054" t="s">
        <v>0</v>
      </c>
    </row>
    <row r="2055" spans="1:8" x14ac:dyDescent="0.35">
      <c r="A2055" s="1">
        <v>43174</v>
      </c>
      <c r="B2055">
        <v>141.96000699999999</v>
      </c>
      <c r="C2055">
        <v>142.220001</v>
      </c>
      <c r="D2055">
        <v>141.11000100000001</v>
      </c>
      <c r="E2055">
        <v>141.41999799999999</v>
      </c>
      <c r="F2055">
        <v>134.31127900000001</v>
      </c>
      <c r="G2055">
        <v>1927900</v>
      </c>
      <c r="H2055" t="s">
        <v>0</v>
      </c>
    </row>
    <row r="2056" spans="1:8" x14ac:dyDescent="0.35">
      <c r="A2056" s="1">
        <v>43175</v>
      </c>
      <c r="B2056">
        <v>141.58000200000001</v>
      </c>
      <c r="C2056">
        <v>142.19000199999999</v>
      </c>
      <c r="D2056">
        <v>141.58000200000001</v>
      </c>
      <c r="E2056">
        <v>141.66000399999999</v>
      </c>
      <c r="F2056">
        <v>134.53923</v>
      </c>
      <c r="G2056">
        <v>2641400</v>
      </c>
      <c r="H2056" t="s">
        <v>0</v>
      </c>
    </row>
    <row r="2057" spans="1:8" x14ac:dyDescent="0.35">
      <c r="A2057" s="1">
        <v>43178</v>
      </c>
      <c r="B2057">
        <v>141.16000399999999</v>
      </c>
      <c r="C2057">
        <v>141.39999399999999</v>
      </c>
      <c r="D2057">
        <v>138.86000100000001</v>
      </c>
      <c r="E2057">
        <v>139.83999600000001</v>
      </c>
      <c r="F2057">
        <v>132.81071499999999</v>
      </c>
      <c r="G2057">
        <v>3154300</v>
      </c>
      <c r="H2057" t="s">
        <v>0</v>
      </c>
    </row>
    <row r="2058" spans="1:8" x14ac:dyDescent="0.35">
      <c r="A2058" s="1">
        <v>43179</v>
      </c>
      <c r="B2058">
        <v>140</v>
      </c>
      <c r="C2058">
        <v>140.41999799999999</v>
      </c>
      <c r="D2058">
        <v>139.66000399999999</v>
      </c>
      <c r="E2058">
        <v>140.050003</v>
      </c>
      <c r="F2058">
        <v>133.01016200000001</v>
      </c>
      <c r="G2058">
        <v>1672000</v>
      </c>
      <c r="H2058" t="s">
        <v>0</v>
      </c>
    </row>
    <row r="2059" spans="1:8" x14ac:dyDescent="0.35">
      <c r="A2059" s="1">
        <v>43180</v>
      </c>
      <c r="B2059">
        <v>140.050003</v>
      </c>
      <c r="C2059">
        <v>141.240005</v>
      </c>
      <c r="D2059">
        <v>139.779999</v>
      </c>
      <c r="E2059">
        <v>139.929993</v>
      </c>
      <c r="F2059">
        <v>132.89617899999999</v>
      </c>
      <c r="G2059">
        <v>2106700</v>
      </c>
      <c r="H2059" t="s">
        <v>0</v>
      </c>
    </row>
    <row r="2060" spans="1:8" x14ac:dyDescent="0.35">
      <c r="A2060" s="1">
        <v>43181</v>
      </c>
      <c r="B2060">
        <v>138.14999399999999</v>
      </c>
      <c r="C2060">
        <v>138.61000100000001</v>
      </c>
      <c r="D2060">
        <v>135.85000600000001</v>
      </c>
      <c r="E2060">
        <v>135.949997</v>
      </c>
      <c r="F2060">
        <v>129.64063999999999</v>
      </c>
      <c r="G2060">
        <v>3130600</v>
      </c>
      <c r="H2060" t="s">
        <v>0</v>
      </c>
    </row>
    <row r="2061" spans="1:8" x14ac:dyDescent="0.35">
      <c r="A2061" s="1">
        <v>43182</v>
      </c>
      <c r="B2061">
        <v>136.13000500000001</v>
      </c>
      <c r="C2061">
        <v>136.44000199999999</v>
      </c>
      <c r="D2061">
        <v>133.029999</v>
      </c>
      <c r="E2061">
        <v>133.10000600000001</v>
      </c>
      <c r="F2061">
        <v>126.92287399999999</v>
      </c>
      <c r="G2061">
        <v>5697000</v>
      </c>
      <c r="H2061" t="s">
        <v>0</v>
      </c>
    </row>
    <row r="2062" spans="1:8" x14ac:dyDescent="0.35">
      <c r="A2062" s="1">
        <v>43185</v>
      </c>
      <c r="B2062">
        <v>135.08999600000001</v>
      </c>
      <c r="C2062">
        <v>136.729996</v>
      </c>
      <c r="D2062">
        <v>133.759995</v>
      </c>
      <c r="E2062">
        <v>136.61000100000001</v>
      </c>
      <c r="F2062">
        <v>130.270004</v>
      </c>
      <c r="G2062">
        <v>3859500</v>
      </c>
      <c r="H2062" t="s">
        <v>0</v>
      </c>
    </row>
    <row r="2063" spans="1:8" x14ac:dyDescent="0.35">
      <c r="A2063" s="1">
        <v>43186</v>
      </c>
      <c r="B2063">
        <v>137.179993</v>
      </c>
      <c r="C2063">
        <v>137.30999800000001</v>
      </c>
      <c r="D2063">
        <v>133.429993</v>
      </c>
      <c r="E2063">
        <v>134.19000199999999</v>
      </c>
      <c r="F2063">
        <v>127.962288</v>
      </c>
      <c r="G2063">
        <v>3309900</v>
      </c>
      <c r="H2063" t="s">
        <v>0</v>
      </c>
    </row>
    <row r="2064" spans="1:8" x14ac:dyDescent="0.35">
      <c r="A2064" s="1">
        <v>43187</v>
      </c>
      <c r="B2064">
        <v>134.36000100000001</v>
      </c>
      <c r="C2064">
        <v>135.19000199999999</v>
      </c>
      <c r="D2064">
        <v>133.229996</v>
      </c>
      <c r="E2064">
        <v>133.88000500000001</v>
      </c>
      <c r="F2064">
        <v>127.666687</v>
      </c>
      <c r="G2064">
        <v>4740000</v>
      </c>
      <c r="H2064" t="s">
        <v>0</v>
      </c>
    </row>
    <row r="2065" spans="1:8" x14ac:dyDescent="0.35">
      <c r="A2065" s="1">
        <v>43188</v>
      </c>
      <c r="B2065">
        <v>134.490005</v>
      </c>
      <c r="C2065">
        <v>136.58999600000001</v>
      </c>
      <c r="D2065">
        <v>134.16000399999999</v>
      </c>
      <c r="E2065">
        <v>135.720001</v>
      </c>
      <c r="F2065">
        <v>129.42129499999999</v>
      </c>
      <c r="G2065">
        <v>2346400</v>
      </c>
      <c r="H2065" t="s">
        <v>0</v>
      </c>
    </row>
    <row r="2066" spans="1:8" x14ac:dyDescent="0.35">
      <c r="A2066" s="1">
        <v>43192</v>
      </c>
      <c r="B2066">
        <v>135.28999300000001</v>
      </c>
      <c r="C2066">
        <v>135.570007</v>
      </c>
      <c r="D2066">
        <v>131.259995</v>
      </c>
      <c r="E2066">
        <v>132.63000500000001</v>
      </c>
      <c r="F2066">
        <v>126.474716</v>
      </c>
      <c r="G2066">
        <v>5703700</v>
      </c>
      <c r="H2066" t="s">
        <v>0</v>
      </c>
    </row>
    <row r="2067" spans="1:8" x14ac:dyDescent="0.35">
      <c r="A2067" s="1">
        <v>43193</v>
      </c>
      <c r="B2067">
        <v>133.35000600000001</v>
      </c>
      <c r="C2067">
        <v>134.53999300000001</v>
      </c>
      <c r="D2067">
        <v>132.35000600000001</v>
      </c>
      <c r="E2067">
        <v>134.279999</v>
      </c>
      <c r="F2067">
        <v>128.048126</v>
      </c>
      <c r="G2067">
        <v>3737200</v>
      </c>
      <c r="H2067" t="s">
        <v>0</v>
      </c>
    </row>
    <row r="2068" spans="1:8" x14ac:dyDescent="0.35">
      <c r="A2068" s="1">
        <v>43194</v>
      </c>
      <c r="B2068">
        <v>132.19000199999999</v>
      </c>
      <c r="C2068">
        <v>136.10000600000001</v>
      </c>
      <c r="D2068">
        <v>132.10000600000001</v>
      </c>
      <c r="E2068">
        <v>135.78999300000001</v>
      </c>
      <c r="F2068">
        <v>129.48803699999999</v>
      </c>
      <c r="G2068">
        <v>2928000</v>
      </c>
      <c r="H2068" t="s">
        <v>0</v>
      </c>
    </row>
    <row r="2069" spans="1:8" x14ac:dyDescent="0.35">
      <c r="A2069" s="1">
        <v>43195</v>
      </c>
      <c r="B2069">
        <v>136.64999399999999</v>
      </c>
      <c r="C2069">
        <v>137.229996</v>
      </c>
      <c r="D2069">
        <v>136.11000100000001</v>
      </c>
      <c r="E2069">
        <v>136.740005</v>
      </c>
      <c r="F2069">
        <v>130.39395099999999</v>
      </c>
      <c r="G2069">
        <v>2683600</v>
      </c>
      <c r="H2069" t="s">
        <v>0</v>
      </c>
    </row>
    <row r="2070" spans="1:8" x14ac:dyDescent="0.35">
      <c r="A2070" s="1">
        <v>43196</v>
      </c>
      <c r="B2070">
        <v>135.729996</v>
      </c>
      <c r="C2070">
        <v>136.53999300000001</v>
      </c>
      <c r="D2070">
        <v>132.91999799999999</v>
      </c>
      <c r="E2070">
        <v>133.86999499999999</v>
      </c>
      <c r="F2070">
        <v>127.65715</v>
      </c>
      <c r="G2070">
        <v>4942600</v>
      </c>
      <c r="H2070" t="s">
        <v>0</v>
      </c>
    </row>
    <row r="2071" spans="1:8" x14ac:dyDescent="0.35">
      <c r="A2071" s="1">
        <v>43199</v>
      </c>
      <c r="B2071">
        <v>134.720001</v>
      </c>
      <c r="C2071">
        <v>136.300003</v>
      </c>
      <c r="D2071">
        <v>134.16000399999999</v>
      </c>
      <c r="E2071">
        <v>134.320007</v>
      </c>
      <c r="F2071">
        <v>128.08627300000001</v>
      </c>
      <c r="G2071">
        <v>2239400</v>
      </c>
      <c r="H2071" t="s">
        <v>0</v>
      </c>
    </row>
    <row r="2072" spans="1:8" x14ac:dyDescent="0.35">
      <c r="A2072" s="1">
        <v>43200</v>
      </c>
      <c r="B2072">
        <v>136</v>
      </c>
      <c r="C2072">
        <v>136.970001</v>
      </c>
      <c r="D2072">
        <v>135.46000699999999</v>
      </c>
      <c r="E2072">
        <v>136.5</v>
      </c>
      <c r="F2072">
        <v>130.1651</v>
      </c>
      <c r="G2072">
        <v>2153900</v>
      </c>
      <c r="H2072" t="s">
        <v>0</v>
      </c>
    </row>
    <row r="2073" spans="1:8" x14ac:dyDescent="0.35">
      <c r="A2073" s="1">
        <v>43201</v>
      </c>
      <c r="B2073">
        <v>135.66999799999999</v>
      </c>
      <c r="C2073">
        <v>136.83000200000001</v>
      </c>
      <c r="D2073">
        <v>135.39999399999999</v>
      </c>
      <c r="E2073">
        <v>135.86999499999999</v>
      </c>
      <c r="F2073">
        <v>129.56433100000001</v>
      </c>
      <c r="G2073">
        <v>2063800</v>
      </c>
      <c r="H2073" t="s">
        <v>0</v>
      </c>
    </row>
    <row r="2074" spans="1:8" x14ac:dyDescent="0.35">
      <c r="A2074" s="1">
        <v>43202</v>
      </c>
      <c r="B2074">
        <v>136.729996</v>
      </c>
      <c r="C2074">
        <v>137.529999</v>
      </c>
      <c r="D2074">
        <v>136.509995</v>
      </c>
      <c r="E2074">
        <v>136.970001</v>
      </c>
      <c r="F2074">
        <v>130.613281</v>
      </c>
      <c r="G2074">
        <v>1858700</v>
      </c>
      <c r="H2074" t="s">
        <v>0</v>
      </c>
    </row>
    <row r="2075" spans="1:8" x14ac:dyDescent="0.35">
      <c r="A2075" s="1">
        <v>43203</v>
      </c>
      <c r="B2075">
        <v>137.720001</v>
      </c>
      <c r="C2075">
        <v>137.75</v>
      </c>
      <c r="D2075">
        <v>136.009995</v>
      </c>
      <c r="E2075">
        <v>136.58000200000001</v>
      </c>
      <c r="F2075">
        <v>130.241364</v>
      </c>
      <c r="G2075">
        <v>2192600</v>
      </c>
      <c r="H2075" t="s">
        <v>0</v>
      </c>
    </row>
    <row r="2076" spans="1:8" x14ac:dyDescent="0.35">
      <c r="A2076" s="1">
        <v>43206</v>
      </c>
      <c r="B2076">
        <v>137.53999300000001</v>
      </c>
      <c r="C2076">
        <v>138.14999399999999</v>
      </c>
      <c r="D2076">
        <v>136.970001</v>
      </c>
      <c r="E2076">
        <v>137.720001</v>
      </c>
      <c r="F2076">
        <v>131.32849100000001</v>
      </c>
      <c r="G2076">
        <v>2892600</v>
      </c>
      <c r="H2076" t="s">
        <v>0</v>
      </c>
    </row>
    <row r="2077" spans="1:8" x14ac:dyDescent="0.35">
      <c r="A2077" s="1">
        <v>43207</v>
      </c>
      <c r="B2077">
        <v>138.729996</v>
      </c>
      <c r="C2077">
        <v>139.529999</v>
      </c>
      <c r="D2077">
        <v>138.429993</v>
      </c>
      <c r="E2077">
        <v>139.16999799999999</v>
      </c>
      <c r="F2077">
        <v>132.71118200000001</v>
      </c>
      <c r="G2077">
        <v>2219900</v>
      </c>
      <c r="H2077" t="s">
        <v>0</v>
      </c>
    </row>
    <row r="2078" spans="1:8" x14ac:dyDescent="0.35">
      <c r="A2078" s="1">
        <v>43208</v>
      </c>
      <c r="B2078">
        <v>139.53999300000001</v>
      </c>
      <c r="C2078">
        <v>139.85000600000001</v>
      </c>
      <c r="D2078">
        <v>139.08999600000001</v>
      </c>
      <c r="E2078">
        <v>139.36000100000001</v>
      </c>
      <c r="F2078">
        <v>132.89236500000001</v>
      </c>
      <c r="G2078">
        <v>1554400</v>
      </c>
      <c r="H2078" t="s">
        <v>0</v>
      </c>
    </row>
    <row r="2079" spans="1:8" x14ac:dyDescent="0.35">
      <c r="A2079" s="1">
        <v>43209</v>
      </c>
      <c r="B2079">
        <v>138.979996</v>
      </c>
      <c r="C2079">
        <v>139.179993</v>
      </c>
      <c r="D2079">
        <v>138.020004</v>
      </c>
      <c r="E2079">
        <v>138.60000600000001</v>
      </c>
      <c r="F2079">
        <v>132.16764800000001</v>
      </c>
      <c r="G2079">
        <v>4003900</v>
      </c>
      <c r="H2079" t="s">
        <v>0</v>
      </c>
    </row>
    <row r="2080" spans="1:8" x14ac:dyDescent="0.35">
      <c r="A2080" s="1">
        <v>43210</v>
      </c>
      <c r="B2080">
        <v>138.55999800000001</v>
      </c>
      <c r="C2080">
        <v>138.66999799999999</v>
      </c>
      <c r="D2080">
        <v>137.029999</v>
      </c>
      <c r="E2080">
        <v>137.5</v>
      </c>
      <c r="F2080">
        <v>131.11869799999999</v>
      </c>
      <c r="G2080">
        <v>1669600</v>
      </c>
      <c r="H2080" t="s">
        <v>0</v>
      </c>
    </row>
    <row r="2081" spans="1:8" x14ac:dyDescent="0.35">
      <c r="A2081" s="1">
        <v>43213</v>
      </c>
      <c r="B2081">
        <v>137.779999</v>
      </c>
      <c r="C2081">
        <v>138.16000399999999</v>
      </c>
      <c r="D2081">
        <v>136.80999800000001</v>
      </c>
      <c r="E2081">
        <v>137.449997</v>
      </c>
      <c r="F2081">
        <v>131.07101399999999</v>
      </c>
      <c r="G2081">
        <v>2033700</v>
      </c>
      <c r="H2081" t="s">
        <v>0</v>
      </c>
    </row>
    <row r="2082" spans="1:8" x14ac:dyDescent="0.35">
      <c r="A2082" s="1">
        <v>43214</v>
      </c>
      <c r="B2082">
        <v>138.10000600000001</v>
      </c>
      <c r="C2082">
        <v>138.19000199999999</v>
      </c>
      <c r="D2082">
        <v>134.86000100000001</v>
      </c>
      <c r="E2082">
        <v>135.800003</v>
      </c>
      <c r="F2082">
        <v>129.49757399999999</v>
      </c>
      <c r="G2082">
        <v>3053500</v>
      </c>
      <c r="H2082" t="s">
        <v>0</v>
      </c>
    </row>
    <row r="2083" spans="1:8" x14ac:dyDescent="0.35">
      <c r="A2083" s="1">
        <v>43215</v>
      </c>
      <c r="B2083">
        <v>135.770004</v>
      </c>
      <c r="C2083">
        <v>136.25</v>
      </c>
      <c r="D2083">
        <v>134.61000100000001</v>
      </c>
      <c r="E2083">
        <v>135.949997</v>
      </c>
      <c r="F2083">
        <v>129.64063999999999</v>
      </c>
      <c r="G2083">
        <v>2275400</v>
      </c>
      <c r="H2083" t="s">
        <v>0</v>
      </c>
    </row>
    <row r="2084" spans="1:8" x14ac:dyDescent="0.35">
      <c r="A2084" s="1">
        <v>43216</v>
      </c>
      <c r="B2084">
        <v>136.520004</v>
      </c>
      <c r="C2084">
        <v>137.679993</v>
      </c>
      <c r="D2084">
        <v>136.25</v>
      </c>
      <c r="E2084">
        <v>137.240005</v>
      </c>
      <c r="F2084">
        <v>130.87077300000001</v>
      </c>
      <c r="G2084">
        <v>1284600</v>
      </c>
      <c r="H2084" t="s">
        <v>0</v>
      </c>
    </row>
    <row r="2085" spans="1:8" x14ac:dyDescent="0.35">
      <c r="A2085" s="1">
        <v>43217</v>
      </c>
      <c r="B2085">
        <v>137.53999300000001</v>
      </c>
      <c r="C2085">
        <v>137.740005</v>
      </c>
      <c r="D2085">
        <v>136.800003</v>
      </c>
      <c r="E2085">
        <v>137.33000200000001</v>
      </c>
      <c r="F2085">
        <v>130.95658900000001</v>
      </c>
      <c r="G2085">
        <v>1133600</v>
      </c>
      <c r="H2085" t="s">
        <v>0</v>
      </c>
    </row>
    <row r="2086" spans="1:8" x14ac:dyDescent="0.35">
      <c r="A2086" s="1">
        <v>43220</v>
      </c>
      <c r="B2086">
        <v>137.69000199999999</v>
      </c>
      <c r="C2086">
        <v>137.990005</v>
      </c>
      <c r="D2086">
        <v>136.25</v>
      </c>
      <c r="E2086">
        <v>136.33000200000001</v>
      </c>
      <c r="F2086">
        <v>130.00299100000001</v>
      </c>
      <c r="G2086">
        <v>2277100</v>
      </c>
      <c r="H2086" t="s">
        <v>0</v>
      </c>
    </row>
    <row r="2087" spans="1:8" x14ac:dyDescent="0.35">
      <c r="A2087" s="1">
        <v>43221</v>
      </c>
      <c r="B2087">
        <v>136.03999300000001</v>
      </c>
      <c r="C2087">
        <v>136.60000600000001</v>
      </c>
      <c r="D2087">
        <v>135.11999499999999</v>
      </c>
      <c r="E2087">
        <v>136.53999300000001</v>
      </c>
      <c r="F2087">
        <v>130.20323200000001</v>
      </c>
      <c r="G2087">
        <v>1762700</v>
      </c>
      <c r="H2087" t="s">
        <v>0</v>
      </c>
    </row>
    <row r="2088" spans="1:8" x14ac:dyDescent="0.35">
      <c r="A2088" s="1">
        <v>43222</v>
      </c>
      <c r="B2088">
        <v>136.46000699999999</v>
      </c>
      <c r="C2088">
        <v>136.970001</v>
      </c>
      <c r="D2088">
        <v>135.53999300000001</v>
      </c>
      <c r="E2088">
        <v>135.75</v>
      </c>
      <c r="F2088">
        <v>129.449905</v>
      </c>
      <c r="G2088">
        <v>1661600</v>
      </c>
      <c r="H2088" t="s">
        <v>0</v>
      </c>
    </row>
    <row r="2089" spans="1:8" x14ac:dyDescent="0.35">
      <c r="A2089" s="1">
        <v>43223</v>
      </c>
      <c r="B2089">
        <v>135.19000199999999</v>
      </c>
      <c r="C2089">
        <v>135.800003</v>
      </c>
      <c r="D2089">
        <v>133.66000399999999</v>
      </c>
      <c r="E2089">
        <v>135.38000500000001</v>
      </c>
      <c r="F2089">
        <v>129.09710699999999</v>
      </c>
      <c r="G2089">
        <v>2638000</v>
      </c>
      <c r="H2089" t="s">
        <v>0</v>
      </c>
    </row>
    <row r="2090" spans="1:8" x14ac:dyDescent="0.35">
      <c r="A2090" s="1">
        <v>43224</v>
      </c>
      <c r="B2090">
        <v>134.970001</v>
      </c>
      <c r="C2090">
        <v>137.55999800000001</v>
      </c>
      <c r="D2090">
        <v>134.63999899999999</v>
      </c>
      <c r="E2090">
        <v>137.13000500000001</v>
      </c>
      <c r="F2090">
        <v>130.76586900000001</v>
      </c>
      <c r="G2090">
        <v>2379400</v>
      </c>
      <c r="H2090" t="s">
        <v>0</v>
      </c>
    </row>
    <row r="2091" spans="1:8" x14ac:dyDescent="0.35">
      <c r="A2091" s="1">
        <v>43227</v>
      </c>
      <c r="B2091">
        <v>137.64999399999999</v>
      </c>
      <c r="C2091">
        <v>138.30999800000001</v>
      </c>
      <c r="D2091">
        <v>137.38000500000001</v>
      </c>
      <c r="E2091">
        <v>137.729996</v>
      </c>
      <c r="F2091">
        <v>131.33801299999999</v>
      </c>
      <c r="G2091">
        <v>1448000</v>
      </c>
      <c r="H2091" t="s">
        <v>0</v>
      </c>
    </row>
    <row r="2092" spans="1:8" x14ac:dyDescent="0.35">
      <c r="A2092" s="1">
        <v>43228</v>
      </c>
      <c r="B2092">
        <v>137.58999600000001</v>
      </c>
      <c r="C2092">
        <v>138.009995</v>
      </c>
      <c r="D2092">
        <v>136.979996</v>
      </c>
      <c r="E2092">
        <v>137.779999</v>
      </c>
      <c r="F2092">
        <v>131.38568100000001</v>
      </c>
      <c r="G2092">
        <v>1357400</v>
      </c>
      <c r="H2092" t="s">
        <v>0</v>
      </c>
    </row>
    <row r="2093" spans="1:8" x14ac:dyDescent="0.35">
      <c r="A2093" s="1">
        <v>43229</v>
      </c>
      <c r="B2093">
        <v>138.199997</v>
      </c>
      <c r="C2093">
        <v>139.270004</v>
      </c>
      <c r="D2093">
        <v>137.89999399999999</v>
      </c>
      <c r="E2093">
        <v>139.08000200000001</v>
      </c>
      <c r="F2093">
        <v>132.62536600000001</v>
      </c>
      <c r="G2093">
        <v>1451700</v>
      </c>
      <c r="H2093" t="s">
        <v>0</v>
      </c>
    </row>
    <row r="2094" spans="1:8" x14ac:dyDescent="0.35">
      <c r="A2094" s="1">
        <v>43230</v>
      </c>
      <c r="B2094">
        <v>139.509995</v>
      </c>
      <c r="C2094">
        <v>140.53999300000001</v>
      </c>
      <c r="D2094">
        <v>139.44000199999999</v>
      </c>
      <c r="E2094">
        <v>140.28999300000001</v>
      </c>
      <c r="F2094">
        <v>133.77922100000001</v>
      </c>
      <c r="G2094">
        <v>1810100</v>
      </c>
      <c r="H2094" t="s">
        <v>0</v>
      </c>
    </row>
    <row r="2095" spans="1:8" x14ac:dyDescent="0.35">
      <c r="A2095" s="1">
        <v>43231</v>
      </c>
      <c r="B2095">
        <v>140.41000399999999</v>
      </c>
      <c r="C2095">
        <v>140.86999499999999</v>
      </c>
      <c r="D2095">
        <v>140.050003</v>
      </c>
      <c r="E2095">
        <v>140.570007</v>
      </c>
      <c r="F2095">
        <v>134.04621900000001</v>
      </c>
      <c r="G2095">
        <v>1199100</v>
      </c>
      <c r="H2095" t="s">
        <v>0</v>
      </c>
    </row>
    <row r="2096" spans="1:8" x14ac:dyDescent="0.35">
      <c r="A2096" s="1">
        <v>43234</v>
      </c>
      <c r="B2096">
        <v>140.94000199999999</v>
      </c>
      <c r="C2096">
        <v>141.300003</v>
      </c>
      <c r="D2096">
        <v>140.38999899999999</v>
      </c>
      <c r="E2096">
        <v>140.63999899999999</v>
      </c>
      <c r="F2096">
        <v>134.11296100000001</v>
      </c>
      <c r="G2096">
        <v>1396900</v>
      </c>
      <c r="H2096" t="s">
        <v>0</v>
      </c>
    </row>
    <row r="2097" spans="1:8" x14ac:dyDescent="0.35">
      <c r="A2097" s="1">
        <v>43235</v>
      </c>
      <c r="B2097">
        <v>139.949997</v>
      </c>
      <c r="C2097">
        <v>140.11000100000001</v>
      </c>
      <c r="D2097">
        <v>139.33999600000001</v>
      </c>
      <c r="E2097">
        <v>139.78999300000001</v>
      </c>
      <c r="F2097">
        <v>133.302414</v>
      </c>
      <c r="G2097">
        <v>2279700</v>
      </c>
      <c r="H2097" t="s">
        <v>0</v>
      </c>
    </row>
    <row r="2098" spans="1:8" x14ac:dyDescent="0.35">
      <c r="A2098" s="1">
        <v>43236</v>
      </c>
      <c r="B2098">
        <v>139.85000600000001</v>
      </c>
      <c r="C2098">
        <v>140.759995</v>
      </c>
      <c r="D2098">
        <v>139.85000600000001</v>
      </c>
      <c r="E2098">
        <v>140.470001</v>
      </c>
      <c r="F2098">
        <v>133.950851</v>
      </c>
      <c r="G2098">
        <v>1345900</v>
      </c>
      <c r="H2098" t="s">
        <v>0</v>
      </c>
    </row>
    <row r="2099" spans="1:8" x14ac:dyDescent="0.35">
      <c r="A2099" s="1">
        <v>43237</v>
      </c>
      <c r="B2099">
        <v>140.38000500000001</v>
      </c>
      <c r="C2099">
        <v>141.03999300000001</v>
      </c>
      <c r="D2099">
        <v>140.020004</v>
      </c>
      <c r="E2099">
        <v>140.509995</v>
      </c>
      <c r="F2099">
        <v>133.988968</v>
      </c>
      <c r="G2099">
        <v>1658500</v>
      </c>
      <c r="H2099" t="s">
        <v>0</v>
      </c>
    </row>
    <row r="2100" spans="1:8" x14ac:dyDescent="0.35">
      <c r="A2100" s="1">
        <v>43238</v>
      </c>
      <c r="B2100">
        <v>140.36000100000001</v>
      </c>
      <c r="C2100">
        <v>140.509995</v>
      </c>
      <c r="D2100">
        <v>139.970001</v>
      </c>
      <c r="E2100">
        <v>140.199997</v>
      </c>
      <c r="F2100">
        <v>133.69338999999999</v>
      </c>
      <c r="G2100">
        <v>910200</v>
      </c>
      <c r="H2100" t="s">
        <v>0</v>
      </c>
    </row>
    <row r="2101" spans="1:8" x14ac:dyDescent="0.35">
      <c r="A2101" s="1">
        <v>43241</v>
      </c>
      <c r="B2101">
        <v>141.05999800000001</v>
      </c>
      <c r="C2101">
        <v>141.529999</v>
      </c>
      <c r="D2101">
        <v>140.83999600000001</v>
      </c>
      <c r="E2101">
        <v>141.25</v>
      </c>
      <c r="F2101">
        <v>134.69464099999999</v>
      </c>
      <c r="G2101">
        <v>1299600</v>
      </c>
      <c r="H2101" t="s">
        <v>0</v>
      </c>
    </row>
    <row r="2102" spans="1:8" x14ac:dyDescent="0.35">
      <c r="A2102" s="1">
        <v>43242</v>
      </c>
      <c r="B2102">
        <v>141.55999800000001</v>
      </c>
      <c r="C2102">
        <v>141.66000399999999</v>
      </c>
      <c r="D2102">
        <v>140.58999600000001</v>
      </c>
      <c r="E2102">
        <v>140.729996</v>
      </c>
      <c r="F2102">
        <v>134.198792</v>
      </c>
      <c r="G2102">
        <v>1213000</v>
      </c>
      <c r="H2102" t="s">
        <v>0</v>
      </c>
    </row>
    <row r="2103" spans="1:8" x14ac:dyDescent="0.35">
      <c r="A2103" s="1">
        <v>43243</v>
      </c>
      <c r="B2103">
        <v>140.08999600000001</v>
      </c>
      <c r="C2103">
        <v>141.10000600000001</v>
      </c>
      <c r="D2103">
        <v>140</v>
      </c>
      <c r="E2103">
        <v>141.10000600000001</v>
      </c>
      <c r="F2103">
        <v>134.55162000000001</v>
      </c>
      <c r="G2103">
        <v>1431800</v>
      </c>
      <c r="H2103" t="s">
        <v>0</v>
      </c>
    </row>
    <row r="2104" spans="1:8" x14ac:dyDescent="0.35">
      <c r="A2104" s="1">
        <v>43244</v>
      </c>
      <c r="B2104">
        <v>140.929993</v>
      </c>
      <c r="C2104">
        <v>141.05999800000001</v>
      </c>
      <c r="D2104">
        <v>139.86000100000001</v>
      </c>
      <c r="E2104">
        <v>140.86999499999999</v>
      </c>
      <c r="F2104">
        <v>134.33227500000001</v>
      </c>
      <c r="G2104">
        <v>1405100</v>
      </c>
      <c r="H2104" t="s">
        <v>0</v>
      </c>
    </row>
    <row r="2105" spans="1:8" x14ac:dyDescent="0.35">
      <c r="A2105" s="1">
        <v>43245</v>
      </c>
      <c r="B2105">
        <v>140.60000600000001</v>
      </c>
      <c r="C2105">
        <v>140.91000399999999</v>
      </c>
      <c r="D2105">
        <v>140.279999</v>
      </c>
      <c r="E2105">
        <v>140.60000600000001</v>
      </c>
      <c r="F2105">
        <v>134.07482899999999</v>
      </c>
      <c r="G2105">
        <v>1264500</v>
      </c>
      <c r="H2105" t="s">
        <v>0</v>
      </c>
    </row>
    <row r="2106" spans="1:8" x14ac:dyDescent="0.35">
      <c r="A2106" s="1">
        <v>43249</v>
      </c>
      <c r="B2106">
        <v>139.800003</v>
      </c>
      <c r="C2106">
        <v>140.16000399999999</v>
      </c>
      <c r="D2106">
        <v>138.53999300000001</v>
      </c>
      <c r="E2106">
        <v>139.21000699999999</v>
      </c>
      <c r="F2106">
        <v>132.74934400000001</v>
      </c>
      <c r="G2106">
        <v>2695000</v>
      </c>
      <c r="H2106" t="s">
        <v>0</v>
      </c>
    </row>
    <row r="2107" spans="1:8" x14ac:dyDescent="0.35">
      <c r="A2107" s="1">
        <v>43250</v>
      </c>
      <c r="B2107">
        <v>139.970001</v>
      </c>
      <c r="C2107">
        <v>141.30999800000001</v>
      </c>
      <c r="D2107">
        <v>139.91000399999999</v>
      </c>
      <c r="E2107">
        <v>141.009995</v>
      </c>
      <c r="F2107">
        <v>134.46579</v>
      </c>
      <c r="G2107">
        <v>1587000</v>
      </c>
      <c r="H2107" t="s">
        <v>0</v>
      </c>
    </row>
    <row r="2108" spans="1:8" x14ac:dyDescent="0.35">
      <c r="A2108" s="1">
        <v>43251</v>
      </c>
      <c r="B2108">
        <v>140.88000500000001</v>
      </c>
      <c r="C2108">
        <v>140.949997</v>
      </c>
      <c r="D2108">
        <v>139.80999800000001</v>
      </c>
      <c r="E2108">
        <v>140.03999300000001</v>
      </c>
      <c r="F2108">
        <v>133.54078699999999</v>
      </c>
      <c r="G2108">
        <v>1700900</v>
      </c>
      <c r="H2108" t="s">
        <v>0</v>
      </c>
    </row>
    <row r="2109" spans="1:8" x14ac:dyDescent="0.35">
      <c r="A2109" s="1">
        <v>43252</v>
      </c>
      <c r="B2109">
        <v>140.929993</v>
      </c>
      <c r="C2109">
        <v>141.64999399999999</v>
      </c>
      <c r="D2109">
        <v>140.759995</v>
      </c>
      <c r="E2109">
        <v>141.5</v>
      </c>
      <c r="F2109">
        <v>134.933044</v>
      </c>
      <c r="G2109">
        <v>1857800</v>
      </c>
      <c r="H2109" t="s">
        <v>0</v>
      </c>
    </row>
    <row r="2110" spans="1:8" x14ac:dyDescent="0.35">
      <c r="A2110" s="1">
        <v>43255</v>
      </c>
      <c r="B2110">
        <v>141.89999399999999</v>
      </c>
      <c r="C2110">
        <v>142.259995</v>
      </c>
      <c r="D2110">
        <v>141.729996</v>
      </c>
      <c r="E2110">
        <v>142.16000399999999</v>
      </c>
      <c r="F2110">
        <v>135.562408</v>
      </c>
      <c r="G2110">
        <v>1592000</v>
      </c>
      <c r="H2110" t="s">
        <v>0</v>
      </c>
    </row>
    <row r="2111" spans="1:8" x14ac:dyDescent="0.35">
      <c r="A2111" s="1">
        <v>43256</v>
      </c>
      <c r="B2111">
        <v>142.259995</v>
      </c>
      <c r="C2111">
        <v>142.520004</v>
      </c>
      <c r="D2111">
        <v>141.83000200000001</v>
      </c>
      <c r="E2111">
        <v>142.36999499999999</v>
      </c>
      <c r="F2111">
        <v>135.76267999999999</v>
      </c>
      <c r="G2111">
        <v>2952100</v>
      </c>
      <c r="H2111" t="s">
        <v>0</v>
      </c>
    </row>
    <row r="2112" spans="1:8" x14ac:dyDescent="0.35">
      <c r="A2112" s="1">
        <v>43257</v>
      </c>
      <c r="B2112">
        <v>142.75</v>
      </c>
      <c r="C2112">
        <v>143.63000500000001</v>
      </c>
      <c r="D2112">
        <v>142.38000500000001</v>
      </c>
      <c r="E2112">
        <v>143.63000500000001</v>
      </c>
      <c r="F2112">
        <v>136.96421799999999</v>
      </c>
      <c r="G2112">
        <v>3011000</v>
      </c>
      <c r="H2112" t="s">
        <v>0</v>
      </c>
    </row>
    <row r="2113" spans="1:8" x14ac:dyDescent="0.35">
      <c r="A2113" s="1">
        <v>43258</v>
      </c>
      <c r="B2113">
        <v>143.80999800000001</v>
      </c>
      <c r="C2113">
        <v>144</v>
      </c>
      <c r="D2113">
        <v>142.89999399999999</v>
      </c>
      <c r="E2113">
        <v>143.41999799999999</v>
      </c>
      <c r="F2113">
        <v>136.763947</v>
      </c>
      <c r="G2113">
        <v>1663400</v>
      </c>
      <c r="H2113" t="s">
        <v>0</v>
      </c>
    </row>
    <row r="2114" spans="1:8" x14ac:dyDescent="0.35">
      <c r="A2114" s="1">
        <v>43259</v>
      </c>
      <c r="B2114">
        <v>143.270004</v>
      </c>
      <c r="C2114">
        <v>143.94000199999999</v>
      </c>
      <c r="D2114">
        <v>143.11999499999999</v>
      </c>
      <c r="E2114">
        <v>143.91000399999999</v>
      </c>
      <c r="F2114">
        <v>137.231201</v>
      </c>
      <c r="G2114">
        <v>1084200</v>
      </c>
      <c r="H2114" t="s">
        <v>0</v>
      </c>
    </row>
    <row r="2115" spans="1:8" x14ac:dyDescent="0.35">
      <c r="A2115" s="1">
        <v>43262</v>
      </c>
      <c r="B2115">
        <v>144</v>
      </c>
      <c r="C2115">
        <v>144.470001</v>
      </c>
      <c r="D2115">
        <v>143.970001</v>
      </c>
      <c r="E2115">
        <v>144.11999499999999</v>
      </c>
      <c r="F2115">
        <v>137.43147300000001</v>
      </c>
      <c r="G2115">
        <v>1664500</v>
      </c>
      <c r="H2115" t="s">
        <v>0</v>
      </c>
    </row>
    <row r="2116" spans="1:8" x14ac:dyDescent="0.35">
      <c r="A2116" s="1">
        <v>43263</v>
      </c>
      <c r="B2116">
        <v>144.39999399999999</v>
      </c>
      <c r="C2116">
        <v>144.61000100000001</v>
      </c>
      <c r="D2116">
        <v>144</v>
      </c>
      <c r="E2116">
        <v>144.41999799999999</v>
      </c>
      <c r="F2116">
        <v>137.71752900000001</v>
      </c>
      <c r="G2116">
        <v>1582300</v>
      </c>
      <c r="H2116" t="s">
        <v>0</v>
      </c>
    </row>
    <row r="2117" spans="1:8" x14ac:dyDescent="0.35">
      <c r="A2117" s="1">
        <v>43264</v>
      </c>
      <c r="B2117">
        <v>144.53999300000001</v>
      </c>
      <c r="C2117">
        <v>144.66000399999999</v>
      </c>
      <c r="D2117">
        <v>143.800003</v>
      </c>
      <c r="E2117">
        <v>143.88000500000001</v>
      </c>
      <c r="F2117">
        <v>137.202606</v>
      </c>
      <c r="G2117">
        <v>1402000</v>
      </c>
      <c r="H2117" t="s">
        <v>0</v>
      </c>
    </row>
    <row r="2118" spans="1:8" x14ac:dyDescent="0.35">
      <c r="A2118" s="1">
        <v>43265</v>
      </c>
      <c r="B2118">
        <v>144.39999399999999</v>
      </c>
      <c r="C2118">
        <v>144.570007</v>
      </c>
      <c r="D2118">
        <v>143.88999899999999</v>
      </c>
      <c r="E2118">
        <v>144.28999300000001</v>
      </c>
      <c r="F2118">
        <v>137.593582</v>
      </c>
      <c r="G2118">
        <v>1809800</v>
      </c>
      <c r="H2118" t="s">
        <v>0</v>
      </c>
    </row>
    <row r="2119" spans="1:8" x14ac:dyDescent="0.35">
      <c r="A2119" s="1">
        <v>43266</v>
      </c>
      <c r="B2119">
        <v>143.85000600000001</v>
      </c>
      <c r="C2119">
        <v>144.33000200000001</v>
      </c>
      <c r="D2119">
        <v>143.229996</v>
      </c>
      <c r="E2119">
        <v>144.14999399999999</v>
      </c>
      <c r="F2119">
        <v>137.46006800000001</v>
      </c>
      <c r="G2119">
        <v>3328300</v>
      </c>
      <c r="H2119" t="s">
        <v>0</v>
      </c>
    </row>
    <row r="2120" spans="1:8" x14ac:dyDescent="0.35">
      <c r="A2120" s="1">
        <v>43269</v>
      </c>
      <c r="B2120">
        <v>143.300003</v>
      </c>
      <c r="C2120">
        <v>144.05999800000001</v>
      </c>
      <c r="D2120">
        <v>143.029999</v>
      </c>
      <c r="E2120">
        <v>143.990005</v>
      </c>
      <c r="F2120">
        <v>137.30751000000001</v>
      </c>
      <c r="G2120">
        <v>1603500</v>
      </c>
      <c r="H2120" t="s">
        <v>0</v>
      </c>
    </row>
    <row r="2121" spans="1:8" x14ac:dyDescent="0.35">
      <c r="A2121" s="1">
        <v>43270</v>
      </c>
      <c r="B2121">
        <v>142.75</v>
      </c>
      <c r="C2121">
        <v>143.61999499999999</v>
      </c>
      <c r="D2121">
        <v>142.39999399999999</v>
      </c>
      <c r="E2121">
        <v>143.509995</v>
      </c>
      <c r="F2121">
        <v>136.849762</v>
      </c>
      <c r="G2121">
        <v>1962500</v>
      </c>
      <c r="H2121" t="s">
        <v>0</v>
      </c>
    </row>
    <row r="2122" spans="1:8" x14ac:dyDescent="0.35">
      <c r="A2122" s="1">
        <v>43271</v>
      </c>
      <c r="B2122">
        <v>143.949997</v>
      </c>
      <c r="C2122">
        <v>144.19000199999999</v>
      </c>
      <c r="D2122">
        <v>143.58999600000001</v>
      </c>
      <c r="E2122">
        <v>143.83999600000001</v>
      </c>
      <c r="F2122">
        <v>137.164444</v>
      </c>
      <c r="G2122">
        <v>1468400</v>
      </c>
      <c r="H2122" t="s">
        <v>0</v>
      </c>
    </row>
    <row r="2123" spans="1:8" x14ac:dyDescent="0.35">
      <c r="A2123" s="1">
        <v>43272</v>
      </c>
      <c r="B2123">
        <v>143.83000200000001</v>
      </c>
      <c r="C2123">
        <v>143.85000600000001</v>
      </c>
      <c r="D2123">
        <v>142.55999800000001</v>
      </c>
      <c r="E2123">
        <v>142.85000600000001</v>
      </c>
      <c r="F2123">
        <v>136.220383</v>
      </c>
      <c r="G2123">
        <v>1881300</v>
      </c>
      <c r="H2123" t="s">
        <v>0</v>
      </c>
    </row>
    <row r="2124" spans="1:8" x14ac:dyDescent="0.35">
      <c r="A2124" s="1">
        <v>43273</v>
      </c>
      <c r="B2124">
        <v>143</v>
      </c>
      <c r="C2124">
        <v>143.08000200000001</v>
      </c>
      <c r="D2124">
        <v>142.36999499999999</v>
      </c>
      <c r="E2124">
        <v>142.449997</v>
      </c>
      <c r="F2124">
        <v>136.41480999999999</v>
      </c>
      <c r="G2124">
        <v>1226300</v>
      </c>
      <c r="H2124" t="s">
        <v>0</v>
      </c>
    </row>
    <row r="2125" spans="1:8" x14ac:dyDescent="0.35">
      <c r="A2125" s="1">
        <v>43276</v>
      </c>
      <c r="B2125">
        <v>141.85000600000001</v>
      </c>
      <c r="C2125">
        <v>141.990005</v>
      </c>
      <c r="D2125">
        <v>139.53999300000001</v>
      </c>
      <c r="E2125">
        <v>140.449997</v>
      </c>
      <c r="F2125">
        <v>134.49955700000001</v>
      </c>
      <c r="G2125">
        <v>4347700</v>
      </c>
      <c r="H2125" t="s">
        <v>0</v>
      </c>
    </row>
    <row r="2126" spans="1:8" x14ac:dyDescent="0.35">
      <c r="A2126" s="1">
        <v>43277</v>
      </c>
      <c r="B2126">
        <v>140.699997</v>
      </c>
      <c r="C2126">
        <v>141.25</v>
      </c>
      <c r="D2126">
        <v>140.300003</v>
      </c>
      <c r="E2126">
        <v>140.770004</v>
      </c>
      <c r="F2126">
        <v>134.805984</v>
      </c>
      <c r="G2126">
        <v>2085300</v>
      </c>
      <c r="H2126" t="s">
        <v>0</v>
      </c>
    </row>
    <row r="2127" spans="1:8" x14ac:dyDescent="0.35">
      <c r="A2127" s="1">
        <v>43278</v>
      </c>
      <c r="B2127">
        <v>141.199997</v>
      </c>
      <c r="C2127">
        <v>141.88999899999999</v>
      </c>
      <c r="D2127">
        <v>139.449997</v>
      </c>
      <c r="E2127">
        <v>139.46000699999999</v>
      </c>
      <c r="F2127">
        <v>133.551468</v>
      </c>
      <c r="G2127">
        <v>2958800</v>
      </c>
      <c r="H2127" t="s">
        <v>0</v>
      </c>
    </row>
    <row r="2128" spans="1:8" x14ac:dyDescent="0.35">
      <c r="A2128" s="1">
        <v>43279</v>
      </c>
      <c r="B2128">
        <v>139.429993</v>
      </c>
      <c r="C2128">
        <v>140.69000199999999</v>
      </c>
      <c r="D2128">
        <v>138.990005</v>
      </c>
      <c r="E2128">
        <v>140.33000200000001</v>
      </c>
      <c r="F2128">
        <v>134.38462799999999</v>
      </c>
      <c r="G2128">
        <v>2490500</v>
      </c>
      <c r="H2128" t="s">
        <v>0</v>
      </c>
    </row>
    <row r="2129" spans="1:8" x14ac:dyDescent="0.35">
      <c r="A2129" s="1">
        <v>43280</v>
      </c>
      <c r="B2129">
        <v>140.89999399999999</v>
      </c>
      <c r="C2129">
        <v>141.66000399999999</v>
      </c>
      <c r="D2129">
        <v>140.38999899999999</v>
      </c>
      <c r="E2129">
        <v>140.429993</v>
      </c>
      <c r="F2129">
        <v>134.480377</v>
      </c>
      <c r="G2129">
        <v>1834000</v>
      </c>
      <c r="H2129" t="s">
        <v>0</v>
      </c>
    </row>
    <row r="2130" spans="1:8" x14ac:dyDescent="0.35">
      <c r="A2130" s="1">
        <v>43283</v>
      </c>
      <c r="B2130">
        <v>139.55999800000001</v>
      </c>
      <c r="C2130">
        <v>140.88000500000001</v>
      </c>
      <c r="D2130">
        <v>139.429993</v>
      </c>
      <c r="E2130">
        <v>140.770004</v>
      </c>
      <c r="F2130">
        <v>134.805984</v>
      </c>
      <c r="G2130">
        <v>2825900</v>
      </c>
      <c r="H2130" t="s">
        <v>0</v>
      </c>
    </row>
    <row r="2131" spans="1:8" x14ac:dyDescent="0.35">
      <c r="A2131" s="1">
        <v>43284</v>
      </c>
      <c r="B2131">
        <v>141.36000100000001</v>
      </c>
      <c r="C2131">
        <v>141.470001</v>
      </c>
      <c r="D2131">
        <v>140.220001</v>
      </c>
      <c r="E2131">
        <v>140.41000399999999</v>
      </c>
      <c r="F2131">
        <v>134.46122700000001</v>
      </c>
      <c r="G2131">
        <v>1325900</v>
      </c>
      <c r="H2131" t="s">
        <v>0</v>
      </c>
    </row>
    <row r="2132" spans="1:8" x14ac:dyDescent="0.35">
      <c r="A2132" s="1">
        <v>43286</v>
      </c>
      <c r="B2132">
        <v>141.13000500000001</v>
      </c>
      <c r="C2132">
        <v>141.61999499999999</v>
      </c>
      <c r="D2132">
        <v>140.449997</v>
      </c>
      <c r="E2132">
        <v>141.60000600000001</v>
      </c>
      <c r="F2132">
        <v>135.60081500000001</v>
      </c>
      <c r="G2132">
        <v>2796400</v>
      </c>
      <c r="H2132" t="s">
        <v>0</v>
      </c>
    </row>
    <row r="2133" spans="1:8" x14ac:dyDescent="0.35">
      <c r="A2133" s="1">
        <v>43287</v>
      </c>
      <c r="B2133">
        <v>141.66000399999999</v>
      </c>
      <c r="C2133">
        <v>143</v>
      </c>
      <c r="D2133">
        <v>141.44000199999999</v>
      </c>
      <c r="E2133">
        <v>142.78999300000001</v>
      </c>
      <c r="F2133">
        <v>136.74041700000001</v>
      </c>
      <c r="G2133">
        <v>1756400</v>
      </c>
      <c r="H2133" t="s">
        <v>0</v>
      </c>
    </row>
    <row r="2134" spans="1:8" x14ac:dyDescent="0.35">
      <c r="A2134" s="1">
        <v>43290</v>
      </c>
      <c r="B2134">
        <v>143.46000699999999</v>
      </c>
      <c r="C2134">
        <v>144.11000100000001</v>
      </c>
      <c r="D2134">
        <v>143.13999899999999</v>
      </c>
      <c r="E2134">
        <v>144.08999600000001</v>
      </c>
      <c r="F2134">
        <v>137.98530600000001</v>
      </c>
      <c r="G2134">
        <v>2153000</v>
      </c>
      <c r="H2134" t="s">
        <v>0</v>
      </c>
    </row>
    <row r="2135" spans="1:8" x14ac:dyDescent="0.35">
      <c r="A2135" s="1">
        <v>43291</v>
      </c>
      <c r="B2135">
        <v>144.38999899999999</v>
      </c>
      <c r="C2135">
        <v>144.61000100000001</v>
      </c>
      <c r="D2135">
        <v>144.029999</v>
      </c>
      <c r="E2135">
        <v>144.46000699999999</v>
      </c>
      <c r="F2135">
        <v>138.33963</v>
      </c>
      <c r="G2135">
        <v>1437000</v>
      </c>
      <c r="H2135" t="s">
        <v>0</v>
      </c>
    </row>
    <row r="2136" spans="1:8" x14ac:dyDescent="0.35">
      <c r="A2136" s="1">
        <v>43292</v>
      </c>
      <c r="B2136">
        <v>143.61999499999999</v>
      </c>
      <c r="C2136">
        <v>144.10000600000001</v>
      </c>
      <c r="D2136">
        <v>143.10000600000001</v>
      </c>
      <c r="E2136">
        <v>143.429993</v>
      </c>
      <c r="F2136">
        <v>137.35325599999999</v>
      </c>
      <c r="G2136">
        <v>2042300</v>
      </c>
      <c r="H2136" t="s">
        <v>0</v>
      </c>
    </row>
    <row r="2137" spans="1:8" x14ac:dyDescent="0.35">
      <c r="A2137" s="1">
        <v>43293</v>
      </c>
      <c r="B2137">
        <v>144.179993</v>
      </c>
      <c r="C2137">
        <v>144.66000399999999</v>
      </c>
      <c r="D2137">
        <v>143.720001</v>
      </c>
      <c r="E2137">
        <v>144.61000100000001</v>
      </c>
      <c r="F2137">
        <v>138.48327599999999</v>
      </c>
      <c r="G2137">
        <v>1440600</v>
      </c>
      <c r="H2137" t="s">
        <v>0</v>
      </c>
    </row>
    <row r="2138" spans="1:8" x14ac:dyDescent="0.35">
      <c r="A2138" s="1">
        <v>43294</v>
      </c>
      <c r="B2138">
        <v>144.529999</v>
      </c>
      <c r="C2138">
        <v>144.979996</v>
      </c>
      <c r="D2138">
        <v>144.259995</v>
      </c>
      <c r="E2138">
        <v>144.699997</v>
      </c>
      <c r="F2138">
        <v>138.56947299999999</v>
      </c>
      <c r="G2138">
        <v>1964700</v>
      </c>
      <c r="H2138" t="s">
        <v>0</v>
      </c>
    </row>
    <row r="2139" spans="1:8" x14ac:dyDescent="0.35">
      <c r="A2139" s="1">
        <v>43297</v>
      </c>
      <c r="B2139">
        <v>144.770004</v>
      </c>
      <c r="C2139">
        <v>144.83999600000001</v>
      </c>
      <c r="D2139">
        <v>144.220001</v>
      </c>
      <c r="E2139">
        <v>144.470001</v>
      </c>
      <c r="F2139">
        <v>138.34921299999999</v>
      </c>
      <c r="G2139">
        <v>1571100</v>
      </c>
      <c r="H2139" t="s">
        <v>0</v>
      </c>
    </row>
    <row r="2140" spans="1:8" x14ac:dyDescent="0.35">
      <c r="A2140" s="1">
        <v>43298</v>
      </c>
      <c r="B2140">
        <v>144.020004</v>
      </c>
      <c r="C2140">
        <v>145.33000200000001</v>
      </c>
      <c r="D2140">
        <v>144.009995</v>
      </c>
      <c r="E2140">
        <v>145.13000500000001</v>
      </c>
      <c r="F2140">
        <v>138.98127700000001</v>
      </c>
      <c r="G2140">
        <v>1767100</v>
      </c>
      <c r="H2140" t="s">
        <v>0</v>
      </c>
    </row>
    <row r="2141" spans="1:8" x14ac:dyDescent="0.35">
      <c r="A2141" s="1">
        <v>43299</v>
      </c>
      <c r="B2141">
        <v>145.13000500000001</v>
      </c>
      <c r="C2141">
        <v>145.5</v>
      </c>
      <c r="D2141">
        <v>144.85000600000001</v>
      </c>
      <c r="E2141">
        <v>145.449997</v>
      </c>
      <c r="F2141">
        <v>139.28770399999999</v>
      </c>
      <c r="G2141">
        <v>1327700</v>
      </c>
      <c r="H2141" t="s">
        <v>0</v>
      </c>
    </row>
    <row r="2142" spans="1:8" x14ac:dyDescent="0.35">
      <c r="A2142" s="1">
        <v>43300</v>
      </c>
      <c r="B2142">
        <v>145.070007</v>
      </c>
      <c r="C2142">
        <v>145.41999799999999</v>
      </c>
      <c r="D2142">
        <v>144.60000600000001</v>
      </c>
      <c r="E2142">
        <v>145.10000600000001</v>
      </c>
      <c r="F2142">
        <v>138.95251500000001</v>
      </c>
      <c r="G2142">
        <v>2034200</v>
      </c>
      <c r="H2142" t="s">
        <v>0</v>
      </c>
    </row>
    <row r="2143" spans="1:8" x14ac:dyDescent="0.35">
      <c r="A2143" s="1">
        <v>43301</v>
      </c>
      <c r="B2143">
        <v>145</v>
      </c>
      <c r="C2143">
        <v>145.240005</v>
      </c>
      <c r="D2143">
        <v>144.55999800000001</v>
      </c>
      <c r="E2143">
        <v>144.83999600000001</v>
      </c>
      <c r="F2143">
        <v>138.70353700000001</v>
      </c>
      <c r="G2143">
        <v>1507800</v>
      </c>
      <c r="H2143" t="s">
        <v>0</v>
      </c>
    </row>
    <row r="2144" spans="1:8" x14ac:dyDescent="0.35">
      <c r="A2144" s="1">
        <v>43304</v>
      </c>
      <c r="B2144">
        <v>144.78999300000001</v>
      </c>
      <c r="C2144">
        <v>145.16000399999999</v>
      </c>
      <c r="D2144">
        <v>144.470001</v>
      </c>
      <c r="E2144">
        <v>145.070007</v>
      </c>
      <c r="F2144">
        <v>138.923813</v>
      </c>
      <c r="G2144">
        <v>1444500</v>
      </c>
      <c r="H2144" t="s">
        <v>0</v>
      </c>
    </row>
    <row r="2145" spans="1:8" x14ac:dyDescent="0.35">
      <c r="A2145" s="1">
        <v>43305</v>
      </c>
      <c r="B2145">
        <v>145.770004</v>
      </c>
      <c r="C2145">
        <v>146.08999600000001</v>
      </c>
      <c r="D2145">
        <v>144.89999399999999</v>
      </c>
      <c r="E2145">
        <v>145.38999899999999</v>
      </c>
      <c r="F2145">
        <v>139.23024000000001</v>
      </c>
      <c r="G2145">
        <v>2340000</v>
      </c>
      <c r="H2145" t="s">
        <v>0</v>
      </c>
    </row>
    <row r="2146" spans="1:8" x14ac:dyDescent="0.35">
      <c r="A2146" s="1">
        <v>43306</v>
      </c>
      <c r="B2146">
        <v>145.300003</v>
      </c>
      <c r="C2146">
        <v>146.66999799999999</v>
      </c>
      <c r="D2146">
        <v>145.009995</v>
      </c>
      <c r="E2146">
        <v>146.63000500000001</v>
      </c>
      <c r="F2146">
        <v>140.417709</v>
      </c>
      <c r="G2146">
        <v>2125700</v>
      </c>
      <c r="H2146" t="s">
        <v>0</v>
      </c>
    </row>
    <row r="2147" spans="1:8" x14ac:dyDescent="0.35">
      <c r="A2147" s="1">
        <v>43307</v>
      </c>
      <c r="B2147">
        <v>146.229996</v>
      </c>
      <c r="C2147">
        <v>146.740005</v>
      </c>
      <c r="D2147">
        <v>146</v>
      </c>
      <c r="E2147">
        <v>146.38999899999999</v>
      </c>
      <c r="F2147">
        <v>140.187881</v>
      </c>
      <c r="G2147">
        <v>2084600</v>
      </c>
      <c r="H2147" t="s">
        <v>0</v>
      </c>
    </row>
    <row r="2148" spans="1:8" x14ac:dyDescent="0.35">
      <c r="A2148" s="1">
        <v>43308</v>
      </c>
      <c r="B2148">
        <v>146.60000600000001</v>
      </c>
      <c r="C2148">
        <v>146.63999899999999</v>
      </c>
      <c r="D2148">
        <v>144.63000500000001</v>
      </c>
      <c r="E2148">
        <v>145.220001</v>
      </c>
      <c r="F2148">
        <v>139.06741299999999</v>
      </c>
      <c r="G2148">
        <v>2535000</v>
      </c>
      <c r="H2148" t="s">
        <v>0</v>
      </c>
    </row>
    <row r="2149" spans="1:8" x14ac:dyDescent="0.35">
      <c r="A2149" s="1">
        <v>43311</v>
      </c>
      <c r="B2149">
        <v>145.220001</v>
      </c>
      <c r="C2149">
        <v>145.33999600000001</v>
      </c>
      <c r="D2149">
        <v>144.05999800000001</v>
      </c>
      <c r="E2149">
        <v>144.270004</v>
      </c>
      <c r="F2149">
        <v>138.15768399999999</v>
      </c>
      <c r="G2149">
        <v>5379700</v>
      </c>
      <c r="H2149" t="s">
        <v>0</v>
      </c>
    </row>
    <row r="2150" spans="1:8" x14ac:dyDescent="0.35">
      <c r="A2150" s="1">
        <v>43312</v>
      </c>
      <c r="B2150">
        <v>144.820007</v>
      </c>
      <c r="C2150">
        <v>145.509995</v>
      </c>
      <c r="D2150">
        <v>144.53999300000001</v>
      </c>
      <c r="E2150">
        <v>145.08999600000001</v>
      </c>
      <c r="F2150">
        <v>138.942947</v>
      </c>
      <c r="G2150">
        <v>2003800</v>
      </c>
      <c r="H2150" t="s">
        <v>0</v>
      </c>
    </row>
    <row r="2151" spans="1:8" x14ac:dyDescent="0.35">
      <c r="A2151" s="1">
        <v>43313</v>
      </c>
      <c r="B2151">
        <v>145.19000199999999</v>
      </c>
      <c r="C2151">
        <v>145.529999</v>
      </c>
      <c r="D2151">
        <v>144.490005</v>
      </c>
      <c r="E2151">
        <v>144.91999799999999</v>
      </c>
      <c r="F2151">
        <v>138.78016700000001</v>
      </c>
      <c r="G2151">
        <v>1524100</v>
      </c>
      <c r="H2151" t="s">
        <v>0</v>
      </c>
    </row>
    <row r="2152" spans="1:8" x14ac:dyDescent="0.35">
      <c r="A2152" s="1">
        <v>43314</v>
      </c>
      <c r="B2152">
        <v>144.16999799999999</v>
      </c>
      <c r="C2152">
        <v>145.91000399999999</v>
      </c>
      <c r="D2152">
        <v>144.08000200000001</v>
      </c>
      <c r="E2152">
        <v>145.779999</v>
      </c>
      <c r="F2152">
        <v>139.603714</v>
      </c>
      <c r="G2152">
        <v>1508400</v>
      </c>
      <c r="H2152" t="s">
        <v>0</v>
      </c>
    </row>
    <row r="2153" spans="1:8" x14ac:dyDescent="0.35">
      <c r="A2153" s="1">
        <v>43315</v>
      </c>
      <c r="B2153">
        <v>145.88999899999999</v>
      </c>
      <c r="C2153">
        <v>146.28999300000001</v>
      </c>
      <c r="D2153">
        <v>145.759995</v>
      </c>
      <c r="E2153">
        <v>146.270004</v>
      </c>
      <c r="F2153">
        <v>140.07295199999999</v>
      </c>
      <c r="G2153">
        <v>1977100</v>
      </c>
      <c r="H2153" t="s">
        <v>0</v>
      </c>
    </row>
    <row r="2154" spans="1:8" x14ac:dyDescent="0.35">
      <c r="A2154" s="1">
        <v>43318</v>
      </c>
      <c r="B2154">
        <v>146.30999800000001</v>
      </c>
      <c r="C2154">
        <v>147.05999800000001</v>
      </c>
      <c r="D2154">
        <v>146.08999600000001</v>
      </c>
      <c r="E2154">
        <v>146.929993</v>
      </c>
      <c r="F2154">
        <v>140.704971</v>
      </c>
      <c r="G2154">
        <v>1802000</v>
      </c>
      <c r="H2154" t="s">
        <v>0</v>
      </c>
    </row>
    <row r="2155" spans="1:8" x14ac:dyDescent="0.35">
      <c r="A2155" s="1">
        <v>43319</v>
      </c>
      <c r="B2155">
        <v>146.30999800000001</v>
      </c>
      <c r="C2155">
        <v>147.61999499999999</v>
      </c>
      <c r="D2155">
        <v>146.30999800000001</v>
      </c>
      <c r="E2155">
        <v>147.41000399999999</v>
      </c>
      <c r="F2155">
        <v>141.16467299999999</v>
      </c>
      <c r="G2155">
        <v>2532500</v>
      </c>
      <c r="H2155" t="s">
        <v>0</v>
      </c>
    </row>
    <row r="2156" spans="1:8" x14ac:dyDescent="0.35">
      <c r="A2156" s="1">
        <v>43320</v>
      </c>
      <c r="B2156">
        <v>147.33000200000001</v>
      </c>
      <c r="C2156">
        <v>147.529999</v>
      </c>
      <c r="D2156">
        <v>146.979996</v>
      </c>
      <c r="E2156">
        <v>147.270004</v>
      </c>
      <c r="F2156">
        <v>141.03057899999999</v>
      </c>
      <c r="G2156">
        <v>1270600</v>
      </c>
      <c r="H2156" t="s">
        <v>0</v>
      </c>
    </row>
    <row r="2157" spans="1:8" x14ac:dyDescent="0.35">
      <c r="A2157" s="1">
        <v>43321</v>
      </c>
      <c r="B2157">
        <v>147.36999499999999</v>
      </c>
      <c r="C2157">
        <v>147.679993</v>
      </c>
      <c r="D2157">
        <v>147.070007</v>
      </c>
      <c r="E2157">
        <v>147.16999799999999</v>
      </c>
      <c r="F2157">
        <v>140.934845</v>
      </c>
      <c r="G2157">
        <v>1233800</v>
      </c>
      <c r="H2157" t="s">
        <v>0</v>
      </c>
    </row>
    <row r="2158" spans="1:8" x14ac:dyDescent="0.35">
      <c r="A2158" s="1">
        <v>43322</v>
      </c>
      <c r="B2158">
        <v>146.35000600000001</v>
      </c>
      <c r="C2158">
        <v>146.759995</v>
      </c>
      <c r="D2158">
        <v>145.94000199999999</v>
      </c>
      <c r="E2158">
        <v>146.25</v>
      </c>
      <c r="F2158">
        <v>140.05380199999999</v>
      </c>
      <c r="G2158">
        <v>1854000</v>
      </c>
      <c r="H2158" t="s">
        <v>0</v>
      </c>
    </row>
    <row r="2159" spans="1:8" x14ac:dyDescent="0.35">
      <c r="A2159" s="1">
        <v>43325</v>
      </c>
      <c r="B2159">
        <v>146.39999399999999</v>
      </c>
      <c r="C2159">
        <v>146.75</v>
      </c>
      <c r="D2159">
        <v>145.46000699999999</v>
      </c>
      <c r="E2159">
        <v>145.69000199999999</v>
      </c>
      <c r="F2159">
        <v>139.517517</v>
      </c>
      <c r="G2159">
        <v>1898200</v>
      </c>
      <c r="H2159" t="s">
        <v>0</v>
      </c>
    </row>
    <row r="2160" spans="1:8" x14ac:dyDescent="0.35">
      <c r="A2160" s="1">
        <v>43326</v>
      </c>
      <c r="B2160">
        <v>146.11000100000001</v>
      </c>
      <c r="C2160">
        <v>146.779999</v>
      </c>
      <c r="D2160">
        <v>145.91999799999999</v>
      </c>
      <c r="E2160">
        <v>146.64999399999999</v>
      </c>
      <c r="F2160">
        <v>140.43682899999999</v>
      </c>
      <c r="G2160">
        <v>1784200</v>
      </c>
      <c r="H2160" t="s">
        <v>0</v>
      </c>
    </row>
    <row r="2161" spans="1:8" x14ac:dyDescent="0.35">
      <c r="A2161" s="1">
        <v>43327</v>
      </c>
      <c r="B2161">
        <v>145.86999499999999</v>
      </c>
      <c r="C2161">
        <v>146.029999</v>
      </c>
      <c r="D2161">
        <v>144.63999899999999</v>
      </c>
      <c r="E2161">
        <v>145.490005</v>
      </c>
      <c r="F2161">
        <v>139.32598899999999</v>
      </c>
      <c r="G2161">
        <v>2684700</v>
      </c>
      <c r="H2161" t="s">
        <v>0</v>
      </c>
    </row>
    <row r="2162" spans="1:8" x14ac:dyDescent="0.35">
      <c r="A2162" s="1">
        <v>43328</v>
      </c>
      <c r="B2162">
        <v>146.279999</v>
      </c>
      <c r="C2162">
        <v>147.14999399999999</v>
      </c>
      <c r="D2162">
        <v>146.259995</v>
      </c>
      <c r="E2162">
        <v>146.63000500000001</v>
      </c>
      <c r="F2162">
        <v>140.417709</v>
      </c>
      <c r="G2162">
        <v>1347500</v>
      </c>
      <c r="H2162" t="s">
        <v>0</v>
      </c>
    </row>
    <row r="2163" spans="1:8" x14ac:dyDescent="0.35">
      <c r="A2163" s="1">
        <v>43329</v>
      </c>
      <c r="B2163">
        <v>146.449997</v>
      </c>
      <c r="C2163">
        <v>147.38999899999999</v>
      </c>
      <c r="D2163">
        <v>146.300003</v>
      </c>
      <c r="E2163">
        <v>147.16999799999999</v>
      </c>
      <c r="F2163">
        <v>140.934845</v>
      </c>
      <c r="G2163">
        <v>2188300</v>
      </c>
      <c r="H2163" t="s">
        <v>0</v>
      </c>
    </row>
    <row r="2164" spans="1:8" x14ac:dyDescent="0.35">
      <c r="A2164" s="1">
        <v>43332</v>
      </c>
      <c r="B2164">
        <v>147.449997</v>
      </c>
      <c r="C2164">
        <v>147.69000199999999</v>
      </c>
      <c r="D2164">
        <v>147.16000399999999</v>
      </c>
      <c r="E2164">
        <v>147.449997</v>
      </c>
      <c r="F2164">
        <v>141.202957</v>
      </c>
      <c r="G2164">
        <v>5759800</v>
      </c>
      <c r="H2164" t="s">
        <v>0</v>
      </c>
    </row>
    <row r="2165" spans="1:8" x14ac:dyDescent="0.35">
      <c r="A2165" s="1">
        <v>43333</v>
      </c>
      <c r="B2165">
        <v>147.779999</v>
      </c>
      <c r="C2165">
        <v>148.509995</v>
      </c>
      <c r="D2165">
        <v>147.779999</v>
      </c>
      <c r="E2165">
        <v>148</v>
      </c>
      <c r="F2165">
        <v>141.729645</v>
      </c>
      <c r="G2165">
        <v>2090900</v>
      </c>
      <c r="H2165" t="s">
        <v>0</v>
      </c>
    </row>
    <row r="2166" spans="1:8" x14ac:dyDescent="0.35">
      <c r="A2166" s="1">
        <v>43334</v>
      </c>
      <c r="B2166">
        <v>147.78999300000001</v>
      </c>
      <c r="C2166">
        <v>148.28999300000001</v>
      </c>
      <c r="D2166">
        <v>147.71000699999999</v>
      </c>
      <c r="E2166">
        <v>148.050003</v>
      </c>
      <c r="F2166">
        <v>141.777557</v>
      </c>
      <c r="G2166">
        <v>1169600</v>
      </c>
      <c r="H2166" t="s">
        <v>0</v>
      </c>
    </row>
    <row r="2167" spans="1:8" x14ac:dyDescent="0.35">
      <c r="A2167" s="1">
        <v>43335</v>
      </c>
      <c r="B2167">
        <v>147.89999399999999</v>
      </c>
      <c r="C2167">
        <v>148.36999499999999</v>
      </c>
      <c r="D2167">
        <v>147.58000200000001</v>
      </c>
      <c r="E2167">
        <v>147.759995</v>
      </c>
      <c r="F2167">
        <v>141.49981700000001</v>
      </c>
      <c r="G2167">
        <v>1351100</v>
      </c>
      <c r="H2167" t="s">
        <v>0</v>
      </c>
    </row>
    <row r="2168" spans="1:8" x14ac:dyDescent="0.35">
      <c r="A2168" s="1">
        <v>43336</v>
      </c>
      <c r="B2168">
        <v>148.14999399999999</v>
      </c>
      <c r="C2168">
        <v>148.759995</v>
      </c>
      <c r="D2168">
        <v>148.10000600000001</v>
      </c>
      <c r="E2168">
        <v>148.679993</v>
      </c>
      <c r="F2168">
        <v>142.380844</v>
      </c>
      <c r="G2168">
        <v>1712700</v>
      </c>
      <c r="H2168" t="s">
        <v>0</v>
      </c>
    </row>
    <row r="2169" spans="1:8" x14ac:dyDescent="0.35">
      <c r="A2169" s="1">
        <v>43339</v>
      </c>
      <c r="B2169">
        <v>149.320007</v>
      </c>
      <c r="C2169">
        <v>149.86999499999999</v>
      </c>
      <c r="D2169">
        <v>149.10000600000001</v>
      </c>
      <c r="E2169">
        <v>149.75</v>
      </c>
      <c r="F2169">
        <v>143.405518</v>
      </c>
      <c r="G2169">
        <v>2126000</v>
      </c>
      <c r="H2169" t="s">
        <v>0</v>
      </c>
    </row>
    <row r="2170" spans="1:8" x14ac:dyDescent="0.35">
      <c r="A2170" s="1">
        <v>43340</v>
      </c>
      <c r="B2170">
        <v>150.10000600000001</v>
      </c>
      <c r="C2170">
        <v>150.199997</v>
      </c>
      <c r="D2170">
        <v>149.529999</v>
      </c>
      <c r="E2170">
        <v>149.83999600000001</v>
      </c>
      <c r="F2170">
        <v>143.49169900000001</v>
      </c>
      <c r="G2170">
        <v>3015300</v>
      </c>
      <c r="H2170" t="s">
        <v>0</v>
      </c>
    </row>
    <row r="2171" spans="1:8" x14ac:dyDescent="0.35">
      <c r="A2171" s="1">
        <v>43341</v>
      </c>
      <c r="B2171">
        <v>149.96000699999999</v>
      </c>
      <c r="C2171">
        <v>150.770004</v>
      </c>
      <c r="D2171">
        <v>149.820007</v>
      </c>
      <c r="E2171">
        <v>150.63000500000001</v>
      </c>
      <c r="F2171">
        <v>144.248245</v>
      </c>
      <c r="G2171">
        <v>2688600</v>
      </c>
      <c r="H2171" t="s">
        <v>0</v>
      </c>
    </row>
    <row r="2172" spans="1:8" x14ac:dyDescent="0.35">
      <c r="A2172" s="1">
        <v>43342</v>
      </c>
      <c r="B2172">
        <v>150.30999800000001</v>
      </c>
      <c r="C2172">
        <v>150.60000600000001</v>
      </c>
      <c r="D2172">
        <v>149.66999799999999</v>
      </c>
      <c r="E2172">
        <v>150.009995</v>
      </c>
      <c r="F2172">
        <v>143.654495</v>
      </c>
      <c r="G2172">
        <v>2150400</v>
      </c>
      <c r="H2172" t="s">
        <v>0</v>
      </c>
    </row>
    <row r="2173" spans="1:8" x14ac:dyDescent="0.35">
      <c r="A2173" s="1">
        <v>43343</v>
      </c>
      <c r="B2173">
        <v>149.80999800000001</v>
      </c>
      <c r="C2173">
        <v>150.279999</v>
      </c>
      <c r="D2173">
        <v>149.58999600000001</v>
      </c>
      <c r="E2173">
        <v>150.070007</v>
      </c>
      <c r="F2173">
        <v>143.71196</v>
      </c>
      <c r="G2173">
        <v>2537500</v>
      </c>
      <c r="H2173" t="s">
        <v>0</v>
      </c>
    </row>
    <row r="2174" spans="1:8" x14ac:dyDescent="0.35">
      <c r="A2174" s="1">
        <v>43347</v>
      </c>
      <c r="B2174">
        <v>149.88999899999999</v>
      </c>
      <c r="C2174">
        <v>150.10000600000001</v>
      </c>
      <c r="D2174">
        <v>149.220001</v>
      </c>
      <c r="E2174">
        <v>149.86000100000001</v>
      </c>
      <c r="F2174">
        <v>143.510864</v>
      </c>
      <c r="G2174">
        <v>2342700</v>
      </c>
      <c r="H2174" t="s">
        <v>0</v>
      </c>
    </row>
    <row r="2175" spans="1:8" x14ac:dyDescent="0.35">
      <c r="A2175" s="1">
        <v>43348</v>
      </c>
      <c r="B2175">
        <v>149.66000399999999</v>
      </c>
      <c r="C2175">
        <v>149.69000199999999</v>
      </c>
      <c r="D2175">
        <v>148.71000699999999</v>
      </c>
      <c r="E2175">
        <v>149.36999499999999</v>
      </c>
      <c r="F2175">
        <v>143.04162600000001</v>
      </c>
      <c r="G2175">
        <v>2772000</v>
      </c>
      <c r="H2175" t="s">
        <v>0</v>
      </c>
    </row>
    <row r="2176" spans="1:8" x14ac:dyDescent="0.35">
      <c r="A2176" s="1">
        <v>43349</v>
      </c>
      <c r="B2176">
        <v>149.46000699999999</v>
      </c>
      <c r="C2176">
        <v>149.69000199999999</v>
      </c>
      <c r="D2176">
        <v>148.36000100000001</v>
      </c>
      <c r="E2176">
        <v>148.91999799999999</v>
      </c>
      <c r="F2176">
        <v>142.61068700000001</v>
      </c>
      <c r="G2176">
        <v>2592200</v>
      </c>
      <c r="H2176" t="s">
        <v>0</v>
      </c>
    </row>
    <row r="2177" spans="1:8" x14ac:dyDescent="0.35">
      <c r="A2177" s="1">
        <v>43350</v>
      </c>
      <c r="B2177">
        <v>148.36999499999999</v>
      </c>
      <c r="C2177">
        <v>149.16999799999999</v>
      </c>
      <c r="D2177">
        <v>148.13000500000001</v>
      </c>
      <c r="E2177">
        <v>148.58000200000001</v>
      </c>
      <c r="F2177">
        <v>142.28509500000001</v>
      </c>
      <c r="G2177">
        <v>2334400</v>
      </c>
      <c r="H2177" t="s">
        <v>0</v>
      </c>
    </row>
    <row r="2178" spans="1:8" x14ac:dyDescent="0.35">
      <c r="A2178" s="1">
        <v>43353</v>
      </c>
      <c r="B2178">
        <v>149.199997</v>
      </c>
      <c r="C2178">
        <v>149.33000200000001</v>
      </c>
      <c r="D2178">
        <v>148.78999300000001</v>
      </c>
      <c r="E2178">
        <v>148.89999399999999</v>
      </c>
      <c r="F2178">
        <v>142.59153699999999</v>
      </c>
      <c r="G2178">
        <v>2156000</v>
      </c>
      <c r="H2178" t="s">
        <v>0</v>
      </c>
    </row>
    <row r="2179" spans="1:8" x14ac:dyDescent="0.35">
      <c r="A2179" s="1">
        <v>43354</v>
      </c>
      <c r="B2179">
        <v>148.550003</v>
      </c>
      <c r="C2179">
        <v>149.61999499999999</v>
      </c>
      <c r="D2179">
        <v>148.33000200000001</v>
      </c>
      <c r="E2179">
        <v>149.39999399999999</v>
      </c>
      <c r="F2179">
        <v>143.07034300000001</v>
      </c>
      <c r="G2179">
        <v>2575100</v>
      </c>
      <c r="H2179" t="s">
        <v>0</v>
      </c>
    </row>
    <row r="2180" spans="1:8" x14ac:dyDescent="0.35">
      <c r="A2180" s="1">
        <v>43355</v>
      </c>
      <c r="B2180">
        <v>149.30999800000001</v>
      </c>
      <c r="C2180">
        <v>149.63999899999999</v>
      </c>
      <c r="D2180">
        <v>148.78999300000001</v>
      </c>
      <c r="E2180">
        <v>149.41000399999999</v>
      </c>
      <c r="F2180">
        <v>143.079926</v>
      </c>
      <c r="G2180">
        <v>2181100</v>
      </c>
      <c r="H2180" t="s">
        <v>0</v>
      </c>
    </row>
    <row r="2181" spans="1:8" x14ac:dyDescent="0.35">
      <c r="A2181" s="1">
        <v>43356</v>
      </c>
      <c r="B2181">
        <v>149.970001</v>
      </c>
      <c r="C2181">
        <v>150.33000200000001</v>
      </c>
      <c r="D2181">
        <v>149.75</v>
      </c>
      <c r="E2181">
        <v>150.16000399999999</v>
      </c>
      <c r="F2181">
        <v>143.79814099999999</v>
      </c>
      <c r="G2181">
        <v>1905900</v>
      </c>
      <c r="H2181" t="s">
        <v>0</v>
      </c>
    </row>
    <row r="2182" spans="1:8" x14ac:dyDescent="0.35">
      <c r="A2182" s="1">
        <v>43357</v>
      </c>
      <c r="B2182">
        <v>150.279999</v>
      </c>
      <c r="C2182">
        <v>150.479996</v>
      </c>
      <c r="D2182">
        <v>149.78999300000001</v>
      </c>
      <c r="E2182">
        <v>150.279999</v>
      </c>
      <c r="F2182">
        <v>143.91305500000001</v>
      </c>
      <c r="G2182">
        <v>1363900</v>
      </c>
      <c r="H2182" t="s">
        <v>0</v>
      </c>
    </row>
    <row r="2183" spans="1:8" x14ac:dyDescent="0.35">
      <c r="A2183" s="1">
        <v>43360</v>
      </c>
      <c r="B2183">
        <v>150.240005</v>
      </c>
      <c r="C2183">
        <v>150.279999</v>
      </c>
      <c r="D2183">
        <v>149.19000199999999</v>
      </c>
      <c r="E2183">
        <v>149.33000200000001</v>
      </c>
      <c r="F2183">
        <v>143.003311</v>
      </c>
      <c r="G2183">
        <v>1661600</v>
      </c>
      <c r="H2183" t="s">
        <v>0</v>
      </c>
    </row>
    <row r="2184" spans="1:8" x14ac:dyDescent="0.35">
      <c r="A2184" s="1">
        <v>43361</v>
      </c>
      <c r="B2184">
        <v>149.429993</v>
      </c>
      <c r="C2184">
        <v>150.44000199999999</v>
      </c>
      <c r="D2184">
        <v>149.39999399999999</v>
      </c>
      <c r="E2184">
        <v>150.13000500000001</v>
      </c>
      <c r="F2184">
        <v>143.76942399999999</v>
      </c>
      <c r="G2184">
        <v>1665400</v>
      </c>
      <c r="H2184" t="s">
        <v>0</v>
      </c>
    </row>
    <row r="2185" spans="1:8" x14ac:dyDescent="0.35">
      <c r="A2185" s="1">
        <v>43362</v>
      </c>
      <c r="B2185">
        <v>150.11999499999999</v>
      </c>
      <c r="C2185">
        <v>150.479996</v>
      </c>
      <c r="D2185">
        <v>150.009995</v>
      </c>
      <c r="E2185">
        <v>150.14999399999999</v>
      </c>
      <c r="F2185">
        <v>143.78857400000001</v>
      </c>
      <c r="G2185">
        <v>1809800</v>
      </c>
      <c r="H2185" t="s">
        <v>0</v>
      </c>
    </row>
    <row r="2186" spans="1:8" x14ac:dyDescent="0.35">
      <c r="A2186" s="1">
        <v>43363</v>
      </c>
      <c r="B2186">
        <v>150.83000200000001</v>
      </c>
      <c r="C2186">
        <v>151.470001</v>
      </c>
      <c r="D2186">
        <v>150.520004</v>
      </c>
      <c r="E2186">
        <v>151.30999800000001</v>
      </c>
      <c r="F2186">
        <v>144.899429</v>
      </c>
      <c r="G2186">
        <v>1713900</v>
      </c>
      <c r="H2186" t="s">
        <v>0</v>
      </c>
    </row>
    <row r="2187" spans="1:8" x14ac:dyDescent="0.35">
      <c r="A2187" s="1">
        <v>43364</v>
      </c>
      <c r="B2187">
        <v>151.820007</v>
      </c>
      <c r="C2187">
        <v>151.83999600000001</v>
      </c>
      <c r="D2187">
        <v>151.050003</v>
      </c>
      <c r="E2187">
        <v>151.16000399999999</v>
      </c>
      <c r="F2187">
        <v>144.75576799999999</v>
      </c>
      <c r="G2187">
        <v>1986100</v>
      </c>
      <c r="H2187" t="s">
        <v>0</v>
      </c>
    </row>
    <row r="2188" spans="1:8" x14ac:dyDescent="0.35">
      <c r="A2188" s="1">
        <v>43367</v>
      </c>
      <c r="B2188">
        <v>150.86999499999999</v>
      </c>
      <c r="C2188">
        <v>150.929993</v>
      </c>
      <c r="D2188">
        <v>150.270004</v>
      </c>
      <c r="E2188">
        <v>150.61000100000001</v>
      </c>
      <c r="F2188">
        <v>144.22908000000001</v>
      </c>
      <c r="G2188">
        <v>1668600</v>
      </c>
      <c r="H2188" t="s">
        <v>0</v>
      </c>
    </row>
    <row r="2189" spans="1:8" x14ac:dyDescent="0.35">
      <c r="A2189" s="1">
        <v>43368</v>
      </c>
      <c r="B2189">
        <v>150.88999899999999</v>
      </c>
      <c r="C2189">
        <v>151.070007</v>
      </c>
      <c r="D2189">
        <v>150.41999799999999</v>
      </c>
      <c r="E2189">
        <v>150.529999</v>
      </c>
      <c r="F2189">
        <v>144.15245100000001</v>
      </c>
      <c r="G2189">
        <v>2318900</v>
      </c>
      <c r="H2189" t="s">
        <v>0</v>
      </c>
    </row>
    <row r="2190" spans="1:8" x14ac:dyDescent="0.35">
      <c r="A2190" s="1">
        <v>43369</v>
      </c>
      <c r="B2190">
        <v>150.61000100000001</v>
      </c>
      <c r="C2190">
        <v>151.28999300000001</v>
      </c>
      <c r="D2190">
        <v>149.78999300000001</v>
      </c>
      <c r="E2190">
        <v>149.949997</v>
      </c>
      <c r="F2190">
        <v>143.59703099999999</v>
      </c>
      <c r="G2190">
        <v>4903500</v>
      </c>
      <c r="H2190" t="s">
        <v>0</v>
      </c>
    </row>
    <row r="2191" spans="1:8" x14ac:dyDescent="0.35">
      <c r="A2191" s="1">
        <v>43370</v>
      </c>
      <c r="B2191">
        <v>150.240005</v>
      </c>
      <c r="C2191">
        <v>150.949997</v>
      </c>
      <c r="D2191">
        <v>150.08000200000001</v>
      </c>
      <c r="E2191">
        <v>150.300003</v>
      </c>
      <c r="F2191">
        <v>143.93220500000001</v>
      </c>
      <c r="G2191">
        <v>1808300</v>
      </c>
      <c r="H2191" t="s">
        <v>0</v>
      </c>
    </row>
    <row r="2192" spans="1:8" x14ac:dyDescent="0.35">
      <c r="A2192" s="1">
        <v>43371</v>
      </c>
      <c r="B2192">
        <v>149.279999</v>
      </c>
      <c r="C2192">
        <v>149.990005</v>
      </c>
      <c r="D2192">
        <v>149.229996</v>
      </c>
      <c r="E2192">
        <v>149.64999399999999</v>
      </c>
      <c r="F2192">
        <v>143.99378999999999</v>
      </c>
      <c r="G2192">
        <v>1797000</v>
      </c>
      <c r="H2192" t="s">
        <v>0</v>
      </c>
    </row>
    <row r="2193" spans="1:8" x14ac:dyDescent="0.35">
      <c r="A2193" s="1">
        <v>43374</v>
      </c>
      <c r="B2193">
        <v>150.41999799999999</v>
      </c>
      <c r="C2193">
        <v>150.770004</v>
      </c>
      <c r="D2193">
        <v>149.520004</v>
      </c>
      <c r="E2193">
        <v>149.88000500000001</v>
      </c>
      <c r="F2193">
        <v>144.21511799999999</v>
      </c>
      <c r="G2193">
        <v>2718800</v>
      </c>
      <c r="H2193" t="s">
        <v>0</v>
      </c>
    </row>
    <row r="2194" spans="1:8" x14ac:dyDescent="0.35">
      <c r="A2194" s="1">
        <v>43375</v>
      </c>
      <c r="B2194">
        <v>149.86000100000001</v>
      </c>
      <c r="C2194">
        <v>150.10000600000001</v>
      </c>
      <c r="D2194">
        <v>149.429993</v>
      </c>
      <c r="E2194">
        <v>149.66000399999999</v>
      </c>
      <c r="F2194">
        <v>144.003433</v>
      </c>
      <c r="G2194">
        <v>2159200</v>
      </c>
      <c r="H2194" t="s">
        <v>0</v>
      </c>
    </row>
    <row r="2195" spans="1:8" x14ac:dyDescent="0.35">
      <c r="A2195" s="1">
        <v>43376</v>
      </c>
      <c r="B2195">
        <v>150.259995</v>
      </c>
      <c r="C2195">
        <v>150.490005</v>
      </c>
      <c r="D2195">
        <v>149.64999399999999</v>
      </c>
      <c r="E2195">
        <v>149.86000100000001</v>
      </c>
      <c r="F2195">
        <v>144.19586200000001</v>
      </c>
      <c r="G2195">
        <v>2563900</v>
      </c>
      <c r="H2195" t="s">
        <v>0</v>
      </c>
    </row>
    <row r="2196" spans="1:8" x14ac:dyDescent="0.35">
      <c r="A2196" s="1">
        <v>43377</v>
      </c>
      <c r="B2196">
        <v>149.58000200000001</v>
      </c>
      <c r="C2196">
        <v>149.61000100000001</v>
      </c>
      <c r="D2196">
        <v>147.71000699999999</v>
      </c>
      <c r="E2196">
        <v>148.58999600000001</v>
      </c>
      <c r="F2196">
        <v>142.973862</v>
      </c>
      <c r="G2196">
        <v>3220800</v>
      </c>
      <c r="H2196" t="s">
        <v>0</v>
      </c>
    </row>
    <row r="2197" spans="1:8" x14ac:dyDescent="0.35">
      <c r="A2197" s="1">
        <v>43378</v>
      </c>
      <c r="B2197">
        <v>148.61999499999999</v>
      </c>
      <c r="C2197">
        <v>148.949997</v>
      </c>
      <c r="D2197">
        <v>146.729996</v>
      </c>
      <c r="E2197">
        <v>147.63000500000001</v>
      </c>
      <c r="F2197">
        <v>142.05017100000001</v>
      </c>
      <c r="G2197">
        <v>3197900</v>
      </c>
      <c r="H2197" t="s">
        <v>0</v>
      </c>
    </row>
    <row r="2198" spans="1:8" x14ac:dyDescent="0.35">
      <c r="A2198" s="1">
        <v>43381</v>
      </c>
      <c r="B2198">
        <v>147.279999</v>
      </c>
      <c r="C2198">
        <v>147.759995</v>
      </c>
      <c r="D2198">
        <v>146.36000100000001</v>
      </c>
      <c r="E2198">
        <v>147.520004</v>
      </c>
      <c r="F2198">
        <v>141.94429</v>
      </c>
      <c r="G2198">
        <v>2515600</v>
      </c>
      <c r="H2198" t="s">
        <v>0</v>
      </c>
    </row>
    <row r="2199" spans="1:8" x14ac:dyDescent="0.35">
      <c r="A2199" s="1">
        <v>43382</v>
      </c>
      <c r="B2199">
        <v>147.25</v>
      </c>
      <c r="C2199">
        <v>148.020004</v>
      </c>
      <c r="D2199">
        <v>147.020004</v>
      </c>
      <c r="E2199">
        <v>147.259995</v>
      </c>
      <c r="F2199">
        <v>141.69412199999999</v>
      </c>
      <c r="G2199">
        <v>3690600</v>
      </c>
      <c r="H2199" t="s">
        <v>0</v>
      </c>
    </row>
    <row r="2200" spans="1:8" x14ac:dyDescent="0.35">
      <c r="A2200" s="1">
        <v>43383</v>
      </c>
      <c r="B2200">
        <v>146.929993</v>
      </c>
      <c r="C2200">
        <v>146.949997</v>
      </c>
      <c r="D2200">
        <v>142.41000399999999</v>
      </c>
      <c r="E2200">
        <v>142.570007</v>
      </c>
      <c r="F2200">
        <v>137.18139600000001</v>
      </c>
      <c r="G2200">
        <v>6890300</v>
      </c>
      <c r="H2200" t="s">
        <v>0</v>
      </c>
    </row>
    <row r="2201" spans="1:8" x14ac:dyDescent="0.35">
      <c r="A2201" s="1">
        <v>43384</v>
      </c>
      <c r="B2201">
        <v>142.020004</v>
      </c>
      <c r="C2201">
        <v>142.970001</v>
      </c>
      <c r="D2201">
        <v>138.75</v>
      </c>
      <c r="E2201">
        <v>139.529999</v>
      </c>
      <c r="F2201">
        <v>134.25628699999999</v>
      </c>
      <c r="G2201">
        <v>11707900</v>
      </c>
      <c r="H2201" t="s">
        <v>0</v>
      </c>
    </row>
    <row r="2202" spans="1:8" x14ac:dyDescent="0.35">
      <c r="A2202" s="1">
        <v>43385</v>
      </c>
      <c r="B2202">
        <v>142</v>
      </c>
      <c r="C2202">
        <v>142.320007</v>
      </c>
      <c r="D2202">
        <v>139.490005</v>
      </c>
      <c r="E2202">
        <v>141.36999499999999</v>
      </c>
      <c r="F2202">
        <v>136.026749</v>
      </c>
      <c r="G2202">
        <v>7981200</v>
      </c>
      <c r="H2202" t="s">
        <v>0</v>
      </c>
    </row>
    <row r="2203" spans="1:8" x14ac:dyDescent="0.35">
      <c r="A2203" s="1">
        <v>43388</v>
      </c>
      <c r="B2203">
        <v>141.16000399999999</v>
      </c>
      <c r="C2203">
        <v>141.979996</v>
      </c>
      <c r="D2203">
        <v>140.5</v>
      </c>
      <c r="E2203">
        <v>140.740005</v>
      </c>
      <c r="F2203">
        <v>135.420593</v>
      </c>
      <c r="G2203">
        <v>3386400</v>
      </c>
      <c r="H2203" t="s">
        <v>0</v>
      </c>
    </row>
    <row r="2204" spans="1:8" x14ac:dyDescent="0.35">
      <c r="A2204" s="1">
        <v>43389</v>
      </c>
      <c r="B2204">
        <v>141.75</v>
      </c>
      <c r="C2204">
        <v>144.05999800000001</v>
      </c>
      <c r="D2204">
        <v>141.36000100000001</v>
      </c>
      <c r="E2204">
        <v>143.83999600000001</v>
      </c>
      <c r="F2204">
        <v>138.403381</v>
      </c>
      <c r="G2204">
        <v>3990400</v>
      </c>
      <c r="H2204" t="s">
        <v>0</v>
      </c>
    </row>
    <row r="2205" spans="1:8" x14ac:dyDescent="0.35">
      <c r="A2205" s="1">
        <v>43390</v>
      </c>
      <c r="B2205">
        <v>143.91000399999999</v>
      </c>
      <c r="C2205">
        <v>144.14999399999999</v>
      </c>
      <c r="D2205">
        <v>142.33000200000001</v>
      </c>
      <c r="E2205">
        <v>143.800003</v>
      </c>
      <c r="F2205">
        <v>138.364914</v>
      </c>
      <c r="G2205">
        <v>3148300</v>
      </c>
      <c r="H2205" t="s">
        <v>0</v>
      </c>
    </row>
    <row r="2206" spans="1:8" x14ac:dyDescent="0.35">
      <c r="A2206" s="1">
        <v>43391</v>
      </c>
      <c r="B2206">
        <v>143.30999800000001</v>
      </c>
      <c r="C2206">
        <v>143.61000100000001</v>
      </c>
      <c r="D2206">
        <v>141</v>
      </c>
      <c r="E2206">
        <v>141.720001</v>
      </c>
      <c r="F2206">
        <v>136.363541</v>
      </c>
      <c r="G2206">
        <v>3783800</v>
      </c>
      <c r="H2206" t="s">
        <v>0</v>
      </c>
    </row>
    <row r="2207" spans="1:8" x14ac:dyDescent="0.35">
      <c r="A2207" s="1">
        <v>43392</v>
      </c>
      <c r="B2207">
        <v>142.13999899999999</v>
      </c>
      <c r="C2207">
        <v>143.070007</v>
      </c>
      <c r="D2207">
        <v>141.009995</v>
      </c>
      <c r="E2207">
        <v>141.35000600000001</v>
      </c>
      <c r="F2207">
        <v>136.00749200000001</v>
      </c>
      <c r="G2207">
        <v>2997700</v>
      </c>
      <c r="H2207" t="s">
        <v>0</v>
      </c>
    </row>
    <row r="2208" spans="1:8" x14ac:dyDescent="0.35">
      <c r="A2208" s="1">
        <v>43395</v>
      </c>
      <c r="B2208">
        <v>141.729996</v>
      </c>
      <c r="C2208">
        <v>141.94000199999999</v>
      </c>
      <c r="D2208">
        <v>140.41999799999999</v>
      </c>
      <c r="E2208">
        <v>140.78999300000001</v>
      </c>
      <c r="F2208">
        <v>135.468658</v>
      </c>
      <c r="G2208">
        <v>3220600</v>
      </c>
      <c r="H2208" t="s">
        <v>0</v>
      </c>
    </row>
    <row r="2209" spans="1:8" x14ac:dyDescent="0.35">
      <c r="A2209" s="1">
        <v>43396</v>
      </c>
      <c r="B2209">
        <v>138.69000199999999</v>
      </c>
      <c r="C2209">
        <v>140.66999799999999</v>
      </c>
      <c r="D2209">
        <v>137.46000699999999</v>
      </c>
      <c r="E2209">
        <v>139.96000699999999</v>
      </c>
      <c r="F2209">
        <v>134.67004399999999</v>
      </c>
      <c r="G2209">
        <v>4981600</v>
      </c>
      <c r="H2209" t="s">
        <v>0</v>
      </c>
    </row>
    <row r="2210" spans="1:8" x14ac:dyDescent="0.35">
      <c r="A2210" s="1">
        <v>43397</v>
      </c>
      <c r="B2210">
        <v>139.88999899999999</v>
      </c>
      <c r="C2210">
        <v>140.08999600000001</v>
      </c>
      <c r="D2210">
        <v>135.39999399999999</v>
      </c>
      <c r="E2210">
        <v>135.61000100000001</v>
      </c>
      <c r="F2210">
        <v>130.484467</v>
      </c>
      <c r="G2210">
        <v>6013700</v>
      </c>
      <c r="H2210" t="s">
        <v>0</v>
      </c>
    </row>
    <row r="2211" spans="1:8" x14ac:dyDescent="0.35">
      <c r="A2211" s="1">
        <v>43398</v>
      </c>
      <c r="B2211">
        <v>136.63000500000001</v>
      </c>
      <c r="C2211">
        <v>138.96000699999999</v>
      </c>
      <c r="D2211">
        <v>136.16999799999999</v>
      </c>
      <c r="E2211">
        <v>138.16000399999999</v>
      </c>
      <c r="F2211">
        <v>132.93806499999999</v>
      </c>
      <c r="G2211">
        <v>4886000</v>
      </c>
      <c r="H2211" t="s">
        <v>0</v>
      </c>
    </row>
    <row r="2212" spans="1:8" x14ac:dyDescent="0.35">
      <c r="A2212" s="1">
        <v>43399</v>
      </c>
      <c r="B2212">
        <v>136.11999499999999</v>
      </c>
      <c r="C2212">
        <v>137.529999</v>
      </c>
      <c r="D2212">
        <v>134.16999799999999</v>
      </c>
      <c r="E2212">
        <v>135.770004</v>
      </c>
      <c r="F2212">
        <v>130.638397</v>
      </c>
      <c r="G2212">
        <v>6623500</v>
      </c>
      <c r="H2212" t="s">
        <v>0</v>
      </c>
    </row>
    <row r="2213" spans="1:8" x14ac:dyDescent="0.35">
      <c r="A2213" s="1">
        <v>43402</v>
      </c>
      <c r="B2213">
        <v>137.509995</v>
      </c>
      <c r="C2213">
        <v>138.33000200000001</v>
      </c>
      <c r="D2213">
        <v>133.070007</v>
      </c>
      <c r="E2213">
        <v>135.020004</v>
      </c>
      <c r="F2213">
        <v>129.91674800000001</v>
      </c>
      <c r="G2213">
        <v>5167200</v>
      </c>
      <c r="H2213" t="s">
        <v>0</v>
      </c>
    </row>
    <row r="2214" spans="1:8" x14ac:dyDescent="0.35">
      <c r="A2214" s="1">
        <v>43403</v>
      </c>
      <c r="B2214">
        <v>134.96000699999999</v>
      </c>
      <c r="C2214">
        <v>137.28999300000001</v>
      </c>
      <c r="D2214">
        <v>134.61000100000001</v>
      </c>
      <c r="E2214">
        <v>137.13000500000001</v>
      </c>
      <c r="F2214">
        <v>131.94702100000001</v>
      </c>
      <c r="G2214">
        <v>3675500</v>
      </c>
      <c r="H2214" t="s">
        <v>0</v>
      </c>
    </row>
    <row r="2215" spans="1:8" x14ac:dyDescent="0.35">
      <c r="A2215" s="1">
        <v>43404</v>
      </c>
      <c r="B2215">
        <v>138.60000600000001</v>
      </c>
      <c r="C2215">
        <v>139.83999600000001</v>
      </c>
      <c r="D2215">
        <v>138.36999499999999</v>
      </c>
      <c r="E2215">
        <v>138.55999800000001</v>
      </c>
      <c r="F2215">
        <v>133.322937</v>
      </c>
      <c r="G2215">
        <v>4034500</v>
      </c>
      <c r="H2215" t="s">
        <v>0</v>
      </c>
    </row>
    <row r="2216" spans="1:8" x14ac:dyDescent="0.35">
      <c r="A2216" s="1">
        <v>43405</v>
      </c>
      <c r="B2216">
        <v>139.03999300000001</v>
      </c>
      <c r="C2216">
        <v>140.36999499999999</v>
      </c>
      <c r="D2216">
        <v>138.520004</v>
      </c>
      <c r="E2216">
        <v>140.13000500000001</v>
      </c>
      <c r="F2216">
        <v>134.833618</v>
      </c>
      <c r="G2216">
        <v>3713900</v>
      </c>
      <c r="H2216" t="s">
        <v>0</v>
      </c>
    </row>
    <row r="2217" spans="1:8" x14ac:dyDescent="0.35">
      <c r="A2217" s="1">
        <v>43406</v>
      </c>
      <c r="B2217">
        <v>140.929993</v>
      </c>
      <c r="C2217">
        <v>141.199997</v>
      </c>
      <c r="D2217">
        <v>138.38999899999999</v>
      </c>
      <c r="E2217">
        <v>139.55999800000001</v>
      </c>
      <c r="F2217">
        <v>134.285156</v>
      </c>
      <c r="G2217">
        <v>3171400</v>
      </c>
      <c r="H2217" t="s">
        <v>0</v>
      </c>
    </row>
    <row r="2218" spans="1:8" x14ac:dyDescent="0.35">
      <c r="A2218" s="1">
        <v>43409</v>
      </c>
      <c r="B2218">
        <v>139.800003</v>
      </c>
      <c r="C2218">
        <v>140.520004</v>
      </c>
      <c r="D2218">
        <v>139.19000199999999</v>
      </c>
      <c r="E2218">
        <v>140.240005</v>
      </c>
      <c r="F2218">
        <v>134.93945299999999</v>
      </c>
      <c r="G2218">
        <v>3140200</v>
      </c>
      <c r="H2218" t="s">
        <v>0</v>
      </c>
    </row>
    <row r="2219" spans="1:8" x14ac:dyDescent="0.35">
      <c r="A2219" s="1">
        <v>43410</v>
      </c>
      <c r="B2219">
        <v>140.19000199999999</v>
      </c>
      <c r="C2219">
        <v>141.11000100000001</v>
      </c>
      <c r="D2219">
        <v>140.16999799999999</v>
      </c>
      <c r="E2219">
        <v>141.03999300000001</v>
      </c>
      <c r="F2219">
        <v>135.70922899999999</v>
      </c>
      <c r="G2219">
        <v>2029700</v>
      </c>
      <c r="H2219" t="s">
        <v>0</v>
      </c>
    </row>
    <row r="2220" spans="1:8" x14ac:dyDescent="0.35">
      <c r="A2220" s="1">
        <v>43411</v>
      </c>
      <c r="B2220">
        <v>142.300003</v>
      </c>
      <c r="C2220">
        <v>144</v>
      </c>
      <c r="D2220">
        <v>141.970001</v>
      </c>
      <c r="E2220">
        <v>143.91999799999999</v>
      </c>
      <c r="F2220">
        <v>138.48036200000001</v>
      </c>
      <c r="G2220">
        <v>2781200</v>
      </c>
      <c r="H2220" t="s">
        <v>0</v>
      </c>
    </row>
    <row r="2221" spans="1:8" x14ac:dyDescent="0.35">
      <c r="A2221" s="1">
        <v>43412</v>
      </c>
      <c r="B2221">
        <v>143.550003</v>
      </c>
      <c r="C2221">
        <v>144.05999800000001</v>
      </c>
      <c r="D2221">
        <v>142.979996</v>
      </c>
      <c r="E2221">
        <v>143.63999899999999</v>
      </c>
      <c r="F2221">
        <v>138.21095299999999</v>
      </c>
      <c r="G2221">
        <v>1874800</v>
      </c>
      <c r="H2221" t="s">
        <v>0</v>
      </c>
    </row>
    <row r="2222" spans="1:8" x14ac:dyDescent="0.35">
      <c r="A2222" s="1">
        <v>43413</v>
      </c>
      <c r="B2222">
        <v>142.91000399999999</v>
      </c>
      <c r="C2222">
        <v>142.96000699999999</v>
      </c>
      <c r="D2222">
        <v>141.28999300000001</v>
      </c>
      <c r="E2222">
        <v>142.16999799999999</v>
      </c>
      <c r="F2222">
        <v>136.79650899999999</v>
      </c>
      <c r="G2222">
        <v>2226900</v>
      </c>
      <c r="H2222" t="s">
        <v>0</v>
      </c>
    </row>
    <row r="2223" spans="1:8" x14ac:dyDescent="0.35">
      <c r="A2223" s="1">
        <v>43416</v>
      </c>
      <c r="B2223">
        <v>141.78999300000001</v>
      </c>
      <c r="C2223">
        <v>141.970001</v>
      </c>
      <c r="D2223">
        <v>139.179993</v>
      </c>
      <c r="E2223">
        <v>139.44000199999999</v>
      </c>
      <c r="F2223">
        <v>134.169724</v>
      </c>
      <c r="G2223">
        <v>3530700</v>
      </c>
      <c r="H2223" t="s">
        <v>0</v>
      </c>
    </row>
    <row r="2224" spans="1:8" x14ac:dyDescent="0.35">
      <c r="A2224" s="1">
        <v>43417</v>
      </c>
      <c r="B2224">
        <v>139.770004</v>
      </c>
      <c r="C2224">
        <v>140.91999799999999</v>
      </c>
      <c r="D2224">
        <v>138.820007</v>
      </c>
      <c r="E2224">
        <v>139.240005</v>
      </c>
      <c r="F2224">
        <v>133.97723400000001</v>
      </c>
      <c r="G2224">
        <v>2290500</v>
      </c>
      <c r="H2224" t="s">
        <v>0</v>
      </c>
    </row>
    <row r="2225" spans="1:8" x14ac:dyDescent="0.35">
      <c r="A2225" s="1">
        <v>43418</v>
      </c>
      <c r="B2225">
        <v>140.33999600000001</v>
      </c>
      <c r="C2225">
        <v>140.570007</v>
      </c>
      <c r="D2225">
        <v>137.38000500000001</v>
      </c>
      <c r="E2225">
        <v>138.220001</v>
      </c>
      <c r="F2225">
        <v>132.99581900000001</v>
      </c>
      <c r="G2225">
        <v>2766000</v>
      </c>
      <c r="H2225" t="s">
        <v>0</v>
      </c>
    </row>
    <row r="2226" spans="1:8" x14ac:dyDescent="0.35">
      <c r="A2226" s="1">
        <v>43419</v>
      </c>
      <c r="B2226">
        <v>137.550003</v>
      </c>
      <c r="C2226">
        <v>140.009995</v>
      </c>
      <c r="D2226">
        <v>136.699997</v>
      </c>
      <c r="E2226">
        <v>139.779999</v>
      </c>
      <c r="F2226">
        <v>134.496826</v>
      </c>
      <c r="G2226">
        <v>3600900</v>
      </c>
      <c r="H2226" t="s">
        <v>0</v>
      </c>
    </row>
    <row r="2227" spans="1:8" x14ac:dyDescent="0.35">
      <c r="A2227" s="1">
        <v>43420</v>
      </c>
      <c r="B2227">
        <v>139.070007</v>
      </c>
      <c r="C2227">
        <v>140.570007</v>
      </c>
      <c r="D2227">
        <v>138.820007</v>
      </c>
      <c r="E2227">
        <v>140.08000200000001</v>
      </c>
      <c r="F2227">
        <v>134.785492</v>
      </c>
      <c r="G2227">
        <v>2272300</v>
      </c>
      <c r="H2227" t="s">
        <v>0</v>
      </c>
    </row>
    <row r="2228" spans="1:8" x14ac:dyDescent="0.35">
      <c r="A2228" s="1">
        <v>43423</v>
      </c>
      <c r="B2228">
        <v>139.83000200000001</v>
      </c>
      <c r="C2228">
        <v>139.929993</v>
      </c>
      <c r="D2228">
        <v>137.16999799999999</v>
      </c>
      <c r="E2228">
        <v>137.64999399999999</v>
      </c>
      <c r="F2228">
        <v>132.44734199999999</v>
      </c>
      <c r="G2228">
        <v>3481800</v>
      </c>
      <c r="H2228" t="s">
        <v>0</v>
      </c>
    </row>
    <row r="2229" spans="1:8" x14ac:dyDescent="0.35">
      <c r="A2229" s="1">
        <v>43424</v>
      </c>
      <c r="B2229">
        <v>135.729996</v>
      </c>
      <c r="C2229">
        <v>136.61999499999999</v>
      </c>
      <c r="D2229">
        <v>134.63999899999999</v>
      </c>
      <c r="E2229">
        <v>135.199997</v>
      </c>
      <c r="F2229">
        <v>130.08995100000001</v>
      </c>
      <c r="G2229">
        <v>4627200</v>
      </c>
      <c r="H2229" t="s">
        <v>0</v>
      </c>
    </row>
    <row r="2230" spans="1:8" x14ac:dyDescent="0.35">
      <c r="A2230" s="1">
        <v>43425</v>
      </c>
      <c r="B2230">
        <v>136</v>
      </c>
      <c r="C2230">
        <v>136.88999899999999</v>
      </c>
      <c r="D2230">
        <v>135.75</v>
      </c>
      <c r="E2230">
        <v>135.86000100000001</v>
      </c>
      <c r="F2230">
        <v>130.725021</v>
      </c>
      <c r="G2230">
        <v>4151300</v>
      </c>
      <c r="H2230" t="s">
        <v>0</v>
      </c>
    </row>
    <row r="2231" spans="1:8" x14ac:dyDescent="0.35">
      <c r="A2231" s="1">
        <v>43427</v>
      </c>
      <c r="B2231">
        <v>134.91999799999999</v>
      </c>
      <c r="C2231">
        <v>135.91999799999999</v>
      </c>
      <c r="D2231">
        <v>134.729996</v>
      </c>
      <c r="E2231">
        <v>135.13000500000001</v>
      </c>
      <c r="F2231">
        <v>130.022583</v>
      </c>
      <c r="G2231">
        <v>1300000</v>
      </c>
      <c r="H2231" t="s">
        <v>0</v>
      </c>
    </row>
    <row r="2232" spans="1:8" x14ac:dyDescent="0.35">
      <c r="A2232" s="1">
        <v>43430</v>
      </c>
      <c r="B2232">
        <v>136.479996</v>
      </c>
      <c r="C2232">
        <v>137.279999</v>
      </c>
      <c r="D2232">
        <v>136.179993</v>
      </c>
      <c r="E2232">
        <v>137.229996</v>
      </c>
      <c r="F2232">
        <v>132.04321300000001</v>
      </c>
      <c r="G2232">
        <v>4699700</v>
      </c>
      <c r="H2232" t="s">
        <v>0</v>
      </c>
    </row>
    <row r="2233" spans="1:8" x14ac:dyDescent="0.35">
      <c r="A2233" s="1">
        <v>43431</v>
      </c>
      <c r="B2233">
        <v>136.64999399999999</v>
      </c>
      <c r="C2233">
        <v>137.41999799999999</v>
      </c>
      <c r="D2233">
        <v>136.270004</v>
      </c>
      <c r="E2233">
        <v>137.39999399999999</v>
      </c>
      <c r="F2233">
        <v>132.20680200000001</v>
      </c>
      <c r="G2233">
        <v>2860100</v>
      </c>
      <c r="H2233" t="s">
        <v>0</v>
      </c>
    </row>
    <row r="2234" spans="1:8" x14ac:dyDescent="0.35">
      <c r="A2234" s="1">
        <v>43432</v>
      </c>
      <c r="B2234">
        <v>138.029999</v>
      </c>
      <c r="C2234">
        <v>140.60000600000001</v>
      </c>
      <c r="D2234">
        <v>137.41999799999999</v>
      </c>
      <c r="E2234">
        <v>140.60000600000001</v>
      </c>
      <c r="F2234">
        <v>135.28587300000001</v>
      </c>
      <c r="G2234">
        <v>6061100</v>
      </c>
      <c r="H2234" t="s">
        <v>0</v>
      </c>
    </row>
    <row r="2235" spans="1:8" x14ac:dyDescent="0.35">
      <c r="A2235" s="1">
        <v>43433</v>
      </c>
      <c r="B2235">
        <v>140.19000199999999</v>
      </c>
      <c r="C2235">
        <v>141.16000399999999</v>
      </c>
      <c r="D2235">
        <v>139.479996</v>
      </c>
      <c r="E2235">
        <v>140.33999600000001</v>
      </c>
      <c r="F2235">
        <v>135.03566000000001</v>
      </c>
      <c r="G2235">
        <v>2895000</v>
      </c>
      <c r="H2235" t="s">
        <v>0</v>
      </c>
    </row>
    <row r="2236" spans="1:8" x14ac:dyDescent="0.35">
      <c r="A2236" s="1">
        <v>43434</v>
      </c>
      <c r="B2236">
        <v>140.240005</v>
      </c>
      <c r="C2236">
        <v>141.509995</v>
      </c>
      <c r="D2236">
        <v>140.070007</v>
      </c>
      <c r="E2236">
        <v>141.35000600000001</v>
      </c>
      <c r="F2236">
        <v>136.00749200000001</v>
      </c>
      <c r="G2236">
        <v>2142100</v>
      </c>
      <c r="H2236" t="s">
        <v>0</v>
      </c>
    </row>
    <row r="2237" spans="1:8" x14ac:dyDescent="0.35">
      <c r="A2237" s="1">
        <v>43437</v>
      </c>
      <c r="B2237">
        <v>143.60000600000001</v>
      </c>
      <c r="C2237">
        <v>144</v>
      </c>
      <c r="D2237">
        <v>142.029999</v>
      </c>
      <c r="E2237">
        <v>143</v>
      </c>
      <c r="F2237">
        <v>137.595123</v>
      </c>
      <c r="G2237">
        <v>3655400</v>
      </c>
      <c r="H2237" t="s">
        <v>0</v>
      </c>
    </row>
    <row r="2238" spans="1:8" x14ac:dyDescent="0.35">
      <c r="A2238" s="1">
        <v>43438</v>
      </c>
      <c r="B2238">
        <v>142.63999899999999</v>
      </c>
      <c r="C2238">
        <v>142.820007</v>
      </c>
      <c r="D2238">
        <v>138.10000600000001</v>
      </c>
      <c r="E2238">
        <v>138.33000200000001</v>
      </c>
      <c r="F2238">
        <v>133.101654</v>
      </c>
      <c r="G2238">
        <v>3917700</v>
      </c>
      <c r="H2238" t="s">
        <v>0</v>
      </c>
    </row>
    <row r="2239" spans="1:8" x14ac:dyDescent="0.35">
      <c r="A2239" s="1">
        <v>43440</v>
      </c>
      <c r="B2239">
        <v>136.14999399999999</v>
      </c>
      <c r="C2239">
        <v>138.16000399999999</v>
      </c>
      <c r="D2239">
        <v>134.35000600000001</v>
      </c>
      <c r="E2239">
        <v>138.16000399999999</v>
      </c>
      <c r="F2239">
        <v>132.93806499999999</v>
      </c>
      <c r="G2239">
        <v>6542900</v>
      </c>
      <c r="H2239" t="s">
        <v>0</v>
      </c>
    </row>
    <row r="2240" spans="1:8" x14ac:dyDescent="0.35">
      <c r="A2240" s="1">
        <v>43441</v>
      </c>
      <c r="B2240">
        <v>137.94000199999999</v>
      </c>
      <c r="C2240">
        <v>138.86999499999999</v>
      </c>
      <c r="D2240">
        <v>134.429993</v>
      </c>
      <c r="E2240">
        <v>134.89999399999999</v>
      </c>
      <c r="F2240">
        <v>129.80128500000001</v>
      </c>
      <c r="G2240">
        <v>4986900</v>
      </c>
      <c r="H2240" t="s">
        <v>0</v>
      </c>
    </row>
    <row r="2241" spans="1:8" x14ac:dyDescent="0.35">
      <c r="A2241" s="1">
        <v>43444</v>
      </c>
      <c r="B2241">
        <v>134.80999800000001</v>
      </c>
      <c r="C2241">
        <v>135.60000600000001</v>
      </c>
      <c r="D2241">
        <v>132.449997</v>
      </c>
      <c r="E2241">
        <v>135.050003</v>
      </c>
      <c r="F2241">
        <v>129.94563299999999</v>
      </c>
      <c r="G2241">
        <v>5046800</v>
      </c>
      <c r="H2241" t="s">
        <v>0</v>
      </c>
    </row>
    <row r="2242" spans="1:8" x14ac:dyDescent="0.35">
      <c r="A2242" s="1">
        <v>43445</v>
      </c>
      <c r="B2242">
        <v>136.86000100000001</v>
      </c>
      <c r="C2242">
        <v>137.009995</v>
      </c>
      <c r="D2242">
        <v>134.229996</v>
      </c>
      <c r="E2242">
        <v>135.020004</v>
      </c>
      <c r="F2242">
        <v>129.91674800000001</v>
      </c>
      <c r="G2242">
        <v>3459200</v>
      </c>
      <c r="H2242" t="s">
        <v>0</v>
      </c>
    </row>
    <row r="2243" spans="1:8" x14ac:dyDescent="0.35">
      <c r="A2243" s="1">
        <v>43446</v>
      </c>
      <c r="B2243">
        <v>136.720001</v>
      </c>
      <c r="C2243">
        <v>137.509995</v>
      </c>
      <c r="D2243">
        <v>135.75</v>
      </c>
      <c r="E2243">
        <v>135.78999300000001</v>
      </c>
      <c r="F2243">
        <v>130.65765400000001</v>
      </c>
      <c r="G2243">
        <v>3720100</v>
      </c>
      <c r="H2243" t="s">
        <v>0</v>
      </c>
    </row>
    <row r="2244" spans="1:8" x14ac:dyDescent="0.35">
      <c r="A2244" s="1">
        <v>43447</v>
      </c>
      <c r="B2244">
        <v>136.240005</v>
      </c>
      <c r="C2244">
        <v>136.69000199999999</v>
      </c>
      <c r="D2244">
        <v>134.88999899999999</v>
      </c>
      <c r="E2244">
        <v>135.46000699999999</v>
      </c>
      <c r="F2244">
        <v>130.34011799999999</v>
      </c>
      <c r="G2244">
        <v>3298400</v>
      </c>
      <c r="H2244" t="s">
        <v>0</v>
      </c>
    </row>
    <row r="2245" spans="1:8" x14ac:dyDescent="0.35">
      <c r="A2245" s="1">
        <v>43448</v>
      </c>
      <c r="B2245">
        <v>134.259995</v>
      </c>
      <c r="C2245">
        <v>134.91999799999999</v>
      </c>
      <c r="D2245">
        <v>132.759995</v>
      </c>
      <c r="E2245">
        <v>133.11999499999999</v>
      </c>
      <c r="F2245">
        <v>128.088562</v>
      </c>
      <c r="G2245">
        <v>4503200</v>
      </c>
      <c r="H2245" t="s">
        <v>0</v>
      </c>
    </row>
    <row r="2246" spans="1:8" x14ac:dyDescent="0.35">
      <c r="A2246" s="1">
        <v>43451</v>
      </c>
      <c r="B2246">
        <v>132.53999300000001</v>
      </c>
      <c r="C2246">
        <v>133.16000399999999</v>
      </c>
      <c r="D2246">
        <v>129.470001</v>
      </c>
      <c r="E2246">
        <v>130.279999</v>
      </c>
      <c r="F2246">
        <v>125.355919</v>
      </c>
      <c r="G2246">
        <v>7193100</v>
      </c>
      <c r="H2246" t="s">
        <v>0</v>
      </c>
    </row>
    <row r="2247" spans="1:8" x14ac:dyDescent="0.35">
      <c r="A2247" s="1">
        <v>43452</v>
      </c>
      <c r="B2247">
        <v>131.259995</v>
      </c>
      <c r="C2247">
        <v>131.740005</v>
      </c>
      <c r="D2247">
        <v>129.36000100000001</v>
      </c>
      <c r="E2247">
        <v>130.240005</v>
      </c>
      <c r="F2247">
        <v>125.317429</v>
      </c>
      <c r="G2247">
        <v>8065500</v>
      </c>
      <c r="H2247" t="s">
        <v>0</v>
      </c>
    </row>
    <row r="2248" spans="1:8" x14ac:dyDescent="0.35">
      <c r="A2248" s="1">
        <v>43453</v>
      </c>
      <c r="B2248">
        <v>130.279999</v>
      </c>
      <c r="C2248">
        <v>132.38999899999999</v>
      </c>
      <c r="D2248">
        <v>127.300003</v>
      </c>
      <c r="E2248">
        <v>128.240005</v>
      </c>
      <c r="F2248">
        <v>123.393021</v>
      </c>
      <c r="G2248">
        <v>8010800</v>
      </c>
      <c r="H2248" t="s">
        <v>0</v>
      </c>
    </row>
    <row r="2249" spans="1:8" x14ac:dyDescent="0.35">
      <c r="A2249" s="1">
        <v>43454</v>
      </c>
      <c r="B2249">
        <v>127.510002</v>
      </c>
      <c r="C2249">
        <v>128.38000500000001</v>
      </c>
      <c r="D2249">
        <v>124.800003</v>
      </c>
      <c r="E2249">
        <v>126.16999800000001</v>
      </c>
      <c r="F2249">
        <v>121.401245</v>
      </c>
      <c r="G2249">
        <v>13119700</v>
      </c>
      <c r="H2249" t="s">
        <v>0</v>
      </c>
    </row>
    <row r="2250" spans="1:8" x14ac:dyDescent="0.35">
      <c r="A2250" s="1">
        <v>43455</v>
      </c>
      <c r="B2250">
        <v>126.510002</v>
      </c>
      <c r="C2250">
        <v>127.970001</v>
      </c>
      <c r="D2250">
        <v>123.120003</v>
      </c>
      <c r="E2250">
        <v>123.489998</v>
      </c>
      <c r="F2250">
        <v>118.822548</v>
      </c>
      <c r="G2250">
        <v>13605000</v>
      </c>
      <c r="H2250" t="s">
        <v>0</v>
      </c>
    </row>
    <row r="2251" spans="1:8" x14ac:dyDescent="0.35">
      <c r="A2251" s="1">
        <v>43458</v>
      </c>
      <c r="B2251">
        <v>121.900002</v>
      </c>
      <c r="C2251">
        <v>122.540001</v>
      </c>
      <c r="D2251">
        <v>119.66999800000001</v>
      </c>
      <c r="E2251">
        <v>119.699997</v>
      </c>
      <c r="F2251">
        <v>115.85219600000001</v>
      </c>
      <c r="G2251">
        <v>14488500</v>
      </c>
      <c r="H2251" t="s">
        <v>0</v>
      </c>
    </row>
    <row r="2252" spans="1:8" x14ac:dyDescent="0.35">
      <c r="A2252" s="1">
        <v>43460</v>
      </c>
      <c r="B2252">
        <v>120.339996</v>
      </c>
      <c r="C2252">
        <v>125.519997</v>
      </c>
      <c r="D2252">
        <v>119.349998</v>
      </c>
      <c r="E2252">
        <v>125.459999</v>
      </c>
      <c r="F2252">
        <v>121.42704000000001</v>
      </c>
      <c r="G2252">
        <v>12512300</v>
      </c>
      <c r="H2252" t="s">
        <v>0</v>
      </c>
    </row>
    <row r="2253" spans="1:8" x14ac:dyDescent="0.35">
      <c r="A2253" s="1">
        <v>43461</v>
      </c>
      <c r="B2253">
        <v>123.760002</v>
      </c>
      <c r="C2253">
        <v>126.589996</v>
      </c>
      <c r="D2253">
        <v>121.910004</v>
      </c>
      <c r="E2253">
        <v>126.589996</v>
      </c>
      <c r="F2253">
        <v>122.520714</v>
      </c>
      <c r="G2253">
        <v>16128500</v>
      </c>
      <c r="H2253" t="s">
        <v>0</v>
      </c>
    </row>
    <row r="2254" spans="1:8" x14ac:dyDescent="0.35">
      <c r="A2254" s="1">
        <v>43462</v>
      </c>
      <c r="B2254">
        <v>127.5</v>
      </c>
      <c r="C2254">
        <v>128.30999800000001</v>
      </c>
      <c r="D2254">
        <v>125.730003</v>
      </c>
      <c r="E2254">
        <v>126.43</v>
      </c>
      <c r="F2254">
        <v>122.36586</v>
      </c>
      <c r="G2254">
        <v>11668700</v>
      </c>
      <c r="H2254" t="s">
        <v>0</v>
      </c>
    </row>
    <row r="2255" spans="1:8" x14ac:dyDescent="0.35">
      <c r="A2255" s="1">
        <v>43465</v>
      </c>
      <c r="B2255">
        <v>127.379997</v>
      </c>
      <c r="C2255">
        <v>127.730003</v>
      </c>
      <c r="D2255">
        <v>126.279999</v>
      </c>
      <c r="E2255">
        <v>127.629997</v>
      </c>
      <c r="F2255">
        <v>123.527275</v>
      </c>
      <c r="G2255">
        <v>9414800</v>
      </c>
      <c r="H2255" t="s">
        <v>0</v>
      </c>
    </row>
    <row r="2256" spans="1:8" x14ac:dyDescent="0.35">
      <c r="A2256" s="1">
        <v>43467</v>
      </c>
      <c r="B2256">
        <v>125.75</v>
      </c>
      <c r="C2256">
        <v>128.16000399999999</v>
      </c>
      <c r="D2256">
        <v>125.339996</v>
      </c>
      <c r="E2256">
        <v>127.730003</v>
      </c>
      <c r="F2256">
        <v>123.62406900000001</v>
      </c>
      <c r="G2256">
        <v>5093200</v>
      </c>
      <c r="H2256" t="s">
        <v>0</v>
      </c>
    </row>
    <row r="2257" spans="1:8" x14ac:dyDescent="0.35">
      <c r="A2257" s="1">
        <v>43468</v>
      </c>
      <c r="B2257">
        <v>126.910004</v>
      </c>
      <c r="C2257">
        <v>126.910004</v>
      </c>
      <c r="D2257">
        <v>124.57</v>
      </c>
      <c r="E2257">
        <v>124.769997</v>
      </c>
      <c r="F2257">
        <v>120.759216</v>
      </c>
      <c r="G2257">
        <v>5252900</v>
      </c>
      <c r="H2257" t="s">
        <v>0</v>
      </c>
    </row>
    <row r="2258" spans="1:8" x14ac:dyDescent="0.35">
      <c r="A2258" s="1">
        <v>43469</v>
      </c>
      <c r="B2258">
        <v>126.480003</v>
      </c>
      <c r="C2258">
        <v>129.36999499999999</v>
      </c>
      <c r="D2258">
        <v>126.32</v>
      </c>
      <c r="E2258">
        <v>128.89999399999999</v>
      </c>
      <c r="F2258">
        <v>124.75644699999999</v>
      </c>
      <c r="G2258">
        <v>4776900</v>
      </c>
      <c r="H2258" t="s">
        <v>0</v>
      </c>
    </row>
    <row r="2259" spans="1:8" x14ac:dyDescent="0.35">
      <c r="A2259" s="1">
        <v>43472</v>
      </c>
      <c r="B2259">
        <v>129.19000199999999</v>
      </c>
      <c r="C2259">
        <v>131.03999300000001</v>
      </c>
      <c r="D2259">
        <v>128.80999800000001</v>
      </c>
      <c r="E2259">
        <v>130.199997</v>
      </c>
      <c r="F2259">
        <v>126.01467100000001</v>
      </c>
      <c r="G2259">
        <v>4485100</v>
      </c>
      <c r="H2259" t="s">
        <v>0</v>
      </c>
    </row>
    <row r="2260" spans="1:8" x14ac:dyDescent="0.35">
      <c r="A2260" s="1">
        <v>43473</v>
      </c>
      <c r="B2260">
        <v>131.449997</v>
      </c>
      <c r="C2260">
        <v>131.729996</v>
      </c>
      <c r="D2260">
        <v>130.050003</v>
      </c>
      <c r="E2260">
        <v>131.53999300000001</v>
      </c>
      <c r="F2260">
        <v>127.311577</v>
      </c>
      <c r="G2260">
        <v>3949400</v>
      </c>
      <c r="H2260" t="s">
        <v>0</v>
      </c>
    </row>
    <row r="2261" spans="1:8" x14ac:dyDescent="0.35">
      <c r="A2261" s="1">
        <v>43474</v>
      </c>
      <c r="B2261">
        <v>132.020004</v>
      </c>
      <c r="C2261">
        <v>132.66999799999999</v>
      </c>
      <c r="D2261">
        <v>131.36000100000001</v>
      </c>
      <c r="E2261">
        <v>132.16000399999999</v>
      </c>
      <c r="F2261">
        <v>127.911659</v>
      </c>
      <c r="G2261">
        <v>6405100</v>
      </c>
      <c r="H2261" t="s">
        <v>0</v>
      </c>
    </row>
    <row r="2262" spans="1:8" x14ac:dyDescent="0.35">
      <c r="A2262" s="1">
        <v>43475</v>
      </c>
      <c r="B2262">
        <v>131.44000199999999</v>
      </c>
      <c r="C2262">
        <v>132.88999899999999</v>
      </c>
      <c r="D2262">
        <v>131</v>
      </c>
      <c r="E2262">
        <v>132.80999800000001</v>
      </c>
      <c r="F2262">
        <v>128.54077100000001</v>
      </c>
      <c r="G2262">
        <v>2685700</v>
      </c>
      <c r="H2262" t="s">
        <v>0</v>
      </c>
    </row>
    <row r="2263" spans="1:8" x14ac:dyDescent="0.35">
      <c r="A2263" s="1">
        <v>43476</v>
      </c>
      <c r="B2263">
        <v>132.13000500000001</v>
      </c>
      <c r="C2263">
        <v>132.86000100000001</v>
      </c>
      <c r="D2263">
        <v>131.85000600000001</v>
      </c>
      <c r="E2263">
        <v>132.83999600000001</v>
      </c>
      <c r="F2263">
        <v>128.569794</v>
      </c>
      <c r="G2263">
        <v>3033800</v>
      </c>
      <c r="H2263" t="s">
        <v>0</v>
      </c>
    </row>
    <row r="2264" spans="1:8" x14ac:dyDescent="0.35">
      <c r="A2264" s="1">
        <v>43479</v>
      </c>
      <c r="B2264">
        <v>131.78999300000001</v>
      </c>
      <c r="C2264">
        <v>132.490005</v>
      </c>
      <c r="D2264">
        <v>131.55999800000001</v>
      </c>
      <c r="E2264">
        <v>132</v>
      </c>
      <c r="F2264">
        <v>127.75681299999999</v>
      </c>
      <c r="G2264">
        <v>2479400</v>
      </c>
      <c r="H2264" t="s">
        <v>0</v>
      </c>
    </row>
    <row r="2265" spans="1:8" x14ac:dyDescent="0.35">
      <c r="A2265" s="1">
        <v>43480</v>
      </c>
      <c r="B2265">
        <v>132.19000199999999</v>
      </c>
      <c r="C2265">
        <v>133.55999800000001</v>
      </c>
      <c r="D2265">
        <v>132.050003</v>
      </c>
      <c r="E2265">
        <v>133.44000199999999</v>
      </c>
      <c r="F2265">
        <v>129.15051299999999</v>
      </c>
      <c r="G2265">
        <v>4542100</v>
      </c>
      <c r="H2265" t="s">
        <v>0</v>
      </c>
    </row>
    <row r="2266" spans="1:8" x14ac:dyDescent="0.35">
      <c r="A2266" s="1">
        <v>43481</v>
      </c>
      <c r="B2266">
        <v>133.66999799999999</v>
      </c>
      <c r="C2266">
        <v>134.33000200000001</v>
      </c>
      <c r="D2266">
        <v>133.61000100000001</v>
      </c>
      <c r="E2266">
        <v>133.820007</v>
      </c>
      <c r="F2266">
        <v>129.51831100000001</v>
      </c>
      <c r="G2266">
        <v>2963100</v>
      </c>
      <c r="H2266" t="s">
        <v>0</v>
      </c>
    </row>
    <row r="2267" spans="1:8" x14ac:dyDescent="0.35">
      <c r="A2267" s="1">
        <v>43482</v>
      </c>
      <c r="B2267">
        <v>133.39999399999999</v>
      </c>
      <c r="C2267">
        <v>135.39999399999999</v>
      </c>
      <c r="D2267">
        <v>133.16000399999999</v>
      </c>
      <c r="E2267">
        <v>134.89999399999999</v>
      </c>
      <c r="F2267">
        <v>130.56358299999999</v>
      </c>
      <c r="G2267">
        <v>4401100</v>
      </c>
      <c r="H2267" t="s">
        <v>0</v>
      </c>
    </row>
    <row r="2268" spans="1:8" x14ac:dyDescent="0.35">
      <c r="A2268" s="1">
        <v>43483</v>
      </c>
      <c r="B2268">
        <v>135.88999899999999</v>
      </c>
      <c r="C2268">
        <v>136.94000199999999</v>
      </c>
      <c r="D2268">
        <v>135.449997</v>
      </c>
      <c r="E2268">
        <v>136.64999399999999</v>
      </c>
      <c r="F2268">
        <v>132.25732400000001</v>
      </c>
      <c r="G2268">
        <v>4224900</v>
      </c>
      <c r="H2268" t="s">
        <v>0</v>
      </c>
    </row>
    <row r="2269" spans="1:8" x14ac:dyDescent="0.35">
      <c r="A2269" s="1">
        <v>43487</v>
      </c>
      <c r="B2269">
        <v>135.88999899999999</v>
      </c>
      <c r="C2269">
        <v>135.91999799999999</v>
      </c>
      <c r="D2269">
        <v>133.88999899999999</v>
      </c>
      <c r="E2269">
        <v>134.779999</v>
      </c>
      <c r="F2269">
        <v>130.44743299999999</v>
      </c>
      <c r="G2269">
        <v>5037900</v>
      </c>
      <c r="H2269" t="s">
        <v>0</v>
      </c>
    </row>
    <row r="2270" spans="1:8" x14ac:dyDescent="0.35">
      <c r="A2270" s="1">
        <v>43488</v>
      </c>
      <c r="B2270">
        <v>135.38000500000001</v>
      </c>
      <c r="C2270">
        <v>135.770004</v>
      </c>
      <c r="D2270">
        <v>133.60000600000001</v>
      </c>
      <c r="E2270">
        <v>134.91999799999999</v>
      </c>
      <c r="F2270">
        <v>130.58294699999999</v>
      </c>
      <c r="G2270">
        <v>3934200</v>
      </c>
      <c r="H2270" t="s">
        <v>0</v>
      </c>
    </row>
    <row r="2271" spans="1:8" x14ac:dyDescent="0.35">
      <c r="A2271" s="1">
        <v>43489</v>
      </c>
      <c r="B2271">
        <v>134.929993</v>
      </c>
      <c r="C2271">
        <v>135.470001</v>
      </c>
      <c r="D2271">
        <v>134.46000699999999</v>
      </c>
      <c r="E2271">
        <v>135.199997</v>
      </c>
      <c r="F2271">
        <v>130.85394299999999</v>
      </c>
      <c r="G2271">
        <v>3785200</v>
      </c>
      <c r="H2271" t="s">
        <v>0</v>
      </c>
    </row>
    <row r="2272" spans="1:8" x14ac:dyDescent="0.35">
      <c r="A2272" s="1">
        <v>43490</v>
      </c>
      <c r="B2272">
        <v>136.229996</v>
      </c>
      <c r="C2272">
        <v>136.820007</v>
      </c>
      <c r="D2272">
        <v>136.029999</v>
      </c>
      <c r="E2272">
        <v>136.470001</v>
      </c>
      <c r="F2272">
        <v>132.08313000000001</v>
      </c>
      <c r="G2272">
        <v>2987300</v>
      </c>
      <c r="H2272" t="s">
        <v>0</v>
      </c>
    </row>
    <row r="2273" spans="1:8" x14ac:dyDescent="0.35">
      <c r="A2273" s="1">
        <v>43493</v>
      </c>
      <c r="B2273">
        <v>135.240005</v>
      </c>
      <c r="C2273">
        <v>135.520004</v>
      </c>
      <c r="D2273">
        <v>134.479996</v>
      </c>
      <c r="E2273">
        <v>135.470001</v>
      </c>
      <c r="F2273">
        <v>131.11526499999999</v>
      </c>
      <c r="G2273">
        <v>4371600</v>
      </c>
      <c r="H2273" t="s">
        <v>0</v>
      </c>
    </row>
    <row r="2274" spans="1:8" x14ac:dyDescent="0.35">
      <c r="A2274" s="1">
        <v>43494</v>
      </c>
      <c r="B2274">
        <v>135.61999499999999</v>
      </c>
      <c r="C2274">
        <v>135.86999499999999</v>
      </c>
      <c r="D2274">
        <v>134.83999600000001</v>
      </c>
      <c r="E2274">
        <v>135.279999</v>
      </c>
      <c r="F2274">
        <v>130.93138099999999</v>
      </c>
      <c r="G2274">
        <v>2975100</v>
      </c>
      <c r="H2274" t="s">
        <v>0</v>
      </c>
    </row>
    <row r="2275" spans="1:8" x14ac:dyDescent="0.35">
      <c r="A2275" s="1">
        <v>43495</v>
      </c>
      <c r="B2275">
        <v>136.14999399999999</v>
      </c>
      <c r="C2275">
        <v>137.80999800000001</v>
      </c>
      <c r="D2275">
        <v>135.61999499999999</v>
      </c>
      <c r="E2275">
        <v>137.320007</v>
      </c>
      <c r="F2275">
        <v>132.90579199999999</v>
      </c>
      <c r="G2275">
        <v>3060700</v>
      </c>
      <c r="H2275" t="s">
        <v>0</v>
      </c>
    </row>
    <row r="2276" spans="1:8" x14ac:dyDescent="0.35">
      <c r="A2276" s="1">
        <v>43496</v>
      </c>
      <c r="B2276">
        <v>137.270004</v>
      </c>
      <c r="C2276">
        <v>138.770004</v>
      </c>
      <c r="D2276">
        <v>137.240005</v>
      </c>
      <c r="E2276">
        <v>138.529999</v>
      </c>
      <c r="F2276">
        <v>134.07688899999999</v>
      </c>
      <c r="G2276">
        <v>3932900</v>
      </c>
      <c r="H2276" t="s">
        <v>0</v>
      </c>
    </row>
    <row r="2277" spans="1:8" x14ac:dyDescent="0.35">
      <c r="A2277" s="1">
        <v>43497</v>
      </c>
      <c r="B2277">
        <v>138.699997</v>
      </c>
      <c r="C2277">
        <v>139.199997</v>
      </c>
      <c r="D2277">
        <v>138.25</v>
      </c>
      <c r="E2277">
        <v>138.729996</v>
      </c>
      <c r="F2277">
        <v>134.270477</v>
      </c>
      <c r="G2277">
        <v>3225400</v>
      </c>
      <c r="H2277" t="s">
        <v>0</v>
      </c>
    </row>
    <row r="2278" spans="1:8" x14ac:dyDescent="0.35">
      <c r="A2278" s="1">
        <v>43500</v>
      </c>
      <c r="B2278">
        <v>138.759995</v>
      </c>
      <c r="C2278">
        <v>139.75</v>
      </c>
      <c r="D2278">
        <v>138.36000100000001</v>
      </c>
      <c r="E2278">
        <v>139.720001</v>
      </c>
      <c r="F2278">
        <v>135.22865300000001</v>
      </c>
      <c r="G2278">
        <v>4938100</v>
      </c>
      <c r="H2278" t="s">
        <v>0</v>
      </c>
    </row>
    <row r="2279" spans="1:8" x14ac:dyDescent="0.35">
      <c r="A2279" s="1">
        <v>43501</v>
      </c>
      <c r="B2279">
        <v>139.949997</v>
      </c>
      <c r="C2279">
        <v>140.449997</v>
      </c>
      <c r="D2279">
        <v>139.66000399999999</v>
      </c>
      <c r="E2279">
        <v>140.300003</v>
      </c>
      <c r="F2279">
        <v>135.790009</v>
      </c>
      <c r="G2279">
        <v>2759100</v>
      </c>
      <c r="H2279" t="s">
        <v>0</v>
      </c>
    </row>
    <row r="2280" spans="1:8" x14ac:dyDescent="0.35">
      <c r="A2280" s="1">
        <v>43502</v>
      </c>
      <c r="B2280">
        <v>140.14999399999999</v>
      </c>
      <c r="C2280">
        <v>140.39999399999999</v>
      </c>
      <c r="D2280">
        <v>139.64999399999999</v>
      </c>
      <c r="E2280">
        <v>140.16000399999999</v>
      </c>
      <c r="F2280">
        <v>135.654495</v>
      </c>
      <c r="G2280">
        <v>2945200</v>
      </c>
      <c r="H2280" t="s">
        <v>0</v>
      </c>
    </row>
    <row r="2281" spans="1:8" x14ac:dyDescent="0.35">
      <c r="A2281" s="1">
        <v>43503</v>
      </c>
      <c r="B2281">
        <v>139.179993</v>
      </c>
      <c r="C2281">
        <v>139.490005</v>
      </c>
      <c r="D2281">
        <v>137.11999499999999</v>
      </c>
      <c r="E2281">
        <v>138.83000200000001</v>
      </c>
      <c r="F2281">
        <v>134.36724899999999</v>
      </c>
      <c r="G2281">
        <v>5097500</v>
      </c>
      <c r="H2281" t="s">
        <v>0</v>
      </c>
    </row>
    <row r="2282" spans="1:8" x14ac:dyDescent="0.35">
      <c r="A2282" s="1">
        <v>43504</v>
      </c>
      <c r="B2282">
        <v>138.13999899999999</v>
      </c>
      <c r="C2282">
        <v>138.990005</v>
      </c>
      <c r="D2282">
        <v>137.66000399999999</v>
      </c>
      <c r="E2282">
        <v>138.970001</v>
      </c>
      <c r="F2282">
        <v>134.50276199999999</v>
      </c>
      <c r="G2282">
        <v>2105800</v>
      </c>
      <c r="H2282" t="s">
        <v>0</v>
      </c>
    </row>
    <row r="2283" spans="1:8" x14ac:dyDescent="0.35">
      <c r="A2283" s="1">
        <v>43507</v>
      </c>
      <c r="B2283">
        <v>139.39999399999999</v>
      </c>
      <c r="C2283">
        <v>139.550003</v>
      </c>
      <c r="D2283">
        <v>138.88999899999999</v>
      </c>
      <c r="E2283">
        <v>139.259995</v>
      </c>
      <c r="F2283">
        <v>134.783432</v>
      </c>
      <c r="G2283">
        <v>2337000</v>
      </c>
      <c r="H2283" t="s">
        <v>0</v>
      </c>
    </row>
    <row r="2284" spans="1:8" x14ac:dyDescent="0.35">
      <c r="A2284" s="1">
        <v>43508</v>
      </c>
      <c r="B2284">
        <v>140.11999499999999</v>
      </c>
      <c r="C2284">
        <v>141.179993</v>
      </c>
      <c r="D2284">
        <v>140.05999800000001</v>
      </c>
      <c r="E2284">
        <v>141</v>
      </c>
      <c r="F2284">
        <v>136.467499</v>
      </c>
      <c r="G2284">
        <v>3312300</v>
      </c>
      <c r="H2284" t="s">
        <v>0</v>
      </c>
    </row>
    <row r="2285" spans="1:8" x14ac:dyDescent="0.35">
      <c r="A2285" s="1">
        <v>43509</v>
      </c>
      <c r="B2285">
        <v>141.449997</v>
      </c>
      <c r="C2285">
        <v>141.88000500000001</v>
      </c>
      <c r="D2285">
        <v>141.13999899999999</v>
      </c>
      <c r="E2285">
        <v>141.44000199999999</v>
      </c>
      <c r="F2285">
        <v>136.893372</v>
      </c>
      <c r="G2285">
        <v>2369300</v>
      </c>
      <c r="H2285" t="s">
        <v>0</v>
      </c>
    </row>
    <row r="2286" spans="1:8" x14ac:dyDescent="0.35">
      <c r="A2286" s="1">
        <v>43510</v>
      </c>
      <c r="B2286">
        <v>140.86000100000001</v>
      </c>
      <c r="C2286">
        <v>141.80999800000001</v>
      </c>
      <c r="D2286">
        <v>140.38999899999999</v>
      </c>
      <c r="E2286">
        <v>141.19000199999999</v>
      </c>
      <c r="F2286">
        <v>136.65141299999999</v>
      </c>
      <c r="G2286">
        <v>2731400</v>
      </c>
      <c r="H2286" t="s">
        <v>0</v>
      </c>
    </row>
    <row r="2287" spans="1:8" x14ac:dyDescent="0.35">
      <c r="A2287" s="1">
        <v>43511</v>
      </c>
      <c r="B2287">
        <v>142.16000399999999</v>
      </c>
      <c r="C2287">
        <v>142.770004</v>
      </c>
      <c r="D2287">
        <v>141.91000399999999</v>
      </c>
      <c r="E2287">
        <v>142.740005</v>
      </c>
      <c r="F2287">
        <v>138.15158099999999</v>
      </c>
      <c r="G2287">
        <v>2537600</v>
      </c>
      <c r="H2287" t="s">
        <v>0</v>
      </c>
    </row>
    <row r="2288" spans="1:8" x14ac:dyDescent="0.35">
      <c r="A2288" s="1">
        <v>43515</v>
      </c>
      <c r="B2288">
        <v>142.41000399999999</v>
      </c>
      <c r="C2288">
        <v>143.38999899999999</v>
      </c>
      <c r="D2288">
        <v>142.33999600000001</v>
      </c>
      <c r="E2288">
        <v>143.020004</v>
      </c>
      <c r="F2288">
        <v>138.422562</v>
      </c>
      <c r="G2288">
        <v>2469900</v>
      </c>
      <c r="H2288" t="s">
        <v>0</v>
      </c>
    </row>
    <row r="2289" spans="1:8" x14ac:dyDescent="0.35">
      <c r="A2289" s="1">
        <v>43516</v>
      </c>
      <c r="B2289">
        <v>143.050003</v>
      </c>
      <c r="C2289">
        <v>143.529999</v>
      </c>
      <c r="D2289">
        <v>142.740005</v>
      </c>
      <c r="E2289">
        <v>143.320007</v>
      </c>
      <c r="F2289">
        <v>138.71292099999999</v>
      </c>
      <c r="G2289">
        <v>2357400</v>
      </c>
      <c r="H2289" t="s">
        <v>0</v>
      </c>
    </row>
    <row r="2290" spans="1:8" x14ac:dyDescent="0.35">
      <c r="A2290" s="1">
        <v>43517</v>
      </c>
      <c r="B2290">
        <v>143.05999800000001</v>
      </c>
      <c r="C2290">
        <v>143.13999899999999</v>
      </c>
      <c r="D2290">
        <v>142.25</v>
      </c>
      <c r="E2290">
        <v>142.83000200000001</v>
      </c>
      <c r="F2290">
        <v>138.23867799999999</v>
      </c>
      <c r="G2290">
        <v>3684900</v>
      </c>
      <c r="H2290" t="s">
        <v>0</v>
      </c>
    </row>
    <row r="2291" spans="1:8" x14ac:dyDescent="0.35">
      <c r="A2291" s="1">
        <v>43518</v>
      </c>
      <c r="B2291">
        <v>143.199997</v>
      </c>
      <c r="C2291">
        <v>143.83999600000001</v>
      </c>
      <c r="D2291">
        <v>143.029999</v>
      </c>
      <c r="E2291">
        <v>143.770004</v>
      </c>
      <c r="F2291">
        <v>139.14846800000001</v>
      </c>
      <c r="G2291">
        <v>1838400</v>
      </c>
      <c r="H2291" t="s">
        <v>0</v>
      </c>
    </row>
    <row r="2292" spans="1:8" x14ac:dyDescent="0.35">
      <c r="A2292" s="1">
        <v>43521</v>
      </c>
      <c r="B2292">
        <v>144.55999800000001</v>
      </c>
      <c r="C2292">
        <v>144.88000500000001</v>
      </c>
      <c r="D2292">
        <v>143.89999399999999</v>
      </c>
      <c r="E2292">
        <v>143.979996</v>
      </c>
      <c r="F2292">
        <v>139.35171500000001</v>
      </c>
      <c r="G2292">
        <v>3920000</v>
      </c>
      <c r="H2292" t="s">
        <v>0</v>
      </c>
    </row>
    <row r="2293" spans="1:8" x14ac:dyDescent="0.35">
      <c r="A2293" s="1">
        <v>43522</v>
      </c>
      <c r="B2293">
        <v>143.75</v>
      </c>
      <c r="C2293">
        <v>144.229996</v>
      </c>
      <c r="D2293">
        <v>143.58999600000001</v>
      </c>
      <c r="E2293">
        <v>143.71000699999999</v>
      </c>
      <c r="F2293">
        <v>139.090408</v>
      </c>
      <c r="G2293">
        <v>2155200</v>
      </c>
      <c r="H2293" t="s">
        <v>0</v>
      </c>
    </row>
    <row r="2294" spans="1:8" x14ac:dyDescent="0.35">
      <c r="A2294" s="1">
        <v>43523</v>
      </c>
      <c r="B2294">
        <v>143.38999899999999</v>
      </c>
      <c r="C2294">
        <v>143.970001</v>
      </c>
      <c r="D2294">
        <v>142.88000500000001</v>
      </c>
      <c r="E2294">
        <v>143.759995</v>
      </c>
      <c r="F2294">
        <v>139.13874799999999</v>
      </c>
      <c r="G2294">
        <v>2046800</v>
      </c>
      <c r="H2294" t="s">
        <v>0</v>
      </c>
    </row>
    <row r="2295" spans="1:8" x14ac:dyDescent="0.35">
      <c r="A2295" s="1">
        <v>43524</v>
      </c>
      <c r="B2295">
        <v>143.64999399999999</v>
      </c>
      <c r="C2295">
        <v>143.89999399999999</v>
      </c>
      <c r="D2295">
        <v>143.320007</v>
      </c>
      <c r="E2295">
        <v>143.46000699999999</v>
      </c>
      <c r="F2295">
        <v>138.84841900000001</v>
      </c>
      <c r="G2295">
        <v>2275100</v>
      </c>
      <c r="H2295" t="s">
        <v>0</v>
      </c>
    </row>
    <row r="2296" spans="1:8" x14ac:dyDescent="0.35">
      <c r="A2296" s="1">
        <v>43525</v>
      </c>
      <c r="B2296">
        <v>144.38000500000001</v>
      </c>
      <c r="C2296">
        <v>144.60000600000001</v>
      </c>
      <c r="D2296">
        <v>143.5</v>
      </c>
      <c r="E2296">
        <v>144.41999799999999</v>
      </c>
      <c r="F2296">
        <v>139.777557</v>
      </c>
      <c r="G2296">
        <v>2985100</v>
      </c>
      <c r="H2296" t="s">
        <v>0</v>
      </c>
    </row>
    <row r="2297" spans="1:8" x14ac:dyDescent="0.35">
      <c r="A2297" s="1">
        <v>43528</v>
      </c>
      <c r="B2297">
        <v>145</v>
      </c>
      <c r="C2297">
        <v>145.029999</v>
      </c>
      <c r="D2297">
        <v>142.41999799999999</v>
      </c>
      <c r="E2297">
        <v>143.75</v>
      </c>
      <c r="F2297">
        <v>139.12912</v>
      </c>
      <c r="G2297">
        <v>3555400</v>
      </c>
      <c r="H2297" t="s">
        <v>0</v>
      </c>
    </row>
    <row r="2298" spans="1:8" x14ac:dyDescent="0.35">
      <c r="A2298" s="1">
        <v>43529</v>
      </c>
      <c r="B2298">
        <v>143.80999800000001</v>
      </c>
      <c r="C2298">
        <v>143.89999399999999</v>
      </c>
      <c r="D2298">
        <v>143.179993</v>
      </c>
      <c r="E2298">
        <v>143.479996</v>
      </c>
      <c r="F2298">
        <v>138.86776699999999</v>
      </c>
      <c r="G2298">
        <v>2838000</v>
      </c>
      <c r="H2298" t="s">
        <v>0</v>
      </c>
    </row>
    <row r="2299" spans="1:8" x14ac:dyDescent="0.35">
      <c r="A2299" s="1">
        <v>43530</v>
      </c>
      <c r="B2299">
        <v>143.520004</v>
      </c>
      <c r="C2299">
        <v>143.550003</v>
      </c>
      <c r="D2299">
        <v>142.229996</v>
      </c>
      <c r="E2299">
        <v>142.38999899999999</v>
      </c>
      <c r="F2299">
        <v>137.812805</v>
      </c>
      <c r="G2299">
        <v>2139600</v>
      </c>
      <c r="H2299" t="s">
        <v>0</v>
      </c>
    </row>
    <row r="2300" spans="1:8" x14ac:dyDescent="0.35">
      <c r="A2300" s="1">
        <v>43531</v>
      </c>
      <c r="B2300">
        <v>142.16000399999999</v>
      </c>
      <c r="C2300">
        <v>142.25</v>
      </c>
      <c r="D2300">
        <v>140.759995</v>
      </c>
      <c r="E2300">
        <v>141.279999</v>
      </c>
      <c r="F2300">
        <v>136.73850999999999</v>
      </c>
      <c r="G2300">
        <v>2851800</v>
      </c>
      <c r="H2300" t="s">
        <v>0</v>
      </c>
    </row>
    <row r="2301" spans="1:8" x14ac:dyDescent="0.35">
      <c r="A2301" s="1">
        <v>43532</v>
      </c>
      <c r="B2301">
        <v>140.13000500000001</v>
      </c>
      <c r="C2301">
        <v>141.029999</v>
      </c>
      <c r="D2301">
        <v>139.91999799999999</v>
      </c>
      <c r="E2301">
        <v>140.990005</v>
      </c>
      <c r="F2301">
        <v>136.45782500000001</v>
      </c>
      <c r="G2301">
        <v>2328000</v>
      </c>
      <c r="H2301" t="s">
        <v>0</v>
      </c>
    </row>
    <row r="2302" spans="1:8" x14ac:dyDescent="0.35">
      <c r="A2302" s="1">
        <v>43535</v>
      </c>
      <c r="B2302">
        <v>141.38999899999999</v>
      </c>
      <c r="C2302">
        <v>143.11000100000001</v>
      </c>
      <c r="D2302">
        <v>141.36000100000001</v>
      </c>
      <c r="E2302">
        <v>143.05999800000001</v>
      </c>
      <c r="F2302">
        <v>138.46127300000001</v>
      </c>
      <c r="G2302">
        <v>1910400</v>
      </c>
      <c r="H2302" t="s">
        <v>0</v>
      </c>
    </row>
    <row r="2303" spans="1:8" x14ac:dyDescent="0.35">
      <c r="A2303" s="1">
        <v>43536</v>
      </c>
      <c r="B2303">
        <v>143.33000200000001</v>
      </c>
      <c r="C2303">
        <v>143.83999600000001</v>
      </c>
      <c r="D2303">
        <v>143.229996</v>
      </c>
      <c r="E2303">
        <v>143.53999300000001</v>
      </c>
      <c r="F2303">
        <v>138.92584199999999</v>
      </c>
      <c r="G2303">
        <v>1966100</v>
      </c>
      <c r="H2303" t="s">
        <v>0</v>
      </c>
    </row>
    <row r="2304" spans="1:8" x14ac:dyDescent="0.35">
      <c r="A2304" s="1">
        <v>43537</v>
      </c>
      <c r="B2304">
        <v>143.96000699999999</v>
      </c>
      <c r="C2304">
        <v>144.949997</v>
      </c>
      <c r="D2304">
        <v>143.94000199999999</v>
      </c>
      <c r="E2304">
        <v>144.46000699999999</v>
      </c>
      <c r="F2304">
        <v>139.81626900000001</v>
      </c>
      <c r="G2304">
        <v>2013500</v>
      </c>
      <c r="H2304" t="s">
        <v>0</v>
      </c>
    </row>
    <row r="2305" spans="1:8" x14ac:dyDescent="0.35">
      <c r="A2305" s="1">
        <v>43538</v>
      </c>
      <c r="B2305">
        <v>144.46000699999999</v>
      </c>
      <c r="C2305">
        <v>144.63999899999999</v>
      </c>
      <c r="D2305">
        <v>144.050003</v>
      </c>
      <c r="E2305">
        <v>144.33999600000001</v>
      </c>
      <c r="F2305">
        <v>139.700119</v>
      </c>
      <c r="G2305">
        <v>1494000</v>
      </c>
      <c r="H2305" t="s">
        <v>0</v>
      </c>
    </row>
    <row r="2306" spans="1:8" x14ac:dyDescent="0.35">
      <c r="A2306" s="1">
        <v>43539</v>
      </c>
      <c r="B2306">
        <v>144.61999499999999</v>
      </c>
      <c r="C2306">
        <v>145.479996</v>
      </c>
      <c r="D2306">
        <v>144.550003</v>
      </c>
      <c r="E2306">
        <v>145.009995</v>
      </c>
      <c r="F2306">
        <v>140.348602</v>
      </c>
      <c r="G2306">
        <v>2324300</v>
      </c>
      <c r="H2306" t="s">
        <v>0</v>
      </c>
    </row>
    <row r="2307" spans="1:8" x14ac:dyDescent="0.35">
      <c r="A2307" s="1">
        <v>43542</v>
      </c>
      <c r="B2307">
        <v>145.10000600000001</v>
      </c>
      <c r="C2307">
        <v>145.759995</v>
      </c>
      <c r="D2307">
        <v>144.949997</v>
      </c>
      <c r="E2307">
        <v>145.550003</v>
      </c>
      <c r="F2307">
        <v>140.87123099999999</v>
      </c>
      <c r="G2307">
        <v>2489700</v>
      </c>
      <c r="H2307" t="s">
        <v>0</v>
      </c>
    </row>
    <row r="2308" spans="1:8" x14ac:dyDescent="0.35">
      <c r="A2308" s="1">
        <v>43543</v>
      </c>
      <c r="B2308">
        <v>146.11999499999999</v>
      </c>
      <c r="C2308">
        <v>146.470001</v>
      </c>
      <c r="D2308">
        <v>144.990005</v>
      </c>
      <c r="E2308">
        <v>145.520004</v>
      </c>
      <c r="F2308">
        <v>140.84222399999999</v>
      </c>
      <c r="G2308">
        <v>6104600</v>
      </c>
      <c r="H2308" t="s">
        <v>0</v>
      </c>
    </row>
    <row r="2309" spans="1:8" x14ac:dyDescent="0.35">
      <c r="A2309" s="1">
        <v>43544</v>
      </c>
      <c r="B2309">
        <v>145.320007</v>
      </c>
      <c r="C2309">
        <v>145.990005</v>
      </c>
      <c r="D2309">
        <v>144.25</v>
      </c>
      <c r="E2309">
        <v>144.91999799999999</v>
      </c>
      <c r="F2309">
        <v>140.261505</v>
      </c>
      <c r="G2309">
        <v>2900900</v>
      </c>
      <c r="H2309" t="s">
        <v>0</v>
      </c>
    </row>
    <row r="2310" spans="1:8" x14ac:dyDescent="0.35">
      <c r="A2310" s="1">
        <v>43545</v>
      </c>
      <c r="B2310">
        <v>144.479996</v>
      </c>
      <c r="C2310">
        <v>146.83999600000001</v>
      </c>
      <c r="D2310">
        <v>144.36000100000001</v>
      </c>
      <c r="E2310">
        <v>146.61999499999999</v>
      </c>
      <c r="F2310">
        <v>141.90683000000001</v>
      </c>
      <c r="G2310">
        <v>2949700</v>
      </c>
      <c r="H2310" t="s">
        <v>0</v>
      </c>
    </row>
    <row r="2311" spans="1:8" x14ac:dyDescent="0.35">
      <c r="A2311" s="1">
        <v>43546</v>
      </c>
      <c r="B2311">
        <v>145.83999600000001</v>
      </c>
      <c r="C2311">
        <v>146.070007</v>
      </c>
      <c r="D2311">
        <v>143.5</v>
      </c>
      <c r="E2311">
        <v>143.55999800000001</v>
      </c>
      <c r="F2311">
        <v>138.94519</v>
      </c>
      <c r="G2311">
        <v>5151000</v>
      </c>
      <c r="H2311" t="s">
        <v>0</v>
      </c>
    </row>
    <row r="2312" spans="1:8" x14ac:dyDescent="0.35">
      <c r="A2312" s="1">
        <v>43549</v>
      </c>
      <c r="B2312">
        <v>142.58000200000001</v>
      </c>
      <c r="C2312">
        <v>143.30999800000001</v>
      </c>
      <c r="D2312">
        <v>141.89999399999999</v>
      </c>
      <c r="E2312">
        <v>142.69000199999999</v>
      </c>
      <c r="F2312">
        <v>138.84985399999999</v>
      </c>
      <c r="G2312">
        <v>3676500</v>
      </c>
      <c r="H2312" t="s">
        <v>0</v>
      </c>
    </row>
    <row r="2313" spans="1:8" x14ac:dyDescent="0.35">
      <c r="A2313" s="1">
        <v>43550</v>
      </c>
      <c r="B2313">
        <v>143.699997</v>
      </c>
      <c r="C2313">
        <v>144.38000500000001</v>
      </c>
      <c r="D2313">
        <v>143.009995</v>
      </c>
      <c r="E2313">
        <v>143.78999300000001</v>
      </c>
      <c r="F2313">
        <v>139.920242</v>
      </c>
      <c r="G2313">
        <v>2861000</v>
      </c>
      <c r="H2313" t="s">
        <v>0</v>
      </c>
    </row>
    <row r="2314" spans="1:8" x14ac:dyDescent="0.35">
      <c r="A2314" s="1">
        <v>43551</v>
      </c>
      <c r="B2314">
        <v>143.83999600000001</v>
      </c>
      <c r="C2314">
        <v>144.14999399999999</v>
      </c>
      <c r="D2314">
        <v>142.14999399999999</v>
      </c>
      <c r="E2314">
        <v>143.13000500000001</v>
      </c>
      <c r="F2314">
        <v>139.27799999999999</v>
      </c>
      <c r="G2314">
        <v>3402700</v>
      </c>
      <c r="H2314" t="s">
        <v>0</v>
      </c>
    </row>
    <row r="2315" spans="1:8" x14ac:dyDescent="0.35">
      <c r="A2315" s="1">
        <v>43552</v>
      </c>
      <c r="B2315">
        <v>143.46000699999999</v>
      </c>
      <c r="C2315">
        <v>143.979996</v>
      </c>
      <c r="D2315">
        <v>142.83000200000001</v>
      </c>
      <c r="E2315">
        <v>143.759995</v>
      </c>
      <c r="F2315">
        <v>139.89102199999999</v>
      </c>
      <c r="G2315">
        <v>2654500</v>
      </c>
      <c r="H2315" t="s">
        <v>0</v>
      </c>
    </row>
    <row r="2316" spans="1:8" x14ac:dyDescent="0.35">
      <c r="A2316" s="1">
        <v>43553</v>
      </c>
      <c r="B2316">
        <v>144.61000100000001</v>
      </c>
      <c r="C2316">
        <v>144.78999300000001</v>
      </c>
      <c r="D2316">
        <v>144.029999</v>
      </c>
      <c r="E2316">
        <v>144.71000699999999</v>
      </c>
      <c r="F2316">
        <v>140.815506</v>
      </c>
      <c r="G2316">
        <v>3614700</v>
      </c>
      <c r="H2316" t="s">
        <v>0</v>
      </c>
    </row>
    <row r="2317" spans="1:8" x14ac:dyDescent="0.35">
      <c r="A2317" s="1">
        <v>43556</v>
      </c>
      <c r="B2317">
        <v>145.759995</v>
      </c>
      <c r="C2317">
        <v>146.479996</v>
      </c>
      <c r="D2317">
        <v>145.58999600000001</v>
      </c>
      <c r="E2317">
        <v>146.38999899999999</v>
      </c>
      <c r="F2317">
        <v>142.45027200000001</v>
      </c>
      <c r="G2317">
        <v>3666800</v>
      </c>
      <c r="H2317" t="s">
        <v>0</v>
      </c>
    </row>
    <row r="2318" spans="1:8" x14ac:dyDescent="0.35">
      <c r="A2318" s="1">
        <v>43557</v>
      </c>
      <c r="B2318">
        <v>146.41999799999999</v>
      </c>
      <c r="C2318">
        <v>146.5</v>
      </c>
      <c r="D2318">
        <v>145.86999499999999</v>
      </c>
      <c r="E2318">
        <v>146.38000500000001</v>
      </c>
      <c r="F2318">
        <v>142.44053600000001</v>
      </c>
      <c r="G2318">
        <v>4292800</v>
      </c>
      <c r="H2318" t="s">
        <v>0</v>
      </c>
    </row>
    <row r="2319" spans="1:8" x14ac:dyDescent="0.35">
      <c r="A2319" s="1">
        <v>43558</v>
      </c>
      <c r="B2319">
        <v>147.08000200000001</v>
      </c>
      <c r="C2319">
        <v>147.33999600000001</v>
      </c>
      <c r="D2319">
        <v>146.320007</v>
      </c>
      <c r="E2319">
        <v>146.729996</v>
      </c>
      <c r="F2319">
        <v>142.78109699999999</v>
      </c>
      <c r="G2319">
        <v>2404400</v>
      </c>
      <c r="H2319" t="s">
        <v>0</v>
      </c>
    </row>
    <row r="2320" spans="1:8" x14ac:dyDescent="0.35">
      <c r="A2320" s="1">
        <v>43559</v>
      </c>
      <c r="B2320">
        <v>146.83999600000001</v>
      </c>
      <c r="C2320">
        <v>147.14999399999999</v>
      </c>
      <c r="D2320">
        <v>146.35000600000001</v>
      </c>
      <c r="E2320">
        <v>147.03999300000001</v>
      </c>
      <c r="F2320">
        <v>143.08277899999999</v>
      </c>
      <c r="G2320">
        <v>2248400</v>
      </c>
      <c r="H2320" t="s">
        <v>0</v>
      </c>
    </row>
    <row r="2321" spans="1:8" x14ac:dyDescent="0.35">
      <c r="A2321" s="1">
        <v>43560</v>
      </c>
      <c r="B2321">
        <v>147.38999899999999</v>
      </c>
      <c r="C2321">
        <v>147.83000200000001</v>
      </c>
      <c r="D2321">
        <v>147.259995</v>
      </c>
      <c r="E2321">
        <v>147.779999</v>
      </c>
      <c r="F2321">
        <v>143.802841</v>
      </c>
      <c r="G2321">
        <v>1744500</v>
      </c>
      <c r="H2321" t="s">
        <v>0</v>
      </c>
    </row>
    <row r="2322" spans="1:8" x14ac:dyDescent="0.35">
      <c r="A2322" s="1">
        <v>43563</v>
      </c>
      <c r="B2322">
        <v>147.53999300000001</v>
      </c>
      <c r="C2322">
        <v>147.929993</v>
      </c>
      <c r="D2322">
        <v>147.11000100000001</v>
      </c>
      <c r="E2322">
        <v>147.91000399999999</v>
      </c>
      <c r="F2322">
        <v>143.92936700000001</v>
      </c>
      <c r="G2322">
        <v>2130500</v>
      </c>
      <c r="H2322" t="s">
        <v>0</v>
      </c>
    </row>
    <row r="2323" spans="1:8" x14ac:dyDescent="0.35">
      <c r="A2323" s="1">
        <v>43564</v>
      </c>
      <c r="B2323">
        <v>147.320007</v>
      </c>
      <c r="C2323">
        <v>147.479996</v>
      </c>
      <c r="D2323">
        <v>146.71000699999999</v>
      </c>
      <c r="E2323">
        <v>147.020004</v>
      </c>
      <c r="F2323">
        <v>143.063309</v>
      </c>
      <c r="G2323">
        <v>2150700</v>
      </c>
      <c r="H2323" t="s">
        <v>0</v>
      </c>
    </row>
    <row r="2324" spans="1:8" x14ac:dyDescent="0.35">
      <c r="A2324" s="1">
        <v>43565</v>
      </c>
      <c r="B2324">
        <v>147.240005</v>
      </c>
      <c r="C2324">
        <v>147.720001</v>
      </c>
      <c r="D2324">
        <v>147.070007</v>
      </c>
      <c r="E2324">
        <v>147.699997</v>
      </c>
      <c r="F2324">
        <v>143.72500600000001</v>
      </c>
      <c r="G2324">
        <v>2019000</v>
      </c>
      <c r="H2324" t="s">
        <v>0</v>
      </c>
    </row>
    <row r="2325" spans="1:8" x14ac:dyDescent="0.35">
      <c r="A2325" s="1">
        <v>43566</v>
      </c>
      <c r="B2325">
        <v>147.94000199999999</v>
      </c>
      <c r="C2325">
        <v>147.96000699999999</v>
      </c>
      <c r="D2325">
        <v>147.33999600000001</v>
      </c>
      <c r="E2325">
        <v>147.69000199999999</v>
      </c>
      <c r="F2325">
        <v>143.715271</v>
      </c>
      <c r="G2325">
        <v>1794600</v>
      </c>
      <c r="H2325" t="s">
        <v>0</v>
      </c>
    </row>
    <row r="2326" spans="1:8" x14ac:dyDescent="0.35">
      <c r="A2326" s="1">
        <v>43567</v>
      </c>
      <c r="B2326">
        <v>148.550003</v>
      </c>
      <c r="C2326">
        <v>148.800003</v>
      </c>
      <c r="D2326">
        <v>148.13000500000001</v>
      </c>
      <c r="E2326">
        <v>148.679993</v>
      </c>
      <c r="F2326">
        <v>144.67863500000001</v>
      </c>
      <c r="G2326">
        <v>2612000</v>
      </c>
      <c r="H2326" t="s">
        <v>0</v>
      </c>
    </row>
    <row r="2327" spans="1:8" x14ac:dyDescent="0.35">
      <c r="A2327" s="1">
        <v>43570</v>
      </c>
      <c r="B2327">
        <v>148.75</v>
      </c>
      <c r="C2327">
        <v>148.800003</v>
      </c>
      <c r="D2327">
        <v>148.05999800000001</v>
      </c>
      <c r="E2327">
        <v>148.55999800000001</v>
      </c>
      <c r="F2327">
        <v>144.561859</v>
      </c>
      <c r="G2327">
        <v>2083000</v>
      </c>
      <c r="H2327" t="s">
        <v>0</v>
      </c>
    </row>
    <row r="2328" spans="1:8" x14ac:dyDescent="0.35">
      <c r="A2328" s="1">
        <v>43571</v>
      </c>
      <c r="B2328">
        <v>149</v>
      </c>
      <c r="C2328">
        <v>149.05999800000001</v>
      </c>
      <c r="D2328">
        <v>148.240005</v>
      </c>
      <c r="E2328">
        <v>148.60000600000001</v>
      </c>
      <c r="F2328">
        <v>144.60079999999999</v>
      </c>
      <c r="G2328">
        <v>2953300</v>
      </c>
      <c r="H2328" t="s">
        <v>0</v>
      </c>
    </row>
    <row r="2329" spans="1:8" x14ac:dyDescent="0.35">
      <c r="A2329" s="1">
        <v>43572</v>
      </c>
      <c r="B2329">
        <v>149.199997</v>
      </c>
      <c r="C2329">
        <v>149.220001</v>
      </c>
      <c r="D2329">
        <v>147.770004</v>
      </c>
      <c r="E2329">
        <v>148.050003</v>
      </c>
      <c r="F2329">
        <v>144.06559799999999</v>
      </c>
      <c r="G2329">
        <v>2983900</v>
      </c>
      <c r="H2329" t="s">
        <v>0</v>
      </c>
    </row>
    <row r="2330" spans="1:8" x14ac:dyDescent="0.35">
      <c r="A2330" s="1">
        <v>43573</v>
      </c>
      <c r="B2330">
        <v>148.39999399999999</v>
      </c>
      <c r="C2330">
        <v>148.39999399999999</v>
      </c>
      <c r="D2330">
        <v>147.509995</v>
      </c>
      <c r="E2330">
        <v>148.270004</v>
      </c>
      <c r="F2330">
        <v>144.279663</v>
      </c>
      <c r="G2330">
        <v>2457000</v>
      </c>
      <c r="H2330" t="s">
        <v>0</v>
      </c>
    </row>
    <row r="2331" spans="1:8" x14ac:dyDescent="0.35">
      <c r="A2331" s="1">
        <v>43577</v>
      </c>
      <c r="B2331">
        <v>147.949997</v>
      </c>
      <c r="C2331">
        <v>148.41000399999999</v>
      </c>
      <c r="D2331">
        <v>147.770004</v>
      </c>
      <c r="E2331">
        <v>148.30999800000001</v>
      </c>
      <c r="F2331">
        <v>144.31858800000001</v>
      </c>
      <c r="G2331">
        <v>2148600</v>
      </c>
      <c r="H2331" t="s">
        <v>0</v>
      </c>
    </row>
    <row r="2332" spans="1:8" x14ac:dyDescent="0.35">
      <c r="A2332" s="1">
        <v>43578</v>
      </c>
      <c r="B2332">
        <v>148.550003</v>
      </c>
      <c r="C2332">
        <v>149.91999799999999</v>
      </c>
      <c r="D2332">
        <v>148.449997</v>
      </c>
      <c r="E2332">
        <v>149.800003</v>
      </c>
      <c r="F2332">
        <v>145.76850899999999</v>
      </c>
      <c r="G2332">
        <v>2344200</v>
      </c>
      <c r="H2332" t="s">
        <v>0</v>
      </c>
    </row>
    <row r="2333" spans="1:8" x14ac:dyDescent="0.35">
      <c r="A2333" s="1">
        <v>43579</v>
      </c>
      <c r="B2333">
        <v>149.779999</v>
      </c>
      <c r="C2333">
        <v>150.050003</v>
      </c>
      <c r="D2333">
        <v>149.470001</v>
      </c>
      <c r="E2333">
        <v>149.60000600000001</v>
      </c>
      <c r="F2333">
        <v>145.573914</v>
      </c>
      <c r="G2333">
        <v>1924600</v>
      </c>
      <c r="H2333" t="s">
        <v>0</v>
      </c>
    </row>
    <row r="2334" spans="1:8" x14ac:dyDescent="0.35">
      <c r="A2334" s="1">
        <v>43580</v>
      </c>
      <c r="B2334">
        <v>149.53999300000001</v>
      </c>
      <c r="C2334">
        <v>149.69000199999999</v>
      </c>
      <c r="D2334">
        <v>148.60000600000001</v>
      </c>
      <c r="E2334">
        <v>149.35000600000001</v>
      </c>
      <c r="F2334">
        <v>145.33062699999999</v>
      </c>
      <c r="G2334">
        <v>2428600</v>
      </c>
      <c r="H2334" t="s">
        <v>0</v>
      </c>
    </row>
    <row r="2335" spans="1:8" x14ac:dyDescent="0.35">
      <c r="A2335" s="1">
        <v>43581</v>
      </c>
      <c r="B2335">
        <v>149.41000399999999</v>
      </c>
      <c r="C2335">
        <v>150.16000399999999</v>
      </c>
      <c r="D2335">
        <v>148.990005</v>
      </c>
      <c r="E2335">
        <v>150.16000399999999</v>
      </c>
      <c r="F2335">
        <v>146.11880500000001</v>
      </c>
      <c r="G2335">
        <v>2184500</v>
      </c>
      <c r="H2335" t="s">
        <v>0</v>
      </c>
    </row>
    <row r="2336" spans="1:8" x14ac:dyDescent="0.35">
      <c r="A2336" s="1">
        <v>43584</v>
      </c>
      <c r="B2336">
        <v>150.220001</v>
      </c>
      <c r="C2336">
        <v>150.69000199999999</v>
      </c>
      <c r="D2336">
        <v>150.13000500000001</v>
      </c>
      <c r="E2336">
        <v>150.38000500000001</v>
      </c>
      <c r="F2336">
        <v>146.332886</v>
      </c>
      <c r="G2336">
        <v>2461500</v>
      </c>
      <c r="H2336" t="s">
        <v>0</v>
      </c>
    </row>
    <row r="2337" spans="1:8" x14ac:dyDescent="0.35">
      <c r="A2337" s="1">
        <v>43585</v>
      </c>
      <c r="B2337">
        <v>150.279999</v>
      </c>
      <c r="C2337">
        <v>150.60000600000001</v>
      </c>
      <c r="D2337">
        <v>149.300003</v>
      </c>
      <c r="E2337">
        <v>150.38999899999999</v>
      </c>
      <c r="F2337">
        <v>146.342636</v>
      </c>
      <c r="G2337">
        <v>2224500</v>
      </c>
      <c r="H2337" t="s">
        <v>0</v>
      </c>
    </row>
    <row r="2338" spans="1:8" x14ac:dyDescent="0.35">
      <c r="A2338" s="1">
        <v>43586</v>
      </c>
      <c r="B2338">
        <v>150.800003</v>
      </c>
      <c r="C2338">
        <v>150.86999499999999</v>
      </c>
      <c r="D2338">
        <v>149.240005</v>
      </c>
      <c r="E2338">
        <v>149.270004</v>
      </c>
      <c r="F2338">
        <v>145.252747</v>
      </c>
      <c r="G2338">
        <v>3761300</v>
      </c>
      <c r="H2338" t="s">
        <v>0</v>
      </c>
    </row>
    <row r="2339" spans="1:8" x14ac:dyDescent="0.35">
      <c r="A2339" s="1">
        <v>43587</v>
      </c>
      <c r="B2339">
        <v>149.14999399999999</v>
      </c>
      <c r="C2339">
        <v>149.740005</v>
      </c>
      <c r="D2339">
        <v>148.05999800000001</v>
      </c>
      <c r="E2339">
        <v>149.020004</v>
      </c>
      <c r="F2339">
        <v>145.00947600000001</v>
      </c>
      <c r="G2339">
        <v>2537800</v>
      </c>
      <c r="H2339" t="s">
        <v>0</v>
      </c>
    </row>
    <row r="2340" spans="1:8" x14ac:dyDescent="0.35">
      <c r="A2340" s="1">
        <v>43588</v>
      </c>
      <c r="B2340">
        <v>149.800003</v>
      </c>
      <c r="C2340">
        <v>150.699997</v>
      </c>
      <c r="D2340">
        <v>149.699997</v>
      </c>
      <c r="E2340">
        <v>150.63000500000001</v>
      </c>
      <c r="F2340">
        <v>146.57617200000001</v>
      </c>
      <c r="G2340">
        <v>2147100</v>
      </c>
      <c r="H2340" t="s">
        <v>0</v>
      </c>
    </row>
    <row r="2341" spans="1:8" x14ac:dyDescent="0.35">
      <c r="A2341" s="1">
        <v>43591</v>
      </c>
      <c r="B2341">
        <v>148.19000199999999</v>
      </c>
      <c r="C2341">
        <v>150.33999600000001</v>
      </c>
      <c r="D2341">
        <v>148.020004</v>
      </c>
      <c r="E2341">
        <v>150.14999399999999</v>
      </c>
      <c r="F2341">
        <v>146.10907</v>
      </c>
      <c r="G2341">
        <v>2635300</v>
      </c>
      <c r="H2341" t="s">
        <v>0</v>
      </c>
    </row>
    <row r="2342" spans="1:8" x14ac:dyDescent="0.35">
      <c r="A2342" s="1">
        <v>43592</v>
      </c>
      <c r="B2342">
        <v>148.83999600000001</v>
      </c>
      <c r="C2342">
        <v>149.08999600000001</v>
      </c>
      <c r="D2342">
        <v>146.429993</v>
      </c>
      <c r="E2342">
        <v>147.55999800000001</v>
      </c>
      <c r="F2342">
        <v>143.58876000000001</v>
      </c>
      <c r="G2342">
        <v>4385800</v>
      </c>
      <c r="H2342" t="s">
        <v>0</v>
      </c>
    </row>
    <row r="2343" spans="1:8" x14ac:dyDescent="0.35">
      <c r="A2343" s="1">
        <v>43593</v>
      </c>
      <c r="B2343">
        <v>147.35000600000001</v>
      </c>
      <c r="C2343">
        <v>148.240005</v>
      </c>
      <c r="D2343">
        <v>147.009995</v>
      </c>
      <c r="E2343">
        <v>147.320007</v>
      </c>
      <c r="F2343">
        <v>143.35524000000001</v>
      </c>
      <c r="G2343">
        <v>2492100</v>
      </c>
      <c r="H2343" t="s">
        <v>0</v>
      </c>
    </row>
    <row r="2344" spans="1:8" x14ac:dyDescent="0.35">
      <c r="A2344" s="1">
        <v>43594</v>
      </c>
      <c r="B2344">
        <v>146.05999800000001</v>
      </c>
      <c r="C2344">
        <v>147.179993</v>
      </c>
      <c r="D2344">
        <v>145.05999800000001</v>
      </c>
      <c r="E2344">
        <v>146.85000600000001</v>
      </c>
      <c r="F2344">
        <v>142.89788799999999</v>
      </c>
      <c r="G2344">
        <v>2768000</v>
      </c>
      <c r="H2344" t="s">
        <v>0</v>
      </c>
    </row>
    <row r="2345" spans="1:8" x14ac:dyDescent="0.35">
      <c r="A2345" s="1">
        <v>43595</v>
      </c>
      <c r="B2345">
        <v>146.33000200000001</v>
      </c>
      <c r="C2345">
        <v>147.96000699999999</v>
      </c>
      <c r="D2345">
        <v>144.64999399999999</v>
      </c>
      <c r="E2345">
        <v>147.529999</v>
      </c>
      <c r="F2345">
        <v>143.559586</v>
      </c>
      <c r="G2345">
        <v>3175300</v>
      </c>
      <c r="H2345" t="s">
        <v>0</v>
      </c>
    </row>
    <row r="2346" spans="1:8" x14ac:dyDescent="0.35">
      <c r="A2346" s="1">
        <v>43598</v>
      </c>
      <c r="B2346">
        <v>144.699997</v>
      </c>
      <c r="C2346">
        <v>145.14999399999999</v>
      </c>
      <c r="D2346">
        <v>143.25</v>
      </c>
      <c r="E2346">
        <v>143.800003</v>
      </c>
      <c r="F2346">
        <v>139.92997700000001</v>
      </c>
      <c r="G2346">
        <v>4241900</v>
      </c>
      <c r="H2346" t="s">
        <v>0</v>
      </c>
    </row>
    <row r="2347" spans="1:8" x14ac:dyDescent="0.35">
      <c r="A2347" s="1">
        <v>43599</v>
      </c>
      <c r="B2347">
        <v>144.279999</v>
      </c>
      <c r="C2347">
        <v>145.91000399999999</v>
      </c>
      <c r="D2347">
        <v>144.13999899999999</v>
      </c>
      <c r="E2347">
        <v>145.10000600000001</v>
      </c>
      <c r="F2347">
        <v>141.19497699999999</v>
      </c>
      <c r="G2347">
        <v>3090200</v>
      </c>
      <c r="H2347" t="s">
        <v>0</v>
      </c>
    </row>
    <row r="2348" spans="1:8" x14ac:dyDescent="0.35">
      <c r="A2348" s="1">
        <v>43600</v>
      </c>
      <c r="B2348">
        <v>144.229996</v>
      </c>
      <c r="C2348">
        <v>146.270004</v>
      </c>
      <c r="D2348">
        <v>144.050003</v>
      </c>
      <c r="E2348">
        <v>145.96000699999999</v>
      </c>
      <c r="F2348">
        <v>142.03185999999999</v>
      </c>
      <c r="G2348">
        <v>2072300</v>
      </c>
      <c r="H2348" t="s">
        <v>0</v>
      </c>
    </row>
    <row r="2349" spans="1:8" x14ac:dyDescent="0.35">
      <c r="A2349" s="1">
        <v>43601</v>
      </c>
      <c r="B2349">
        <v>146.33000200000001</v>
      </c>
      <c r="C2349">
        <v>148.029999</v>
      </c>
      <c r="D2349">
        <v>146.28999300000001</v>
      </c>
      <c r="E2349">
        <v>147.279999</v>
      </c>
      <c r="F2349">
        <v>143.31629899999999</v>
      </c>
      <c r="G2349">
        <v>2319500</v>
      </c>
      <c r="H2349" t="s">
        <v>0</v>
      </c>
    </row>
    <row r="2350" spans="1:8" x14ac:dyDescent="0.35">
      <c r="A2350" s="1">
        <v>43602</v>
      </c>
      <c r="B2350">
        <v>146.05999800000001</v>
      </c>
      <c r="C2350">
        <v>147.63999899999999</v>
      </c>
      <c r="D2350">
        <v>146.009995</v>
      </c>
      <c r="E2350">
        <v>146.240005</v>
      </c>
      <c r="F2350">
        <v>142.304306</v>
      </c>
      <c r="G2350">
        <v>1923900</v>
      </c>
      <c r="H2350" t="s">
        <v>0</v>
      </c>
    </row>
    <row r="2351" spans="1:8" x14ac:dyDescent="0.35">
      <c r="A2351" s="1">
        <v>43605</v>
      </c>
      <c r="B2351">
        <v>145.259995</v>
      </c>
      <c r="C2351">
        <v>145.91999799999999</v>
      </c>
      <c r="D2351">
        <v>144.779999</v>
      </c>
      <c r="E2351">
        <v>145.199997</v>
      </c>
      <c r="F2351">
        <v>141.292282</v>
      </c>
      <c r="G2351">
        <v>1669200</v>
      </c>
      <c r="H2351" t="s">
        <v>0</v>
      </c>
    </row>
    <row r="2352" spans="1:8" x14ac:dyDescent="0.35">
      <c r="A2352" s="1">
        <v>43606</v>
      </c>
      <c r="B2352">
        <v>146.11000100000001</v>
      </c>
      <c r="C2352">
        <v>146.80999800000001</v>
      </c>
      <c r="D2352">
        <v>146.03999300000001</v>
      </c>
      <c r="E2352">
        <v>146.61999499999999</v>
      </c>
      <c r="F2352">
        <v>142.674057</v>
      </c>
      <c r="G2352">
        <v>1438800</v>
      </c>
      <c r="H2352" t="s">
        <v>0</v>
      </c>
    </row>
    <row r="2353" spans="1:8" x14ac:dyDescent="0.35">
      <c r="A2353" s="1">
        <v>43607</v>
      </c>
      <c r="B2353">
        <v>146.05999800000001</v>
      </c>
      <c r="C2353">
        <v>146.570007</v>
      </c>
      <c r="D2353">
        <v>145.770004</v>
      </c>
      <c r="E2353">
        <v>146.08999600000001</v>
      </c>
      <c r="F2353">
        <v>142.158356</v>
      </c>
      <c r="G2353">
        <v>1539800</v>
      </c>
      <c r="H2353" t="s">
        <v>0</v>
      </c>
    </row>
    <row r="2354" spans="1:8" x14ac:dyDescent="0.35">
      <c r="A2354" s="1">
        <v>43608</v>
      </c>
      <c r="B2354">
        <v>144.83000200000001</v>
      </c>
      <c r="C2354">
        <v>144.85000600000001</v>
      </c>
      <c r="D2354">
        <v>143.38000500000001</v>
      </c>
      <c r="E2354">
        <v>144.229996</v>
      </c>
      <c r="F2354">
        <v>140.34840399999999</v>
      </c>
      <c r="G2354">
        <v>2701100</v>
      </c>
      <c r="H2354" t="s">
        <v>0</v>
      </c>
    </row>
    <row r="2355" spans="1:8" x14ac:dyDescent="0.35">
      <c r="A2355" s="1">
        <v>43609</v>
      </c>
      <c r="B2355">
        <v>144.96000699999999</v>
      </c>
      <c r="C2355">
        <v>145.229996</v>
      </c>
      <c r="D2355">
        <v>144.16000399999999</v>
      </c>
      <c r="E2355">
        <v>144.58000200000001</v>
      </c>
      <c r="F2355">
        <v>140.68899500000001</v>
      </c>
      <c r="G2355">
        <v>1381900</v>
      </c>
      <c r="H2355" t="s">
        <v>0</v>
      </c>
    </row>
    <row r="2356" spans="1:8" x14ac:dyDescent="0.35">
      <c r="A2356" s="1">
        <v>43613</v>
      </c>
      <c r="B2356">
        <v>144.820007</v>
      </c>
      <c r="C2356">
        <v>145.279999</v>
      </c>
      <c r="D2356">
        <v>143.25</v>
      </c>
      <c r="E2356">
        <v>143.30999800000001</v>
      </c>
      <c r="F2356">
        <v>139.45315600000001</v>
      </c>
      <c r="G2356">
        <v>3866100</v>
      </c>
      <c r="H2356" t="s">
        <v>0</v>
      </c>
    </row>
    <row r="2357" spans="1:8" x14ac:dyDescent="0.35">
      <c r="A2357" s="1">
        <v>43614</v>
      </c>
      <c r="B2357">
        <v>142.61999499999999</v>
      </c>
      <c r="C2357">
        <v>142.800003</v>
      </c>
      <c r="D2357">
        <v>141.44000199999999</v>
      </c>
      <c r="E2357">
        <v>142.33000200000001</v>
      </c>
      <c r="F2357">
        <v>138.49955700000001</v>
      </c>
      <c r="G2357">
        <v>2955100</v>
      </c>
      <c r="H2357" t="s">
        <v>0</v>
      </c>
    </row>
    <row r="2358" spans="1:8" x14ac:dyDescent="0.35">
      <c r="A2358" s="1">
        <v>43615</v>
      </c>
      <c r="B2358">
        <v>142.69000199999999</v>
      </c>
      <c r="C2358">
        <v>143.16999799999999</v>
      </c>
      <c r="D2358">
        <v>141.949997</v>
      </c>
      <c r="E2358">
        <v>142.61000100000001</v>
      </c>
      <c r="F2358">
        <v>138.77200300000001</v>
      </c>
      <c r="G2358">
        <v>2621700</v>
      </c>
      <c r="H2358" t="s">
        <v>0</v>
      </c>
    </row>
    <row r="2359" spans="1:8" x14ac:dyDescent="0.35">
      <c r="A2359" s="1">
        <v>43616</v>
      </c>
      <c r="B2359">
        <v>141.11000100000001</v>
      </c>
      <c r="C2359">
        <v>141.58999600000001</v>
      </c>
      <c r="D2359">
        <v>140.60000600000001</v>
      </c>
      <c r="E2359">
        <v>140.69000199999999</v>
      </c>
      <c r="F2359">
        <v>136.90368699999999</v>
      </c>
      <c r="G2359">
        <v>2836300</v>
      </c>
      <c r="H2359" t="s">
        <v>0</v>
      </c>
    </row>
    <row r="2360" spans="1:8" x14ac:dyDescent="0.35">
      <c r="A2360" s="1">
        <v>43619</v>
      </c>
      <c r="B2360">
        <v>140.69000199999999</v>
      </c>
      <c r="C2360">
        <v>141.38000500000001</v>
      </c>
      <c r="D2360">
        <v>139.61999499999999</v>
      </c>
      <c r="E2360">
        <v>140.41000399999999</v>
      </c>
      <c r="F2360">
        <v>136.63121000000001</v>
      </c>
      <c r="G2360">
        <v>4765100</v>
      </c>
      <c r="H2360" t="s">
        <v>0</v>
      </c>
    </row>
    <row r="2361" spans="1:8" x14ac:dyDescent="0.35">
      <c r="A2361" s="1">
        <v>43620</v>
      </c>
      <c r="B2361">
        <v>141.729996</v>
      </c>
      <c r="C2361">
        <v>143.61000100000001</v>
      </c>
      <c r="D2361">
        <v>141.470001</v>
      </c>
      <c r="E2361">
        <v>143.55999800000001</v>
      </c>
      <c r="F2361">
        <v>139.69641100000001</v>
      </c>
      <c r="G2361">
        <v>2767600</v>
      </c>
      <c r="H2361" t="s">
        <v>0</v>
      </c>
    </row>
    <row r="2362" spans="1:8" x14ac:dyDescent="0.35">
      <c r="A2362" s="1">
        <v>43621</v>
      </c>
      <c r="B2362">
        <v>144.38999899999999</v>
      </c>
      <c r="C2362">
        <v>144.820007</v>
      </c>
      <c r="D2362">
        <v>143.270004</v>
      </c>
      <c r="E2362">
        <v>144.66000399999999</v>
      </c>
      <c r="F2362">
        <v>140.76683</v>
      </c>
      <c r="G2362">
        <v>5059700</v>
      </c>
      <c r="H2362" t="s">
        <v>0</v>
      </c>
    </row>
    <row r="2363" spans="1:8" x14ac:dyDescent="0.35">
      <c r="A2363" s="1">
        <v>43622</v>
      </c>
      <c r="B2363">
        <v>144.820007</v>
      </c>
      <c r="C2363">
        <v>145.85000600000001</v>
      </c>
      <c r="D2363">
        <v>144.35000600000001</v>
      </c>
      <c r="E2363">
        <v>145.470001</v>
      </c>
      <c r="F2363">
        <v>141.55502300000001</v>
      </c>
      <c r="G2363">
        <v>2795600</v>
      </c>
      <c r="H2363" t="s">
        <v>0</v>
      </c>
    </row>
    <row r="2364" spans="1:8" x14ac:dyDescent="0.35">
      <c r="A2364" s="1">
        <v>43623</v>
      </c>
      <c r="B2364">
        <v>146.05999800000001</v>
      </c>
      <c r="C2364">
        <v>147.449997</v>
      </c>
      <c r="D2364">
        <v>145.979996</v>
      </c>
      <c r="E2364">
        <v>146.78999300000001</v>
      </c>
      <c r="F2364">
        <v>142.83952300000001</v>
      </c>
      <c r="G2364">
        <v>1667900</v>
      </c>
      <c r="H2364" t="s">
        <v>0</v>
      </c>
    </row>
    <row r="2365" spans="1:8" x14ac:dyDescent="0.35">
      <c r="A2365" s="1">
        <v>43626</v>
      </c>
      <c r="B2365">
        <v>147.729996</v>
      </c>
      <c r="C2365">
        <v>148.570007</v>
      </c>
      <c r="D2365">
        <v>147.53999300000001</v>
      </c>
      <c r="E2365">
        <v>147.61000100000001</v>
      </c>
      <c r="F2365">
        <v>143.63743600000001</v>
      </c>
      <c r="G2365">
        <v>2259800</v>
      </c>
      <c r="H2365" t="s">
        <v>0</v>
      </c>
    </row>
    <row r="2366" spans="1:8" x14ac:dyDescent="0.35">
      <c r="A2366" s="1">
        <v>43627</v>
      </c>
      <c r="B2366">
        <v>148.61999499999999</v>
      </c>
      <c r="C2366">
        <v>148.83000200000001</v>
      </c>
      <c r="D2366">
        <v>147.08000200000001</v>
      </c>
      <c r="E2366">
        <v>147.470001</v>
      </c>
      <c r="F2366">
        <v>143.501205</v>
      </c>
      <c r="G2366">
        <v>1724500</v>
      </c>
      <c r="H2366" t="s">
        <v>0</v>
      </c>
    </row>
    <row r="2367" spans="1:8" x14ac:dyDescent="0.35">
      <c r="A2367" s="1">
        <v>43628</v>
      </c>
      <c r="B2367">
        <v>147.35000600000001</v>
      </c>
      <c r="C2367">
        <v>147.63999899999999</v>
      </c>
      <c r="D2367">
        <v>146.929993</v>
      </c>
      <c r="E2367">
        <v>147.270004</v>
      </c>
      <c r="F2367">
        <v>143.30658</v>
      </c>
      <c r="G2367">
        <v>1729900</v>
      </c>
      <c r="H2367" t="s">
        <v>0</v>
      </c>
    </row>
    <row r="2368" spans="1:8" x14ac:dyDescent="0.35">
      <c r="A2368" s="1">
        <v>43629</v>
      </c>
      <c r="B2368">
        <v>147.78999300000001</v>
      </c>
      <c r="C2368">
        <v>148.08999600000001</v>
      </c>
      <c r="D2368">
        <v>147.429993</v>
      </c>
      <c r="E2368">
        <v>147.949997</v>
      </c>
      <c r="F2368">
        <v>143.96826200000001</v>
      </c>
      <c r="G2368">
        <v>1726600</v>
      </c>
      <c r="H2368" t="s">
        <v>0</v>
      </c>
    </row>
    <row r="2369" spans="1:8" x14ac:dyDescent="0.35">
      <c r="A2369" s="1">
        <v>43630</v>
      </c>
      <c r="B2369">
        <v>147.800003</v>
      </c>
      <c r="C2369">
        <v>147.990005</v>
      </c>
      <c r="D2369">
        <v>147.270004</v>
      </c>
      <c r="E2369">
        <v>147.63000500000001</v>
      </c>
      <c r="F2369">
        <v>143.65692100000001</v>
      </c>
      <c r="G2369">
        <v>1401000</v>
      </c>
      <c r="H2369" t="s">
        <v>0</v>
      </c>
    </row>
    <row r="2370" spans="1:8" x14ac:dyDescent="0.35">
      <c r="A2370" s="1">
        <v>43633</v>
      </c>
      <c r="B2370">
        <v>147.279999</v>
      </c>
      <c r="C2370">
        <v>147.66999799999999</v>
      </c>
      <c r="D2370">
        <v>147.13999899999999</v>
      </c>
      <c r="E2370">
        <v>147.19000199999999</v>
      </c>
      <c r="F2370">
        <v>143.76139800000001</v>
      </c>
      <c r="G2370">
        <v>2506100</v>
      </c>
      <c r="H2370" t="s">
        <v>0</v>
      </c>
    </row>
    <row r="2371" spans="1:8" x14ac:dyDescent="0.35">
      <c r="A2371" s="1">
        <v>43634</v>
      </c>
      <c r="B2371">
        <v>148.199997</v>
      </c>
      <c r="C2371">
        <v>149.470001</v>
      </c>
      <c r="D2371">
        <v>148.070007</v>
      </c>
      <c r="E2371">
        <v>148.800003</v>
      </c>
      <c r="F2371">
        <v>145.33389299999999</v>
      </c>
      <c r="G2371">
        <v>2261100</v>
      </c>
      <c r="H2371" t="s">
        <v>0</v>
      </c>
    </row>
    <row r="2372" spans="1:8" x14ac:dyDescent="0.35">
      <c r="A2372" s="1">
        <v>43635</v>
      </c>
      <c r="B2372">
        <v>148.91000399999999</v>
      </c>
      <c r="C2372">
        <v>149.490005</v>
      </c>
      <c r="D2372">
        <v>148.38999899999999</v>
      </c>
      <c r="E2372">
        <v>149.30999800000001</v>
      </c>
      <c r="F2372">
        <v>145.83200099999999</v>
      </c>
      <c r="G2372">
        <v>4049900</v>
      </c>
      <c r="H2372" t="s">
        <v>0</v>
      </c>
    </row>
    <row r="2373" spans="1:8" x14ac:dyDescent="0.35">
      <c r="A2373" s="1">
        <v>43636</v>
      </c>
      <c r="B2373">
        <v>150.729996</v>
      </c>
      <c r="C2373">
        <v>150.85000600000001</v>
      </c>
      <c r="D2373">
        <v>149.449997</v>
      </c>
      <c r="E2373">
        <v>150.679993</v>
      </c>
      <c r="F2373">
        <v>147.17012</v>
      </c>
      <c r="G2373">
        <v>2968100</v>
      </c>
      <c r="H2373" t="s">
        <v>0</v>
      </c>
    </row>
    <row r="2374" spans="1:8" x14ac:dyDescent="0.35">
      <c r="A2374" s="1">
        <v>43637</v>
      </c>
      <c r="B2374">
        <v>150.39999399999999</v>
      </c>
      <c r="C2374">
        <v>150.94000199999999</v>
      </c>
      <c r="D2374">
        <v>150.03999300000001</v>
      </c>
      <c r="E2374">
        <v>150.699997</v>
      </c>
      <c r="F2374">
        <v>147.189651</v>
      </c>
      <c r="G2374">
        <v>2414300</v>
      </c>
      <c r="H2374" t="s">
        <v>0</v>
      </c>
    </row>
    <row r="2375" spans="1:8" x14ac:dyDescent="0.35">
      <c r="A2375" s="1">
        <v>43640</v>
      </c>
      <c r="B2375">
        <v>150.33000200000001</v>
      </c>
      <c r="C2375">
        <v>150.470001</v>
      </c>
      <c r="D2375">
        <v>149.71000699999999</v>
      </c>
      <c r="E2375">
        <v>149.86000100000001</v>
      </c>
      <c r="F2375">
        <v>146.36921699999999</v>
      </c>
      <c r="G2375">
        <v>1977300</v>
      </c>
      <c r="H2375" t="s">
        <v>0</v>
      </c>
    </row>
    <row r="2376" spans="1:8" x14ac:dyDescent="0.35">
      <c r="A2376" s="1">
        <v>43641</v>
      </c>
      <c r="B2376">
        <v>149.86999499999999</v>
      </c>
      <c r="C2376">
        <v>149.89999399999999</v>
      </c>
      <c r="D2376">
        <v>148.300003</v>
      </c>
      <c r="E2376">
        <v>148.44000199999999</v>
      </c>
      <c r="F2376">
        <v>144.982269</v>
      </c>
      <c r="G2376">
        <v>2309500</v>
      </c>
      <c r="H2376" t="s">
        <v>0</v>
      </c>
    </row>
    <row r="2377" spans="1:8" x14ac:dyDescent="0.35">
      <c r="A2377" s="1">
        <v>43642</v>
      </c>
      <c r="B2377">
        <v>148.86000100000001</v>
      </c>
      <c r="C2377">
        <v>149.19000199999999</v>
      </c>
      <c r="D2377">
        <v>148.13000500000001</v>
      </c>
      <c r="E2377">
        <v>148.16000399999999</v>
      </c>
      <c r="F2377">
        <v>144.70880099999999</v>
      </c>
      <c r="G2377">
        <v>1903700</v>
      </c>
      <c r="H2377" t="s">
        <v>0</v>
      </c>
    </row>
    <row r="2378" spans="1:8" x14ac:dyDescent="0.35">
      <c r="A2378" s="1">
        <v>43643</v>
      </c>
      <c r="B2378">
        <v>148.66000399999999</v>
      </c>
      <c r="C2378">
        <v>149.199997</v>
      </c>
      <c r="D2378">
        <v>148.55999800000001</v>
      </c>
      <c r="E2378">
        <v>149.050003</v>
      </c>
      <c r="F2378">
        <v>145.57806400000001</v>
      </c>
      <c r="G2378">
        <v>2392200</v>
      </c>
      <c r="H2378" t="s">
        <v>0</v>
      </c>
    </row>
    <row r="2379" spans="1:8" x14ac:dyDescent="0.35">
      <c r="A2379" s="1">
        <v>43644</v>
      </c>
      <c r="B2379">
        <v>149.509995</v>
      </c>
      <c r="C2379">
        <v>150.16999799999999</v>
      </c>
      <c r="D2379">
        <v>149.30999800000001</v>
      </c>
      <c r="E2379">
        <v>150.08999600000001</v>
      </c>
      <c r="F2379">
        <v>146.593842</v>
      </c>
      <c r="G2379">
        <v>2589600</v>
      </c>
      <c r="H2379" t="s">
        <v>0</v>
      </c>
    </row>
    <row r="2380" spans="1:8" x14ac:dyDescent="0.35">
      <c r="A2380" s="1">
        <v>43647</v>
      </c>
      <c r="B2380">
        <v>151.85000600000001</v>
      </c>
      <c r="C2380">
        <v>151.91999799999999</v>
      </c>
      <c r="D2380">
        <v>150.509995</v>
      </c>
      <c r="E2380">
        <v>151.14999399999999</v>
      </c>
      <c r="F2380">
        <v>147.629166</v>
      </c>
      <c r="G2380">
        <v>3960800</v>
      </c>
      <c r="H2380" t="s">
        <v>0</v>
      </c>
    </row>
    <row r="2381" spans="1:8" x14ac:dyDescent="0.35">
      <c r="A2381" s="1">
        <v>43648</v>
      </c>
      <c r="B2381">
        <v>151.11999499999999</v>
      </c>
      <c r="C2381">
        <v>151.5</v>
      </c>
      <c r="D2381">
        <v>150.66000399999999</v>
      </c>
      <c r="E2381">
        <v>151.5</v>
      </c>
      <c r="F2381">
        <v>147.97100800000001</v>
      </c>
      <c r="G2381">
        <v>2705400</v>
      </c>
      <c r="H2381" t="s">
        <v>0</v>
      </c>
    </row>
    <row r="2382" spans="1:8" x14ac:dyDescent="0.35">
      <c r="A2382" s="1">
        <v>43649</v>
      </c>
      <c r="B2382">
        <v>151.86999499999999</v>
      </c>
      <c r="C2382">
        <v>152.66000399999999</v>
      </c>
      <c r="D2382">
        <v>151.75</v>
      </c>
      <c r="E2382">
        <v>152.63999899999999</v>
      </c>
      <c r="F2382">
        <v>149.084442</v>
      </c>
      <c r="G2382">
        <v>2286800</v>
      </c>
      <c r="H2382" t="s">
        <v>0</v>
      </c>
    </row>
    <row r="2383" spans="1:8" x14ac:dyDescent="0.35">
      <c r="A2383" s="1">
        <v>43651</v>
      </c>
      <c r="B2383">
        <v>152.009995</v>
      </c>
      <c r="C2383">
        <v>152.61999499999999</v>
      </c>
      <c r="D2383">
        <v>151.259995</v>
      </c>
      <c r="E2383">
        <v>152.550003</v>
      </c>
      <c r="F2383">
        <v>148.99655200000001</v>
      </c>
      <c r="G2383">
        <v>2446300</v>
      </c>
      <c r="H2383" t="s">
        <v>0</v>
      </c>
    </row>
    <row r="2384" spans="1:8" x14ac:dyDescent="0.35">
      <c r="A2384" s="1">
        <v>43654</v>
      </c>
      <c r="B2384">
        <v>151.86999499999999</v>
      </c>
      <c r="C2384">
        <v>152.029999</v>
      </c>
      <c r="D2384">
        <v>151.36999499999999</v>
      </c>
      <c r="E2384">
        <v>151.729996</v>
      </c>
      <c r="F2384">
        <v>148.19564800000001</v>
      </c>
      <c r="G2384">
        <v>2611300</v>
      </c>
      <c r="H2384" t="s">
        <v>0</v>
      </c>
    </row>
    <row r="2385" spans="1:8" x14ac:dyDescent="0.35">
      <c r="A2385" s="1">
        <v>43655</v>
      </c>
      <c r="B2385">
        <v>151.020004</v>
      </c>
      <c r="C2385">
        <v>152.08999600000001</v>
      </c>
      <c r="D2385">
        <v>151.020004</v>
      </c>
      <c r="E2385">
        <v>152</v>
      </c>
      <c r="F2385">
        <v>148.45936599999999</v>
      </c>
      <c r="G2385">
        <v>3178000</v>
      </c>
      <c r="H2385" t="s">
        <v>0</v>
      </c>
    </row>
    <row r="2386" spans="1:8" x14ac:dyDescent="0.35">
      <c r="A2386" s="1">
        <v>43656</v>
      </c>
      <c r="B2386">
        <v>152.58999600000001</v>
      </c>
      <c r="C2386">
        <v>153.13000500000001</v>
      </c>
      <c r="D2386">
        <v>152.11999499999999</v>
      </c>
      <c r="E2386">
        <v>152.61999499999999</v>
      </c>
      <c r="F2386">
        <v>149.064896</v>
      </c>
      <c r="G2386">
        <v>1852500</v>
      </c>
      <c r="H2386" t="s">
        <v>0</v>
      </c>
    </row>
    <row r="2387" spans="1:8" x14ac:dyDescent="0.35">
      <c r="A2387" s="1">
        <v>43657</v>
      </c>
      <c r="B2387">
        <v>152.94000199999999</v>
      </c>
      <c r="C2387">
        <v>153.029999</v>
      </c>
      <c r="D2387">
        <v>152.240005</v>
      </c>
      <c r="E2387">
        <v>152.83000200000001</v>
      </c>
      <c r="F2387">
        <v>149.27001999999999</v>
      </c>
      <c r="G2387">
        <v>2641000</v>
      </c>
      <c r="H2387" t="s">
        <v>0</v>
      </c>
    </row>
    <row r="2388" spans="1:8" x14ac:dyDescent="0.35">
      <c r="A2388" s="1">
        <v>43658</v>
      </c>
      <c r="B2388">
        <v>153.10000600000001</v>
      </c>
      <c r="C2388">
        <v>153.63999899999999</v>
      </c>
      <c r="D2388">
        <v>152.990005</v>
      </c>
      <c r="E2388">
        <v>153.61000100000001</v>
      </c>
      <c r="F2388">
        <v>150.03187600000001</v>
      </c>
      <c r="G2388">
        <v>1656000</v>
      </c>
      <c r="H2388" t="s">
        <v>0</v>
      </c>
    </row>
    <row r="2389" spans="1:8" x14ac:dyDescent="0.35">
      <c r="A2389" s="1">
        <v>43661</v>
      </c>
      <c r="B2389">
        <v>153.83000200000001</v>
      </c>
      <c r="C2389">
        <v>153.83000200000001</v>
      </c>
      <c r="D2389">
        <v>153.270004</v>
      </c>
      <c r="E2389">
        <v>153.509995</v>
      </c>
      <c r="F2389">
        <v>149.93417400000001</v>
      </c>
      <c r="G2389">
        <v>2155000</v>
      </c>
      <c r="H2389" t="s">
        <v>0</v>
      </c>
    </row>
    <row r="2390" spans="1:8" x14ac:dyDescent="0.35">
      <c r="A2390" s="1">
        <v>43662</v>
      </c>
      <c r="B2390">
        <v>153.5</v>
      </c>
      <c r="C2390">
        <v>153.66999799999999</v>
      </c>
      <c r="D2390">
        <v>152.949997</v>
      </c>
      <c r="E2390">
        <v>153.11999499999999</v>
      </c>
      <c r="F2390">
        <v>149.553268</v>
      </c>
      <c r="G2390">
        <v>1778500</v>
      </c>
      <c r="H2390" t="s">
        <v>0</v>
      </c>
    </row>
    <row r="2391" spans="1:8" x14ac:dyDescent="0.35">
      <c r="A2391" s="1">
        <v>43663</v>
      </c>
      <c r="B2391">
        <v>153.10000600000001</v>
      </c>
      <c r="C2391">
        <v>153.16999799999999</v>
      </c>
      <c r="D2391">
        <v>152.11000100000001</v>
      </c>
      <c r="E2391">
        <v>152.11000100000001</v>
      </c>
      <c r="F2391">
        <v>148.566788</v>
      </c>
      <c r="G2391">
        <v>2575500</v>
      </c>
      <c r="H2391" t="s">
        <v>0</v>
      </c>
    </row>
    <row r="2392" spans="1:8" x14ac:dyDescent="0.35">
      <c r="A2392" s="1">
        <v>43664</v>
      </c>
      <c r="B2392">
        <v>151.86999499999999</v>
      </c>
      <c r="C2392">
        <v>152.83999600000001</v>
      </c>
      <c r="D2392">
        <v>151.58999600000001</v>
      </c>
      <c r="E2392">
        <v>152.66999799999999</v>
      </c>
      <c r="F2392">
        <v>149.113754</v>
      </c>
      <c r="G2392">
        <v>1463500</v>
      </c>
      <c r="H2392" t="s">
        <v>0</v>
      </c>
    </row>
    <row r="2393" spans="1:8" x14ac:dyDescent="0.35">
      <c r="A2393" s="1">
        <v>43665</v>
      </c>
      <c r="B2393">
        <v>153.21000699999999</v>
      </c>
      <c r="C2393">
        <v>153.279999</v>
      </c>
      <c r="D2393">
        <v>151.740005</v>
      </c>
      <c r="E2393">
        <v>151.800003</v>
      </c>
      <c r="F2393">
        <v>148.26402300000001</v>
      </c>
      <c r="G2393">
        <v>1487900</v>
      </c>
      <c r="H2393" t="s">
        <v>0</v>
      </c>
    </row>
    <row r="2394" spans="1:8" x14ac:dyDescent="0.35">
      <c r="A2394" s="1">
        <v>43668</v>
      </c>
      <c r="B2394">
        <v>152.05999800000001</v>
      </c>
      <c r="C2394">
        <v>152.39999399999999</v>
      </c>
      <c r="D2394">
        <v>151.759995</v>
      </c>
      <c r="E2394">
        <v>152.16000399999999</v>
      </c>
      <c r="F2394">
        <v>148.61563100000001</v>
      </c>
      <c r="G2394">
        <v>1510000</v>
      </c>
      <c r="H2394" t="s">
        <v>0</v>
      </c>
    </row>
    <row r="2395" spans="1:8" x14ac:dyDescent="0.35">
      <c r="A2395" s="1">
        <v>43669</v>
      </c>
      <c r="B2395">
        <v>152.779999</v>
      </c>
      <c r="C2395">
        <v>153.199997</v>
      </c>
      <c r="D2395">
        <v>152.300003</v>
      </c>
      <c r="E2395">
        <v>153.179993</v>
      </c>
      <c r="F2395">
        <v>149.61187699999999</v>
      </c>
      <c r="G2395">
        <v>1643800</v>
      </c>
      <c r="H2395" t="s">
        <v>0</v>
      </c>
    </row>
    <row r="2396" spans="1:8" x14ac:dyDescent="0.35">
      <c r="A2396" s="1">
        <v>43670</v>
      </c>
      <c r="B2396">
        <v>152.759995</v>
      </c>
      <c r="C2396">
        <v>154.14999399999999</v>
      </c>
      <c r="D2396">
        <v>152.759995</v>
      </c>
      <c r="E2396">
        <v>154.11999499999999</v>
      </c>
      <c r="F2396">
        <v>150.529968</v>
      </c>
      <c r="G2396">
        <v>2168900</v>
      </c>
      <c r="H2396" t="s">
        <v>0</v>
      </c>
    </row>
    <row r="2397" spans="1:8" x14ac:dyDescent="0.35">
      <c r="A2397" s="1">
        <v>43671</v>
      </c>
      <c r="B2397">
        <v>153.94000199999999</v>
      </c>
      <c r="C2397">
        <v>153.949997</v>
      </c>
      <c r="D2397">
        <v>152.88999899999999</v>
      </c>
      <c r="E2397">
        <v>153.300003</v>
      </c>
      <c r="F2397">
        <v>149.72906499999999</v>
      </c>
      <c r="G2397">
        <v>2046000</v>
      </c>
      <c r="H2397" t="s">
        <v>0</v>
      </c>
    </row>
    <row r="2398" spans="1:8" x14ac:dyDescent="0.35">
      <c r="A2398" s="1">
        <v>43672</v>
      </c>
      <c r="B2398">
        <v>153.64999399999999</v>
      </c>
      <c r="C2398">
        <v>154.509995</v>
      </c>
      <c r="D2398">
        <v>153.61000100000001</v>
      </c>
      <c r="E2398">
        <v>154.41000399999999</v>
      </c>
      <c r="F2398">
        <v>150.81320199999999</v>
      </c>
      <c r="G2398">
        <v>1721600</v>
      </c>
      <c r="H2398" t="s">
        <v>0</v>
      </c>
    </row>
    <row r="2399" spans="1:8" x14ac:dyDescent="0.35">
      <c r="A2399" s="1">
        <v>43675</v>
      </c>
      <c r="B2399">
        <v>154.35000600000001</v>
      </c>
      <c r="C2399">
        <v>154.38000500000001</v>
      </c>
      <c r="D2399">
        <v>153.63000500000001</v>
      </c>
      <c r="E2399">
        <v>154.03999300000001</v>
      </c>
      <c r="F2399">
        <v>150.451843</v>
      </c>
      <c r="G2399">
        <v>1587600</v>
      </c>
      <c r="H2399" t="s">
        <v>0</v>
      </c>
    </row>
    <row r="2400" spans="1:8" x14ac:dyDescent="0.35">
      <c r="A2400" s="1">
        <v>43676</v>
      </c>
      <c r="B2400">
        <v>153.19000199999999</v>
      </c>
      <c r="C2400">
        <v>154</v>
      </c>
      <c r="D2400">
        <v>152.96000699999999</v>
      </c>
      <c r="E2400">
        <v>153.88999899999999</v>
      </c>
      <c r="F2400">
        <v>150.30534399999999</v>
      </c>
      <c r="G2400">
        <v>1970300</v>
      </c>
      <c r="H2400" t="s">
        <v>0</v>
      </c>
    </row>
    <row r="2401" spans="1:8" x14ac:dyDescent="0.35">
      <c r="A2401" s="1">
        <v>43677</v>
      </c>
      <c r="B2401">
        <v>153.91000399999999</v>
      </c>
      <c r="C2401">
        <v>154.11000100000001</v>
      </c>
      <c r="D2401">
        <v>151.070007</v>
      </c>
      <c r="E2401">
        <v>152.21000699999999</v>
      </c>
      <c r="F2401">
        <v>148.66447400000001</v>
      </c>
      <c r="G2401">
        <v>2512000</v>
      </c>
      <c r="H2401" t="s">
        <v>0</v>
      </c>
    </row>
    <row r="2402" spans="1:8" x14ac:dyDescent="0.35">
      <c r="A2402" s="1">
        <v>43678</v>
      </c>
      <c r="B2402">
        <v>152.28999300000001</v>
      </c>
      <c r="C2402">
        <v>153.85000600000001</v>
      </c>
      <c r="D2402">
        <v>150.259995</v>
      </c>
      <c r="E2402">
        <v>150.800003</v>
      </c>
      <c r="F2402">
        <v>147.287308</v>
      </c>
      <c r="G2402">
        <v>3901500</v>
      </c>
      <c r="H2402" t="s">
        <v>0</v>
      </c>
    </row>
    <row r="2403" spans="1:8" x14ac:dyDescent="0.35">
      <c r="A2403" s="1">
        <v>43679</v>
      </c>
      <c r="B2403">
        <v>150.300003</v>
      </c>
      <c r="C2403">
        <v>150.41000399999999</v>
      </c>
      <c r="D2403">
        <v>148.58000200000001</v>
      </c>
      <c r="E2403">
        <v>149.58000200000001</v>
      </c>
      <c r="F2403">
        <v>146.09571800000001</v>
      </c>
      <c r="G2403">
        <v>7062200</v>
      </c>
      <c r="H2403" t="s">
        <v>0</v>
      </c>
    </row>
    <row r="2404" spans="1:8" x14ac:dyDescent="0.35">
      <c r="A2404" s="1">
        <v>43682</v>
      </c>
      <c r="B2404">
        <v>147.179993</v>
      </c>
      <c r="C2404">
        <v>147.25</v>
      </c>
      <c r="D2404">
        <v>143.86999499999999</v>
      </c>
      <c r="E2404">
        <v>145.13999899999999</v>
      </c>
      <c r="F2404">
        <v>141.75915499999999</v>
      </c>
      <c r="G2404">
        <v>5701800</v>
      </c>
      <c r="H2404" t="s">
        <v>0</v>
      </c>
    </row>
    <row r="2405" spans="1:8" x14ac:dyDescent="0.35">
      <c r="A2405" s="1">
        <v>43683</v>
      </c>
      <c r="B2405">
        <v>146.19000199999999</v>
      </c>
      <c r="C2405">
        <v>147.08000200000001</v>
      </c>
      <c r="D2405">
        <v>145.21000699999999</v>
      </c>
      <c r="E2405">
        <v>147.029999</v>
      </c>
      <c r="F2405">
        <v>143.605118</v>
      </c>
      <c r="G2405">
        <v>3408400</v>
      </c>
      <c r="H2405" t="s">
        <v>0</v>
      </c>
    </row>
    <row r="2406" spans="1:8" x14ac:dyDescent="0.35">
      <c r="A2406" s="1">
        <v>43684</v>
      </c>
      <c r="B2406">
        <v>145.300003</v>
      </c>
      <c r="C2406">
        <v>147.529999</v>
      </c>
      <c r="D2406">
        <v>144.179993</v>
      </c>
      <c r="E2406">
        <v>147.19000199999999</v>
      </c>
      <c r="F2406">
        <v>143.76139800000001</v>
      </c>
      <c r="G2406">
        <v>3195500</v>
      </c>
      <c r="H2406" t="s">
        <v>0</v>
      </c>
    </row>
    <row r="2407" spans="1:8" x14ac:dyDescent="0.35">
      <c r="A2407" s="1">
        <v>43685</v>
      </c>
      <c r="B2407">
        <v>147.979996</v>
      </c>
      <c r="C2407">
        <v>150.020004</v>
      </c>
      <c r="D2407">
        <v>147.699997</v>
      </c>
      <c r="E2407">
        <v>149.990005</v>
      </c>
      <c r="F2407">
        <v>146.49617000000001</v>
      </c>
      <c r="G2407">
        <v>4143200</v>
      </c>
      <c r="H2407" t="s">
        <v>0</v>
      </c>
    </row>
    <row r="2408" spans="1:8" x14ac:dyDescent="0.35">
      <c r="A2408" s="1">
        <v>43686</v>
      </c>
      <c r="B2408">
        <v>149.55999800000001</v>
      </c>
      <c r="C2408">
        <v>149.78999300000001</v>
      </c>
      <c r="D2408">
        <v>148.020004</v>
      </c>
      <c r="E2408">
        <v>148.91999799999999</v>
      </c>
      <c r="F2408">
        <v>145.45112599999999</v>
      </c>
      <c r="G2408">
        <v>2349700</v>
      </c>
      <c r="H2408" t="s">
        <v>0</v>
      </c>
    </row>
    <row r="2409" spans="1:8" x14ac:dyDescent="0.35">
      <c r="A2409" s="1">
        <v>43689</v>
      </c>
      <c r="B2409">
        <v>148.11999499999999</v>
      </c>
      <c r="C2409">
        <v>148.259995</v>
      </c>
      <c r="D2409">
        <v>146.550003</v>
      </c>
      <c r="E2409">
        <v>147.08000200000001</v>
      </c>
      <c r="F2409">
        <v>143.65396100000001</v>
      </c>
      <c r="G2409">
        <v>2610200</v>
      </c>
      <c r="H2409" t="s">
        <v>0</v>
      </c>
    </row>
    <row r="2410" spans="1:8" x14ac:dyDescent="0.35">
      <c r="A2410" s="1">
        <v>43690</v>
      </c>
      <c r="B2410">
        <v>146.88999899999999</v>
      </c>
      <c r="C2410">
        <v>150.08000200000001</v>
      </c>
      <c r="D2410">
        <v>146.529999</v>
      </c>
      <c r="E2410">
        <v>149.179993</v>
      </c>
      <c r="F2410">
        <v>145.70504800000001</v>
      </c>
      <c r="G2410">
        <v>2721400</v>
      </c>
      <c r="H2410" t="s">
        <v>0</v>
      </c>
    </row>
    <row r="2411" spans="1:8" x14ac:dyDescent="0.35">
      <c r="A2411" s="1">
        <v>43691</v>
      </c>
      <c r="B2411">
        <v>146.949997</v>
      </c>
      <c r="C2411">
        <v>147.199997</v>
      </c>
      <c r="D2411">
        <v>144.779999</v>
      </c>
      <c r="E2411">
        <v>144.86999499999999</v>
      </c>
      <c r="F2411">
        <v>141.49543800000001</v>
      </c>
      <c r="G2411">
        <v>3938800</v>
      </c>
      <c r="H2411" t="s">
        <v>0</v>
      </c>
    </row>
    <row r="2412" spans="1:8" x14ac:dyDescent="0.35">
      <c r="A2412" s="1">
        <v>43692</v>
      </c>
      <c r="B2412">
        <v>145.30999800000001</v>
      </c>
      <c r="C2412">
        <v>145.66000399999999</v>
      </c>
      <c r="D2412">
        <v>144.050003</v>
      </c>
      <c r="E2412">
        <v>145.13999899999999</v>
      </c>
      <c r="F2412">
        <v>141.75915499999999</v>
      </c>
      <c r="G2412">
        <v>3591900</v>
      </c>
      <c r="H2412" t="s">
        <v>0</v>
      </c>
    </row>
    <row r="2413" spans="1:8" x14ac:dyDescent="0.35">
      <c r="A2413" s="1">
        <v>43693</v>
      </c>
      <c r="B2413">
        <v>146.08000200000001</v>
      </c>
      <c r="C2413">
        <v>147.60000600000001</v>
      </c>
      <c r="D2413">
        <v>146</v>
      </c>
      <c r="E2413">
        <v>147.33999600000001</v>
      </c>
      <c r="F2413">
        <v>143.90791300000001</v>
      </c>
      <c r="G2413">
        <v>3659300</v>
      </c>
      <c r="H2413" t="s">
        <v>0</v>
      </c>
    </row>
    <row r="2414" spans="1:8" x14ac:dyDescent="0.35">
      <c r="A2414" s="1">
        <v>43696</v>
      </c>
      <c r="B2414">
        <v>149.08999600000001</v>
      </c>
      <c r="C2414">
        <v>149.479996</v>
      </c>
      <c r="D2414">
        <v>148.63000500000001</v>
      </c>
      <c r="E2414">
        <v>149.08999600000001</v>
      </c>
      <c r="F2414">
        <v>145.61715699999999</v>
      </c>
      <c r="G2414">
        <v>2875000</v>
      </c>
      <c r="H2414" t="s">
        <v>0</v>
      </c>
    </row>
    <row r="2415" spans="1:8" x14ac:dyDescent="0.35">
      <c r="A2415" s="1">
        <v>43697</v>
      </c>
      <c r="B2415">
        <v>148.80999800000001</v>
      </c>
      <c r="C2415">
        <v>149.029999</v>
      </c>
      <c r="D2415">
        <v>147.89999399999999</v>
      </c>
      <c r="E2415">
        <v>147.949997</v>
      </c>
      <c r="F2415">
        <v>144.503693</v>
      </c>
      <c r="G2415">
        <v>1739000</v>
      </c>
      <c r="H2415" t="s">
        <v>0</v>
      </c>
    </row>
    <row r="2416" spans="1:8" x14ac:dyDescent="0.35">
      <c r="A2416" s="1">
        <v>43698</v>
      </c>
      <c r="B2416">
        <v>149.16000399999999</v>
      </c>
      <c r="C2416">
        <v>149.39999399999999</v>
      </c>
      <c r="D2416">
        <v>148.820007</v>
      </c>
      <c r="E2416">
        <v>149.199997</v>
      </c>
      <c r="F2416">
        <v>145.72457900000001</v>
      </c>
      <c r="G2416">
        <v>1439700</v>
      </c>
      <c r="H2416" t="s">
        <v>0</v>
      </c>
    </row>
    <row r="2417" spans="1:8" x14ac:dyDescent="0.35">
      <c r="A2417" s="1">
        <v>43699</v>
      </c>
      <c r="B2417">
        <v>149.61000100000001</v>
      </c>
      <c r="C2417">
        <v>149.89999399999999</v>
      </c>
      <c r="D2417">
        <v>148.13000500000001</v>
      </c>
      <c r="E2417">
        <v>149.070007</v>
      </c>
      <c r="F2417">
        <v>145.59759500000001</v>
      </c>
      <c r="G2417">
        <v>1730700</v>
      </c>
      <c r="H2417" t="s">
        <v>0</v>
      </c>
    </row>
    <row r="2418" spans="1:8" x14ac:dyDescent="0.35">
      <c r="A2418" s="1">
        <v>43700</v>
      </c>
      <c r="B2418">
        <v>148.41000399999999</v>
      </c>
      <c r="C2418">
        <v>149.300003</v>
      </c>
      <c r="D2418">
        <v>144.63999899999999</v>
      </c>
      <c r="E2418">
        <v>145.30999800000001</v>
      </c>
      <c r="F2418">
        <v>141.925186</v>
      </c>
      <c r="G2418">
        <v>3808300</v>
      </c>
      <c r="H2418" t="s">
        <v>0</v>
      </c>
    </row>
    <row r="2419" spans="1:8" x14ac:dyDescent="0.35">
      <c r="A2419" s="1">
        <v>43703</v>
      </c>
      <c r="B2419">
        <v>146.529999</v>
      </c>
      <c r="C2419">
        <v>146.88000500000001</v>
      </c>
      <c r="D2419">
        <v>145.66000399999999</v>
      </c>
      <c r="E2419">
        <v>146.779999</v>
      </c>
      <c r="F2419">
        <v>143.360962</v>
      </c>
      <c r="G2419">
        <v>3623000</v>
      </c>
      <c r="H2419" t="s">
        <v>0</v>
      </c>
    </row>
    <row r="2420" spans="1:8" x14ac:dyDescent="0.35">
      <c r="A2420" s="1">
        <v>43704</v>
      </c>
      <c r="B2420">
        <v>147.63999899999999</v>
      </c>
      <c r="C2420">
        <v>147.83000200000001</v>
      </c>
      <c r="D2420">
        <v>145.679993</v>
      </c>
      <c r="E2420">
        <v>146.10000600000001</v>
      </c>
      <c r="F2420">
        <v>142.69679300000001</v>
      </c>
      <c r="G2420">
        <v>1984700</v>
      </c>
      <c r="H2420" t="s">
        <v>0</v>
      </c>
    </row>
    <row r="2421" spans="1:8" x14ac:dyDescent="0.35">
      <c r="A2421" s="1">
        <v>43705</v>
      </c>
      <c r="B2421">
        <v>145.69000199999999</v>
      </c>
      <c r="C2421">
        <v>147.240005</v>
      </c>
      <c r="D2421">
        <v>145.30999800000001</v>
      </c>
      <c r="E2421">
        <v>147.13999899999999</v>
      </c>
      <c r="F2421">
        <v>143.71257</v>
      </c>
      <c r="G2421">
        <v>1981000</v>
      </c>
      <c r="H2421" t="s">
        <v>0</v>
      </c>
    </row>
    <row r="2422" spans="1:8" x14ac:dyDescent="0.35">
      <c r="A2422" s="1">
        <v>43706</v>
      </c>
      <c r="B2422">
        <v>148.58999600000001</v>
      </c>
      <c r="C2422">
        <v>149.38000500000001</v>
      </c>
      <c r="D2422">
        <v>148.10000600000001</v>
      </c>
      <c r="E2422">
        <v>149.08999600000001</v>
      </c>
      <c r="F2422">
        <v>145.61715699999999</v>
      </c>
      <c r="G2422">
        <v>2576000</v>
      </c>
      <c r="H2422" t="s">
        <v>0</v>
      </c>
    </row>
    <row r="2423" spans="1:8" x14ac:dyDescent="0.35">
      <c r="A2423" s="1">
        <v>43707</v>
      </c>
      <c r="B2423">
        <v>149.88000500000001</v>
      </c>
      <c r="C2423">
        <v>149.88999899999999</v>
      </c>
      <c r="D2423">
        <v>148.44000199999999</v>
      </c>
      <c r="E2423">
        <v>149.03999300000001</v>
      </c>
      <c r="F2423">
        <v>145.568298</v>
      </c>
      <c r="G2423">
        <v>2267900</v>
      </c>
      <c r="H2423" t="s">
        <v>0</v>
      </c>
    </row>
    <row r="2424" spans="1:8" x14ac:dyDescent="0.35">
      <c r="A2424" s="1">
        <v>43711</v>
      </c>
      <c r="B2424">
        <v>147.990005</v>
      </c>
      <c r="C2424">
        <v>148.550003</v>
      </c>
      <c r="D2424">
        <v>147.36999499999999</v>
      </c>
      <c r="E2424">
        <v>148.070007</v>
      </c>
      <c r="F2424">
        <v>144.620926</v>
      </c>
      <c r="G2424">
        <v>4307800</v>
      </c>
      <c r="H2424" t="s">
        <v>0</v>
      </c>
    </row>
    <row r="2425" spans="1:8" x14ac:dyDescent="0.35">
      <c r="A2425" s="1">
        <v>43712</v>
      </c>
      <c r="B2425">
        <v>149.300003</v>
      </c>
      <c r="C2425">
        <v>149.64999399999999</v>
      </c>
      <c r="D2425">
        <v>148.820007</v>
      </c>
      <c r="E2425">
        <v>149.64999399999999</v>
      </c>
      <c r="F2425">
        <v>146.16409300000001</v>
      </c>
      <c r="G2425">
        <v>2071700</v>
      </c>
      <c r="H2425" t="s">
        <v>0</v>
      </c>
    </row>
    <row r="2426" spans="1:8" x14ac:dyDescent="0.35">
      <c r="A2426" s="1">
        <v>43713</v>
      </c>
      <c r="B2426">
        <v>151</v>
      </c>
      <c r="C2426">
        <v>152.11000100000001</v>
      </c>
      <c r="D2426">
        <v>150.75</v>
      </c>
      <c r="E2426">
        <v>151.64999399999999</v>
      </c>
      <c r="F2426">
        <v>148.11750799999999</v>
      </c>
      <c r="G2426">
        <v>2991800</v>
      </c>
      <c r="H2426" t="s">
        <v>0</v>
      </c>
    </row>
    <row r="2427" spans="1:8" x14ac:dyDescent="0.35">
      <c r="A2427" s="1">
        <v>43714</v>
      </c>
      <c r="B2427">
        <v>151.80999800000001</v>
      </c>
      <c r="C2427">
        <v>152.05999800000001</v>
      </c>
      <c r="D2427">
        <v>151.39999399999999</v>
      </c>
      <c r="E2427">
        <v>151.679993</v>
      </c>
      <c r="F2427">
        <v>148.14681999999999</v>
      </c>
      <c r="G2427">
        <v>1568700</v>
      </c>
      <c r="H2427" t="s">
        <v>0</v>
      </c>
    </row>
    <row r="2428" spans="1:8" x14ac:dyDescent="0.35">
      <c r="A2428" s="1">
        <v>43717</v>
      </c>
      <c r="B2428">
        <v>152.220001</v>
      </c>
      <c r="C2428">
        <v>152.270004</v>
      </c>
      <c r="D2428">
        <v>151.14999399999999</v>
      </c>
      <c r="E2428">
        <v>151.770004</v>
      </c>
      <c r="F2428">
        <v>148.234711</v>
      </c>
      <c r="G2428">
        <v>2575200</v>
      </c>
      <c r="H2428" t="s">
        <v>0</v>
      </c>
    </row>
    <row r="2429" spans="1:8" x14ac:dyDescent="0.35">
      <c r="A2429" s="1">
        <v>43718</v>
      </c>
      <c r="B2429">
        <v>151.36000100000001</v>
      </c>
      <c r="C2429">
        <v>151.91999799999999</v>
      </c>
      <c r="D2429">
        <v>150.63000500000001</v>
      </c>
      <c r="E2429">
        <v>151.91999799999999</v>
      </c>
      <c r="F2429">
        <v>148.381226</v>
      </c>
      <c r="G2429">
        <v>3435200</v>
      </c>
      <c r="H2429" t="s">
        <v>0</v>
      </c>
    </row>
    <row r="2430" spans="1:8" x14ac:dyDescent="0.35">
      <c r="A2430" s="1">
        <v>43719</v>
      </c>
      <c r="B2430">
        <v>152.08999600000001</v>
      </c>
      <c r="C2430">
        <v>153.16999799999999</v>
      </c>
      <c r="D2430">
        <v>151.699997</v>
      </c>
      <c r="E2430">
        <v>153.16000399999999</v>
      </c>
      <c r="F2430">
        <v>149.592331</v>
      </c>
      <c r="G2430">
        <v>3848100</v>
      </c>
      <c r="H2430" t="s">
        <v>0</v>
      </c>
    </row>
    <row r="2431" spans="1:8" x14ac:dyDescent="0.35">
      <c r="A2431" s="1">
        <v>43720</v>
      </c>
      <c r="B2431">
        <v>153.63000500000001</v>
      </c>
      <c r="C2431">
        <v>154.13000500000001</v>
      </c>
      <c r="D2431">
        <v>153.050003</v>
      </c>
      <c r="E2431">
        <v>153.61999499999999</v>
      </c>
      <c r="F2431">
        <v>150.04161099999999</v>
      </c>
      <c r="G2431">
        <v>3486800</v>
      </c>
      <c r="H2431" t="s">
        <v>0</v>
      </c>
    </row>
    <row r="2432" spans="1:8" x14ac:dyDescent="0.35">
      <c r="A2432" s="1">
        <v>43721</v>
      </c>
      <c r="B2432">
        <v>153.86999499999999</v>
      </c>
      <c r="C2432">
        <v>154.08000200000001</v>
      </c>
      <c r="D2432">
        <v>153.279999</v>
      </c>
      <c r="E2432">
        <v>153.470001</v>
      </c>
      <c r="F2432">
        <v>149.895126</v>
      </c>
      <c r="G2432">
        <v>3002500</v>
      </c>
      <c r="H2432" t="s">
        <v>0</v>
      </c>
    </row>
    <row r="2433" spans="1:8" x14ac:dyDescent="0.35">
      <c r="A2433" s="1">
        <v>43724</v>
      </c>
      <c r="B2433">
        <v>152.220001</v>
      </c>
      <c r="C2433">
        <v>152.69000199999999</v>
      </c>
      <c r="D2433">
        <v>152.03999300000001</v>
      </c>
      <c r="E2433">
        <v>152.46000699999999</v>
      </c>
      <c r="F2433">
        <v>149.590958</v>
      </c>
      <c r="G2433">
        <v>1690800</v>
      </c>
      <c r="H2433" t="s">
        <v>0</v>
      </c>
    </row>
    <row r="2434" spans="1:8" x14ac:dyDescent="0.35">
      <c r="A2434" s="1">
        <v>43725</v>
      </c>
      <c r="B2434">
        <v>152.35000600000001</v>
      </c>
      <c r="C2434">
        <v>152.86999499999999</v>
      </c>
      <c r="D2434">
        <v>152</v>
      </c>
      <c r="E2434">
        <v>152.83000200000001</v>
      </c>
      <c r="F2434">
        <v>149.953979</v>
      </c>
      <c r="G2434">
        <v>2104500</v>
      </c>
      <c r="H2434" t="s">
        <v>0</v>
      </c>
    </row>
    <row r="2435" spans="1:8" x14ac:dyDescent="0.35">
      <c r="A2435" s="1">
        <v>43726</v>
      </c>
      <c r="B2435">
        <v>152.64999399999999</v>
      </c>
      <c r="C2435">
        <v>152.83999600000001</v>
      </c>
      <c r="D2435">
        <v>151.35000600000001</v>
      </c>
      <c r="E2435">
        <v>152.80999800000001</v>
      </c>
      <c r="F2435">
        <v>149.93435700000001</v>
      </c>
      <c r="G2435">
        <v>1716700</v>
      </c>
      <c r="H2435" t="s">
        <v>0</v>
      </c>
    </row>
    <row r="2436" spans="1:8" x14ac:dyDescent="0.35">
      <c r="A2436" s="1">
        <v>43727</v>
      </c>
      <c r="B2436">
        <v>153.13000500000001</v>
      </c>
      <c r="C2436">
        <v>153.61000100000001</v>
      </c>
      <c r="D2436">
        <v>152.550003</v>
      </c>
      <c r="E2436">
        <v>152.71000699999999</v>
      </c>
      <c r="F2436">
        <v>149.836243</v>
      </c>
      <c r="G2436">
        <v>2061400</v>
      </c>
      <c r="H2436" t="s">
        <v>0</v>
      </c>
    </row>
    <row r="2437" spans="1:8" x14ac:dyDescent="0.35">
      <c r="A2437" s="1">
        <v>43728</v>
      </c>
      <c r="B2437">
        <v>153</v>
      </c>
      <c r="C2437">
        <v>153.229996</v>
      </c>
      <c r="D2437">
        <v>151.60000600000001</v>
      </c>
      <c r="E2437">
        <v>152.03999300000001</v>
      </c>
      <c r="F2437">
        <v>149.17884799999999</v>
      </c>
      <c r="G2437">
        <v>2106100</v>
      </c>
      <c r="H2437" t="s">
        <v>0</v>
      </c>
    </row>
    <row r="2438" spans="1:8" x14ac:dyDescent="0.35">
      <c r="A2438" s="1">
        <v>43731</v>
      </c>
      <c r="B2438">
        <v>151.71000699999999</v>
      </c>
      <c r="C2438">
        <v>152.46000699999999</v>
      </c>
      <c r="D2438">
        <v>151.570007</v>
      </c>
      <c r="E2438">
        <v>152.11999499999999</v>
      </c>
      <c r="F2438">
        <v>149.257339</v>
      </c>
      <c r="G2438">
        <v>2051800</v>
      </c>
      <c r="H2438" t="s">
        <v>0</v>
      </c>
    </row>
    <row r="2439" spans="1:8" x14ac:dyDescent="0.35">
      <c r="A2439" s="1">
        <v>43732</v>
      </c>
      <c r="B2439">
        <v>152.60000600000001</v>
      </c>
      <c r="C2439">
        <v>152.80999800000001</v>
      </c>
      <c r="D2439">
        <v>150.199997</v>
      </c>
      <c r="E2439">
        <v>150.71000699999999</v>
      </c>
      <c r="F2439">
        <v>147.87390099999999</v>
      </c>
      <c r="G2439">
        <v>4234600</v>
      </c>
      <c r="H2439" t="s">
        <v>0</v>
      </c>
    </row>
    <row r="2440" spans="1:8" x14ac:dyDescent="0.35">
      <c r="A2440" s="1">
        <v>43733</v>
      </c>
      <c r="B2440">
        <v>150.729996</v>
      </c>
      <c r="C2440">
        <v>151.91000399999999</v>
      </c>
      <c r="D2440">
        <v>149.91999799999999</v>
      </c>
      <c r="E2440">
        <v>151.66000399999999</v>
      </c>
      <c r="F2440">
        <v>148.80600000000001</v>
      </c>
      <c r="G2440">
        <v>6144100</v>
      </c>
      <c r="H2440" t="s">
        <v>0</v>
      </c>
    </row>
    <row r="2441" spans="1:8" x14ac:dyDescent="0.35">
      <c r="A2441" s="1">
        <v>43734</v>
      </c>
      <c r="B2441">
        <v>151.66000399999999</v>
      </c>
      <c r="C2441">
        <v>151.66000399999999</v>
      </c>
      <c r="D2441">
        <v>150.470001</v>
      </c>
      <c r="E2441">
        <v>151.199997</v>
      </c>
      <c r="F2441">
        <v>148.35466</v>
      </c>
      <c r="G2441">
        <v>1723000</v>
      </c>
      <c r="H2441" t="s">
        <v>0</v>
      </c>
    </row>
    <row r="2442" spans="1:8" x14ac:dyDescent="0.35">
      <c r="A2442" s="1">
        <v>43735</v>
      </c>
      <c r="B2442">
        <v>151.63999899999999</v>
      </c>
      <c r="C2442">
        <v>151.71000699999999</v>
      </c>
      <c r="D2442">
        <v>149.44000199999999</v>
      </c>
      <c r="E2442">
        <v>150.300003</v>
      </c>
      <c r="F2442">
        <v>147.471619</v>
      </c>
      <c r="G2442">
        <v>1940200</v>
      </c>
      <c r="H2442" t="s">
        <v>0</v>
      </c>
    </row>
    <row r="2443" spans="1:8" x14ac:dyDescent="0.35">
      <c r="A2443" s="1">
        <v>43738</v>
      </c>
      <c r="B2443">
        <v>150.64999399999999</v>
      </c>
      <c r="C2443">
        <v>151.36999499999999</v>
      </c>
      <c r="D2443">
        <v>150.550003</v>
      </c>
      <c r="E2443">
        <v>151</v>
      </c>
      <c r="F2443">
        <v>148.15841699999999</v>
      </c>
      <c r="G2443">
        <v>1702000</v>
      </c>
      <c r="H2443" t="s">
        <v>0</v>
      </c>
    </row>
    <row r="2444" spans="1:8" x14ac:dyDescent="0.35">
      <c r="A2444" s="1">
        <v>43739</v>
      </c>
      <c r="B2444">
        <v>151.5</v>
      </c>
      <c r="C2444">
        <v>151.88000500000001</v>
      </c>
      <c r="D2444">
        <v>148.91999799999999</v>
      </c>
      <c r="E2444">
        <v>149.029999</v>
      </c>
      <c r="F2444">
        <v>146.22547900000001</v>
      </c>
      <c r="G2444">
        <v>2823000</v>
      </c>
      <c r="H2444" t="s">
        <v>0</v>
      </c>
    </row>
    <row r="2445" spans="1:8" x14ac:dyDescent="0.35">
      <c r="A2445" s="1">
        <v>43740</v>
      </c>
      <c r="B2445">
        <v>148.179993</v>
      </c>
      <c r="C2445">
        <v>148.240005</v>
      </c>
      <c r="D2445">
        <v>145.820007</v>
      </c>
      <c r="E2445">
        <v>146.61000100000001</v>
      </c>
      <c r="F2445">
        <v>143.85102800000001</v>
      </c>
      <c r="G2445">
        <v>3811500</v>
      </c>
      <c r="H2445" t="s">
        <v>0</v>
      </c>
    </row>
    <row r="2446" spans="1:8" x14ac:dyDescent="0.35">
      <c r="A2446" s="1">
        <v>43741</v>
      </c>
      <c r="B2446">
        <v>146.479996</v>
      </c>
      <c r="C2446">
        <v>147.800003</v>
      </c>
      <c r="D2446">
        <v>144.89999399999999</v>
      </c>
      <c r="E2446">
        <v>147.800003</v>
      </c>
      <c r="F2446">
        <v>145.01866100000001</v>
      </c>
      <c r="G2446">
        <v>4380400</v>
      </c>
      <c r="H2446" t="s">
        <v>0</v>
      </c>
    </row>
    <row r="2447" spans="1:8" x14ac:dyDescent="0.35">
      <c r="A2447" s="1">
        <v>43742</v>
      </c>
      <c r="B2447">
        <v>148.36000100000001</v>
      </c>
      <c r="C2447">
        <v>149.80999800000001</v>
      </c>
      <c r="D2447">
        <v>148.03999300000001</v>
      </c>
      <c r="E2447">
        <v>149.729996</v>
      </c>
      <c r="F2447">
        <v>146.912308</v>
      </c>
      <c r="G2447">
        <v>2509200</v>
      </c>
      <c r="H2447" t="s">
        <v>0</v>
      </c>
    </row>
    <row r="2448" spans="1:8" x14ac:dyDescent="0.35">
      <c r="A2448" s="1">
        <v>43745</v>
      </c>
      <c r="B2448">
        <v>149.38000500000001</v>
      </c>
      <c r="C2448">
        <v>150.19000199999999</v>
      </c>
      <c r="D2448">
        <v>148.88999899999999</v>
      </c>
      <c r="E2448">
        <v>149.13999899999999</v>
      </c>
      <c r="F2448">
        <v>146.33343500000001</v>
      </c>
      <c r="G2448">
        <v>2237400</v>
      </c>
      <c r="H2448" t="s">
        <v>0</v>
      </c>
    </row>
    <row r="2449" spans="1:8" x14ac:dyDescent="0.35">
      <c r="A2449" s="1">
        <v>43746</v>
      </c>
      <c r="B2449">
        <v>148.03999300000001</v>
      </c>
      <c r="C2449">
        <v>148.36000100000001</v>
      </c>
      <c r="D2449">
        <v>146.71000699999999</v>
      </c>
      <c r="E2449">
        <v>146.729996</v>
      </c>
      <c r="F2449">
        <v>143.96876499999999</v>
      </c>
      <c r="G2449">
        <v>2213900</v>
      </c>
      <c r="H2449" t="s">
        <v>0</v>
      </c>
    </row>
    <row r="2450" spans="1:8" x14ac:dyDescent="0.35">
      <c r="A2450" s="1">
        <v>43747</v>
      </c>
      <c r="B2450">
        <v>147.85000600000001</v>
      </c>
      <c r="C2450">
        <v>148.58999600000001</v>
      </c>
      <c r="D2450">
        <v>147.520004</v>
      </c>
      <c r="E2450">
        <v>148.08000200000001</v>
      </c>
      <c r="F2450">
        <v>145.29338100000001</v>
      </c>
      <c r="G2450">
        <v>3294600</v>
      </c>
      <c r="H2450" t="s">
        <v>0</v>
      </c>
    </row>
    <row r="2451" spans="1:8" x14ac:dyDescent="0.35">
      <c r="A2451" s="1">
        <v>43748</v>
      </c>
      <c r="B2451">
        <v>148</v>
      </c>
      <c r="C2451">
        <v>149.5</v>
      </c>
      <c r="D2451">
        <v>147.990005</v>
      </c>
      <c r="E2451">
        <v>149.029999</v>
      </c>
      <c r="F2451">
        <v>146.22547900000001</v>
      </c>
      <c r="G2451">
        <v>3508900</v>
      </c>
      <c r="H2451" t="s">
        <v>0</v>
      </c>
    </row>
    <row r="2452" spans="1:8" x14ac:dyDescent="0.35">
      <c r="A2452" s="1">
        <v>43749</v>
      </c>
      <c r="B2452">
        <v>150.509995</v>
      </c>
      <c r="C2452">
        <v>151.89999399999999</v>
      </c>
      <c r="D2452">
        <v>150.470001</v>
      </c>
      <c r="E2452">
        <v>150.63000500000001</v>
      </c>
      <c r="F2452">
        <v>147.79537999999999</v>
      </c>
      <c r="G2452">
        <v>3377100</v>
      </c>
      <c r="H2452" t="s">
        <v>0</v>
      </c>
    </row>
    <row r="2453" spans="1:8" x14ac:dyDescent="0.35">
      <c r="A2453" s="1">
        <v>43752</v>
      </c>
      <c r="B2453">
        <v>150.520004</v>
      </c>
      <c r="C2453">
        <v>150.75</v>
      </c>
      <c r="D2453">
        <v>150.25</v>
      </c>
      <c r="E2453">
        <v>150.490005</v>
      </c>
      <c r="F2453">
        <v>147.65801999999999</v>
      </c>
      <c r="G2453">
        <v>1213500</v>
      </c>
      <c r="H2453" t="s">
        <v>0</v>
      </c>
    </row>
    <row r="2454" spans="1:8" x14ac:dyDescent="0.35">
      <c r="A2454" s="1">
        <v>43753</v>
      </c>
      <c r="B2454">
        <v>151.029999</v>
      </c>
      <c r="C2454">
        <v>152.33000200000001</v>
      </c>
      <c r="D2454">
        <v>150.91999799999999</v>
      </c>
      <c r="E2454">
        <v>151.970001</v>
      </c>
      <c r="F2454">
        <v>149.11016799999999</v>
      </c>
      <c r="G2454">
        <v>2153200</v>
      </c>
      <c r="H2454" t="s">
        <v>0</v>
      </c>
    </row>
    <row r="2455" spans="1:8" x14ac:dyDescent="0.35">
      <c r="A2455" s="1">
        <v>43754</v>
      </c>
      <c r="B2455">
        <v>151.63999899999999</v>
      </c>
      <c r="C2455">
        <v>152.050003</v>
      </c>
      <c r="D2455">
        <v>151.36999499999999</v>
      </c>
      <c r="E2455">
        <v>151.69000199999999</v>
      </c>
      <c r="F2455">
        <v>148.83544900000001</v>
      </c>
      <c r="G2455">
        <v>1578400</v>
      </c>
      <c r="H2455" t="s">
        <v>0</v>
      </c>
    </row>
    <row r="2456" spans="1:8" x14ac:dyDescent="0.35">
      <c r="A2456" s="1">
        <v>43755</v>
      </c>
      <c r="B2456">
        <v>152.33000200000001</v>
      </c>
      <c r="C2456">
        <v>152.63999899999999</v>
      </c>
      <c r="D2456">
        <v>151.83999600000001</v>
      </c>
      <c r="E2456">
        <v>152.19000199999999</v>
      </c>
      <c r="F2456">
        <v>149.32603499999999</v>
      </c>
      <c r="G2456">
        <v>1640400</v>
      </c>
      <c r="H2456" t="s">
        <v>0</v>
      </c>
    </row>
    <row r="2457" spans="1:8" x14ac:dyDescent="0.35">
      <c r="A2457" s="1">
        <v>43756</v>
      </c>
      <c r="B2457">
        <v>151.94000199999999</v>
      </c>
      <c r="C2457">
        <v>152.199997</v>
      </c>
      <c r="D2457">
        <v>150.89999399999999</v>
      </c>
      <c r="E2457">
        <v>151.58000200000001</v>
      </c>
      <c r="F2457">
        <v>148.727509</v>
      </c>
      <c r="G2457">
        <v>1720000</v>
      </c>
      <c r="H2457" t="s">
        <v>0</v>
      </c>
    </row>
    <row r="2458" spans="1:8" x14ac:dyDescent="0.35">
      <c r="A2458" s="1">
        <v>43759</v>
      </c>
      <c r="B2458">
        <v>152.35000600000001</v>
      </c>
      <c r="C2458">
        <v>152.69000199999999</v>
      </c>
      <c r="D2458">
        <v>152.05999800000001</v>
      </c>
      <c r="E2458">
        <v>152.570007</v>
      </c>
      <c r="F2458">
        <v>149.698883</v>
      </c>
      <c r="G2458">
        <v>1710100</v>
      </c>
      <c r="H2458" t="s">
        <v>0</v>
      </c>
    </row>
    <row r="2459" spans="1:8" x14ac:dyDescent="0.35">
      <c r="A2459" s="1">
        <v>43760</v>
      </c>
      <c r="B2459">
        <v>152.929993</v>
      </c>
      <c r="C2459">
        <v>153.009995</v>
      </c>
      <c r="D2459">
        <v>152.03999300000001</v>
      </c>
      <c r="E2459">
        <v>152.11000100000001</v>
      </c>
      <c r="F2459">
        <v>149.24752799999999</v>
      </c>
      <c r="G2459">
        <v>1711800</v>
      </c>
      <c r="H2459" t="s">
        <v>0</v>
      </c>
    </row>
    <row r="2460" spans="1:8" x14ac:dyDescent="0.35">
      <c r="A2460" s="1">
        <v>43761</v>
      </c>
      <c r="B2460">
        <v>151.970001</v>
      </c>
      <c r="C2460">
        <v>152.490005</v>
      </c>
      <c r="D2460">
        <v>151.770004</v>
      </c>
      <c r="E2460">
        <v>152.41999799999999</v>
      </c>
      <c r="F2460">
        <v>149.551682</v>
      </c>
      <c r="G2460">
        <v>1804000</v>
      </c>
      <c r="H2460" t="s">
        <v>0</v>
      </c>
    </row>
    <row r="2461" spans="1:8" x14ac:dyDescent="0.35">
      <c r="A2461" s="1">
        <v>43762</v>
      </c>
      <c r="B2461">
        <v>153.009995</v>
      </c>
      <c r="C2461">
        <v>153.08000200000001</v>
      </c>
      <c r="D2461">
        <v>152.279999</v>
      </c>
      <c r="E2461">
        <v>152.83999600000001</v>
      </c>
      <c r="F2461">
        <v>149.96379099999999</v>
      </c>
      <c r="G2461">
        <v>1582200</v>
      </c>
      <c r="H2461" t="s">
        <v>0</v>
      </c>
    </row>
    <row r="2462" spans="1:8" x14ac:dyDescent="0.35">
      <c r="A2462" s="1">
        <v>43763</v>
      </c>
      <c r="B2462">
        <v>152.490005</v>
      </c>
      <c r="C2462">
        <v>153.759995</v>
      </c>
      <c r="D2462">
        <v>152.41999799999999</v>
      </c>
      <c r="E2462">
        <v>153.449997</v>
      </c>
      <c r="F2462">
        <v>150.56230199999999</v>
      </c>
      <c r="G2462">
        <v>2461600</v>
      </c>
      <c r="H2462" t="s">
        <v>0</v>
      </c>
    </row>
    <row r="2463" spans="1:8" x14ac:dyDescent="0.35">
      <c r="A2463" s="1">
        <v>43766</v>
      </c>
      <c r="B2463">
        <v>154.11999499999999</v>
      </c>
      <c r="C2463">
        <v>154.66000399999999</v>
      </c>
      <c r="D2463">
        <v>154</v>
      </c>
      <c r="E2463">
        <v>154.38000500000001</v>
      </c>
      <c r="F2463">
        <v>151.47482299999999</v>
      </c>
      <c r="G2463">
        <v>2725500</v>
      </c>
      <c r="H2463" t="s">
        <v>0</v>
      </c>
    </row>
    <row r="2464" spans="1:8" x14ac:dyDescent="0.35">
      <c r="A2464" s="1">
        <v>43767</v>
      </c>
      <c r="B2464">
        <v>154.229996</v>
      </c>
      <c r="C2464">
        <v>154.800003</v>
      </c>
      <c r="D2464">
        <v>154.11000100000001</v>
      </c>
      <c r="E2464">
        <v>154.35000600000001</v>
      </c>
      <c r="F2464">
        <v>151.44538900000001</v>
      </c>
      <c r="G2464">
        <v>1561500</v>
      </c>
      <c r="H2464" t="s">
        <v>0</v>
      </c>
    </row>
    <row r="2465" spans="1:8" x14ac:dyDescent="0.35">
      <c r="A2465" s="1">
        <v>43768</v>
      </c>
      <c r="B2465">
        <v>154.39999399999999</v>
      </c>
      <c r="C2465">
        <v>154.94000199999999</v>
      </c>
      <c r="D2465">
        <v>153.63999899999999</v>
      </c>
      <c r="E2465">
        <v>154.720001</v>
      </c>
      <c r="F2465">
        <v>151.80841100000001</v>
      </c>
      <c r="G2465">
        <v>2246000</v>
      </c>
      <c r="H2465" t="s">
        <v>0</v>
      </c>
    </row>
    <row r="2466" spans="1:8" x14ac:dyDescent="0.35">
      <c r="A2466" s="1">
        <v>43769</v>
      </c>
      <c r="B2466">
        <v>154.679993</v>
      </c>
      <c r="C2466">
        <v>154.679993</v>
      </c>
      <c r="D2466">
        <v>153.41999799999999</v>
      </c>
      <c r="E2466">
        <v>154.179993</v>
      </c>
      <c r="F2466">
        <v>151.27858000000001</v>
      </c>
      <c r="G2466">
        <v>2224400</v>
      </c>
      <c r="H2466" t="s">
        <v>0</v>
      </c>
    </row>
    <row r="2467" spans="1:8" x14ac:dyDescent="0.35">
      <c r="A2467" s="1">
        <v>43770</v>
      </c>
      <c r="B2467">
        <v>155</v>
      </c>
      <c r="C2467">
        <v>155.83000200000001</v>
      </c>
      <c r="D2467">
        <v>154.91999799999999</v>
      </c>
      <c r="E2467">
        <v>155.83000200000001</v>
      </c>
      <c r="F2467">
        <v>152.89752200000001</v>
      </c>
      <c r="G2467">
        <v>2341400</v>
      </c>
      <c r="H2467" t="s">
        <v>0</v>
      </c>
    </row>
    <row r="2468" spans="1:8" x14ac:dyDescent="0.35">
      <c r="A2468" s="1">
        <v>43773</v>
      </c>
      <c r="B2468">
        <v>156.699997</v>
      </c>
      <c r="C2468">
        <v>156.770004</v>
      </c>
      <c r="D2468">
        <v>156.179993</v>
      </c>
      <c r="E2468">
        <v>156.39999399999999</v>
      </c>
      <c r="F2468">
        <v>153.45680200000001</v>
      </c>
      <c r="G2468">
        <v>2150600</v>
      </c>
      <c r="H2468" t="s">
        <v>0</v>
      </c>
    </row>
    <row r="2469" spans="1:8" x14ac:dyDescent="0.35">
      <c r="A2469" s="1">
        <v>43774</v>
      </c>
      <c r="B2469">
        <v>156.60000600000001</v>
      </c>
      <c r="C2469">
        <v>156.779999</v>
      </c>
      <c r="D2469">
        <v>156.070007</v>
      </c>
      <c r="E2469">
        <v>156.259995</v>
      </c>
      <c r="F2469">
        <v>153.31944300000001</v>
      </c>
      <c r="G2469">
        <v>2377100</v>
      </c>
      <c r="H2469" t="s">
        <v>0</v>
      </c>
    </row>
    <row r="2470" spans="1:8" x14ac:dyDescent="0.35">
      <c r="A2470" s="1">
        <v>43775</v>
      </c>
      <c r="B2470">
        <v>156.240005</v>
      </c>
      <c r="C2470">
        <v>156.300003</v>
      </c>
      <c r="D2470">
        <v>155.63000500000001</v>
      </c>
      <c r="E2470">
        <v>156.19000199999999</v>
      </c>
      <c r="F2470">
        <v>153.25076300000001</v>
      </c>
      <c r="G2470">
        <v>2288400</v>
      </c>
      <c r="H2470" t="s">
        <v>0</v>
      </c>
    </row>
    <row r="2471" spans="1:8" x14ac:dyDescent="0.35">
      <c r="A2471" s="1">
        <v>43776</v>
      </c>
      <c r="B2471">
        <v>157</v>
      </c>
      <c r="C2471">
        <v>157.33999600000001</v>
      </c>
      <c r="D2471">
        <v>156.41000399999999</v>
      </c>
      <c r="E2471">
        <v>156.720001</v>
      </c>
      <c r="F2471">
        <v>153.770782</v>
      </c>
      <c r="G2471">
        <v>2407300</v>
      </c>
      <c r="H2471" t="s">
        <v>0</v>
      </c>
    </row>
    <row r="2472" spans="1:8" x14ac:dyDescent="0.35">
      <c r="A2472" s="1">
        <v>43777</v>
      </c>
      <c r="B2472">
        <v>156.55999800000001</v>
      </c>
      <c r="C2472">
        <v>157.16000399999999</v>
      </c>
      <c r="D2472">
        <v>156.08000200000001</v>
      </c>
      <c r="E2472">
        <v>157.16000399999999</v>
      </c>
      <c r="F2472">
        <v>154.20251500000001</v>
      </c>
      <c r="G2472">
        <v>2132400</v>
      </c>
      <c r="H2472" t="s">
        <v>0</v>
      </c>
    </row>
    <row r="2473" spans="1:8" x14ac:dyDescent="0.35">
      <c r="A2473" s="1">
        <v>43780</v>
      </c>
      <c r="B2473">
        <v>156.39999399999999</v>
      </c>
      <c r="C2473">
        <v>156.929993</v>
      </c>
      <c r="D2473">
        <v>156.25</v>
      </c>
      <c r="E2473">
        <v>156.85000600000001</v>
      </c>
      <c r="F2473">
        <v>153.898346</v>
      </c>
      <c r="G2473">
        <v>1738900</v>
      </c>
      <c r="H2473" t="s">
        <v>0</v>
      </c>
    </row>
    <row r="2474" spans="1:8" x14ac:dyDescent="0.35">
      <c r="A2474" s="1">
        <v>43781</v>
      </c>
      <c r="B2474">
        <v>157.029999</v>
      </c>
      <c r="C2474">
        <v>157.69000199999999</v>
      </c>
      <c r="D2474">
        <v>156.740005</v>
      </c>
      <c r="E2474">
        <v>157.11999499999999</v>
      </c>
      <c r="F2474">
        <v>154.16326900000001</v>
      </c>
      <c r="G2474">
        <v>1730700</v>
      </c>
      <c r="H2474" t="s">
        <v>0</v>
      </c>
    </row>
    <row r="2475" spans="1:8" x14ac:dyDescent="0.35">
      <c r="A2475" s="1">
        <v>43782</v>
      </c>
      <c r="B2475">
        <v>156.570007</v>
      </c>
      <c r="C2475">
        <v>157.38999899999999</v>
      </c>
      <c r="D2475">
        <v>156.38999899999999</v>
      </c>
      <c r="E2475">
        <v>157.19000199999999</v>
      </c>
      <c r="F2475">
        <v>154.231934</v>
      </c>
      <c r="G2475">
        <v>2189400</v>
      </c>
      <c r="H2475" t="s">
        <v>0</v>
      </c>
    </row>
    <row r="2476" spans="1:8" x14ac:dyDescent="0.35">
      <c r="A2476" s="1">
        <v>43783</v>
      </c>
      <c r="B2476">
        <v>156.990005</v>
      </c>
      <c r="C2476">
        <v>157.44000199999999</v>
      </c>
      <c r="D2476">
        <v>156.720001</v>
      </c>
      <c r="E2476">
        <v>157.35000600000001</v>
      </c>
      <c r="F2476">
        <v>154.388947</v>
      </c>
      <c r="G2476">
        <v>2096200</v>
      </c>
      <c r="H2476" t="s">
        <v>0</v>
      </c>
    </row>
    <row r="2477" spans="1:8" x14ac:dyDescent="0.35">
      <c r="A2477" s="1">
        <v>43784</v>
      </c>
      <c r="B2477">
        <v>158.14999399999999</v>
      </c>
      <c r="C2477">
        <v>158.550003</v>
      </c>
      <c r="D2477">
        <v>157.78999300000001</v>
      </c>
      <c r="E2477">
        <v>158.550003</v>
      </c>
      <c r="F2477">
        <v>155.56634500000001</v>
      </c>
      <c r="G2477">
        <v>2615300</v>
      </c>
      <c r="H2477" t="s">
        <v>0</v>
      </c>
    </row>
    <row r="2478" spans="1:8" x14ac:dyDescent="0.35">
      <c r="A2478" s="1">
        <v>43787</v>
      </c>
      <c r="B2478">
        <v>158.41999799999999</v>
      </c>
      <c r="C2478">
        <v>158.740005</v>
      </c>
      <c r="D2478">
        <v>158.11999499999999</v>
      </c>
      <c r="E2478">
        <v>158.63999899999999</v>
      </c>
      <c r="F2478">
        <v>155.65464800000001</v>
      </c>
      <c r="G2478">
        <v>3128400</v>
      </c>
      <c r="H2478" t="s">
        <v>0</v>
      </c>
    </row>
    <row r="2479" spans="1:8" x14ac:dyDescent="0.35">
      <c r="A2479" s="1">
        <v>43788</v>
      </c>
      <c r="B2479">
        <v>159.050003</v>
      </c>
      <c r="C2479">
        <v>159.14999399999999</v>
      </c>
      <c r="D2479">
        <v>158.259995</v>
      </c>
      <c r="E2479">
        <v>158.69000199999999</v>
      </c>
      <c r="F2479">
        <v>155.70372</v>
      </c>
      <c r="G2479">
        <v>2225200</v>
      </c>
      <c r="H2479" t="s">
        <v>0</v>
      </c>
    </row>
    <row r="2480" spans="1:8" x14ac:dyDescent="0.35">
      <c r="A2480" s="1">
        <v>43789</v>
      </c>
      <c r="B2480">
        <v>158.320007</v>
      </c>
      <c r="C2480">
        <v>158.720001</v>
      </c>
      <c r="D2480">
        <v>157.25</v>
      </c>
      <c r="E2480">
        <v>158.19000199999999</v>
      </c>
      <c r="F2480">
        <v>155.21312</v>
      </c>
      <c r="G2480">
        <v>3336200</v>
      </c>
      <c r="H2480" t="s">
        <v>0</v>
      </c>
    </row>
    <row r="2481" spans="1:8" x14ac:dyDescent="0.35">
      <c r="A2481" s="1">
        <v>43790</v>
      </c>
      <c r="B2481">
        <v>158.270004</v>
      </c>
      <c r="C2481">
        <v>158.33999600000001</v>
      </c>
      <c r="D2481">
        <v>157.44000199999999</v>
      </c>
      <c r="E2481">
        <v>157.78999300000001</v>
      </c>
      <c r="F2481">
        <v>154.82064800000001</v>
      </c>
      <c r="G2481">
        <v>2220300</v>
      </c>
      <c r="H2481" t="s">
        <v>0</v>
      </c>
    </row>
    <row r="2482" spans="1:8" x14ac:dyDescent="0.35">
      <c r="A2482" s="1">
        <v>43791</v>
      </c>
      <c r="B2482">
        <v>158.30999800000001</v>
      </c>
      <c r="C2482">
        <v>158.33999600000001</v>
      </c>
      <c r="D2482">
        <v>157.61000100000001</v>
      </c>
      <c r="E2482">
        <v>158.13999899999999</v>
      </c>
      <c r="F2482">
        <v>155.164063</v>
      </c>
      <c r="G2482">
        <v>1886000</v>
      </c>
      <c r="H2482" t="s">
        <v>0</v>
      </c>
    </row>
    <row r="2483" spans="1:8" x14ac:dyDescent="0.35">
      <c r="A2483" s="1">
        <v>43794</v>
      </c>
      <c r="B2483">
        <v>158.759995</v>
      </c>
      <c r="C2483">
        <v>159.63999899999999</v>
      </c>
      <c r="D2483">
        <v>158.60000600000001</v>
      </c>
      <c r="E2483">
        <v>159.63999899999999</v>
      </c>
      <c r="F2483">
        <v>156.63583399999999</v>
      </c>
      <c r="G2483">
        <v>2525300</v>
      </c>
      <c r="H2483" t="s">
        <v>0</v>
      </c>
    </row>
    <row r="2484" spans="1:8" x14ac:dyDescent="0.35">
      <c r="A2484" s="1">
        <v>43795</v>
      </c>
      <c r="B2484">
        <v>159.66999799999999</v>
      </c>
      <c r="C2484">
        <v>160.05999800000001</v>
      </c>
      <c r="D2484">
        <v>159.479996</v>
      </c>
      <c r="E2484">
        <v>159.979996</v>
      </c>
      <c r="F2484">
        <v>156.969437</v>
      </c>
      <c r="G2484">
        <v>1884900</v>
      </c>
      <c r="H2484" t="s">
        <v>0</v>
      </c>
    </row>
    <row r="2485" spans="1:8" x14ac:dyDescent="0.35">
      <c r="A2485" s="1">
        <v>43796</v>
      </c>
      <c r="B2485">
        <v>160.38000500000001</v>
      </c>
      <c r="C2485">
        <v>160.740005</v>
      </c>
      <c r="D2485">
        <v>160.020004</v>
      </c>
      <c r="E2485">
        <v>160.740005</v>
      </c>
      <c r="F2485">
        <v>157.715149</v>
      </c>
      <c r="G2485">
        <v>2343200</v>
      </c>
      <c r="H2485" t="s">
        <v>0</v>
      </c>
    </row>
    <row r="2486" spans="1:8" x14ac:dyDescent="0.35">
      <c r="A2486" s="1">
        <v>43798</v>
      </c>
      <c r="B2486">
        <v>160.46000699999999</v>
      </c>
      <c r="C2486">
        <v>160.550003</v>
      </c>
      <c r="D2486">
        <v>159.91999799999999</v>
      </c>
      <c r="E2486">
        <v>160.020004</v>
      </c>
      <c r="F2486">
        <v>157.00869800000001</v>
      </c>
      <c r="G2486">
        <v>1171000</v>
      </c>
      <c r="H2486" t="s">
        <v>0</v>
      </c>
    </row>
    <row r="2487" spans="1:8" x14ac:dyDescent="0.35">
      <c r="A2487" s="1">
        <v>43801</v>
      </c>
      <c r="B2487">
        <v>160.259995</v>
      </c>
      <c r="C2487">
        <v>160.36000100000001</v>
      </c>
      <c r="D2487">
        <v>158.449997</v>
      </c>
      <c r="E2487">
        <v>158.570007</v>
      </c>
      <c r="F2487">
        <v>155.58596800000001</v>
      </c>
      <c r="G2487">
        <v>3766700</v>
      </c>
      <c r="H2487" t="s">
        <v>0</v>
      </c>
    </row>
    <row r="2488" spans="1:8" x14ac:dyDescent="0.35">
      <c r="A2488" s="1">
        <v>43802</v>
      </c>
      <c r="B2488">
        <v>157.08999600000001</v>
      </c>
      <c r="C2488">
        <v>157.71000699999999</v>
      </c>
      <c r="D2488">
        <v>156.38000500000001</v>
      </c>
      <c r="E2488">
        <v>157.63000500000001</v>
      </c>
      <c r="F2488">
        <v>154.66366600000001</v>
      </c>
      <c r="G2488">
        <v>4040300</v>
      </c>
      <c r="H2488" t="s">
        <v>0</v>
      </c>
    </row>
    <row r="2489" spans="1:8" x14ac:dyDescent="0.35">
      <c r="A2489" s="1">
        <v>43803</v>
      </c>
      <c r="B2489">
        <v>158.28999300000001</v>
      </c>
      <c r="C2489">
        <v>158.96000699999999</v>
      </c>
      <c r="D2489">
        <v>158.10000600000001</v>
      </c>
      <c r="E2489">
        <v>158.64999399999999</v>
      </c>
      <c r="F2489">
        <v>155.664444</v>
      </c>
      <c r="G2489">
        <v>2132100</v>
      </c>
      <c r="H2489" t="s">
        <v>0</v>
      </c>
    </row>
    <row r="2490" spans="1:8" x14ac:dyDescent="0.35">
      <c r="A2490" s="1">
        <v>43804</v>
      </c>
      <c r="B2490">
        <v>159</v>
      </c>
      <c r="C2490">
        <v>159</v>
      </c>
      <c r="D2490">
        <v>158.179993</v>
      </c>
      <c r="E2490">
        <v>158.88000500000001</v>
      </c>
      <c r="F2490">
        <v>155.89012099999999</v>
      </c>
      <c r="G2490">
        <v>1858100</v>
      </c>
      <c r="H2490" t="s">
        <v>0</v>
      </c>
    </row>
    <row r="2491" spans="1:8" x14ac:dyDescent="0.35">
      <c r="A2491" s="1">
        <v>43805</v>
      </c>
      <c r="B2491">
        <v>159.979996</v>
      </c>
      <c r="C2491">
        <v>160.53999300000001</v>
      </c>
      <c r="D2491">
        <v>159.88999899999999</v>
      </c>
      <c r="E2491">
        <v>160.28999300000001</v>
      </c>
      <c r="F2491">
        <v>157.27359000000001</v>
      </c>
      <c r="G2491">
        <v>2021000</v>
      </c>
      <c r="H2491" t="s">
        <v>0</v>
      </c>
    </row>
    <row r="2492" spans="1:8" x14ac:dyDescent="0.35">
      <c r="A2492" s="1">
        <v>43808</v>
      </c>
      <c r="B2492">
        <v>160.08999600000001</v>
      </c>
      <c r="C2492">
        <v>160.429993</v>
      </c>
      <c r="D2492">
        <v>159.75</v>
      </c>
      <c r="E2492">
        <v>159.779999</v>
      </c>
      <c r="F2492">
        <v>156.77319299999999</v>
      </c>
      <c r="G2492">
        <v>1934300</v>
      </c>
      <c r="H2492" t="s">
        <v>0</v>
      </c>
    </row>
    <row r="2493" spans="1:8" x14ac:dyDescent="0.35">
      <c r="A2493" s="1">
        <v>43809</v>
      </c>
      <c r="B2493">
        <v>159.770004</v>
      </c>
      <c r="C2493">
        <v>160.10000600000001</v>
      </c>
      <c r="D2493">
        <v>159.28999300000001</v>
      </c>
      <c r="E2493">
        <v>159.63999899999999</v>
      </c>
      <c r="F2493">
        <v>156.63583399999999</v>
      </c>
      <c r="G2493">
        <v>2150800</v>
      </c>
      <c r="H2493" t="s">
        <v>0</v>
      </c>
    </row>
    <row r="2494" spans="1:8" x14ac:dyDescent="0.35">
      <c r="A2494" s="1">
        <v>43810</v>
      </c>
      <c r="B2494">
        <v>159.88999899999999</v>
      </c>
      <c r="C2494">
        <v>160.13999899999999</v>
      </c>
      <c r="D2494">
        <v>159.570007</v>
      </c>
      <c r="E2494">
        <v>160.020004</v>
      </c>
      <c r="F2494">
        <v>157.00869800000001</v>
      </c>
      <c r="G2494">
        <v>1781300</v>
      </c>
      <c r="H2494" t="s">
        <v>0</v>
      </c>
    </row>
    <row r="2495" spans="1:8" x14ac:dyDescent="0.35">
      <c r="A2495" s="1">
        <v>43811</v>
      </c>
      <c r="B2495">
        <v>160.020004</v>
      </c>
      <c r="C2495">
        <v>161.779999</v>
      </c>
      <c r="D2495">
        <v>159.83999600000001</v>
      </c>
      <c r="E2495">
        <v>161.33000200000001</v>
      </c>
      <c r="F2495">
        <v>158.294037</v>
      </c>
      <c r="G2495">
        <v>3012200</v>
      </c>
      <c r="H2495" t="s">
        <v>0</v>
      </c>
    </row>
    <row r="2496" spans="1:8" x14ac:dyDescent="0.35">
      <c r="A2496" s="1">
        <v>43812</v>
      </c>
      <c r="B2496">
        <v>161.25</v>
      </c>
      <c r="C2496">
        <v>162.08999600000001</v>
      </c>
      <c r="D2496">
        <v>160.66999799999999</v>
      </c>
      <c r="E2496">
        <v>161.33000200000001</v>
      </c>
      <c r="F2496">
        <v>158.294037</v>
      </c>
      <c r="G2496">
        <v>3023500</v>
      </c>
      <c r="H2496" t="s">
        <v>0</v>
      </c>
    </row>
    <row r="2497" spans="1:8" x14ac:dyDescent="0.35">
      <c r="A2497" s="1">
        <v>43815</v>
      </c>
      <c r="B2497">
        <v>162.36000100000001</v>
      </c>
      <c r="C2497">
        <v>162.88000500000001</v>
      </c>
      <c r="D2497">
        <v>162.220001</v>
      </c>
      <c r="E2497">
        <v>162.509995</v>
      </c>
      <c r="F2497">
        <v>159.45182800000001</v>
      </c>
      <c r="G2497">
        <v>2466000</v>
      </c>
      <c r="H2497" t="s">
        <v>0</v>
      </c>
    </row>
    <row r="2498" spans="1:8" x14ac:dyDescent="0.35">
      <c r="A2498" s="1">
        <v>43816</v>
      </c>
      <c r="B2498">
        <v>162.770004</v>
      </c>
      <c r="C2498">
        <v>162.86000100000001</v>
      </c>
      <c r="D2498">
        <v>162.44000199999999</v>
      </c>
      <c r="E2498">
        <v>162.570007</v>
      </c>
      <c r="F2498">
        <v>159.51071200000001</v>
      </c>
      <c r="G2498">
        <v>4421500</v>
      </c>
      <c r="H2498" t="s">
        <v>0</v>
      </c>
    </row>
    <row r="2499" spans="1:8" x14ac:dyDescent="0.35">
      <c r="A2499" s="1">
        <v>43817</v>
      </c>
      <c r="B2499">
        <v>162.83000200000001</v>
      </c>
      <c r="C2499">
        <v>162.91999799999999</v>
      </c>
      <c r="D2499">
        <v>162.259995</v>
      </c>
      <c r="E2499">
        <v>162.63999899999999</v>
      </c>
      <c r="F2499">
        <v>159.57936100000001</v>
      </c>
      <c r="G2499">
        <v>2139800</v>
      </c>
      <c r="H2499" t="s">
        <v>0</v>
      </c>
    </row>
    <row r="2500" spans="1:8" x14ac:dyDescent="0.35">
      <c r="A2500" s="1">
        <v>43818</v>
      </c>
      <c r="B2500">
        <v>162.740005</v>
      </c>
      <c r="C2500">
        <v>163.35000600000001</v>
      </c>
      <c r="D2500">
        <v>162.699997</v>
      </c>
      <c r="E2500">
        <v>163.35000600000001</v>
      </c>
      <c r="F2500">
        <v>160.27603099999999</v>
      </c>
      <c r="G2500">
        <v>3018600</v>
      </c>
      <c r="H2500" t="s">
        <v>0</v>
      </c>
    </row>
    <row r="2501" spans="1:8" x14ac:dyDescent="0.35">
      <c r="A2501" s="1">
        <v>43819</v>
      </c>
      <c r="B2501">
        <v>164</v>
      </c>
      <c r="C2501">
        <v>164.33999600000001</v>
      </c>
      <c r="D2501">
        <v>163.86000100000001</v>
      </c>
      <c r="E2501">
        <v>164.19000199999999</v>
      </c>
      <c r="F2501">
        <v>161.10020399999999</v>
      </c>
      <c r="G2501">
        <v>3142900</v>
      </c>
      <c r="H2501" t="s">
        <v>0</v>
      </c>
    </row>
    <row r="2502" spans="1:8" x14ac:dyDescent="0.35">
      <c r="A2502" s="1">
        <v>43822</v>
      </c>
      <c r="B2502">
        <v>164.55999800000001</v>
      </c>
      <c r="C2502">
        <v>164.58999600000001</v>
      </c>
      <c r="D2502">
        <v>164.199997</v>
      </c>
      <c r="E2502">
        <v>164.28999300000001</v>
      </c>
      <c r="F2502">
        <v>161.19833399999999</v>
      </c>
      <c r="G2502">
        <v>3822900</v>
      </c>
      <c r="H2502" t="s">
        <v>0</v>
      </c>
    </row>
    <row r="2503" spans="1:8" x14ac:dyDescent="0.35">
      <c r="A2503" s="1">
        <v>43823</v>
      </c>
      <c r="B2503">
        <v>163.679993</v>
      </c>
      <c r="C2503">
        <v>163.720001</v>
      </c>
      <c r="D2503">
        <v>163.25</v>
      </c>
      <c r="E2503">
        <v>163.44000199999999</v>
      </c>
      <c r="F2503">
        <v>161.23384100000001</v>
      </c>
      <c r="G2503">
        <v>1624900</v>
      </c>
      <c r="H2503" t="s">
        <v>0</v>
      </c>
    </row>
    <row r="2504" spans="1:8" x14ac:dyDescent="0.35">
      <c r="A2504" s="1">
        <v>43825</v>
      </c>
      <c r="B2504">
        <v>163.699997</v>
      </c>
      <c r="C2504">
        <v>164.229996</v>
      </c>
      <c r="D2504">
        <v>163.63000500000001</v>
      </c>
      <c r="E2504">
        <v>164.229996</v>
      </c>
      <c r="F2504">
        <v>162.01316800000001</v>
      </c>
      <c r="G2504">
        <v>2515000</v>
      </c>
      <c r="H2504" t="s">
        <v>0</v>
      </c>
    </row>
    <row r="2505" spans="1:8" x14ac:dyDescent="0.35">
      <c r="A2505" s="1">
        <v>43826</v>
      </c>
      <c r="B2505">
        <v>164.61000100000001</v>
      </c>
      <c r="C2505">
        <v>164.679993</v>
      </c>
      <c r="D2505">
        <v>163.800003</v>
      </c>
      <c r="E2505">
        <v>164.08000200000001</v>
      </c>
      <c r="F2505">
        <v>161.86520400000001</v>
      </c>
      <c r="G2505">
        <v>2356700</v>
      </c>
      <c r="H2505" t="s">
        <v>0</v>
      </c>
    </row>
    <row r="2506" spans="1:8" x14ac:dyDescent="0.35">
      <c r="A2506" s="1">
        <v>43829</v>
      </c>
      <c r="B2506">
        <v>164.300003</v>
      </c>
      <c r="C2506">
        <v>164.38000500000001</v>
      </c>
      <c r="D2506">
        <v>162.91000399999999</v>
      </c>
      <c r="E2506">
        <v>163.19000199999999</v>
      </c>
      <c r="F2506">
        <v>160.987213</v>
      </c>
      <c r="G2506">
        <v>4503500</v>
      </c>
      <c r="H2506" t="s">
        <v>0</v>
      </c>
    </row>
    <row r="2507" spans="1:8" x14ac:dyDescent="0.35">
      <c r="A2507" s="1">
        <v>43830</v>
      </c>
      <c r="B2507">
        <v>163</v>
      </c>
      <c r="C2507">
        <v>163.759995</v>
      </c>
      <c r="D2507">
        <v>162.720001</v>
      </c>
      <c r="E2507">
        <v>163.61999499999999</v>
      </c>
      <c r="F2507">
        <v>161.411407</v>
      </c>
      <c r="G2507">
        <v>3262400</v>
      </c>
      <c r="H2507" t="s">
        <v>0</v>
      </c>
    </row>
    <row r="2508" spans="1:8" x14ac:dyDescent="0.35">
      <c r="A2508" s="1">
        <v>43832</v>
      </c>
      <c r="B2508">
        <v>164.679993</v>
      </c>
      <c r="C2508">
        <v>164.979996</v>
      </c>
      <c r="D2508">
        <v>163.779999</v>
      </c>
      <c r="E2508">
        <v>164.979996</v>
      </c>
      <c r="F2508">
        <v>162.753052</v>
      </c>
      <c r="G2508">
        <v>3291100</v>
      </c>
      <c r="H2508" t="s">
        <v>0</v>
      </c>
    </row>
    <row r="2509" spans="1:8" x14ac:dyDescent="0.35">
      <c r="A2509" s="1">
        <v>43833</v>
      </c>
      <c r="B2509">
        <v>163.28999300000001</v>
      </c>
      <c r="C2509">
        <v>164.470001</v>
      </c>
      <c r="D2509">
        <v>163.009995</v>
      </c>
      <c r="E2509">
        <v>163.929993</v>
      </c>
      <c r="F2509">
        <v>161.71722399999999</v>
      </c>
      <c r="G2509">
        <v>3625400</v>
      </c>
      <c r="H2509" t="s">
        <v>0</v>
      </c>
    </row>
    <row r="2510" spans="1:8" x14ac:dyDescent="0.35">
      <c r="A2510" s="1">
        <v>43836</v>
      </c>
      <c r="B2510">
        <v>162.91999799999999</v>
      </c>
      <c r="C2510">
        <v>164.520004</v>
      </c>
      <c r="D2510">
        <v>162.83000200000001</v>
      </c>
      <c r="E2510">
        <v>164.490005</v>
      </c>
      <c r="F2510">
        <v>162.26968400000001</v>
      </c>
      <c r="G2510">
        <v>6813800</v>
      </c>
      <c r="H2510" t="s">
        <v>0</v>
      </c>
    </row>
    <row r="2511" spans="1:8" x14ac:dyDescent="0.35">
      <c r="A2511" s="1">
        <v>43837</v>
      </c>
      <c r="B2511">
        <v>164.270004</v>
      </c>
      <c r="C2511">
        <v>164.46000699999999</v>
      </c>
      <c r="D2511">
        <v>163.779999</v>
      </c>
      <c r="E2511">
        <v>164.10000600000001</v>
      </c>
      <c r="F2511">
        <v>161.88493299999999</v>
      </c>
      <c r="G2511">
        <v>2498400</v>
      </c>
      <c r="H2511" t="s">
        <v>0</v>
      </c>
    </row>
    <row r="2512" spans="1:8" x14ac:dyDescent="0.35">
      <c r="A2512" s="1">
        <v>43838</v>
      </c>
      <c r="B2512">
        <v>164.199997</v>
      </c>
      <c r="C2512">
        <v>165.550003</v>
      </c>
      <c r="D2512">
        <v>164.03999300000001</v>
      </c>
      <c r="E2512">
        <v>164.91000399999999</v>
      </c>
      <c r="F2512">
        <v>162.68400600000001</v>
      </c>
      <c r="G2512">
        <v>4244800</v>
      </c>
      <c r="H2512" t="s">
        <v>0</v>
      </c>
    </row>
    <row r="2513" spans="1:8" x14ac:dyDescent="0.35">
      <c r="A2513" s="1">
        <v>43839</v>
      </c>
      <c r="B2513">
        <v>165.80999800000001</v>
      </c>
      <c r="C2513">
        <v>165.979996</v>
      </c>
      <c r="D2513">
        <v>165.36000100000001</v>
      </c>
      <c r="E2513">
        <v>165.94000199999999</v>
      </c>
      <c r="F2513">
        <v>163.70008899999999</v>
      </c>
      <c r="G2513">
        <v>2216900</v>
      </c>
      <c r="H2513" t="s">
        <v>0</v>
      </c>
    </row>
    <row r="2514" spans="1:8" x14ac:dyDescent="0.35">
      <c r="A2514" s="1">
        <v>43840</v>
      </c>
      <c r="B2514">
        <v>166.259995</v>
      </c>
      <c r="C2514">
        <v>166.300003</v>
      </c>
      <c r="D2514">
        <v>165.199997</v>
      </c>
      <c r="E2514">
        <v>165.46000699999999</v>
      </c>
      <c r="F2514">
        <v>163.22657799999999</v>
      </c>
      <c r="G2514">
        <v>4023000</v>
      </c>
      <c r="H2514" t="s">
        <v>0</v>
      </c>
    </row>
    <row r="2515" spans="1:8" x14ac:dyDescent="0.35">
      <c r="A2515" s="1">
        <v>43843</v>
      </c>
      <c r="B2515">
        <v>166</v>
      </c>
      <c r="C2515">
        <v>166.63000500000001</v>
      </c>
      <c r="D2515">
        <v>165.520004</v>
      </c>
      <c r="E2515">
        <v>166.58999600000001</v>
      </c>
      <c r="F2515">
        <v>164.34132399999999</v>
      </c>
      <c r="G2515">
        <v>3997100</v>
      </c>
      <c r="H2515" t="s">
        <v>0</v>
      </c>
    </row>
    <row r="2516" spans="1:8" x14ac:dyDescent="0.35">
      <c r="A2516" s="1">
        <v>43844</v>
      </c>
      <c r="B2516">
        <v>166.550003</v>
      </c>
      <c r="C2516">
        <v>167.11999499999999</v>
      </c>
      <c r="D2516">
        <v>166.16999799999999</v>
      </c>
      <c r="E2516">
        <v>166.5</v>
      </c>
      <c r="F2516">
        <v>164.252533</v>
      </c>
      <c r="G2516">
        <v>3062000</v>
      </c>
      <c r="H2516" t="s">
        <v>0</v>
      </c>
    </row>
    <row r="2517" spans="1:8" x14ac:dyDescent="0.35">
      <c r="A2517" s="1">
        <v>43845</v>
      </c>
      <c r="B2517">
        <v>166.5</v>
      </c>
      <c r="C2517">
        <v>167.39999399999999</v>
      </c>
      <c r="D2517">
        <v>166.41999799999999</v>
      </c>
      <c r="E2517">
        <v>166.91000399999999</v>
      </c>
      <c r="F2517">
        <v>164.65701300000001</v>
      </c>
      <c r="G2517">
        <v>2479200</v>
      </c>
      <c r="H2517" t="s">
        <v>0</v>
      </c>
    </row>
    <row r="2518" spans="1:8" x14ac:dyDescent="0.35">
      <c r="A2518" s="1">
        <v>43846</v>
      </c>
      <c r="B2518">
        <v>167.71000699999999</v>
      </c>
      <c r="C2518">
        <v>168.36999499999999</v>
      </c>
      <c r="D2518">
        <v>167.61000100000001</v>
      </c>
      <c r="E2518">
        <v>168.33999600000001</v>
      </c>
      <c r="F2518">
        <v>166.06770299999999</v>
      </c>
      <c r="G2518">
        <v>2205600</v>
      </c>
      <c r="H2518" t="s">
        <v>0</v>
      </c>
    </row>
    <row r="2519" spans="1:8" x14ac:dyDescent="0.35">
      <c r="A2519" s="1">
        <v>43847</v>
      </c>
      <c r="B2519">
        <v>169.009995</v>
      </c>
      <c r="C2519">
        <v>169.009995</v>
      </c>
      <c r="D2519">
        <v>168.36999499999999</v>
      </c>
      <c r="E2519">
        <v>168.759995</v>
      </c>
      <c r="F2519">
        <v>166.48202499999999</v>
      </c>
      <c r="G2519">
        <v>2272000</v>
      </c>
      <c r="H2519" t="s">
        <v>0</v>
      </c>
    </row>
    <row r="2520" spans="1:8" x14ac:dyDescent="0.35">
      <c r="A2520" s="1">
        <v>43851</v>
      </c>
      <c r="B2520">
        <v>168.39999399999999</v>
      </c>
      <c r="C2520">
        <v>168.85000600000001</v>
      </c>
      <c r="D2520">
        <v>168.16999799999999</v>
      </c>
      <c r="E2520">
        <v>168.39999399999999</v>
      </c>
      <c r="F2520">
        <v>166.126892</v>
      </c>
      <c r="G2520">
        <v>3174200</v>
      </c>
      <c r="H2520" t="s">
        <v>0</v>
      </c>
    </row>
    <row r="2521" spans="1:8" x14ac:dyDescent="0.35">
      <c r="A2521" s="1">
        <v>43852</v>
      </c>
      <c r="B2521">
        <v>168.929993</v>
      </c>
      <c r="C2521">
        <v>169.320007</v>
      </c>
      <c r="D2521">
        <v>168.35000600000001</v>
      </c>
      <c r="E2521">
        <v>168.5</v>
      </c>
      <c r="F2521">
        <v>166.22554</v>
      </c>
      <c r="G2521">
        <v>2113600</v>
      </c>
      <c r="H2521" t="s">
        <v>0</v>
      </c>
    </row>
    <row r="2522" spans="1:8" x14ac:dyDescent="0.35">
      <c r="A2522" s="1">
        <v>43853</v>
      </c>
      <c r="B2522">
        <v>168.11000100000001</v>
      </c>
      <c r="C2522">
        <v>168.770004</v>
      </c>
      <c r="D2522">
        <v>167.38999899999999</v>
      </c>
      <c r="E2522">
        <v>168.69000199999999</v>
      </c>
      <c r="F2522">
        <v>166.412994</v>
      </c>
      <c r="G2522">
        <v>2370000</v>
      </c>
      <c r="H2522" t="s">
        <v>0</v>
      </c>
    </row>
    <row r="2523" spans="1:8" x14ac:dyDescent="0.35">
      <c r="A2523" s="1">
        <v>43854</v>
      </c>
      <c r="B2523">
        <v>169.08999600000001</v>
      </c>
      <c r="C2523">
        <v>169.08999600000001</v>
      </c>
      <c r="D2523">
        <v>166.33000200000001</v>
      </c>
      <c r="E2523">
        <v>167.08999600000001</v>
      </c>
      <c r="F2523">
        <v>164.834564</v>
      </c>
      <c r="G2523">
        <v>3292500</v>
      </c>
      <c r="H2523" t="s">
        <v>0</v>
      </c>
    </row>
    <row r="2524" spans="1:8" x14ac:dyDescent="0.35">
      <c r="A2524" s="1">
        <v>43857</v>
      </c>
      <c r="B2524">
        <v>164.229996</v>
      </c>
      <c r="C2524">
        <v>165.320007</v>
      </c>
      <c r="D2524">
        <v>163.83999600000001</v>
      </c>
      <c r="E2524">
        <v>164.58000200000001</v>
      </c>
      <c r="F2524">
        <v>162.35845900000001</v>
      </c>
      <c r="G2524">
        <v>4692800</v>
      </c>
      <c r="H2524" t="s">
        <v>0</v>
      </c>
    </row>
    <row r="2525" spans="1:8" x14ac:dyDescent="0.35">
      <c r="A2525" s="1">
        <v>43858</v>
      </c>
      <c r="B2525">
        <v>165.33000200000001</v>
      </c>
      <c r="C2525">
        <v>166.66999799999999</v>
      </c>
      <c r="D2525">
        <v>165.05999800000001</v>
      </c>
      <c r="E2525">
        <v>166.16999799999999</v>
      </c>
      <c r="F2525">
        <v>163.926987</v>
      </c>
      <c r="G2525">
        <v>4010700</v>
      </c>
      <c r="H2525" t="s">
        <v>0</v>
      </c>
    </row>
    <row r="2526" spans="1:8" x14ac:dyDescent="0.35">
      <c r="A2526" s="1">
        <v>43859</v>
      </c>
      <c r="B2526">
        <v>166.96000699999999</v>
      </c>
      <c r="C2526">
        <v>166.990005</v>
      </c>
      <c r="D2526">
        <v>165.91999799999999</v>
      </c>
      <c r="E2526">
        <v>166.05999800000001</v>
      </c>
      <c r="F2526">
        <v>163.81848099999999</v>
      </c>
      <c r="G2526">
        <v>1751700</v>
      </c>
      <c r="H2526" t="s">
        <v>0</v>
      </c>
    </row>
    <row r="2527" spans="1:8" x14ac:dyDescent="0.35">
      <c r="A2527" s="1">
        <v>43860</v>
      </c>
      <c r="B2527">
        <v>165</v>
      </c>
      <c r="C2527">
        <v>166.61000100000001</v>
      </c>
      <c r="D2527">
        <v>164.470001</v>
      </c>
      <c r="E2527">
        <v>166.46000699999999</v>
      </c>
      <c r="F2527">
        <v>164.213089</v>
      </c>
      <c r="G2527">
        <v>2835900</v>
      </c>
      <c r="H2527" t="s">
        <v>0</v>
      </c>
    </row>
    <row r="2528" spans="1:8" x14ac:dyDescent="0.35">
      <c r="A2528" s="1">
        <v>43861</v>
      </c>
      <c r="B2528">
        <v>166.16000399999999</v>
      </c>
      <c r="C2528">
        <v>166.21000699999999</v>
      </c>
      <c r="D2528">
        <v>163.03999300000001</v>
      </c>
      <c r="E2528">
        <v>163.520004</v>
      </c>
      <c r="F2528">
        <v>161.312759</v>
      </c>
      <c r="G2528">
        <v>4525300</v>
      </c>
      <c r="H2528" t="s">
        <v>0</v>
      </c>
    </row>
    <row r="2529" spans="1:8" x14ac:dyDescent="0.35">
      <c r="A2529" s="1">
        <v>43864</v>
      </c>
      <c r="B2529">
        <v>164.35000600000001</v>
      </c>
      <c r="C2529">
        <v>165.83000200000001</v>
      </c>
      <c r="D2529">
        <v>164.30999800000001</v>
      </c>
      <c r="E2529">
        <v>164.96000699999999</v>
      </c>
      <c r="F2529">
        <v>162.73333700000001</v>
      </c>
      <c r="G2529">
        <v>2783900</v>
      </c>
      <c r="H2529" t="s">
        <v>0</v>
      </c>
    </row>
    <row r="2530" spans="1:8" x14ac:dyDescent="0.35">
      <c r="A2530" s="1">
        <v>43865</v>
      </c>
      <c r="B2530">
        <v>166.970001</v>
      </c>
      <c r="C2530">
        <v>168.020004</v>
      </c>
      <c r="D2530">
        <v>166.80999800000001</v>
      </c>
      <c r="E2530">
        <v>167.55999800000001</v>
      </c>
      <c r="F2530">
        <v>165.29823300000001</v>
      </c>
      <c r="G2530">
        <v>2732700</v>
      </c>
      <c r="H2530" t="s">
        <v>0</v>
      </c>
    </row>
    <row r="2531" spans="1:8" x14ac:dyDescent="0.35">
      <c r="A2531" s="1">
        <v>43866</v>
      </c>
      <c r="B2531">
        <v>169.13000500000001</v>
      </c>
      <c r="C2531">
        <v>169.35000600000001</v>
      </c>
      <c r="D2531">
        <v>168.16999799999999</v>
      </c>
      <c r="E2531">
        <v>169.21000699999999</v>
      </c>
      <c r="F2531">
        <v>166.92596399999999</v>
      </c>
      <c r="G2531">
        <v>4133700</v>
      </c>
      <c r="H2531" t="s">
        <v>0</v>
      </c>
    </row>
    <row r="2532" spans="1:8" x14ac:dyDescent="0.35">
      <c r="A2532" s="1">
        <v>43867</v>
      </c>
      <c r="B2532">
        <v>169.759995</v>
      </c>
      <c r="C2532">
        <v>169.83000200000001</v>
      </c>
      <c r="D2532">
        <v>169.19000199999999</v>
      </c>
      <c r="E2532">
        <v>169.679993</v>
      </c>
      <c r="F2532">
        <v>167.38960299999999</v>
      </c>
      <c r="G2532">
        <v>2202300</v>
      </c>
      <c r="H2532" t="s">
        <v>0</v>
      </c>
    </row>
    <row r="2533" spans="1:8" x14ac:dyDescent="0.35">
      <c r="A2533" s="1">
        <v>43868</v>
      </c>
      <c r="B2533">
        <v>169.050003</v>
      </c>
      <c r="C2533">
        <v>169.39999399999999</v>
      </c>
      <c r="D2533">
        <v>168.41000399999999</v>
      </c>
      <c r="E2533">
        <v>168.71000699999999</v>
      </c>
      <c r="F2533">
        <v>166.43270899999999</v>
      </c>
      <c r="G2533">
        <v>2579200</v>
      </c>
      <c r="H2533" t="s">
        <v>0</v>
      </c>
    </row>
    <row r="2534" spans="1:8" x14ac:dyDescent="0.35">
      <c r="A2534" s="1">
        <v>43871</v>
      </c>
      <c r="B2534">
        <v>168.279999</v>
      </c>
      <c r="C2534">
        <v>169.949997</v>
      </c>
      <c r="D2534">
        <v>168.259995</v>
      </c>
      <c r="E2534">
        <v>169.949997</v>
      </c>
      <c r="F2534">
        <v>167.65595999999999</v>
      </c>
      <c r="G2534">
        <v>2494100</v>
      </c>
      <c r="H2534" t="s">
        <v>0</v>
      </c>
    </row>
    <row r="2535" spans="1:8" x14ac:dyDescent="0.35">
      <c r="A2535" s="1">
        <v>43872</v>
      </c>
      <c r="B2535">
        <v>170.740005</v>
      </c>
      <c r="C2535">
        <v>171.25</v>
      </c>
      <c r="D2535">
        <v>170.11000100000001</v>
      </c>
      <c r="E2535">
        <v>170.41999799999999</v>
      </c>
      <c r="F2535">
        <v>168.11961400000001</v>
      </c>
      <c r="G2535">
        <v>2921700</v>
      </c>
      <c r="H2535" t="s">
        <v>0</v>
      </c>
    </row>
    <row r="2536" spans="1:8" x14ac:dyDescent="0.35">
      <c r="A2536" s="1">
        <v>43873</v>
      </c>
      <c r="B2536">
        <v>171.240005</v>
      </c>
      <c r="C2536">
        <v>171.550003</v>
      </c>
      <c r="D2536">
        <v>170.91000399999999</v>
      </c>
      <c r="E2536">
        <v>171.490005</v>
      </c>
      <c r="F2536">
        <v>169.175186</v>
      </c>
      <c r="G2536">
        <v>2154100</v>
      </c>
      <c r="H2536" t="s">
        <v>0</v>
      </c>
    </row>
    <row r="2537" spans="1:8" x14ac:dyDescent="0.35">
      <c r="A2537" s="1">
        <v>43874</v>
      </c>
      <c r="B2537">
        <v>170.699997</v>
      </c>
      <c r="C2537">
        <v>171.929993</v>
      </c>
      <c r="D2537">
        <v>170.550003</v>
      </c>
      <c r="E2537">
        <v>171.41999799999999</v>
      </c>
      <c r="F2537">
        <v>169.10612499999999</v>
      </c>
      <c r="G2537">
        <v>2827500</v>
      </c>
      <c r="H2537" t="s">
        <v>0</v>
      </c>
    </row>
    <row r="2538" spans="1:8" x14ac:dyDescent="0.35">
      <c r="A2538" s="1">
        <v>43875</v>
      </c>
      <c r="B2538">
        <v>171.60000600000001</v>
      </c>
      <c r="C2538">
        <v>171.770004</v>
      </c>
      <c r="D2538">
        <v>170.979996</v>
      </c>
      <c r="E2538">
        <v>171.699997</v>
      </c>
      <c r="F2538">
        <v>169.382339</v>
      </c>
      <c r="G2538">
        <v>2527800</v>
      </c>
      <c r="H2538" t="s">
        <v>0</v>
      </c>
    </row>
    <row r="2539" spans="1:8" x14ac:dyDescent="0.35">
      <c r="A2539" s="1">
        <v>43879</v>
      </c>
      <c r="B2539">
        <v>171.270004</v>
      </c>
      <c r="C2539">
        <v>171.53999300000001</v>
      </c>
      <c r="D2539">
        <v>170.529999</v>
      </c>
      <c r="E2539">
        <v>171.300003</v>
      </c>
      <c r="F2539">
        <v>168.98774700000001</v>
      </c>
      <c r="G2539">
        <v>2459400</v>
      </c>
      <c r="H2539" t="s">
        <v>0</v>
      </c>
    </row>
    <row r="2540" spans="1:8" x14ac:dyDescent="0.35">
      <c r="A2540" s="1">
        <v>43880</v>
      </c>
      <c r="B2540">
        <v>171.91999799999999</v>
      </c>
      <c r="C2540">
        <v>172.55999800000001</v>
      </c>
      <c r="D2540">
        <v>171.770004</v>
      </c>
      <c r="E2540">
        <v>172.16999799999999</v>
      </c>
      <c r="F2540">
        <v>169.84599299999999</v>
      </c>
      <c r="G2540">
        <v>2488100</v>
      </c>
      <c r="H2540" t="s">
        <v>0</v>
      </c>
    </row>
    <row r="2541" spans="1:8" x14ac:dyDescent="0.35">
      <c r="A2541" s="1">
        <v>43881</v>
      </c>
      <c r="B2541">
        <v>171.96000699999999</v>
      </c>
      <c r="C2541">
        <v>172.429993</v>
      </c>
      <c r="D2541">
        <v>169.89999399999999</v>
      </c>
      <c r="E2541">
        <v>171.64999399999999</v>
      </c>
      <c r="F2541">
        <v>169.333023</v>
      </c>
      <c r="G2541">
        <v>7061600</v>
      </c>
      <c r="H2541" t="s">
        <v>0</v>
      </c>
    </row>
    <row r="2542" spans="1:8" x14ac:dyDescent="0.35">
      <c r="A2542" s="1">
        <v>43882</v>
      </c>
      <c r="B2542">
        <v>170.949997</v>
      </c>
      <c r="C2542">
        <v>171.029999</v>
      </c>
      <c r="D2542">
        <v>169.39999399999999</v>
      </c>
      <c r="E2542">
        <v>169.88999899999999</v>
      </c>
      <c r="F2542">
        <v>167.59677099999999</v>
      </c>
      <c r="G2542">
        <v>2983500</v>
      </c>
      <c r="H2542" t="s">
        <v>0</v>
      </c>
    </row>
    <row r="2543" spans="1:8" x14ac:dyDescent="0.35">
      <c r="A2543" s="1">
        <v>43885</v>
      </c>
      <c r="B2543">
        <v>164.5</v>
      </c>
      <c r="C2543">
        <v>165.86999499999999</v>
      </c>
      <c r="D2543">
        <v>163.58999600000001</v>
      </c>
      <c r="E2543">
        <v>164.300003</v>
      </c>
      <c r="F2543">
        <v>162.082245</v>
      </c>
      <c r="G2543">
        <v>8710900</v>
      </c>
      <c r="H2543" t="s">
        <v>0</v>
      </c>
    </row>
    <row r="2544" spans="1:8" x14ac:dyDescent="0.35">
      <c r="A2544" s="1">
        <v>43886</v>
      </c>
      <c r="B2544">
        <v>165.03999300000001</v>
      </c>
      <c r="C2544">
        <v>165.38999899999999</v>
      </c>
      <c r="D2544">
        <v>158.770004</v>
      </c>
      <c r="E2544">
        <v>159.279999</v>
      </c>
      <c r="F2544">
        <v>157.12998999999999</v>
      </c>
      <c r="G2544">
        <v>10112300</v>
      </c>
      <c r="H2544" t="s">
        <v>0</v>
      </c>
    </row>
    <row r="2545" spans="1:8" x14ac:dyDescent="0.35">
      <c r="A2545" s="1">
        <v>43887</v>
      </c>
      <c r="B2545">
        <v>160.009995</v>
      </c>
      <c r="C2545">
        <v>161.80999800000001</v>
      </c>
      <c r="D2545">
        <v>158</v>
      </c>
      <c r="E2545">
        <v>158.39999399999999</v>
      </c>
      <c r="F2545">
        <v>156.26187100000001</v>
      </c>
      <c r="G2545">
        <v>8210300</v>
      </c>
      <c r="H2545" t="s">
        <v>0</v>
      </c>
    </row>
    <row r="2546" spans="1:8" x14ac:dyDescent="0.35">
      <c r="A2546" s="1">
        <v>43888</v>
      </c>
      <c r="B2546">
        <v>155.03999300000001</v>
      </c>
      <c r="C2546">
        <v>157.529999</v>
      </c>
      <c r="D2546">
        <v>151.39999399999999</v>
      </c>
      <c r="E2546">
        <v>151.46000699999999</v>
      </c>
      <c r="F2546">
        <v>149.415558</v>
      </c>
      <c r="G2546">
        <v>14384200</v>
      </c>
      <c r="H2546" t="s">
        <v>0</v>
      </c>
    </row>
    <row r="2547" spans="1:8" x14ac:dyDescent="0.35">
      <c r="A2547" s="1">
        <v>43889</v>
      </c>
      <c r="B2547">
        <v>146.41999799999999</v>
      </c>
      <c r="C2547">
        <v>150.58999600000001</v>
      </c>
      <c r="D2547">
        <v>145.300003</v>
      </c>
      <c r="E2547">
        <v>150.44000199999999</v>
      </c>
      <c r="F2547">
        <v>148.409302</v>
      </c>
      <c r="G2547">
        <v>22283300</v>
      </c>
      <c r="H2547" t="s">
        <v>0</v>
      </c>
    </row>
    <row r="2548" spans="1:8" x14ac:dyDescent="0.35">
      <c r="A2548" s="1">
        <v>43892</v>
      </c>
      <c r="B2548">
        <v>151.41000399999999</v>
      </c>
      <c r="C2548">
        <v>156.820007</v>
      </c>
      <c r="D2548">
        <v>149.58000200000001</v>
      </c>
      <c r="E2548">
        <v>156.66999799999999</v>
      </c>
      <c r="F2548">
        <v>154.555206</v>
      </c>
      <c r="G2548">
        <v>12071600</v>
      </c>
      <c r="H2548" t="s">
        <v>0</v>
      </c>
    </row>
    <row r="2549" spans="1:8" x14ac:dyDescent="0.35">
      <c r="A2549" s="1">
        <v>43893</v>
      </c>
      <c r="B2549">
        <v>157.33999600000001</v>
      </c>
      <c r="C2549">
        <v>159.300003</v>
      </c>
      <c r="D2549">
        <v>151.08000200000001</v>
      </c>
      <c r="E2549">
        <v>152.63000500000001</v>
      </c>
      <c r="F2549">
        <v>150.56976299999999</v>
      </c>
      <c r="G2549">
        <v>8623100</v>
      </c>
      <c r="H2549" t="s">
        <v>0</v>
      </c>
    </row>
    <row r="2550" spans="1:8" x14ac:dyDescent="0.35">
      <c r="A2550" s="1">
        <v>43894</v>
      </c>
      <c r="B2550">
        <v>155.520004</v>
      </c>
      <c r="C2550">
        <v>158.75</v>
      </c>
      <c r="D2550">
        <v>154.050003</v>
      </c>
      <c r="E2550">
        <v>158.729996</v>
      </c>
      <c r="F2550">
        <v>156.58741800000001</v>
      </c>
      <c r="G2550">
        <v>5226600</v>
      </c>
      <c r="H2550" t="s">
        <v>0</v>
      </c>
    </row>
    <row r="2551" spans="1:8" x14ac:dyDescent="0.35">
      <c r="A2551" s="1">
        <v>43895</v>
      </c>
      <c r="B2551">
        <v>154.80999800000001</v>
      </c>
      <c r="C2551">
        <v>156.36000100000001</v>
      </c>
      <c r="D2551">
        <v>152.11000100000001</v>
      </c>
      <c r="E2551">
        <v>153.44000199999999</v>
      </c>
      <c r="F2551">
        <v>151.36883499999999</v>
      </c>
      <c r="G2551">
        <v>5343100</v>
      </c>
      <c r="H2551" t="s">
        <v>0</v>
      </c>
    </row>
    <row r="2552" spans="1:8" x14ac:dyDescent="0.35">
      <c r="A2552" s="1">
        <v>43896</v>
      </c>
      <c r="B2552">
        <v>148.979996</v>
      </c>
      <c r="C2552">
        <v>151.33999600000001</v>
      </c>
      <c r="D2552">
        <v>147.11999499999999</v>
      </c>
      <c r="E2552">
        <v>150.58999600000001</v>
      </c>
      <c r="F2552">
        <v>148.55729700000001</v>
      </c>
      <c r="G2552">
        <v>9947700</v>
      </c>
      <c r="H2552" t="s">
        <v>0</v>
      </c>
    </row>
    <row r="2553" spans="1:8" x14ac:dyDescent="0.35">
      <c r="A2553" s="1">
        <v>43899</v>
      </c>
      <c r="B2553">
        <v>140</v>
      </c>
      <c r="C2553">
        <v>143.63000500000001</v>
      </c>
      <c r="D2553">
        <v>138.240005</v>
      </c>
      <c r="E2553">
        <v>138.5</v>
      </c>
      <c r="F2553">
        <v>136.630493</v>
      </c>
      <c r="G2553">
        <v>18537100</v>
      </c>
      <c r="H2553" t="s">
        <v>0</v>
      </c>
    </row>
    <row r="2554" spans="1:8" x14ac:dyDescent="0.35">
      <c r="A2554" s="1">
        <v>43900</v>
      </c>
      <c r="B2554">
        <v>144.35000600000001</v>
      </c>
      <c r="C2554">
        <v>145.41000399999999</v>
      </c>
      <c r="D2554">
        <v>137.89999399999999</v>
      </c>
      <c r="E2554">
        <v>145.36999499999999</v>
      </c>
      <c r="F2554">
        <v>143.40776099999999</v>
      </c>
      <c r="G2554">
        <v>11693300</v>
      </c>
      <c r="H2554" t="s">
        <v>0</v>
      </c>
    </row>
    <row r="2555" spans="1:8" x14ac:dyDescent="0.35">
      <c r="A2555" s="1">
        <v>43901</v>
      </c>
      <c r="B2555">
        <v>141.449997</v>
      </c>
      <c r="C2555">
        <v>142.199997</v>
      </c>
      <c r="D2555">
        <v>136.300003</v>
      </c>
      <c r="E2555">
        <v>138.009995</v>
      </c>
      <c r="F2555">
        <v>136.14709500000001</v>
      </c>
      <c r="G2555">
        <v>10760200</v>
      </c>
      <c r="H2555" t="s">
        <v>0</v>
      </c>
    </row>
    <row r="2556" spans="1:8" x14ac:dyDescent="0.35">
      <c r="A2556" s="1">
        <v>43902</v>
      </c>
      <c r="B2556">
        <v>129.179993</v>
      </c>
      <c r="C2556">
        <v>133.66999799999999</v>
      </c>
      <c r="D2556">
        <v>124.410004</v>
      </c>
      <c r="E2556">
        <v>124.589996</v>
      </c>
      <c r="F2556">
        <v>122.908241</v>
      </c>
      <c r="G2556">
        <v>20969500</v>
      </c>
      <c r="H2556" t="s">
        <v>0</v>
      </c>
    </row>
    <row r="2557" spans="1:8" x14ac:dyDescent="0.35">
      <c r="A2557" s="1">
        <v>43903</v>
      </c>
      <c r="B2557">
        <v>132</v>
      </c>
      <c r="C2557">
        <v>135.929993</v>
      </c>
      <c r="D2557">
        <v>125</v>
      </c>
      <c r="E2557">
        <v>135.929993</v>
      </c>
      <c r="F2557">
        <v>134.095169</v>
      </c>
      <c r="G2557">
        <v>15351600</v>
      </c>
      <c r="H2557" t="s">
        <v>0</v>
      </c>
    </row>
    <row r="2558" spans="1:8" x14ac:dyDescent="0.35">
      <c r="A2558" s="1">
        <v>43906</v>
      </c>
      <c r="B2558">
        <v>121.05999799999999</v>
      </c>
      <c r="C2558">
        <v>127.989998</v>
      </c>
      <c r="D2558">
        <v>120</v>
      </c>
      <c r="E2558">
        <v>120.459999</v>
      </c>
      <c r="F2558">
        <v>118.834</v>
      </c>
      <c r="G2558">
        <v>14652900</v>
      </c>
      <c r="H2558" t="s">
        <v>0</v>
      </c>
    </row>
    <row r="2559" spans="1:8" x14ac:dyDescent="0.35">
      <c r="A2559" s="1">
        <v>43907</v>
      </c>
      <c r="B2559">
        <v>122.209999</v>
      </c>
      <c r="C2559">
        <v>127.370003</v>
      </c>
      <c r="D2559">
        <v>118</v>
      </c>
      <c r="E2559">
        <v>126.5</v>
      </c>
      <c r="F2559">
        <v>124.79246500000001</v>
      </c>
      <c r="G2559">
        <v>16645800</v>
      </c>
      <c r="H2559" t="s">
        <v>0</v>
      </c>
    </row>
    <row r="2560" spans="1:8" x14ac:dyDescent="0.35">
      <c r="A2560" s="1">
        <v>43908</v>
      </c>
      <c r="B2560">
        <v>118.5</v>
      </c>
      <c r="C2560">
        <v>122.360001</v>
      </c>
      <c r="D2560">
        <v>113</v>
      </c>
      <c r="E2560">
        <v>119.209999</v>
      </c>
      <c r="F2560">
        <v>117.600876</v>
      </c>
      <c r="G2560">
        <v>15388000</v>
      </c>
      <c r="H2560" t="s">
        <v>0</v>
      </c>
    </row>
    <row r="2561" spans="1:8" x14ac:dyDescent="0.35">
      <c r="A2561" s="1">
        <v>43909</v>
      </c>
      <c r="B2561">
        <v>117.410004</v>
      </c>
      <c r="C2561">
        <v>122.800003</v>
      </c>
      <c r="D2561">
        <v>114.589996</v>
      </c>
      <c r="E2561">
        <v>120.089996</v>
      </c>
      <c r="F2561">
        <v>118.468994</v>
      </c>
      <c r="G2561">
        <v>11083500</v>
      </c>
      <c r="H2561" t="s">
        <v>0</v>
      </c>
    </row>
    <row r="2562" spans="1:8" x14ac:dyDescent="0.35">
      <c r="A2562" s="1">
        <v>43910</v>
      </c>
      <c r="B2562">
        <v>121.150002</v>
      </c>
      <c r="C2562">
        <v>122.660004</v>
      </c>
      <c r="D2562">
        <v>114.800003</v>
      </c>
      <c r="E2562">
        <v>115.19000200000001</v>
      </c>
      <c r="F2562">
        <v>113.635132</v>
      </c>
      <c r="G2562">
        <v>12264900</v>
      </c>
      <c r="H2562" t="s">
        <v>0</v>
      </c>
    </row>
    <row r="2563" spans="1:8" x14ac:dyDescent="0.35">
      <c r="A2563" s="1">
        <v>43913</v>
      </c>
      <c r="B2563">
        <v>113.650002</v>
      </c>
      <c r="C2563">
        <v>114.900002</v>
      </c>
      <c r="D2563">
        <v>109.489998</v>
      </c>
      <c r="E2563">
        <v>111.910004</v>
      </c>
      <c r="F2563">
        <v>110.39941399999999</v>
      </c>
      <c r="G2563">
        <v>16443000</v>
      </c>
      <c r="H2563" t="s">
        <v>0</v>
      </c>
    </row>
    <row r="2564" spans="1:8" x14ac:dyDescent="0.35">
      <c r="A2564" s="1">
        <v>43914</v>
      </c>
      <c r="B2564">
        <v>117.629997</v>
      </c>
      <c r="C2564">
        <v>122.58000199999999</v>
      </c>
      <c r="D2564">
        <v>117</v>
      </c>
      <c r="E2564">
        <v>122.529999</v>
      </c>
      <c r="F2564">
        <v>120.87606</v>
      </c>
      <c r="G2564">
        <v>10986900</v>
      </c>
      <c r="H2564" t="s">
        <v>0</v>
      </c>
    </row>
    <row r="2565" spans="1:8" x14ac:dyDescent="0.35">
      <c r="A2565" s="1">
        <v>43915</v>
      </c>
      <c r="B2565">
        <v>123.540001</v>
      </c>
      <c r="C2565">
        <v>129.029999</v>
      </c>
      <c r="D2565">
        <v>120.589996</v>
      </c>
      <c r="E2565">
        <v>124.220001</v>
      </c>
      <c r="F2565">
        <v>122.543251</v>
      </c>
      <c r="G2565">
        <v>14428100</v>
      </c>
      <c r="H2565" t="s">
        <v>0</v>
      </c>
    </row>
    <row r="2566" spans="1:8" x14ac:dyDescent="0.35">
      <c r="A2566" s="1">
        <v>43916</v>
      </c>
      <c r="B2566">
        <v>124.839996</v>
      </c>
      <c r="C2566">
        <v>131.63000500000001</v>
      </c>
      <c r="D2566">
        <v>124.660004</v>
      </c>
      <c r="E2566">
        <v>131.11000100000001</v>
      </c>
      <c r="F2566">
        <v>129.98272700000001</v>
      </c>
      <c r="G2566">
        <v>10549100</v>
      </c>
      <c r="H2566" t="s">
        <v>0</v>
      </c>
    </row>
    <row r="2567" spans="1:8" x14ac:dyDescent="0.35">
      <c r="A2567" s="1">
        <v>43917</v>
      </c>
      <c r="B2567">
        <v>127.120003</v>
      </c>
      <c r="C2567">
        <v>130.509995</v>
      </c>
      <c r="D2567">
        <v>125.510002</v>
      </c>
      <c r="E2567">
        <v>126.93</v>
      </c>
      <c r="F2567">
        <v>125.838669</v>
      </c>
      <c r="G2567">
        <v>9731500</v>
      </c>
      <c r="H2567" t="s">
        <v>0</v>
      </c>
    </row>
    <row r="2568" spans="1:8" x14ac:dyDescent="0.35">
      <c r="A2568" s="1">
        <v>43920</v>
      </c>
      <c r="B2568">
        <v>127.779999</v>
      </c>
      <c r="C2568">
        <v>131.16999799999999</v>
      </c>
      <c r="D2568">
        <v>126.639999</v>
      </c>
      <c r="E2568">
        <v>130.779999</v>
      </c>
      <c r="F2568">
        <v>129.655563</v>
      </c>
      <c r="G2568">
        <v>10416300</v>
      </c>
      <c r="H2568" t="s">
        <v>0</v>
      </c>
    </row>
    <row r="2569" spans="1:8" x14ac:dyDescent="0.35">
      <c r="A2569" s="1">
        <v>43921</v>
      </c>
      <c r="B2569">
        <v>130.970001</v>
      </c>
      <c r="C2569">
        <v>131.61000100000001</v>
      </c>
      <c r="D2569">
        <v>128.020004</v>
      </c>
      <c r="E2569">
        <v>128.91000399999999</v>
      </c>
      <c r="F2569">
        <v>127.801643</v>
      </c>
      <c r="G2569">
        <v>8662400</v>
      </c>
      <c r="H2569" t="s">
        <v>0</v>
      </c>
    </row>
    <row r="2570" spans="1:8" x14ac:dyDescent="0.35">
      <c r="A2570" s="1">
        <v>43922</v>
      </c>
      <c r="B2570">
        <v>124.129997</v>
      </c>
      <c r="C2570">
        <v>125.620003</v>
      </c>
      <c r="D2570">
        <v>121.769997</v>
      </c>
      <c r="E2570">
        <v>122.959999</v>
      </c>
      <c r="F2570">
        <v>121.902794</v>
      </c>
      <c r="G2570">
        <v>7911500</v>
      </c>
      <c r="H2570" t="s">
        <v>0</v>
      </c>
    </row>
    <row r="2571" spans="1:8" x14ac:dyDescent="0.35">
      <c r="A2571" s="1">
        <v>43923</v>
      </c>
      <c r="B2571">
        <v>122.379997</v>
      </c>
      <c r="C2571">
        <v>126.129997</v>
      </c>
      <c r="D2571">
        <v>122.019997</v>
      </c>
      <c r="E2571">
        <v>125.519997</v>
      </c>
      <c r="F2571">
        <v>124.440781</v>
      </c>
      <c r="G2571">
        <v>6244300</v>
      </c>
      <c r="H2571" t="s">
        <v>0</v>
      </c>
    </row>
    <row r="2572" spans="1:8" x14ac:dyDescent="0.35">
      <c r="A2572" s="1">
        <v>43924</v>
      </c>
      <c r="B2572">
        <v>124.849998</v>
      </c>
      <c r="C2572">
        <v>126.040001</v>
      </c>
      <c r="D2572">
        <v>121.860001</v>
      </c>
      <c r="E2572">
        <v>123.379997</v>
      </c>
      <c r="F2572">
        <v>122.319183</v>
      </c>
      <c r="G2572">
        <v>6584400</v>
      </c>
      <c r="H2572" t="s">
        <v>0</v>
      </c>
    </row>
    <row r="2573" spans="1:8" x14ac:dyDescent="0.35">
      <c r="A2573" s="1">
        <v>43927</v>
      </c>
      <c r="B2573">
        <v>128.429993</v>
      </c>
      <c r="C2573">
        <v>132.800003</v>
      </c>
      <c r="D2573">
        <v>127.779999</v>
      </c>
      <c r="E2573">
        <v>132.009995</v>
      </c>
      <c r="F2573">
        <v>130.87498500000001</v>
      </c>
      <c r="G2573">
        <v>9369400</v>
      </c>
      <c r="H2573" t="s">
        <v>0</v>
      </c>
    </row>
    <row r="2574" spans="1:8" x14ac:dyDescent="0.35">
      <c r="A2574" s="1">
        <v>43928</v>
      </c>
      <c r="B2574">
        <v>137.020004</v>
      </c>
      <c r="C2574">
        <v>137.279999</v>
      </c>
      <c r="D2574">
        <v>132.08000200000001</v>
      </c>
      <c r="E2574">
        <v>132.16000399999999</v>
      </c>
      <c r="F2574">
        <v>131.023697</v>
      </c>
      <c r="G2574">
        <v>10469900</v>
      </c>
      <c r="H2574" t="s">
        <v>0</v>
      </c>
    </row>
    <row r="2575" spans="1:8" x14ac:dyDescent="0.35">
      <c r="A2575" s="1">
        <v>43929</v>
      </c>
      <c r="B2575">
        <v>133.729996</v>
      </c>
      <c r="C2575">
        <v>137.449997</v>
      </c>
      <c r="D2575">
        <v>132.41999799999999</v>
      </c>
      <c r="E2575">
        <v>136.800003</v>
      </c>
      <c r="F2575">
        <v>135.623795</v>
      </c>
      <c r="G2575">
        <v>6610400</v>
      </c>
      <c r="H2575" t="s">
        <v>0</v>
      </c>
    </row>
    <row r="2576" spans="1:8" x14ac:dyDescent="0.35">
      <c r="A2576" s="1">
        <v>43930</v>
      </c>
      <c r="B2576">
        <v>138.91999799999999</v>
      </c>
      <c r="C2576">
        <v>140.779999</v>
      </c>
      <c r="D2576">
        <v>137.80999800000001</v>
      </c>
      <c r="E2576">
        <v>139.36000100000001</v>
      </c>
      <c r="F2576">
        <v>138.161789</v>
      </c>
      <c r="G2576">
        <v>9315700</v>
      </c>
      <c r="H2576" t="s">
        <v>0</v>
      </c>
    </row>
    <row r="2577" spans="1:8" x14ac:dyDescent="0.35">
      <c r="A2577" s="1">
        <v>43934</v>
      </c>
      <c r="B2577">
        <v>138.75</v>
      </c>
      <c r="C2577">
        <v>140.05999800000001</v>
      </c>
      <c r="D2577">
        <v>135.63000500000001</v>
      </c>
      <c r="E2577">
        <v>137.699997</v>
      </c>
      <c r="F2577">
        <v>136.51606799999999</v>
      </c>
      <c r="G2577">
        <v>7291600</v>
      </c>
      <c r="H2577" t="s">
        <v>0</v>
      </c>
    </row>
    <row r="2578" spans="1:8" x14ac:dyDescent="0.35">
      <c r="A2578" s="1">
        <v>43935</v>
      </c>
      <c r="B2578">
        <v>140.58999600000001</v>
      </c>
      <c r="C2578">
        <v>142.21000699999999</v>
      </c>
      <c r="D2578">
        <v>139.970001</v>
      </c>
      <c r="E2578">
        <v>141.88000500000001</v>
      </c>
      <c r="F2578">
        <v>140.66014100000001</v>
      </c>
      <c r="G2578">
        <v>5609300</v>
      </c>
      <c r="H2578" t="s">
        <v>0</v>
      </c>
    </row>
    <row r="2579" spans="1:8" x14ac:dyDescent="0.35">
      <c r="A2579" s="1">
        <v>43936</v>
      </c>
      <c r="B2579">
        <v>138.740005</v>
      </c>
      <c r="C2579">
        <v>139.490005</v>
      </c>
      <c r="D2579">
        <v>137.429993</v>
      </c>
      <c r="E2579">
        <v>138.550003</v>
      </c>
      <c r="F2579">
        <v>137.35876500000001</v>
      </c>
      <c r="G2579">
        <v>5164100</v>
      </c>
      <c r="H2579" t="s">
        <v>0</v>
      </c>
    </row>
    <row r="2580" spans="1:8" x14ac:dyDescent="0.35">
      <c r="A2580" s="1">
        <v>43937</v>
      </c>
      <c r="B2580">
        <v>139.270004</v>
      </c>
      <c r="C2580">
        <v>139.550003</v>
      </c>
      <c r="D2580">
        <v>137.429993</v>
      </c>
      <c r="E2580">
        <v>139.199997</v>
      </c>
      <c r="F2580">
        <v>138.00315900000001</v>
      </c>
      <c r="G2580">
        <v>5301200</v>
      </c>
      <c r="H2580" t="s">
        <v>0</v>
      </c>
    </row>
    <row r="2581" spans="1:8" x14ac:dyDescent="0.35">
      <c r="A2581" s="1">
        <v>43938</v>
      </c>
      <c r="B2581">
        <v>142.71000699999999</v>
      </c>
      <c r="C2581">
        <v>143.479996</v>
      </c>
      <c r="D2581">
        <v>141.08000200000001</v>
      </c>
      <c r="E2581">
        <v>143.13999899999999</v>
      </c>
      <c r="F2581">
        <v>141.90928600000001</v>
      </c>
      <c r="G2581">
        <v>6411200</v>
      </c>
      <c r="H2581" t="s">
        <v>0</v>
      </c>
    </row>
    <row r="2582" spans="1:8" x14ac:dyDescent="0.35">
      <c r="A2582" s="1">
        <v>43941</v>
      </c>
      <c r="B2582">
        <v>141</v>
      </c>
      <c r="C2582">
        <v>143.050003</v>
      </c>
      <c r="D2582">
        <v>140.509995</v>
      </c>
      <c r="E2582">
        <v>140.820007</v>
      </c>
      <c r="F2582">
        <v>139.609238</v>
      </c>
      <c r="G2582">
        <v>5414000</v>
      </c>
      <c r="H2582" t="s">
        <v>0</v>
      </c>
    </row>
    <row r="2583" spans="1:8" x14ac:dyDescent="0.35">
      <c r="A2583" s="1">
        <v>43942</v>
      </c>
      <c r="B2583">
        <v>138.10000600000001</v>
      </c>
      <c r="C2583">
        <v>138.979996</v>
      </c>
      <c r="D2583">
        <v>135.86999499999999</v>
      </c>
      <c r="E2583">
        <v>136.449997</v>
      </c>
      <c r="F2583">
        <v>135.27681000000001</v>
      </c>
      <c r="G2583">
        <v>6367500</v>
      </c>
      <c r="H2583" t="s">
        <v>0</v>
      </c>
    </row>
    <row r="2584" spans="1:8" x14ac:dyDescent="0.35">
      <c r="A2584" s="1">
        <v>43943</v>
      </c>
      <c r="B2584">
        <v>139.259995</v>
      </c>
      <c r="C2584">
        <v>140.300003</v>
      </c>
      <c r="D2584">
        <v>138.36000100000001</v>
      </c>
      <c r="E2584">
        <v>139.529999</v>
      </c>
      <c r="F2584">
        <v>138.330322</v>
      </c>
      <c r="G2584">
        <v>6342900</v>
      </c>
      <c r="H2584" t="s">
        <v>0</v>
      </c>
    </row>
    <row r="2585" spans="1:8" x14ac:dyDescent="0.35">
      <c r="A2585" s="1">
        <v>43944</v>
      </c>
      <c r="B2585">
        <v>140.220001</v>
      </c>
      <c r="C2585">
        <v>141.979996</v>
      </c>
      <c r="D2585">
        <v>139.44000199999999</v>
      </c>
      <c r="E2585">
        <v>139.550003</v>
      </c>
      <c r="F2585">
        <v>138.35017400000001</v>
      </c>
      <c r="G2585">
        <v>6198300</v>
      </c>
      <c r="H2585" t="s">
        <v>0</v>
      </c>
    </row>
    <row r="2586" spans="1:8" x14ac:dyDescent="0.35">
      <c r="A2586" s="1">
        <v>43945</v>
      </c>
      <c r="B2586">
        <v>140.5</v>
      </c>
      <c r="C2586">
        <v>141.970001</v>
      </c>
      <c r="D2586">
        <v>139.259995</v>
      </c>
      <c r="E2586">
        <v>141.63000500000001</v>
      </c>
      <c r="F2586">
        <v>140.41227699999999</v>
      </c>
      <c r="G2586">
        <v>4407500</v>
      </c>
      <c r="H2586" t="s">
        <v>0</v>
      </c>
    </row>
    <row r="2587" spans="1:8" x14ac:dyDescent="0.35">
      <c r="A2587" s="1">
        <v>43948</v>
      </c>
      <c r="B2587">
        <v>142.64999399999999</v>
      </c>
      <c r="C2587">
        <v>144.66000399999999</v>
      </c>
      <c r="D2587">
        <v>141</v>
      </c>
      <c r="E2587">
        <v>144.13999899999999</v>
      </c>
      <c r="F2587">
        <v>142.90068099999999</v>
      </c>
      <c r="G2587">
        <v>4968200</v>
      </c>
      <c r="H2587" t="s">
        <v>0</v>
      </c>
    </row>
    <row r="2588" spans="1:8" x14ac:dyDescent="0.35">
      <c r="A2588" s="1">
        <v>43949</v>
      </c>
      <c r="B2588">
        <v>146.16999799999999</v>
      </c>
      <c r="C2588">
        <v>146.479996</v>
      </c>
      <c r="D2588">
        <v>143.36999499999999</v>
      </c>
      <c r="E2588">
        <v>143.69000199999999</v>
      </c>
      <c r="F2588">
        <v>142.45455899999999</v>
      </c>
      <c r="G2588">
        <v>3594500</v>
      </c>
      <c r="H2588" t="s">
        <v>0</v>
      </c>
    </row>
    <row r="2589" spans="1:8" x14ac:dyDescent="0.35">
      <c r="A2589" s="1">
        <v>43950</v>
      </c>
      <c r="B2589">
        <v>146.80999800000001</v>
      </c>
      <c r="C2589">
        <v>148.53999300000001</v>
      </c>
      <c r="D2589">
        <v>146.029999</v>
      </c>
      <c r="E2589">
        <v>147.759995</v>
      </c>
      <c r="F2589">
        <v>146.489563</v>
      </c>
      <c r="G2589">
        <v>4990900</v>
      </c>
      <c r="H2589" t="s">
        <v>0</v>
      </c>
    </row>
    <row r="2590" spans="1:8" x14ac:dyDescent="0.35">
      <c r="A2590" s="1">
        <v>43951</v>
      </c>
      <c r="B2590">
        <v>146.779999</v>
      </c>
      <c r="C2590">
        <v>147.050003</v>
      </c>
      <c r="D2590">
        <v>145.11999499999999</v>
      </c>
      <c r="E2590">
        <v>145.83999600000001</v>
      </c>
      <c r="F2590">
        <v>144.58607499999999</v>
      </c>
      <c r="G2590">
        <v>4228800</v>
      </c>
      <c r="H2590" t="s">
        <v>0</v>
      </c>
    </row>
    <row r="2591" spans="1:8" x14ac:dyDescent="0.35">
      <c r="A2591" s="1">
        <v>43952</v>
      </c>
      <c r="B2591">
        <v>143.11999499999999</v>
      </c>
      <c r="C2591">
        <v>143.60000600000001</v>
      </c>
      <c r="D2591">
        <v>139.800003</v>
      </c>
      <c r="E2591">
        <v>141.80999800000001</v>
      </c>
      <c r="F2591">
        <v>140.59071399999999</v>
      </c>
      <c r="G2591">
        <v>4232500</v>
      </c>
      <c r="H2591" t="s">
        <v>0</v>
      </c>
    </row>
    <row r="2592" spans="1:8" x14ac:dyDescent="0.35">
      <c r="A2592" s="1">
        <v>43955</v>
      </c>
      <c r="B2592">
        <v>140.66999799999999</v>
      </c>
      <c r="C2592">
        <v>142.449997</v>
      </c>
      <c r="D2592">
        <v>139.91000399999999</v>
      </c>
      <c r="E2592">
        <v>142.35000600000001</v>
      </c>
      <c r="F2592">
        <v>141.12608299999999</v>
      </c>
      <c r="G2592">
        <v>4741200</v>
      </c>
      <c r="H2592" t="s">
        <v>0</v>
      </c>
    </row>
    <row r="2593" spans="1:8" x14ac:dyDescent="0.35">
      <c r="A2593" s="1">
        <v>43956</v>
      </c>
      <c r="B2593">
        <v>144.08000200000001</v>
      </c>
      <c r="C2593">
        <v>145.33999600000001</v>
      </c>
      <c r="D2593">
        <v>143.46000699999999</v>
      </c>
      <c r="E2593">
        <v>143.66999799999999</v>
      </c>
      <c r="F2593">
        <v>142.43473800000001</v>
      </c>
      <c r="G2593">
        <v>3665900</v>
      </c>
      <c r="H2593" t="s">
        <v>0</v>
      </c>
    </row>
    <row r="2594" spans="1:8" x14ac:dyDescent="0.35">
      <c r="A2594" s="1">
        <v>43957</v>
      </c>
      <c r="B2594">
        <v>144.61000100000001</v>
      </c>
      <c r="C2594">
        <v>144.86999499999999</v>
      </c>
      <c r="D2594">
        <v>142.699997</v>
      </c>
      <c r="E2594">
        <v>142.88000500000001</v>
      </c>
      <c r="F2594">
        <v>141.651535</v>
      </c>
      <c r="G2594">
        <v>3927300</v>
      </c>
      <c r="H2594" t="s">
        <v>0</v>
      </c>
    </row>
    <row r="2595" spans="1:8" x14ac:dyDescent="0.35">
      <c r="A2595" s="1">
        <v>43958</v>
      </c>
      <c r="B2595">
        <v>144.699997</v>
      </c>
      <c r="C2595">
        <v>145.759995</v>
      </c>
      <c r="D2595">
        <v>144.39999399999999</v>
      </c>
      <c r="E2595">
        <v>144.75</v>
      </c>
      <c r="F2595">
        <v>143.505447</v>
      </c>
      <c r="G2595">
        <v>3796300</v>
      </c>
      <c r="H2595" t="s">
        <v>0</v>
      </c>
    </row>
    <row r="2596" spans="1:8" x14ac:dyDescent="0.35">
      <c r="A2596" s="1">
        <v>43959</v>
      </c>
      <c r="B2596">
        <v>146.449997</v>
      </c>
      <c r="C2596">
        <v>147.63000500000001</v>
      </c>
      <c r="D2596">
        <v>145.88000500000001</v>
      </c>
      <c r="E2596">
        <v>147.470001</v>
      </c>
      <c r="F2596">
        <v>146.20207199999999</v>
      </c>
      <c r="G2596">
        <v>4251200</v>
      </c>
      <c r="H2596" t="s">
        <v>0</v>
      </c>
    </row>
    <row r="2597" spans="1:8" x14ac:dyDescent="0.35">
      <c r="A2597" s="1">
        <v>43962</v>
      </c>
      <c r="B2597">
        <v>146.220001</v>
      </c>
      <c r="C2597">
        <v>148.21000699999999</v>
      </c>
      <c r="D2597">
        <v>146.029999</v>
      </c>
      <c r="E2597">
        <v>147.490005</v>
      </c>
      <c r="F2597">
        <v>146.22190900000001</v>
      </c>
      <c r="G2597">
        <v>4240900</v>
      </c>
      <c r="H2597" t="s">
        <v>0</v>
      </c>
    </row>
    <row r="2598" spans="1:8" x14ac:dyDescent="0.35">
      <c r="A2598" s="1">
        <v>43963</v>
      </c>
      <c r="B2598">
        <v>148.08000200000001</v>
      </c>
      <c r="C2598">
        <v>148.30999800000001</v>
      </c>
      <c r="D2598">
        <v>144.199997</v>
      </c>
      <c r="E2598">
        <v>144.35000600000001</v>
      </c>
      <c r="F2598">
        <v>143.10888700000001</v>
      </c>
      <c r="G2598">
        <v>4864400</v>
      </c>
      <c r="H2598" t="s">
        <v>0</v>
      </c>
    </row>
    <row r="2599" spans="1:8" x14ac:dyDescent="0.35">
      <c r="A2599" s="1">
        <v>43964</v>
      </c>
      <c r="B2599">
        <v>143.89999399999999</v>
      </c>
      <c r="C2599">
        <v>144.30999800000001</v>
      </c>
      <c r="D2599">
        <v>140.020004</v>
      </c>
      <c r="E2599">
        <v>141.449997</v>
      </c>
      <c r="F2599">
        <v>140.23381000000001</v>
      </c>
      <c r="G2599">
        <v>5862100</v>
      </c>
      <c r="H2599" t="s">
        <v>0</v>
      </c>
    </row>
    <row r="2600" spans="1:8" x14ac:dyDescent="0.35">
      <c r="A2600" s="1">
        <v>43965</v>
      </c>
      <c r="B2600">
        <v>139.85000600000001</v>
      </c>
      <c r="C2600">
        <v>143.08999600000001</v>
      </c>
      <c r="D2600">
        <v>138.36999499999999</v>
      </c>
      <c r="E2600">
        <v>142.970001</v>
      </c>
      <c r="F2600">
        <v>141.74075300000001</v>
      </c>
      <c r="G2600">
        <v>7561000</v>
      </c>
      <c r="H2600" t="s">
        <v>0</v>
      </c>
    </row>
    <row r="2601" spans="1:8" x14ac:dyDescent="0.35">
      <c r="A2601" s="1">
        <v>43966</v>
      </c>
      <c r="B2601">
        <v>141.770004</v>
      </c>
      <c r="C2601">
        <v>143.86000100000001</v>
      </c>
      <c r="D2601">
        <v>141.19000199999999</v>
      </c>
      <c r="E2601">
        <v>143.83000200000001</v>
      </c>
      <c r="F2601">
        <v>142.593369</v>
      </c>
      <c r="G2601">
        <v>3845600</v>
      </c>
      <c r="H2601" t="s">
        <v>0</v>
      </c>
    </row>
    <row r="2602" spans="1:8" x14ac:dyDescent="0.35">
      <c r="A2602" s="1">
        <v>43969</v>
      </c>
      <c r="B2602">
        <v>147.529999</v>
      </c>
      <c r="C2602">
        <v>149.41000399999999</v>
      </c>
      <c r="D2602">
        <v>147.25</v>
      </c>
      <c r="E2602">
        <v>148.60000600000001</v>
      </c>
      <c r="F2602">
        <v>147.32235700000001</v>
      </c>
      <c r="G2602">
        <v>4558800</v>
      </c>
      <c r="H2602" t="s">
        <v>0</v>
      </c>
    </row>
    <row r="2603" spans="1:8" x14ac:dyDescent="0.35">
      <c r="A2603" s="1">
        <v>43970</v>
      </c>
      <c r="B2603">
        <v>148.36000100000001</v>
      </c>
      <c r="C2603">
        <v>149.300003</v>
      </c>
      <c r="D2603">
        <v>147.020004</v>
      </c>
      <c r="E2603">
        <v>147.020004</v>
      </c>
      <c r="F2603">
        <v>145.75593599999999</v>
      </c>
      <c r="G2603">
        <v>3180900</v>
      </c>
      <c r="H2603" t="s">
        <v>0</v>
      </c>
    </row>
    <row r="2604" spans="1:8" x14ac:dyDescent="0.35">
      <c r="A2604" s="1">
        <v>43971</v>
      </c>
      <c r="B2604">
        <v>149.16999799999999</v>
      </c>
      <c r="C2604">
        <v>150.19000199999999</v>
      </c>
      <c r="D2604">
        <v>148.91000399999999</v>
      </c>
      <c r="E2604">
        <v>149.740005</v>
      </c>
      <c r="F2604">
        <v>148.45254499999999</v>
      </c>
      <c r="G2604">
        <v>3894000</v>
      </c>
      <c r="H2604" t="s">
        <v>0</v>
      </c>
    </row>
    <row r="2605" spans="1:8" x14ac:dyDescent="0.35">
      <c r="A2605" s="1">
        <v>43972</v>
      </c>
      <c r="B2605">
        <v>149.60000600000001</v>
      </c>
      <c r="C2605">
        <v>150.13000500000001</v>
      </c>
      <c r="D2605">
        <v>148.020004</v>
      </c>
      <c r="E2605">
        <v>148.83999600000001</v>
      </c>
      <c r="F2605">
        <v>147.56028699999999</v>
      </c>
      <c r="G2605">
        <v>3419200</v>
      </c>
      <c r="H2605" t="s">
        <v>0</v>
      </c>
    </row>
    <row r="2606" spans="1:8" x14ac:dyDescent="0.35">
      <c r="A2606" s="1">
        <v>43973</v>
      </c>
      <c r="B2606">
        <v>148.759995</v>
      </c>
      <c r="C2606">
        <v>149.279999</v>
      </c>
      <c r="D2606">
        <v>147.970001</v>
      </c>
      <c r="E2606">
        <v>149.259995</v>
      </c>
      <c r="F2606">
        <v>147.97666899999999</v>
      </c>
      <c r="G2606">
        <v>3003000</v>
      </c>
      <c r="H2606" t="s">
        <v>0</v>
      </c>
    </row>
    <row r="2607" spans="1:8" x14ac:dyDescent="0.35">
      <c r="A2607" s="1">
        <v>43977</v>
      </c>
      <c r="B2607">
        <v>152.83999600000001</v>
      </c>
      <c r="C2607">
        <v>152.88999899999999</v>
      </c>
      <c r="D2607">
        <v>151.11000100000001</v>
      </c>
      <c r="E2607">
        <v>151.33999600000001</v>
      </c>
      <c r="F2607">
        <v>150.03877299999999</v>
      </c>
      <c r="G2607">
        <v>4197500</v>
      </c>
      <c r="H2607" t="s">
        <v>0</v>
      </c>
    </row>
    <row r="2608" spans="1:8" x14ac:dyDescent="0.35">
      <c r="A2608" s="1">
        <v>43978</v>
      </c>
      <c r="B2608">
        <v>153</v>
      </c>
      <c r="C2608">
        <v>153.729996</v>
      </c>
      <c r="D2608">
        <v>150.020004</v>
      </c>
      <c r="E2608">
        <v>153.729996</v>
      </c>
      <c r="F2608">
        <v>152.40823399999999</v>
      </c>
      <c r="G2608">
        <v>5077700</v>
      </c>
      <c r="H2608" t="s">
        <v>0</v>
      </c>
    </row>
    <row r="2609" spans="1:8" x14ac:dyDescent="0.35">
      <c r="A2609" s="1">
        <v>43979</v>
      </c>
      <c r="B2609">
        <v>154.41000399999999</v>
      </c>
      <c r="C2609">
        <v>155.19000199999999</v>
      </c>
      <c r="D2609">
        <v>152.729996</v>
      </c>
      <c r="E2609">
        <v>153.199997</v>
      </c>
      <c r="F2609">
        <v>151.88279700000001</v>
      </c>
      <c r="G2609">
        <v>4601500</v>
      </c>
      <c r="H2609" t="s">
        <v>0</v>
      </c>
    </row>
    <row r="2610" spans="1:8" x14ac:dyDescent="0.35">
      <c r="A2610" s="1">
        <v>43980</v>
      </c>
      <c r="B2610">
        <v>152.800003</v>
      </c>
      <c r="C2610">
        <v>154.13000500000001</v>
      </c>
      <c r="D2610">
        <v>151.41000399999999</v>
      </c>
      <c r="E2610">
        <v>153.71000699999999</v>
      </c>
      <c r="F2610">
        <v>152.388428</v>
      </c>
      <c r="G2610">
        <v>4777100</v>
      </c>
      <c r="H2610" t="s">
        <v>0</v>
      </c>
    </row>
    <row r="2611" spans="1:8" x14ac:dyDescent="0.35">
      <c r="A2611" s="1">
        <v>43983</v>
      </c>
      <c r="B2611">
        <v>153.61999499999999</v>
      </c>
      <c r="C2611">
        <v>155.08999600000001</v>
      </c>
      <c r="D2611">
        <v>153.270004</v>
      </c>
      <c r="E2611">
        <v>154.75</v>
      </c>
      <c r="F2611">
        <v>153.419479</v>
      </c>
      <c r="G2611">
        <v>3478900</v>
      </c>
      <c r="H2611" t="s">
        <v>0</v>
      </c>
    </row>
    <row r="2612" spans="1:8" x14ac:dyDescent="0.35">
      <c r="A2612" s="1">
        <v>43984</v>
      </c>
      <c r="B2612">
        <v>155.199997</v>
      </c>
      <c r="C2612">
        <v>156</v>
      </c>
      <c r="D2612">
        <v>154.429993</v>
      </c>
      <c r="E2612">
        <v>155.91999799999999</v>
      </c>
      <c r="F2612">
        <v>154.579407</v>
      </c>
      <c r="G2612">
        <v>4157200</v>
      </c>
      <c r="H2612" t="s">
        <v>0</v>
      </c>
    </row>
    <row r="2613" spans="1:8" x14ac:dyDescent="0.35">
      <c r="A2613" s="1">
        <v>43985</v>
      </c>
      <c r="B2613">
        <v>157.199997</v>
      </c>
      <c r="C2613">
        <v>158.800003</v>
      </c>
      <c r="D2613">
        <v>157.009995</v>
      </c>
      <c r="E2613">
        <v>158.35000600000001</v>
      </c>
      <c r="F2613">
        <v>156.98852500000001</v>
      </c>
      <c r="G2613">
        <v>9496400</v>
      </c>
      <c r="H2613" t="s">
        <v>0</v>
      </c>
    </row>
    <row r="2614" spans="1:8" x14ac:dyDescent="0.35">
      <c r="A2614" s="1">
        <v>43986</v>
      </c>
      <c r="B2614">
        <v>157.71000699999999</v>
      </c>
      <c r="C2614">
        <v>158.64999399999999</v>
      </c>
      <c r="D2614">
        <v>156.61999499999999</v>
      </c>
      <c r="E2614">
        <v>157.85000600000001</v>
      </c>
      <c r="F2614">
        <v>156.49281300000001</v>
      </c>
      <c r="G2614">
        <v>5629200</v>
      </c>
      <c r="H2614" t="s">
        <v>0</v>
      </c>
    </row>
    <row r="2615" spans="1:8" x14ac:dyDescent="0.35">
      <c r="A2615" s="1">
        <v>43987</v>
      </c>
      <c r="B2615">
        <v>161.39999399999999</v>
      </c>
      <c r="C2615">
        <v>163.08000200000001</v>
      </c>
      <c r="D2615">
        <v>161</v>
      </c>
      <c r="E2615">
        <v>161.89999399999999</v>
      </c>
      <c r="F2615">
        <v>160.50798</v>
      </c>
      <c r="G2615">
        <v>4373400</v>
      </c>
      <c r="H2615" t="s">
        <v>0</v>
      </c>
    </row>
    <row r="2616" spans="1:8" x14ac:dyDescent="0.35">
      <c r="A2616" s="1">
        <v>43990</v>
      </c>
      <c r="B2616">
        <v>162.89999399999999</v>
      </c>
      <c r="C2616">
        <v>164.199997</v>
      </c>
      <c r="D2616">
        <v>162.320007</v>
      </c>
      <c r="E2616">
        <v>164.10000600000001</v>
      </c>
      <c r="F2616">
        <v>162.689087</v>
      </c>
      <c r="G2616">
        <v>5851300</v>
      </c>
      <c r="H2616" t="s">
        <v>0</v>
      </c>
    </row>
    <row r="2617" spans="1:8" x14ac:dyDescent="0.35">
      <c r="A2617" s="1">
        <v>43991</v>
      </c>
      <c r="B2617">
        <v>162.64999399999999</v>
      </c>
      <c r="C2617">
        <v>163.479996</v>
      </c>
      <c r="D2617">
        <v>161.88000500000001</v>
      </c>
      <c r="E2617">
        <v>162.60000600000001</v>
      </c>
      <c r="F2617">
        <v>161.20199600000001</v>
      </c>
      <c r="G2617">
        <v>3200400</v>
      </c>
      <c r="H2617" t="s">
        <v>0</v>
      </c>
    </row>
    <row r="2618" spans="1:8" x14ac:dyDescent="0.35">
      <c r="A2618" s="1">
        <v>43992</v>
      </c>
      <c r="B2618">
        <v>162.80999800000001</v>
      </c>
      <c r="C2618">
        <v>163.25</v>
      </c>
      <c r="D2618">
        <v>161.009995</v>
      </c>
      <c r="E2618">
        <v>161.38999899999999</v>
      </c>
      <c r="F2618">
        <v>160.00237999999999</v>
      </c>
      <c r="G2618">
        <v>4292900</v>
      </c>
      <c r="H2618" t="s">
        <v>0</v>
      </c>
    </row>
    <row r="2619" spans="1:8" x14ac:dyDescent="0.35">
      <c r="A2619" s="1">
        <v>43993</v>
      </c>
      <c r="B2619">
        <v>156.91000399999999</v>
      </c>
      <c r="C2619">
        <v>157.699997</v>
      </c>
      <c r="D2619">
        <v>151.63000500000001</v>
      </c>
      <c r="E2619">
        <v>151.86999499999999</v>
      </c>
      <c r="F2619">
        <v>150.564224</v>
      </c>
      <c r="G2619">
        <v>12504600</v>
      </c>
      <c r="H2619" t="s">
        <v>0</v>
      </c>
    </row>
    <row r="2620" spans="1:8" x14ac:dyDescent="0.35">
      <c r="A2620" s="1">
        <v>43994</v>
      </c>
      <c r="B2620">
        <v>156.490005</v>
      </c>
      <c r="C2620">
        <v>156.490005</v>
      </c>
      <c r="D2620">
        <v>150.83000200000001</v>
      </c>
      <c r="E2620">
        <v>153.970001</v>
      </c>
      <c r="F2620">
        <v>152.64617899999999</v>
      </c>
      <c r="G2620">
        <v>6882100</v>
      </c>
      <c r="H2620" t="s">
        <v>0</v>
      </c>
    </row>
    <row r="2621" spans="1:8" x14ac:dyDescent="0.35">
      <c r="A2621" s="1">
        <v>43997</v>
      </c>
      <c r="B2621">
        <v>150.55999800000001</v>
      </c>
      <c r="C2621">
        <v>156.16000399999999</v>
      </c>
      <c r="D2621">
        <v>149.85000600000001</v>
      </c>
      <c r="E2621">
        <v>155.61999499999999</v>
      </c>
      <c r="F2621">
        <v>154.281982</v>
      </c>
      <c r="G2621">
        <v>4859200</v>
      </c>
      <c r="H2621" t="s">
        <v>0</v>
      </c>
    </row>
    <row r="2622" spans="1:8" x14ac:dyDescent="0.35">
      <c r="A2622" s="1">
        <v>43998</v>
      </c>
      <c r="B2622">
        <v>160.11999499999999</v>
      </c>
      <c r="C2622">
        <v>160.11999499999999</v>
      </c>
      <c r="D2622">
        <v>155.91000399999999</v>
      </c>
      <c r="E2622">
        <v>158.61000100000001</v>
      </c>
      <c r="F2622">
        <v>157.24627699999999</v>
      </c>
      <c r="G2622">
        <v>4581200</v>
      </c>
      <c r="H2622" t="s">
        <v>0</v>
      </c>
    </row>
    <row r="2623" spans="1:8" x14ac:dyDescent="0.35">
      <c r="A2623" s="1">
        <v>43999</v>
      </c>
      <c r="B2623">
        <v>159.13999899999999</v>
      </c>
      <c r="C2623">
        <v>159.21000699999999</v>
      </c>
      <c r="D2623">
        <v>157.41000399999999</v>
      </c>
      <c r="E2623">
        <v>157.83999600000001</v>
      </c>
      <c r="F2623">
        <v>156.48289500000001</v>
      </c>
      <c r="G2623">
        <v>3702200</v>
      </c>
      <c r="H2623" t="s">
        <v>0</v>
      </c>
    </row>
    <row r="2624" spans="1:8" x14ac:dyDescent="0.35">
      <c r="A2624" s="1">
        <v>44000</v>
      </c>
      <c r="B2624">
        <v>156.94000199999999</v>
      </c>
      <c r="C2624">
        <v>158.300003</v>
      </c>
      <c r="D2624">
        <v>156.429993</v>
      </c>
      <c r="E2624">
        <v>157.970001</v>
      </c>
      <c r="F2624">
        <v>156.611771</v>
      </c>
      <c r="G2624">
        <v>2797800</v>
      </c>
      <c r="H2624" t="s">
        <v>0</v>
      </c>
    </row>
    <row r="2625" spans="1:8" x14ac:dyDescent="0.35">
      <c r="A2625" s="1">
        <v>44001</v>
      </c>
      <c r="B2625">
        <v>159.86000100000001</v>
      </c>
      <c r="C2625">
        <v>159.88000500000001</v>
      </c>
      <c r="D2625">
        <v>156.28999300000001</v>
      </c>
      <c r="E2625">
        <v>157.08000200000001</v>
      </c>
      <c r="F2625">
        <v>155.729446</v>
      </c>
      <c r="G2625">
        <v>3824900</v>
      </c>
      <c r="H2625" t="s">
        <v>0</v>
      </c>
    </row>
    <row r="2626" spans="1:8" x14ac:dyDescent="0.35">
      <c r="A2626" s="1">
        <v>44004</v>
      </c>
      <c r="B2626">
        <v>156.949997</v>
      </c>
      <c r="C2626">
        <v>158.300003</v>
      </c>
      <c r="D2626">
        <v>156.050003</v>
      </c>
      <c r="E2626">
        <v>158.16999799999999</v>
      </c>
      <c r="F2626">
        <v>156.810059</v>
      </c>
      <c r="G2626">
        <v>2561300</v>
      </c>
      <c r="H2626" t="s">
        <v>0</v>
      </c>
    </row>
    <row r="2627" spans="1:8" x14ac:dyDescent="0.35">
      <c r="A2627" s="1">
        <v>44005</v>
      </c>
      <c r="B2627">
        <v>159.63000500000001</v>
      </c>
      <c r="C2627">
        <v>159.979996</v>
      </c>
      <c r="D2627">
        <v>158.550003</v>
      </c>
      <c r="E2627">
        <v>158.78999300000001</v>
      </c>
      <c r="F2627">
        <v>157.42472799999999</v>
      </c>
      <c r="G2627">
        <v>2555100</v>
      </c>
      <c r="H2627" t="s">
        <v>0</v>
      </c>
    </row>
    <row r="2628" spans="1:8" x14ac:dyDescent="0.35">
      <c r="A2628" s="1">
        <v>44006</v>
      </c>
      <c r="B2628">
        <v>157.63000500000001</v>
      </c>
      <c r="C2628">
        <v>157.91000399999999</v>
      </c>
      <c r="D2628">
        <v>153.41000399999999</v>
      </c>
      <c r="E2628">
        <v>154.479996</v>
      </c>
      <c r="F2628">
        <v>153.151794</v>
      </c>
      <c r="G2628">
        <v>3729100</v>
      </c>
      <c r="H2628" t="s">
        <v>0</v>
      </c>
    </row>
    <row r="2629" spans="1:8" x14ac:dyDescent="0.35">
      <c r="A2629" s="1">
        <v>44007</v>
      </c>
      <c r="B2629">
        <v>153.429993</v>
      </c>
      <c r="C2629">
        <v>155.770004</v>
      </c>
      <c r="D2629">
        <v>152.41000399999999</v>
      </c>
      <c r="E2629">
        <v>155.63999899999999</v>
      </c>
      <c r="F2629">
        <v>155.00419600000001</v>
      </c>
      <c r="G2629">
        <v>4029200</v>
      </c>
      <c r="H2629" t="s">
        <v>0</v>
      </c>
    </row>
    <row r="2630" spans="1:8" x14ac:dyDescent="0.35">
      <c r="A2630" s="1">
        <v>44008</v>
      </c>
      <c r="B2630">
        <v>154.979996</v>
      </c>
      <c r="C2630">
        <v>155.16999799999999</v>
      </c>
      <c r="D2630">
        <v>151.729996</v>
      </c>
      <c r="E2630">
        <v>152.020004</v>
      </c>
      <c r="F2630">
        <v>151.39898700000001</v>
      </c>
      <c r="G2630">
        <v>3508500</v>
      </c>
      <c r="H2630" t="s">
        <v>0</v>
      </c>
    </row>
    <row r="2631" spans="1:8" x14ac:dyDescent="0.35">
      <c r="A2631" s="1">
        <v>44011</v>
      </c>
      <c r="B2631">
        <v>152.699997</v>
      </c>
      <c r="C2631">
        <v>154.279999</v>
      </c>
      <c r="D2631">
        <v>151.35000600000001</v>
      </c>
      <c r="E2631">
        <v>154.25</v>
      </c>
      <c r="F2631">
        <v>153.61987300000001</v>
      </c>
      <c r="G2631">
        <v>3161600</v>
      </c>
      <c r="H2631" t="s">
        <v>0</v>
      </c>
    </row>
    <row r="2632" spans="1:8" x14ac:dyDescent="0.35">
      <c r="A2632" s="1">
        <v>44012</v>
      </c>
      <c r="B2632">
        <v>154.479996</v>
      </c>
      <c r="C2632">
        <v>157.220001</v>
      </c>
      <c r="D2632">
        <v>154.070007</v>
      </c>
      <c r="E2632">
        <v>156.529999</v>
      </c>
      <c r="F2632">
        <v>155.89054899999999</v>
      </c>
      <c r="G2632">
        <v>4317400</v>
      </c>
      <c r="H2632" t="s">
        <v>0</v>
      </c>
    </row>
    <row r="2633" spans="1:8" x14ac:dyDescent="0.35">
      <c r="A2633" s="1">
        <v>44013</v>
      </c>
      <c r="B2633">
        <v>156.89999399999999</v>
      </c>
      <c r="C2633">
        <v>158.03999300000001</v>
      </c>
      <c r="D2633">
        <v>156.61000100000001</v>
      </c>
      <c r="E2633">
        <v>157.44000199999999</v>
      </c>
      <c r="F2633">
        <v>156.79684399999999</v>
      </c>
      <c r="G2633">
        <v>3640900</v>
      </c>
      <c r="H2633" t="s">
        <v>0</v>
      </c>
    </row>
    <row r="2634" spans="1:8" x14ac:dyDescent="0.35">
      <c r="A2634" s="1">
        <v>44014</v>
      </c>
      <c r="B2634">
        <v>159.300003</v>
      </c>
      <c r="C2634">
        <v>160.070007</v>
      </c>
      <c r="D2634">
        <v>157.86000100000001</v>
      </c>
      <c r="E2634">
        <v>158.070007</v>
      </c>
      <c r="F2634">
        <v>157.424271</v>
      </c>
      <c r="G2634">
        <v>3181600</v>
      </c>
      <c r="H2634" t="s">
        <v>0</v>
      </c>
    </row>
    <row r="2635" spans="1:8" x14ac:dyDescent="0.35">
      <c r="A2635" s="1">
        <v>44018</v>
      </c>
      <c r="B2635">
        <v>160.5</v>
      </c>
      <c r="C2635">
        <v>161.029999</v>
      </c>
      <c r="D2635">
        <v>159.86000100000001</v>
      </c>
      <c r="E2635">
        <v>160.55999800000001</v>
      </c>
      <c r="F2635">
        <v>159.90408300000001</v>
      </c>
      <c r="G2635">
        <v>3307600</v>
      </c>
      <c r="H2635" t="s">
        <v>0</v>
      </c>
    </row>
    <row r="2636" spans="1:8" x14ac:dyDescent="0.35">
      <c r="A2636" s="1">
        <v>44019</v>
      </c>
      <c r="B2636">
        <v>159.78999300000001</v>
      </c>
      <c r="C2636">
        <v>160.88000500000001</v>
      </c>
      <c r="D2636">
        <v>158.729996</v>
      </c>
      <c r="E2636">
        <v>158.929993</v>
      </c>
      <c r="F2636">
        <v>158.28074599999999</v>
      </c>
      <c r="G2636">
        <v>2357400</v>
      </c>
      <c r="H2636" t="s">
        <v>0</v>
      </c>
    </row>
    <row r="2637" spans="1:8" x14ac:dyDescent="0.35">
      <c r="A2637" s="1">
        <v>44020</v>
      </c>
      <c r="B2637">
        <v>159.30999800000001</v>
      </c>
      <c r="C2637">
        <v>160.279999</v>
      </c>
      <c r="D2637">
        <v>158.36999499999999</v>
      </c>
      <c r="E2637">
        <v>160.229996</v>
      </c>
      <c r="F2637">
        <v>159.57543899999999</v>
      </c>
      <c r="G2637">
        <v>2434900</v>
      </c>
      <c r="H2637" t="s">
        <v>0</v>
      </c>
    </row>
    <row r="2638" spans="1:8" x14ac:dyDescent="0.35">
      <c r="A2638" s="1">
        <v>44021</v>
      </c>
      <c r="B2638">
        <v>160.55999800000001</v>
      </c>
      <c r="C2638">
        <v>160.699997</v>
      </c>
      <c r="D2638">
        <v>157.279999</v>
      </c>
      <c r="E2638">
        <v>159.240005</v>
      </c>
      <c r="F2638">
        <v>158.589493</v>
      </c>
      <c r="G2638">
        <v>2465200</v>
      </c>
      <c r="H2638" t="s">
        <v>0</v>
      </c>
    </row>
    <row r="2639" spans="1:8" x14ac:dyDescent="0.35">
      <c r="A2639" s="1">
        <v>44022</v>
      </c>
      <c r="B2639">
        <v>159.16999799999999</v>
      </c>
      <c r="C2639">
        <v>161.009995</v>
      </c>
      <c r="D2639">
        <v>158.429993</v>
      </c>
      <c r="E2639">
        <v>160.949997</v>
      </c>
      <c r="F2639">
        <v>160.292496</v>
      </c>
      <c r="G2639">
        <v>2391800</v>
      </c>
      <c r="H2639" t="s">
        <v>0</v>
      </c>
    </row>
    <row r="2640" spans="1:8" x14ac:dyDescent="0.35">
      <c r="A2640" s="1">
        <v>44025</v>
      </c>
      <c r="B2640">
        <v>162.08000200000001</v>
      </c>
      <c r="C2640">
        <v>163.550003</v>
      </c>
      <c r="D2640">
        <v>158.88000500000001</v>
      </c>
      <c r="E2640">
        <v>159.21000699999999</v>
      </c>
      <c r="F2640">
        <v>158.55961600000001</v>
      </c>
      <c r="G2640">
        <v>4694700</v>
      </c>
      <c r="H2640" t="s">
        <v>0</v>
      </c>
    </row>
    <row r="2641" spans="1:8" x14ac:dyDescent="0.35">
      <c r="A2641" s="1">
        <v>44026</v>
      </c>
      <c r="B2641">
        <v>158.5</v>
      </c>
      <c r="C2641">
        <v>161.41999799999999</v>
      </c>
      <c r="D2641">
        <v>157.740005</v>
      </c>
      <c r="E2641">
        <v>161.300003</v>
      </c>
      <c r="F2641">
        <v>160.64106799999999</v>
      </c>
      <c r="G2641">
        <v>3221300</v>
      </c>
      <c r="H2641" t="s">
        <v>0</v>
      </c>
    </row>
    <row r="2642" spans="1:8" x14ac:dyDescent="0.35">
      <c r="A2642" s="1">
        <v>44027</v>
      </c>
      <c r="B2642">
        <v>163.33000200000001</v>
      </c>
      <c r="C2642">
        <v>163.63999899999999</v>
      </c>
      <c r="D2642">
        <v>161.66999799999999</v>
      </c>
      <c r="E2642">
        <v>163.300003</v>
      </c>
      <c r="F2642">
        <v>162.632904</v>
      </c>
      <c r="G2642">
        <v>3747800</v>
      </c>
      <c r="H2642" t="s">
        <v>0</v>
      </c>
    </row>
    <row r="2643" spans="1:8" x14ac:dyDescent="0.35">
      <c r="A2643" s="1">
        <v>44028</v>
      </c>
      <c r="B2643">
        <v>162.16000399999999</v>
      </c>
      <c r="C2643">
        <v>162.800003</v>
      </c>
      <c r="D2643">
        <v>161.679993</v>
      </c>
      <c r="E2643">
        <v>162.570007</v>
      </c>
      <c r="F2643">
        <v>161.90588399999999</v>
      </c>
      <c r="G2643">
        <v>2190700</v>
      </c>
      <c r="H2643" t="s">
        <v>0</v>
      </c>
    </row>
    <row r="2644" spans="1:8" x14ac:dyDescent="0.35">
      <c r="A2644" s="1">
        <v>44029</v>
      </c>
      <c r="B2644">
        <v>163.08999600000001</v>
      </c>
      <c r="C2644">
        <v>163.509995</v>
      </c>
      <c r="D2644">
        <v>162.070007</v>
      </c>
      <c r="E2644">
        <v>163.19000199999999</v>
      </c>
      <c r="F2644">
        <v>162.523346</v>
      </c>
      <c r="G2644">
        <v>2141100</v>
      </c>
      <c r="H2644" t="s">
        <v>0</v>
      </c>
    </row>
    <row r="2645" spans="1:8" x14ac:dyDescent="0.35">
      <c r="A2645" s="1">
        <v>44032</v>
      </c>
      <c r="B2645">
        <v>163.020004</v>
      </c>
      <c r="C2645">
        <v>164.86000100000001</v>
      </c>
      <c r="D2645">
        <v>162.60000600000001</v>
      </c>
      <c r="E2645">
        <v>164.44000199999999</v>
      </c>
      <c r="F2645">
        <v>163.76824999999999</v>
      </c>
      <c r="G2645">
        <v>3113200</v>
      </c>
      <c r="H2645" t="s">
        <v>0</v>
      </c>
    </row>
    <row r="2646" spans="1:8" x14ac:dyDescent="0.35">
      <c r="A2646" s="1">
        <v>44033</v>
      </c>
      <c r="B2646">
        <v>165.63999899999999</v>
      </c>
      <c r="C2646">
        <v>165.89999399999999</v>
      </c>
      <c r="D2646">
        <v>164.36999499999999</v>
      </c>
      <c r="E2646">
        <v>164.91000399999999</v>
      </c>
      <c r="F2646">
        <v>164.23632799999999</v>
      </c>
      <c r="G2646">
        <v>2347500</v>
      </c>
      <c r="H2646" t="s">
        <v>0</v>
      </c>
    </row>
    <row r="2647" spans="1:8" x14ac:dyDescent="0.35">
      <c r="A2647" s="1">
        <v>44034</v>
      </c>
      <c r="B2647">
        <v>164.58999600000001</v>
      </c>
      <c r="C2647">
        <v>165.94000199999999</v>
      </c>
      <c r="D2647">
        <v>164.58999600000001</v>
      </c>
      <c r="E2647">
        <v>165.770004</v>
      </c>
      <c r="F2647">
        <v>165.09281899999999</v>
      </c>
      <c r="G2647">
        <v>2723200</v>
      </c>
      <c r="H2647" t="s">
        <v>0</v>
      </c>
    </row>
    <row r="2648" spans="1:8" x14ac:dyDescent="0.35">
      <c r="A2648" s="1">
        <v>44035</v>
      </c>
      <c r="B2648">
        <v>165.61000100000001</v>
      </c>
      <c r="C2648">
        <v>166.199997</v>
      </c>
      <c r="D2648">
        <v>163.08000200000001</v>
      </c>
      <c r="E2648">
        <v>163.96000699999999</v>
      </c>
      <c r="F2648">
        <v>163.29020700000001</v>
      </c>
      <c r="G2648">
        <v>3114900</v>
      </c>
      <c r="H2648" t="s">
        <v>0</v>
      </c>
    </row>
    <row r="2649" spans="1:8" x14ac:dyDescent="0.35">
      <c r="A2649" s="1">
        <v>44036</v>
      </c>
      <c r="B2649">
        <v>162.83000200000001</v>
      </c>
      <c r="C2649">
        <v>163.39999399999999</v>
      </c>
      <c r="D2649">
        <v>161.89999399999999</v>
      </c>
      <c r="E2649">
        <v>162.69000199999999</v>
      </c>
      <c r="F2649">
        <v>162.02539100000001</v>
      </c>
      <c r="G2649">
        <v>2360800</v>
      </c>
      <c r="H2649" t="s">
        <v>0</v>
      </c>
    </row>
    <row r="2650" spans="1:8" x14ac:dyDescent="0.35">
      <c r="A2650" s="1">
        <v>44039</v>
      </c>
      <c r="B2650">
        <v>163.05999800000001</v>
      </c>
      <c r="C2650">
        <v>164.10000600000001</v>
      </c>
      <c r="D2650">
        <v>162.63000500000001</v>
      </c>
      <c r="E2650">
        <v>164.08999600000001</v>
      </c>
      <c r="F2650">
        <v>163.41966199999999</v>
      </c>
      <c r="G2650">
        <v>2423500</v>
      </c>
      <c r="H2650" t="s">
        <v>0</v>
      </c>
    </row>
    <row r="2651" spans="1:8" x14ac:dyDescent="0.35">
      <c r="A2651" s="1">
        <v>44040</v>
      </c>
      <c r="B2651">
        <v>163.61999499999999</v>
      </c>
      <c r="C2651">
        <v>164.229996</v>
      </c>
      <c r="D2651">
        <v>162.779999</v>
      </c>
      <c r="E2651">
        <v>162.88999899999999</v>
      </c>
      <c r="F2651">
        <v>162.22457900000001</v>
      </c>
      <c r="G2651">
        <v>1904900</v>
      </c>
      <c r="H2651" t="s">
        <v>0</v>
      </c>
    </row>
    <row r="2652" spans="1:8" x14ac:dyDescent="0.35">
      <c r="A2652" s="1">
        <v>44041</v>
      </c>
      <c r="B2652">
        <v>163.46000699999999</v>
      </c>
      <c r="C2652">
        <v>165.429993</v>
      </c>
      <c r="D2652">
        <v>163.46000699999999</v>
      </c>
      <c r="E2652">
        <v>165.050003</v>
      </c>
      <c r="F2652">
        <v>164.37574799999999</v>
      </c>
      <c r="G2652">
        <v>2153300</v>
      </c>
      <c r="H2652" t="s">
        <v>0</v>
      </c>
    </row>
    <row r="2653" spans="1:8" x14ac:dyDescent="0.35">
      <c r="A2653" s="1">
        <v>44042</v>
      </c>
      <c r="B2653">
        <v>163.44000199999999</v>
      </c>
      <c r="C2653">
        <v>164.86999499999999</v>
      </c>
      <c r="D2653">
        <v>162.41000399999999</v>
      </c>
      <c r="E2653">
        <v>164.679993</v>
      </c>
      <c r="F2653">
        <v>164.007248</v>
      </c>
      <c r="G2653">
        <v>2473300</v>
      </c>
      <c r="H2653" t="s">
        <v>0</v>
      </c>
    </row>
    <row r="2654" spans="1:8" x14ac:dyDescent="0.35">
      <c r="A2654" s="1">
        <v>44043</v>
      </c>
      <c r="B2654">
        <v>165.53999300000001</v>
      </c>
      <c r="C2654">
        <v>165.61999499999999</v>
      </c>
      <c r="D2654">
        <v>162.96000699999999</v>
      </c>
      <c r="E2654">
        <v>165.520004</v>
      </c>
      <c r="F2654">
        <v>164.843842</v>
      </c>
      <c r="G2654">
        <v>3159700</v>
      </c>
      <c r="H2654" t="s">
        <v>0</v>
      </c>
    </row>
    <row r="2655" spans="1:8" x14ac:dyDescent="0.35">
      <c r="A2655" s="1">
        <v>44046</v>
      </c>
      <c r="B2655">
        <v>166.470001</v>
      </c>
      <c r="C2655">
        <v>167.300003</v>
      </c>
      <c r="D2655">
        <v>166.14999399999999</v>
      </c>
      <c r="E2655">
        <v>166.96000699999999</v>
      </c>
      <c r="F2655">
        <v>166.27795399999999</v>
      </c>
      <c r="G2655">
        <v>4341600</v>
      </c>
      <c r="H2655" t="s">
        <v>0</v>
      </c>
    </row>
    <row r="2656" spans="1:8" x14ac:dyDescent="0.35">
      <c r="A2656" s="1">
        <v>44047</v>
      </c>
      <c r="B2656">
        <v>166.61000100000001</v>
      </c>
      <c r="C2656">
        <v>167.61999499999999</v>
      </c>
      <c r="D2656">
        <v>166.529999</v>
      </c>
      <c r="E2656">
        <v>167.61999499999999</v>
      </c>
      <c r="F2656">
        <v>166.93524199999999</v>
      </c>
      <c r="G2656">
        <v>2811700</v>
      </c>
      <c r="H2656" t="s">
        <v>0</v>
      </c>
    </row>
    <row r="2657" spans="1:8" x14ac:dyDescent="0.35">
      <c r="A2657" s="1">
        <v>44048</v>
      </c>
      <c r="B2657">
        <v>168.479996</v>
      </c>
      <c r="C2657">
        <v>168.91999799999999</v>
      </c>
      <c r="D2657">
        <v>168.300003</v>
      </c>
      <c r="E2657">
        <v>168.83999600000001</v>
      </c>
      <c r="F2657">
        <v>168.15026900000001</v>
      </c>
      <c r="G2657">
        <v>2683000</v>
      </c>
      <c r="H2657" t="s">
        <v>0</v>
      </c>
    </row>
    <row r="2658" spans="1:8" x14ac:dyDescent="0.35">
      <c r="A2658" s="1">
        <v>44049</v>
      </c>
      <c r="B2658">
        <v>168.61999499999999</v>
      </c>
      <c r="C2658">
        <v>169.779999</v>
      </c>
      <c r="D2658">
        <v>168.279999</v>
      </c>
      <c r="E2658">
        <v>169.66000399999999</v>
      </c>
      <c r="F2658">
        <v>168.96691899999999</v>
      </c>
      <c r="G2658">
        <v>2150900</v>
      </c>
      <c r="H2658" t="s">
        <v>0</v>
      </c>
    </row>
    <row r="2659" spans="1:8" x14ac:dyDescent="0.35">
      <c r="A2659" s="1">
        <v>44050</v>
      </c>
      <c r="B2659">
        <v>169.220001</v>
      </c>
      <c r="C2659">
        <v>169.949997</v>
      </c>
      <c r="D2659">
        <v>168.60000600000001</v>
      </c>
      <c r="E2659">
        <v>169.800003</v>
      </c>
      <c r="F2659">
        <v>169.10635400000001</v>
      </c>
      <c r="G2659">
        <v>2193100</v>
      </c>
      <c r="H2659" t="s">
        <v>0</v>
      </c>
    </row>
    <row r="2660" spans="1:8" x14ac:dyDescent="0.35">
      <c r="A2660" s="1">
        <v>44053</v>
      </c>
      <c r="B2660">
        <v>170.029999</v>
      </c>
      <c r="C2660">
        <v>170.38999899999999</v>
      </c>
      <c r="D2660">
        <v>169.050003</v>
      </c>
      <c r="E2660">
        <v>170.270004</v>
      </c>
      <c r="F2660">
        <v>169.574432</v>
      </c>
      <c r="G2660">
        <v>2496700</v>
      </c>
      <c r="H2660" t="s">
        <v>0</v>
      </c>
    </row>
    <row r="2661" spans="1:8" x14ac:dyDescent="0.35">
      <c r="A2661" s="1">
        <v>44054</v>
      </c>
      <c r="B2661">
        <v>171</v>
      </c>
      <c r="C2661">
        <v>171.33000200000001</v>
      </c>
      <c r="D2661">
        <v>168.479996</v>
      </c>
      <c r="E2661">
        <v>168.89999399999999</v>
      </c>
      <c r="F2661">
        <v>168.21002200000001</v>
      </c>
      <c r="G2661">
        <v>3124600</v>
      </c>
      <c r="H2661" t="s">
        <v>0</v>
      </c>
    </row>
    <row r="2662" spans="1:8" x14ac:dyDescent="0.35">
      <c r="A2662" s="1">
        <v>44055</v>
      </c>
      <c r="B2662">
        <v>170.36999499999999</v>
      </c>
      <c r="C2662">
        <v>171.520004</v>
      </c>
      <c r="D2662">
        <v>170.33999600000001</v>
      </c>
      <c r="E2662">
        <v>171.16000399999999</v>
      </c>
      <c r="F2662">
        <v>170.46080000000001</v>
      </c>
      <c r="G2662">
        <v>3365400</v>
      </c>
      <c r="H2662" t="s">
        <v>0</v>
      </c>
    </row>
    <row r="2663" spans="1:8" x14ac:dyDescent="0.35">
      <c r="A2663" s="1">
        <v>44056</v>
      </c>
      <c r="B2663">
        <v>170.78999300000001</v>
      </c>
      <c r="C2663">
        <v>171.75</v>
      </c>
      <c r="D2663">
        <v>170.479996</v>
      </c>
      <c r="E2663">
        <v>171.029999</v>
      </c>
      <c r="F2663">
        <v>170.33131399999999</v>
      </c>
      <c r="G2663">
        <v>2247200</v>
      </c>
      <c r="H2663" t="s">
        <v>0</v>
      </c>
    </row>
    <row r="2664" spans="1:8" x14ac:dyDescent="0.35">
      <c r="A2664" s="1">
        <v>44057</v>
      </c>
      <c r="B2664">
        <v>170.720001</v>
      </c>
      <c r="C2664">
        <v>171.300003</v>
      </c>
      <c r="D2664">
        <v>170.38000500000001</v>
      </c>
      <c r="E2664">
        <v>170.979996</v>
      </c>
      <c r="F2664">
        <v>170.28152499999999</v>
      </c>
      <c r="G2664">
        <v>2213900</v>
      </c>
      <c r="H2664" t="s">
        <v>0</v>
      </c>
    </row>
    <row r="2665" spans="1:8" x14ac:dyDescent="0.35">
      <c r="A2665" s="1">
        <v>44060</v>
      </c>
      <c r="B2665">
        <v>171.429993</v>
      </c>
      <c r="C2665">
        <v>171.86000100000001</v>
      </c>
      <c r="D2665">
        <v>171.38999899999999</v>
      </c>
      <c r="E2665">
        <v>171.71000699999999</v>
      </c>
      <c r="F2665">
        <v>171.008545</v>
      </c>
      <c r="G2665">
        <v>3422400</v>
      </c>
      <c r="H2665" t="s">
        <v>0</v>
      </c>
    </row>
    <row r="2666" spans="1:8" x14ac:dyDescent="0.35">
      <c r="A2666" s="1">
        <v>44061</v>
      </c>
      <c r="B2666">
        <v>172</v>
      </c>
      <c r="C2666">
        <v>172.270004</v>
      </c>
      <c r="D2666">
        <v>170.979996</v>
      </c>
      <c r="E2666">
        <v>171.970001</v>
      </c>
      <c r="F2666">
        <v>171.26748699999999</v>
      </c>
      <c r="G2666">
        <v>3551400</v>
      </c>
      <c r="H2666" t="s">
        <v>0</v>
      </c>
    </row>
    <row r="2667" spans="1:8" x14ac:dyDescent="0.35">
      <c r="A2667" s="1">
        <v>44062</v>
      </c>
      <c r="B2667">
        <v>172.16999799999999</v>
      </c>
      <c r="C2667">
        <v>172.5</v>
      </c>
      <c r="D2667">
        <v>170.990005</v>
      </c>
      <c r="E2667">
        <v>171.300003</v>
      </c>
      <c r="F2667">
        <v>170.60022000000001</v>
      </c>
      <c r="G2667">
        <v>2291000</v>
      </c>
      <c r="H2667" t="s">
        <v>0</v>
      </c>
    </row>
    <row r="2668" spans="1:8" x14ac:dyDescent="0.35">
      <c r="A2668" s="1">
        <v>44063</v>
      </c>
      <c r="B2668">
        <v>170.259995</v>
      </c>
      <c r="C2668">
        <v>172.05999800000001</v>
      </c>
      <c r="D2668">
        <v>170.19000199999999</v>
      </c>
      <c r="E2668">
        <v>171.78999300000001</v>
      </c>
      <c r="F2668">
        <v>171.088211</v>
      </c>
      <c r="G2668">
        <v>2184400</v>
      </c>
      <c r="H2668" t="s">
        <v>0</v>
      </c>
    </row>
    <row r="2669" spans="1:8" x14ac:dyDescent="0.35">
      <c r="A2669" s="1">
        <v>44064</v>
      </c>
      <c r="B2669">
        <v>171.53999300000001</v>
      </c>
      <c r="C2669">
        <v>172.300003</v>
      </c>
      <c r="D2669">
        <v>171.41000399999999</v>
      </c>
      <c r="E2669">
        <v>172.220001</v>
      </c>
      <c r="F2669">
        <v>171.51646400000001</v>
      </c>
      <c r="G2669">
        <v>2284500</v>
      </c>
      <c r="H2669" t="s">
        <v>0</v>
      </c>
    </row>
    <row r="2670" spans="1:8" x14ac:dyDescent="0.35">
      <c r="A2670" s="1">
        <v>44067</v>
      </c>
      <c r="B2670">
        <v>173.509995</v>
      </c>
      <c r="C2670">
        <v>173.86999499999999</v>
      </c>
      <c r="D2670">
        <v>172.86999499999999</v>
      </c>
      <c r="E2670">
        <v>173.86999499999999</v>
      </c>
      <c r="F2670">
        <v>173.15971400000001</v>
      </c>
      <c r="G2670">
        <v>2467500</v>
      </c>
      <c r="H2670" t="s">
        <v>0</v>
      </c>
    </row>
    <row r="2671" spans="1:8" x14ac:dyDescent="0.35">
      <c r="A2671" s="1">
        <v>44068</v>
      </c>
      <c r="B2671">
        <v>174.220001</v>
      </c>
      <c r="C2671">
        <v>174.470001</v>
      </c>
      <c r="D2671">
        <v>173.41999799999999</v>
      </c>
      <c r="E2671">
        <v>174.449997</v>
      </c>
      <c r="F2671">
        <v>173.73734999999999</v>
      </c>
      <c r="G2671">
        <v>5162700</v>
      </c>
      <c r="H2671" t="s">
        <v>0</v>
      </c>
    </row>
    <row r="2672" spans="1:8" x14ac:dyDescent="0.35">
      <c r="A2672" s="1">
        <v>44069</v>
      </c>
      <c r="B2672">
        <v>174.729996</v>
      </c>
      <c r="C2672">
        <v>176.179993</v>
      </c>
      <c r="D2672">
        <v>174.479996</v>
      </c>
      <c r="E2672">
        <v>176.029999</v>
      </c>
      <c r="F2672">
        <v>175.31089800000001</v>
      </c>
      <c r="G2672">
        <v>2441100</v>
      </c>
      <c r="H2672" t="s">
        <v>0</v>
      </c>
    </row>
    <row r="2673" spans="1:8" x14ac:dyDescent="0.35">
      <c r="A2673" s="1">
        <v>44070</v>
      </c>
      <c r="B2673">
        <v>176.520004</v>
      </c>
      <c r="C2673">
        <v>177.28999300000001</v>
      </c>
      <c r="D2673">
        <v>175.529999</v>
      </c>
      <c r="E2673">
        <v>176.449997</v>
      </c>
      <c r="F2673">
        <v>175.72917200000001</v>
      </c>
      <c r="G2673">
        <v>3435300</v>
      </c>
      <c r="H2673" t="s">
        <v>0</v>
      </c>
    </row>
    <row r="2674" spans="1:8" x14ac:dyDescent="0.35">
      <c r="A2674" s="1">
        <v>44071</v>
      </c>
      <c r="B2674">
        <v>177.179993</v>
      </c>
      <c r="C2674">
        <v>177.71000699999999</v>
      </c>
      <c r="D2674">
        <v>176.53999300000001</v>
      </c>
      <c r="E2674">
        <v>177.679993</v>
      </c>
      <c r="F2674">
        <v>176.95414700000001</v>
      </c>
      <c r="G2674">
        <v>4163100</v>
      </c>
      <c r="H2674" t="s">
        <v>0</v>
      </c>
    </row>
    <row r="2675" spans="1:8" x14ac:dyDescent="0.35">
      <c r="A2675" s="1">
        <v>44074</v>
      </c>
      <c r="B2675">
        <v>177.66000399999999</v>
      </c>
      <c r="C2675">
        <v>178.13999899999999</v>
      </c>
      <c r="D2675">
        <v>176.949997</v>
      </c>
      <c r="E2675">
        <v>177.279999</v>
      </c>
      <c r="F2675">
        <v>176.55578600000001</v>
      </c>
      <c r="G2675">
        <v>3189600</v>
      </c>
      <c r="H2675" t="s">
        <v>0</v>
      </c>
    </row>
    <row r="2676" spans="1:8" x14ac:dyDescent="0.35">
      <c r="A2676" s="1">
        <v>44075</v>
      </c>
      <c r="B2676">
        <v>177.69000199999999</v>
      </c>
      <c r="C2676">
        <v>178.990005</v>
      </c>
      <c r="D2676">
        <v>177.16999799999999</v>
      </c>
      <c r="E2676">
        <v>178.85000600000001</v>
      </c>
      <c r="F2676">
        <v>178.11938499999999</v>
      </c>
      <c r="G2676">
        <v>2881500</v>
      </c>
      <c r="H2676" t="s">
        <v>0</v>
      </c>
    </row>
    <row r="2677" spans="1:8" x14ac:dyDescent="0.35">
      <c r="A2677" s="1">
        <v>44076</v>
      </c>
      <c r="B2677">
        <v>180</v>
      </c>
      <c r="C2677">
        <v>181.66999799999999</v>
      </c>
      <c r="D2677">
        <v>179.009995</v>
      </c>
      <c r="E2677">
        <v>181.240005</v>
      </c>
      <c r="F2677">
        <v>180.499619</v>
      </c>
      <c r="G2677">
        <v>4021900</v>
      </c>
      <c r="H2677" t="s">
        <v>0</v>
      </c>
    </row>
    <row r="2678" spans="1:8" x14ac:dyDescent="0.35">
      <c r="A2678" s="1">
        <v>44077</v>
      </c>
      <c r="B2678">
        <v>180</v>
      </c>
      <c r="C2678">
        <v>180.490005</v>
      </c>
      <c r="D2678">
        <v>173.509995</v>
      </c>
      <c r="E2678">
        <v>174.94000199999999</v>
      </c>
      <c r="F2678">
        <v>174.225357</v>
      </c>
      <c r="G2678">
        <v>5341400</v>
      </c>
      <c r="H2678" t="s">
        <v>0</v>
      </c>
    </row>
    <row r="2679" spans="1:8" x14ac:dyDescent="0.35">
      <c r="A2679" s="1">
        <v>44078</v>
      </c>
      <c r="B2679">
        <v>175.33999600000001</v>
      </c>
      <c r="C2679">
        <v>176.13999899999999</v>
      </c>
      <c r="D2679">
        <v>169.199997</v>
      </c>
      <c r="E2679">
        <v>173.449997</v>
      </c>
      <c r="F2679">
        <v>172.74144000000001</v>
      </c>
      <c r="G2679">
        <v>4379900</v>
      </c>
      <c r="H2679" t="s">
        <v>0</v>
      </c>
    </row>
    <row r="2680" spans="1:8" x14ac:dyDescent="0.35">
      <c r="A2680" s="1">
        <v>44082</v>
      </c>
      <c r="B2680">
        <v>170.300003</v>
      </c>
      <c r="C2680">
        <v>171.03999300000001</v>
      </c>
      <c r="D2680">
        <v>168.36000100000001</v>
      </c>
      <c r="E2680">
        <v>168.58000200000001</v>
      </c>
      <c r="F2680">
        <v>167.89132699999999</v>
      </c>
      <c r="G2680">
        <v>3976000</v>
      </c>
      <c r="H2680" t="s">
        <v>0</v>
      </c>
    </row>
    <row r="2681" spans="1:8" x14ac:dyDescent="0.35">
      <c r="A2681" s="1">
        <v>44083</v>
      </c>
      <c r="B2681">
        <v>170.83000200000001</v>
      </c>
      <c r="C2681">
        <v>173.13999899999999</v>
      </c>
      <c r="D2681">
        <v>170.33000200000001</v>
      </c>
      <c r="E2681">
        <v>171.88000500000001</v>
      </c>
      <c r="F2681">
        <v>171.17785599999999</v>
      </c>
      <c r="G2681">
        <v>4290400</v>
      </c>
      <c r="H2681" t="s">
        <v>0</v>
      </c>
    </row>
    <row r="2682" spans="1:8" x14ac:dyDescent="0.35">
      <c r="A2682" s="1">
        <v>44084</v>
      </c>
      <c r="B2682">
        <v>173.05999800000001</v>
      </c>
      <c r="C2682">
        <v>173.490005</v>
      </c>
      <c r="D2682">
        <v>168.60000600000001</v>
      </c>
      <c r="E2682">
        <v>169.05999800000001</v>
      </c>
      <c r="F2682">
        <v>168.36937</v>
      </c>
      <c r="G2682">
        <v>3507600</v>
      </c>
      <c r="H2682" t="s">
        <v>0</v>
      </c>
    </row>
    <row r="2683" spans="1:8" x14ac:dyDescent="0.35">
      <c r="A2683" s="1">
        <v>44085</v>
      </c>
      <c r="B2683">
        <v>170.240005</v>
      </c>
      <c r="C2683">
        <v>170.55999800000001</v>
      </c>
      <c r="D2683">
        <v>167.5</v>
      </c>
      <c r="E2683">
        <v>169.11999499999999</v>
      </c>
      <c r="F2683">
        <v>168.429123</v>
      </c>
      <c r="G2683">
        <v>3407700</v>
      </c>
      <c r="H2683" t="s">
        <v>0</v>
      </c>
    </row>
    <row r="2684" spans="1:8" x14ac:dyDescent="0.35">
      <c r="A2684" s="1">
        <v>44088</v>
      </c>
      <c r="B2684">
        <v>171</v>
      </c>
      <c r="C2684">
        <v>172.36999499999999</v>
      </c>
      <c r="D2684">
        <v>170.60000600000001</v>
      </c>
      <c r="E2684">
        <v>171.759995</v>
      </c>
      <c r="F2684">
        <v>171.058334</v>
      </c>
      <c r="G2684">
        <v>3080800</v>
      </c>
      <c r="H2684" t="s">
        <v>0</v>
      </c>
    </row>
    <row r="2685" spans="1:8" x14ac:dyDescent="0.35">
      <c r="A2685" s="1">
        <v>44089</v>
      </c>
      <c r="B2685">
        <v>173.199997</v>
      </c>
      <c r="C2685">
        <v>173.63999899999999</v>
      </c>
      <c r="D2685">
        <v>172.11000100000001</v>
      </c>
      <c r="E2685">
        <v>172.740005</v>
      </c>
      <c r="F2685">
        <v>172.03434799999999</v>
      </c>
      <c r="G2685">
        <v>2129700</v>
      </c>
      <c r="H2685" t="s">
        <v>0</v>
      </c>
    </row>
    <row r="2686" spans="1:8" x14ac:dyDescent="0.35">
      <c r="A2686" s="1">
        <v>44090</v>
      </c>
      <c r="B2686">
        <v>173.46000699999999</v>
      </c>
      <c r="C2686">
        <v>174.38000500000001</v>
      </c>
      <c r="D2686">
        <v>172.070007</v>
      </c>
      <c r="E2686">
        <v>172.16999799999999</v>
      </c>
      <c r="F2686">
        <v>171.46665999999999</v>
      </c>
      <c r="G2686">
        <v>2826900</v>
      </c>
      <c r="H2686" t="s">
        <v>0</v>
      </c>
    </row>
    <row r="2687" spans="1:8" x14ac:dyDescent="0.35">
      <c r="A2687" s="1">
        <v>44091</v>
      </c>
      <c r="B2687">
        <v>169.55999800000001</v>
      </c>
      <c r="C2687">
        <v>171.53999300000001</v>
      </c>
      <c r="D2687">
        <v>169.220001</v>
      </c>
      <c r="E2687">
        <v>170.75</v>
      </c>
      <c r="F2687">
        <v>170.05246</v>
      </c>
      <c r="G2687">
        <v>2780400</v>
      </c>
      <c r="H2687" t="s">
        <v>0</v>
      </c>
    </row>
    <row r="2688" spans="1:8" x14ac:dyDescent="0.35">
      <c r="A2688" s="1">
        <v>44092</v>
      </c>
      <c r="B2688">
        <v>171.21000699999999</v>
      </c>
      <c r="C2688">
        <v>171.21000699999999</v>
      </c>
      <c r="D2688">
        <v>167.529999</v>
      </c>
      <c r="E2688">
        <v>169.08999600000001</v>
      </c>
      <c r="F2688">
        <v>168.39924600000001</v>
      </c>
      <c r="G2688">
        <v>3178000</v>
      </c>
      <c r="H2688" t="s">
        <v>0</v>
      </c>
    </row>
    <row r="2689" spans="1:8" x14ac:dyDescent="0.35">
      <c r="A2689" s="1">
        <v>44095</v>
      </c>
      <c r="B2689">
        <v>166.470001</v>
      </c>
      <c r="C2689">
        <v>167.05999800000001</v>
      </c>
      <c r="D2689">
        <v>164.270004</v>
      </c>
      <c r="E2689">
        <v>167.050003</v>
      </c>
      <c r="F2689">
        <v>166.36758399999999</v>
      </c>
      <c r="G2689">
        <v>4175300</v>
      </c>
      <c r="H2689" t="s">
        <v>0</v>
      </c>
    </row>
    <row r="2690" spans="1:8" x14ac:dyDescent="0.35">
      <c r="A2690" s="1">
        <v>44096</v>
      </c>
      <c r="B2690">
        <v>167.759995</v>
      </c>
      <c r="C2690">
        <v>168.929993</v>
      </c>
      <c r="D2690">
        <v>166.36999499999999</v>
      </c>
      <c r="E2690">
        <v>168.71000699999999</v>
      </c>
      <c r="F2690">
        <v>168.020813</v>
      </c>
      <c r="G2690">
        <v>2090900</v>
      </c>
      <c r="H2690" t="s">
        <v>0</v>
      </c>
    </row>
    <row r="2691" spans="1:8" x14ac:dyDescent="0.35">
      <c r="A2691" s="1">
        <v>44097</v>
      </c>
      <c r="B2691">
        <v>169</v>
      </c>
      <c r="C2691">
        <v>169.13000500000001</v>
      </c>
      <c r="D2691">
        <v>164.35000600000001</v>
      </c>
      <c r="E2691">
        <v>164.63999899999999</v>
      </c>
      <c r="F2691">
        <v>163.967422</v>
      </c>
      <c r="G2691">
        <v>2071400</v>
      </c>
      <c r="H2691" t="s">
        <v>0</v>
      </c>
    </row>
    <row r="2692" spans="1:8" x14ac:dyDescent="0.35">
      <c r="A2692" s="1">
        <v>44098</v>
      </c>
      <c r="B2692">
        <v>163.91999799999999</v>
      </c>
      <c r="C2692">
        <v>166.69000199999999</v>
      </c>
      <c r="D2692">
        <v>162.85000600000001</v>
      </c>
      <c r="E2692">
        <v>164.990005</v>
      </c>
      <c r="F2692">
        <v>164.31599399999999</v>
      </c>
      <c r="G2692">
        <v>3792200</v>
      </c>
      <c r="H2692" t="s">
        <v>0</v>
      </c>
    </row>
    <row r="2693" spans="1:8" x14ac:dyDescent="0.35">
      <c r="A2693" s="1">
        <v>44099</v>
      </c>
      <c r="B2693">
        <v>163.779999</v>
      </c>
      <c r="C2693">
        <v>167.44000199999999</v>
      </c>
      <c r="D2693">
        <v>163.529999</v>
      </c>
      <c r="E2693">
        <v>166.96000699999999</v>
      </c>
      <c r="F2693">
        <v>166.96000699999999</v>
      </c>
      <c r="G2693">
        <v>2986000</v>
      </c>
      <c r="H2693" t="s">
        <v>0</v>
      </c>
    </row>
    <row r="2694" spans="1:8" x14ac:dyDescent="0.35">
      <c r="A2694" s="1">
        <v>44102</v>
      </c>
      <c r="B2694">
        <v>169.320007</v>
      </c>
      <c r="C2694">
        <v>170.300003</v>
      </c>
      <c r="D2694">
        <v>168.88999899999999</v>
      </c>
      <c r="E2694">
        <v>169.990005</v>
      </c>
      <c r="F2694">
        <v>169.990005</v>
      </c>
      <c r="G2694">
        <v>3291300</v>
      </c>
      <c r="H2694" t="s">
        <v>0</v>
      </c>
    </row>
    <row r="2695" spans="1:8" x14ac:dyDescent="0.35">
      <c r="A2695" s="1">
        <v>44103</v>
      </c>
      <c r="B2695">
        <v>169.83999600000001</v>
      </c>
      <c r="C2695">
        <v>170.229996</v>
      </c>
      <c r="D2695">
        <v>168.69000199999999</v>
      </c>
      <c r="E2695">
        <v>169.03999300000001</v>
      </c>
      <c r="F2695">
        <v>169.03999300000001</v>
      </c>
      <c r="G2695">
        <v>2120600</v>
      </c>
      <c r="H2695" t="s">
        <v>0</v>
      </c>
    </row>
    <row r="2696" spans="1:8" x14ac:dyDescent="0.35">
      <c r="A2696" s="1">
        <v>44104</v>
      </c>
      <c r="B2696">
        <v>169.509995</v>
      </c>
      <c r="C2696">
        <v>171.970001</v>
      </c>
      <c r="D2696">
        <v>169.25</v>
      </c>
      <c r="E2696">
        <v>170.30999800000001</v>
      </c>
      <c r="F2696">
        <v>170.30999800000001</v>
      </c>
      <c r="G2696">
        <v>4785600</v>
      </c>
      <c r="H2696" t="s">
        <v>0</v>
      </c>
    </row>
    <row r="2697" spans="1:8" x14ac:dyDescent="0.35">
      <c r="A2697" s="1">
        <v>44105</v>
      </c>
      <c r="B2697">
        <v>171.720001</v>
      </c>
      <c r="C2697">
        <v>172.25</v>
      </c>
      <c r="D2697">
        <v>170.61000100000001</v>
      </c>
      <c r="E2697">
        <v>171.729996</v>
      </c>
      <c r="F2697">
        <v>171.729996</v>
      </c>
      <c r="G2697">
        <v>3234100</v>
      </c>
      <c r="H2697" t="s">
        <v>0</v>
      </c>
    </row>
    <row r="2698" spans="1:8" x14ac:dyDescent="0.35">
      <c r="A2698" s="1">
        <v>44106</v>
      </c>
      <c r="B2698">
        <v>168.64999399999999</v>
      </c>
      <c r="C2698">
        <v>171.30999800000001</v>
      </c>
      <c r="D2698">
        <v>168.229996</v>
      </c>
      <c r="E2698">
        <v>170.38999899999999</v>
      </c>
      <c r="F2698">
        <v>170.38999899999999</v>
      </c>
      <c r="G2698">
        <v>2325600</v>
      </c>
      <c r="H2698" t="s">
        <v>0</v>
      </c>
    </row>
    <row r="2699" spans="1:8" x14ac:dyDescent="0.35">
      <c r="A2699" s="1">
        <v>44109</v>
      </c>
      <c r="B2699">
        <v>171.61000100000001</v>
      </c>
      <c r="C2699">
        <v>173.529999</v>
      </c>
      <c r="D2699">
        <v>171.33000200000001</v>
      </c>
      <c r="E2699">
        <v>173.46000699999999</v>
      </c>
      <c r="F2699">
        <v>173.46000699999999</v>
      </c>
      <c r="G2699">
        <v>2574200</v>
      </c>
      <c r="H2699" t="s">
        <v>0</v>
      </c>
    </row>
    <row r="2700" spans="1:8" x14ac:dyDescent="0.35">
      <c r="A2700" s="1">
        <v>44110</v>
      </c>
      <c r="B2700">
        <v>173.729996</v>
      </c>
      <c r="C2700">
        <v>174.979996</v>
      </c>
      <c r="D2700">
        <v>171.009995</v>
      </c>
      <c r="E2700">
        <v>171.320007</v>
      </c>
      <c r="F2700">
        <v>171.320007</v>
      </c>
      <c r="G2700">
        <v>2803300</v>
      </c>
      <c r="H2700" t="s">
        <v>0</v>
      </c>
    </row>
    <row r="2701" spans="1:8" x14ac:dyDescent="0.35">
      <c r="A2701" s="1">
        <v>44111</v>
      </c>
      <c r="B2701">
        <v>172.990005</v>
      </c>
      <c r="C2701">
        <v>174.729996</v>
      </c>
      <c r="D2701">
        <v>172.94000199999999</v>
      </c>
      <c r="E2701">
        <v>174.30999800000001</v>
      </c>
      <c r="F2701">
        <v>174.30999800000001</v>
      </c>
      <c r="G2701">
        <v>1952400</v>
      </c>
      <c r="H2701" t="s">
        <v>0</v>
      </c>
    </row>
    <row r="2702" spans="1:8" x14ac:dyDescent="0.35">
      <c r="A2702" s="1">
        <v>44112</v>
      </c>
      <c r="B2702">
        <v>175.529999</v>
      </c>
      <c r="C2702">
        <v>175.88999899999999</v>
      </c>
      <c r="D2702">
        <v>174.88000500000001</v>
      </c>
      <c r="E2702">
        <v>175.83999600000001</v>
      </c>
      <c r="F2702">
        <v>175.83999600000001</v>
      </c>
      <c r="G2702">
        <v>2335200</v>
      </c>
      <c r="H2702" t="s">
        <v>0</v>
      </c>
    </row>
    <row r="2703" spans="1:8" x14ac:dyDescent="0.35">
      <c r="A2703" s="1">
        <v>44113</v>
      </c>
      <c r="B2703">
        <v>176.89999399999999</v>
      </c>
      <c r="C2703">
        <v>177.63000500000001</v>
      </c>
      <c r="D2703">
        <v>176.44000199999999</v>
      </c>
      <c r="E2703">
        <v>177.320007</v>
      </c>
      <c r="F2703">
        <v>177.320007</v>
      </c>
      <c r="G2703">
        <v>2489200</v>
      </c>
      <c r="H2703" t="s">
        <v>0</v>
      </c>
    </row>
    <row r="2704" spans="1:8" x14ac:dyDescent="0.35">
      <c r="A2704" s="1">
        <v>44116</v>
      </c>
      <c r="B2704">
        <v>178.64999399999999</v>
      </c>
      <c r="C2704">
        <v>180.63999899999999</v>
      </c>
      <c r="D2704">
        <v>178.41000399999999</v>
      </c>
      <c r="E2704">
        <v>179.949997</v>
      </c>
      <c r="F2704">
        <v>179.949997</v>
      </c>
      <c r="G2704">
        <v>2895800</v>
      </c>
      <c r="H2704" t="s">
        <v>0</v>
      </c>
    </row>
    <row r="2705" spans="1:8" x14ac:dyDescent="0.35">
      <c r="A2705" s="1">
        <v>44117</v>
      </c>
      <c r="B2705">
        <v>179.66999799999999</v>
      </c>
      <c r="C2705">
        <v>179.820007</v>
      </c>
      <c r="D2705">
        <v>178.429993</v>
      </c>
      <c r="E2705">
        <v>179</v>
      </c>
      <c r="F2705">
        <v>179</v>
      </c>
      <c r="G2705">
        <v>2448900</v>
      </c>
      <c r="H2705" t="s">
        <v>0</v>
      </c>
    </row>
    <row r="2706" spans="1:8" x14ac:dyDescent="0.35">
      <c r="A2706" s="1">
        <v>44118</v>
      </c>
      <c r="B2706">
        <v>179.199997</v>
      </c>
      <c r="C2706">
        <v>179.91999799999999</v>
      </c>
      <c r="D2706">
        <v>177.490005</v>
      </c>
      <c r="E2706">
        <v>177.80999800000001</v>
      </c>
      <c r="F2706">
        <v>177.80999800000001</v>
      </c>
      <c r="G2706">
        <v>2155600</v>
      </c>
      <c r="H2706" t="s">
        <v>0</v>
      </c>
    </row>
    <row r="2707" spans="1:8" x14ac:dyDescent="0.35">
      <c r="A2707" s="1">
        <v>44119</v>
      </c>
      <c r="B2707">
        <v>175.61000100000001</v>
      </c>
      <c r="C2707">
        <v>178.070007</v>
      </c>
      <c r="D2707">
        <v>175.16000399999999</v>
      </c>
      <c r="E2707">
        <v>177.86999499999999</v>
      </c>
      <c r="F2707">
        <v>177.86999499999999</v>
      </c>
      <c r="G2707">
        <v>2865300</v>
      </c>
      <c r="H2707" t="s">
        <v>0</v>
      </c>
    </row>
    <row r="2708" spans="1:8" x14ac:dyDescent="0.35">
      <c r="A2708" s="1">
        <v>44120</v>
      </c>
      <c r="B2708">
        <v>178.479996</v>
      </c>
      <c r="C2708">
        <v>179.30999800000001</v>
      </c>
      <c r="D2708">
        <v>177.550003</v>
      </c>
      <c r="E2708">
        <v>177.550003</v>
      </c>
      <c r="F2708">
        <v>177.550003</v>
      </c>
      <c r="G2708">
        <v>1910200</v>
      </c>
      <c r="H2708" t="s">
        <v>0</v>
      </c>
    </row>
    <row r="2709" spans="1:8" x14ac:dyDescent="0.35">
      <c r="A2709" s="1">
        <v>44123</v>
      </c>
      <c r="B2709">
        <v>178.30999800000001</v>
      </c>
      <c r="C2709">
        <v>179.25</v>
      </c>
      <c r="D2709">
        <v>174.61999499999999</v>
      </c>
      <c r="E2709">
        <v>175.009995</v>
      </c>
      <c r="F2709">
        <v>175.009995</v>
      </c>
      <c r="G2709">
        <v>2713800</v>
      </c>
      <c r="H2709" t="s">
        <v>0</v>
      </c>
    </row>
    <row r="2710" spans="1:8" x14ac:dyDescent="0.35">
      <c r="A2710" s="1">
        <v>44124</v>
      </c>
      <c r="B2710">
        <v>175.89999399999999</v>
      </c>
      <c r="C2710">
        <v>177.36000100000001</v>
      </c>
      <c r="D2710">
        <v>175.240005</v>
      </c>
      <c r="E2710">
        <v>175.61999499999999</v>
      </c>
      <c r="F2710">
        <v>175.61999499999999</v>
      </c>
      <c r="G2710">
        <v>2622900</v>
      </c>
      <c r="H2710" t="s">
        <v>0</v>
      </c>
    </row>
    <row r="2711" spans="1:8" x14ac:dyDescent="0.35">
      <c r="A2711" s="1">
        <v>44125</v>
      </c>
      <c r="B2711">
        <v>175.66000399999999</v>
      </c>
      <c r="C2711">
        <v>176.720001</v>
      </c>
      <c r="D2711">
        <v>175.020004</v>
      </c>
      <c r="E2711">
        <v>175.020004</v>
      </c>
      <c r="F2711">
        <v>175.020004</v>
      </c>
      <c r="G2711">
        <v>3237200</v>
      </c>
      <c r="H2711" t="s">
        <v>0</v>
      </c>
    </row>
    <row r="2712" spans="1:8" x14ac:dyDescent="0.35">
      <c r="A2712" s="1">
        <v>44126</v>
      </c>
      <c r="B2712">
        <v>175.33000200000001</v>
      </c>
      <c r="C2712">
        <v>176.55999800000001</v>
      </c>
      <c r="D2712">
        <v>174.11999499999999</v>
      </c>
      <c r="E2712">
        <v>176.259995</v>
      </c>
      <c r="F2712">
        <v>176.259995</v>
      </c>
      <c r="G2712">
        <v>3762200</v>
      </c>
      <c r="H2712" t="s">
        <v>0</v>
      </c>
    </row>
    <row r="2713" spans="1:8" x14ac:dyDescent="0.35">
      <c r="A2713" s="1">
        <v>44127</v>
      </c>
      <c r="B2713">
        <v>176.80999800000001</v>
      </c>
      <c r="C2713">
        <v>176.949997</v>
      </c>
      <c r="D2713">
        <v>175.46000699999999</v>
      </c>
      <c r="E2713">
        <v>176.83999600000001</v>
      </c>
      <c r="F2713">
        <v>176.83999600000001</v>
      </c>
      <c r="G2713">
        <v>2412700</v>
      </c>
      <c r="H2713" t="s">
        <v>0</v>
      </c>
    </row>
    <row r="2714" spans="1:8" x14ac:dyDescent="0.35">
      <c r="A2714" s="1">
        <v>44130</v>
      </c>
      <c r="B2714">
        <v>175.03999300000001</v>
      </c>
      <c r="C2714">
        <v>175.490005</v>
      </c>
      <c r="D2714">
        <v>171.60000600000001</v>
      </c>
      <c r="E2714">
        <v>173.63000500000001</v>
      </c>
      <c r="F2714">
        <v>173.63000500000001</v>
      </c>
      <c r="G2714">
        <v>3873600</v>
      </c>
      <c r="H2714" t="s">
        <v>0</v>
      </c>
    </row>
    <row r="2715" spans="1:8" x14ac:dyDescent="0.35">
      <c r="A2715" s="1">
        <v>44131</v>
      </c>
      <c r="B2715">
        <v>173.83000200000001</v>
      </c>
      <c r="C2715">
        <v>174.020004</v>
      </c>
      <c r="D2715">
        <v>172.820007</v>
      </c>
      <c r="E2715">
        <v>172.929993</v>
      </c>
      <c r="F2715">
        <v>172.929993</v>
      </c>
      <c r="G2715">
        <v>2525200</v>
      </c>
      <c r="H2715" t="s">
        <v>0</v>
      </c>
    </row>
    <row r="2716" spans="1:8" x14ac:dyDescent="0.35">
      <c r="A2716" s="1">
        <v>44132</v>
      </c>
      <c r="B2716">
        <v>169.89999399999999</v>
      </c>
      <c r="C2716">
        <v>170.229996</v>
      </c>
      <c r="D2716">
        <v>167.009995</v>
      </c>
      <c r="E2716">
        <v>167.199997</v>
      </c>
      <c r="F2716">
        <v>167.199997</v>
      </c>
      <c r="G2716">
        <v>4617500</v>
      </c>
      <c r="H2716" t="s">
        <v>0</v>
      </c>
    </row>
    <row r="2717" spans="1:8" x14ac:dyDescent="0.35">
      <c r="A2717" s="1">
        <v>44133</v>
      </c>
      <c r="B2717">
        <v>167.5</v>
      </c>
      <c r="C2717">
        <v>170.470001</v>
      </c>
      <c r="D2717">
        <v>166.5</v>
      </c>
      <c r="E2717">
        <v>168.779999</v>
      </c>
      <c r="F2717">
        <v>168.779999</v>
      </c>
      <c r="G2717">
        <v>3101000</v>
      </c>
      <c r="H2717" t="s">
        <v>0</v>
      </c>
    </row>
    <row r="2718" spans="1:8" x14ac:dyDescent="0.35">
      <c r="A2718" s="1">
        <v>44134</v>
      </c>
      <c r="B2718">
        <v>167.88999899999999</v>
      </c>
      <c r="C2718">
        <v>168.75</v>
      </c>
      <c r="D2718">
        <v>165.020004</v>
      </c>
      <c r="E2718">
        <v>166.990005</v>
      </c>
      <c r="F2718">
        <v>166.990005</v>
      </c>
      <c r="G2718">
        <v>3990400</v>
      </c>
      <c r="H2718" t="s">
        <v>0</v>
      </c>
    </row>
    <row r="2719" spans="1:8" x14ac:dyDescent="0.35">
      <c r="A2719" s="1">
        <v>44137</v>
      </c>
      <c r="B2719">
        <v>168.78999300000001</v>
      </c>
      <c r="C2719">
        <v>169.80999800000001</v>
      </c>
      <c r="D2719">
        <v>167.16000399999999</v>
      </c>
      <c r="E2719">
        <v>168.729996</v>
      </c>
      <c r="F2719">
        <v>168.729996</v>
      </c>
      <c r="G2719">
        <v>3741600</v>
      </c>
      <c r="H2719" t="s">
        <v>0</v>
      </c>
    </row>
    <row r="2720" spans="1:8" x14ac:dyDescent="0.35">
      <c r="A2720" s="1">
        <v>44138</v>
      </c>
      <c r="B2720">
        <v>170.699997</v>
      </c>
      <c r="C2720">
        <v>172.96000699999999</v>
      </c>
      <c r="D2720">
        <v>170.33999600000001</v>
      </c>
      <c r="E2720">
        <v>171.970001</v>
      </c>
      <c r="F2720">
        <v>171.970001</v>
      </c>
      <c r="G2720">
        <v>4096000</v>
      </c>
      <c r="H2720" t="s">
        <v>0</v>
      </c>
    </row>
    <row r="2721" spans="1:8" x14ac:dyDescent="0.35">
      <c r="A2721" s="1">
        <v>44139</v>
      </c>
      <c r="B2721">
        <v>174.16000399999999</v>
      </c>
      <c r="C2721">
        <v>177.85000600000001</v>
      </c>
      <c r="D2721">
        <v>173.69000199999999</v>
      </c>
      <c r="E2721">
        <v>175.720001</v>
      </c>
      <c r="F2721">
        <v>175.720001</v>
      </c>
      <c r="G2721">
        <v>3632100</v>
      </c>
      <c r="H2721" t="s">
        <v>0</v>
      </c>
    </row>
    <row r="2722" spans="1:8" x14ac:dyDescent="0.35">
      <c r="A2722" s="1">
        <v>44140</v>
      </c>
      <c r="B2722">
        <v>178.66999799999999</v>
      </c>
      <c r="C2722">
        <v>180.08000200000001</v>
      </c>
      <c r="D2722">
        <v>178.41000399999999</v>
      </c>
      <c r="E2722">
        <v>179.35000600000001</v>
      </c>
      <c r="F2722">
        <v>179.35000600000001</v>
      </c>
      <c r="G2722">
        <v>3678100</v>
      </c>
      <c r="H2722" t="s">
        <v>0</v>
      </c>
    </row>
    <row r="2723" spans="1:8" x14ac:dyDescent="0.35">
      <c r="A2723" s="1">
        <v>44141</v>
      </c>
      <c r="B2723">
        <v>179.179993</v>
      </c>
      <c r="C2723">
        <v>179.800003</v>
      </c>
      <c r="D2723">
        <v>178.08000200000001</v>
      </c>
      <c r="E2723">
        <v>179.259995</v>
      </c>
      <c r="F2723">
        <v>179.259995</v>
      </c>
      <c r="G2723">
        <v>3222100</v>
      </c>
      <c r="H2723" t="s">
        <v>0</v>
      </c>
    </row>
    <row r="2724" spans="1:8" x14ac:dyDescent="0.35">
      <c r="A2724" s="1">
        <v>44144</v>
      </c>
      <c r="B2724">
        <v>187.520004</v>
      </c>
      <c r="C2724">
        <v>187.520004</v>
      </c>
      <c r="D2724">
        <v>181.11999499999999</v>
      </c>
      <c r="E2724">
        <v>181.38999899999999</v>
      </c>
      <c r="F2724">
        <v>181.38999899999999</v>
      </c>
      <c r="G2724">
        <v>5549800</v>
      </c>
      <c r="H2724" t="s">
        <v>0</v>
      </c>
    </row>
    <row r="2725" spans="1:8" x14ac:dyDescent="0.35">
      <c r="A2725" s="1">
        <v>44145</v>
      </c>
      <c r="B2725">
        <v>181.009995</v>
      </c>
      <c r="C2725">
        <v>181.69000199999999</v>
      </c>
      <c r="D2725">
        <v>179.08999600000001</v>
      </c>
      <c r="E2725">
        <v>181.08999600000001</v>
      </c>
      <c r="F2725">
        <v>181.08999600000001</v>
      </c>
      <c r="G2725">
        <v>5609200</v>
      </c>
      <c r="H2725" t="s">
        <v>0</v>
      </c>
    </row>
    <row r="2726" spans="1:8" x14ac:dyDescent="0.35">
      <c r="A2726" s="1">
        <v>44146</v>
      </c>
      <c r="B2726">
        <v>182.429993</v>
      </c>
      <c r="C2726">
        <v>182.89999399999999</v>
      </c>
      <c r="D2726">
        <v>181.58999600000001</v>
      </c>
      <c r="E2726">
        <v>182.55999800000001</v>
      </c>
      <c r="F2726">
        <v>182.55999800000001</v>
      </c>
      <c r="G2726">
        <v>2878800</v>
      </c>
      <c r="H2726" t="s">
        <v>0</v>
      </c>
    </row>
    <row r="2727" spans="1:8" x14ac:dyDescent="0.35">
      <c r="A2727" s="1">
        <v>44147</v>
      </c>
      <c r="B2727">
        <v>181.949997</v>
      </c>
      <c r="C2727">
        <v>182.39999399999999</v>
      </c>
      <c r="D2727">
        <v>179.699997</v>
      </c>
      <c r="E2727">
        <v>180.759995</v>
      </c>
      <c r="F2727">
        <v>180.759995</v>
      </c>
      <c r="G2727">
        <v>3325700</v>
      </c>
      <c r="H2727" t="s">
        <v>0</v>
      </c>
    </row>
    <row r="2728" spans="1:8" x14ac:dyDescent="0.35">
      <c r="A2728" s="1">
        <v>44148</v>
      </c>
      <c r="B2728">
        <v>181.88000500000001</v>
      </c>
      <c r="C2728">
        <v>183.63999899999999</v>
      </c>
      <c r="D2728">
        <v>181.58000200000001</v>
      </c>
      <c r="E2728">
        <v>183.320007</v>
      </c>
      <c r="F2728">
        <v>183.320007</v>
      </c>
      <c r="G2728">
        <v>4769900</v>
      </c>
      <c r="H2728" t="s">
        <v>0</v>
      </c>
    </row>
    <row r="2729" spans="1:8" x14ac:dyDescent="0.35">
      <c r="A2729" s="1">
        <v>40498</v>
      </c>
      <c r="B2729">
        <v>10.918571</v>
      </c>
      <c r="C2729">
        <v>10.985714</v>
      </c>
      <c r="D2729">
        <v>10.69</v>
      </c>
      <c r="E2729">
        <v>10.771070999999999</v>
      </c>
      <c r="F2729">
        <v>9.2162190000000006</v>
      </c>
      <c r="G2729">
        <v>657650000</v>
      </c>
      <c r="H2729" t="s">
        <v>9</v>
      </c>
    </row>
    <row r="2730" spans="1:8" x14ac:dyDescent="0.35">
      <c r="A2730" s="1">
        <v>40499</v>
      </c>
      <c r="B2730">
        <v>10.757142999999999</v>
      </c>
      <c r="C2730">
        <v>10.856786</v>
      </c>
      <c r="D2730">
        <v>10.634285999999999</v>
      </c>
      <c r="E2730">
        <v>10.732142</v>
      </c>
      <c r="F2730">
        <v>9.1829090000000004</v>
      </c>
      <c r="G2730">
        <v>479449600</v>
      </c>
      <c r="H2730" t="s">
        <v>9</v>
      </c>
    </row>
    <row r="2731" spans="1:8" x14ac:dyDescent="0.35">
      <c r="A2731" s="1">
        <v>40500</v>
      </c>
      <c r="B2731">
        <v>10.9</v>
      </c>
      <c r="C2731">
        <v>11.059642999999999</v>
      </c>
      <c r="D2731">
        <v>10.881785000000001</v>
      </c>
      <c r="E2731">
        <v>11.015357</v>
      </c>
      <c r="F2731">
        <v>9.4252389999999995</v>
      </c>
      <c r="G2731">
        <v>494491200</v>
      </c>
      <c r="H2731" t="s">
        <v>9</v>
      </c>
    </row>
    <row r="2732" spans="1:8" x14ac:dyDescent="0.35">
      <c r="A2732" s="1">
        <v>40501</v>
      </c>
      <c r="B2732">
        <v>10.998929</v>
      </c>
      <c r="C2732">
        <v>11.014286</v>
      </c>
      <c r="D2732">
        <v>10.901427999999999</v>
      </c>
      <c r="E2732">
        <v>10.954643000000001</v>
      </c>
      <c r="F2732">
        <v>9.3732889999999998</v>
      </c>
      <c r="G2732">
        <v>384843200</v>
      </c>
      <c r="H2732" t="s">
        <v>9</v>
      </c>
    </row>
    <row r="2733" spans="1:8" x14ac:dyDescent="0.35">
      <c r="A2733" s="1">
        <v>40504</v>
      </c>
      <c r="B2733">
        <v>10.952857</v>
      </c>
      <c r="C2733">
        <v>11.191428</v>
      </c>
      <c r="D2733">
        <v>10.923928</v>
      </c>
      <c r="E2733">
        <v>11.191428</v>
      </c>
      <c r="F2733">
        <v>9.5758930000000007</v>
      </c>
      <c r="G2733">
        <v>393075200</v>
      </c>
      <c r="H2733" t="s">
        <v>9</v>
      </c>
    </row>
    <row r="2734" spans="1:8" x14ac:dyDescent="0.35">
      <c r="A2734" s="1">
        <v>40505</v>
      </c>
      <c r="B2734">
        <v>11.0875</v>
      </c>
      <c r="C2734">
        <v>11.133927999999999</v>
      </c>
      <c r="D2734">
        <v>10.948570999999999</v>
      </c>
      <c r="E2734">
        <v>11.026071999999999</v>
      </c>
      <c r="F2734">
        <v>9.4344049999999999</v>
      </c>
      <c r="G2734">
        <v>519447600</v>
      </c>
      <c r="H2734" t="s">
        <v>9</v>
      </c>
    </row>
    <row r="2735" spans="1:8" x14ac:dyDescent="0.35">
      <c r="A2735" s="1">
        <v>40506</v>
      </c>
      <c r="B2735">
        <v>11.142858</v>
      </c>
      <c r="C2735">
        <v>11.264286</v>
      </c>
      <c r="D2735">
        <v>11.133927999999999</v>
      </c>
      <c r="E2735">
        <v>11.242857000000001</v>
      </c>
      <c r="F2735">
        <v>9.6198979999999992</v>
      </c>
      <c r="G2735">
        <v>413725200</v>
      </c>
      <c r="H2735" t="s">
        <v>9</v>
      </c>
    </row>
    <row r="2736" spans="1:8" x14ac:dyDescent="0.35">
      <c r="A2736" s="1">
        <v>40508</v>
      </c>
      <c r="B2736">
        <v>11.205</v>
      </c>
      <c r="C2736">
        <v>11.346429000000001</v>
      </c>
      <c r="D2736">
        <v>11.176429000000001</v>
      </c>
      <c r="E2736">
        <v>11.25</v>
      </c>
      <c r="F2736">
        <v>9.6260119999999993</v>
      </c>
      <c r="G2736">
        <v>237585600</v>
      </c>
      <c r="H2736" t="s">
        <v>9</v>
      </c>
    </row>
    <row r="2737" spans="1:8" x14ac:dyDescent="0.35">
      <c r="A2737" s="1">
        <v>40511</v>
      </c>
      <c r="B2737">
        <v>11.267858</v>
      </c>
      <c r="C2737">
        <v>11.338571999999999</v>
      </c>
      <c r="D2737">
        <v>11.120714</v>
      </c>
      <c r="E2737">
        <v>11.316786</v>
      </c>
      <c r="F2737">
        <v>9.6831580000000006</v>
      </c>
      <c r="G2737">
        <v>445785200</v>
      </c>
      <c r="H2737" t="s">
        <v>9</v>
      </c>
    </row>
    <row r="2738" spans="1:8" x14ac:dyDescent="0.35">
      <c r="A2738" s="1">
        <v>40512</v>
      </c>
      <c r="B2738">
        <v>11.197857000000001</v>
      </c>
      <c r="C2738">
        <v>11.227143</v>
      </c>
      <c r="D2738">
        <v>11.102499999999999</v>
      </c>
      <c r="E2738">
        <v>11.112500000000001</v>
      </c>
      <c r="F2738">
        <v>9.5083610000000007</v>
      </c>
      <c r="G2738">
        <v>501858000</v>
      </c>
      <c r="H2738" t="s">
        <v>9</v>
      </c>
    </row>
    <row r="2739" spans="1:8" x14ac:dyDescent="0.35">
      <c r="A2739" s="1">
        <v>40513</v>
      </c>
      <c r="B2739">
        <v>11.259643000000001</v>
      </c>
      <c r="C2739">
        <v>11.348214</v>
      </c>
      <c r="D2739">
        <v>11.25</v>
      </c>
      <c r="E2739">
        <v>11.3</v>
      </c>
      <c r="F2739">
        <v>9.6687930000000009</v>
      </c>
      <c r="G2739">
        <v>461750800</v>
      </c>
      <c r="H2739" t="s">
        <v>9</v>
      </c>
    </row>
    <row r="2740" spans="1:8" x14ac:dyDescent="0.35">
      <c r="A2740" s="1">
        <v>40514</v>
      </c>
      <c r="B2740">
        <v>11.340356999999999</v>
      </c>
      <c r="C2740">
        <v>11.392858</v>
      </c>
      <c r="D2740">
        <v>11.246072</v>
      </c>
      <c r="E2740">
        <v>11.362500000000001</v>
      </c>
      <c r="F2740">
        <v>9.72227</v>
      </c>
      <c r="G2740">
        <v>462837200</v>
      </c>
      <c r="H2740" t="s">
        <v>9</v>
      </c>
    </row>
    <row r="2741" spans="1:8" x14ac:dyDescent="0.35">
      <c r="A2741" s="1">
        <v>40515</v>
      </c>
      <c r="B2741">
        <v>11.321785999999999</v>
      </c>
      <c r="C2741">
        <v>11.380357</v>
      </c>
      <c r="D2741">
        <v>11.297857</v>
      </c>
      <c r="E2741">
        <v>11.337142999999999</v>
      </c>
      <c r="F2741">
        <v>9.7005730000000003</v>
      </c>
      <c r="G2741">
        <v>342092800</v>
      </c>
      <c r="H2741" t="s">
        <v>9</v>
      </c>
    </row>
    <row r="2742" spans="1:8" x14ac:dyDescent="0.35">
      <c r="A2742" s="1">
        <v>40518</v>
      </c>
      <c r="B2742">
        <v>11.38</v>
      </c>
      <c r="C2742">
        <v>11.511786000000001</v>
      </c>
      <c r="D2742">
        <v>11.372142999999999</v>
      </c>
      <c r="E2742">
        <v>11.433928</v>
      </c>
      <c r="F2742">
        <v>9.7833889999999997</v>
      </c>
      <c r="G2742">
        <v>448481600</v>
      </c>
      <c r="H2742" t="s">
        <v>9</v>
      </c>
    </row>
    <row r="2743" spans="1:8" x14ac:dyDescent="0.35">
      <c r="A2743" s="1">
        <v>40519</v>
      </c>
      <c r="B2743">
        <v>11.564285</v>
      </c>
      <c r="C2743">
        <v>11.571071999999999</v>
      </c>
      <c r="D2743">
        <v>11.361428</v>
      </c>
      <c r="E2743">
        <v>11.364642999999999</v>
      </c>
      <c r="F2743">
        <v>9.7241049999999998</v>
      </c>
      <c r="G2743">
        <v>391454000</v>
      </c>
      <c r="H2743" t="s">
        <v>9</v>
      </c>
    </row>
    <row r="2744" spans="1:8" x14ac:dyDescent="0.35">
      <c r="A2744" s="1">
        <v>40520</v>
      </c>
      <c r="B2744">
        <v>11.415357999999999</v>
      </c>
      <c r="C2744">
        <v>11.465</v>
      </c>
      <c r="D2744">
        <v>11.325357</v>
      </c>
      <c r="E2744">
        <v>11.464643000000001</v>
      </c>
      <c r="F2744">
        <v>9.8096680000000003</v>
      </c>
      <c r="G2744">
        <v>321935600</v>
      </c>
      <c r="H2744" t="s">
        <v>9</v>
      </c>
    </row>
    <row r="2745" spans="1:8" x14ac:dyDescent="0.35">
      <c r="A2745" s="1">
        <v>40521</v>
      </c>
      <c r="B2745">
        <v>11.504642</v>
      </c>
      <c r="C2745">
        <v>11.517858</v>
      </c>
      <c r="D2745">
        <v>11.393572000000001</v>
      </c>
      <c r="E2745">
        <v>11.42</v>
      </c>
      <c r="F2745">
        <v>9.771471</v>
      </c>
      <c r="G2745">
        <v>294151200</v>
      </c>
      <c r="H2745" t="s">
        <v>9</v>
      </c>
    </row>
    <row r="2746" spans="1:8" x14ac:dyDescent="0.35">
      <c r="A2746" s="1">
        <v>40522</v>
      </c>
      <c r="B2746">
        <v>11.416072</v>
      </c>
      <c r="C2746">
        <v>11.466070999999999</v>
      </c>
      <c r="D2746">
        <v>11.378572</v>
      </c>
      <c r="E2746">
        <v>11.448570999999999</v>
      </c>
      <c r="F2746">
        <v>9.7959180000000003</v>
      </c>
      <c r="G2746">
        <v>262511200</v>
      </c>
      <c r="H2746" t="s">
        <v>9</v>
      </c>
    </row>
    <row r="2747" spans="1:8" x14ac:dyDescent="0.35">
      <c r="A2747" s="1">
        <v>40525</v>
      </c>
      <c r="B2747">
        <v>11.584642000000001</v>
      </c>
      <c r="C2747">
        <v>11.609285</v>
      </c>
      <c r="D2747">
        <v>11.464286</v>
      </c>
      <c r="E2747">
        <v>11.488213999999999</v>
      </c>
      <c r="F2747">
        <v>9.8298369999999995</v>
      </c>
      <c r="G2747">
        <v>439815600</v>
      </c>
      <c r="H2747" t="s">
        <v>9</v>
      </c>
    </row>
    <row r="2748" spans="1:8" x14ac:dyDescent="0.35">
      <c r="A2748" s="1">
        <v>40526</v>
      </c>
      <c r="B2748">
        <v>11.490356999999999</v>
      </c>
      <c r="C2748">
        <v>11.519285999999999</v>
      </c>
      <c r="D2748">
        <v>11.392858</v>
      </c>
      <c r="E2748">
        <v>11.438929</v>
      </c>
      <c r="F2748">
        <v>9.7876670000000008</v>
      </c>
      <c r="G2748">
        <v>351008000</v>
      </c>
      <c r="H2748" t="s">
        <v>9</v>
      </c>
    </row>
    <row r="2749" spans="1:8" x14ac:dyDescent="0.35">
      <c r="A2749" s="1">
        <v>40527</v>
      </c>
      <c r="B2749">
        <v>11.428572000000001</v>
      </c>
      <c r="C2749">
        <v>11.535714</v>
      </c>
      <c r="D2749">
        <v>11.399642999999999</v>
      </c>
      <c r="E2749">
        <v>11.441428</v>
      </c>
      <c r="F2749">
        <v>9.7898040000000002</v>
      </c>
      <c r="G2749">
        <v>417312000</v>
      </c>
      <c r="H2749" t="s">
        <v>9</v>
      </c>
    </row>
    <row r="2750" spans="1:8" x14ac:dyDescent="0.35">
      <c r="A2750" s="1">
        <v>40528</v>
      </c>
      <c r="B2750">
        <v>11.467499999999999</v>
      </c>
      <c r="C2750">
        <v>11.521786000000001</v>
      </c>
      <c r="D2750">
        <v>11.432143</v>
      </c>
      <c r="E2750">
        <v>11.473214</v>
      </c>
      <c r="F2750">
        <v>9.8170020000000005</v>
      </c>
      <c r="G2750">
        <v>322030800</v>
      </c>
      <c r="H2750" t="s">
        <v>9</v>
      </c>
    </row>
    <row r="2751" spans="1:8" x14ac:dyDescent="0.35">
      <c r="A2751" s="1">
        <v>40529</v>
      </c>
      <c r="B2751">
        <v>11.486786</v>
      </c>
      <c r="C2751">
        <v>11.4925</v>
      </c>
      <c r="D2751">
        <v>11.436786</v>
      </c>
      <c r="E2751">
        <v>11.450357</v>
      </c>
      <c r="F2751">
        <v>9.7974420000000002</v>
      </c>
      <c r="G2751">
        <v>386929200</v>
      </c>
      <c r="H2751" t="s">
        <v>9</v>
      </c>
    </row>
    <row r="2752" spans="1:8" x14ac:dyDescent="0.35">
      <c r="A2752" s="1">
        <v>40532</v>
      </c>
      <c r="B2752">
        <v>11.485714</v>
      </c>
      <c r="C2752">
        <v>11.544642</v>
      </c>
      <c r="D2752">
        <v>11.365356999999999</v>
      </c>
      <c r="E2752">
        <v>11.5075</v>
      </c>
      <c r="F2752">
        <v>9.8463399999999996</v>
      </c>
      <c r="G2752">
        <v>385610400</v>
      </c>
      <c r="H2752" t="s">
        <v>9</v>
      </c>
    </row>
    <row r="2753" spans="1:8" x14ac:dyDescent="0.35">
      <c r="A2753" s="1">
        <v>40533</v>
      </c>
      <c r="B2753">
        <v>11.535714</v>
      </c>
      <c r="C2753">
        <v>11.585357</v>
      </c>
      <c r="D2753">
        <v>11.501785</v>
      </c>
      <c r="E2753">
        <v>11.578571</v>
      </c>
      <c r="F2753">
        <v>9.9071490000000004</v>
      </c>
      <c r="G2753">
        <v>256354000</v>
      </c>
      <c r="H2753" t="s">
        <v>9</v>
      </c>
    </row>
    <row r="2754" spans="1:8" x14ac:dyDescent="0.35">
      <c r="A2754" s="1">
        <v>40534</v>
      </c>
      <c r="B2754">
        <v>11.584286000000001</v>
      </c>
      <c r="C2754">
        <v>11.632857</v>
      </c>
      <c r="D2754">
        <v>11.555357000000001</v>
      </c>
      <c r="E2754">
        <v>11.612857</v>
      </c>
      <c r="F2754">
        <v>9.9364860000000004</v>
      </c>
      <c r="G2754">
        <v>265921600</v>
      </c>
      <c r="H2754" t="s">
        <v>9</v>
      </c>
    </row>
    <row r="2755" spans="1:8" x14ac:dyDescent="0.35">
      <c r="A2755" s="1">
        <v>40535</v>
      </c>
      <c r="B2755">
        <v>11.607142</v>
      </c>
      <c r="C2755">
        <v>11.612500000000001</v>
      </c>
      <c r="D2755">
        <v>11.541785000000001</v>
      </c>
      <c r="E2755">
        <v>11.557143</v>
      </c>
      <c r="F2755">
        <v>9.8888180000000006</v>
      </c>
      <c r="G2755">
        <v>223157200</v>
      </c>
      <c r="H2755" t="s">
        <v>9</v>
      </c>
    </row>
    <row r="2756" spans="1:8" x14ac:dyDescent="0.35">
      <c r="A2756" s="1">
        <v>40539</v>
      </c>
      <c r="B2756">
        <v>11.530357</v>
      </c>
      <c r="C2756">
        <v>11.622857</v>
      </c>
      <c r="D2756">
        <v>11.482856999999999</v>
      </c>
      <c r="E2756">
        <v>11.595715</v>
      </c>
      <c r="F2756">
        <v>9.9218209999999996</v>
      </c>
      <c r="G2756">
        <v>249816000</v>
      </c>
      <c r="H2756" t="s">
        <v>9</v>
      </c>
    </row>
    <row r="2757" spans="1:8" x14ac:dyDescent="0.35">
      <c r="A2757" s="1">
        <v>40540</v>
      </c>
      <c r="B2757">
        <v>11.639643</v>
      </c>
      <c r="C2757">
        <v>11.666429000000001</v>
      </c>
      <c r="D2757">
        <v>11.609285</v>
      </c>
      <c r="E2757">
        <v>11.623929</v>
      </c>
      <c r="F2757">
        <v>9.9459590000000002</v>
      </c>
      <c r="G2757">
        <v>175924000</v>
      </c>
      <c r="H2757" t="s">
        <v>9</v>
      </c>
    </row>
    <row r="2758" spans="1:8" x14ac:dyDescent="0.35">
      <c r="A2758" s="1">
        <v>40541</v>
      </c>
      <c r="B2758">
        <v>11.650714000000001</v>
      </c>
      <c r="C2758">
        <v>11.658929000000001</v>
      </c>
      <c r="D2758">
        <v>11.610714</v>
      </c>
      <c r="E2758">
        <v>11.6175</v>
      </c>
      <c r="F2758">
        <v>9.9404610000000009</v>
      </c>
      <c r="G2758">
        <v>163139200</v>
      </c>
      <c r="H2758" t="s">
        <v>9</v>
      </c>
    </row>
    <row r="2759" spans="1:8" x14ac:dyDescent="0.35">
      <c r="A2759" s="1">
        <v>40542</v>
      </c>
      <c r="B2759">
        <v>11.624286</v>
      </c>
      <c r="C2759">
        <v>11.625356999999999</v>
      </c>
      <c r="D2759">
        <v>11.5375</v>
      </c>
      <c r="E2759">
        <v>11.559286</v>
      </c>
      <c r="F2759">
        <v>9.8906510000000001</v>
      </c>
      <c r="G2759">
        <v>157494400</v>
      </c>
      <c r="H2759" t="s">
        <v>9</v>
      </c>
    </row>
    <row r="2760" spans="1:8" x14ac:dyDescent="0.35">
      <c r="A2760" s="1">
        <v>40543</v>
      </c>
      <c r="B2760">
        <v>11.533929000000001</v>
      </c>
      <c r="C2760">
        <v>11.552856999999999</v>
      </c>
      <c r="D2760">
        <v>11.475357000000001</v>
      </c>
      <c r="E2760">
        <v>11.52</v>
      </c>
      <c r="F2760">
        <v>9.8570340000000005</v>
      </c>
      <c r="G2760">
        <v>193508000</v>
      </c>
      <c r="H2760" t="s">
        <v>9</v>
      </c>
    </row>
    <row r="2761" spans="1:8" x14ac:dyDescent="0.35">
      <c r="A2761" s="1">
        <v>40546</v>
      </c>
      <c r="B2761">
        <v>11.63</v>
      </c>
      <c r="C2761">
        <v>11.795</v>
      </c>
      <c r="D2761">
        <v>11.601429</v>
      </c>
      <c r="E2761">
        <v>11.770357000000001</v>
      </c>
      <c r="F2761">
        <v>10.071251999999999</v>
      </c>
      <c r="G2761">
        <v>445138400</v>
      </c>
      <c r="H2761" t="s">
        <v>9</v>
      </c>
    </row>
    <row r="2762" spans="1:8" x14ac:dyDescent="0.35">
      <c r="A2762" s="1">
        <v>40547</v>
      </c>
      <c r="B2762">
        <v>11.872857</v>
      </c>
      <c r="C2762">
        <v>11.875</v>
      </c>
      <c r="D2762">
        <v>11.719643</v>
      </c>
      <c r="E2762">
        <v>11.831785999999999</v>
      </c>
      <c r="F2762">
        <v>10.123813</v>
      </c>
      <c r="G2762">
        <v>309080800</v>
      </c>
      <c r="H2762" t="s">
        <v>9</v>
      </c>
    </row>
    <row r="2763" spans="1:8" x14ac:dyDescent="0.35">
      <c r="A2763" s="1">
        <v>40548</v>
      </c>
      <c r="B2763">
        <v>11.769643</v>
      </c>
      <c r="C2763">
        <v>11.940714</v>
      </c>
      <c r="D2763">
        <v>11.767858</v>
      </c>
      <c r="E2763">
        <v>11.928572000000001</v>
      </c>
      <c r="F2763">
        <v>10.206630000000001</v>
      </c>
      <c r="G2763">
        <v>255519600</v>
      </c>
      <c r="H2763" t="s">
        <v>9</v>
      </c>
    </row>
    <row r="2764" spans="1:8" x14ac:dyDescent="0.35">
      <c r="A2764" s="1">
        <v>40549</v>
      </c>
      <c r="B2764">
        <v>11.954286</v>
      </c>
      <c r="C2764">
        <v>11.973214</v>
      </c>
      <c r="D2764">
        <v>11.889286</v>
      </c>
      <c r="E2764">
        <v>11.918927999999999</v>
      </c>
      <c r="F2764">
        <v>10.198376</v>
      </c>
      <c r="G2764">
        <v>300428800</v>
      </c>
      <c r="H2764" t="s">
        <v>9</v>
      </c>
    </row>
    <row r="2765" spans="1:8" x14ac:dyDescent="0.35">
      <c r="A2765" s="1">
        <v>40550</v>
      </c>
      <c r="B2765">
        <v>11.928214000000001</v>
      </c>
      <c r="C2765">
        <v>12.012499999999999</v>
      </c>
      <c r="D2765">
        <v>11.853572</v>
      </c>
      <c r="E2765">
        <v>12.004286</v>
      </c>
      <c r="F2765">
        <v>10.271413000000001</v>
      </c>
      <c r="G2765">
        <v>311931200</v>
      </c>
      <c r="H2765" t="s">
        <v>9</v>
      </c>
    </row>
    <row r="2766" spans="1:8" x14ac:dyDescent="0.35">
      <c r="A2766" s="1">
        <v>40553</v>
      </c>
      <c r="B2766">
        <v>12.101070999999999</v>
      </c>
      <c r="C2766">
        <v>12.258214000000001</v>
      </c>
      <c r="D2766">
        <v>12.041785000000001</v>
      </c>
      <c r="E2766">
        <v>12.230357</v>
      </c>
      <c r="F2766">
        <v>10.464848</v>
      </c>
      <c r="G2766">
        <v>448560000</v>
      </c>
      <c r="H2766" t="s">
        <v>9</v>
      </c>
    </row>
    <row r="2767" spans="1:8" x14ac:dyDescent="0.35">
      <c r="A2767" s="1">
        <v>40554</v>
      </c>
      <c r="B2767">
        <v>12.317142</v>
      </c>
      <c r="C2767">
        <v>12.32</v>
      </c>
      <c r="D2767">
        <v>12.123929</v>
      </c>
      <c r="E2767">
        <v>12.201428</v>
      </c>
      <c r="F2767">
        <v>10.440096</v>
      </c>
      <c r="G2767">
        <v>444108000</v>
      </c>
      <c r="H2767" t="s">
        <v>9</v>
      </c>
    </row>
    <row r="2768" spans="1:8" x14ac:dyDescent="0.35">
      <c r="A2768" s="1">
        <v>40555</v>
      </c>
      <c r="B2768">
        <v>12.258927999999999</v>
      </c>
      <c r="C2768">
        <v>12.301071</v>
      </c>
      <c r="D2768">
        <v>12.214286</v>
      </c>
      <c r="E2768">
        <v>12.300713999999999</v>
      </c>
      <c r="F2768">
        <v>10.52505</v>
      </c>
      <c r="G2768">
        <v>302590400</v>
      </c>
      <c r="H2768" t="s">
        <v>9</v>
      </c>
    </row>
    <row r="2769" spans="1:8" x14ac:dyDescent="0.35">
      <c r="A2769" s="1">
        <v>40556</v>
      </c>
      <c r="B2769">
        <v>12.327143</v>
      </c>
      <c r="C2769">
        <v>12.38</v>
      </c>
      <c r="D2769">
        <v>12.280357</v>
      </c>
      <c r="E2769">
        <v>12.345715</v>
      </c>
      <c r="F2769">
        <v>10.563551</v>
      </c>
      <c r="G2769">
        <v>296780400</v>
      </c>
      <c r="H2769" t="s">
        <v>9</v>
      </c>
    </row>
    <row r="2770" spans="1:8" x14ac:dyDescent="0.35">
      <c r="A2770" s="1">
        <v>40557</v>
      </c>
      <c r="B2770">
        <v>12.353213999999999</v>
      </c>
      <c r="C2770">
        <v>12.445714000000001</v>
      </c>
      <c r="D2770">
        <v>12.301429000000001</v>
      </c>
      <c r="E2770">
        <v>12.445714000000001</v>
      </c>
      <c r="F2770">
        <v>10.649119000000001</v>
      </c>
      <c r="G2770">
        <v>308840000</v>
      </c>
      <c r="H2770" t="s">
        <v>9</v>
      </c>
    </row>
    <row r="2771" spans="1:8" x14ac:dyDescent="0.35">
      <c r="A2771" s="1">
        <v>40561</v>
      </c>
      <c r="B2771">
        <v>11.768572000000001</v>
      </c>
      <c r="C2771">
        <v>12.312856999999999</v>
      </c>
      <c r="D2771">
        <v>11.642858</v>
      </c>
      <c r="E2771">
        <v>12.166072</v>
      </c>
      <c r="F2771">
        <v>10.409841999999999</v>
      </c>
      <c r="G2771">
        <v>1880998000</v>
      </c>
      <c r="H2771" t="s">
        <v>9</v>
      </c>
    </row>
    <row r="2772" spans="1:8" x14ac:dyDescent="0.35">
      <c r="A2772" s="1">
        <v>40562</v>
      </c>
      <c r="B2772">
        <v>12.441072</v>
      </c>
      <c r="C2772">
        <v>12.45</v>
      </c>
      <c r="D2772">
        <v>12.031428</v>
      </c>
      <c r="E2772">
        <v>12.101429</v>
      </c>
      <c r="F2772">
        <v>10.354533</v>
      </c>
      <c r="G2772">
        <v>1135612800</v>
      </c>
      <c r="H2772" t="s">
        <v>9</v>
      </c>
    </row>
    <row r="2773" spans="1:8" x14ac:dyDescent="0.35">
      <c r="A2773" s="1">
        <v>40563</v>
      </c>
      <c r="B2773">
        <v>12.015357</v>
      </c>
      <c r="C2773">
        <v>12.082143</v>
      </c>
      <c r="D2773">
        <v>11.79</v>
      </c>
      <c r="E2773">
        <v>11.881429000000001</v>
      </c>
      <c r="F2773">
        <v>10.166289000000001</v>
      </c>
      <c r="G2773">
        <v>764789200</v>
      </c>
      <c r="H2773" t="s">
        <v>9</v>
      </c>
    </row>
    <row r="2774" spans="1:8" x14ac:dyDescent="0.35">
      <c r="A2774" s="1">
        <v>40564</v>
      </c>
      <c r="B2774">
        <v>11.920356999999999</v>
      </c>
      <c r="C2774">
        <v>11.96</v>
      </c>
      <c r="D2774">
        <v>11.665357999999999</v>
      </c>
      <c r="E2774">
        <v>11.668571</v>
      </c>
      <c r="F2774">
        <v>9.984159</v>
      </c>
      <c r="G2774">
        <v>754401200</v>
      </c>
      <c r="H2774" t="s">
        <v>9</v>
      </c>
    </row>
    <row r="2775" spans="1:8" x14ac:dyDescent="0.35">
      <c r="A2775" s="1">
        <v>40567</v>
      </c>
      <c r="B2775">
        <v>11.673928</v>
      </c>
      <c r="C2775">
        <v>12.051785000000001</v>
      </c>
      <c r="D2775">
        <v>11.668571</v>
      </c>
      <c r="E2775">
        <v>12.051785000000001</v>
      </c>
      <c r="F2775">
        <v>10.312056</v>
      </c>
      <c r="G2775">
        <v>574683200</v>
      </c>
      <c r="H2775" t="s">
        <v>9</v>
      </c>
    </row>
    <row r="2776" spans="1:8" x14ac:dyDescent="0.35">
      <c r="A2776" s="1">
        <v>40568</v>
      </c>
      <c r="B2776">
        <v>12.011786000000001</v>
      </c>
      <c r="C2776">
        <v>12.194285000000001</v>
      </c>
      <c r="D2776">
        <v>11.948929</v>
      </c>
      <c r="E2776">
        <v>12.192857</v>
      </c>
      <c r="F2776">
        <v>10.432760999999999</v>
      </c>
      <c r="G2776">
        <v>546868000</v>
      </c>
      <c r="H2776" t="s">
        <v>9</v>
      </c>
    </row>
    <row r="2777" spans="1:8" x14ac:dyDescent="0.35">
      <c r="A2777" s="1">
        <v>40569</v>
      </c>
      <c r="B2777">
        <v>12.248571</v>
      </c>
      <c r="C2777">
        <v>12.342857</v>
      </c>
      <c r="D2777">
        <v>12.196427999999999</v>
      </c>
      <c r="E2777">
        <v>12.280357</v>
      </c>
      <c r="F2777">
        <v>10.507631</v>
      </c>
      <c r="G2777">
        <v>506875600</v>
      </c>
      <c r="H2777" t="s">
        <v>9</v>
      </c>
    </row>
    <row r="2778" spans="1:8" x14ac:dyDescent="0.35">
      <c r="A2778" s="1">
        <v>40570</v>
      </c>
      <c r="B2778">
        <v>12.277856999999999</v>
      </c>
      <c r="C2778">
        <v>12.310357</v>
      </c>
      <c r="D2778">
        <v>12.243929</v>
      </c>
      <c r="E2778">
        <v>12.2575</v>
      </c>
      <c r="F2778">
        <v>10.488072000000001</v>
      </c>
      <c r="G2778">
        <v>285026000</v>
      </c>
      <c r="H2778" t="s">
        <v>9</v>
      </c>
    </row>
    <row r="2779" spans="1:8" x14ac:dyDescent="0.35">
      <c r="A2779" s="1">
        <v>40571</v>
      </c>
      <c r="B2779">
        <v>12.291785000000001</v>
      </c>
      <c r="C2779">
        <v>12.3</v>
      </c>
      <c r="D2779">
        <v>11.911785999999999</v>
      </c>
      <c r="E2779">
        <v>12.003572</v>
      </c>
      <c r="F2779">
        <v>10.270802</v>
      </c>
      <c r="G2779">
        <v>592057200</v>
      </c>
      <c r="H2779" t="s">
        <v>9</v>
      </c>
    </row>
    <row r="2780" spans="1:8" x14ac:dyDescent="0.35">
      <c r="A2780" s="1">
        <v>40574</v>
      </c>
      <c r="B2780">
        <v>11.992857000000001</v>
      </c>
      <c r="C2780">
        <v>12.144285999999999</v>
      </c>
      <c r="D2780">
        <v>11.939285</v>
      </c>
      <c r="E2780">
        <v>12.118570999999999</v>
      </c>
      <c r="F2780">
        <v>10.369199</v>
      </c>
      <c r="G2780">
        <v>377246800</v>
      </c>
      <c r="H2780" t="s">
        <v>9</v>
      </c>
    </row>
    <row r="2781" spans="1:8" x14ac:dyDescent="0.35">
      <c r="A2781" s="1">
        <v>40575</v>
      </c>
      <c r="B2781">
        <v>12.189285</v>
      </c>
      <c r="C2781">
        <v>12.344643</v>
      </c>
      <c r="D2781">
        <v>12.177856999999999</v>
      </c>
      <c r="E2781">
        <v>12.3225</v>
      </c>
      <c r="F2781">
        <v>10.543692</v>
      </c>
      <c r="G2781">
        <v>426633200</v>
      </c>
      <c r="H2781" t="s">
        <v>9</v>
      </c>
    </row>
    <row r="2782" spans="1:8" x14ac:dyDescent="0.35">
      <c r="A2782" s="1">
        <v>40576</v>
      </c>
      <c r="B2782">
        <v>12.301785000000001</v>
      </c>
      <c r="C2782">
        <v>12.330358</v>
      </c>
      <c r="D2782">
        <v>12.269643</v>
      </c>
      <c r="E2782">
        <v>12.297143</v>
      </c>
      <c r="F2782">
        <v>10.521996</v>
      </c>
      <c r="G2782">
        <v>258955200</v>
      </c>
      <c r="H2782" t="s">
        <v>9</v>
      </c>
    </row>
    <row r="2783" spans="1:8" x14ac:dyDescent="0.35">
      <c r="A2783" s="1">
        <v>40577</v>
      </c>
      <c r="B2783">
        <v>12.278570999999999</v>
      </c>
      <c r="C2783">
        <v>12.294286</v>
      </c>
      <c r="D2783">
        <v>12.091070999999999</v>
      </c>
      <c r="E2783">
        <v>12.265715</v>
      </c>
      <c r="F2783">
        <v>10.495105000000001</v>
      </c>
      <c r="G2783">
        <v>393797600</v>
      </c>
      <c r="H2783" t="s">
        <v>9</v>
      </c>
    </row>
    <row r="2784" spans="1:8" x14ac:dyDescent="0.35">
      <c r="A2784" s="1">
        <v>40578</v>
      </c>
      <c r="B2784">
        <v>12.272857</v>
      </c>
      <c r="C2784">
        <v>12.382142999999999</v>
      </c>
      <c r="D2784">
        <v>12.268214</v>
      </c>
      <c r="E2784">
        <v>12.375</v>
      </c>
      <c r="F2784">
        <v>10.588613</v>
      </c>
      <c r="G2784">
        <v>321840400</v>
      </c>
      <c r="H2784" t="s">
        <v>9</v>
      </c>
    </row>
    <row r="2785" spans="1:8" x14ac:dyDescent="0.35">
      <c r="A2785" s="1">
        <v>40581</v>
      </c>
      <c r="B2785">
        <v>12.424643</v>
      </c>
      <c r="C2785">
        <v>12.616072000000001</v>
      </c>
      <c r="D2785">
        <v>12.415713999999999</v>
      </c>
      <c r="E2785">
        <v>12.567142</v>
      </c>
      <c r="F2785">
        <v>10.753016000000001</v>
      </c>
      <c r="G2785">
        <v>485021600</v>
      </c>
      <c r="H2785" t="s">
        <v>9</v>
      </c>
    </row>
    <row r="2786" spans="1:8" x14ac:dyDescent="0.35">
      <c r="A2786" s="1">
        <v>40582</v>
      </c>
      <c r="B2786">
        <v>12.631429000000001</v>
      </c>
      <c r="C2786">
        <v>12.697143000000001</v>
      </c>
      <c r="D2786">
        <v>12.576786</v>
      </c>
      <c r="E2786">
        <v>12.685715</v>
      </c>
      <c r="F2786">
        <v>10.854471999999999</v>
      </c>
      <c r="G2786">
        <v>381040800</v>
      </c>
      <c r="H2786" t="s">
        <v>9</v>
      </c>
    </row>
    <row r="2787" spans="1:8" x14ac:dyDescent="0.35">
      <c r="A2787" s="1">
        <v>40583</v>
      </c>
      <c r="B2787">
        <v>12.685357</v>
      </c>
      <c r="C2787">
        <v>12.821427999999999</v>
      </c>
      <c r="D2787">
        <v>12.673928</v>
      </c>
      <c r="E2787">
        <v>12.791429000000001</v>
      </c>
      <c r="F2787">
        <v>10.944927</v>
      </c>
      <c r="G2787">
        <v>482745200</v>
      </c>
      <c r="H2787" t="s">
        <v>9</v>
      </c>
    </row>
    <row r="2788" spans="1:8" x14ac:dyDescent="0.35">
      <c r="A2788" s="1">
        <v>40584</v>
      </c>
      <c r="B2788">
        <v>12.763928</v>
      </c>
      <c r="C2788">
        <v>12.857142</v>
      </c>
      <c r="D2788">
        <v>12.428572000000001</v>
      </c>
      <c r="E2788">
        <v>12.662143</v>
      </c>
      <c r="F2788">
        <v>10.834303</v>
      </c>
      <c r="G2788">
        <v>928550000</v>
      </c>
      <c r="H2788" t="s">
        <v>9</v>
      </c>
    </row>
    <row r="2789" spans="1:8" x14ac:dyDescent="0.35">
      <c r="A2789" s="1">
        <v>40585</v>
      </c>
      <c r="B2789">
        <v>12.669642</v>
      </c>
      <c r="C2789">
        <v>12.778570999999999</v>
      </c>
      <c r="D2789">
        <v>12.626429</v>
      </c>
      <c r="E2789">
        <v>12.744643</v>
      </c>
      <c r="F2789">
        <v>10.904893</v>
      </c>
      <c r="G2789">
        <v>367572800</v>
      </c>
      <c r="H2789" t="s">
        <v>9</v>
      </c>
    </row>
    <row r="2790" spans="1:8" x14ac:dyDescent="0.35">
      <c r="A2790" s="1">
        <v>40588</v>
      </c>
      <c r="B2790">
        <v>12.7425</v>
      </c>
      <c r="C2790">
        <v>12.838571999999999</v>
      </c>
      <c r="D2790">
        <v>12.739642999999999</v>
      </c>
      <c r="E2790">
        <v>12.827857</v>
      </c>
      <c r="F2790">
        <v>10.976096</v>
      </c>
      <c r="G2790">
        <v>310416400</v>
      </c>
      <c r="H2790" t="s">
        <v>9</v>
      </c>
    </row>
    <row r="2791" spans="1:8" x14ac:dyDescent="0.35">
      <c r="A2791" s="1">
        <v>40589</v>
      </c>
      <c r="B2791">
        <v>12.828215</v>
      </c>
      <c r="C2791">
        <v>12.856071</v>
      </c>
      <c r="D2791">
        <v>12.769643</v>
      </c>
      <c r="E2791">
        <v>12.853572</v>
      </c>
      <c r="F2791">
        <v>10.998099</v>
      </c>
      <c r="G2791">
        <v>284174800</v>
      </c>
      <c r="H2791" t="s">
        <v>9</v>
      </c>
    </row>
    <row r="2792" spans="1:8" x14ac:dyDescent="0.35">
      <c r="A2792" s="1">
        <v>40590</v>
      </c>
      <c r="B2792">
        <v>12.885714999999999</v>
      </c>
      <c r="C2792">
        <v>13.032143</v>
      </c>
      <c r="D2792">
        <v>12.875</v>
      </c>
      <c r="E2792">
        <v>12.968928</v>
      </c>
      <c r="F2792">
        <v>11.096803</v>
      </c>
      <c r="G2792">
        <v>481157600</v>
      </c>
      <c r="H2792" t="s">
        <v>9</v>
      </c>
    </row>
    <row r="2793" spans="1:8" x14ac:dyDescent="0.35">
      <c r="A2793" s="1">
        <v>40591</v>
      </c>
      <c r="B2793">
        <v>12.758927999999999</v>
      </c>
      <c r="C2793">
        <v>12.866785999999999</v>
      </c>
      <c r="D2793">
        <v>12.732856999999999</v>
      </c>
      <c r="E2793">
        <v>12.796429</v>
      </c>
      <c r="F2793">
        <v>10.949204999999999</v>
      </c>
      <c r="G2793">
        <v>530583200</v>
      </c>
      <c r="H2793" t="s">
        <v>9</v>
      </c>
    </row>
    <row r="2794" spans="1:8" x14ac:dyDescent="0.35">
      <c r="A2794" s="1">
        <v>40592</v>
      </c>
      <c r="B2794">
        <v>12.811071</v>
      </c>
      <c r="C2794">
        <v>12.839286</v>
      </c>
      <c r="D2794">
        <v>12.482856999999999</v>
      </c>
      <c r="E2794">
        <v>12.52</v>
      </c>
      <c r="F2794">
        <v>10.712681999999999</v>
      </c>
      <c r="G2794">
        <v>816057200</v>
      </c>
      <c r="H2794" t="s">
        <v>9</v>
      </c>
    </row>
    <row r="2795" spans="1:8" x14ac:dyDescent="0.35">
      <c r="A2795" s="1">
        <v>40596</v>
      </c>
      <c r="B2795">
        <v>12.219643</v>
      </c>
      <c r="C2795">
        <v>12.335713999999999</v>
      </c>
      <c r="D2795">
        <v>12.061429</v>
      </c>
      <c r="E2795">
        <v>12.093214</v>
      </c>
      <c r="F2795">
        <v>10.347505999999999</v>
      </c>
      <c r="G2795">
        <v>872555600</v>
      </c>
      <c r="H2795" t="s">
        <v>9</v>
      </c>
    </row>
    <row r="2796" spans="1:8" x14ac:dyDescent="0.35">
      <c r="A2796" s="1">
        <v>40597</v>
      </c>
      <c r="B2796">
        <v>12.098928000000001</v>
      </c>
      <c r="C2796">
        <v>12.308572</v>
      </c>
      <c r="D2796">
        <v>12.093214</v>
      </c>
      <c r="E2796">
        <v>12.236428</v>
      </c>
      <c r="F2796">
        <v>10.470043</v>
      </c>
      <c r="G2796">
        <v>671854400</v>
      </c>
      <c r="H2796" t="s">
        <v>9</v>
      </c>
    </row>
    <row r="2797" spans="1:8" x14ac:dyDescent="0.35">
      <c r="A2797" s="1">
        <v>40598</v>
      </c>
      <c r="B2797">
        <v>12.286428000000001</v>
      </c>
      <c r="C2797">
        <v>12.326786</v>
      </c>
      <c r="D2797">
        <v>12.084642000000001</v>
      </c>
      <c r="E2797">
        <v>12.245714</v>
      </c>
      <c r="F2797">
        <v>10.477988</v>
      </c>
      <c r="G2797">
        <v>499900800</v>
      </c>
      <c r="H2797" t="s">
        <v>9</v>
      </c>
    </row>
    <row r="2798" spans="1:8" x14ac:dyDescent="0.35">
      <c r="A2798" s="1">
        <v>40599</v>
      </c>
      <c r="B2798">
        <v>12.330714</v>
      </c>
      <c r="C2798">
        <v>12.443929000000001</v>
      </c>
      <c r="D2798">
        <v>12.314285</v>
      </c>
      <c r="E2798">
        <v>12.434286</v>
      </c>
      <c r="F2798">
        <v>10.639338</v>
      </c>
      <c r="G2798">
        <v>380018800</v>
      </c>
      <c r="H2798" t="s">
        <v>9</v>
      </c>
    </row>
    <row r="2799" spans="1:8" x14ac:dyDescent="0.35">
      <c r="A2799" s="1">
        <v>40602</v>
      </c>
      <c r="B2799">
        <v>12.544286</v>
      </c>
      <c r="C2799">
        <v>12.680357000000001</v>
      </c>
      <c r="D2799">
        <v>12.54</v>
      </c>
      <c r="E2799">
        <v>12.614642999999999</v>
      </c>
      <c r="F2799">
        <v>10.793659999999999</v>
      </c>
      <c r="G2799">
        <v>403074000</v>
      </c>
      <c r="H2799" t="s">
        <v>9</v>
      </c>
    </row>
    <row r="2800" spans="1:8" x14ac:dyDescent="0.35">
      <c r="A2800" s="1">
        <v>40603</v>
      </c>
      <c r="B2800">
        <v>12.695357</v>
      </c>
      <c r="C2800">
        <v>12.704286</v>
      </c>
      <c r="D2800">
        <v>12.417142999999999</v>
      </c>
      <c r="E2800">
        <v>12.475357000000001</v>
      </c>
      <c r="F2800">
        <v>10.674481</v>
      </c>
      <c r="G2800">
        <v>456136800</v>
      </c>
      <c r="H2800" t="s">
        <v>9</v>
      </c>
    </row>
    <row r="2801" spans="1:8" x14ac:dyDescent="0.35">
      <c r="A2801" s="1">
        <v>40604</v>
      </c>
      <c r="B2801">
        <v>12.498571</v>
      </c>
      <c r="C2801">
        <v>12.655357</v>
      </c>
      <c r="D2801">
        <v>12.442857</v>
      </c>
      <c r="E2801">
        <v>12.575714</v>
      </c>
      <c r="F2801">
        <v>10.760351999999999</v>
      </c>
      <c r="G2801">
        <v>602590800</v>
      </c>
      <c r="H2801" t="s">
        <v>9</v>
      </c>
    </row>
    <row r="2802" spans="1:8" x14ac:dyDescent="0.35">
      <c r="A2802" s="1">
        <v>40605</v>
      </c>
      <c r="B2802">
        <v>12.756785000000001</v>
      </c>
      <c r="C2802">
        <v>12.849643</v>
      </c>
      <c r="D2802">
        <v>12.711429000000001</v>
      </c>
      <c r="E2802">
        <v>12.841429</v>
      </c>
      <c r="F2802">
        <v>10.987709000000001</v>
      </c>
      <c r="G2802">
        <v>500788400</v>
      </c>
      <c r="H2802" t="s">
        <v>9</v>
      </c>
    </row>
    <row r="2803" spans="1:8" x14ac:dyDescent="0.35">
      <c r="A2803" s="1">
        <v>40606</v>
      </c>
      <c r="B2803">
        <v>12.859643</v>
      </c>
      <c r="C2803">
        <v>12.8675</v>
      </c>
      <c r="D2803">
        <v>12.776786</v>
      </c>
      <c r="E2803">
        <v>12.857142</v>
      </c>
      <c r="F2803">
        <v>11.001155000000001</v>
      </c>
      <c r="G2803">
        <v>453266800</v>
      </c>
      <c r="H2803" t="s">
        <v>9</v>
      </c>
    </row>
    <row r="2804" spans="1:8" x14ac:dyDescent="0.35">
      <c r="A2804" s="1">
        <v>40609</v>
      </c>
      <c r="B2804">
        <v>12.907143</v>
      </c>
      <c r="C2804">
        <v>12.916785000000001</v>
      </c>
      <c r="D2804">
        <v>12.546785</v>
      </c>
      <c r="E2804">
        <v>12.691428</v>
      </c>
      <c r="F2804">
        <v>10.859360000000001</v>
      </c>
      <c r="G2804">
        <v>546123200</v>
      </c>
      <c r="H2804" t="s">
        <v>9</v>
      </c>
    </row>
    <row r="2805" spans="1:8" x14ac:dyDescent="0.35">
      <c r="A2805" s="1">
        <v>40610</v>
      </c>
      <c r="B2805">
        <v>12.675357</v>
      </c>
      <c r="C2805">
        <v>12.764286</v>
      </c>
      <c r="D2805">
        <v>12.580358</v>
      </c>
      <c r="E2805">
        <v>12.705714</v>
      </c>
      <c r="F2805">
        <v>10.871586000000001</v>
      </c>
      <c r="G2805">
        <v>356316800</v>
      </c>
      <c r="H2805" t="s">
        <v>9</v>
      </c>
    </row>
    <row r="2806" spans="1:8" x14ac:dyDescent="0.35">
      <c r="A2806" s="1">
        <v>40611</v>
      </c>
      <c r="B2806">
        <v>12.6675</v>
      </c>
      <c r="C2806">
        <v>12.67</v>
      </c>
      <c r="D2806">
        <v>12.521428</v>
      </c>
      <c r="E2806">
        <v>12.588214000000001</v>
      </c>
      <c r="F2806">
        <v>10.771049</v>
      </c>
      <c r="G2806">
        <v>453306000</v>
      </c>
      <c r="H2806" t="s">
        <v>9</v>
      </c>
    </row>
    <row r="2807" spans="1:8" x14ac:dyDescent="0.35">
      <c r="A2807" s="1">
        <v>40612</v>
      </c>
      <c r="B2807">
        <v>12.468572</v>
      </c>
      <c r="C2807">
        <v>12.491785999999999</v>
      </c>
      <c r="D2807">
        <v>12.317857</v>
      </c>
      <c r="E2807">
        <v>12.381071</v>
      </c>
      <c r="F2807">
        <v>10.593806000000001</v>
      </c>
      <c r="G2807">
        <v>507539200</v>
      </c>
      <c r="H2807" t="s">
        <v>9</v>
      </c>
    </row>
    <row r="2808" spans="1:8" x14ac:dyDescent="0.35">
      <c r="A2808" s="1">
        <v>40613</v>
      </c>
      <c r="B2808">
        <v>12.333214999999999</v>
      </c>
      <c r="C2808">
        <v>12.582857000000001</v>
      </c>
      <c r="D2808">
        <v>12.321427999999999</v>
      </c>
      <c r="E2808">
        <v>12.571071999999999</v>
      </c>
      <c r="F2808">
        <v>10.75638</v>
      </c>
      <c r="G2808">
        <v>471080400</v>
      </c>
      <c r="H2808" t="s">
        <v>9</v>
      </c>
    </row>
    <row r="2809" spans="1:8" x14ac:dyDescent="0.35">
      <c r="A2809" s="1">
        <v>40616</v>
      </c>
      <c r="B2809">
        <v>12.613571</v>
      </c>
      <c r="C2809">
        <v>12.731427999999999</v>
      </c>
      <c r="D2809">
        <v>12.546785</v>
      </c>
      <c r="E2809">
        <v>12.627143</v>
      </c>
      <c r="F2809">
        <v>10.804358000000001</v>
      </c>
      <c r="G2809">
        <v>435957200</v>
      </c>
      <c r="H2809" t="s">
        <v>9</v>
      </c>
    </row>
    <row r="2810" spans="1:8" x14ac:dyDescent="0.35">
      <c r="A2810" s="1">
        <v>40617</v>
      </c>
      <c r="B2810">
        <v>12.217857</v>
      </c>
      <c r="C2810">
        <v>12.422857</v>
      </c>
      <c r="D2810">
        <v>12.146428</v>
      </c>
      <c r="E2810">
        <v>12.336785000000001</v>
      </c>
      <c r="F2810">
        <v>10.555914</v>
      </c>
      <c r="G2810">
        <v>721081200</v>
      </c>
      <c r="H2810" t="s">
        <v>9</v>
      </c>
    </row>
    <row r="2811" spans="1:8" x14ac:dyDescent="0.35">
      <c r="A2811" s="1">
        <v>40618</v>
      </c>
      <c r="B2811">
        <v>12.214286</v>
      </c>
      <c r="C2811">
        <v>12.25</v>
      </c>
      <c r="D2811">
        <v>11.652143000000001</v>
      </c>
      <c r="E2811">
        <v>11.786072000000001</v>
      </c>
      <c r="F2811">
        <v>10.084699000000001</v>
      </c>
      <c r="G2811">
        <v>1162011200</v>
      </c>
      <c r="H2811" t="s">
        <v>9</v>
      </c>
    </row>
    <row r="2812" spans="1:8" x14ac:dyDescent="0.35">
      <c r="A2812" s="1">
        <v>40619</v>
      </c>
      <c r="B2812">
        <v>12.029643</v>
      </c>
      <c r="C2812">
        <v>12.128928</v>
      </c>
      <c r="D2812">
        <v>11.809286</v>
      </c>
      <c r="E2812">
        <v>11.951428</v>
      </c>
      <c r="F2812">
        <v>10.226181</v>
      </c>
      <c r="G2812">
        <v>659422400</v>
      </c>
      <c r="H2812" t="s">
        <v>9</v>
      </c>
    </row>
    <row r="2813" spans="1:8" x14ac:dyDescent="0.35">
      <c r="A2813" s="1">
        <v>40620</v>
      </c>
      <c r="B2813">
        <v>12.040357999999999</v>
      </c>
      <c r="C2813">
        <v>12.078571</v>
      </c>
      <c r="D2813">
        <v>11.785714</v>
      </c>
      <c r="E2813">
        <v>11.809642999999999</v>
      </c>
      <c r="F2813">
        <v>10.104867</v>
      </c>
      <c r="G2813">
        <v>753214000</v>
      </c>
      <c r="H2813" t="s">
        <v>9</v>
      </c>
    </row>
    <row r="2814" spans="1:8" x14ac:dyDescent="0.35">
      <c r="A2814" s="1">
        <v>40623</v>
      </c>
      <c r="B2814">
        <v>11.999643000000001</v>
      </c>
      <c r="C2814">
        <v>12.133571999999999</v>
      </c>
      <c r="D2814">
        <v>11.973572000000001</v>
      </c>
      <c r="E2814">
        <v>12.117857000000001</v>
      </c>
      <c r="F2814">
        <v>10.368587</v>
      </c>
      <c r="G2814">
        <v>409402000</v>
      </c>
      <c r="H2814" t="s">
        <v>9</v>
      </c>
    </row>
    <row r="2815" spans="1:8" x14ac:dyDescent="0.35">
      <c r="A2815" s="1">
        <v>40624</v>
      </c>
      <c r="B2815">
        <v>12.234285</v>
      </c>
      <c r="C2815">
        <v>12.236428</v>
      </c>
      <c r="D2815">
        <v>12.112143</v>
      </c>
      <c r="E2815">
        <v>12.185715</v>
      </c>
      <c r="F2815">
        <v>10.426652000000001</v>
      </c>
      <c r="G2815">
        <v>325922800</v>
      </c>
      <c r="H2815" t="s">
        <v>9</v>
      </c>
    </row>
    <row r="2816" spans="1:8" x14ac:dyDescent="0.35">
      <c r="A2816" s="1">
        <v>40625</v>
      </c>
      <c r="B2816">
        <v>12.117143</v>
      </c>
      <c r="C2816">
        <v>12.150714000000001</v>
      </c>
      <c r="D2816">
        <v>11.998215</v>
      </c>
      <c r="E2816">
        <v>12.113929000000001</v>
      </c>
      <c r="F2816">
        <v>10.365227000000001</v>
      </c>
      <c r="G2816">
        <v>372996400</v>
      </c>
      <c r="H2816" t="s">
        <v>9</v>
      </c>
    </row>
    <row r="2817" spans="1:8" x14ac:dyDescent="0.35">
      <c r="A2817" s="1">
        <v>40626</v>
      </c>
      <c r="B2817">
        <v>12.208928</v>
      </c>
      <c r="C2817">
        <v>12.357142</v>
      </c>
      <c r="D2817">
        <v>12.102143</v>
      </c>
      <c r="E2817">
        <v>12.320357</v>
      </c>
      <c r="F2817">
        <v>10.541855999999999</v>
      </c>
      <c r="G2817">
        <v>404712000</v>
      </c>
      <c r="H2817" t="s">
        <v>9</v>
      </c>
    </row>
    <row r="2818" spans="1:8" x14ac:dyDescent="0.35">
      <c r="A2818" s="1">
        <v>40627</v>
      </c>
      <c r="B2818">
        <v>12.431070999999999</v>
      </c>
      <c r="C2818">
        <v>12.573570999999999</v>
      </c>
      <c r="D2818">
        <v>12.393572000000001</v>
      </c>
      <c r="E2818">
        <v>12.555</v>
      </c>
      <c r="F2818">
        <v>10.742627000000001</v>
      </c>
      <c r="G2818">
        <v>448910000</v>
      </c>
      <c r="H2818" t="s">
        <v>9</v>
      </c>
    </row>
    <row r="2819" spans="1:8" x14ac:dyDescent="0.35">
      <c r="A2819" s="1">
        <v>40630</v>
      </c>
      <c r="B2819">
        <v>12.612500000000001</v>
      </c>
      <c r="C2819">
        <v>12.654285</v>
      </c>
      <c r="D2819">
        <v>12.515715</v>
      </c>
      <c r="E2819">
        <v>12.515715</v>
      </c>
      <c r="F2819">
        <v>10.709012</v>
      </c>
      <c r="G2819">
        <v>309355200</v>
      </c>
      <c r="H2819" t="s">
        <v>9</v>
      </c>
    </row>
    <row r="2820" spans="1:8" x14ac:dyDescent="0.35">
      <c r="A2820" s="1">
        <v>40631</v>
      </c>
      <c r="B2820">
        <v>12.416429000000001</v>
      </c>
      <c r="C2820">
        <v>12.534286</v>
      </c>
      <c r="D2820">
        <v>12.359285</v>
      </c>
      <c r="E2820">
        <v>12.534286</v>
      </c>
      <c r="F2820">
        <v>10.724902999999999</v>
      </c>
      <c r="G2820">
        <v>352900800</v>
      </c>
      <c r="H2820" t="s">
        <v>9</v>
      </c>
    </row>
    <row r="2821" spans="1:8" x14ac:dyDescent="0.35">
      <c r="A2821" s="1">
        <v>40632</v>
      </c>
      <c r="B2821">
        <v>12.522857</v>
      </c>
      <c r="C2821">
        <v>12.531428</v>
      </c>
      <c r="D2821">
        <v>12.408571</v>
      </c>
      <c r="E2821">
        <v>12.451072</v>
      </c>
      <c r="F2821">
        <v>10.653703999999999</v>
      </c>
      <c r="G2821">
        <v>329406000</v>
      </c>
      <c r="H2821" t="s">
        <v>9</v>
      </c>
    </row>
    <row r="2822" spans="1:8" x14ac:dyDescent="0.35">
      <c r="A2822" s="1">
        <v>40633</v>
      </c>
      <c r="B2822">
        <v>12.37</v>
      </c>
      <c r="C2822">
        <v>12.492857000000001</v>
      </c>
      <c r="D2822">
        <v>12.359285</v>
      </c>
      <c r="E2822">
        <v>12.446785999999999</v>
      </c>
      <c r="F2822">
        <v>10.650034</v>
      </c>
      <c r="G2822">
        <v>274019200</v>
      </c>
      <c r="H2822" t="s">
        <v>9</v>
      </c>
    </row>
    <row r="2823" spans="1:8" x14ac:dyDescent="0.35">
      <c r="A2823" s="1">
        <v>40634</v>
      </c>
      <c r="B2823">
        <v>12.539643</v>
      </c>
      <c r="C2823">
        <v>12.556786000000001</v>
      </c>
      <c r="D2823">
        <v>12.260714999999999</v>
      </c>
      <c r="E2823">
        <v>12.305714999999999</v>
      </c>
      <c r="F2823">
        <v>10.529327</v>
      </c>
      <c r="G2823">
        <v>418661600</v>
      </c>
      <c r="H2823" t="s">
        <v>9</v>
      </c>
    </row>
    <row r="2824" spans="1:8" x14ac:dyDescent="0.35">
      <c r="A2824" s="1">
        <v>40637</v>
      </c>
      <c r="B2824">
        <v>12.296785</v>
      </c>
      <c r="C2824">
        <v>12.307143</v>
      </c>
      <c r="D2824">
        <v>12.085713999999999</v>
      </c>
      <c r="E2824">
        <v>12.185357</v>
      </c>
      <c r="F2824">
        <v>10.426342999999999</v>
      </c>
      <c r="G2824">
        <v>460084800</v>
      </c>
      <c r="H2824" t="s">
        <v>9</v>
      </c>
    </row>
    <row r="2825" spans="1:8" x14ac:dyDescent="0.35">
      <c r="A2825" s="1">
        <v>40638</v>
      </c>
      <c r="B2825">
        <v>12.035356999999999</v>
      </c>
      <c r="C2825">
        <v>12.223214</v>
      </c>
      <c r="D2825">
        <v>12</v>
      </c>
      <c r="E2825">
        <v>12.103213999999999</v>
      </c>
      <c r="F2825">
        <v>10.356058000000001</v>
      </c>
      <c r="G2825">
        <v>482731200</v>
      </c>
      <c r="H2825" t="s">
        <v>9</v>
      </c>
    </row>
    <row r="2826" spans="1:8" x14ac:dyDescent="0.35">
      <c r="A2826" s="1">
        <v>40639</v>
      </c>
      <c r="B2826">
        <v>12.186429</v>
      </c>
      <c r="C2826">
        <v>12.282143</v>
      </c>
      <c r="D2826">
        <v>12.040713999999999</v>
      </c>
      <c r="E2826">
        <v>12.072857000000001</v>
      </c>
      <c r="F2826">
        <v>10.330082000000001</v>
      </c>
      <c r="G2826">
        <v>402539200</v>
      </c>
      <c r="H2826" t="s">
        <v>9</v>
      </c>
    </row>
    <row r="2827" spans="1:8" x14ac:dyDescent="0.35">
      <c r="A2827" s="1">
        <v>40640</v>
      </c>
      <c r="B2827">
        <v>12.074999999999999</v>
      </c>
      <c r="C2827">
        <v>12.158215</v>
      </c>
      <c r="D2827">
        <v>12.001071</v>
      </c>
      <c r="E2827">
        <v>12.074286000000001</v>
      </c>
      <c r="F2827">
        <v>10.331306</v>
      </c>
      <c r="G2827">
        <v>373447200</v>
      </c>
      <c r="H2827" t="s">
        <v>9</v>
      </c>
    </row>
    <row r="2828" spans="1:8" x14ac:dyDescent="0.35">
      <c r="A2828" s="1">
        <v>40641</v>
      </c>
      <c r="B2828">
        <v>12.14</v>
      </c>
      <c r="C2828">
        <v>12.148213999999999</v>
      </c>
      <c r="D2828">
        <v>11.926785000000001</v>
      </c>
      <c r="E2828">
        <v>11.966429</v>
      </c>
      <c r="F2828">
        <v>10.239017</v>
      </c>
      <c r="G2828">
        <v>377535200</v>
      </c>
      <c r="H2828" t="s">
        <v>9</v>
      </c>
    </row>
    <row r="2829" spans="1:8" x14ac:dyDescent="0.35">
      <c r="A2829" s="1">
        <v>40644</v>
      </c>
      <c r="B2829">
        <v>11.930714999999999</v>
      </c>
      <c r="C2829">
        <v>11.988213999999999</v>
      </c>
      <c r="D2829">
        <v>11.786428000000001</v>
      </c>
      <c r="E2829">
        <v>11.814285</v>
      </c>
      <c r="F2829">
        <v>10.108838</v>
      </c>
      <c r="G2829">
        <v>398946800</v>
      </c>
      <c r="H2829" t="s">
        <v>9</v>
      </c>
    </row>
    <row r="2830" spans="1:8" x14ac:dyDescent="0.35">
      <c r="A2830" s="1">
        <v>40645</v>
      </c>
      <c r="B2830">
        <v>11.803214000000001</v>
      </c>
      <c r="C2830">
        <v>11.918927999999999</v>
      </c>
      <c r="D2830">
        <v>11.792857</v>
      </c>
      <c r="E2830">
        <v>11.871428</v>
      </c>
      <c r="F2830">
        <v>10.157731999999999</v>
      </c>
      <c r="G2830">
        <v>425639200</v>
      </c>
      <c r="H2830" t="s">
        <v>9</v>
      </c>
    </row>
    <row r="2831" spans="1:8" x14ac:dyDescent="0.35">
      <c r="A2831" s="1">
        <v>40646</v>
      </c>
      <c r="B2831">
        <v>11.965</v>
      </c>
      <c r="C2831">
        <v>12.005000000000001</v>
      </c>
      <c r="D2831">
        <v>11.875714</v>
      </c>
      <c r="E2831">
        <v>12.004642</v>
      </c>
      <c r="F2831">
        <v>10.271715</v>
      </c>
      <c r="G2831">
        <v>346220000</v>
      </c>
      <c r="H2831" t="s">
        <v>9</v>
      </c>
    </row>
    <row r="2832" spans="1:8" x14ac:dyDescent="0.35">
      <c r="A2832" s="1">
        <v>40647</v>
      </c>
      <c r="B2832">
        <v>11.957143</v>
      </c>
      <c r="C2832">
        <v>12</v>
      </c>
      <c r="D2832">
        <v>11.859285</v>
      </c>
      <c r="E2832">
        <v>11.872142999999999</v>
      </c>
      <c r="F2832">
        <v>10.158345000000001</v>
      </c>
      <c r="G2832">
        <v>301800800</v>
      </c>
      <c r="H2832" t="s">
        <v>9</v>
      </c>
    </row>
    <row r="2833" spans="1:8" x14ac:dyDescent="0.35">
      <c r="A2833" s="1">
        <v>40648</v>
      </c>
      <c r="B2833">
        <v>11.903570999999999</v>
      </c>
      <c r="C2833">
        <v>11.915713999999999</v>
      </c>
      <c r="D2833">
        <v>11.671429</v>
      </c>
      <c r="E2833">
        <v>11.695</v>
      </c>
      <c r="F2833">
        <v>10.006773000000001</v>
      </c>
      <c r="G2833">
        <v>453605600</v>
      </c>
      <c r="H2833" t="s">
        <v>9</v>
      </c>
    </row>
    <row r="2834" spans="1:8" x14ac:dyDescent="0.35">
      <c r="A2834" s="1">
        <v>40651</v>
      </c>
      <c r="B2834">
        <v>11.646428</v>
      </c>
      <c r="C2834">
        <v>11.865356999999999</v>
      </c>
      <c r="D2834">
        <v>11.434286</v>
      </c>
      <c r="E2834">
        <v>11.851786000000001</v>
      </c>
      <c r="F2834">
        <v>10.140927</v>
      </c>
      <c r="G2834">
        <v>609898800</v>
      </c>
      <c r="H2834" t="s">
        <v>9</v>
      </c>
    </row>
    <row r="2835" spans="1:8" x14ac:dyDescent="0.35">
      <c r="A2835" s="1">
        <v>40652</v>
      </c>
      <c r="B2835">
        <v>11.896428</v>
      </c>
      <c r="C2835">
        <v>12.070714000000001</v>
      </c>
      <c r="D2835">
        <v>11.846786</v>
      </c>
      <c r="E2835">
        <v>12.066428</v>
      </c>
      <c r="F2835">
        <v>10.324584</v>
      </c>
      <c r="G2835">
        <v>419378400</v>
      </c>
      <c r="H2835" t="s">
        <v>9</v>
      </c>
    </row>
    <row r="2836" spans="1:8" x14ac:dyDescent="0.35">
      <c r="A2836" s="1">
        <v>40653</v>
      </c>
      <c r="B2836">
        <v>12.268214</v>
      </c>
      <c r="C2836">
        <v>12.348214</v>
      </c>
      <c r="D2836">
        <v>12.196427999999999</v>
      </c>
      <c r="E2836">
        <v>12.228929000000001</v>
      </c>
      <c r="F2836">
        <v>10.463625</v>
      </c>
      <c r="G2836">
        <v>700666400</v>
      </c>
      <c r="H2836" t="s">
        <v>9</v>
      </c>
    </row>
    <row r="2837" spans="1:8" x14ac:dyDescent="0.35">
      <c r="A2837" s="1">
        <v>40654</v>
      </c>
      <c r="B2837">
        <v>12.678572000000001</v>
      </c>
      <c r="C2837">
        <v>12.683214</v>
      </c>
      <c r="D2837">
        <v>12.447143000000001</v>
      </c>
      <c r="E2837">
        <v>12.525</v>
      </c>
      <c r="F2837">
        <v>10.716955</v>
      </c>
      <c r="G2837">
        <v>753810400</v>
      </c>
      <c r="H2837" t="s">
        <v>9</v>
      </c>
    </row>
    <row r="2838" spans="1:8" x14ac:dyDescent="0.35">
      <c r="A2838" s="1">
        <v>40658</v>
      </c>
      <c r="B2838">
        <v>12.512143</v>
      </c>
      <c r="C2838">
        <v>12.633927999999999</v>
      </c>
      <c r="D2838">
        <v>12.510714999999999</v>
      </c>
      <c r="E2838">
        <v>12.6075</v>
      </c>
      <c r="F2838">
        <v>10.787549</v>
      </c>
      <c r="G2838">
        <v>266546000</v>
      </c>
      <c r="H2838" t="s">
        <v>9</v>
      </c>
    </row>
    <row r="2839" spans="1:8" x14ac:dyDescent="0.35">
      <c r="A2839" s="1">
        <v>40659</v>
      </c>
      <c r="B2839">
        <v>12.629286</v>
      </c>
      <c r="C2839">
        <v>12.678214000000001</v>
      </c>
      <c r="D2839">
        <v>12.476786000000001</v>
      </c>
      <c r="E2839">
        <v>12.515000000000001</v>
      </c>
      <c r="F2839">
        <v>10.708401</v>
      </c>
      <c r="G2839">
        <v>338800000</v>
      </c>
      <c r="H2839" t="s">
        <v>9</v>
      </c>
    </row>
    <row r="2840" spans="1:8" x14ac:dyDescent="0.35">
      <c r="A2840" s="1">
        <v>40660</v>
      </c>
      <c r="B2840">
        <v>12.58</v>
      </c>
      <c r="C2840">
        <v>12.583928</v>
      </c>
      <c r="D2840">
        <v>12.396428</v>
      </c>
      <c r="E2840">
        <v>12.505357</v>
      </c>
      <c r="F2840">
        <v>10.700151</v>
      </c>
      <c r="G2840">
        <v>356213200</v>
      </c>
      <c r="H2840" t="s">
        <v>9</v>
      </c>
    </row>
    <row r="2841" spans="1:8" x14ac:dyDescent="0.35">
      <c r="A2841" s="1">
        <v>40661</v>
      </c>
      <c r="B2841">
        <v>12.363929000000001</v>
      </c>
      <c r="C2841">
        <v>12.491072000000001</v>
      </c>
      <c r="D2841">
        <v>12.34</v>
      </c>
      <c r="E2841">
        <v>12.383927999999999</v>
      </c>
      <c r="F2841">
        <v>10.59625</v>
      </c>
      <c r="G2841">
        <v>360959200</v>
      </c>
      <c r="H2841" t="s">
        <v>9</v>
      </c>
    </row>
    <row r="2842" spans="1:8" x14ac:dyDescent="0.35">
      <c r="A2842" s="1">
        <v>40662</v>
      </c>
      <c r="B2842">
        <v>12.385</v>
      </c>
      <c r="C2842">
        <v>12.641071</v>
      </c>
      <c r="D2842">
        <v>12.381071</v>
      </c>
      <c r="E2842">
        <v>12.504642</v>
      </c>
      <c r="F2842">
        <v>10.699543</v>
      </c>
      <c r="G2842">
        <v>1006345200</v>
      </c>
      <c r="H2842" t="s">
        <v>9</v>
      </c>
    </row>
    <row r="2843" spans="1:8" x14ac:dyDescent="0.35">
      <c r="A2843" s="1">
        <v>40665</v>
      </c>
      <c r="B2843">
        <v>12.490714000000001</v>
      </c>
      <c r="C2843">
        <v>12.516786</v>
      </c>
      <c r="D2843">
        <v>12.339286</v>
      </c>
      <c r="E2843">
        <v>12.367143</v>
      </c>
      <c r="F2843">
        <v>10.581887999999999</v>
      </c>
      <c r="G2843">
        <v>442713600</v>
      </c>
      <c r="H2843" t="s">
        <v>9</v>
      </c>
    </row>
    <row r="2844" spans="1:8" x14ac:dyDescent="0.35">
      <c r="A2844" s="1">
        <v>40666</v>
      </c>
      <c r="B2844">
        <v>12.428214000000001</v>
      </c>
      <c r="C2844">
        <v>12.496072</v>
      </c>
      <c r="D2844">
        <v>12.343572</v>
      </c>
      <c r="E2844">
        <v>12.435715</v>
      </c>
      <c r="F2844">
        <v>10.640561</v>
      </c>
      <c r="G2844">
        <v>313348000</v>
      </c>
      <c r="H2844" t="s">
        <v>9</v>
      </c>
    </row>
    <row r="2845" spans="1:8" x14ac:dyDescent="0.35">
      <c r="A2845" s="1">
        <v>40667</v>
      </c>
      <c r="B2845">
        <v>12.437856999999999</v>
      </c>
      <c r="C2845">
        <v>12.565357000000001</v>
      </c>
      <c r="D2845">
        <v>12.388572</v>
      </c>
      <c r="E2845">
        <v>12.484643</v>
      </c>
      <c r="F2845">
        <v>10.682426</v>
      </c>
      <c r="G2845">
        <v>389250400</v>
      </c>
      <c r="H2845" t="s">
        <v>9</v>
      </c>
    </row>
    <row r="2846" spans="1:8" x14ac:dyDescent="0.35">
      <c r="A2846" s="1">
        <v>40668</v>
      </c>
      <c r="B2846">
        <v>12.442857</v>
      </c>
      <c r="C2846">
        <v>12.533929000000001</v>
      </c>
      <c r="D2846">
        <v>12.358929</v>
      </c>
      <c r="E2846">
        <v>12.383927999999999</v>
      </c>
      <c r="F2846">
        <v>10.59625</v>
      </c>
      <c r="G2846">
        <v>335969200</v>
      </c>
      <c r="H2846" t="s">
        <v>9</v>
      </c>
    </row>
    <row r="2847" spans="1:8" x14ac:dyDescent="0.35">
      <c r="A2847" s="1">
        <v>40669</v>
      </c>
      <c r="B2847">
        <v>12.488929000000001</v>
      </c>
      <c r="C2847">
        <v>12.5</v>
      </c>
      <c r="D2847">
        <v>12.364642999999999</v>
      </c>
      <c r="E2847">
        <v>12.380713999999999</v>
      </c>
      <c r="F2847">
        <v>10.593498</v>
      </c>
      <c r="G2847">
        <v>280134400</v>
      </c>
      <c r="H2847" t="s">
        <v>9</v>
      </c>
    </row>
    <row r="2848" spans="1:8" x14ac:dyDescent="0.35">
      <c r="A2848" s="1">
        <v>40672</v>
      </c>
      <c r="B2848">
        <v>12.423572</v>
      </c>
      <c r="C2848">
        <v>12.471429000000001</v>
      </c>
      <c r="D2848">
        <v>12.376071</v>
      </c>
      <c r="E2848">
        <v>12.414286000000001</v>
      </c>
      <c r="F2848">
        <v>10.622227000000001</v>
      </c>
      <c r="G2848">
        <v>204747200</v>
      </c>
      <c r="H2848" t="s">
        <v>9</v>
      </c>
    </row>
    <row r="2849" spans="1:8" x14ac:dyDescent="0.35">
      <c r="A2849" s="1">
        <v>40673</v>
      </c>
      <c r="B2849">
        <v>12.460357</v>
      </c>
      <c r="C2849">
        <v>12.488929000000001</v>
      </c>
      <c r="D2849">
        <v>12.380713999999999</v>
      </c>
      <c r="E2849">
        <v>12.480357</v>
      </c>
      <c r="F2849">
        <v>10.678761</v>
      </c>
      <c r="G2849">
        <v>282091600</v>
      </c>
      <c r="H2849" t="s">
        <v>9</v>
      </c>
    </row>
    <row r="2850" spans="1:8" x14ac:dyDescent="0.35">
      <c r="A2850" s="1">
        <v>40674</v>
      </c>
      <c r="B2850">
        <v>12.465</v>
      </c>
      <c r="C2850">
        <v>12.5</v>
      </c>
      <c r="D2850">
        <v>12.33</v>
      </c>
      <c r="E2850">
        <v>12.401071999999999</v>
      </c>
      <c r="F2850">
        <v>10.61092</v>
      </c>
      <c r="G2850">
        <v>336000000</v>
      </c>
      <c r="H2850" t="s">
        <v>9</v>
      </c>
    </row>
    <row r="2851" spans="1:8" x14ac:dyDescent="0.35">
      <c r="A2851" s="1">
        <v>40675</v>
      </c>
      <c r="B2851">
        <v>12.361428</v>
      </c>
      <c r="C2851">
        <v>12.397142000000001</v>
      </c>
      <c r="D2851">
        <v>12.223928000000001</v>
      </c>
      <c r="E2851">
        <v>12.3775</v>
      </c>
      <c r="F2851">
        <v>10.590752</v>
      </c>
      <c r="G2851">
        <v>322000000</v>
      </c>
      <c r="H2851" t="s">
        <v>9</v>
      </c>
    </row>
    <row r="2852" spans="1:8" x14ac:dyDescent="0.35">
      <c r="A2852" s="1">
        <v>40676</v>
      </c>
      <c r="B2852">
        <v>12.345000000000001</v>
      </c>
      <c r="C2852">
        <v>12.366072000000001</v>
      </c>
      <c r="D2852">
        <v>12.155357</v>
      </c>
      <c r="E2852">
        <v>12.160714</v>
      </c>
      <c r="F2852">
        <v>10.405258</v>
      </c>
      <c r="G2852">
        <v>326116000</v>
      </c>
      <c r="H2852" t="s">
        <v>9</v>
      </c>
    </row>
    <row r="2853" spans="1:8" x14ac:dyDescent="0.35">
      <c r="A2853" s="1">
        <v>40679</v>
      </c>
      <c r="B2853">
        <v>12.114285000000001</v>
      </c>
      <c r="C2853">
        <v>12.186429</v>
      </c>
      <c r="D2853">
        <v>11.878572</v>
      </c>
      <c r="E2853">
        <v>11.903570999999999</v>
      </c>
      <c r="F2853">
        <v>10.185235</v>
      </c>
      <c r="G2853">
        <v>449775200</v>
      </c>
      <c r="H2853" t="s">
        <v>9</v>
      </c>
    </row>
    <row r="2854" spans="1:8" x14ac:dyDescent="0.35">
      <c r="A2854" s="1">
        <v>40680</v>
      </c>
      <c r="B2854">
        <v>11.857142</v>
      </c>
      <c r="C2854">
        <v>12.005000000000001</v>
      </c>
      <c r="D2854">
        <v>11.811786</v>
      </c>
      <c r="E2854">
        <v>12.005000000000001</v>
      </c>
      <c r="F2854">
        <v>10.272023000000001</v>
      </c>
      <c r="G2854">
        <v>452334400</v>
      </c>
      <c r="H2854" t="s">
        <v>9</v>
      </c>
    </row>
    <row r="2855" spans="1:8" x14ac:dyDescent="0.35">
      <c r="A2855" s="1">
        <v>40681</v>
      </c>
      <c r="B2855">
        <v>12.016786</v>
      </c>
      <c r="C2855">
        <v>12.180357000000001</v>
      </c>
      <c r="D2855">
        <v>12</v>
      </c>
      <c r="E2855">
        <v>12.138214</v>
      </c>
      <c r="F2855">
        <v>10.386005000000001</v>
      </c>
      <c r="G2855">
        <v>334776400</v>
      </c>
      <c r="H2855" t="s">
        <v>9</v>
      </c>
    </row>
    <row r="2856" spans="1:8" x14ac:dyDescent="0.35">
      <c r="A2856" s="1">
        <v>40682</v>
      </c>
      <c r="B2856">
        <v>12.217143</v>
      </c>
      <c r="C2856">
        <v>12.228929000000001</v>
      </c>
      <c r="D2856">
        <v>12.095357</v>
      </c>
      <c r="E2856">
        <v>12.161785999999999</v>
      </c>
      <c r="F2856">
        <v>10.406176</v>
      </c>
      <c r="G2856">
        <v>261170000</v>
      </c>
      <c r="H2856" t="s">
        <v>9</v>
      </c>
    </row>
    <row r="2857" spans="1:8" x14ac:dyDescent="0.35">
      <c r="A2857" s="1">
        <v>40683</v>
      </c>
      <c r="B2857">
        <v>12.127143</v>
      </c>
      <c r="C2857">
        <v>12.176785000000001</v>
      </c>
      <c r="D2857">
        <v>11.965</v>
      </c>
      <c r="E2857">
        <v>11.972143000000001</v>
      </c>
      <c r="F2857">
        <v>10.243912</v>
      </c>
      <c r="G2857">
        <v>337968400</v>
      </c>
      <c r="H2857" t="s">
        <v>9</v>
      </c>
    </row>
    <row r="2858" spans="1:8" x14ac:dyDescent="0.35">
      <c r="A2858" s="1">
        <v>40686</v>
      </c>
      <c r="B2858">
        <v>11.784643000000001</v>
      </c>
      <c r="C2858">
        <v>11.999286</v>
      </c>
      <c r="D2858">
        <v>11.765000000000001</v>
      </c>
      <c r="E2858">
        <v>11.942857</v>
      </c>
      <c r="F2858">
        <v>10.218847999999999</v>
      </c>
      <c r="G2858">
        <v>383600000</v>
      </c>
      <c r="H2858" t="s">
        <v>9</v>
      </c>
    </row>
    <row r="2859" spans="1:8" x14ac:dyDescent="0.35">
      <c r="A2859" s="1">
        <v>40687</v>
      </c>
      <c r="B2859">
        <v>11.982142</v>
      </c>
      <c r="C2859">
        <v>11.996428</v>
      </c>
      <c r="D2859">
        <v>11.833570999999999</v>
      </c>
      <c r="E2859">
        <v>11.863929000000001</v>
      </c>
      <c r="F2859">
        <v>10.151317000000001</v>
      </c>
      <c r="G2859">
        <v>321927200</v>
      </c>
      <c r="H2859" t="s">
        <v>9</v>
      </c>
    </row>
    <row r="2860" spans="1:8" x14ac:dyDescent="0.35">
      <c r="A2860" s="1">
        <v>40688</v>
      </c>
      <c r="B2860">
        <v>11.908215</v>
      </c>
      <c r="C2860">
        <v>12.091429</v>
      </c>
      <c r="D2860">
        <v>11.887499999999999</v>
      </c>
      <c r="E2860">
        <v>12.027856999999999</v>
      </c>
      <c r="F2860">
        <v>10.291579</v>
      </c>
      <c r="G2860">
        <v>294224000</v>
      </c>
      <c r="H2860" t="s">
        <v>9</v>
      </c>
    </row>
    <row r="2861" spans="1:8" x14ac:dyDescent="0.35">
      <c r="A2861" s="1">
        <v>40689</v>
      </c>
      <c r="B2861">
        <v>11.998929</v>
      </c>
      <c r="C2861">
        <v>12.031786</v>
      </c>
      <c r="D2861">
        <v>11.943929000000001</v>
      </c>
      <c r="E2861">
        <v>11.964286</v>
      </c>
      <c r="F2861">
        <v>10.237183999999999</v>
      </c>
      <c r="G2861">
        <v>222560800</v>
      </c>
      <c r="H2861" t="s">
        <v>9</v>
      </c>
    </row>
    <row r="2862" spans="1:8" x14ac:dyDescent="0.35">
      <c r="A2862" s="1">
        <v>40690</v>
      </c>
      <c r="B2862">
        <v>11.957143</v>
      </c>
      <c r="C2862">
        <v>12.058214</v>
      </c>
      <c r="D2862">
        <v>11.939643</v>
      </c>
      <c r="E2862">
        <v>12.050357</v>
      </c>
      <c r="F2862">
        <v>10.310831</v>
      </c>
      <c r="G2862">
        <v>203599200</v>
      </c>
      <c r="H2862" t="s">
        <v>9</v>
      </c>
    </row>
    <row r="2863" spans="1:8" x14ac:dyDescent="0.35">
      <c r="A2863" s="1">
        <v>40694</v>
      </c>
      <c r="B2863">
        <v>12.182143</v>
      </c>
      <c r="C2863">
        <v>12.422499999999999</v>
      </c>
      <c r="D2863">
        <v>12.178572000000001</v>
      </c>
      <c r="E2863">
        <v>12.422499999999999</v>
      </c>
      <c r="F2863">
        <v>10.629257000000001</v>
      </c>
      <c r="G2863">
        <v>417754400</v>
      </c>
      <c r="H2863" t="s">
        <v>9</v>
      </c>
    </row>
    <row r="2864" spans="1:8" x14ac:dyDescent="0.35">
      <c r="A2864" s="1">
        <v>40695</v>
      </c>
      <c r="B2864">
        <v>12.459642000000001</v>
      </c>
      <c r="C2864">
        <v>12.576072</v>
      </c>
      <c r="D2864">
        <v>12.308928</v>
      </c>
      <c r="E2864">
        <v>12.339643000000001</v>
      </c>
      <c r="F2864">
        <v>10.558356</v>
      </c>
      <c r="G2864">
        <v>554682800</v>
      </c>
      <c r="H2864" t="s">
        <v>9</v>
      </c>
    </row>
    <row r="2865" spans="1:8" x14ac:dyDescent="0.35">
      <c r="A2865" s="1">
        <v>40696</v>
      </c>
      <c r="B2865">
        <v>12.375</v>
      </c>
      <c r="C2865">
        <v>12.427856999999999</v>
      </c>
      <c r="D2865">
        <v>12.296429</v>
      </c>
      <c r="E2865">
        <v>12.360714</v>
      </c>
      <c r="F2865">
        <v>10.576389000000001</v>
      </c>
      <c r="G2865">
        <v>338783200</v>
      </c>
      <c r="H2865" t="s">
        <v>9</v>
      </c>
    </row>
    <row r="2866" spans="1:8" x14ac:dyDescent="0.35">
      <c r="A2866" s="1">
        <v>40697</v>
      </c>
      <c r="B2866">
        <v>12.256429000000001</v>
      </c>
      <c r="C2866">
        <v>12.333214999999999</v>
      </c>
      <c r="D2866">
        <v>12.214643000000001</v>
      </c>
      <c r="E2866">
        <v>12.265715</v>
      </c>
      <c r="F2866">
        <v>10.495105000000001</v>
      </c>
      <c r="G2866">
        <v>313250000</v>
      </c>
      <c r="H2866" t="s">
        <v>9</v>
      </c>
    </row>
    <row r="2867" spans="1:8" x14ac:dyDescent="0.35">
      <c r="A2867" s="1">
        <v>40700</v>
      </c>
      <c r="B2867">
        <v>12.346429000000001</v>
      </c>
      <c r="C2867">
        <v>12.394643</v>
      </c>
      <c r="D2867">
        <v>12.064643</v>
      </c>
      <c r="E2867">
        <v>12.072857000000001</v>
      </c>
      <c r="F2867">
        <v>10.330082000000001</v>
      </c>
      <c r="G2867">
        <v>461941200</v>
      </c>
      <c r="H2867" t="s">
        <v>9</v>
      </c>
    </row>
    <row r="2868" spans="1:8" x14ac:dyDescent="0.35">
      <c r="A2868" s="1">
        <v>40701</v>
      </c>
      <c r="B2868">
        <v>12.077500000000001</v>
      </c>
      <c r="C2868">
        <v>12.079286</v>
      </c>
      <c r="D2868">
        <v>11.853572</v>
      </c>
      <c r="E2868">
        <v>11.858571</v>
      </c>
      <c r="F2868">
        <v>10.146735</v>
      </c>
      <c r="G2868">
        <v>529785200</v>
      </c>
      <c r="H2868" t="s">
        <v>9</v>
      </c>
    </row>
    <row r="2869" spans="1:8" x14ac:dyDescent="0.35">
      <c r="A2869" s="1">
        <v>40702</v>
      </c>
      <c r="B2869">
        <v>11.849285999999999</v>
      </c>
      <c r="C2869">
        <v>11.957143</v>
      </c>
      <c r="D2869">
        <v>11.808928</v>
      </c>
      <c r="E2869">
        <v>11.865714000000001</v>
      </c>
      <c r="F2869">
        <v>10.152843000000001</v>
      </c>
      <c r="G2869">
        <v>333723600</v>
      </c>
      <c r="H2869" t="s">
        <v>9</v>
      </c>
    </row>
    <row r="2870" spans="1:8" x14ac:dyDescent="0.35">
      <c r="A2870" s="1">
        <v>40703</v>
      </c>
      <c r="B2870">
        <v>11.901786</v>
      </c>
      <c r="C2870">
        <v>11.916785000000001</v>
      </c>
      <c r="D2870">
        <v>11.8125</v>
      </c>
      <c r="E2870">
        <v>11.838927999999999</v>
      </c>
      <c r="F2870">
        <v>10.129927</v>
      </c>
      <c r="G2870">
        <v>275088800</v>
      </c>
      <c r="H2870" t="s">
        <v>9</v>
      </c>
    </row>
    <row r="2871" spans="1:8" x14ac:dyDescent="0.35">
      <c r="A2871" s="1">
        <v>40704</v>
      </c>
      <c r="B2871">
        <v>11.805357000000001</v>
      </c>
      <c r="C2871">
        <v>11.845000000000001</v>
      </c>
      <c r="D2871">
        <v>11.625356999999999</v>
      </c>
      <c r="E2871">
        <v>11.639286</v>
      </c>
      <c r="F2871">
        <v>9.9590999999999994</v>
      </c>
      <c r="G2871">
        <v>433955200</v>
      </c>
      <c r="H2871" t="s">
        <v>9</v>
      </c>
    </row>
    <row r="2872" spans="1:8" x14ac:dyDescent="0.35">
      <c r="A2872" s="1">
        <v>40707</v>
      </c>
      <c r="B2872">
        <v>11.685715</v>
      </c>
      <c r="C2872">
        <v>11.725357000000001</v>
      </c>
      <c r="D2872">
        <v>11.609643</v>
      </c>
      <c r="E2872">
        <v>11.664286000000001</v>
      </c>
      <c r="F2872">
        <v>9.9804919999999999</v>
      </c>
      <c r="G2872">
        <v>329473200</v>
      </c>
      <c r="H2872" t="s">
        <v>9</v>
      </c>
    </row>
    <row r="2873" spans="1:8" x14ac:dyDescent="0.35">
      <c r="A2873" s="1">
        <v>40708</v>
      </c>
      <c r="B2873">
        <v>11.785714</v>
      </c>
      <c r="C2873">
        <v>11.901786</v>
      </c>
      <c r="D2873">
        <v>11.761070999999999</v>
      </c>
      <c r="E2873">
        <v>11.872857</v>
      </c>
      <c r="F2873">
        <v>10.158956</v>
      </c>
      <c r="G2873">
        <v>334569200</v>
      </c>
      <c r="H2873" t="s">
        <v>9</v>
      </c>
    </row>
    <row r="2874" spans="1:8" x14ac:dyDescent="0.35">
      <c r="A2874" s="1">
        <v>40709</v>
      </c>
      <c r="B2874">
        <v>11.776786</v>
      </c>
      <c r="C2874">
        <v>11.796429</v>
      </c>
      <c r="D2874">
        <v>11.602857999999999</v>
      </c>
      <c r="E2874">
        <v>11.669642</v>
      </c>
      <c r="F2874">
        <v>9.9850759999999994</v>
      </c>
      <c r="G2874">
        <v>399196000</v>
      </c>
      <c r="H2874" t="s">
        <v>9</v>
      </c>
    </row>
    <row r="2875" spans="1:8" x14ac:dyDescent="0.35">
      <c r="A2875" s="1">
        <v>40710</v>
      </c>
      <c r="B2875">
        <v>11.675000000000001</v>
      </c>
      <c r="C2875">
        <v>11.738571</v>
      </c>
      <c r="D2875">
        <v>11.368929</v>
      </c>
      <c r="E2875">
        <v>11.612857</v>
      </c>
      <c r="F2875">
        <v>9.9364860000000004</v>
      </c>
      <c r="G2875">
        <v>510591200</v>
      </c>
      <c r="H2875" t="s">
        <v>9</v>
      </c>
    </row>
    <row r="2876" spans="1:8" x14ac:dyDescent="0.35">
      <c r="A2876" s="1">
        <v>40711</v>
      </c>
      <c r="B2876">
        <v>11.749643000000001</v>
      </c>
      <c r="C2876">
        <v>11.758927999999999</v>
      </c>
      <c r="D2876">
        <v>11.405714</v>
      </c>
      <c r="E2876">
        <v>11.437856999999999</v>
      </c>
      <c r="F2876">
        <v>9.7867499999999996</v>
      </c>
      <c r="G2876">
        <v>615020000</v>
      </c>
      <c r="H2876" t="s">
        <v>9</v>
      </c>
    </row>
    <row r="2877" spans="1:8" x14ac:dyDescent="0.35">
      <c r="A2877" s="1">
        <v>40714</v>
      </c>
      <c r="B2877">
        <v>11.334286000000001</v>
      </c>
      <c r="C2877">
        <v>11.346429000000001</v>
      </c>
      <c r="D2877">
        <v>11.089286</v>
      </c>
      <c r="E2877">
        <v>11.261429</v>
      </c>
      <c r="F2877">
        <v>9.6357890000000008</v>
      </c>
      <c r="G2877">
        <v>640645600</v>
      </c>
      <c r="H2877" t="s">
        <v>9</v>
      </c>
    </row>
    <row r="2878" spans="1:8" x14ac:dyDescent="0.35">
      <c r="A2878" s="1">
        <v>40715</v>
      </c>
      <c r="B2878">
        <v>11.31</v>
      </c>
      <c r="C2878">
        <v>11.635714999999999</v>
      </c>
      <c r="D2878">
        <v>11.257142999999999</v>
      </c>
      <c r="E2878">
        <v>11.617857000000001</v>
      </c>
      <c r="F2878">
        <v>9.9407650000000007</v>
      </c>
      <c r="G2878">
        <v>493382400</v>
      </c>
      <c r="H2878" t="s">
        <v>9</v>
      </c>
    </row>
    <row r="2879" spans="1:8" x14ac:dyDescent="0.35">
      <c r="A2879" s="1">
        <v>40716</v>
      </c>
      <c r="B2879">
        <v>11.612857</v>
      </c>
      <c r="C2879">
        <v>11.746428</v>
      </c>
      <c r="D2879">
        <v>11.513572</v>
      </c>
      <c r="E2879">
        <v>11.521786000000001</v>
      </c>
      <c r="F2879">
        <v>9.8585619999999992</v>
      </c>
      <c r="G2879">
        <v>390583200</v>
      </c>
      <c r="H2879" t="s">
        <v>9</v>
      </c>
    </row>
    <row r="2880" spans="1:8" x14ac:dyDescent="0.35">
      <c r="A2880" s="1">
        <v>40717</v>
      </c>
      <c r="B2880">
        <v>11.390715</v>
      </c>
      <c r="C2880">
        <v>11.846071</v>
      </c>
      <c r="D2880">
        <v>11.361428</v>
      </c>
      <c r="E2880">
        <v>11.829643000000001</v>
      </c>
      <c r="F2880">
        <v>10.121980000000001</v>
      </c>
      <c r="G2880">
        <v>559759200</v>
      </c>
      <c r="H2880" t="s">
        <v>9</v>
      </c>
    </row>
    <row r="2881" spans="1:8" x14ac:dyDescent="0.35">
      <c r="A2881" s="1">
        <v>40718</v>
      </c>
      <c r="B2881">
        <v>11.834642000000001</v>
      </c>
      <c r="C2881">
        <v>11.898213999999999</v>
      </c>
      <c r="D2881">
        <v>11.610357</v>
      </c>
      <c r="E2881">
        <v>11.655357</v>
      </c>
      <c r="F2881">
        <v>9.9728510000000004</v>
      </c>
      <c r="G2881">
        <v>439807200</v>
      </c>
      <c r="H2881" t="s">
        <v>9</v>
      </c>
    </row>
    <row r="2882" spans="1:8" x14ac:dyDescent="0.35">
      <c r="A2882" s="1">
        <v>40721</v>
      </c>
      <c r="B2882">
        <v>11.699643</v>
      </c>
      <c r="C2882">
        <v>11.925000000000001</v>
      </c>
      <c r="D2882">
        <v>11.6875</v>
      </c>
      <c r="E2882">
        <v>11.858571</v>
      </c>
      <c r="F2882">
        <v>10.146735</v>
      </c>
      <c r="G2882">
        <v>339813600</v>
      </c>
      <c r="H2882" t="s">
        <v>9</v>
      </c>
    </row>
    <row r="2883" spans="1:8" x14ac:dyDescent="0.35">
      <c r="A2883" s="1">
        <v>40722</v>
      </c>
      <c r="B2883">
        <v>11.916072</v>
      </c>
      <c r="C2883">
        <v>12.025</v>
      </c>
      <c r="D2883">
        <v>11.908571</v>
      </c>
      <c r="E2883">
        <v>11.973572000000001</v>
      </c>
      <c r="F2883">
        <v>10.245131000000001</v>
      </c>
      <c r="G2883">
        <v>294299600</v>
      </c>
      <c r="H2883" t="s">
        <v>9</v>
      </c>
    </row>
    <row r="2884" spans="1:8" x14ac:dyDescent="0.35">
      <c r="A2884" s="1">
        <v>40723</v>
      </c>
      <c r="B2884">
        <v>12.001429</v>
      </c>
      <c r="C2884">
        <v>12.013214</v>
      </c>
      <c r="D2884">
        <v>11.852857999999999</v>
      </c>
      <c r="E2884">
        <v>11.93</v>
      </c>
      <c r="F2884">
        <v>10.207849</v>
      </c>
      <c r="G2884">
        <v>352545200</v>
      </c>
      <c r="H2884" t="s">
        <v>9</v>
      </c>
    </row>
    <row r="2885" spans="1:8" x14ac:dyDescent="0.35">
      <c r="A2885" s="1">
        <v>40724</v>
      </c>
      <c r="B2885">
        <v>11.953571</v>
      </c>
      <c r="C2885">
        <v>12.004642</v>
      </c>
      <c r="D2885">
        <v>11.887143</v>
      </c>
      <c r="E2885">
        <v>11.988213999999999</v>
      </c>
      <c r="F2885">
        <v>10.25766</v>
      </c>
      <c r="G2885">
        <v>322954800</v>
      </c>
      <c r="H2885" t="s">
        <v>9</v>
      </c>
    </row>
    <row r="2886" spans="1:8" x14ac:dyDescent="0.35">
      <c r="A2886" s="1">
        <v>40725</v>
      </c>
      <c r="B2886">
        <v>11.998215</v>
      </c>
      <c r="C2886">
        <v>12.267858</v>
      </c>
      <c r="D2886">
        <v>11.935715</v>
      </c>
      <c r="E2886">
        <v>12.259285999999999</v>
      </c>
      <c r="F2886">
        <v>10.489601</v>
      </c>
      <c r="G2886">
        <v>435313200</v>
      </c>
      <c r="H2886" t="s">
        <v>9</v>
      </c>
    </row>
    <row r="2887" spans="1:8" x14ac:dyDescent="0.35">
      <c r="A2887" s="1">
        <v>40729</v>
      </c>
      <c r="B2887">
        <v>12.25</v>
      </c>
      <c r="C2887">
        <v>12.493929</v>
      </c>
      <c r="D2887">
        <v>12.232142</v>
      </c>
      <c r="E2887">
        <v>12.479642999999999</v>
      </c>
      <c r="F2887">
        <v>10.678148</v>
      </c>
      <c r="G2887">
        <v>355054000</v>
      </c>
      <c r="H2887" t="s">
        <v>9</v>
      </c>
    </row>
    <row r="2888" spans="1:8" x14ac:dyDescent="0.35">
      <c r="A2888" s="1">
        <v>40730</v>
      </c>
      <c r="B2888">
        <v>12.4625</v>
      </c>
      <c r="C2888">
        <v>12.646428</v>
      </c>
      <c r="D2888">
        <v>12.3825</v>
      </c>
      <c r="E2888">
        <v>12.562856999999999</v>
      </c>
      <c r="F2888">
        <v>10.749349</v>
      </c>
      <c r="G2888">
        <v>444626000</v>
      </c>
      <c r="H2888" t="s">
        <v>9</v>
      </c>
    </row>
    <row r="2889" spans="1:8" x14ac:dyDescent="0.35">
      <c r="A2889" s="1">
        <v>40731</v>
      </c>
      <c r="B2889">
        <v>12.666785000000001</v>
      </c>
      <c r="C2889">
        <v>12.785714</v>
      </c>
      <c r="D2889">
        <v>12.642858</v>
      </c>
      <c r="E2889">
        <v>12.757142999999999</v>
      </c>
      <c r="F2889">
        <v>10.915592999999999</v>
      </c>
      <c r="G2889">
        <v>399663600</v>
      </c>
      <c r="H2889" t="s">
        <v>9</v>
      </c>
    </row>
    <row r="2890" spans="1:8" x14ac:dyDescent="0.35">
      <c r="A2890" s="1">
        <v>40732</v>
      </c>
      <c r="B2890">
        <v>12.619286000000001</v>
      </c>
      <c r="C2890">
        <v>12.857142</v>
      </c>
      <c r="D2890">
        <v>12.578571</v>
      </c>
      <c r="E2890">
        <v>12.846786</v>
      </c>
      <c r="F2890">
        <v>10.992290000000001</v>
      </c>
      <c r="G2890">
        <v>489633200</v>
      </c>
      <c r="H2890" t="s">
        <v>9</v>
      </c>
    </row>
    <row r="2891" spans="1:8" x14ac:dyDescent="0.35">
      <c r="A2891" s="1">
        <v>40735</v>
      </c>
      <c r="B2891">
        <v>12.726429</v>
      </c>
      <c r="C2891">
        <v>12.848928000000001</v>
      </c>
      <c r="D2891">
        <v>12.600714999999999</v>
      </c>
      <c r="E2891">
        <v>12.642858</v>
      </c>
      <c r="F2891">
        <v>10.817802</v>
      </c>
      <c r="G2891">
        <v>442674400</v>
      </c>
      <c r="H2891" t="s">
        <v>9</v>
      </c>
    </row>
    <row r="2892" spans="1:8" x14ac:dyDescent="0.35">
      <c r="A2892" s="1">
        <v>40736</v>
      </c>
      <c r="B2892">
        <v>12.626071</v>
      </c>
      <c r="C2892">
        <v>12.774285000000001</v>
      </c>
      <c r="D2892">
        <v>12.450714</v>
      </c>
      <c r="E2892">
        <v>12.633927999999999</v>
      </c>
      <c r="F2892">
        <v>10.810165</v>
      </c>
      <c r="G2892">
        <v>451609200</v>
      </c>
      <c r="H2892" t="s">
        <v>9</v>
      </c>
    </row>
    <row r="2893" spans="1:8" x14ac:dyDescent="0.35">
      <c r="A2893" s="1">
        <v>40737</v>
      </c>
      <c r="B2893">
        <v>12.797499999999999</v>
      </c>
      <c r="C2893">
        <v>12.857142</v>
      </c>
      <c r="D2893">
        <v>12.727857999999999</v>
      </c>
      <c r="E2893">
        <v>12.786428000000001</v>
      </c>
      <c r="F2893">
        <v>10.940647</v>
      </c>
      <c r="G2893">
        <v>391638800</v>
      </c>
      <c r="H2893" t="s">
        <v>9</v>
      </c>
    </row>
    <row r="2894" spans="1:8" x14ac:dyDescent="0.35">
      <c r="A2894" s="1">
        <v>40738</v>
      </c>
      <c r="B2894">
        <v>12.893214</v>
      </c>
      <c r="C2894">
        <v>12.914643</v>
      </c>
      <c r="D2894">
        <v>12.726429</v>
      </c>
      <c r="E2894">
        <v>12.7775</v>
      </c>
      <c r="F2894">
        <v>10.933009</v>
      </c>
      <c r="G2894">
        <v>430533600</v>
      </c>
      <c r="H2894" t="s">
        <v>9</v>
      </c>
    </row>
    <row r="2895" spans="1:8" x14ac:dyDescent="0.35">
      <c r="A2895" s="1">
        <v>40739</v>
      </c>
      <c r="B2895">
        <v>12.898929000000001</v>
      </c>
      <c r="C2895">
        <v>13.035714</v>
      </c>
      <c r="D2895">
        <v>12.827500000000001</v>
      </c>
      <c r="E2895">
        <v>13.032857</v>
      </c>
      <c r="F2895">
        <v>11.151503999999999</v>
      </c>
      <c r="G2895">
        <v>484467200</v>
      </c>
      <c r="H2895" t="s">
        <v>9</v>
      </c>
    </row>
    <row r="2896" spans="1:8" x14ac:dyDescent="0.35">
      <c r="A2896" s="1">
        <v>40742</v>
      </c>
      <c r="B2896">
        <v>13.051071</v>
      </c>
      <c r="C2896">
        <v>13.380357</v>
      </c>
      <c r="D2896">
        <v>13.045714</v>
      </c>
      <c r="E2896">
        <v>13.35</v>
      </c>
      <c r="F2896">
        <v>11.422865</v>
      </c>
      <c r="G2896">
        <v>572653200</v>
      </c>
      <c r="H2896" t="s">
        <v>9</v>
      </c>
    </row>
    <row r="2897" spans="1:8" x14ac:dyDescent="0.35">
      <c r="A2897" s="1">
        <v>40743</v>
      </c>
      <c r="B2897">
        <v>13.5</v>
      </c>
      <c r="C2897">
        <v>13.523213999999999</v>
      </c>
      <c r="D2897">
        <v>13.332857000000001</v>
      </c>
      <c r="E2897">
        <v>13.458928</v>
      </c>
      <c r="F2897">
        <v>11.516069999999999</v>
      </c>
      <c r="G2897">
        <v>819145600</v>
      </c>
      <c r="H2897" t="s">
        <v>9</v>
      </c>
    </row>
    <row r="2898" spans="1:8" x14ac:dyDescent="0.35">
      <c r="A2898" s="1">
        <v>40744</v>
      </c>
      <c r="B2898">
        <v>14.147142000000001</v>
      </c>
      <c r="C2898">
        <v>14.1525</v>
      </c>
      <c r="D2898">
        <v>13.785714</v>
      </c>
      <c r="E2898">
        <v>13.817857</v>
      </c>
      <c r="F2898">
        <v>11.823185</v>
      </c>
      <c r="G2898">
        <v>941340400</v>
      </c>
      <c r="H2898" t="s">
        <v>9</v>
      </c>
    </row>
    <row r="2899" spans="1:8" x14ac:dyDescent="0.35">
      <c r="A2899" s="1">
        <v>40745</v>
      </c>
      <c r="B2899">
        <v>13.819642999999999</v>
      </c>
      <c r="C2899">
        <v>13.930714999999999</v>
      </c>
      <c r="D2899">
        <v>13.710713999999999</v>
      </c>
      <c r="E2899">
        <v>13.831785999999999</v>
      </c>
      <c r="F2899">
        <v>11.835105</v>
      </c>
      <c r="G2899">
        <v>526534400</v>
      </c>
      <c r="H2899" t="s">
        <v>9</v>
      </c>
    </row>
    <row r="2900" spans="1:8" x14ac:dyDescent="0.35">
      <c r="A2900" s="1">
        <v>40746</v>
      </c>
      <c r="B2900">
        <v>13.868570999999999</v>
      </c>
      <c r="C2900">
        <v>14.108929</v>
      </c>
      <c r="D2900">
        <v>13.848214</v>
      </c>
      <c r="E2900">
        <v>14.046429</v>
      </c>
      <c r="F2900">
        <v>12.018763999999999</v>
      </c>
      <c r="G2900">
        <v>516728800</v>
      </c>
      <c r="H2900" t="s">
        <v>9</v>
      </c>
    </row>
    <row r="2901" spans="1:8" x14ac:dyDescent="0.35">
      <c r="A2901" s="1">
        <v>40749</v>
      </c>
      <c r="B2901">
        <v>13.941072</v>
      </c>
      <c r="C2901">
        <v>14.285714</v>
      </c>
      <c r="D2901">
        <v>13.914999999999999</v>
      </c>
      <c r="E2901">
        <v>14.232142</v>
      </c>
      <c r="F2901">
        <v>12.177663000000001</v>
      </c>
      <c r="G2901">
        <v>589806000</v>
      </c>
      <c r="H2901" t="s">
        <v>9</v>
      </c>
    </row>
    <row r="2902" spans="1:8" x14ac:dyDescent="0.35">
      <c r="A2902" s="1">
        <v>40750</v>
      </c>
      <c r="B2902">
        <v>14.285714</v>
      </c>
      <c r="C2902">
        <v>14.446427999999999</v>
      </c>
      <c r="D2902">
        <v>14.274285000000001</v>
      </c>
      <c r="E2902">
        <v>14.407500000000001</v>
      </c>
      <c r="F2902">
        <v>12.327711000000001</v>
      </c>
      <c r="G2902">
        <v>476582400</v>
      </c>
      <c r="H2902" t="s">
        <v>9</v>
      </c>
    </row>
    <row r="2903" spans="1:8" x14ac:dyDescent="0.35">
      <c r="A2903" s="1">
        <v>40751</v>
      </c>
      <c r="B2903">
        <v>14.306786000000001</v>
      </c>
      <c r="C2903">
        <v>14.38</v>
      </c>
      <c r="D2903">
        <v>14.005357</v>
      </c>
      <c r="E2903">
        <v>14.021070999999999</v>
      </c>
      <c r="F2903">
        <v>11.997064999999999</v>
      </c>
      <c r="G2903">
        <v>659324400</v>
      </c>
      <c r="H2903" t="s">
        <v>9</v>
      </c>
    </row>
    <row r="2904" spans="1:8" x14ac:dyDescent="0.35">
      <c r="A2904" s="1">
        <v>40752</v>
      </c>
      <c r="B2904">
        <v>13.986428</v>
      </c>
      <c r="C2904">
        <v>14.178214000000001</v>
      </c>
      <c r="D2904">
        <v>13.861786</v>
      </c>
      <c r="E2904">
        <v>13.993570999999999</v>
      </c>
      <c r="F2904">
        <v>11.973534000000001</v>
      </c>
      <c r="G2904">
        <v>594034000</v>
      </c>
      <c r="H2904" t="s">
        <v>9</v>
      </c>
    </row>
    <row r="2905" spans="1:8" x14ac:dyDescent="0.35">
      <c r="A2905" s="1">
        <v>40753</v>
      </c>
      <c r="B2905">
        <v>13.844286</v>
      </c>
      <c r="C2905">
        <v>14.112500000000001</v>
      </c>
      <c r="D2905">
        <v>13.714286</v>
      </c>
      <c r="E2905">
        <v>13.945714000000001</v>
      </c>
      <c r="F2905">
        <v>11.932584</v>
      </c>
      <c r="G2905">
        <v>632584400</v>
      </c>
      <c r="H2905" t="s">
        <v>9</v>
      </c>
    </row>
    <row r="2906" spans="1:8" x14ac:dyDescent="0.35">
      <c r="A2906" s="1">
        <v>40756</v>
      </c>
      <c r="B2906">
        <v>14.206429</v>
      </c>
      <c r="C2906">
        <v>14.267858</v>
      </c>
      <c r="D2906">
        <v>14.013214</v>
      </c>
      <c r="E2906">
        <v>14.169642</v>
      </c>
      <c r="F2906">
        <v>12.124186999999999</v>
      </c>
      <c r="G2906">
        <v>612836000</v>
      </c>
      <c r="H2906" t="s">
        <v>9</v>
      </c>
    </row>
    <row r="2907" spans="1:8" x14ac:dyDescent="0.35">
      <c r="A2907" s="1">
        <v>40757</v>
      </c>
      <c r="B2907">
        <v>14.201786</v>
      </c>
      <c r="C2907">
        <v>14.210713999999999</v>
      </c>
      <c r="D2907">
        <v>13.869643</v>
      </c>
      <c r="E2907">
        <v>13.889643</v>
      </c>
      <c r="F2907">
        <v>11.884606</v>
      </c>
      <c r="G2907">
        <v>639539600</v>
      </c>
      <c r="H2907" t="s">
        <v>9</v>
      </c>
    </row>
    <row r="2908" spans="1:8" x14ac:dyDescent="0.35">
      <c r="A2908" s="1">
        <v>40758</v>
      </c>
      <c r="B2908">
        <v>13.963571999999999</v>
      </c>
      <c r="C2908">
        <v>14.055357000000001</v>
      </c>
      <c r="D2908">
        <v>13.651427999999999</v>
      </c>
      <c r="E2908">
        <v>14.020357000000001</v>
      </c>
      <c r="F2908">
        <v>11.996453000000001</v>
      </c>
      <c r="G2908">
        <v>732508000</v>
      </c>
      <c r="H2908" t="s">
        <v>9</v>
      </c>
    </row>
    <row r="2909" spans="1:8" x14ac:dyDescent="0.35">
      <c r="A2909" s="1">
        <v>40759</v>
      </c>
      <c r="B2909">
        <v>13.907500000000001</v>
      </c>
      <c r="C2909">
        <v>13.975714999999999</v>
      </c>
      <c r="D2909">
        <v>13.476786000000001</v>
      </c>
      <c r="E2909">
        <v>13.477499999999999</v>
      </c>
      <c r="F2909">
        <v>11.53196</v>
      </c>
      <c r="G2909">
        <v>871407600</v>
      </c>
      <c r="H2909" t="s">
        <v>9</v>
      </c>
    </row>
    <row r="2910" spans="1:8" x14ac:dyDescent="0.35">
      <c r="A2910" s="1">
        <v>40760</v>
      </c>
      <c r="B2910">
        <v>13.587142999999999</v>
      </c>
      <c r="C2910">
        <v>13.696427999999999</v>
      </c>
      <c r="D2910">
        <v>12.948929</v>
      </c>
      <c r="E2910">
        <v>13.343572</v>
      </c>
      <c r="F2910">
        <v>11.417363</v>
      </c>
      <c r="G2910">
        <v>1204590800</v>
      </c>
      <c r="H2910" t="s">
        <v>9</v>
      </c>
    </row>
    <row r="2911" spans="1:8" x14ac:dyDescent="0.35">
      <c r="A2911" s="1">
        <v>40763</v>
      </c>
      <c r="B2911">
        <v>12.9175</v>
      </c>
      <c r="C2911">
        <v>13.134643000000001</v>
      </c>
      <c r="D2911">
        <v>12.607856999999999</v>
      </c>
      <c r="E2911">
        <v>12.614642999999999</v>
      </c>
      <c r="F2911">
        <v>10.793659999999999</v>
      </c>
      <c r="G2911">
        <v>1143833600</v>
      </c>
      <c r="H2911" t="s">
        <v>9</v>
      </c>
    </row>
    <row r="2912" spans="1:8" x14ac:dyDescent="0.35">
      <c r="A2912" s="1">
        <v>40764</v>
      </c>
      <c r="B2912">
        <v>12.903570999999999</v>
      </c>
      <c r="C2912">
        <v>13.378928</v>
      </c>
      <c r="D2912">
        <v>12.678572000000001</v>
      </c>
      <c r="E2912">
        <v>13.3575</v>
      </c>
      <c r="F2912">
        <v>11.429283</v>
      </c>
      <c r="G2912">
        <v>1082583600</v>
      </c>
      <c r="H2912" t="s">
        <v>9</v>
      </c>
    </row>
    <row r="2913" spans="1:8" x14ac:dyDescent="0.35">
      <c r="A2913" s="1">
        <v>40765</v>
      </c>
      <c r="B2913">
        <v>13.255357</v>
      </c>
      <c r="C2913">
        <v>13.380357</v>
      </c>
      <c r="D2913">
        <v>12.946427999999999</v>
      </c>
      <c r="E2913">
        <v>12.988929000000001</v>
      </c>
      <c r="F2913">
        <v>11.113916</v>
      </c>
      <c r="G2913">
        <v>878656800</v>
      </c>
      <c r="H2913" t="s">
        <v>9</v>
      </c>
    </row>
    <row r="2914" spans="1:8" x14ac:dyDescent="0.35">
      <c r="A2914" s="1">
        <v>40766</v>
      </c>
      <c r="B2914">
        <v>13.232856999999999</v>
      </c>
      <c r="C2914">
        <v>13.408929000000001</v>
      </c>
      <c r="D2914">
        <v>13.025714000000001</v>
      </c>
      <c r="E2914">
        <v>13.346429000000001</v>
      </c>
      <c r="F2914">
        <v>11.419810999999999</v>
      </c>
      <c r="G2914">
        <v>741969200</v>
      </c>
      <c r="H2914" t="s">
        <v>9</v>
      </c>
    </row>
    <row r="2915" spans="1:8" x14ac:dyDescent="0.35">
      <c r="A2915" s="1">
        <v>40767</v>
      </c>
      <c r="B2915">
        <v>13.5025</v>
      </c>
      <c r="C2915">
        <v>13.558572</v>
      </c>
      <c r="D2915">
        <v>13.365356999999999</v>
      </c>
      <c r="E2915">
        <v>13.463927999999999</v>
      </c>
      <c r="F2915">
        <v>11.520348</v>
      </c>
      <c r="G2915">
        <v>528976000</v>
      </c>
      <c r="H2915" t="s">
        <v>9</v>
      </c>
    </row>
    <row r="2916" spans="1:8" x14ac:dyDescent="0.35">
      <c r="A2916" s="1">
        <v>40770</v>
      </c>
      <c r="B2916">
        <v>13.558214</v>
      </c>
      <c r="C2916">
        <v>13.748929</v>
      </c>
      <c r="D2916">
        <v>13.503214</v>
      </c>
      <c r="E2916">
        <v>13.693213999999999</v>
      </c>
      <c r="F2916">
        <v>11.716537000000001</v>
      </c>
      <c r="G2916">
        <v>460544000</v>
      </c>
      <c r="H2916" t="s">
        <v>9</v>
      </c>
    </row>
    <row r="2917" spans="1:8" x14ac:dyDescent="0.35">
      <c r="A2917" s="1">
        <v>40771</v>
      </c>
      <c r="B2917">
        <v>13.625714</v>
      </c>
      <c r="C2917">
        <v>13.691786</v>
      </c>
      <c r="D2917">
        <v>13.430714999999999</v>
      </c>
      <c r="E2917">
        <v>13.588571999999999</v>
      </c>
      <c r="F2917">
        <v>11.626998</v>
      </c>
      <c r="G2917">
        <v>498750000</v>
      </c>
      <c r="H2917" t="s">
        <v>9</v>
      </c>
    </row>
    <row r="2918" spans="1:8" x14ac:dyDescent="0.35">
      <c r="A2918" s="1">
        <v>40772</v>
      </c>
      <c r="B2918">
        <v>13.653929</v>
      </c>
      <c r="C2918">
        <v>13.732856999999999</v>
      </c>
      <c r="D2918">
        <v>13.5</v>
      </c>
      <c r="E2918">
        <v>13.587142999999999</v>
      </c>
      <c r="F2918">
        <v>11.625774</v>
      </c>
      <c r="G2918">
        <v>442061200</v>
      </c>
      <c r="H2918" t="s">
        <v>9</v>
      </c>
    </row>
    <row r="2919" spans="1:8" x14ac:dyDescent="0.35">
      <c r="A2919" s="1">
        <v>40773</v>
      </c>
      <c r="B2919">
        <v>13.244286000000001</v>
      </c>
      <c r="C2919">
        <v>13.308928</v>
      </c>
      <c r="D2919">
        <v>12.906072</v>
      </c>
      <c r="E2919">
        <v>13.073214999999999</v>
      </c>
      <c r="F2919">
        <v>11.186036</v>
      </c>
      <c r="G2919">
        <v>851435200</v>
      </c>
      <c r="H2919" t="s">
        <v>9</v>
      </c>
    </row>
    <row r="2920" spans="1:8" x14ac:dyDescent="0.35">
      <c r="A2920" s="1">
        <v>40774</v>
      </c>
      <c r="B2920">
        <v>12.934642999999999</v>
      </c>
      <c r="C2920">
        <v>13.107142</v>
      </c>
      <c r="D2920">
        <v>12.714286</v>
      </c>
      <c r="E2920">
        <v>12.715356999999999</v>
      </c>
      <c r="F2920">
        <v>10.879835999999999</v>
      </c>
      <c r="G2920">
        <v>775888400</v>
      </c>
      <c r="H2920" t="s">
        <v>9</v>
      </c>
    </row>
    <row r="2921" spans="1:8" x14ac:dyDescent="0.35">
      <c r="A2921" s="1">
        <v>40777</v>
      </c>
      <c r="B2921">
        <v>13.018214</v>
      </c>
      <c r="C2921">
        <v>13.031428</v>
      </c>
      <c r="D2921">
        <v>12.681786000000001</v>
      </c>
      <c r="E2921">
        <v>12.73</v>
      </c>
      <c r="F2921">
        <v>10.892364000000001</v>
      </c>
      <c r="G2921">
        <v>535315200</v>
      </c>
      <c r="H2921" t="s">
        <v>9</v>
      </c>
    </row>
    <row r="2922" spans="1:8" x14ac:dyDescent="0.35">
      <c r="A2922" s="1">
        <v>40778</v>
      </c>
      <c r="B2922">
        <v>12.867857000000001</v>
      </c>
      <c r="C2922">
        <v>13.344286</v>
      </c>
      <c r="D2922">
        <v>12.75</v>
      </c>
      <c r="E2922">
        <v>13.342857</v>
      </c>
      <c r="F2922">
        <v>11.416753999999999</v>
      </c>
      <c r="G2922">
        <v>656835200</v>
      </c>
      <c r="H2922" t="s">
        <v>9</v>
      </c>
    </row>
    <row r="2923" spans="1:8" x14ac:dyDescent="0.35">
      <c r="A2923" s="1">
        <v>40779</v>
      </c>
      <c r="B2923">
        <v>13.338214000000001</v>
      </c>
      <c r="C2923">
        <v>13.534286</v>
      </c>
      <c r="D2923">
        <v>13.235714</v>
      </c>
      <c r="E2923">
        <v>13.435</v>
      </c>
      <c r="F2923">
        <v>11.495599</v>
      </c>
      <c r="G2923">
        <v>626267600</v>
      </c>
      <c r="H2923" t="s">
        <v>9</v>
      </c>
    </row>
    <row r="2924" spans="1:8" x14ac:dyDescent="0.35">
      <c r="A2924" s="1">
        <v>40780</v>
      </c>
      <c r="B2924">
        <v>13.038570999999999</v>
      </c>
      <c r="C2924">
        <v>13.408929000000001</v>
      </c>
      <c r="D2924">
        <v>13.035714</v>
      </c>
      <c r="E2924">
        <v>13.347143000000001</v>
      </c>
      <c r="F2924">
        <v>11.420419000000001</v>
      </c>
      <c r="G2924">
        <v>871346000</v>
      </c>
      <c r="H2924" t="s">
        <v>9</v>
      </c>
    </row>
    <row r="2925" spans="1:8" x14ac:dyDescent="0.35">
      <c r="A2925" s="1">
        <v>40781</v>
      </c>
      <c r="B2925">
        <v>13.256071</v>
      </c>
      <c r="C2925">
        <v>13.707143</v>
      </c>
      <c r="D2925">
        <v>13.242857000000001</v>
      </c>
      <c r="E2925">
        <v>13.699286000000001</v>
      </c>
      <c r="F2925">
        <v>11.721731999999999</v>
      </c>
      <c r="G2925">
        <v>641477200</v>
      </c>
      <c r="H2925" t="s">
        <v>9</v>
      </c>
    </row>
    <row r="2926" spans="1:8" x14ac:dyDescent="0.35">
      <c r="A2926" s="1">
        <v>40784</v>
      </c>
      <c r="B2926">
        <v>13.863571</v>
      </c>
      <c r="C2926">
        <v>13.982142</v>
      </c>
      <c r="D2926">
        <v>13.857142</v>
      </c>
      <c r="E2926">
        <v>13.9275</v>
      </c>
      <c r="F2926">
        <v>11.917002</v>
      </c>
      <c r="G2926">
        <v>405269200</v>
      </c>
      <c r="H2926" t="s">
        <v>9</v>
      </c>
    </row>
    <row r="2927" spans="1:8" x14ac:dyDescent="0.35">
      <c r="A2927" s="1">
        <v>40785</v>
      </c>
      <c r="B2927">
        <v>13.866072000000001</v>
      </c>
      <c r="C2927">
        <v>13.994286000000001</v>
      </c>
      <c r="D2927">
        <v>13.793214000000001</v>
      </c>
      <c r="E2927">
        <v>13.928214000000001</v>
      </c>
      <c r="F2927">
        <v>11.917611000000001</v>
      </c>
      <c r="G2927">
        <v>417922400</v>
      </c>
      <c r="H2927" t="s">
        <v>9</v>
      </c>
    </row>
    <row r="2928" spans="1:8" x14ac:dyDescent="0.35">
      <c r="A2928" s="1">
        <v>40786</v>
      </c>
      <c r="B2928">
        <v>13.948929</v>
      </c>
      <c r="C2928">
        <v>14.002857000000001</v>
      </c>
      <c r="D2928">
        <v>13.637857</v>
      </c>
      <c r="E2928">
        <v>13.743929</v>
      </c>
      <c r="F2928">
        <v>11.759930000000001</v>
      </c>
      <c r="G2928">
        <v>522586400</v>
      </c>
      <c r="H2928" t="s">
        <v>9</v>
      </c>
    </row>
    <row r="2929" spans="1:8" x14ac:dyDescent="0.35">
      <c r="A2929" s="1">
        <v>40787</v>
      </c>
      <c r="B2929">
        <v>13.779285</v>
      </c>
      <c r="C2929">
        <v>13.833570999999999</v>
      </c>
      <c r="D2929">
        <v>13.597143000000001</v>
      </c>
      <c r="E2929">
        <v>13.608214</v>
      </c>
      <c r="F2929">
        <v>11.643806</v>
      </c>
      <c r="G2929">
        <v>343725200</v>
      </c>
      <c r="H2929" t="s">
        <v>9</v>
      </c>
    </row>
    <row r="2930" spans="1:8" x14ac:dyDescent="0.35">
      <c r="A2930" s="1">
        <v>40788</v>
      </c>
      <c r="B2930">
        <v>13.383571999999999</v>
      </c>
      <c r="C2930">
        <v>13.5</v>
      </c>
      <c r="D2930">
        <v>13.279643</v>
      </c>
      <c r="E2930">
        <v>13.358929</v>
      </c>
      <c r="F2930">
        <v>11.430505</v>
      </c>
      <c r="G2930">
        <v>438939200</v>
      </c>
      <c r="H2930" t="s">
        <v>9</v>
      </c>
    </row>
    <row r="2931" spans="1:8" x14ac:dyDescent="0.35">
      <c r="A2931" s="1">
        <v>40792</v>
      </c>
      <c r="B2931">
        <v>13.120358</v>
      </c>
      <c r="C2931">
        <v>13.583214999999999</v>
      </c>
      <c r="D2931">
        <v>13.088571999999999</v>
      </c>
      <c r="E2931">
        <v>13.562143000000001</v>
      </c>
      <c r="F2931">
        <v>11.604383</v>
      </c>
      <c r="G2931">
        <v>509698000</v>
      </c>
      <c r="H2931" t="s">
        <v>9</v>
      </c>
    </row>
    <row r="2932" spans="1:8" x14ac:dyDescent="0.35">
      <c r="A2932" s="1">
        <v>40793</v>
      </c>
      <c r="B2932">
        <v>13.77</v>
      </c>
      <c r="C2932">
        <v>13.771428</v>
      </c>
      <c r="D2932">
        <v>13.642858</v>
      </c>
      <c r="E2932">
        <v>13.711785000000001</v>
      </c>
      <c r="F2932">
        <v>11.732426999999999</v>
      </c>
      <c r="G2932">
        <v>350576800</v>
      </c>
      <c r="H2932" t="s">
        <v>9</v>
      </c>
    </row>
    <row r="2933" spans="1:8" x14ac:dyDescent="0.35">
      <c r="A2933" s="1">
        <v>40794</v>
      </c>
      <c r="B2933">
        <v>13.657143</v>
      </c>
      <c r="C2933">
        <v>13.878928</v>
      </c>
      <c r="D2933">
        <v>13.653929</v>
      </c>
      <c r="E2933">
        <v>13.719286</v>
      </c>
      <c r="F2933">
        <v>11.738845</v>
      </c>
      <c r="G2933">
        <v>416158400</v>
      </c>
      <c r="H2933" t="s">
        <v>9</v>
      </c>
    </row>
    <row r="2934" spans="1:8" x14ac:dyDescent="0.35">
      <c r="A2934" s="1">
        <v>40795</v>
      </c>
      <c r="B2934">
        <v>13.711785000000001</v>
      </c>
      <c r="C2934">
        <v>13.785714</v>
      </c>
      <c r="D2934">
        <v>13.393572000000001</v>
      </c>
      <c r="E2934">
        <v>13.481427999999999</v>
      </c>
      <c r="F2934">
        <v>11.535322000000001</v>
      </c>
      <c r="G2934">
        <v>564813200</v>
      </c>
      <c r="H2934" t="s">
        <v>9</v>
      </c>
    </row>
    <row r="2935" spans="1:8" x14ac:dyDescent="0.35">
      <c r="A2935" s="1">
        <v>40798</v>
      </c>
      <c r="B2935">
        <v>13.321427999999999</v>
      </c>
      <c r="C2935">
        <v>13.602857999999999</v>
      </c>
      <c r="D2935">
        <v>13.282143</v>
      </c>
      <c r="E2935">
        <v>13.569285000000001</v>
      </c>
      <c r="F2935">
        <v>11.610497000000001</v>
      </c>
      <c r="G2935">
        <v>467832400</v>
      </c>
      <c r="H2935" t="s">
        <v>9</v>
      </c>
    </row>
    <row r="2936" spans="1:8" x14ac:dyDescent="0.35">
      <c r="A2936" s="1">
        <v>40799</v>
      </c>
      <c r="B2936">
        <v>13.647857</v>
      </c>
      <c r="C2936">
        <v>13.793214000000001</v>
      </c>
      <c r="D2936">
        <v>13.580358</v>
      </c>
      <c r="E2936">
        <v>13.736428</v>
      </c>
      <c r="F2936">
        <v>11.753511</v>
      </c>
      <c r="G2936">
        <v>440560400</v>
      </c>
      <c r="H2936" t="s">
        <v>9</v>
      </c>
    </row>
    <row r="2937" spans="1:8" x14ac:dyDescent="0.35">
      <c r="A2937" s="1">
        <v>40800</v>
      </c>
      <c r="B2937">
        <v>13.822143000000001</v>
      </c>
      <c r="C2937">
        <v>14.0075</v>
      </c>
      <c r="D2937">
        <v>13.777143000000001</v>
      </c>
      <c r="E2937">
        <v>13.903570999999999</v>
      </c>
      <c r="F2937">
        <v>11.896525</v>
      </c>
      <c r="G2937">
        <v>534724400</v>
      </c>
      <c r="H2937" t="s">
        <v>9</v>
      </c>
    </row>
    <row r="2938" spans="1:8" x14ac:dyDescent="0.35">
      <c r="A2938" s="1">
        <v>40801</v>
      </c>
      <c r="B2938">
        <v>13.979642999999999</v>
      </c>
      <c r="C2938">
        <v>14.059286</v>
      </c>
      <c r="D2938">
        <v>13.925000000000001</v>
      </c>
      <c r="E2938">
        <v>14.034286</v>
      </c>
      <c r="F2938">
        <v>12.008369</v>
      </c>
      <c r="G2938">
        <v>417818800</v>
      </c>
      <c r="H2938" t="s">
        <v>9</v>
      </c>
    </row>
    <row r="2939" spans="1:8" x14ac:dyDescent="0.35">
      <c r="A2939" s="1">
        <v>40802</v>
      </c>
      <c r="B2939">
        <v>14.126429</v>
      </c>
      <c r="C2939">
        <v>14.303572000000001</v>
      </c>
      <c r="D2939">
        <v>14.108214</v>
      </c>
      <c r="E2939">
        <v>14.303572000000001</v>
      </c>
      <c r="F2939">
        <v>12.238785</v>
      </c>
      <c r="G2939">
        <v>698513200</v>
      </c>
      <c r="H2939" t="s">
        <v>9</v>
      </c>
    </row>
    <row r="2940" spans="1:8" x14ac:dyDescent="0.35">
      <c r="A2940" s="1">
        <v>40805</v>
      </c>
      <c r="B2940">
        <v>14.178572000000001</v>
      </c>
      <c r="C2940">
        <v>14.758214000000001</v>
      </c>
      <c r="D2940">
        <v>14.114285000000001</v>
      </c>
      <c r="E2940">
        <v>14.701072</v>
      </c>
      <c r="F2940">
        <v>12.578904</v>
      </c>
      <c r="G2940">
        <v>823860800</v>
      </c>
      <c r="H2940" t="s">
        <v>9</v>
      </c>
    </row>
    <row r="2941" spans="1:8" x14ac:dyDescent="0.35">
      <c r="A2941" s="1">
        <v>40806</v>
      </c>
      <c r="B2941">
        <v>14.830358</v>
      </c>
      <c r="C2941">
        <v>15.102143</v>
      </c>
      <c r="D2941">
        <v>14.685357</v>
      </c>
      <c r="E2941">
        <v>14.766071</v>
      </c>
      <c r="F2941">
        <v>12.634518999999999</v>
      </c>
      <c r="G2941">
        <v>775754000</v>
      </c>
      <c r="H2941" t="s">
        <v>9</v>
      </c>
    </row>
    <row r="2942" spans="1:8" x14ac:dyDescent="0.35">
      <c r="A2942" s="1">
        <v>40807</v>
      </c>
      <c r="B2942">
        <v>14.987143</v>
      </c>
      <c r="C2942">
        <v>15.056786000000001</v>
      </c>
      <c r="D2942">
        <v>14.714286</v>
      </c>
      <c r="E2942">
        <v>14.719286</v>
      </c>
      <c r="F2942">
        <v>12.594487000000001</v>
      </c>
      <c r="G2942">
        <v>605976000</v>
      </c>
      <c r="H2942" t="s">
        <v>9</v>
      </c>
    </row>
    <row r="2943" spans="1:8" x14ac:dyDescent="0.35">
      <c r="A2943" s="1">
        <v>40808</v>
      </c>
      <c r="B2943">
        <v>14.3225</v>
      </c>
      <c r="C2943">
        <v>14.636429</v>
      </c>
      <c r="D2943">
        <v>14.167857</v>
      </c>
      <c r="E2943">
        <v>14.350714999999999</v>
      </c>
      <c r="F2943">
        <v>12.279126</v>
      </c>
      <c r="G2943">
        <v>968480800</v>
      </c>
      <c r="H2943" t="s">
        <v>9</v>
      </c>
    </row>
    <row r="2944" spans="1:8" x14ac:dyDescent="0.35">
      <c r="A2944" s="1">
        <v>40809</v>
      </c>
      <c r="B2944">
        <v>14.295714</v>
      </c>
      <c r="C2944">
        <v>14.526427999999999</v>
      </c>
      <c r="D2944">
        <v>14.280357</v>
      </c>
      <c r="E2944">
        <v>14.439285</v>
      </c>
      <c r="F2944">
        <v>12.354911</v>
      </c>
      <c r="G2944">
        <v>546277200</v>
      </c>
      <c r="H2944" t="s">
        <v>9</v>
      </c>
    </row>
    <row r="2945" spans="1:8" x14ac:dyDescent="0.35">
      <c r="A2945" s="1">
        <v>40812</v>
      </c>
      <c r="B2945">
        <v>14.280714</v>
      </c>
      <c r="C2945">
        <v>14.427856999999999</v>
      </c>
      <c r="D2945">
        <v>13.975</v>
      </c>
      <c r="E2945">
        <v>14.398929000000001</v>
      </c>
      <c r="F2945">
        <v>12.320378</v>
      </c>
      <c r="G2945">
        <v>812876400</v>
      </c>
      <c r="H2945" t="s">
        <v>9</v>
      </c>
    </row>
    <row r="2946" spans="1:8" x14ac:dyDescent="0.35">
      <c r="A2946" s="1">
        <v>40813</v>
      </c>
      <c r="B2946">
        <v>14.5975</v>
      </c>
      <c r="C2946">
        <v>14.616072000000001</v>
      </c>
      <c r="D2946">
        <v>14.216429</v>
      </c>
      <c r="E2946">
        <v>14.259285999999999</v>
      </c>
      <c r="F2946">
        <v>12.200889999999999</v>
      </c>
      <c r="G2946">
        <v>632497600</v>
      </c>
      <c r="H2946" t="s">
        <v>9</v>
      </c>
    </row>
    <row r="2947" spans="1:8" x14ac:dyDescent="0.35">
      <c r="A2947" s="1">
        <v>40814</v>
      </c>
      <c r="B2947">
        <v>14.2925</v>
      </c>
      <c r="C2947">
        <v>14.419286</v>
      </c>
      <c r="D2947">
        <v>14.161072000000001</v>
      </c>
      <c r="E2947">
        <v>14.178928000000001</v>
      </c>
      <c r="F2947">
        <v>12.132133</v>
      </c>
      <c r="G2947">
        <v>429637600</v>
      </c>
      <c r="H2947" t="s">
        <v>9</v>
      </c>
    </row>
    <row r="2948" spans="1:8" x14ac:dyDescent="0.35">
      <c r="A2948" s="1">
        <v>40815</v>
      </c>
      <c r="B2948">
        <v>14.354285000000001</v>
      </c>
      <c r="C2948">
        <v>14.364642999999999</v>
      </c>
      <c r="D2948">
        <v>13.793214000000001</v>
      </c>
      <c r="E2948">
        <v>13.948929</v>
      </c>
      <c r="F2948">
        <v>11.935335</v>
      </c>
      <c r="G2948">
        <v>651086800</v>
      </c>
      <c r="H2948" t="s">
        <v>9</v>
      </c>
    </row>
    <row r="2949" spans="1:8" x14ac:dyDescent="0.35">
      <c r="A2949" s="1">
        <v>40816</v>
      </c>
      <c r="B2949">
        <v>13.825714</v>
      </c>
      <c r="C2949">
        <v>13.888928</v>
      </c>
      <c r="D2949">
        <v>13.613571</v>
      </c>
      <c r="E2949">
        <v>13.618570999999999</v>
      </c>
      <c r="F2949">
        <v>11.652668</v>
      </c>
      <c r="G2949">
        <v>547640800</v>
      </c>
      <c r="H2949" t="s">
        <v>9</v>
      </c>
    </row>
    <row r="2950" spans="1:8" x14ac:dyDescent="0.35">
      <c r="A2950" s="1">
        <v>40819</v>
      </c>
      <c r="B2950">
        <v>13.584642000000001</v>
      </c>
      <c r="C2950">
        <v>13.665713999999999</v>
      </c>
      <c r="D2950">
        <v>13.327500000000001</v>
      </c>
      <c r="E2950">
        <v>13.378572</v>
      </c>
      <c r="F2950">
        <v>11.447312</v>
      </c>
      <c r="G2950">
        <v>669099200</v>
      </c>
      <c r="H2950" t="s">
        <v>9</v>
      </c>
    </row>
    <row r="2951" spans="1:8" x14ac:dyDescent="0.35">
      <c r="A2951" s="1">
        <v>40820</v>
      </c>
      <c r="B2951">
        <v>13.3775</v>
      </c>
      <c r="C2951">
        <v>13.635714999999999</v>
      </c>
      <c r="D2951">
        <v>12.651427999999999</v>
      </c>
      <c r="E2951">
        <v>13.303572000000001</v>
      </c>
      <c r="F2951">
        <v>11.383139999999999</v>
      </c>
      <c r="G2951">
        <v>1233677200</v>
      </c>
      <c r="H2951" t="s">
        <v>9</v>
      </c>
    </row>
    <row r="2952" spans="1:8" x14ac:dyDescent="0.35">
      <c r="A2952" s="1">
        <v>40821</v>
      </c>
      <c r="B2952">
        <v>13.137857</v>
      </c>
      <c r="C2952">
        <v>13.565</v>
      </c>
      <c r="D2952">
        <v>12.867857000000001</v>
      </c>
      <c r="E2952">
        <v>13.508927999999999</v>
      </c>
      <c r="F2952">
        <v>11.558854999999999</v>
      </c>
      <c r="G2952">
        <v>786469600</v>
      </c>
      <c r="H2952" t="s">
        <v>9</v>
      </c>
    </row>
    <row r="2953" spans="1:8" x14ac:dyDescent="0.35">
      <c r="A2953" s="1">
        <v>40822</v>
      </c>
      <c r="B2953">
        <v>13.333214999999999</v>
      </c>
      <c r="C2953">
        <v>13.742143</v>
      </c>
      <c r="D2953">
        <v>13.278570999999999</v>
      </c>
      <c r="E2953">
        <v>13.477499999999999</v>
      </c>
      <c r="F2953">
        <v>11.53196</v>
      </c>
      <c r="G2953">
        <v>812582400</v>
      </c>
      <c r="H2953" t="s">
        <v>9</v>
      </c>
    </row>
    <row r="2954" spans="1:8" x14ac:dyDescent="0.35">
      <c r="A2954" s="1">
        <v>40823</v>
      </c>
      <c r="B2954">
        <v>13.420714</v>
      </c>
      <c r="C2954">
        <v>13.490714000000001</v>
      </c>
      <c r="D2954">
        <v>13.160356999999999</v>
      </c>
      <c r="E2954">
        <v>13.207143</v>
      </c>
      <c r="F2954">
        <v>11.300632</v>
      </c>
      <c r="G2954">
        <v>535458000</v>
      </c>
      <c r="H2954" t="s">
        <v>9</v>
      </c>
    </row>
    <row r="2955" spans="1:8" x14ac:dyDescent="0.35">
      <c r="A2955" s="1">
        <v>40826</v>
      </c>
      <c r="B2955">
        <v>13.538929</v>
      </c>
      <c r="C2955">
        <v>13.886070999999999</v>
      </c>
      <c r="D2955">
        <v>13.5075</v>
      </c>
      <c r="E2955">
        <v>13.886070999999999</v>
      </c>
      <c r="F2955">
        <v>11.881549</v>
      </c>
      <c r="G2955">
        <v>442514800</v>
      </c>
      <c r="H2955" t="s">
        <v>9</v>
      </c>
    </row>
    <row r="2956" spans="1:8" x14ac:dyDescent="0.35">
      <c r="A2956" s="1">
        <v>40827</v>
      </c>
      <c r="B2956">
        <v>14.020357000000001</v>
      </c>
      <c r="C2956">
        <v>14.399285000000001</v>
      </c>
      <c r="D2956">
        <v>13.982142</v>
      </c>
      <c r="E2956">
        <v>14.296071</v>
      </c>
      <c r="F2956">
        <v>12.232369</v>
      </c>
      <c r="G2956">
        <v>605687600</v>
      </c>
      <c r="H2956" t="s">
        <v>9</v>
      </c>
    </row>
    <row r="2957" spans="1:8" x14ac:dyDescent="0.35">
      <c r="A2957" s="1">
        <v>40828</v>
      </c>
      <c r="B2957">
        <v>14.547857</v>
      </c>
      <c r="C2957">
        <v>14.616072000000001</v>
      </c>
      <c r="D2957">
        <v>14.290713999999999</v>
      </c>
      <c r="E2957">
        <v>14.363929000000001</v>
      </c>
      <c r="F2957">
        <v>12.290429</v>
      </c>
      <c r="G2957">
        <v>622286000</v>
      </c>
      <c r="H2957" t="s">
        <v>9</v>
      </c>
    </row>
    <row r="2958" spans="1:8" x14ac:dyDescent="0.35">
      <c r="A2958" s="1">
        <v>40829</v>
      </c>
      <c r="B2958">
        <v>14.463571999999999</v>
      </c>
      <c r="C2958">
        <v>14.586785000000001</v>
      </c>
      <c r="D2958">
        <v>14.387499999999999</v>
      </c>
      <c r="E2958">
        <v>14.586785000000001</v>
      </c>
      <c r="F2958">
        <v>12.481112</v>
      </c>
      <c r="G2958">
        <v>426185200</v>
      </c>
      <c r="H2958" t="s">
        <v>9</v>
      </c>
    </row>
    <row r="2959" spans="1:8" x14ac:dyDescent="0.35">
      <c r="A2959" s="1">
        <v>40830</v>
      </c>
      <c r="B2959">
        <v>14.886786000000001</v>
      </c>
      <c r="C2959">
        <v>15.071427999999999</v>
      </c>
      <c r="D2959">
        <v>14.831072000000001</v>
      </c>
      <c r="E2959">
        <v>15.071427999999999</v>
      </c>
      <c r="F2959">
        <v>12.895796000000001</v>
      </c>
      <c r="G2959">
        <v>573367200</v>
      </c>
      <c r="H2959" t="s">
        <v>9</v>
      </c>
    </row>
    <row r="2960" spans="1:8" x14ac:dyDescent="0.35">
      <c r="A2960" s="1">
        <v>40833</v>
      </c>
      <c r="B2960">
        <v>15.062143000000001</v>
      </c>
      <c r="C2960">
        <v>15.239285000000001</v>
      </c>
      <c r="D2960">
        <v>14.855</v>
      </c>
      <c r="E2960">
        <v>14.999643000000001</v>
      </c>
      <c r="F2960">
        <v>12.834374</v>
      </c>
      <c r="G2960">
        <v>686044800</v>
      </c>
      <c r="H2960" t="s">
        <v>9</v>
      </c>
    </row>
    <row r="2961" spans="1:8" x14ac:dyDescent="0.35">
      <c r="A2961" s="1">
        <v>40834</v>
      </c>
      <c r="B2961">
        <v>15.062856999999999</v>
      </c>
      <c r="C2961">
        <v>15.171785</v>
      </c>
      <c r="D2961">
        <v>14.856786</v>
      </c>
      <c r="E2961">
        <v>15.08</v>
      </c>
      <c r="F2961">
        <v>12.903131</v>
      </c>
      <c r="G2961">
        <v>881602400</v>
      </c>
      <c r="H2961" t="s">
        <v>9</v>
      </c>
    </row>
    <row r="2962" spans="1:8" x14ac:dyDescent="0.35">
      <c r="A2962" s="1">
        <v>40835</v>
      </c>
      <c r="B2962">
        <v>14.333928</v>
      </c>
      <c r="C2962">
        <v>14.586429000000001</v>
      </c>
      <c r="D2962">
        <v>14.207143</v>
      </c>
      <c r="E2962">
        <v>14.236428</v>
      </c>
      <c r="F2962">
        <v>12.181334</v>
      </c>
      <c r="G2962">
        <v>1104059600</v>
      </c>
      <c r="H2962" t="s">
        <v>9</v>
      </c>
    </row>
    <row r="2963" spans="1:8" x14ac:dyDescent="0.35">
      <c r="A2963" s="1">
        <v>40836</v>
      </c>
      <c r="B2963">
        <v>14.285714</v>
      </c>
      <c r="C2963">
        <v>14.298214</v>
      </c>
      <c r="D2963">
        <v>14.078929</v>
      </c>
      <c r="E2963">
        <v>14.118214999999999</v>
      </c>
      <c r="F2963">
        <v>12.080185999999999</v>
      </c>
      <c r="G2963">
        <v>549270400</v>
      </c>
      <c r="H2963" t="s">
        <v>9</v>
      </c>
    </row>
    <row r="2964" spans="1:8" x14ac:dyDescent="0.35">
      <c r="A2964" s="1">
        <v>40837</v>
      </c>
      <c r="B2964">
        <v>14.217857</v>
      </c>
      <c r="C2964">
        <v>14.255000000000001</v>
      </c>
      <c r="D2964">
        <v>13.955358</v>
      </c>
      <c r="E2964">
        <v>14.031072</v>
      </c>
      <c r="F2964">
        <v>12.005623</v>
      </c>
      <c r="G2964">
        <v>621244400</v>
      </c>
      <c r="H2964" t="s">
        <v>9</v>
      </c>
    </row>
    <row r="2965" spans="1:8" x14ac:dyDescent="0.35">
      <c r="A2965" s="1">
        <v>40840</v>
      </c>
      <c r="B2965">
        <v>14.149285000000001</v>
      </c>
      <c r="C2965">
        <v>14.517858</v>
      </c>
      <c r="D2965">
        <v>14.121428</v>
      </c>
      <c r="E2965">
        <v>14.491785999999999</v>
      </c>
      <c r="F2965">
        <v>12.399829</v>
      </c>
      <c r="G2965">
        <v>502138000</v>
      </c>
      <c r="H2965" t="s">
        <v>9</v>
      </c>
    </row>
    <row r="2966" spans="1:8" x14ac:dyDescent="0.35">
      <c r="A2966" s="1">
        <v>40841</v>
      </c>
      <c r="B2966">
        <v>14.465356999999999</v>
      </c>
      <c r="C2966">
        <v>14.519643</v>
      </c>
      <c r="D2966">
        <v>14.192142</v>
      </c>
      <c r="E2966">
        <v>14.206072000000001</v>
      </c>
      <c r="F2966">
        <v>12.155358</v>
      </c>
      <c r="G2966">
        <v>430427200</v>
      </c>
      <c r="H2966" t="s">
        <v>9</v>
      </c>
    </row>
    <row r="2967" spans="1:8" x14ac:dyDescent="0.35">
      <c r="A2967" s="1">
        <v>40842</v>
      </c>
      <c r="B2967">
        <v>14.348572000000001</v>
      </c>
      <c r="C2967">
        <v>14.376785</v>
      </c>
      <c r="D2967">
        <v>14.041072</v>
      </c>
      <c r="E2967">
        <v>14.307143</v>
      </c>
      <c r="F2967">
        <v>12.241842</v>
      </c>
      <c r="G2967">
        <v>456304800</v>
      </c>
      <c r="H2967" t="s">
        <v>9</v>
      </c>
    </row>
    <row r="2968" spans="1:8" x14ac:dyDescent="0.35">
      <c r="A2968" s="1">
        <v>40843</v>
      </c>
      <c r="B2968">
        <v>14.555714999999999</v>
      </c>
      <c r="C2968">
        <v>14.607142</v>
      </c>
      <c r="D2968">
        <v>14.353213999999999</v>
      </c>
      <c r="E2968">
        <v>14.453215</v>
      </c>
      <c r="F2968">
        <v>12.366825</v>
      </c>
      <c r="G2968">
        <v>494664800</v>
      </c>
      <c r="H2968" t="s">
        <v>9</v>
      </c>
    </row>
    <row r="2969" spans="1:8" x14ac:dyDescent="0.35">
      <c r="A2969" s="1">
        <v>40844</v>
      </c>
      <c r="B2969">
        <v>14.392858</v>
      </c>
      <c r="C2969">
        <v>14.512499999999999</v>
      </c>
      <c r="D2969">
        <v>14.375356999999999</v>
      </c>
      <c r="E2969">
        <v>14.4625</v>
      </c>
      <c r="F2969">
        <v>12.37477</v>
      </c>
      <c r="G2969">
        <v>322842800</v>
      </c>
      <c r="H2969" t="s">
        <v>9</v>
      </c>
    </row>
    <row r="2970" spans="1:8" x14ac:dyDescent="0.35">
      <c r="A2970" s="1">
        <v>40847</v>
      </c>
      <c r="B2970">
        <v>14.372142999999999</v>
      </c>
      <c r="C2970">
        <v>14.618929</v>
      </c>
      <c r="D2970">
        <v>14.323214999999999</v>
      </c>
      <c r="E2970">
        <v>14.456429</v>
      </c>
      <c r="F2970">
        <v>12.369576</v>
      </c>
      <c r="G2970">
        <v>385501200</v>
      </c>
      <c r="H2970" t="s">
        <v>9</v>
      </c>
    </row>
    <row r="2971" spans="1:8" x14ac:dyDescent="0.35">
      <c r="A2971" s="1">
        <v>40848</v>
      </c>
      <c r="B2971">
        <v>14.193213999999999</v>
      </c>
      <c r="C2971">
        <v>14.267858</v>
      </c>
      <c r="D2971">
        <v>14.043571</v>
      </c>
      <c r="E2971">
        <v>14.161072000000001</v>
      </c>
      <c r="F2971">
        <v>12.116854</v>
      </c>
      <c r="G2971">
        <v>531790000</v>
      </c>
      <c r="H2971" t="s">
        <v>9</v>
      </c>
    </row>
    <row r="2972" spans="1:8" x14ac:dyDescent="0.35">
      <c r="A2972" s="1">
        <v>40849</v>
      </c>
      <c r="B2972">
        <v>14.288929</v>
      </c>
      <c r="C2972">
        <v>14.301429000000001</v>
      </c>
      <c r="D2972">
        <v>14.111072</v>
      </c>
      <c r="E2972">
        <v>14.193213999999999</v>
      </c>
      <c r="F2972">
        <v>12.144360000000001</v>
      </c>
      <c r="G2972">
        <v>327350800</v>
      </c>
      <c r="H2972" t="s">
        <v>9</v>
      </c>
    </row>
    <row r="2973" spans="1:8" x14ac:dyDescent="0.35">
      <c r="A2973" s="1">
        <v>40850</v>
      </c>
      <c r="B2973">
        <v>14.2525</v>
      </c>
      <c r="C2973">
        <v>14.407143</v>
      </c>
      <c r="D2973">
        <v>14.12</v>
      </c>
      <c r="E2973">
        <v>14.395357000000001</v>
      </c>
      <c r="F2973">
        <v>12.317318</v>
      </c>
      <c r="G2973">
        <v>441386400</v>
      </c>
      <c r="H2973" t="s">
        <v>9</v>
      </c>
    </row>
    <row r="2974" spans="1:8" x14ac:dyDescent="0.35">
      <c r="A2974" s="1">
        <v>40851</v>
      </c>
      <c r="B2974">
        <v>14.358214</v>
      </c>
      <c r="C2974">
        <v>14.408571</v>
      </c>
      <c r="D2974">
        <v>14.255713999999999</v>
      </c>
      <c r="E2974">
        <v>14.294286</v>
      </c>
      <c r="F2974">
        <v>12.230839</v>
      </c>
      <c r="G2974">
        <v>302229200</v>
      </c>
      <c r="H2974" t="s">
        <v>9</v>
      </c>
    </row>
    <row r="2975" spans="1:8" x14ac:dyDescent="0.35">
      <c r="A2975" s="1">
        <v>40854</v>
      </c>
      <c r="B2975">
        <v>14.282500000000001</v>
      </c>
      <c r="C2975">
        <v>14.285714</v>
      </c>
      <c r="D2975">
        <v>14.147500000000001</v>
      </c>
      <c r="E2975">
        <v>14.276071999999999</v>
      </c>
      <c r="F2975">
        <v>12.215256</v>
      </c>
      <c r="G2975">
        <v>270275600</v>
      </c>
      <c r="H2975" t="s">
        <v>9</v>
      </c>
    </row>
    <row r="2976" spans="1:8" x14ac:dyDescent="0.35">
      <c r="A2976" s="1">
        <v>40855</v>
      </c>
      <c r="B2976">
        <v>14.364642999999999</v>
      </c>
      <c r="C2976">
        <v>14.571427999999999</v>
      </c>
      <c r="D2976">
        <v>14.341429</v>
      </c>
      <c r="E2976">
        <v>14.508214000000001</v>
      </c>
      <c r="F2976">
        <v>12.413891</v>
      </c>
      <c r="G2976">
        <v>400442000</v>
      </c>
      <c r="H2976" t="s">
        <v>9</v>
      </c>
    </row>
    <row r="2977" spans="1:8" x14ac:dyDescent="0.35">
      <c r="A2977" s="1">
        <v>40856</v>
      </c>
      <c r="B2977">
        <v>14.1775</v>
      </c>
      <c r="C2977">
        <v>14.317500000000001</v>
      </c>
      <c r="D2977">
        <v>14.079643000000001</v>
      </c>
      <c r="E2977">
        <v>14.117143</v>
      </c>
      <c r="F2977">
        <v>12.079269</v>
      </c>
      <c r="G2977">
        <v>558684000</v>
      </c>
      <c r="H2977" t="s">
        <v>9</v>
      </c>
    </row>
    <row r="2978" spans="1:8" x14ac:dyDescent="0.35">
      <c r="A2978" s="1">
        <v>40857</v>
      </c>
      <c r="B2978">
        <v>14.179643</v>
      </c>
      <c r="C2978">
        <v>14.186071</v>
      </c>
      <c r="D2978">
        <v>13.648213999999999</v>
      </c>
      <c r="E2978">
        <v>13.757857</v>
      </c>
      <c r="F2978">
        <v>11.771843000000001</v>
      </c>
      <c r="G2978">
        <v>744752400</v>
      </c>
      <c r="H2978" t="s">
        <v>9</v>
      </c>
    </row>
    <row r="2979" spans="1:8" x14ac:dyDescent="0.35">
      <c r="A2979" s="1">
        <v>40858</v>
      </c>
      <c r="B2979">
        <v>13.807499999999999</v>
      </c>
      <c r="C2979">
        <v>13.882142999999999</v>
      </c>
      <c r="D2979">
        <v>13.580714</v>
      </c>
      <c r="E2979">
        <v>13.736428</v>
      </c>
      <c r="F2979">
        <v>11.753511</v>
      </c>
      <c r="G2979">
        <v>653786000</v>
      </c>
      <c r="H2979" t="s">
        <v>9</v>
      </c>
    </row>
    <row r="2980" spans="1:8" x14ac:dyDescent="0.35">
      <c r="A2980" s="1">
        <v>40861</v>
      </c>
      <c r="B2980">
        <v>13.697143000000001</v>
      </c>
      <c r="C2980">
        <v>13.758927999999999</v>
      </c>
      <c r="D2980">
        <v>13.507142999999999</v>
      </c>
      <c r="E2980">
        <v>13.545</v>
      </c>
      <c r="F2980">
        <v>11.589715</v>
      </c>
      <c r="G2980">
        <v>432905200</v>
      </c>
      <c r="H2980" t="s">
        <v>9</v>
      </c>
    </row>
    <row r="2981" spans="1:8" x14ac:dyDescent="0.35">
      <c r="A2981" s="1">
        <v>40862</v>
      </c>
      <c r="B2981">
        <v>13.6</v>
      </c>
      <c r="C2981">
        <v>13.910714</v>
      </c>
      <c r="D2981">
        <v>13.551785000000001</v>
      </c>
      <c r="E2981">
        <v>13.886786000000001</v>
      </c>
      <c r="F2981">
        <v>11.882164</v>
      </c>
      <c r="G2981">
        <v>430810800</v>
      </c>
      <c r="H2981" t="s">
        <v>9</v>
      </c>
    </row>
    <row r="2982" spans="1:8" x14ac:dyDescent="0.35">
      <c r="A2982" s="1">
        <v>40863</v>
      </c>
      <c r="B2982">
        <v>13.901786</v>
      </c>
      <c r="C2982">
        <v>13.969286</v>
      </c>
      <c r="D2982">
        <v>13.725714999999999</v>
      </c>
      <c r="E2982">
        <v>13.741785999999999</v>
      </c>
      <c r="F2982">
        <v>11.758096</v>
      </c>
      <c r="G2982">
        <v>349210400</v>
      </c>
      <c r="H2982" t="s">
        <v>9</v>
      </c>
    </row>
    <row r="2983" spans="1:8" x14ac:dyDescent="0.35">
      <c r="A2983" s="1">
        <v>40864</v>
      </c>
      <c r="B2983">
        <v>13.713571999999999</v>
      </c>
      <c r="C2983">
        <v>13.734999999999999</v>
      </c>
      <c r="D2983">
        <v>13.410714</v>
      </c>
      <c r="E2983">
        <v>13.478929000000001</v>
      </c>
      <c r="F2983">
        <v>11.533182999999999</v>
      </c>
      <c r="G2983">
        <v>479900400</v>
      </c>
      <c r="H2983" t="s">
        <v>9</v>
      </c>
    </row>
    <row r="2984" spans="1:8" x14ac:dyDescent="0.35">
      <c r="A2984" s="1">
        <v>40865</v>
      </c>
      <c r="B2984">
        <v>13.532857</v>
      </c>
      <c r="C2984">
        <v>13.571071999999999</v>
      </c>
      <c r="D2984">
        <v>13.388572</v>
      </c>
      <c r="E2984">
        <v>13.390715</v>
      </c>
      <c r="F2984">
        <v>11.457701999999999</v>
      </c>
      <c r="G2984">
        <v>371938000</v>
      </c>
      <c r="H2984" t="s">
        <v>9</v>
      </c>
    </row>
    <row r="2985" spans="1:8" x14ac:dyDescent="0.35">
      <c r="A2985" s="1">
        <v>40868</v>
      </c>
      <c r="B2985">
        <v>13.228572</v>
      </c>
      <c r="C2985">
        <v>13.274285000000001</v>
      </c>
      <c r="D2985">
        <v>13.068213999999999</v>
      </c>
      <c r="E2985">
        <v>13.178928000000001</v>
      </c>
      <c r="F2985">
        <v>11.276489</v>
      </c>
      <c r="G2985">
        <v>447980400</v>
      </c>
      <c r="H2985" t="s">
        <v>9</v>
      </c>
    </row>
    <row r="2986" spans="1:8" x14ac:dyDescent="0.35">
      <c r="A2986" s="1">
        <v>40869</v>
      </c>
      <c r="B2986">
        <v>13.250714</v>
      </c>
      <c r="C2986">
        <v>13.4975</v>
      </c>
      <c r="D2986">
        <v>13.247857</v>
      </c>
      <c r="E2986">
        <v>13.446785999999999</v>
      </c>
      <c r="F2986">
        <v>11.50568</v>
      </c>
      <c r="G2986">
        <v>409021200</v>
      </c>
      <c r="H2986" t="s">
        <v>9</v>
      </c>
    </row>
    <row r="2987" spans="1:8" x14ac:dyDescent="0.35">
      <c r="A2987" s="1">
        <v>40870</v>
      </c>
      <c r="B2987">
        <v>13.375356999999999</v>
      </c>
      <c r="C2987">
        <v>13.422857</v>
      </c>
      <c r="D2987">
        <v>13.102857999999999</v>
      </c>
      <c r="E2987">
        <v>13.106786</v>
      </c>
      <c r="F2987">
        <v>11.214762</v>
      </c>
      <c r="G2987">
        <v>428271200</v>
      </c>
      <c r="H2987" t="s">
        <v>9</v>
      </c>
    </row>
    <row r="2988" spans="1:8" x14ac:dyDescent="0.35">
      <c r="A2988" s="1">
        <v>40872</v>
      </c>
      <c r="B2988">
        <v>13.157857</v>
      </c>
      <c r="C2988">
        <v>13.255357</v>
      </c>
      <c r="D2988">
        <v>12.975714999999999</v>
      </c>
      <c r="E2988">
        <v>12.984643</v>
      </c>
      <c r="F2988">
        <v>11.110251</v>
      </c>
      <c r="G2988">
        <v>254760800</v>
      </c>
      <c r="H2988" t="s">
        <v>9</v>
      </c>
    </row>
    <row r="2989" spans="1:8" x14ac:dyDescent="0.35">
      <c r="A2989" s="1">
        <v>40875</v>
      </c>
      <c r="B2989">
        <v>13.298214</v>
      </c>
      <c r="C2989">
        <v>13.454286</v>
      </c>
      <c r="D2989">
        <v>13.226070999999999</v>
      </c>
      <c r="E2989">
        <v>13.432858</v>
      </c>
      <c r="F2989">
        <v>11.493763</v>
      </c>
      <c r="G2989">
        <v>346413200</v>
      </c>
      <c r="H2989" t="s">
        <v>9</v>
      </c>
    </row>
    <row r="2990" spans="1:8" x14ac:dyDescent="0.35">
      <c r="A2990" s="1">
        <v>40876</v>
      </c>
      <c r="B2990">
        <v>13.422857</v>
      </c>
      <c r="C2990">
        <v>13.529643</v>
      </c>
      <c r="D2990">
        <v>13.221429000000001</v>
      </c>
      <c r="E2990">
        <v>13.328571</v>
      </c>
      <c r="F2990">
        <v>11.404528000000001</v>
      </c>
      <c r="G2990">
        <v>375855200</v>
      </c>
      <c r="H2990" t="s">
        <v>9</v>
      </c>
    </row>
    <row r="2991" spans="1:8" x14ac:dyDescent="0.35">
      <c r="A2991" s="1">
        <v>40877</v>
      </c>
      <c r="B2991">
        <v>13.6175</v>
      </c>
      <c r="C2991">
        <v>13.652856999999999</v>
      </c>
      <c r="D2991">
        <v>13.510714999999999</v>
      </c>
      <c r="E2991">
        <v>13.65</v>
      </c>
      <c r="F2991">
        <v>11.679561</v>
      </c>
      <c r="G2991">
        <v>405938400</v>
      </c>
      <c r="H2991" t="s">
        <v>9</v>
      </c>
    </row>
    <row r="2992" spans="1:8" x14ac:dyDescent="0.35">
      <c r="A2992" s="1">
        <v>40878</v>
      </c>
      <c r="B2992">
        <v>13.662143</v>
      </c>
      <c r="C2992">
        <v>13.892858</v>
      </c>
      <c r="D2992">
        <v>13.598214</v>
      </c>
      <c r="E2992">
        <v>13.854642999999999</v>
      </c>
      <c r="F2992">
        <v>11.854660000000001</v>
      </c>
      <c r="G2992">
        <v>387181200</v>
      </c>
      <c r="H2992" t="s">
        <v>9</v>
      </c>
    </row>
    <row r="2993" spans="1:8" x14ac:dyDescent="0.35">
      <c r="A2993" s="1">
        <v>40879</v>
      </c>
      <c r="B2993">
        <v>13.922499999999999</v>
      </c>
      <c r="C2993">
        <v>14.058214</v>
      </c>
      <c r="D2993">
        <v>13.877857000000001</v>
      </c>
      <c r="E2993">
        <v>13.917857</v>
      </c>
      <c r="F2993">
        <v>11.908751000000001</v>
      </c>
      <c r="G2993">
        <v>379055600</v>
      </c>
      <c r="H2993" t="s">
        <v>9</v>
      </c>
    </row>
    <row r="2994" spans="1:8" x14ac:dyDescent="0.35">
      <c r="A2994" s="1">
        <v>40882</v>
      </c>
      <c r="B2994">
        <v>14.053214000000001</v>
      </c>
      <c r="C2994">
        <v>14.157500000000001</v>
      </c>
      <c r="D2994">
        <v>13.942500000000001</v>
      </c>
      <c r="E2994">
        <v>14.036072000000001</v>
      </c>
      <c r="F2994">
        <v>12.009900999999999</v>
      </c>
      <c r="G2994">
        <v>357210000</v>
      </c>
      <c r="H2994" t="s">
        <v>9</v>
      </c>
    </row>
    <row r="2995" spans="1:8" x14ac:dyDescent="0.35">
      <c r="A2995" s="1">
        <v>40883</v>
      </c>
      <c r="B2995">
        <v>14.018214</v>
      </c>
      <c r="C2995">
        <v>14.093928</v>
      </c>
      <c r="D2995">
        <v>13.906428</v>
      </c>
      <c r="E2995">
        <v>13.9625</v>
      </c>
      <c r="F2995">
        <v>11.946949</v>
      </c>
      <c r="G2995">
        <v>283598000</v>
      </c>
      <c r="H2995" t="s">
        <v>9</v>
      </c>
    </row>
    <row r="2996" spans="1:8" x14ac:dyDescent="0.35">
      <c r="A2996" s="1">
        <v>40884</v>
      </c>
      <c r="B2996">
        <v>13.926071</v>
      </c>
      <c r="C2996">
        <v>13.962142999999999</v>
      </c>
      <c r="D2996">
        <v>13.812856999999999</v>
      </c>
      <c r="E2996">
        <v>13.896070999999999</v>
      </c>
      <c r="F2996">
        <v>11.890107</v>
      </c>
      <c r="G2996">
        <v>304746400</v>
      </c>
      <c r="H2996" t="s">
        <v>9</v>
      </c>
    </row>
    <row r="2997" spans="1:8" x14ac:dyDescent="0.35">
      <c r="A2997" s="1">
        <v>40885</v>
      </c>
      <c r="B2997">
        <v>13.980357</v>
      </c>
      <c r="C2997">
        <v>14.125</v>
      </c>
      <c r="D2997">
        <v>13.936786</v>
      </c>
      <c r="E2997">
        <v>13.952143</v>
      </c>
      <c r="F2997">
        <v>11.938086999999999</v>
      </c>
      <c r="G2997">
        <v>376356400</v>
      </c>
      <c r="H2997" t="s">
        <v>9</v>
      </c>
    </row>
    <row r="2998" spans="1:8" x14ac:dyDescent="0.35">
      <c r="A2998" s="1">
        <v>40886</v>
      </c>
      <c r="B2998">
        <v>14.030357</v>
      </c>
      <c r="C2998">
        <v>14.072857000000001</v>
      </c>
      <c r="D2998">
        <v>13.965356999999999</v>
      </c>
      <c r="E2998">
        <v>14.057858</v>
      </c>
      <c r="F2998">
        <v>12.028543000000001</v>
      </c>
      <c r="G2998">
        <v>296993200</v>
      </c>
      <c r="H2998" t="s">
        <v>9</v>
      </c>
    </row>
    <row r="2999" spans="1:8" x14ac:dyDescent="0.35">
      <c r="A2999" s="1">
        <v>40889</v>
      </c>
      <c r="B2999">
        <v>13.988571</v>
      </c>
      <c r="C2999">
        <v>14.067857</v>
      </c>
      <c r="D2999">
        <v>13.908929000000001</v>
      </c>
      <c r="E2999">
        <v>13.994286000000001</v>
      </c>
      <c r="F2999">
        <v>11.974145</v>
      </c>
      <c r="G2999">
        <v>301067200</v>
      </c>
      <c r="H2999" t="s">
        <v>9</v>
      </c>
    </row>
    <row r="3000" spans="1:8" x14ac:dyDescent="0.35">
      <c r="A3000" s="1">
        <v>40890</v>
      </c>
      <c r="B3000">
        <v>14.035714</v>
      </c>
      <c r="C3000">
        <v>14.121428</v>
      </c>
      <c r="D3000">
        <v>13.824999999999999</v>
      </c>
      <c r="E3000">
        <v>13.886070999999999</v>
      </c>
      <c r="F3000">
        <v>11.881549</v>
      </c>
      <c r="G3000">
        <v>338928800</v>
      </c>
      <c r="H3000" t="s">
        <v>9</v>
      </c>
    </row>
    <row r="3001" spans="1:8" x14ac:dyDescent="0.35">
      <c r="A3001" s="1">
        <v>40891</v>
      </c>
      <c r="B3001">
        <v>13.810715</v>
      </c>
      <c r="C3001">
        <v>13.835000000000001</v>
      </c>
      <c r="D3001">
        <v>13.488571</v>
      </c>
      <c r="E3001">
        <v>13.578215</v>
      </c>
      <c r="F3001">
        <v>11.618136</v>
      </c>
      <c r="G3001">
        <v>406887600</v>
      </c>
      <c r="H3001" t="s">
        <v>9</v>
      </c>
    </row>
    <row r="3002" spans="1:8" x14ac:dyDescent="0.35">
      <c r="A3002" s="1">
        <v>40892</v>
      </c>
      <c r="B3002">
        <v>13.690357000000001</v>
      </c>
      <c r="C3002">
        <v>13.705</v>
      </c>
      <c r="D3002">
        <v>13.511070999999999</v>
      </c>
      <c r="E3002">
        <v>13.533571</v>
      </c>
      <c r="F3002">
        <v>11.579939</v>
      </c>
      <c r="G3002">
        <v>256200000</v>
      </c>
      <c r="H3002" t="s">
        <v>9</v>
      </c>
    </row>
    <row r="3003" spans="1:8" x14ac:dyDescent="0.35">
      <c r="A3003" s="1">
        <v>40893</v>
      </c>
      <c r="B3003">
        <v>13.584286000000001</v>
      </c>
      <c r="C3003">
        <v>13.719643</v>
      </c>
      <c r="D3003">
        <v>13.556070999999999</v>
      </c>
      <c r="E3003">
        <v>13.607856999999999</v>
      </c>
      <c r="F3003">
        <v>11.6435</v>
      </c>
      <c r="G3003">
        <v>421478400</v>
      </c>
      <c r="H3003" t="s">
        <v>9</v>
      </c>
    </row>
    <row r="3004" spans="1:8" x14ac:dyDescent="0.35">
      <c r="A3004" s="1">
        <v>40896</v>
      </c>
      <c r="B3004">
        <v>13.659643000000001</v>
      </c>
      <c r="C3004">
        <v>13.744643</v>
      </c>
      <c r="D3004">
        <v>13.588571999999999</v>
      </c>
      <c r="E3004">
        <v>13.650357</v>
      </c>
      <c r="F3004">
        <v>11.679866000000001</v>
      </c>
      <c r="G3004">
        <v>235530400</v>
      </c>
      <c r="H3004" t="s">
        <v>9</v>
      </c>
    </row>
    <row r="3005" spans="1:8" x14ac:dyDescent="0.35">
      <c r="A3005" s="1">
        <v>40897</v>
      </c>
      <c r="B3005">
        <v>13.848572000000001</v>
      </c>
      <c r="C3005">
        <v>14.146428</v>
      </c>
      <c r="D3005">
        <v>13.830714</v>
      </c>
      <c r="E3005">
        <v>14.141071</v>
      </c>
      <c r="F3005">
        <v>12.099742000000001</v>
      </c>
      <c r="G3005">
        <v>337215200</v>
      </c>
      <c r="H3005" t="s">
        <v>9</v>
      </c>
    </row>
    <row r="3006" spans="1:8" x14ac:dyDescent="0.35">
      <c r="A3006" s="1">
        <v>40898</v>
      </c>
      <c r="B3006">
        <v>14.1675</v>
      </c>
      <c r="C3006">
        <v>14.189285</v>
      </c>
      <c r="D3006">
        <v>14.000356999999999</v>
      </c>
      <c r="E3006">
        <v>14.158929000000001</v>
      </c>
      <c r="F3006">
        <v>12.115022</v>
      </c>
      <c r="G3006">
        <v>262948000</v>
      </c>
      <c r="H3006" t="s">
        <v>9</v>
      </c>
    </row>
    <row r="3007" spans="1:8" x14ac:dyDescent="0.35">
      <c r="A3007" s="1">
        <v>40899</v>
      </c>
      <c r="B3007">
        <v>14.178572000000001</v>
      </c>
      <c r="C3007">
        <v>14.254642</v>
      </c>
      <c r="D3007">
        <v>14.146428</v>
      </c>
      <c r="E3007">
        <v>14.233929</v>
      </c>
      <c r="F3007">
        <v>12.179193</v>
      </c>
      <c r="G3007">
        <v>202358800</v>
      </c>
      <c r="H3007" t="s">
        <v>9</v>
      </c>
    </row>
    <row r="3008" spans="1:8" x14ac:dyDescent="0.35">
      <c r="A3008" s="1">
        <v>40900</v>
      </c>
      <c r="B3008">
        <v>14.274642999999999</v>
      </c>
      <c r="C3008">
        <v>14.413929</v>
      </c>
      <c r="D3008">
        <v>14.2675</v>
      </c>
      <c r="E3008">
        <v>14.404643</v>
      </c>
      <c r="F3008">
        <v>12.325267999999999</v>
      </c>
      <c r="G3008">
        <v>269399200</v>
      </c>
      <c r="H3008" t="s">
        <v>9</v>
      </c>
    </row>
    <row r="3009" spans="1:8" x14ac:dyDescent="0.35">
      <c r="A3009" s="1">
        <v>40904</v>
      </c>
      <c r="B3009">
        <v>14.396428</v>
      </c>
      <c r="C3009">
        <v>14.610357</v>
      </c>
      <c r="D3009">
        <v>14.393572000000001</v>
      </c>
      <c r="E3009">
        <v>14.518929</v>
      </c>
      <c r="F3009">
        <v>12.423054</v>
      </c>
      <c r="G3009">
        <v>265076000</v>
      </c>
      <c r="H3009" t="s">
        <v>9</v>
      </c>
    </row>
    <row r="3010" spans="1:8" x14ac:dyDescent="0.35">
      <c r="A3010" s="1">
        <v>40905</v>
      </c>
      <c r="B3010">
        <v>14.531786</v>
      </c>
      <c r="C3010">
        <v>14.580358</v>
      </c>
      <c r="D3010">
        <v>14.333570999999999</v>
      </c>
      <c r="E3010">
        <v>14.38</v>
      </c>
      <c r="F3010">
        <v>12.304182000000001</v>
      </c>
      <c r="G3010">
        <v>228662000</v>
      </c>
      <c r="H3010" t="s">
        <v>9</v>
      </c>
    </row>
    <row r="3011" spans="1:8" x14ac:dyDescent="0.35">
      <c r="A3011" s="1">
        <v>40906</v>
      </c>
      <c r="B3011">
        <v>14.407143</v>
      </c>
      <c r="C3011">
        <v>14.487500000000001</v>
      </c>
      <c r="D3011">
        <v>14.303928000000001</v>
      </c>
      <c r="E3011">
        <v>14.468572</v>
      </c>
      <c r="F3011">
        <v>12.379967000000001</v>
      </c>
      <c r="G3011">
        <v>215978000</v>
      </c>
      <c r="H3011" t="s">
        <v>9</v>
      </c>
    </row>
    <row r="3012" spans="1:8" x14ac:dyDescent="0.35">
      <c r="A3012" s="1">
        <v>40907</v>
      </c>
      <c r="B3012">
        <v>14.411072000000001</v>
      </c>
      <c r="C3012">
        <v>14.51</v>
      </c>
      <c r="D3012">
        <v>14.410356999999999</v>
      </c>
      <c r="E3012">
        <v>14.464286</v>
      </c>
      <c r="F3012">
        <v>12.376298999999999</v>
      </c>
      <c r="G3012">
        <v>179662000</v>
      </c>
      <c r="H3012" t="s">
        <v>9</v>
      </c>
    </row>
    <row r="3013" spans="1:8" x14ac:dyDescent="0.35">
      <c r="A3013" s="1">
        <v>40911</v>
      </c>
      <c r="B3013">
        <v>14.621428</v>
      </c>
      <c r="C3013">
        <v>14.732142</v>
      </c>
      <c r="D3013">
        <v>14.607142</v>
      </c>
      <c r="E3013">
        <v>14.686786</v>
      </c>
      <c r="F3013">
        <v>12.566675999999999</v>
      </c>
      <c r="G3013">
        <v>302220800</v>
      </c>
      <c r="H3013" t="s">
        <v>9</v>
      </c>
    </row>
    <row r="3014" spans="1:8" x14ac:dyDescent="0.35">
      <c r="A3014" s="1">
        <v>40912</v>
      </c>
      <c r="B3014">
        <v>14.642858</v>
      </c>
      <c r="C3014">
        <v>14.81</v>
      </c>
      <c r="D3014">
        <v>14.617143</v>
      </c>
      <c r="E3014">
        <v>14.765715</v>
      </c>
      <c r="F3014">
        <v>12.634213000000001</v>
      </c>
      <c r="G3014">
        <v>260022000</v>
      </c>
      <c r="H3014" t="s">
        <v>9</v>
      </c>
    </row>
    <row r="3015" spans="1:8" x14ac:dyDescent="0.35">
      <c r="A3015" s="1">
        <v>40913</v>
      </c>
      <c r="B3015">
        <v>14.819642999999999</v>
      </c>
      <c r="C3015">
        <v>14.948214999999999</v>
      </c>
      <c r="D3015">
        <v>14.738213999999999</v>
      </c>
      <c r="E3015">
        <v>14.929643</v>
      </c>
      <c r="F3015">
        <v>12.774481</v>
      </c>
      <c r="G3015">
        <v>271269600</v>
      </c>
      <c r="H3015" t="s">
        <v>9</v>
      </c>
    </row>
    <row r="3016" spans="1:8" x14ac:dyDescent="0.35">
      <c r="A3016" s="1">
        <v>40914</v>
      </c>
      <c r="B3016">
        <v>14.991785999999999</v>
      </c>
      <c r="C3016">
        <v>15.098214</v>
      </c>
      <c r="D3016">
        <v>14.972143000000001</v>
      </c>
      <c r="E3016">
        <v>15.085713999999999</v>
      </c>
      <c r="F3016">
        <v>12.908023</v>
      </c>
      <c r="G3016">
        <v>318292800</v>
      </c>
      <c r="H3016" t="s">
        <v>9</v>
      </c>
    </row>
    <row r="3017" spans="1:8" x14ac:dyDescent="0.35">
      <c r="A3017" s="1">
        <v>40917</v>
      </c>
      <c r="B3017">
        <v>15.196427999999999</v>
      </c>
      <c r="C3017">
        <v>15.276786</v>
      </c>
      <c r="D3017">
        <v>15.048214</v>
      </c>
      <c r="E3017">
        <v>15.061786</v>
      </c>
      <c r="F3017">
        <v>12.887549</v>
      </c>
      <c r="G3017">
        <v>394024400</v>
      </c>
      <c r="H3017" t="s">
        <v>9</v>
      </c>
    </row>
    <row r="3018" spans="1:8" x14ac:dyDescent="0.35">
      <c r="A3018" s="1">
        <v>40918</v>
      </c>
      <c r="B3018">
        <v>15.211071</v>
      </c>
      <c r="C3018">
        <v>15.214286</v>
      </c>
      <c r="D3018">
        <v>15.053572000000001</v>
      </c>
      <c r="E3018">
        <v>15.115714000000001</v>
      </c>
      <c r="F3018">
        <v>12.933691</v>
      </c>
      <c r="G3018">
        <v>258196400</v>
      </c>
      <c r="H3018" t="s">
        <v>9</v>
      </c>
    </row>
    <row r="3019" spans="1:8" x14ac:dyDescent="0.35">
      <c r="A3019" s="1">
        <v>40919</v>
      </c>
      <c r="B3019">
        <v>15.095715</v>
      </c>
      <c r="C3019">
        <v>15.101786000000001</v>
      </c>
      <c r="D3019">
        <v>14.975357000000001</v>
      </c>
      <c r="E3019">
        <v>15.091070999999999</v>
      </c>
      <c r="F3019">
        <v>12.912603000000001</v>
      </c>
      <c r="G3019">
        <v>215084800</v>
      </c>
      <c r="H3019" t="s">
        <v>9</v>
      </c>
    </row>
    <row r="3020" spans="1:8" x14ac:dyDescent="0.35">
      <c r="A3020" s="1">
        <v>40920</v>
      </c>
      <c r="B3020">
        <v>15.081429</v>
      </c>
      <c r="C3020">
        <v>15.103572</v>
      </c>
      <c r="D3020">
        <v>14.955358</v>
      </c>
      <c r="E3020">
        <v>15.049643</v>
      </c>
      <c r="F3020">
        <v>12.877157</v>
      </c>
      <c r="G3020">
        <v>212587200</v>
      </c>
      <c r="H3020" t="s">
        <v>9</v>
      </c>
    </row>
    <row r="3021" spans="1:8" x14ac:dyDescent="0.35">
      <c r="A3021" s="1">
        <v>40921</v>
      </c>
      <c r="B3021">
        <v>14.989285000000001</v>
      </c>
      <c r="C3021">
        <v>15.016071</v>
      </c>
      <c r="D3021">
        <v>14.952143</v>
      </c>
      <c r="E3021">
        <v>14.993214999999999</v>
      </c>
      <c r="F3021">
        <v>12.828874000000001</v>
      </c>
      <c r="G3021">
        <v>226021600</v>
      </c>
      <c r="H3021" t="s">
        <v>9</v>
      </c>
    </row>
    <row r="3022" spans="1:8" x14ac:dyDescent="0.35">
      <c r="A3022" s="1">
        <v>40925</v>
      </c>
      <c r="B3022">
        <v>15.15</v>
      </c>
      <c r="C3022">
        <v>15.213927999999999</v>
      </c>
      <c r="D3022">
        <v>15.105714000000001</v>
      </c>
      <c r="E3022">
        <v>15.167857</v>
      </c>
      <c r="F3022">
        <v>12.978308</v>
      </c>
      <c r="G3022">
        <v>242897200</v>
      </c>
      <c r="H3022" t="s">
        <v>9</v>
      </c>
    </row>
    <row r="3023" spans="1:8" x14ac:dyDescent="0.35">
      <c r="A3023" s="1">
        <v>40926</v>
      </c>
      <c r="B3023">
        <v>15.248571</v>
      </c>
      <c r="C3023">
        <v>15.338214000000001</v>
      </c>
      <c r="D3023">
        <v>15.225</v>
      </c>
      <c r="E3023">
        <v>15.325357</v>
      </c>
      <c r="F3023">
        <v>13.11307</v>
      </c>
      <c r="G3023">
        <v>276791200</v>
      </c>
      <c r="H3023" t="s">
        <v>9</v>
      </c>
    </row>
    <row r="3024" spans="1:8" x14ac:dyDescent="0.35">
      <c r="A3024" s="1">
        <v>40927</v>
      </c>
      <c r="B3024">
        <v>15.362500000000001</v>
      </c>
      <c r="C3024">
        <v>15.406072</v>
      </c>
      <c r="D3024">
        <v>15.2325</v>
      </c>
      <c r="E3024">
        <v>15.276786</v>
      </c>
      <c r="F3024">
        <v>13.071510999999999</v>
      </c>
      <c r="G3024">
        <v>261738400</v>
      </c>
      <c r="H3024" t="s">
        <v>9</v>
      </c>
    </row>
    <row r="3025" spans="1:8" x14ac:dyDescent="0.35">
      <c r="A3025" s="1">
        <v>40928</v>
      </c>
      <c r="B3025">
        <v>15.2675</v>
      </c>
      <c r="C3025">
        <v>15.267858</v>
      </c>
      <c r="D3025">
        <v>14.991072000000001</v>
      </c>
      <c r="E3025">
        <v>15.010714999999999</v>
      </c>
      <c r="F3025">
        <v>12.843845999999999</v>
      </c>
      <c r="G3025">
        <v>413974400</v>
      </c>
      <c r="H3025" t="s">
        <v>9</v>
      </c>
    </row>
    <row r="3026" spans="1:8" x14ac:dyDescent="0.35">
      <c r="A3026" s="1">
        <v>40931</v>
      </c>
      <c r="B3026">
        <v>15.095357</v>
      </c>
      <c r="C3026">
        <v>15.301785000000001</v>
      </c>
      <c r="D3026">
        <v>15.082143</v>
      </c>
      <c r="E3026">
        <v>15.264643</v>
      </c>
      <c r="F3026">
        <v>13.061119</v>
      </c>
      <c r="G3026">
        <v>306062400</v>
      </c>
      <c r="H3026" t="s">
        <v>9</v>
      </c>
    </row>
    <row r="3027" spans="1:8" x14ac:dyDescent="0.35">
      <c r="A3027" s="1">
        <v>40932</v>
      </c>
      <c r="B3027">
        <v>15.182143</v>
      </c>
      <c r="C3027">
        <v>15.182143</v>
      </c>
      <c r="D3027">
        <v>14.983929</v>
      </c>
      <c r="E3027">
        <v>15.014643</v>
      </c>
      <c r="F3027">
        <v>12.84721</v>
      </c>
      <c r="G3027">
        <v>547638000</v>
      </c>
      <c r="H3027" t="s">
        <v>9</v>
      </c>
    </row>
    <row r="3028" spans="1:8" x14ac:dyDescent="0.35">
      <c r="A3028" s="1">
        <v>40933</v>
      </c>
      <c r="B3028">
        <v>16.23</v>
      </c>
      <c r="C3028">
        <v>16.230356</v>
      </c>
      <c r="D3028">
        <v>15.8475</v>
      </c>
      <c r="E3028">
        <v>15.952143</v>
      </c>
      <c r="F3028">
        <v>13.649376999999999</v>
      </c>
      <c r="G3028">
        <v>958314000</v>
      </c>
      <c r="H3028" t="s">
        <v>9</v>
      </c>
    </row>
    <row r="3029" spans="1:8" x14ac:dyDescent="0.35">
      <c r="A3029" s="1">
        <v>40934</v>
      </c>
      <c r="B3029">
        <v>16.012857</v>
      </c>
      <c r="C3029">
        <v>16.028213999999998</v>
      </c>
      <c r="D3029">
        <v>15.826428</v>
      </c>
      <c r="E3029">
        <v>15.879642</v>
      </c>
      <c r="F3029">
        <v>13.587344999999999</v>
      </c>
      <c r="G3029">
        <v>323985200</v>
      </c>
      <c r="H3029" t="s">
        <v>9</v>
      </c>
    </row>
    <row r="3030" spans="1:8" x14ac:dyDescent="0.35">
      <c r="A3030" s="1">
        <v>40935</v>
      </c>
      <c r="B3030">
        <v>15.869286000000001</v>
      </c>
      <c r="C3030">
        <v>16.017143000000001</v>
      </c>
      <c r="D3030">
        <v>15.848928000000001</v>
      </c>
      <c r="E3030">
        <v>15.974285999999999</v>
      </c>
      <c r="F3030">
        <v>13.668324</v>
      </c>
      <c r="G3030">
        <v>299709200</v>
      </c>
      <c r="H3030" t="s">
        <v>9</v>
      </c>
    </row>
    <row r="3031" spans="1:8" x14ac:dyDescent="0.35">
      <c r="A3031" s="1">
        <v>40938</v>
      </c>
      <c r="B3031">
        <v>15.918214000000001</v>
      </c>
      <c r="C3031">
        <v>16.210713999999999</v>
      </c>
      <c r="D3031">
        <v>15.906786</v>
      </c>
      <c r="E3031">
        <v>16.178927999999999</v>
      </c>
      <c r="F3031">
        <v>13.843427</v>
      </c>
      <c r="G3031">
        <v>379341200</v>
      </c>
      <c r="H3031" t="s">
        <v>9</v>
      </c>
    </row>
    <row r="3032" spans="1:8" x14ac:dyDescent="0.35">
      <c r="A3032" s="1">
        <v>40939</v>
      </c>
      <c r="B3032">
        <v>16.271070000000002</v>
      </c>
      <c r="C3032">
        <v>16.365715000000002</v>
      </c>
      <c r="D3032">
        <v>16.181072</v>
      </c>
      <c r="E3032">
        <v>16.302855999999998</v>
      </c>
      <c r="F3032">
        <v>13.949464000000001</v>
      </c>
      <c r="G3032">
        <v>391683600</v>
      </c>
      <c r="H3032" t="s">
        <v>9</v>
      </c>
    </row>
    <row r="3033" spans="1:8" x14ac:dyDescent="0.35">
      <c r="A3033" s="1">
        <v>40940</v>
      </c>
      <c r="B3033">
        <v>16.371786</v>
      </c>
      <c r="C3033">
        <v>16.392499999999998</v>
      </c>
      <c r="D3033">
        <v>16.269644</v>
      </c>
      <c r="E3033">
        <v>16.2925</v>
      </c>
      <c r="F3033">
        <v>13.9406</v>
      </c>
      <c r="G3033">
        <v>270046000</v>
      </c>
      <c r="H3033" t="s">
        <v>9</v>
      </c>
    </row>
    <row r="3034" spans="1:8" x14ac:dyDescent="0.35">
      <c r="A3034" s="1">
        <v>40941</v>
      </c>
      <c r="B3034">
        <v>16.282143000000001</v>
      </c>
      <c r="C3034">
        <v>16.327499</v>
      </c>
      <c r="D3034">
        <v>16.213571999999999</v>
      </c>
      <c r="E3034">
        <v>16.254286</v>
      </c>
      <c r="F3034">
        <v>13.907906000000001</v>
      </c>
      <c r="G3034">
        <v>186796400</v>
      </c>
      <c r="H3034" t="s">
        <v>9</v>
      </c>
    </row>
    <row r="3035" spans="1:8" x14ac:dyDescent="0.35">
      <c r="A3035" s="1">
        <v>40942</v>
      </c>
      <c r="B3035">
        <v>16.332144</v>
      </c>
      <c r="C3035">
        <v>16.428571999999999</v>
      </c>
      <c r="D3035">
        <v>16.27</v>
      </c>
      <c r="E3035">
        <v>16.417142999999999</v>
      </c>
      <c r="F3035">
        <v>14.047252</v>
      </c>
      <c r="G3035">
        <v>286599600</v>
      </c>
      <c r="H3035" t="s">
        <v>9</v>
      </c>
    </row>
    <row r="3036" spans="1:8" x14ac:dyDescent="0.35">
      <c r="A3036" s="1">
        <v>40945</v>
      </c>
      <c r="B3036">
        <v>16.370714</v>
      </c>
      <c r="C3036">
        <v>16.606428000000001</v>
      </c>
      <c r="D3036">
        <v>16.364286</v>
      </c>
      <c r="E3036">
        <v>16.570356</v>
      </c>
      <c r="F3036">
        <v>14.178349000000001</v>
      </c>
      <c r="G3036">
        <v>249412800</v>
      </c>
      <c r="H3036" t="s">
        <v>9</v>
      </c>
    </row>
    <row r="3037" spans="1:8" x14ac:dyDescent="0.35">
      <c r="A3037" s="1">
        <v>40946</v>
      </c>
      <c r="B3037">
        <v>16.616071999999999</v>
      </c>
      <c r="C3037">
        <v>16.776785</v>
      </c>
      <c r="D3037">
        <v>16.592141999999999</v>
      </c>
      <c r="E3037">
        <v>16.743929000000001</v>
      </c>
      <c r="F3037">
        <v>14.326866000000001</v>
      </c>
      <c r="G3037">
        <v>316223600</v>
      </c>
      <c r="H3037" t="s">
        <v>9</v>
      </c>
    </row>
    <row r="3038" spans="1:8" x14ac:dyDescent="0.35">
      <c r="A3038" s="1">
        <v>40947</v>
      </c>
      <c r="B3038">
        <v>16.803571999999999</v>
      </c>
      <c r="C3038">
        <v>17.028213999999998</v>
      </c>
      <c r="D3038">
        <v>16.774999999999999</v>
      </c>
      <c r="E3038">
        <v>17.024286</v>
      </c>
      <c r="F3038">
        <v>14.566751</v>
      </c>
      <c r="G3038">
        <v>407890000</v>
      </c>
      <c r="H3038" t="s">
        <v>9</v>
      </c>
    </row>
    <row r="3039" spans="1:8" x14ac:dyDescent="0.35">
      <c r="A3039" s="1">
        <v>40948</v>
      </c>
      <c r="B3039">
        <v>17.170000000000002</v>
      </c>
      <c r="C3039">
        <v>17.741071999999999</v>
      </c>
      <c r="D3039">
        <v>17.162856999999999</v>
      </c>
      <c r="E3039">
        <v>17.613213999999999</v>
      </c>
      <c r="F3039">
        <v>15.070663</v>
      </c>
      <c r="G3039">
        <v>884214800</v>
      </c>
      <c r="H3039" t="s">
        <v>9</v>
      </c>
    </row>
    <row r="3040" spans="1:8" x14ac:dyDescent="0.35">
      <c r="A3040" s="1">
        <v>40949</v>
      </c>
      <c r="B3040">
        <v>17.534286000000002</v>
      </c>
      <c r="C3040">
        <v>17.772141999999999</v>
      </c>
      <c r="D3040">
        <v>17.448214</v>
      </c>
      <c r="E3040">
        <v>17.622143000000001</v>
      </c>
      <c r="F3040">
        <v>15.078306</v>
      </c>
      <c r="G3040">
        <v>631302000</v>
      </c>
      <c r="H3040" t="s">
        <v>9</v>
      </c>
    </row>
    <row r="3041" spans="1:8" x14ac:dyDescent="0.35">
      <c r="A3041" s="1">
        <v>40952</v>
      </c>
      <c r="B3041">
        <v>17.840357000000001</v>
      </c>
      <c r="C3041">
        <v>17.993929000000001</v>
      </c>
      <c r="D3041">
        <v>17.753214</v>
      </c>
      <c r="E3041">
        <v>17.950001</v>
      </c>
      <c r="F3041">
        <v>15.358834999999999</v>
      </c>
      <c r="G3041">
        <v>517216000</v>
      </c>
      <c r="H3041" t="s">
        <v>9</v>
      </c>
    </row>
    <row r="3042" spans="1:8" x14ac:dyDescent="0.35">
      <c r="A3042" s="1">
        <v>40953</v>
      </c>
      <c r="B3042">
        <v>18.023571</v>
      </c>
      <c r="C3042">
        <v>18.198571999999999</v>
      </c>
      <c r="D3042">
        <v>17.928571999999999</v>
      </c>
      <c r="E3042">
        <v>18.195</v>
      </c>
      <c r="F3042">
        <v>15.568467</v>
      </c>
      <c r="G3042">
        <v>460398400</v>
      </c>
      <c r="H3042" t="s">
        <v>9</v>
      </c>
    </row>
    <row r="3043" spans="1:8" x14ac:dyDescent="0.35">
      <c r="A3043" s="1">
        <v>40954</v>
      </c>
      <c r="B3043">
        <v>18.366427999999999</v>
      </c>
      <c r="C3043">
        <v>18.796071999999999</v>
      </c>
      <c r="D3043">
        <v>17.746071000000001</v>
      </c>
      <c r="E3043">
        <v>17.773928000000002</v>
      </c>
      <c r="F3043">
        <v>15.208178999999999</v>
      </c>
      <c r="G3043">
        <v>1506120000</v>
      </c>
      <c r="H3043" t="s">
        <v>9</v>
      </c>
    </row>
    <row r="3044" spans="1:8" x14ac:dyDescent="0.35">
      <c r="A3044" s="1">
        <v>40955</v>
      </c>
      <c r="B3044">
        <v>17.553571999999999</v>
      </c>
      <c r="C3044">
        <v>18.031786</v>
      </c>
      <c r="D3044">
        <v>17.379642</v>
      </c>
      <c r="E3044">
        <v>17.936070999999998</v>
      </c>
      <c r="F3044">
        <v>15.346918000000001</v>
      </c>
      <c r="G3044">
        <v>944552000</v>
      </c>
      <c r="H3044" t="s">
        <v>9</v>
      </c>
    </row>
    <row r="3045" spans="1:8" x14ac:dyDescent="0.35">
      <c r="A3045" s="1">
        <v>40956</v>
      </c>
      <c r="B3045">
        <v>17.968214</v>
      </c>
      <c r="C3045">
        <v>18.134644000000002</v>
      </c>
      <c r="D3045">
        <v>17.867857000000001</v>
      </c>
      <c r="E3045">
        <v>17.932858</v>
      </c>
      <c r="F3045">
        <v>15.344163999999999</v>
      </c>
      <c r="G3045">
        <v>535805200</v>
      </c>
      <c r="H3045" t="s">
        <v>9</v>
      </c>
    </row>
    <row r="3046" spans="1:8" x14ac:dyDescent="0.35">
      <c r="A3046" s="1">
        <v>40960</v>
      </c>
      <c r="B3046">
        <v>18.102858000000001</v>
      </c>
      <c r="C3046">
        <v>18.387501</v>
      </c>
      <c r="D3046">
        <v>18.004286</v>
      </c>
      <c r="E3046">
        <v>18.387501</v>
      </c>
      <c r="F3046">
        <v>15.733179</v>
      </c>
      <c r="G3046">
        <v>605595200</v>
      </c>
      <c r="H3046" t="s">
        <v>9</v>
      </c>
    </row>
    <row r="3047" spans="1:8" x14ac:dyDescent="0.35">
      <c r="A3047" s="1">
        <v>40961</v>
      </c>
      <c r="B3047">
        <v>18.324286000000001</v>
      </c>
      <c r="C3047">
        <v>18.410357000000001</v>
      </c>
      <c r="D3047">
        <v>18.181072</v>
      </c>
      <c r="E3047">
        <v>18.322856999999999</v>
      </c>
      <c r="F3047">
        <v>15.677864</v>
      </c>
      <c r="G3047">
        <v>483302400</v>
      </c>
      <c r="H3047" t="s">
        <v>9</v>
      </c>
    </row>
    <row r="3048" spans="1:8" x14ac:dyDescent="0.35">
      <c r="A3048" s="1">
        <v>40962</v>
      </c>
      <c r="B3048">
        <v>18.395714000000002</v>
      </c>
      <c r="C3048">
        <v>18.493929000000001</v>
      </c>
      <c r="D3048">
        <v>18.196428000000001</v>
      </c>
      <c r="E3048">
        <v>18.442499000000002</v>
      </c>
      <c r="F3048">
        <v>15.780239</v>
      </c>
      <c r="G3048">
        <v>568027600</v>
      </c>
      <c r="H3048" t="s">
        <v>9</v>
      </c>
    </row>
    <row r="3049" spans="1:8" x14ac:dyDescent="0.35">
      <c r="A3049" s="1">
        <v>40963</v>
      </c>
      <c r="B3049">
        <v>18.559643000000001</v>
      </c>
      <c r="C3049">
        <v>18.674999</v>
      </c>
      <c r="D3049">
        <v>18.522857999999999</v>
      </c>
      <c r="E3049">
        <v>18.657499000000001</v>
      </c>
      <c r="F3049">
        <v>15.964200999999999</v>
      </c>
      <c r="G3049">
        <v>415072000</v>
      </c>
      <c r="H3049" t="s">
        <v>9</v>
      </c>
    </row>
    <row r="3050" spans="1:8" x14ac:dyDescent="0.35">
      <c r="A3050" s="1">
        <v>40966</v>
      </c>
      <c r="B3050">
        <v>18.618213999999998</v>
      </c>
      <c r="C3050">
        <v>18.875</v>
      </c>
      <c r="D3050">
        <v>18.438572000000001</v>
      </c>
      <c r="E3050">
        <v>18.777142999999999</v>
      </c>
      <c r="F3050">
        <v>16.066578</v>
      </c>
      <c r="G3050">
        <v>547582000</v>
      </c>
      <c r="H3050" t="s">
        <v>9</v>
      </c>
    </row>
    <row r="3051" spans="1:8" x14ac:dyDescent="0.35">
      <c r="A3051" s="1">
        <v>40967</v>
      </c>
      <c r="B3051">
        <v>18.855715</v>
      </c>
      <c r="C3051">
        <v>19.121786</v>
      </c>
      <c r="D3051">
        <v>18.780356999999999</v>
      </c>
      <c r="E3051">
        <v>19.121786</v>
      </c>
      <c r="F3051">
        <v>16.361467000000001</v>
      </c>
      <c r="G3051">
        <v>600387200</v>
      </c>
      <c r="H3051" t="s">
        <v>9</v>
      </c>
    </row>
    <row r="3052" spans="1:8" x14ac:dyDescent="0.35">
      <c r="A3052" s="1">
        <v>40968</v>
      </c>
      <c r="B3052">
        <v>19.341429000000002</v>
      </c>
      <c r="C3052">
        <v>19.557500999999998</v>
      </c>
      <c r="D3052">
        <v>19.132142999999999</v>
      </c>
      <c r="E3052">
        <v>19.372858000000001</v>
      </c>
      <c r="F3052">
        <v>16.576291999999999</v>
      </c>
      <c r="G3052">
        <v>952011200</v>
      </c>
      <c r="H3052" t="s">
        <v>9</v>
      </c>
    </row>
    <row r="3053" spans="1:8" x14ac:dyDescent="0.35">
      <c r="A3053" s="1">
        <v>40969</v>
      </c>
      <c r="B3053">
        <v>19.577499</v>
      </c>
      <c r="C3053">
        <v>19.578928000000001</v>
      </c>
      <c r="D3053">
        <v>19.241785</v>
      </c>
      <c r="E3053">
        <v>19.445356</v>
      </c>
      <c r="F3053">
        <v>16.638327</v>
      </c>
      <c r="G3053">
        <v>683270000</v>
      </c>
      <c r="H3053" t="s">
        <v>9</v>
      </c>
    </row>
    <row r="3054" spans="1:8" x14ac:dyDescent="0.35">
      <c r="A3054" s="1">
        <v>40970</v>
      </c>
      <c r="B3054">
        <v>19.437142999999999</v>
      </c>
      <c r="C3054">
        <v>19.528572</v>
      </c>
      <c r="D3054">
        <v>19.375713000000001</v>
      </c>
      <c r="E3054">
        <v>19.470714999999998</v>
      </c>
      <c r="F3054">
        <v>16.660028000000001</v>
      </c>
      <c r="G3054">
        <v>431712400</v>
      </c>
      <c r="H3054" t="s">
        <v>9</v>
      </c>
    </row>
    <row r="3055" spans="1:8" x14ac:dyDescent="0.35">
      <c r="A3055" s="1">
        <v>40973</v>
      </c>
      <c r="B3055">
        <v>19.479285999999998</v>
      </c>
      <c r="C3055">
        <v>19.552855999999998</v>
      </c>
      <c r="D3055">
        <v>18.785715</v>
      </c>
      <c r="E3055">
        <v>19.041429999999998</v>
      </c>
      <c r="F3055">
        <v>16.292711000000001</v>
      </c>
      <c r="G3055">
        <v>809124400</v>
      </c>
      <c r="H3055" t="s">
        <v>9</v>
      </c>
    </row>
    <row r="3056" spans="1:8" x14ac:dyDescent="0.35">
      <c r="A3056" s="1">
        <v>40974</v>
      </c>
      <c r="B3056">
        <v>18.702143</v>
      </c>
      <c r="C3056">
        <v>19.060358000000001</v>
      </c>
      <c r="D3056">
        <v>18.436427999999999</v>
      </c>
      <c r="E3056">
        <v>18.937857000000001</v>
      </c>
      <c r="F3056">
        <v>16.204087999999999</v>
      </c>
      <c r="G3056">
        <v>810238800</v>
      </c>
      <c r="H3056" t="s">
        <v>9</v>
      </c>
    </row>
    <row r="3057" spans="1:8" x14ac:dyDescent="0.35">
      <c r="A3057" s="1">
        <v>40975</v>
      </c>
      <c r="B3057">
        <v>19.171429</v>
      </c>
      <c r="C3057">
        <v>19.206429</v>
      </c>
      <c r="D3057">
        <v>18.689285000000002</v>
      </c>
      <c r="E3057">
        <v>18.953215</v>
      </c>
      <c r="F3057">
        <v>16.217227999999999</v>
      </c>
      <c r="G3057">
        <v>798520800</v>
      </c>
      <c r="H3057" t="s">
        <v>9</v>
      </c>
    </row>
    <row r="3058" spans="1:8" x14ac:dyDescent="0.35">
      <c r="A3058" s="1">
        <v>40976</v>
      </c>
      <c r="B3058">
        <v>19.096070999999998</v>
      </c>
      <c r="C3058">
        <v>19.392499999999998</v>
      </c>
      <c r="D3058">
        <v>19.004286</v>
      </c>
      <c r="E3058">
        <v>19.356784999999999</v>
      </c>
      <c r="F3058">
        <v>16.562543999999999</v>
      </c>
      <c r="G3058">
        <v>516457200</v>
      </c>
      <c r="H3058" t="s">
        <v>9</v>
      </c>
    </row>
    <row r="3059" spans="1:8" x14ac:dyDescent="0.35">
      <c r="A3059" s="1">
        <v>40977</v>
      </c>
      <c r="B3059">
        <v>19.436070999999998</v>
      </c>
      <c r="C3059">
        <v>19.562142999999999</v>
      </c>
      <c r="D3059">
        <v>19.396785999999999</v>
      </c>
      <c r="E3059">
        <v>19.470358000000001</v>
      </c>
      <c r="F3059">
        <v>16.659718000000002</v>
      </c>
      <c r="G3059">
        <v>418919200</v>
      </c>
      <c r="H3059" t="s">
        <v>9</v>
      </c>
    </row>
    <row r="3060" spans="1:8" x14ac:dyDescent="0.35">
      <c r="A3060" s="1">
        <v>40980</v>
      </c>
      <c r="B3060">
        <v>19.606428000000001</v>
      </c>
      <c r="C3060">
        <v>19.714285</v>
      </c>
      <c r="D3060">
        <v>19.535715</v>
      </c>
      <c r="E3060">
        <v>19.714285</v>
      </c>
      <c r="F3060">
        <v>16.868442999999999</v>
      </c>
      <c r="G3060">
        <v>407282400</v>
      </c>
      <c r="H3060" t="s">
        <v>9</v>
      </c>
    </row>
    <row r="3061" spans="1:8" x14ac:dyDescent="0.35">
      <c r="A3061" s="1">
        <v>40981</v>
      </c>
      <c r="B3061">
        <v>19.912144000000001</v>
      </c>
      <c r="C3061">
        <v>20.292142999999999</v>
      </c>
      <c r="D3061">
        <v>19.848215</v>
      </c>
      <c r="E3061">
        <v>20.289286000000001</v>
      </c>
      <c r="F3061">
        <v>17.360434000000001</v>
      </c>
      <c r="G3061">
        <v>690855200</v>
      </c>
      <c r="H3061" t="s">
        <v>9</v>
      </c>
    </row>
    <row r="3062" spans="1:8" x14ac:dyDescent="0.35">
      <c r="A3062" s="1">
        <v>40982</v>
      </c>
      <c r="B3062">
        <v>20.644644</v>
      </c>
      <c r="C3062">
        <v>21.24</v>
      </c>
      <c r="D3062">
        <v>20.549999</v>
      </c>
      <c r="E3062">
        <v>21.056429000000001</v>
      </c>
      <c r="F3062">
        <v>18.016838</v>
      </c>
      <c r="G3062">
        <v>1418844000</v>
      </c>
      <c r="H3062" t="s">
        <v>9</v>
      </c>
    </row>
    <row r="3063" spans="1:8" x14ac:dyDescent="0.35">
      <c r="A3063" s="1">
        <v>40983</v>
      </c>
      <c r="B3063">
        <v>21.414642000000001</v>
      </c>
      <c r="C3063">
        <v>21.428927999999999</v>
      </c>
      <c r="D3063">
        <v>20.662500000000001</v>
      </c>
      <c r="E3063">
        <v>20.912856999999999</v>
      </c>
      <c r="F3063">
        <v>17.893991</v>
      </c>
      <c r="G3063">
        <v>1159718000</v>
      </c>
      <c r="H3063" t="s">
        <v>9</v>
      </c>
    </row>
    <row r="3064" spans="1:8" x14ac:dyDescent="0.35">
      <c r="A3064" s="1">
        <v>40984</v>
      </c>
      <c r="B3064">
        <v>20.882856</v>
      </c>
      <c r="C3064">
        <v>21.042856</v>
      </c>
      <c r="D3064">
        <v>20.642856999999999</v>
      </c>
      <c r="E3064">
        <v>20.913214</v>
      </c>
      <c r="F3064">
        <v>17.894295</v>
      </c>
      <c r="G3064">
        <v>825487600</v>
      </c>
      <c r="H3064" t="s">
        <v>9</v>
      </c>
    </row>
    <row r="3065" spans="1:8" x14ac:dyDescent="0.35">
      <c r="A3065" s="1">
        <v>40987</v>
      </c>
      <c r="B3065">
        <v>21.370358</v>
      </c>
      <c r="C3065">
        <v>21.491785</v>
      </c>
      <c r="D3065">
        <v>21.037500000000001</v>
      </c>
      <c r="E3065">
        <v>21.467856999999999</v>
      </c>
      <c r="F3065">
        <v>18.368876</v>
      </c>
      <c r="G3065">
        <v>901236000</v>
      </c>
      <c r="H3065" t="s">
        <v>9</v>
      </c>
    </row>
    <row r="3066" spans="1:8" x14ac:dyDescent="0.35">
      <c r="A3066" s="1">
        <v>40988</v>
      </c>
      <c r="B3066">
        <v>21.411072000000001</v>
      </c>
      <c r="C3066">
        <v>21.674999</v>
      </c>
      <c r="D3066">
        <v>21.124286999999999</v>
      </c>
      <c r="E3066">
        <v>21.641428000000001</v>
      </c>
      <c r="F3066">
        <v>18.517385000000001</v>
      </c>
      <c r="G3066">
        <v>816662000</v>
      </c>
      <c r="H3066" t="s">
        <v>9</v>
      </c>
    </row>
    <row r="3067" spans="1:8" x14ac:dyDescent="0.35">
      <c r="A3067" s="1">
        <v>40989</v>
      </c>
      <c r="B3067">
        <v>21.526427999999999</v>
      </c>
      <c r="C3067">
        <v>21.773213999999999</v>
      </c>
      <c r="D3067">
        <v>21.478929999999998</v>
      </c>
      <c r="E3067">
        <v>21.517856999999999</v>
      </c>
      <c r="F3067">
        <v>18.411655</v>
      </c>
      <c r="G3067">
        <v>644042000</v>
      </c>
      <c r="H3067" t="s">
        <v>9</v>
      </c>
    </row>
    <row r="3068" spans="1:8" x14ac:dyDescent="0.35">
      <c r="A3068" s="1">
        <v>40990</v>
      </c>
      <c r="B3068">
        <v>21.349284999999998</v>
      </c>
      <c r="C3068">
        <v>21.589285</v>
      </c>
      <c r="D3068">
        <v>21.268929</v>
      </c>
      <c r="E3068">
        <v>21.405000999999999</v>
      </c>
      <c r="F3068">
        <v>18.315090000000001</v>
      </c>
      <c r="G3068">
        <v>623870800</v>
      </c>
      <c r="H3068" t="s">
        <v>9</v>
      </c>
    </row>
    <row r="3069" spans="1:8" x14ac:dyDescent="0.35">
      <c r="A3069" s="1">
        <v>40991</v>
      </c>
      <c r="B3069">
        <v>21.446072000000001</v>
      </c>
      <c r="C3069">
        <v>21.492857000000001</v>
      </c>
      <c r="D3069">
        <v>21.228570999999999</v>
      </c>
      <c r="E3069">
        <v>21.287500000000001</v>
      </c>
      <c r="F3069">
        <v>18.214549999999999</v>
      </c>
      <c r="G3069">
        <v>430488800</v>
      </c>
      <c r="H3069" t="s">
        <v>9</v>
      </c>
    </row>
    <row r="3070" spans="1:8" x14ac:dyDescent="0.35">
      <c r="A3070" s="1">
        <v>40994</v>
      </c>
      <c r="B3070">
        <v>21.421071999999999</v>
      </c>
      <c r="C3070">
        <v>21.683928999999999</v>
      </c>
      <c r="D3070">
        <v>21.259284999999998</v>
      </c>
      <c r="E3070">
        <v>21.677855999999998</v>
      </c>
      <c r="F3070">
        <v>18.548555</v>
      </c>
      <c r="G3070">
        <v>595742000</v>
      </c>
      <c r="H3070" t="s">
        <v>9</v>
      </c>
    </row>
    <row r="3071" spans="1:8" x14ac:dyDescent="0.35">
      <c r="A3071" s="1">
        <v>40995</v>
      </c>
      <c r="B3071">
        <v>21.649286</v>
      </c>
      <c r="C3071">
        <v>22.01</v>
      </c>
      <c r="D3071">
        <v>21.645</v>
      </c>
      <c r="E3071">
        <v>21.945715</v>
      </c>
      <c r="F3071">
        <v>18.777750000000001</v>
      </c>
      <c r="G3071">
        <v>607129600</v>
      </c>
      <c r="H3071" t="s">
        <v>9</v>
      </c>
    </row>
    <row r="3072" spans="1:8" x14ac:dyDescent="0.35">
      <c r="A3072" s="1">
        <v>40996</v>
      </c>
      <c r="B3072">
        <v>22.084999</v>
      </c>
      <c r="C3072">
        <v>22.194642999999999</v>
      </c>
      <c r="D3072">
        <v>21.796785</v>
      </c>
      <c r="E3072">
        <v>22.057858</v>
      </c>
      <c r="F3072">
        <v>18.873701000000001</v>
      </c>
      <c r="G3072">
        <v>655460400</v>
      </c>
      <c r="H3072" t="s">
        <v>9</v>
      </c>
    </row>
    <row r="3073" spans="1:8" x14ac:dyDescent="0.35">
      <c r="A3073" s="1">
        <v>40997</v>
      </c>
      <c r="B3073">
        <v>21.885000000000002</v>
      </c>
      <c r="C3073">
        <v>22.02</v>
      </c>
      <c r="D3073">
        <v>21.686786999999999</v>
      </c>
      <c r="E3073">
        <v>21.780714</v>
      </c>
      <c r="F3073">
        <v>18.636572000000001</v>
      </c>
      <c r="G3073">
        <v>608238400</v>
      </c>
      <c r="H3073" t="s">
        <v>9</v>
      </c>
    </row>
    <row r="3074" spans="1:8" x14ac:dyDescent="0.35">
      <c r="A3074" s="1">
        <v>40998</v>
      </c>
      <c r="B3074">
        <v>21.741785</v>
      </c>
      <c r="C3074">
        <v>21.805713999999998</v>
      </c>
      <c r="D3074">
        <v>21.355</v>
      </c>
      <c r="E3074">
        <v>21.412500000000001</v>
      </c>
      <c r="F3074">
        <v>18.321507</v>
      </c>
      <c r="G3074">
        <v>731038000</v>
      </c>
      <c r="H3074" t="s">
        <v>9</v>
      </c>
    </row>
    <row r="3075" spans="1:8" x14ac:dyDescent="0.35">
      <c r="A3075" s="1">
        <v>41001</v>
      </c>
      <c r="B3075">
        <v>21.493929000000001</v>
      </c>
      <c r="C3075">
        <v>22.098928000000001</v>
      </c>
      <c r="D3075">
        <v>21.442142</v>
      </c>
      <c r="E3075">
        <v>22.093928999999999</v>
      </c>
      <c r="F3075">
        <v>18.90457</v>
      </c>
      <c r="G3075">
        <v>598351600</v>
      </c>
      <c r="H3075" t="s">
        <v>9</v>
      </c>
    </row>
    <row r="3076" spans="1:8" x14ac:dyDescent="0.35">
      <c r="A3076" s="1">
        <v>41002</v>
      </c>
      <c r="B3076">
        <v>22.403572</v>
      </c>
      <c r="C3076">
        <v>22.578928000000001</v>
      </c>
      <c r="D3076">
        <v>22.232500000000002</v>
      </c>
      <c r="E3076">
        <v>22.475714</v>
      </c>
      <c r="F3076">
        <v>19.231241000000001</v>
      </c>
      <c r="G3076">
        <v>834559600</v>
      </c>
      <c r="H3076" t="s">
        <v>9</v>
      </c>
    </row>
    <row r="3077" spans="1:8" x14ac:dyDescent="0.35">
      <c r="A3077" s="1">
        <v>41003</v>
      </c>
      <c r="B3077">
        <v>22.298214000000002</v>
      </c>
      <c r="C3077">
        <v>22.352142000000001</v>
      </c>
      <c r="D3077">
        <v>22.035715</v>
      </c>
      <c r="E3077">
        <v>22.296785</v>
      </c>
      <c r="F3077">
        <v>19.078137999999999</v>
      </c>
      <c r="G3077">
        <v>572980800</v>
      </c>
      <c r="H3077" t="s">
        <v>9</v>
      </c>
    </row>
    <row r="3078" spans="1:8" x14ac:dyDescent="0.35">
      <c r="A3078" s="1">
        <v>41004</v>
      </c>
      <c r="B3078">
        <v>22.392143000000001</v>
      </c>
      <c r="C3078">
        <v>22.666429999999998</v>
      </c>
      <c r="D3078">
        <v>22.264285999999998</v>
      </c>
      <c r="E3078">
        <v>22.631428</v>
      </c>
      <c r="F3078">
        <v>19.364477000000001</v>
      </c>
      <c r="G3078">
        <v>641298000</v>
      </c>
      <c r="H3078" t="s">
        <v>9</v>
      </c>
    </row>
    <row r="3079" spans="1:8" x14ac:dyDescent="0.35">
      <c r="A3079" s="1">
        <v>41008</v>
      </c>
      <c r="B3079">
        <v>22.361785999999999</v>
      </c>
      <c r="C3079">
        <v>22.851429</v>
      </c>
      <c r="D3079">
        <v>22.332144</v>
      </c>
      <c r="E3079">
        <v>22.7225</v>
      </c>
      <c r="F3079">
        <v>19.442402000000001</v>
      </c>
      <c r="G3079">
        <v>597536800</v>
      </c>
      <c r="H3079" t="s">
        <v>9</v>
      </c>
    </row>
    <row r="3080" spans="1:8" x14ac:dyDescent="0.35">
      <c r="A3080" s="1">
        <v>41009</v>
      </c>
      <c r="B3080">
        <v>22.854642999999999</v>
      </c>
      <c r="C3080">
        <v>23</v>
      </c>
      <c r="D3080">
        <v>22.357143000000001</v>
      </c>
      <c r="E3080">
        <v>22.444286000000002</v>
      </c>
      <c r="F3080">
        <v>19.204350000000002</v>
      </c>
      <c r="G3080">
        <v>889725200</v>
      </c>
      <c r="H3080" t="s">
        <v>9</v>
      </c>
    </row>
    <row r="3081" spans="1:8" x14ac:dyDescent="0.35">
      <c r="A3081" s="1">
        <v>41010</v>
      </c>
      <c r="B3081">
        <v>22.721428</v>
      </c>
      <c r="C3081">
        <v>22.745358</v>
      </c>
      <c r="D3081">
        <v>22.262142000000001</v>
      </c>
      <c r="E3081">
        <v>22.364286</v>
      </c>
      <c r="F3081">
        <v>19.135897</v>
      </c>
      <c r="G3081">
        <v>696614800</v>
      </c>
      <c r="H3081" t="s">
        <v>9</v>
      </c>
    </row>
    <row r="3082" spans="1:8" x14ac:dyDescent="0.35">
      <c r="A3082" s="1">
        <v>41011</v>
      </c>
      <c r="B3082">
        <v>22.321428000000001</v>
      </c>
      <c r="C3082">
        <v>22.547501</v>
      </c>
      <c r="D3082">
        <v>22.160715</v>
      </c>
      <c r="E3082">
        <v>22.241785</v>
      </c>
      <c r="F3082">
        <v>19.031078000000001</v>
      </c>
      <c r="G3082">
        <v>614336800</v>
      </c>
      <c r="H3082" t="s">
        <v>9</v>
      </c>
    </row>
    <row r="3083" spans="1:8" x14ac:dyDescent="0.35">
      <c r="A3083" s="1">
        <v>41012</v>
      </c>
      <c r="B3083">
        <v>22.289642000000001</v>
      </c>
      <c r="C3083">
        <v>22.310714999999998</v>
      </c>
      <c r="D3083">
        <v>21.553927999999999</v>
      </c>
      <c r="E3083">
        <v>21.615355999999998</v>
      </c>
      <c r="F3083">
        <v>18.495079</v>
      </c>
      <c r="G3083">
        <v>859644800</v>
      </c>
      <c r="H3083" t="s">
        <v>9</v>
      </c>
    </row>
    <row r="3084" spans="1:8" x14ac:dyDescent="0.35">
      <c r="A3084" s="1">
        <v>41015</v>
      </c>
      <c r="B3084">
        <v>21.787856999999999</v>
      </c>
      <c r="C3084">
        <v>21.795712999999999</v>
      </c>
      <c r="D3084">
        <v>20.651785</v>
      </c>
      <c r="E3084">
        <v>20.718928999999999</v>
      </c>
      <c r="F3084">
        <v>17.728054</v>
      </c>
      <c r="G3084">
        <v>1050786800</v>
      </c>
      <c r="H3084" t="s">
        <v>9</v>
      </c>
    </row>
    <row r="3085" spans="1:8" x14ac:dyDescent="0.35">
      <c r="A3085" s="1">
        <v>41016</v>
      </c>
      <c r="B3085">
        <v>20.676428000000001</v>
      </c>
      <c r="C3085">
        <v>21.785715</v>
      </c>
      <c r="D3085">
        <v>20.425357999999999</v>
      </c>
      <c r="E3085">
        <v>21.774999999999999</v>
      </c>
      <c r="F3085">
        <v>18.631678000000001</v>
      </c>
      <c r="G3085">
        <v>1025528000</v>
      </c>
      <c r="H3085" t="s">
        <v>9</v>
      </c>
    </row>
    <row r="3086" spans="1:8" x14ac:dyDescent="0.35">
      <c r="A3086" s="1">
        <v>41017</v>
      </c>
      <c r="B3086">
        <v>21.918571</v>
      </c>
      <c r="C3086">
        <v>22.151785</v>
      </c>
      <c r="D3086">
        <v>21.525355999999999</v>
      </c>
      <c r="E3086">
        <v>21.726429</v>
      </c>
      <c r="F3086">
        <v>18.590112999999999</v>
      </c>
      <c r="G3086">
        <v>954531200</v>
      </c>
      <c r="H3086" t="s">
        <v>9</v>
      </c>
    </row>
    <row r="3087" spans="1:8" x14ac:dyDescent="0.35">
      <c r="A3087" s="1">
        <v>41018</v>
      </c>
      <c r="B3087">
        <v>21.436427999999999</v>
      </c>
      <c r="C3087">
        <v>21.5975</v>
      </c>
      <c r="D3087">
        <v>20.875713000000001</v>
      </c>
      <c r="E3087">
        <v>20.98</v>
      </c>
      <c r="F3087">
        <v>17.951447000000002</v>
      </c>
      <c r="G3087">
        <v>834719200</v>
      </c>
      <c r="H3087" t="s">
        <v>9</v>
      </c>
    </row>
    <row r="3088" spans="1:8" x14ac:dyDescent="0.35">
      <c r="A3088" s="1">
        <v>41019</v>
      </c>
      <c r="B3088">
        <v>21.120714</v>
      </c>
      <c r="C3088">
        <v>21.236429000000001</v>
      </c>
      <c r="D3088">
        <v>20.372143000000001</v>
      </c>
      <c r="E3088">
        <v>20.463571999999999</v>
      </c>
      <c r="F3088">
        <v>17.509563</v>
      </c>
      <c r="G3088">
        <v>1030985200</v>
      </c>
      <c r="H3088" t="s">
        <v>9</v>
      </c>
    </row>
    <row r="3089" spans="1:8" x14ac:dyDescent="0.35">
      <c r="A3089" s="1">
        <v>41022</v>
      </c>
      <c r="B3089">
        <v>20.378928999999999</v>
      </c>
      <c r="C3089">
        <v>20.595358000000001</v>
      </c>
      <c r="D3089">
        <v>19.879286</v>
      </c>
      <c r="E3089">
        <v>20.417856</v>
      </c>
      <c r="F3089">
        <v>17.470445999999999</v>
      </c>
      <c r="G3089">
        <v>966529200</v>
      </c>
      <c r="H3089" t="s">
        <v>9</v>
      </c>
    </row>
    <row r="3090" spans="1:8" x14ac:dyDescent="0.35">
      <c r="A3090" s="1">
        <v>41023</v>
      </c>
      <c r="B3090">
        <v>20.093214</v>
      </c>
      <c r="C3090">
        <v>20.274643000000001</v>
      </c>
      <c r="D3090">
        <v>19.821428000000001</v>
      </c>
      <c r="E3090">
        <v>20.010000000000002</v>
      </c>
      <c r="F3090">
        <v>17.121464</v>
      </c>
      <c r="G3090">
        <v>1076149200</v>
      </c>
      <c r="H3090" t="s">
        <v>9</v>
      </c>
    </row>
    <row r="3091" spans="1:8" x14ac:dyDescent="0.35">
      <c r="A3091" s="1">
        <v>41024</v>
      </c>
      <c r="B3091">
        <v>21.987143</v>
      </c>
      <c r="C3091">
        <v>22.071428000000001</v>
      </c>
      <c r="D3091">
        <v>21.642856999999999</v>
      </c>
      <c r="E3091">
        <v>21.785715</v>
      </c>
      <c r="F3091">
        <v>18.640847999999998</v>
      </c>
      <c r="G3091">
        <v>905777600</v>
      </c>
      <c r="H3091" t="s">
        <v>9</v>
      </c>
    </row>
    <row r="3092" spans="1:8" x14ac:dyDescent="0.35">
      <c r="A3092" s="1">
        <v>41025</v>
      </c>
      <c r="B3092">
        <v>21.938213000000001</v>
      </c>
      <c r="C3092">
        <v>21.953215</v>
      </c>
      <c r="D3092">
        <v>21.504642</v>
      </c>
      <c r="E3092">
        <v>21.703571</v>
      </c>
      <c r="F3092">
        <v>18.570557000000001</v>
      </c>
      <c r="G3092">
        <v>536068400</v>
      </c>
      <c r="H3092" t="s">
        <v>9</v>
      </c>
    </row>
    <row r="3093" spans="1:8" x14ac:dyDescent="0.35">
      <c r="A3093" s="1">
        <v>41026</v>
      </c>
      <c r="B3093">
        <v>21.609642000000001</v>
      </c>
      <c r="C3093">
        <v>21.649286</v>
      </c>
      <c r="D3093">
        <v>21.446428000000001</v>
      </c>
      <c r="E3093">
        <v>21.535715</v>
      </c>
      <c r="F3093">
        <v>18.426936999999999</v>
      </c>
      <c r="G3093">
        <v>406722400</v>
      </c>
      <c r="H3093" t="s">
        <v>9</v>
      </c>
    </row>
    <row r="3094" spans="1:8" x14ac:dyDescent="0.35">
      <c r="A3094" s="1">
        <v>41029</v>
      </c>
      <c r="B3094">
        <v>21.35</v>
      </c>
      <c r="C3094">
        <v>21.371428999999999</v>
      </c>
      <c r="D3094">
        <v>20.821428000000001</v>
      </c>
      <c r="E3094">
        <v>20.856428000000001</v>
      </c>
      <c r="F3094">
        <v>17.845700999999998</v>
      </c>
      <c r="G3094">
        <v>506144800</v>
      </c>
      <c r="H3094" t="s">
        <v>9</v>
      </c>
    </row>
    <row r="3095" spans="1:8" x14ac:dyDescent="0.35">
      <c r="A3095" s="1">
        <v>41030</v>
      </c>
      <c r="B3095">
        <v>20.889285999999998</v>
      </c>
      <c r="C3095">
        <v>21.312857000000001</v>
      </c>
      <c r="D3095">
        <v>20.758215</v>
      </c>
      <c r="E3095">
        <v>20.790358000000001</v>
      </c>
      <c r="F3095">
        <v>17.789176999999999</v>
      </c>
      <c r="G3095">
        <v>610999200</v>
      </c>
      <c r="H3095" t="s">
        <v>9</v>
      </c>
    </row>
    <row r="3096" spans="1:8" x14ac:dyDescent="0.35">
      <c r="A3096" s="1">
        <v>41031</v>
      </c>
      <c r="B3096">
        <v>20.722857000000001</v>
      </c>
      <c r="C3096">
        <v>20.978570999999999</v>
      </c>
      <c r="D3096">
        <v>20.673570999999999</v>
      </c>
      <c r="E3096">
        <v>20.927855999999998</v>
      </c>
      <c r="F3096">
        <v>17.90682</v>
      </c>
      <c r="G3096">
        <v>427389200</v>
      </c>
      <c r="H3096" t="s">
        <v>9</v>
      </c>
    </row>
    <row r="3097" spans="1:8" x14ac:dyDescent="0.35">
      <c r="A3097" s="1">
        <v>41032</v>
      </c>
      <c r="B3097">
        <v>21.089285</v>
      </c>
      <c r="C3097">
        <v>21.121428999999999</v>
      </c>
      <c r="D3097">
        <v>20.725000000000001</v>
      </c>
      <c r="E3097">
        <v>20.779285000000002</v>
      </c>
      <c r="F3097">
        <v>17.779696999999999</v>
      </c>
      <c r="G3097">
        <v>390549600</v>
      </c>
      <c r="H3097" t="s">
        <v>9</v>
      </c>
    </row>
    <row r="3098" spans="1:8" x14ac:dyDescent="0.35">
      <c r="A3098" s="1">
        <v>41033</v>
      </c>
      <c r="B3098">
        <v>20.610001</v>
      </c>
      <c r="C3098">
        <v>20.655714</v>
      </c>
      <c r="D3098">
        <v>20.184643000000001</v>
      </c>
      <c r="E3098">
        <v>20.1875</v>
      </c>
      <c r="F3098">
        <v>17.273342</v>
      </c>
      <c r="G3098">
        <v>529992400</v>
      </c>
      <c r="H3098" t="s">
        <v>9</v>
      </c>
    </row>
    <row r="3099" spans="1:8" x14ac:dyDescent="0.35">
      <c r="A3099" s="1">
        <v>41036</v>
      </c>
      <c r="B3099">
        <v>20.053571999999999</v>
      </c>
      <c r="C3099">
        <v>20.456071999999999</v>
      </c>
      <c r="D3099">
        <v>20.043928000000001</v>
      </c>
      <c r="E3099">
        <v>20.338571999999999</v>
      </c>
      <c r="F3099">
        <v>17.402601000000001</v>
      </c>
      <c r="G3099">
        <v>460118400</v>
      </c>
      <c r="H3099" t="s">
        <v>9</v>
      </c>
    </row>
    <row r="3100" spans="1:8" x14ac:dyDescent="0.35">
      <c r="A3100" s="1">
        <v>41037</v>
      </c>
      <c r="B3100">
        <v>20.342141999999999</v>
      </c>
      <c r="C3100">
        <v>20.410715</v>
      </c>
      <c r="D3100">
        <v>19.954643000000001</v>
      </c>
      <c r="E3100">
        <v>20.292142999999999</v>
      </c>
      <c r="F3100">
        <v>17.362877000000001</v>
      </c>
      <c r="G3100">
        <v>497252000</v>
      </c>
      <c r="H3100" t="s">
        <v>9</v>
      </c>
    </row>
    <row r="3101" spans="1:8" x14ac:dyDescent="0.35">
      <c r="A3101" s="1">
        <v>41038</v>
      </c>
      <c r="B3101">
        <v>20.132142999999999</v>
      </c>
      <c r="C3101">
        <v>20.499286999999999</v>
      </c>
      <c r="D3101">
        <v>20.030356999999999</v>
      </c>
      <c r="E3101">
        <v>20.327857999999999</v>
      </c>
      <c r="F3101">
        <v>17.393433000000002</v>
      </c>
      <c r="G3101">
        <v>480704000</v>
      </c>
      <c r="H3101" t="s">
        <v>9</v>
      </c>
    </row>
    <row r="3102" spans="1:8" x14ac:dyDescent="0.35">
      <c r="A3102" s="1">
        <v>41039</v>
      </c>
      <c r="B3102">
        <v>20.520714000000002</v>
      </c>
      <c r="C3102">
        <v>20.567142</v>
      </c>
      <c r="D3102">
        <v>20.301428000000001</v>
      </c>
      <c r="E3102">
        <v>20.375713000000001</v>
      </c>
      <c r="F3102">
        <v>17.434387000000001</v>
      </c>
      <c r="G3102">
        <v>333200000</v>
      </c>
      <c r="H3102" t="s">
        <v>9</v>
      </c>
    </row>
    <row r="3103" spans="1:8" x14ac:dyDescent="0.35">
      <c r="A3103" s="1">
        <v>41040</v>
      </c>
      <c r="B3103">
        <v>20.178571999999999</v>
      </c>
      <c r="C3103">
        <v>20.516787000000001</v>
      </c>
      <c r="D3103">
        <v>20.155356999999999</v>
      </c>
      <c r="E3103">
        <v>20.239643000000001</v>
      </c>
      <c r="F3103">
        <v>17.317952999999999</v>
      </c>
      <c r="G3103">
        <v>399546000</v>
      </c>
      <c r="H3103" t="s">
        <v>9</v>
      </c>
    </row>
    <row r="3104" spans="1:8" x14ac:dyDescent="0.35">
      <c r="A3104" s="1">
        <v>41043</v>
      </c>
      <c r="B3104">
        <v>20.091785000000002</v>
      </c>
      <c r="C3104">
        <v>20.268215000000001</v>
      </c>
      <c r="D3104">
        <v>19.914286000000001</v>
      </c>
      <c r="E3104">
        <v>19.936427999999999</v>
      </c>
      <c r="F3104">
        <v>17.058513999999999</v>
      </c>
      <c r="G3104">
        <v>352626400</v>
      </c>
      <c r="H3104" t="s">
        <v>9</v>
      </c>
    </row>
    <row r="3105" spans="1:8" x14ac:dyDescent="0.35">
      <c r="A3105" s="1">
        <v>41044</v>
      </c>
      <c r="B3105">
        <v>20.051786</v>
      </c>
      <c r="C3105">
        <v>20.114999999999998</v>
      </c>
      <c r="D3105">
        <v>19.705356999999999</v>
      </c>
      <c r="E3105">
        <v>19.756070999999999</v>
      </c>
      <c r="F3105">
        <v>16.90419</v>
      </c>
      <c r="G3105">
        <v>476336000</v>
      </c>
      <c r="H3105" t="s">
        <v>9</v>
      </c>
    </row>
    <row r="3106" spans="1:8" x14ac:dyDescent="0.35">
      <c r="A3106" s="1">
        <v>41045</v>
      </c>
      <c r="B3106">
        <v>19.787500000000001</v>
      </c>
      <c r="C3106">
        <v>19.888929000000001</v>
      </c>
      <c r="D3106">
        <v>19.322856999999999</v>
      </c>
      <c r="E3106">
        <v>19.502856999999999</v>
      </c>
      <c r="F3106">
        <v>16.687532000000001</v>
      </c>
      <c r="G3106">
        <v>560896000</v>
      </c>
      <c r="H3106" t="s">
        <v>9</v>
      </c>
    </row>
    <row r="3107" spans="1:8" x14ac:dyDescent="0.35">
      <c r="A3107" s="1">
        <v>41046</v>
      </c>
      <c r="B3107">
        <v>19.475356999999999</v>
      </c>
      <c r="C3107">
        <v>19.553571999999999</v>
      </c>
      <c r="D3107">
        <v>18.932858</v>
      </c>
      <c r="E3107">
        <v>18.932858</v>
      </c>
      <c r="F3107">
        <v>16.199818</v>
      </c>
      <c r="G3107">
        <v>717220000</v>
      </c>
      <c r="H3107" t="s">
        <v>9</v>
      </c>
    </row>
    <row r="3108" spans="1:8" x14ac:dyDescent="0.35">
      <c r="A3108" s="1">
        <v>41047</v>
      </c>
      <c r="B3108">
        <v>19.07</v>
      </c>
      <c r="C3108">
        <v>19.407499000000001</v>
      </c>
      <c r="D3108">
        <v>18.649286</v>
      </c>
      <c r="E3108">
        <v>18.942142</v>
      </c>
      <c r="F3108">
        <v>16.207756</v>
      </c>
      <c r="G3108">
        <v>732292400</v>
      </c>
      <c r="H3108" t="s">
        <v>9</v>
      </c>
    </row>
    <row r="3109" spans="1:8" x14ac:dyDescent="0.35">
      <c r="A3109" s="1">
        <v>41050</v>
      </c>
      <c r="B3109">
        <v>19.089285</v>
      </c>
      <c r="C3109">
        <v>20.055</v>
      </c>
      <c r="D3109">
        <v>19.073214</v>
      </c>
      <c r="E3109">
        <v>20.045712999999999</v>
      </c>
      <c r="F3109">
        <v>17.15202</v>
      </c>
      <c r="G3109">
        <v>631106000</v>
      </c>
      <c r="H3109" t="s">
        <v>9</v>
      </c>
    </row>
    <row r="3110" spans="1:8" x14ac:dyDescent="0.35">
      <c r="A3110" s="1">
        <v>41051</v>
      </c>
      <c r="B3110">
        <v>20.341072</v>
      </c>
      <c r="C3110">
        <v>20.495714</v>
      </c>
      <c r="D3110">
        <v>19.735001</v>
      </c>
      <c r="E3110">
        <v>19.891787000000001</v>
      </c>
      <c r="F3110">
        <v>17.020315</v>
      </c>
      <c r="G3110">
        <v>694870400</v>
      </c>
      <c r="H3110" t="s">
        <v>9</v>
      </c>
    </row>
    <row r="3111" spans="1:8" x14ac:dyDescent="0.35">
      <c r="A3111" s="1">
        <v>41052</v>
      </c>
      <c r="B3111">
        <v>19.910715</v>
      </c>
      <c r="C3111">
        <v>20.457144</v>
      </c>
      <c r="D3111">
        <v>19.758215</v>
      </c>
      <c r="E3111">
        <v>20.377141999999999</v>
      </c>
      <c r="F3111">
        <v>17.435601999999999</v>
      </c>
      <c r="G3111">
        <v>584897600</v>
      </c>
      <c r="H3111" t="s">
        <v>9</v>
      </c>
    </row>
    <row r="3112" spans="1:8" x14ac:dyDescent="0.35">
      <c r="A3112" s="1">
        <v>41053</v>
      </c>
      <c r="B3112">
        <v>20.566786</v>
      </c>
      <c r="C3112">
        <v>20.589285</v>
      </c>
      <c r="D3112">
        <v>20.043928000000001</v>
      </c>
      <c r="E3112">
        <v>20.190000999999999</v>
      </c>
      <c r="F3112">
        <v>17.275482</v>
      </c>
      <c r="G3112">
        <v>496230000</v>
      </c>
      <c r="H3112" t="s">
        <v>9</v>
      </c>
    </row>
    <row r="3113" spans="1:8" x14ac:dyDescent="0.35">
      <c r="A3113" s="1">
        <v>41054</v>
      </c>
      <c r="B3113">
        <v>20.163929</v>
      </c>
      <c r="C3113">
        <v>20.208929000000001</v>
      </c>
      <c r="D3113">
        <v>19.945356</v>
      </c>
      <c r="E3113">
        <v>20.081785</v>
      </c>
      <c r="F3113">
        <v>17.182887999999998</v>
      </c>
      <c r="G3113">
        <v>328507200</v>
      </c>
      <c r="H3113" t="s">
        <v>9</v>
      </c>
    </row>
    <row r="3114" spans="1:8" x14ac:dyDescent="0.35">
      <c r="A3114" s="1">
        <v>41058</v>
      </c>
      <c r="B3114">
        <v>20.389285999999998</v>
      </c>
      <c r="C3114">
        <v>20.5</v>
      </c>
      <c r="D3114">
        <v>20.189641999999999</v>
      </c>
      <c r="E3114">
        <v>20.438213000000001</v>
      </c>
      <c r="F3114">
        <v>17.487863999999998</v>
      </c>
      <c r="G3114">
        <v>380508800</v>
      </c>
      <c r="H3114" t="s">
        <v>9</v>
      </c>
    </row>
    <row r="3115" spans="1:8" x14ac:dyDescent="0.35">
      <c r="A3115" s="1">
        <v>41059</v>
      </c>
      <c r="B3115">
        <v>20.328571</v>
      </c>
      <c r="C3115">
        <v>20.713927999999999</v>
      </c>
      <c r="D3115">
        <v>20.234285</v>
      </c>
      <c r="E3115">
        <v>20.684643000000001</v>
      </c>
      <c r="F3115">
        <v>17.698715</v>
      </c>
      <c r="G3115">
        <v>529429600</v>
      </c>
      <c r="H3115" t="s">
        <v>9</v>
      </c>
    </row>
    <row r="3116" spans="1:8" x14ac:dyDescent="0.35">
      <c r="A3116" s="1">
        <v>41060</v>
      </c>
      <c r="B3116">
        <v>20.740715000000002</v>
      </c>
      <c r="C3116">
        <v>20.767856999999999</v>
      </c>
      <c r="D3116">
        <v>20.409286000000002</v>
      </c>
      <c r="E3116">
        <v>20.633215</v>
      </c>
      <c r="F3116">
        <v>17.654713000000001</v>
      </c>
      <c r="G3116">
        <v>491674400</v>
      </c>
      <c r="H3116" t="s">
        <v>9</v>
      </c>
    </row>
    <row r="3117" spans="1:8" x14ac:dyDescent="0.35">
      <c r="A3117" s="1">
        <v>41061</v>
      </c>
      <c r="B3117">
        <v>20.327143</v>
      </c>
      <c r="C3117">
        <v>20.451785999999998</v>
      </c>
      <c r="D3117">
        <v>20.018571999999999</v>
      </c>
      <c r="E3117">
        <v>20.035357000000001</v>
      </c>
      <c r="F3117">
        <v>17.143160000000002</v>
      </c>
      <c r="G3117">
        <v>520987600</v>
      </c>
      <c r="H3117" t="s">
        <v>9</v>
      </c>
    </row>
    <row r="3118" spans="1:8" x14ac:dyDescent="0.35">
      <c r="A3118" s="1">
        <v>41064</v>
      </c>
      <c r="B3118">
        <v>20.053571999999999</v>
      </c>
      <c r="C3118">
        <v>20.267856999999999</v>
      </c>
      <c r="D3118">
        <v>19.589285</v>
      </c>
      <c r="E3118">
        <v>20.153213999999998</v>
      </c>
      <c r="F3118">
        <v>17.244005000000001</v>
      </c>
      <c r="G3118">
        <v>556995600</v>
      </c>
      <c r="H3118" t="s">
        <v>9</v>
      </c>
    </row>
    <row r="3119" spans="1:8" x14ac:dyDescent="0.35">
      <c r="A3119" s="1">
        <v>41065</v>
      </c>
      <c r="B3119">
        <v>20.045356999999999</v>
      </c>
      <c r="C3119">
        <v>20.231071</v>
      </c>
      <c r="D3119">
        <v>19.940356999999999</v>
      </c>
      <c r="E3119">
        <v>20.101071999999998</v>
      </c>
      <c r="F3119">
        <v>17.199389</v>
      </c>
      <c r="G3119">
        <v>388214400</v>
      </c>
      <c r="H3119" t="s">
        <v>9</v>
      </c>
    </row>
    <row r="3120" spans="1:8" x14ac:dyDescent="0.35">
      <c r="A3120" s="1">
        <v>41066</v>
      </c>
      <c r="B3120">
        <v>20.2775</v>
      </c>
      <c r="C3120">
        <v>20.494641999999999</v>
      </c>
      <c r="D3120">
        <v>20.196428000000001</v>
      </c>
      <c r="E3120">
        <v>20.409286000000002</v>
      </c>
      <c r="F3120">
        <v>17.463107999999998</v>
      </c>
      <c r="G3120">
        <v>401455600</v>
      </c>
      <c r="H3120" t="s">
        <v>9</v>
      </c>
    </row>
    <row r="3121" spans="1:8" x14ac:dyDescent="0.35">
      <c r="A3121" s="1">
        <v>41067</v>
      </c>
      <c r="B3121">
        <v>20.6175</v>
      </c>
      <c r="C3121">
        <v>20.618572</v>
      </c>
      <c r="D3121">
        <v>20.375</v>
      </c>
      <c r="E3121">
        <v>20.418571</v>
      </c>
      <c r="F3121">
        <v>17.471053999999999</v>
      </c>
      <c r="G3121">
        <v>379766800</v>
      </c>
      <c r="H3121" t="s">
        <v>9</v>
      </c>
    </row>
    <row r="3122" spans="1:8" x14ac:dyDescent="0.35">
      <c r="A3122" s="1">
        <v>41068</v>
      </c>
      <c r="B3122">
        <v>20.414286000000001</v>
      </c>
      <c r="C3122">
        <v>20.735001</v>
      </c>
      <c r="D3122">
        <v>20.321428000000001</v>
      </c>
      <c r="E3122">
        <v>20.725714</v>
      </c>
      <c r="F3122">
        <v>17.733858000000001</v>
      </c>
      <c r="G3122">
        <v>347516400</v>
      </c>
      <c r="H3122" t="s">
        <v>9</v>
      </c>
    </row>
    <row r="3123" spans="1:8" x14ac:dyDescent="0.35">
      <c r="A3123" s="1">
        <v>41071</v>
      </c>
      <c r="B3123">
        <v>20.99</v>
      </c>
      <c r="C3123">
        <v>21.017856999999999</v>
      </c>
      <c r="D3123">
        <v>20.379642</v>
      </c>
      <c r="E3123">
        <v>20.398928000000002</v>
      </c>
      <c r="F3123">
        <v>17.454248</v>
      </c>
      <c r="G3123">
        <v>591264800</v>
      </c>
      <c r="H3123" t="s">
        <v>9</v>
      </c>
    </row>
    <row r="3124" spans="1:8" x14ac:dyDescent="0.35">
      <c r="A3124" s="1">
        <v>41072</v>
      </c>
      <c r="B3124">
        <v>20.516428000000001</v>
      </c>
      <c r="C3124">
        <v>20.593571000000001</v>
      </c>
      <c r="D3124">
        <v>20.239286</v>
      </c>
      <c r="E3124">
        <v>20.577143</v>
      </c>
      <c r="F3124">
        <v>17.606739000000001</v>
      </c>
      <c r="G3124">
        <v>435380400</v>
      </c>
      <c r="H3124" t="s">
        <v>9</v>
      </c>
    </row>
    <row r="3125" spans="1:8" x14ac:dyDescent="0.35">
      <c r="A3125" s="1">
        <v>41073</v>
      </c>
      <c r="B3125">
        <v>20.518571999999999</v>
      </c>
      <c r="C3125">
        <v>20.66</v>
      </c>
      <c r="D3125">
        <v>20.370714</v>
      </c>
      <c r="E3125">
        <v>20.434286</v>
      </c>
      <c r="F3125">
        <v>17.484504999999999</v>
      </c>
      <c r="G3125">
        <v>293580000</v>
      </c>
      <c r="H3125" t="s">
        <v>9</v>
      </c>
    </row>
    <row r="3126" spans="1:8" x14ac:dyDescent="0.35">
      <c r="A3126" s="1">
        <v>41074</v>
      </c>
      <c r="B3126">
        <v>20.401427999999999</v>
      </c>
      <c r="C3126">
        <v>20.482143000000001</v>
      </c>
      <c r="D3126">
        <v>20.259284999999998</v>
      </c>
      <c r="E3126">
        <v>20.411784999999998</v>
      </c>
      <c r="F3126">
        <v>17.465247999999999</v>
      </c>
      <c r="G3126">
        <v>345573200</v>
      </c>
      <c r="H3126" t="s">
        <v>9</v>
      </c>
    </row>
    <row r="3127" spans="1:8" x14ac:dyDescent="0.35">
      <c r="A3127" s="1">
        <v>41075</v>
      </c>
      <c r="B3127">
        <v>20.392856999999999</v>
      </c>
      <c r="C3127">
        <v>20.522141999999999</v>
      </c>
      <c r="D3127">
        <v>20.341072</v>
      </c>
      <c r="E3127">
        <v>20.504642</v>
      </c>
      <c r="F3127">
        <v>17.544701</v>
      </c>
      <c r="G3127">
        <v>335255200</v>
      </c>
      <c r="H3127" t="s">
        <v>9</v>
      </c>
    </row>
    <row r="3128" spans="1:8" x14ac:dyDescent="0.35">
      <c r="A3128" s="1">
        <v>41078</v>
      </c>
      <c r="B3128">
        <v>20.391428000000001</v>
      </c>
      <c r="C3128">
        <v>20.996071000000001</v>
      </c>
      <c r="D3128">
        <v>20.370358</v>
      </c>
      <c r="E3128">
        <v>20.920712999999999</v>
      </c>
      <c r="F3128">
        <v>17.900715000000002</v>
      </c>
      <c r="G3128">
        <v>440412000</v>
      </c>
      <c r="H3128" t="s">
        <v>9</v>
      </c>
    </row>
    <row r="3129" spans="1:8" x14ac:dyDescent="0.35">
      <c r="A3129" s="1">
        <v>41079</v>
      </c>
      <c r="B3129">
        <v>20.835713999999999</v>
      </c>
      <c r="C3129">
        <v>21.071428000000001</v>
      </c>
      <c r="D3129">
        <v>20.825001</v>
      </c>
      <c r="E3129">
        <v>20.978929999999998</v>
      </c>
      <c r="F3129">
        <v>17.950520999999998</v>
      </c>
      <c r="G3129">
        <v>361404400</v>
      </c>
      <c r="H3129" t="s">
        <v>9</v>
      </c>
    </row>
    <row r="3130" spans="1:8" x14ac:dyDescent="0.35">
      <c r="A3130" s="1">
        <v>41080</v>
      </c>
      <c r="B3130">
        <v>21.0075</v>
      </c>
      <c r="C3130">
        <v>21.044643000000001</v>
      </c>
      <c r="D3130">
        <v>20.742857000000001</v>
      </c>
      <c r="E3130">
        <v>20.919284999999999</v>
      </c>
      <c r="F3130">
        <v>17.899488000000002</v>
      </c>
      <c r="G3130">
        <v>358943200</v>
      </c>
      <c r="H3130" t="s">
        <v>9</v>
      </c>
    </row>
    <row r="3131" spans="1:8" x14ac:dyDescent="0.35">
      <c r="A3131" s="1">
        <v>41081</v>
      </c>
      <c r="B3131">
        <v>20.908570999999998</v>
      </c>
      <c r="C3131">
        <v>21.007856</v>
      </c>
      <c r="D3131">
        <v>20.622858000000001</v>
      </c>
      <c r="E3131">
        <v>20.631070999999999</v>
      </c>
      <c r="F3131">
        <v>17.652882000000002</v>
      </c>
      <c r="G3131">
        <v>326351200</v>
      </c>
      <c r="H3131" t="s">
        <v>9</v>
      </c>
    </row>
    <row r="3132" spans="1:8" x14ac:dyDescent="0.35">
      <c r="A3132" s="1">
        <v>41082</v>
      </c>
      <c r="B3132">
        <v>20.68</v>
      </c>
      <c r="C3132">
        <v>20.7925</v>
      </c>
      <c r="D3132">
        <v>20.550713999999999</v>
      </c>
      <c r="E3132">
        <v>20.789286000000001</v>
      </c>
      <c r="F3132">
        <v>17.788256000000001</v>
      </c>
      <c r="G3132">
        <v>284471600</v>
      </c>
      <c r="H3132" t="s">
        <v>9</v>
      </c>
    </row>
    <row r="3133" spans="1:8" x14ac:dyDescent="0.35">
      <c r="A3133" s="1">
        <v>41085</v>
      </c>
      <c r="B3133">
        <v>20.617857000000001</v>
      </c>
      <c r="C3133">
        <v>20.707144</v>
      </c>
      <c r="D3133">
        <v>20.370358</v>
      </c>
      <c r="E3133">
        <v>20.384644000000002</v>
      </c>
      <c r="F3133">
        <v>17.442029999999999</v>
      </c>
      <c r="G3133">
        <v>304382400</v>
      </c>
      <c r="H3133" t="s">
        <v>9</v>
      </c>
    </row>
    <row r="3134" spans="1:8" x14ac:dyDescent="0.35">
      <c r="A3134" s="1">
        <v>41086</v>
      </c>
      <c r="B3134">
        <v>20.404641999999999</v>
      </c>
      <c r="C3134">
        <v>20.517499999999998</v>
      </c>
      <c r="D3134">
        <v>20.261786000000001</v>
      </c>
      <c r="E3134">
        <v>20.429644</v>
      </c>
      <c r="F3134">
        <v>17.480532</v>
      </c>
      <c r="G3134">
        <v>276536400</v>
      </c>
      <c r="H3134" t="s">
        <v>9</v>
      </c>
    </row>
    <row r="3135" spans="1:8" x14ac:dyDescent="0.35">
      <c r="A3135" s="1">
        <v>41087</v>
      </c>
      <c r="B3135">
        <v>20.535715</v>
      </c>
      <c r="C3135">
        <v>20.597857000000001</v>
      </c>
      <c r="D3135">
        <v>20.425713999999999</v>
      </c>
      <c r="E3135">
        <v>20.517856999999999</v>
      </c>
      <c r="F3135">
        <v>17.556013</v>
      </c>
      <c r="G3135">
        <v>202997200</v>
      </c>
      <c r="H3135" t="s">
        <v>9</v>
      </c>
    </row>
    <row r="3136" spans="1:8" x14ac:dyDescent="0.35">
      <c r="A3136" s="1">
        <v>41088</v>
      </c>
      <c r="B3136">
        <v>20.416785999999998</v>
      </c>
      <c r="C3136">
        <v>20.5</v>
      </c>
      <c r="D3136">
        <v>20.200357</v>
      </c>
      <c r="E3136">
        <v>20.323214</v>
      </c>
      <c r="F3136">
        <v>17.389462999999999</v>
      </c>
      <c r="G3136">
        <v>282836400</v>
      </c>
      <c r="H3136" t="s">
        <v>9</v>
      </c>
    </row>
    <row r="3137" spans="1:8" x14ac:dyDescent="0.35">
      <c r="A3137" s="1">
        <v>41089</v>
      </c>
      <c r="B3137">
        <v>20.642856999999999</v>
      </c>
      <c r="C3137">
        <v>20.857143000000001</v>
      </c>
      <c r="D3137">
        <v>20.508928000000001</v>
      </c>
      <c r="E3137">
        <v>20.857143000000001</v>
      </c>
      <c r="F3137">
        <v>17.846312999999999</v>
      </c>
      <c r="G3137">
        <v>421500800</v>
      </c>
      <c r="H3137" t="s">
        <v>9</v>
      </c>
    </row>
    <row r="3138" spans="1:8" x14ac:dyDescent="0.35">
      <c r="A3138" s="1">
        <v>41092</v>
      </c>
      <c r="B3138">
        <v>20.883215</v>
      </c>
      <c r="C3138">
        <v>21.195356</v>
      </c>
      <c r="D3138">
        <v>20.842856999999999</v>
      </c>
      <c r="E3138">
        <v>21.161428000000001</v>
      </c>
      <c r="F3138">
        <v>18.106677999999999</v>
      </c>
      <c r="G3138">
        <v>400092000</v>
      </c>
      <c r="H3138" t="s">
        <v>9</v>
      </c>
    </row>
    <row r="3139" spans="1:8" x14ac:dyDescent="0.35">
      <c r="A3139" s="1">
        <v>41093</v>
      </c>
      <c r="B3139">
        <v>21.245714</v>
      </c>
      <c r="C3139">
        <v>21.428571999999999</v>
      </c>
      <c r="D3139">
        <v>21.214285</v>
      </c>
      <c r="E3139">
        <v>21.407499000000001</v>
      </c>
      <c r="F3139">
        <v>18.317228</v>
      </c>
      <c r="G3139">
        <v>241712800</v>
      </c>
      <c r="H3139" t="s">
        <v>9</v>
      </c>
    </row>
    <row r="3140" spans="1:8" x14ac:dyDescent="0.35">
      <c r="A3140" s="1">
        <v>41095</v>
      </c>
      <c r="B3140">
        <v>21.448571999999999</v>
      </c>
      <c r="C3140">
        <v>21.940714</v>
      </c>
      <c r="D3140">
        <v>21.416070999999999</v>
      </c>
      <c r="E3140">
        <v>21.783570999999998</v>
      </c>
      <c r="F3140">
        <v>18.639011</v>
      </c>
      <c r="G3140">
        <v>484383200</v>
      </c>
      <c r="H3140" t="s">
        <v>9</v>
      </c>
    </row>
    <row r="3141" spans="1:8" x14ac:dyDescent="0.35">
      <c r="A3141" s="1">
        <v>41096</v>
      </c>
      <c r="B3141">
        <v>21.681785999999999</v>
      </c>
      <c r="C3141">
        <v>21.73</v>
      </c>
      <c r="D3141">
        <v>21.485001</v>
      </c>
      <c r="E3141">
        <v>21.638570999999999</v>
      </c>
      <c r="F3141">
        <v>18.514939999999999</v>
      </c>
      <c r="G3141">
        <v>418930400</v>
      </c>
      <c r="H3141" t="s">
        <v>9</v>
      </c>
    </row>
    <row r="3142" spans="1:8" x14ac:dyDescent="0.35">
      <c r="A3142" s="1">
        <v>41099</v>
      </c>
      <c r="B3142">
        <v>21.617857000000001</v>
      </c>
      <c r="C3142">
        <v>21.924999</v>
      </c>
      <c r="D3142">
        <v>21.575357</v>
      </c>
      <c r="E3142">
        <v>21.924643</v>
      </c>
      <c r="F3142">
        <v>18.759716000000001</v>
      </c>
      <c r="G3142">
        <v>379405600</v>
      </c>
      <c r="H3142" t="s">
        <v>9</v>
      </c>
    </row>
    <row r="3143" spans="1:8" x14ac:dyDescent="0.35">
      <c r="A3143" s="1">
        <v>41100</v>
      </c>
      <c r="B3143">
        <v>22.070356</v>
      </c>
      <c r="C3143">
        <v>22.138214000000001</v>
      </c>
      <c r="D3143">
        <v>21.618213999999998</v>
      </c>
      <c r="E3143">
        <v>21.721786000000002</v>
      </c>
      <c r="F3143">
        <v>18.586148999999999</v>
      </c>
      <c r="G3143">
        <v>511957600</v>
      </c>
      <c r="H3143" t="s">
        <v>9</v>
      </c>
    </row>
    <row r="3144" spans="1:8" x14ac:dyDescent="0.35">
      <c r="A3144" s="1">
        <v>41101</v>
      </c>
      <c r="B3144">
        <v>21.647141999999999</v>
      </c>
      <c r="C3144">
        <v>21.702143</v>
      </c>
      <c r="D3144">
        <v>21.329287000000001</v>
      </c>
      <c r="E3144">
        <v>21.586786</v>
      </c>
      <c r="F3144">
        <v>18.470635999999999</v>
      </c>
      <c r="G3144">
        <v>469322000</v>
      </c>
      <c r="H3144" t="s">
        <v>9</v>
      </c>
    </row>
    <row r="3145" spans="1:8" x14ac:dyDescent="0.35">
      <c r="A3145" s="1">
        <v>41102</v>
      </c>
      <c r="B3145">
        <v>21.437142999999999</v>
      </c>
      <c r="C3145">
        <v>21.552499999999998</v>
      </c>
      <c r="D3145">
        <v>21.167142999999999</v>
      </c>
      <c r="E3145">
        <v>21.389285999999998</v>
      </c>
      <c r="F3145">
        <v>18.301645000000001</v>
      </c>
      <c r="G3145">
        <v>428041600</v>
      </c>
      <c r="H3145" t="s">
        <v>9</v>
      </c>
    </row>
    <row r="3146" spans="1:8" x14ac:dyDescent="0.35">
      <c r="A3146" s="1">
        <v>41103</v>
      </c>
      <c r="B3146">
        <v>21.533928</v>
      </c>
      <c r="C3146">
        <v>21.685358000000001</v>
      </c>
      <c r="D3146">
        <v>21.428571999999999</v>
      </c>
      <c r="E3146">
        <v>21.606071</v>
      </c>
      <c r="F3146">
        <v>18.487134999999999</v>
      </c>
      <c r="G3146">
        <v>311427200</v>
      </c>
      <c r="H3146" t="s">
        <v>9</v>
      </c>
    </row>
    <row r="3147" spans="1:8" x14ac:dyDescent="0.35">
      <c r="A3147" s="1">
        <v>41106</v>
      </c>
      <c r="B3147">
        <v>21.611429000000001</v>
      </c>
      <c r="C3147">
        <v>21.843571000000001</v>
      </c>
      <c r="D3147">
        <v>21.607856999999999</v>
      </c>
      <c r="E3147">
        <v>21.675357999999999</v>
      </c>
      <c r="F3147">
        <v>18.546420999999999</v>
      </c>
      <c r="G3147">
        <v>301260400</v>
      </c>
      <c r="H3147" t="s">
        <v>9</v>
      </c>
    </row>
    <row r="3148" spans="1:8" x14ac:dyDescent="0.35">
      <c r="A3148" s="1">
        <v>41107</v>
      </c>
      <c r="B3148">
        <v>21.813929000000002</v>
      </c>
      <c r="C3148">
        <v>21.839285</v>
      </c>
      <c r="D3148">
        <v>21.541070999999999</v>
      </c>
      <c r="E3148">
        <v>21.676428000000001</v>
      </c>
      <c r="F3148">
        <v>18.547332999999998</v>
      </c>
      <c r="G3148">
        <v>293624800</v>
      </c>
      <c r="H3148" t="s">
        <v>9</v>
      </c>
    </row>
    <row r="3149" spans="1:8" x14ac:dyDescent="0.35">
      <c r="A3149" s="1">
        <v>41108</v>
      </c>
      <c r="B3149">
        <v>21.663929</v>
      </c>
      <c r="C3149">
        <v>21.726429</v>
      </c>
      <c r="D3149">
        <v>21.555713999999998</v>
      </c>
      <c r="E3149">
        <v>21.652142999999999</v>
      </c>
      <c r="F3149">
        <v>18.526555999999999</v>
      </c>
      <c r="G3149">
        <v>252700000</v>
      </c>
      <c r="H3149" t="s">
        <v>9</v>
      </c>
    </row>
    <row r="3150" spans="1:8" x14ac:dyDescent="0.35">
      <c r="A3150" s="1">
        <v>41109</v>
      </c>
      <c r="B3150">
        <v>21.831429</v>
      </c>
      <c r="C3150">
        <v>21.976786000000001</v>
      </c>
      <c r="D3150">
        <v>21.642856999999999</v>
      </c>
      <c r="E3150">
        <v>21.940000999999999</v>
      </c>
      <c r="F3150">
        <v>18.772864999999999</v>
      </c>
      <c r="G3150">
        <v>436861600</v>
      </c>
      <c r="H3150" t="s">
        <v>9</v>
      </c>
    </row>
    <row r="3151" spans="1:8" x14ac:dyDescent="0.35">
      <c r="A3151" s="1">
        <v>41110</v>
      </c>
      <c r="B3151">
        <v>21.893929</v>
      </c>
      <c r="C3151">
        <v>21.944286000000002</v>
      </c>
      <c r="D3151">
        <v>21.560714999999998</v>
      </c>
      <c r="E3151">
        <v>21.582144</v>
      </c>
      <c r="F3151">
        <v>18.466660000000001</v>
      </c>
      <c r="G3151">
        <v>397471200</v>
      </c>
      <c r="H3151" t="s">
        <v>9</v>
      </c>
    </row>
    <row r="3152" spans="1:8" x14ac:dyDescent="0.35">
      <c r="A3152" s="1">
        <v>41113</v>
      </c>
      <c r="B3152">
        <v>21.228570999999999</v>
      </c>
      <c r="C3152">
        <v>21.639285999999998</v>
      </c>
      <c r="D3152">
        <v>20.989643000000001</v>
      </c>
      <c r="E3152">
        <v>21.565356999999999</v>
      </c>
      <c r="F3152">
        <v>18.452299</v>
      </c>
      <c r="G3152">
        <v>487975600</v>
      </c>
      <c r="H3152" t="s">
        <v>9</v>
      </c>
    </row>
    <row r="3153" spans="1:8" x14ac:dyDescent="0.35">
      <c r="A3153" s="1">
        <v>41114</v>
      </c>
      <c r="B3153">
        <v>21.692142</v>
      </c>
      <c r="C3153">
        <v>21.774286</v>
      </c>
      <c r="D3153">
        <v>21.375357000000001</v>
      </c>
      <c r="E3153">
        <v>21.461428000000002</v>
      </c>
      <c r="F3153">
        <v>18.363372999999999</v>
      </c>
      <c r="G3153">
        <v>565132400</v>
      </c>
      <c r="H3153" t="s">
        <v>9</v>
      </c>
    </row>
    <row r="3154" spans="1:8" x14ac:dyDescent="0.35">
      <c r="A3154" s="1">
        <v>41115</v>
      </c>
      <c r="B3154">
        <v>20.516428000000001</v>
      </c>
      <c r="C3154">
        <v>20.742857000000001</v>
      </c>
      <c r="D3154">
        <v>20.357143000000001</v>
      </c>
      <c r="E3154">
        <v>20.534642999999999</v>
      </c>
      <c r="F3154">
        <v>17.570374000000001</v>
      </c>
      <c r="G3154">
        <v>877312800</v>
      </c>
      <c r="H3154" t="s">
        <v>9</v>
      </c>
    </row>
    <row r="3155" spans="1:8" x14ac:dyDescent="0.35">
      <c r="A3155" s="1">
        <v>41116</v>
      </c>
      <c r="B3155">
        <v>20.705715000000001</v>
      </c>
      <c r="C3155">
        <v>20.728570999999999</v>
      </c>
      <c r="D3155">
        <v>20.370000999999998</v>
      </c>
      <c r="E3155">
        <v>20.531428999999999</v>
      </c>
      <c r="F3155">
        <v>17.567619000000001</v>
      </c>
      <c r="G3155">
        <v>406632800</v>
      </c>
      <c r="H3155" t="s">
        <v>9</v>
      </c>
    </row>
    <row r="3156" spans="1:8" x14ac:dyDescent="0.35">
      <c r="A3156" s="1">
        <v>41117</v>
      </c>
      <c r="B3156">
        <v>20.536072000000001</v>
      </c>
      <c r="C3156">
        <v>20.922501</v>
      </c>
      <c r="D3156">
        <v>20.413929</v>
      </c>
      <c r="E3156">
        <v>20.898571</v>
      </c>
      <c r="F3156">
        <v>17.881767</v>
      </c>
      <c r="G3156">
        <v>403936400</v>
      </c>
      <c r="H3156" t="s">
        <v>9</v>
      </c>
    </row>
    <row r="3157" spans="1:8" x14ac:dyDescent="0.35">
      <c r="A3157" s="1">
        <v>41120</v>
      </c>
      <c r="B3157">
        <v>21.104285999999998</v>
      </c>
      <c r="C3157">
        <v>21.408570999999998</v>
      </c>
      <c r="D3157">
        <v>20.993572</v>
      </c>
      <c r="E3157">
        <v>21.251072000000001</v>
      </c>
      <c r="F3157">
        <v>18.183384</v>
      </c>
      <c r="G3157">
        <v>379142400</v>
      </c>
      <c r="H3157" t="s">
        <v>9</v>
      </c>
    </row>
    <row r="3158" spans="1:8" x14ac:dyDescent="0.35">
      <c r="A3158" s="1">
        <v>41121</v>
      </c>
      <c r="B3158">
        <v>21.543928000000001</v>
      </c>
      <c r="C3158">
        <v>21.846428</v>
      </c>
      <c r="D3158">
        <v>21.525715000000002</v>
      </c>
      <c r="E3158">
        <v>21.812857000000001</v>
      </c>
      <c r="F3158">
        <v>18.664078</v>
      </c>
      <c r="G3158">
        <v>462327600</v>
      </c>
      <c r="H3158" t="s">
        <v>9</v>
      </c>
    </row>
    <row r="3159" spans="1:8" x14ac:dyDescent="0.35">
      <c r="A3159" s="1">
        <v>41122</v>
      </c>
      <c r="B3159">
        <v>21.996786</v>
      </c>
      <c r="C3159">
        <v>22.014285999999998</v>
      </c>
      <c r="D3159">
        <v>21.535715</v>
      </c>
      <c r="E3159">
        <v>21.671785</v>
      </c>
      <c r="F3159">
        <v>18.543365000000001</v>
      </c>
      <c r="G3159">
        <v>384501600</v>
      </c>
      <c r="H3159" t="s">
        <v>9</v>
      </c>
    </row>
    <row r="3160" spans="1:8" x14ac:dyDescent="0.35">
      <c r="A3160" s="1">
        <v>41123</v>
      </c>
      <c r="B3160">
        <v>21.530000999999999</v>
      </c>
      <c r="C3160">
        <v>21.810358000000001</v>
      </c>
      <c r="D3160">
        <v>21.4375</v>
      </c>
      <c r="E3160">
        <v>21.706785</v>
      </c>
      <c r="F3160">
        <v>18.573307</v>
      </c>
      <c r="G3160">
        <v>332158400</v>
      </c>
      <c r="H3160" t="s">
        <v>9</v>
      </c>
    </row>
    <row r="3161" spans="1:8" x14ac:dyDescent="0.35">
      <c r="A3161" s="1">
        <v>41124</v>
      </c>
      <c r="B3161">
        <v>21.915358000000001</v>
      </c>
      <c r="C3161">
        <v>22.070715</v>
      </c>
      <c r="D3161">
        <v>21.841429000000002</v>
      </c>
      <c r="E3161">
        <v>21.989286</v>
      </c>
      <c r="F3161">
        <v>18.815033</v>
      </c>
      <c r="G3161">
        <v>344920800</v>
      </c>
      <c r="H3161" t="s">
        <v>9</v>
      </c>
    </row>
    <row r="3162" spans="1:8" x14ac:dyDescent="0.35">
      <c r="A3162" s="1">
        <v>41127</v>
      </c>
      <c r="B3162">
        <v>22.046071999999999</v>
      </c>
      <c r="C3162">
        <v>22.316786</v>
      </c>
      <c r="D3162">
        <v>21.973572000000001</v>
      </c>
      <c r="E3162">
        <v>22.233929</v>
      </c>
      <c r="F3162">
        <v>19.024360999999999</v>
      </c>
      <c r="G3162">
        <v>302103200</v>
      </c>
      <c r="H3162" t="s">
        <v>9</v>
      </c>
    </row>
    <row r="3163" spans="1:8" x14ac:dyDescent="0.35">
      <c r="A3163" s="1">
        <v>41128</v>
      </c>
      <c r="B3163">
        <v>22.241785</v>
      </c>
      <c r="C3163">
        <v>22.321428000000001</v>
      </c>
      <c r="D3163">
        <v>22.072856999999999</v>
      </c>
      <c r="E3163">
        <v>22.175357999999999</v>
      </c>
      <c r="F3163">
        <v>18.974243000000001</v>
      </c>
      <c r="G3163">
        <v>290446800</v>
      </c>
      <c r="H3163" t="s">
        <v>9</v>
      </c>
    </row>
    <row r="3164" spans="1:8" x14ac:dyDescent="0.35">
      <c r="A3164" s="1">
        <v>41129</v>
      </c>
      <c r="B3164">
        <v>22.121071000000001</v>
      </c>
      <c r="C3164">
        <v>22.281428999999999</v>
      </c>
      <c r="D3164">
        <v>22.039286000000001</v>
      </c>
      <c r="E3164">
        <v>22.137857</v>
      </c>
      <c r="F3164">
        <v>18.942152</v>
      </c>
      <c r="G3164">
        <v>244706000</v>
      </c>
      <c r="H3164" t="s">
        <v>9</v>
      </c>
    </row>
    <row r="3165" spans="1:8" x14ac:dyDescent="0.35">
      <c r="A3165" s="1">
        <v>41130</v>
      </c>
      <c r="B3165">
        <v>22.066071000000001</v>
      </c>
      <c r="C3165">
        <v>22.204643000000001</v>
      </c>
      <c r="D3165">
        <v>22.064285000000002</v>
      </c>
      <c r="E3165">
        <v>22.168928000000001</v>
      </c>
      <c r="F3165">
        <v>19.050179</v>
      </c>
      <c r="G3165">
        <v>221642400</v>
      </c>
      <c r="H3165" t="s">
        <v>9</v>
      </c>
    </row>
    <row r="3166" spans="1:8" x14ac:dyDescent="0.35">
      <c r="A3166" s="1">
        <v>41131</v>
      </c>
      <c r="B3166">
        <v>22.096786000000002</v>
      </c>
      <c r="C3166">
        <v>22.205715000000001</v>
      </c>
      <c r="D3166">
        <v>22.096428</v>
      </c>
      <c r="E3166">
        <v>22.203571</v>
      </c>
      <c r="F3166">
        <v>19.079954000000001</v>
      </c>
      <c r="G3166">
        <v>194938800</v>
      </c>
      <c r="H3166" t="s">
        <v>9</v>
      </c>
    </row>
    <row r="3167" spans="1:8" x14ac:dyDescent="0.35">
      <c r="A3167" s="1">
        <v>41134</v>
      </c>
      <c r="B3167">
        <v>22.263929000000001</v>
      </c>
      <c r="C3167">
        <v>22.5</v>
      </c>
      <c r="D3167">
        <v>22.258928000000001</v>
      </c>
      <c r="E3167">
        <v>22.5</v>
      </c>
      <c r="F3167">
        <v>19.334679000000001</v>
      </c>
      <c r="G3167">
        <v>278832400</v>
      </c>
      <c r="H3167" t="s">
        <v>9</v>
      </c>
    </row>
    <row r="3168" spans="1:8" x14ac:dyDescent="0.35">
      <c r="A3168" s="1">
        <v>41135</v>
      </c>
      <c r="B3168">
        <v>22.566786</v>
      </c>
      <c r="C3168">
        <v>22.807500999999998</v>
      </c>
      <c r="D3168">
        <v>22.5075</v>
      </c>
      <c r="E3168">
        <v>22.560358000000001</v>
      </c>
      <c r="F3168">
        <v>19.386547</v>
      </c>
      <c r="G3168">
        <v>340169200</v>
      </c>
      <c r="H3168" t="s">
        <v>9</v>
      </c>
    </row>
    <row r="3169" spans="1:8" x14ac:dyDescent="0.35">
      <c r="A3169" s="1">
        <v>41136</v>
      </c>
      <c r="B3169">
        <v>22.546429</v>
      </c>
      <c r="C3169">
        <v>22.642856999999999</v>
      </c>
      <c r="D3169">
        <v>22.419643000000001</v>
      </c>
      <c r="E3169">
        <v>22.529641999999999</v>
      </c>
      <c r="F3169">
        <v>19.360146</v>
      </c>
      <c r="G3169">
        <v>257342400</v>
      </c>
      <c r="H3169" t="s">
        <v>9</v>
      </c>
    </row>
    <row r="3170" spans="1:8" x14ac:dyDescent="0.35">
      <c r="A3170" s="1">
        <v>41137</v>
      </c>
      <c r="B3170">
        <v>22.543215</v>
      </c>
      <c r="C3170">
        <v>22.741427999999999</v>
      </c>
      <c r="D3170">
        <v>22.517856999999999</v>
      </c>
      <c r="E3170">
        <v>22.726429</v>
      </c>
      <c r="F3170">
        <v>19.529250999999999</v>
      </c>
      <c r="G3170">
        <v>254534000</v>
      </c>
      <c r="H3170" t="s">
        <v>9</v>
      </c>
    </row>
    <row r="3171" spans="1:8" x14ac:dyDescent="0.35">
      <c r="A3171" s="1">
        <v>41138</v>
      </c>
      <c r="B3171">
        <v>22.857143000000001</v>
      </c>
      <c r="C3171">
        <v>23.149643000000001</v>
      </c>
      <c r="D3171">
        <v>22.814641999999999</v>
      </c>
      <c r="E3171">
        <v>23.146785999999999</v>
      </c>
      <c r="F3171">
        <v>19.890469</v>
      </c>
      <c r="G3171">
        <v>442761200</v>
      </c>
      <c r="H3171" t="s">
        <v>9</v>
      </c>
    </row>
    <row r="3172" spans="1:8" x14ac:dyDescent="0.35">
      <c r="A3172" s="1">
        <v>41141</v>
      </c>
      <c r="B3172">
        <v>23.214642999999999</v>
      </c>
      <c r="C3172">
        <v>23.755358000000001</v>
      </c>
      <c r="D3172">
        <v>23.210713999999999</v>
      </c>
      <c r="E3172">
        <v>23.755358000000001</v>
      </c>
      <c r="F3172">
        <v>20.413430999999999</v>
      </c>
      <c r="G3172">
        <v>613384800</v>
      </c>
      <c r="H3172" t="s">
        <v>9</v>
      </c>
    </row>
    <row r="3173" spans="1:8" x14ac:dyDescent="0.35">
      <c r="A3173" s="1">
        <v>41142</v>
      </c>
      <c r="B3173">
        <v>23.957857000000001</v>
      </c>
      <c r="C3173">
        <v>24.102858000000001</v>
      </c>
      <c r="D3173">
        <v>23.226071999999998</v>
      </c>
      <c r="E3173">
        <v>23.430713999999998</v>
      </c>
      <c r="F3173">
        <v>20.134454999999999</v>
      </c>
      <c r="G3173">
        <v>812719600</v>
      </c>
      <c r="H3173" t="s">
        <v>9</v>
      </c>
    </row>
    <row r="3174" spans="1:8" x14ac:dyDescent="0.35">
      <c r="A3174" s="1">
        <v>41143</v>
      </c>
      <c r="B3174">
        <v>23.372143000000001</v>
      </c>
      <c r="C3174">
        <v>23.892856999999999</v>
      </c>
      <c r="D3174">
        <v>23.146785999999999</v>
      </c>
      <c r="E3174">
        <v>23.888214000000001</v>
      </c>
      <c r="F3174">
        <v>20.527598999999999</v>
      </c>
      <c r="G3174">
        <v>565322800</v>
      </c>
      <c r="H3174" t="s">
        <v>9</v>
      </c>
    </row>
    <row r="3175" spans="1:8" x14ac:dyDescent="0.35">
      <c r="A3175" s="1">
        <v>41144</v>
      </c>
      <c r="B3175">
        <v>23.789642000000001</v>
      </c>
      <c r="C3175">
        <v>23.924999</v>
      </c>
      <c r="D3175">
        <v>23.612499</v>
      </c>
      <c r="E3175">
        <v>23.665358000000001</v>
      </c>
      <c r="F3175">
        <v>20.336088</v>
      </c>
      <c r="G3175">
        <v>420128800</v>
      </c>
      <c r="H3175" t="s">
        <v>9</v>
      </c>
    </row>
    <row r="3176" spans="1:8" x14ac:dyDescent="0.35">
      <c r="A3176" s="1">
        <v>41145</v>
      </c>
      <c r="B3176">
        <v>23.553927999999999</v>
      </c>
      <c r="C3176">
        <v>23.91</v>
      </c>
      <c r="D3176">
        <v>23.412500000000001</v>
      </c>
      <c r="E3176">
        <v>23.686427999999999</v>
      </c>
      <c r="F3176">
        <v>20.354198</v>
      </c>
      <c r="G3176">
        <v>437340400</v>
      </c>
      <c r="H3176" t="s">
        <v>9</v>
      </c>
    </row>
    <row r="3177" spans="1:8" x14ac:dyDescent="0.35">
      <c r="A3177" s="1">
        <v>41148</v>
      </c>
      <c r="B3177">
        <v>24.285357000000001</v>
      </c>
      <c r="C3177">
        <v>24.316786</v>
      </c>
      <c r="D3177">
        <v>24.055</v>
      </c>
      <c r="E3177">
        <v>24.131428</v>
      </c>
      <c r="F3177">
        <v>20.736592999999999</v>
      </c>
      <c r="G3177">
        <v>427008400</v>
      </c>
      <c r="H3177" t="s">
        <v>9</v>
      </c>
    </row>
    <row r="3178" spans="1:8" x14ac:dyDescent="0.35">
      <c r="A3178" s="1">
        <v>41149</v>
      </c>
      <c r="B3178">
        <v>24.106428000000001</v>
      </c>
      <c r="C3178">
        <v>24.146429000000001</v>
      </c>
      <c r="D3178">
        <v>23.952499</v>
      </c>
      <c r="E3178">
        <v>24.1</v>
      </c>
      <c r="F3178">
        <v>20.709591</v>
      </c>
      <c r="G3178">
        <v>267416800</v>
      </c>
      <c r="H3178" t="s">
        <v>9</v>
      </c>
    </row>
    <row r="3179" spans="1:8" x14ac:dyDescent="0.35">
      <c r="A3179" s="1">
        <v>41150</v>
      </c>
      <c r="B3179">
        <v>24.116071999999999</v>
      </c>
      <c r="C3179">
        <v>24.202499</v>
      </c>
      <c r="D3179">
        <v>24.021429000000001</v>
      </c>
      <c r="E3179">
        <v>24.052499999999998</v>
      </c>
      <c r="F3179">
        <v>20.668769999999999</v>
      </c>
      <c r="G3179">
        <v>202806800</v>
      </c>
      <c r="H3179" t="s">
        <v>9</v>
      </c>
    </row>
    <row r="3180" spans="1:8" x14ac:dyDescent="0.35">
      <c r="A3180" s="1">
        <v>41151</v>
      </c>
      <c r="B3180">
        <v>23.951429000000001</v>
      </c>
      <c r="C3180">
        <v>23.983929</v>
      </c>
      <c r="D3180">
        <v>23.673214000000002</v>
      </c>
      <c r="E3180">
        <v>23.709641999999999</v>
      </c>
      <c r="F3180">
        <v>20.374146</v>
      </c>
      <c r="G3180">
        <v>302699600</v>
      </c>
      <c r="H3180" t="s">
        <v>9</v>
      </c>
    </row>
    <row r="3181" spans="1:8" x14ac:dyDescent="0.35">
      <c r="A3181" s="1">
        <v>41152</v>
      </c>
      <c r="B3181">
        <v>23.830356999999999</v>
      </c>
      <c r="C3181">
        <v>23.878571000000001</v>
      </c>
      <c r="D3181">
        <v>23.473215</v>
      </c>
      <c r="E3181">
        <v>23.758572000000001</v>
      </c>
      <c r="F3181">
        <v>20.416187000000001</v>
      </c>
      <c r="G3181">
        <v>338321200</v>
      </c>
      <c r="H3181" t="s">
        <v>9</v>
      </c>
    </row>
    <row r="3182" spans="1:8" x14ac:dyDescent="0.35">
      <c r="A3182" s="1">
        <v>41156</v>
      </c>
      <c r="B3182">
        <v>23.777142999999999</v>
      </c>
      <c r="C3182">
        <v>24.112143</v>
      </c>
      <c r="D3182">
        <v>23.732143000000001</v>
      </c>
      <c r="E3182">
        <v>24.106071</v>
      </c>
      <c r="F3182">
        <v>20.714805999999999</v>
      </c>
      <c r="G3182">
        <v>367892000</v>
      </c>
      <c r="H3182" t="s">
        <v>9</v>
      </c>
    </row>
    <row r="3183" spans="1:8" x14ac:dyDescent="0.35">
      <c r="A3183" s="1">
        <v>41157</v>
      </c>
      <c r="B3183">
        <v>24.127500999999999</v>
      </c>
      <c r="C3183">
        <v>24.155356999999999</v>
      </c>
      <c r="D3183">
        <v>23.914286000000001</v>
      </c>
      <c r="E3183">
        <v>23.936786999999999</v>
      </c>
      <c r="F3183">
        <v>20.569337999999998</v>
      </c>
      <c r="G3183">
        <v>336375200</v>
      </c>
      <c r="H3183" t="s">
        <v>9</v>
      </c>
    </row>
    <row r="3184" spans="1:8" x14ac:dyDescent="0.35">
      <c r="A3184" s="1">
        <v>41158</v>
      </c>
      <c r="B3184">
        <v>24.041785999999998</v>
      </c>
      <c r="C3184">
        <v>24.224644000000001</v>
      </c>
      <c r="D3184">
        <v>23.957144</v>
      </c>
      <c r="E3184">
        <v>24.1525</v>
      </c>
      <c r="F3184">
        <v>20.7547</v>
      </c>
      <c r="G3184">
        <v>391196400</v>
      </c>
      <c r="H3184" t="s">
        <v>9</v>
      </c>
    </row>
    <row r="3185" spans="1:8" x14ac:dyDescent="0.35">
      <c r="A3185" s="1">
        <v>41159</v>
      </c>
      <c r="B3185">
        <v>24.216072</v>
      </c>
      <c r="C3185">
        <v>24.374286999999999</v>
      </c>
      <c r="D3185">
        <v>24.134644000000002</v>
      </c>
      <c r="E3185">
        <v>24.301428000000001</v>
      </c>
      <c r="F3185">
        <v>20.882677000000001</v>
      </c>
      <c r="G3185">
        <v>329666400</v>
      </c>
      <c r="H3185" t="s">
        <v>9</v>
      </c>
    </row>
    <row r="3186" spans="1:8" x14ac:dyDescent="0.35">
      <c r="A3186" s="1">
        <v>41162</v>
      </c>
      <c r="B3186">
        <v>24.301786</v>
      </c>
      <c r="C3186">
        <v>24.403213999999998</v>
      </c>
      <c r="D3186">
        <v>23.646429000000001</v>
      </c>
      <c r="E3186">
        <v>23.669284999999999</v>
      </c>
      <c r="F3186">
        <v>20.339466000000002</v>
      </c>
      <c r="G3186">
        <v>487998000</v>
      </c>
      <c r="H3186" t="s">
        <v>9</v>
      </c>
    </row>
    <row r="3187" spans="1:8" x14ac:dyDescent="0.35">
      <c r="A3187" s="1">
        <v>41163</v>
      </c>
      <c r="B3187">
        <v>23.753928999999999</v>
      </c>
      <c r="C3187">
        <v>23.932141999999999</v>
      </c>
      <c r="D3187">
        <v>23.446428000000001</v>
      </c>
      <c r="E3187">
        <v>23.592500999999999</v>
      </c>
      <c r="F3187">
        <v>20.273482999999999</v>
      </c>
      <c r="G3187">
        <v>503983200</v>
      </c>
      <c r="H3187" t="s">
        <v>9</v>
      </c>
    </row>
    <row r="3188" spans="1:8" x14ac:dyDescent="0.35">
      <c r="A3188" s="1">
        <v>41164</v>
      </c>
      <c r="B3188">
        <v>23.816071000000001</v>
      </c>
      <c r="C3188">
        <v>23.924999</v>
      </c>
      <c r="D3188">
        <v>23.428571999999999</v>
      </c>
      <c r="E3188">
        <v>23.921071999999999</v>
      </c>
      <c r="F3188">
        <v>20.555831999999999</v>
      </c>
      <c r="G3188">
        <v>712233200</v>
      </c>
      <c r="H3188" t="s">
        <v>9</v>
      </c>
    </row>
    <row r="3189" spans="1:8" x14ac:dyDescent="0.35">
      <c r="A3189" s="1">
        <v>41165</v>
      </c>
      <c r="B3189">
        <v>24.191786</v>
      </c>
      <c r="C3189">
        <v>24.482143000000001</v>
      </c>
      <c r="D3189">
        <v>24.098928000000001</v>
      </c>
      <c r="E3189">
        <v>24.392143000000001</v>
      </c>
      <c r="F3189">
        <v>20.960629000000001</v>
      </c>
      <c r="G3189">
        <v>598360000</v>
      </c>
      <c r="H3189" t="s">
        <v>9</v>
      </c>
    </row>
    <row r="3190" spans="1:8" x14ac:dyDescent="0.35">
      <c r="A3190" s="1">
        <v>41166</v>
      </c>
      <c r="B3190">
        <v>24.641428000000001</v>
      </c>
      <c r="C3190">
        <v>24.892143000000001</v>
      </c>
      <c r="D3190">
        <v>24.567499000000002</v>
      </c>
      <c r="E3190">
        <v>24.688572000000001</v>
      </c>
      <c r="F3190">
        <v>21.215358999999999</v>
      </c>
      <c r="G3190">
        <v>600474000</v>
      </c>
      <c r="H3190" t="s">
        <v>9</v>
      </c>
    </row>
    <row r="3191" spans="1:8" x14ac:dyDescent="0.35">
      <c r="A3191" s="1">
        <v>41169</v>
      </c>
      <c r="B3191">
        <v>24.976786000000001</v>
      </c>
      <c r="C3191">
        <v>24.992857000000001</v>
      </c>
      <c r="D3191">
        <v>24.807500999999998</v>
      </c>
      <c r="E3191">
        <v>24.992144</v>
      </c>
      <c r="F3191">
        <v>21.476220999999999</v>
      </c>
      <c r="G3191">
        <v>398031200</v>
      </c>
      <c r="H3191" t="s">
        <v>9</v>
      </c>
    </row>
    <row r="3192" spans="1:8" x14ac:dyDescent="0.35">
      <c r="A3192" s="1">
        <v>41170</v>
      </c>
      <c r="B3192">
        <v>24.995714</v>
      </c>
      <c r="C3192">
        <v>25.083214000000002</v>
      </c>
      <c r="D3192">
        <v>24.872143000000001</v>
      </c>
      <c r="E3192">
        <v>25.068214000000001</v>
      </c>
      <c r="F3192">
        <v>21.541594</v>
      </c>
      <c r="G3192">
        <v>373503200</v>
      </c>
      <c r="H3192" t="s">
        <v>9</v>
      </c>
    </row>
    <row r="3193" spans="1:8" x14ac:dyDescent="0.35">
      <c r="A3193" s="1">
        <v>41171</v>
      </c>
      <c r="B3193">
        <v>25.009284999999998</v>
      </c>
      <c r="C3193">
        <v>25.142499999999998</v>
      </c>
      <c r="D3193">
        <v>24.984642000000001</v>
      </c>
      <c r="E3193">
        <v>25.075001</v>
      </c>
      <c r="F3193">
        <v>21.547426000000002</v>
      </c>
      <c r="G3193">
        <v>326874800</v>
      </c>
      <c r="H3193" t="s">
        <v>9</v>
      </c>
    </row>
    <row r="3194" spans="1:8" x14ac:dyDescent="0.35">
      <c r="A3194" s="1">
        <v>41172</v>
      </c>
      <c r="B3194">
        <v>24.969999000000001</v>
      </c>
      <c r="C3194">
        <v>25.002141999999999</v>
      </c>
      <c r="D3194">
        <v>24.772141999999999</v>
      </c>
      <c r="E3194">
        <v>24.953571</v>
      </c>
      <c r="F3194">
        <v>21.443083000000001</v>
      </c>
      <c r="G3194">
        <v>336568400</v>
      </c>
      <c r="H3194" t="s">
        <v>9</v>
      </c>
    </row>
    <row r="3195" spans="1:8" x14ac:dyDescent="0.35">
      <c r="A3195" s="1">
        <v>41173</v>
      </c>
      <c r="B3195">
        <v>25.086071</v>
      </c>
      <c r="C3195">
        <v>25.181072</v>
      </c>
      <c r="D3195">
        <v>24.977142000000001</v>
      </c>
      <c r="E3195">
        <v>25.003214</v>
      </c>
      <c r="F3195">
        <v>21.485734999999998</v>
      </c>
      <c r="G3195">
        <v>571589200</v>
      </c>
      <c r="H3195" t="s">
        <v>9</v>
      </c>
    </row>
    <row r="3196" spans="1:8" x14ac:dyDescent="0.35">
      <c r="A3196" s="1">
        <v>41176</v>
      </c>
      <c r="B3196">
        <v>24.530714</v>
      </c>
      <c r="C3196">
        <v>24.825714000000001</v>
      </c>
      <c r="D3196">
        <v>24.392856999999999</v>
      </c>
      <c r="E3196">
        <v>24.671071999999999</v>
      </c>
      <c r="F3196">
        <v>21.200320999999999</v>
      </c>
      <c r="G3196">
        <v>639766400</v>
      </c>
      <c r="H3196" t="s">
        <v>9</v>
      </c>
    </row>
    <row r="3197" spans="1:8" x14ac:dyDescent="0.35">
      <c r="A3197" s="1">
        <v>41177</v>
      </c>
      <c r="B3197">
        <v>24.580715000000001</v>
      </c>
      <c r="C3197">
        <v>24.742144</v>
      </c>
      <c r="D3197">
        <v>24.035715</v>
      </c>
      <c r="E3197">
        <v>24.055</v>
      </c>
      <c r="F3197">
        <v>20.670914</v>
      </c>
      <c r="G3197">
        <v>518789600</v>
      </c>
      <c r="H3197" t="s">
        <v>9</v>
      </c>
    </row>
    <row r="3198" spans="1:8" x14ac:dyDescent="0.35">
      <c r="A3198" s="1">
        <v>41178</v>
      </c>
      <c r="B3198">
        <v>23.883572000000001</v>
      </c>
      <c r="C3198">
        <v>24.024643000000001</v>
      </c>
      <c r="D3198">
        <v>23.614286</v>
      </c>
      <c r="E3198">
        <v>23.756428</v>
      </c>
      <c r="F3198">
        <v>20.414351</v>
      </c>
      <c r="G3198">
        <v>576503200</v>
      </c>
      <c r="H3198" t="s">
        <v>9</v>
      </c>
    </row>
    <row r="3199" spans="1:8" x14ac:dyDescent="0.35">
      <c r="A3199" s="1">
        <v>41179</v>
      </c>
      <c r="B3199">
        <v>23.724644000000001</v>
      </c>
      <c r="C3199">
        <v>24.363213999999999</v>
      </c>
      <c r="D3199">
        <v>23.583929000000001</v>
      </c>
      <c r="E3199">
        <v>24.332857000000001</v>
      </c>
      <c r="F3199">
        <v>20.909683000000001</v>
      </c>
      <c r="G3199">
        <v>594090000</v>
      </c>
      <c r="H3199" t="s">
        <v>9</v>
      </c>
    </row>
    <row r="3200" spans="1:8" x14ac:dyDescent="0.35">
      <c r="A3200" s="1">
        <v>41180</v>
      </c>
      <c r="B3200">
        <v>24.241071999999999</v>
      </c>
      <c r="C3200">
        <v>24.325357</v>
      </c>
      <c r="D3200">
        <v>23.8125</v>
      </c>
      <c r="E3200">
        <v>23.825001</v>
      </c>
      <c r="F3200">
        <v>20.473275999999998</v>
      </c>
      <c r="G3200">
        <v>535110800</v>
      </c>
      <c r="H3200" t="s">
        <v>9</v>
      </c>
    </row>
    <row r="3201" spans="1:8" x14ac:dyDescent="0.35">
      <c r="A3201" s="1">
        <v>41183</v>
      </c>
      <c r="B3201">
        <v>23.969999000000001</v>
      </c>
      <c r="C3201">
        <v>24.169643000000001</v>
      </c>
      <c r="D3201">
        <v>23.446428000000001</v>
      </c>
      <c r="E3201">
        <v>23.549643</v>
      </c>
      <c r="F3201">
        <v>20.236654000000001</v>
      </c>
      <c r="G3201">
        <v>543594800</v>
      </c>
      <c r="H3201" t="s">
        <v>9</v>
      </c>
    </row>
    <row r="3202" spans="1:8" x14ac:dyDescent="0.35">
      <c r="A3202" s="1">
        <v>41184</v>
      </c>
      <c r="B3202">
        <v>23.636071999999999</v>
      </c>
      <c r="C3202">
        <v>23.798214000000002</v>
      </c>
      <c r="D3202">
        <v>23.237499</v>
      </c>
      <c r="E3202">
        <v>23.618213999999998</v>
      </c>
      <c r="F3202">
        <v>20.295577999999999</v>
      </c>
      <c r="G3202">
        <v>627992400</v>
      </c>
      <c r="H3202" t="s">
        <v>9</v>
      </c>
    </row>
    <row r="3203" spans="1:8" x14ac:dyDescent="0.35">
      <c r="A3203" s="1">
        <v>41185</v>
      </c>
      <c r="B3203">
        <v>23.745000999999998</v>
      </c>
      <c r="C3203">
        <v>23.995000999999998</v>
      </c>
      <c r="D3203">
        <v>23.665358000000001</v>
      </c>
      <c r="E3203">
        <v>23.980356</v>
      </c>
      <c r="F3203">
        <v>20.606774999999999</v>
      </c>
      <c r="G3203">
        <v>424281200</v>
      </c>
      <c r="H3203" t="s">
        <v>9</v>
      </c>
    </row>
    <row r="3204" spans="1:8" x14ac:dyDescent="0.35">
      <c r="A3204" s="1">
        <v>41186</v>
      </c>
      <c r="B3204">
        <v>23.973215</v>
      </c>
      <c r="C3204">
        <v>24.080356999999999</v>
      </c>
      <c r="D3204">
        <v>23.769644</v>
      </c>
      <c r="E3204">
        <v>23.814285000000002</v>
      </c>
      <c r="F3204">
        <v>20.464065999999999</v>
      </c>
      <c r="G3204">
        <v>370725600</v>
      </c>
      <c r="H3204" t="s">
        <v>9</v>
      </c>
    </row>
    <row r="3205" spans="1:8" x14ac:dyDescent="0.35">
      <c r="A3205" s="1">
        <v>41187</v>
      </c>
      <c r="B3205">
        <v>23.757142999999999</v>
      </c>
      <c r="C3205">
        <v>23.785715</v>
      </c>
      <c r="D3205">
        <v>23.26</v>
      </c>
      <c r="E3205">
        <v>23.306785999999999</v>
      </c>
      <c r="F3205">
        <v>20.027965999999999</v>
      </c>
      <c r="G3205">
        <v>594006000</v>
      </c>
      <c r="H3205" t="s">
        <v>9</v>
      </c>
    </row>
    <row r="3206" spans="1:8" x14ac:dyDescent="0.35">
      <c r="A3206" s="1">
        <v>41190</v>
      </c>
      <c r="B3206">
        <v>23.102858000000001</v>
      </c>
      <c r="C3206">
        <v>23.127141999999999</v>
      </c>
      <c r="D3206">
        <v>22.718214</v>
      </c>
      <c r="E3206">
        <v>22.791785999999998</v>
      </c>
      <c r="F3206">
        <v>19.585411000000001</v>
      </c>
      <c r="G3206">
        <v>637994000</v>
      </c>
      <c r="H3206" t="s">
        <v>9</v>
      </c>
    </row>
    <row r="3207" spans="1:8" x14ac:dyDescent="0.35">
      <c r="A3207" s="1">
        <v>41191</v>
      </c>
      <c r="B3207">
        <v>22.808928999999999</v>
      </c>
      <c r="C3207">
        <v>22.874642999999999</v>
      </c>
      <c r="D3207">
        <v>22.269644</v>
      </c>
      <c r="E3207">
        <v>22.708929000000001</v>
      </c>
      <c r="F3207">
        <v>19.514219000000001</v>
      </c>
      <c r="G3207">
        <v>838597200</v>
      </c>
      <c r="H3207" t="s">
        <v>9</v>
      </c>
    </row>
    <row r="3208" spans="1:8" x14ac:dyDescent="0.35">
      <c r="A3208" s="1">
        <v>41192</v>
      </c>
      <c r="B3208">
        <v>22.847857000000001</v>
      </c>
      <c r="C3208">
        <v>23.035</v>
      </c>
      <c r="D3208">
        <v>22.75</v>
      </c>
      <c r="E3208">
        <v>22.889643</v>
      </c>
      <c r="F3208">
        <v>19.669502000000001</v>
      </c>
      <c r="G3208">
        <v>510356000</v>
      </c>
      <c r="H3208" t="s">
        <v>9</v>
      </c>
    </row>
    <row r="3209" spans="1:8" x14ac:dyDescent="0.35">
      <c r="A3209" s="1">
        <v>41193</v>
      </c>
      <c r="B3209">
        <v>23.089285</v>
      </c>
      <c r="C3209">
        <v>23.114286</v>
      </c>
      <c r="D3209">
        <v>22.432141999999999</v>
      </c>
      <c r="E3209">
        <v>22.432141999999999</v>
      </c>
      <c r="F3209">
        <v>19.276364999999998</v>
      </c>
      <c r="G3209">
        <v>546081200</v>
      </c>
      <c r="H3209" t="s">
        <v>9</v>
      </c>
    </row>
    <row r="3210" spans="1:8" x14ac:dyDescent="0.35">
      <c r="A3210" s="1">
        <v>41194</v>
      </c>
      <c r="B3210">
        <v>22.484285</v>
      </c>
      <c r="C3210">
        <v>22.692142</v>
      </c>
      <c r="D3210">
        <v>22.332144</v>
      </c>
      <c r="E3210">
        <v>22.489643000000001</v>
      </c>
      <c r="F3210">
        <v>19.325783000000001</v>
      </c>
      <c r="G3210">
        <v>460014800</v>
      </c>
      <c r="H3210" t="s">
        <v>9</v>
      </c>
    </row>
    <row r="3211" spans="1:8" x14ac:dyDescent="0.35">
      <c r="A3211" s="1">
        <v>41197</v>
      </c>
      <c r="B3211">
        <v>22.583929000000001</v>
      </c>
      <c r="C3211">
        <v>22.683214</v>
      </c>
      <c r="D3211">
        <v>22.280356999999999</v>
      </c>
      <c r="E3211">
        <v>22.67</v>
      </c>
      <c r="F3211">
        <v>19.480761000000001</v>
      </c>
      <c r="G3211">
        <v>432502000</v>
      </c>
      <c r="H3211" t="s">
        <v>9</v>
      </c>
    </row>
    <row r="3212" spans="1:8" x14ac:dyDescent="0.35">
      <c r="A3212" s="1">
        <v>41198</v>
      </c>
      <c r="B3212">
        <v>22.691786</v>
      </c>
      <c r="C3212">
        <v>23.225000000000001</v>
      </c>
      <c r="D3212">
        <v>22.535715</v>
      </c>
      <c r="E3212">
        <v>23.206785</v>
      </c>
      <c r="F3212">
        <v>19.942034</v>
      </c>
      <c r="G3212">
        <v>549771600</v>
      </c>
      <c r="H3212" t="s">
        <v>9</v>
      </c>
    </row>
    <row r="3213" spans="1:8" x14ac:dyDescent="0.35">
      <c r="A3213" s="1">
        <v>41199</v>
      </c>
      <c r="B3213">
        <v>23.173929000000001</v>
      </c>
      <c r="C3213">
        <v>23.313929000000002</v>
      </c>
      <c r="D3213">
        <v>23</v>
      </c>
      <c r="E3213">
        <v>23.021785999999999</v>
      </c>
      <c r="F3213">
        <v>19.783054</v>
      </c>
      <c r="G3213">
        <v>389037600</v>
      </c>
      <c r="H3213" t="s">
        <v>9</v>
      </c>
    </row>
    <row r="3214" spans="1:8" x14ac:dyDescent="0.35">
      <c r="A3214" s="1">
        <v>41200</v>
      </c>
      <c r="B3214">
        <v>22.842500999999999</v>
      </c>
      <c r="C3214">
        <v>22.930713999999998</v>
      </c>
      <c r="D3214">
        <v>22.5</v>
      </c>
      <c r="E3214">
        <v>22.594286</v>
      </c>
      <c r="F3214">
        <v>19.415700999999999</v>
      </c>
      <c r="G3214">
        <v>476624400</v>
      </c>
      <c r="H3214" t="s">
        <v>9</v>
      </c>
    </row>
    <row r="3215" spans="1:8" x14ac:dyDescent="0.35">
      <c r="A3215" s="1">
        <v>41201</v>
      </c>
      <c r="B3215">
        <v>22.537500000000001</v>
      </c>
      <c r="C3215">
        <v>22.563213000000001</v>
      </c>
      <c r="D3215">
        <v>21.772141999999999</v>
      </c>
      <c r="E3215">
        <v>21.780000999999999</v>
      </c>
      <c r="F3215">
        <v>18.715969000000001</v>
      </c>
      <c r="G3215">
        <v>744086000</v>
      </c>
      <c r="H3215" t="s">
        <v>9</v>
      </c>
    </row>
    <row r="3216" spans="1:8" x14ac:dyDescent="0.35">
      <c r="A3216" s="1">
        <v>41204</v>
      </c>
      <c r="B3216">
        <v>21.872143000000001</v>
      </c>
      <c r="C3216">
        <v>22.692142</v>
      </c>
      <c r="D3216">
        <v>21.812857000000001</v>
      </c>
      <c r="E3216">
        <v>22.643929</v>
      </c>
      <c r="F3216">
        <v>19.458361</v>
      </c>
      <c r="G3216">
        <v>546730800</v>
      </c>
      <c r="H3216" t="s">
        <v>9</v>
      </c>
    </row>
    <row r="3217" spans="1:8" x14ac:dyDescent="0.35">
      <c r="A3217" s="1">
        <v>41205</v>
      </c>
      <c r="B3217">
        <v>22.535715</v>
      </c>
      <c r="C3217">
        <v>22.639285999999998</v>
      </c>
      <c r="D3217">
        <v>21.846428</v>
      </c>
      <c r="E3217">
        <v>21.905714</v>
      </c>
      <c r="F3217">
        <v>18.823992000000001</v>
      </c>
      <c r="G3217">
        <v>707145600</v>
      </c>
      <c r="H3217" t="s">
        <v>9</v>
      </c>
    </row>
    <row r="3218" spans="1:8" x14ac:dyDescent="0.35">
      <c r="A3218" s="1">
        <v>41206</v>
      </c>
      <c r="B3218">
        <v>22.194286000000002</v>
      </c>
      <c r="C3218">
        <v>22.376785000000002</v>
      </c>
      <c r="D3218">
        <v>21.808571000000001</v>
      </c>
      <c r="E3218">
        <v>22.029641999999999</v>
      </c>
      <c r="F3218">
        <v>18.930485000000001</v>
      </c>
      <c r="G3218">
        <v>558527200</v>
      </c>
      <c r="H3218" t="s">
        <v>9</v>
      </c>
    </row>
    <row r="3219" spans="1:8" x14ac:dyDescent="0.35">
      <c r="A3219" s="1">
        <v>41207</v>
      </c>
      <c r="B3219">
        <v>22.142856999999999</v>
      </c>
      <c r="C3219">
        <v>22.214285</v>
      </c>
      <c r="D3219">
        <v>21.626785000000002</v>
      </c>
      <c r="E3219">
        <v>21.769285</v>
      </c>
      <c r="F3219">
        <v>18.706759999999999</v>
      </c>
      <c r="G3219">
        <v>656325600</v>
      </c>
      <c r="H3219" t="s">
        <v>9</v>
      </c>
    </row>
    <row r="3220" spans="1:8" x14ac:dyDescent="0.35">
      <c r="A3220" s="1">
        <v>41208</v>
      </c>
      <c r="B3220">
        <v>21.765357999999999</v>
      </c>
      <c r="C3220">
        <v>21.928571999999999</v>
      </c>
      <c r="D3220">
        <v>21.107143000000001</v>
      </c>
      <c r="E3220">
        <v>21.571428000000001</v>
      </c>
      <c r="F3220">
        <v>18.536736000000001</v>
      </c>
      <c r="G3220">
        <v>1018432800</v>
      </c>
      <c r="H3220" t="s">
        <v>9</v>
      </c>
    </row>
    <row r="3221" spans="1:8" x14ac:dyDescent="0.35">
      <c r="A3221" s="1">
        <v>41213</v>
      </c>
      <c r="B3221">
        <v>21.245714</v>
      </c>
      <c r="C3221">
        <v>21.498570999999998</v>
      </c>
      <c r="D3221">
        <v>20.989286</v>
      </c>
      <c r="E3221">
        <v>21.261429</v>
      </c>
      <c r="F3221">
        <v>18.270341999999999</v>
      </c>
      <c r="G3221">
        <v>510003200</v>
      </c>
      <c r="H3221" t="s">
        <v>9</v>
      </c>
    </row>
    <row r="3222" spans="1:8" x14ac:dyDescent="0.35">
      <c r="A3222" s="1">
        <v>41214</v>
      </c>
      <c r="B3222">
        <v>21.364999999999998</v>
      </c>
      <c r="C3222">
        <v>21.535715</v>
      </c>
      <c r="D3222">
        <v>21.220358000000001</v>
      </c>
      <c r="E3222">
        <v>21.305</v>
      </c>
      <c r="F3222">
        <v>18.307794999999999</v>
      </c>
      <c r="G3222">
        <v>361298000</v>
      </c>
      <c r="H3222" t="s">
        <v>9</v>
      </c>
    </row>
    <row r="3223" spans="1:8" x14ac:dyDescent="0.35">
      <c r="A3223" s="1">
        <v>41215</v>
      </c>
      <c r="B3223">
        <v>21.281786</v>
      </c>
      <c r="C3223">
        <v>21.319642999999999</v>
      </c>
      <c r="D3223">
        <v>20.526785</v>
      </c>
      <c r="E3223">
        <v>20.6</v>
      </c>
      <c r="F3223">
        <v>17.701972999999999</v>
      </c>
      <c r="G3223">
        <v>599373600</v>
      </c>
      <c r="H3223" t="s">
        <v>9</v>
      </c>
    </row>
    <row r="3224" spans="1:8" x14ac:dyDescent="0.35">
      <c r="A3224" s="1">
        <v>41218</v>
      </c>
      <c r="B3224">
        <v>20.84</v>
      </c>
      <c r="C3224">
        <v>20.991785</v>
      </c>
      <c r="D3224">
        <v>20.628571000000001</v>
      </c>
      <c r="E3224">
        <v>20.879286</v>
      </c>
      <c r="F3224">
        <v>17.941969</v>
      </c>
      <c r="G3224">
        <v>529135600</v>
      </c>
      <c r="H3224" t="s">
        <v>9</v>
      </c>
    </row>
    <row r="3225" spans="1:8" x14ac:dyDescent="0.35">
      <c r="A3225" s="1">
        <v>41219</v>
      </c>
      <c r="B3225">
        <v>21.079643000000001</v>
      </c>
      <c r="C3225">
        <v>21.097857000000001</v>
      </c>
      <c r="D3225">
        <v>20.717500999999999</v>
      </c>
      <c r="E3225">
        <v>20.816071000000001</v>
      </c>
      <c r="F3225">
        <v>17.887642</v>
      </c>
      <c r="G3225">
        <v>374917200</v>
      </c>
      <c r="H3225" t="s">
        <v>9</v>
      </c>
    </row>
    <row r="3226" spans="1:8" x14ac:dyDescent="0.35">
      <c r="A3226" s="1">
        <v>41220</v>
      </c>
      <c r="B3226">
        <v>20.494285999999999</v>
      </c>
      <c r="C3226">
        <v>20.519285</v>
      </c>
      <c r="D3226">
        <v>19.848215</v>
      </c>
      <c r="E3226">
        <v>19.928571999999999</v>
      </c>
      <c r="F3226">
        <v>17.203213000000002</v>
      </c>
      <c r="G3226">
        <v>793648800</v>
      </c>
      <c r="H3226" t="s">
        <v>9</v>
      </c>
    </row>
    <row r="3227" spans="1:8" x14ac:dyDescent="0.35">
      <c r="A3227" s="1">
        <v>41221</v>
      </c>
      <c r="B3227">
        <v>20.022499</v>
      </c>
      <c r="C3227">
        <v>20.079643000000001</v>
      </c>
      <c r="D3227">
        <v>19.1175</v>
      </c>
      <c r="E3227">
        <v>19.205356999999999</v>
      </c>
      <c r="F3227">
        <v>16.578903</v>
      </c>
      <c r="G3227">
        <v>1056146000</v>
      </c>
      <c r="H3227" t="s">
        <v>9</v>
      </c>
    </row>
    <row r="3228" spans="1:8" x14ac:dyDescent="0.35">
      <c r="A3228" s="1">
        <v>41222</v>
      </c>
      <c r="B3228">
        <v>19.300713999999999</v>
      </c>
      <c r="C3228">
        <v>19.817142</v>
      </c>
      <c r="D3228">
        <v>19.061427999999999</v>
      </c>
      <c r="E3228">
        <v>19.537856999999999</v>
      </c>
      <c r="F3228">
        <v>16.865933999999999</v>
      </c>
      <c r="G3228">
        <v>929913600</v>
      </c>
      <c r="H3228" t="s">
        <v>9</v>
      </c>
    </row>
    <row r="3229" spans="1:8" x14ac:dyDescent="0.35">
      <c r="A3229" s="1">
        <v>41225</v>
      </c>
      <c r="B3229">
        <v>19.791070999999999</v>
      </c>
      <c r="C3229">
        <v>19.803571999999999</v>
      </c>
      <c r="D3229">
        <v>19.237499</v>
      </c>
      <c r="E3229">
        <v>19.386786000000001</v>
      </c>
      <c r="F3229">
        <v>16.735523000000001</v>
      </c>
      <c r="G3229">
        <v>515802000</v>
      </c>
      <c r="H3229" t="s">
        <v>9</v>
      </c>
    </row>
    <row r="3230" spans="1:8" x14ac:dyDescent="0.35">
      <c r="A3230" s="1">
        <v>41226</v>
      </c>
      <c r="B3230">
        <v>19.246786</v>
      </c>
      <c r="C3230">
        <v>19.66</v>
      </c>
      <c r="D3230">
        <v>19.155714</v>
      </c>
      <c r="E3230">
        <v>19.389285999999998</v>
      </c>
      <c r="F3230">
        <v>16.737680000000001</v>
      </c>
      <c r="G3230">
        <v>532949200</v>
      </c>
      <c r="H3230" t="s">
        <v>9</v>
      </c>
    </row>
    <row r="3231" spans="1:8" x14ac:dyDescent="0.35">
      <c r="A3231" s="1">
        <v>41227</v>
      </c>
      <c r="B3231">
        <v>19.482143000000001</v>
      </c>
      <c r="C3231">
        <v>19.551786</v>
      </c>
      <c r="D3231">
        <v>19.149286</v>
      </c>
      <c r="E3231">
        <v>19.174285999999999</v>
      </c>
      <c r="F3231">
        <v>16.552081999999999</v>
      </c>
      <c r="G3231">
        <v>477170400</v>
      </c>
      <c r="H3231" t="s">
        <v>9</v>
      </c>
    </row>
    <row r="3232" spans="1:8" x14ac:dyDescent="0.35">
      <c r="A3232" s="1">
        <v>41228</v>
      </c>
      <c r="B3232">
        <v>19.197500000000002</v>
      </c>
      <c r="C3232">
        <v>19.267856999999999</v>
      </c>
      <c r="D3232">
        <v>18.665001</v>
      </c>
      <c r="E3232">
        <v>18.772141999999999</v>
      </c>
      <c r="F3232">
        <v>16.204934999999999</v>
      </c>
      <c r="G3232">
        <v>789910800</v>
      </c>
      <c r="H3232" t="s">
        <v>9</v>
      </c>
    </row>
    <row r="3233" spans="1:8" x14ac:dyDescent="0.35">
      <c r="A3233" s="1">
        <v>41229</v>
      </c>
      <c r="B3233">
        <v>18.757142999999999</v>
      </c>
      <c r="C3233">
        <v>18.928571999999999</v>
      </c>
      <c r="D3233">
        <v>18.0625</v>
      </c>
      <c r="E3233">
        <v>18.845714999999998</v>
      </c>
      <c r="F3233">
        <v>16.268439999999998</v>
      </c>
      <c r="G3233">
        <v>1266893600</v>
      </c>
      <c r="H3233" t="s">
        <v>9</v>
      </c>
    </row>
    <row r="3234" spans="1:8" x14ac:dyDescent="0.35">
      <c r="A3234" s="1">
        <v>41232</v>
      </c>
      <c r="B3234">
        <v>19.311070999999998</v>
      </c>
      <c r="C3234">
        <v>20.267856999999999</v>
      </c>
      <c r="D3234">
        <v>19.281428999999999</v>
      </c>
      <c r="E3234">
        <v>20.204643000000001</v>
      </c>
      <c r="F3234">
        <v>17.441528000000002</v>
      </c>
      <c r="G3234">
        <v>823317600</v>
      </c>
      <c r="H3234" t="s">
        <v>9</v>
      </c>
    </row>
    <row r="3235" spans="1:8" x14ac:dyDescent="0.35">
      <c r="A3235" s="1">
        <v>41233</v>
      </c>
      <c r="B3235">
        <v>20.425357999999999</v>
      </c>
      <c r="C3235">
        <v>20.426786</v>
      </c>
      <c r="D3235">
        <v>19.806429000000001</v>
      </c>
      <c r="E3235">
        <v>20.032499000000001</v>
      </c>
      <c r="F3235">
        <v>17.292929000000001</v>
      </c>
      <c r="G3235">
        <v>642754000</v>
      </c>
      <c r="H3235" t="s">
        <v>9</v>
      </c>
    </row>
    <row r="3236" spans="1:8" x14ac:dyDescent="0.35">
      <c r="A3236" s="1">
        <v>41234</v>
      </c>
      <c r="B3236">
        <v>20.151785</v>
      </c>
      <c r="C3236">
        <v>20.263214000000001</v>
      </c>
      <c r="D3236">
        <v>19.878571000000001</v>
      </c>
      <c r="E3236">
        <v>20.060714999999998</v>
      </c>
      <c r="F3236">
        <v>17.317285999999999</v>
      </c>
      <c r="G3236">
        <v>373002000</v>
      </c>
      <c r="H3236" t="s">
        <v>9</v>
      </c>
    </row>
    <row r="3237" spans="1:8" x14ac:dyDescent="0.35">
      <c r="A3237" s="1">
        <v>41236</v>
      </c>
      <c r="B3237">
        <v>20.256070999999999</v>
      </c>
      <c r="C3237">
        <v>20.428571999999999</v>
      </c>
      <c r="D3237">
        <v>20.092856999999999</v>
      </c>
      <c r="E3237">
        <v>20.410715</v>
      </c>
      <c r="F3237">
        <v>17.619420999999999</v>
      </c>
      <c r="G3237">
        <v>272826400</v>
      </c>
      <c r="H3237" t="s">
        <v>9</v>
      </c>
    </row>
    <row r="3238" spans="1:8" x14ac:dyDescent="0.35">
      <c r="A3238" s="1">
        <v>41239</v>
      </c>
      <c r="B3238">
        <v>20.567858000000001</v>
      </c>
      <c r="C3238">
        <v>21.071428000000001</v>
      </c>
      <c r="D3238">
        <v>20.489643000000001</v>
      </c>
      <c r="E3238">
        <v>21.054644</v>
      </c>
      <c r="F3238">
        <v>18.175288999999999</v>
      </c>
      <c r="G3238">
        <v>630579600</v>
      </c>
      <c r="H3238" t="s">
        <v>9</v>
      </c>
    </row>
    <row r="3239" spans="1:8" x14ac:dyDescent="0.35">
      <c r="A3239" s="1">
        <v>41240</v>
      </c>
      <c r="B3239">
        <v>21.055357000000001</v>
      </c>
      <c r="C3239">
        <v>21.086428000000002</v>
      </c>
      <c r="D3239">
        <v>20.717856999999999</v>
      </c>
      <c r="E3239">
        <v>20.885000000000002</v>
      </c>
      <c r="F3239">
        <v>18.028842999999998</v>
      </c>
      <c r="G3239">
        <v>533330000</v>
      </c>
      <c r="H3239" t="s">
        <v>9</v>
      </c>
    </row>
    <row r="3240" spans="1:8" x14ac:dyDescent="0.35">
      <c r="A3240" s="1">
        <v>41241</v>
      </c>
      <c r="B3240">
        <v>20.616785</v>
      </c>
      <c r="C3240">
        <v>20.921429</v>
      </c>
      <c r="D3240">
        <v>20.437857000000001</v>
      </c>
      <c r="E3240">
        <v>20.819286000000002</v>
      </c>
      <c r="F3240">
        <v>17.972114999999999</v>
      </c>
      <c r="G3240">
        <v>520864400</v>
      </c>
      <c r="H3240" t="s">
        <v>9</v>
      </c>
    </row>
    <row r="3241" spans="1:8" x14ac:dyDescent="0.35">
      <c r="A3241" s="1">
        <v>41242</v>
      </c>
      <c r="B3241">
        <v>21.079287000000001</v>
      </c>
      <c r="C3241">
        <v>21.223215</v>
      </c>
      <c r="D3241">
        <v>20.901785</v>
      </c>
      <c r="E3241">
        <v>21.048570999999999</v>
      </c>
      <c r="F3241">
        <v>18.170044000000001</v>
      </c>
      <c r="G3241">
        <v>514698800</v>
      </c>
      <c r="H3241" t="s">
        <v>9</v>
      </c>
    </row>
    <row r="3242" spans="1:8" x14ac:dyDescent="0.35">
      <c r="A3242" s="1">
        <v>41243</v>
      </c>
      <c r="B3242">
        <v>20.956785</v>
      </c>
      <c r="C3242">
        <v>21.014285999999998</v>
      </c>
      <c r="D3242">
        <v>20.809999000000001</v>
      </c>
      <c r="E3242">
        <v>20.902857000000001</v>
      </c>
      <c r="F3242">
        <v>18.044257999999999</v>
      </c>
      <c r="G3242">
        <v>391319600</v>
      </c>
      <c r="H3242" t="s">
        <v>9</v>
      </c>
    </row>
    <row r="3243" spans="1:8" x14ac:dyDescent="0.35">
      <c r="A3243" s="1">
        <v>41246</v>
      </c>
      <c r="B3243">
        <v>21.201785999999998</v>
      </c>
      <c r="C3243">
        <v>21.235357</v>
      </c>
      <c r="D3243">
        <v>20.910715</v>
      </c>
      <c r="E3243">
        <v>20.935358000000001</v>
      </c>
      <c r="F3243">
        <v>18.072315</v>
      </c>
      <c r="G3243">
        <v>364280000</v>
      </c>
      <c r="H3243" t="s">
        <v>9</v>
      </c>
    </row>
    <row r="3244" spans="1:8" x14ac:dyDescent="0.35">
      <c r="A3244" s="1">
        <v>41247</v>
      </c>
      <c r="B3244">
        <v>20.778572</v>
      </c>
      <c r="C3244">
        <v>20.778572</v>
      </c>
      <c r="D3244">
        <v>20.433214</v>
      </c>
      <c r="E3244">
        <v>20.566071000000001</v>
      </c>
      <c r="F3244">
        <v>17.753526999999998</v>
      </c>
      <c r="G3244">
        <v>557068400</v>
      </c>
      <c r="H3244" t="s">
        <v>9</v>
      </c>
    </row>
    <row r="3245" spans="1:8" x14ac:dyDescent="0.35">
      <c r="A3245" s="1">
        <v>41248</v>
      </c>
      <c r="B3245">
        <v>20.318214000000001</v>
      </c>
      <c r="C3245">
        <v>20.330356999999999</v>
      </c>
      <c r="D3245">
        <v>19.241785</v>
      </c>
      <c r="E3245">
        <v>19.2425</v>
      </c>
      <c r="F3245">
        <v>16.610969999999998</v>
      </c>
      <c r="G3245">
        <v>1044638000</v>
      </c>
      <c r="H3245" t="s">
        <v>9</v>
      </c>
    </row>
    <row r="3246" spans="1:8" x14ac:dyDescent="0.35">
      <c r="A3246" s="1">
        <v>41249</v>
      </c>
      <c r="B3246">
        <v>18.890715</v>
      </c>
      <c r="C3246">
        <v>19.761071999999999</v>
      </c>
      <c r="D3246">
        <v>18.522499</v>
      </c>
      <c r="E3246">
        <v>19.544284999999999</v>
      </c>
      <c r="F3246">
        <v>16.871476999999999</v>
      </c>
      <c r="G3246">
        <v>1177212400</v>
      </c>
      <c r="H3246" t="s">
        <v>9</v>
      </c>
    </row>
    <row r="3247" spans="1:8" x14ac:dyDescent="0.35">
      <c r="A3247" s="1">
        <v>41250</v>
      </c>
      <c r="B3247">
        <v>19.764285999999998</v>
      </c>
      <c r="C3247">
        <v>19.828571</v>
      </c>
      <c r="D3247">
        <v>18.928571999999999</v>
      </c>
      <c r="E3247">
        <v>19.044643000000001</v>
      </c>
      <c r="F3247">
        <v>16.440165</v>
      </c>
      <c r="G3247">
        <v>787040800</v>
      </c>
      <c r="H3247" t="s">
        <v>9</v>
      </c>
    </row>
    <row r="3248" spans="1:8" x14ac:dyDescent="0.35">
      <c r="A3248" s="1">
        <v>41253</v>
      </c>
      <c r="B3248">
        <v>18.75</v>
      </c>
      <c r="C3248">
        <v>19.232500000000002</v>
      </c>
      <c r="D3248">
        <v>18.627856999999999</v>
      </c>
      <c r="E3248">
        <v>18.922142000000001</v>
      </c>
      <c r="F3248">
        <v>16.334420999999999</v>
      </c>
      <c r="G3248">
        <v>630484400</v>
      </c>
      <c r="H3248" t="s">
        <v>9</v>
      </c>
    </row>
    <row r="3249" spans="1:8" x14ac:dyDescent="0.35">
      <c r="A3249" s="1">
        <v>41254</v>
      </c>
      <c r="B3249">
        <v>19.2775</v>
      </c>
      <c r="C3249">
        <v>19.627141999999999</v>
      </c>
      <c r="D3249">
        <v>19.191786</v>
      </c>
      <c r="E3249">
        <v>19.335357999999999</v>
      </c>
      <c r="F3249">
        <v>16.691122</v>
      </c>
      <c r="G3249">
        <v>592345600</v>
      </c>
      <c r="H3249" t="s">
        <v>9</v>
      </c>
    </row>
    <row r="3250" spans="1:8" x14ac:dyDescent="0.35">
      <c r="A3250" s="1">
        <v>41255</v>
      </c>
      <c r="B3250">
        <v>19.563213000000001</v>
      </c>
      <c r="C3250">
        <v>19.571428000000001</v>
      </c>
      <c r="D3250">
        <v>19.1525</v>
      </c>
      <c r="E3250">
        <v>19.25</v>
      </c>
      <c r="F3250">
        <v>16.617439000000001</v>
      </c>
      <c r="G3250">
        <v>487144000</v>
      </c>
      <c r="H3250" t="s">
        <v>9</v>
      </c>
    </row>
    <row r="3251" spans="1:8" x14ac:dyDescent="0.35">
      <c r="A3251" s="1">
        <v>41256</v>
      </c>
      <c r="B3251">
        <v>18.969643000000001</v>
      </c>
      <c r="C3251">
        <v>19.201429000000001</v>
      </c>
      <c r="D3251">
        <v>18.778572</v>
      </c>
      <c r="E3251">
        <v>18.9175</v>
      </c>
      <c r="F3251">
        <v>16.330411999999999</v>
      </c>
      <c r="G3251">
        <v>625259600</v>
      </c>
      <c r="H3251" t="s">
        <v>9</v>
      </c>
    </row>
    <row r="3252" spans="1:8" x14ac:dyDescent="0.35">
      <c r="A3252" s="1">
        <v>41257</v>
      </c>
      <c r="B3252">
        <v>18.383928000000001</v>
      </c>
      <c r="C3252">
        <v>18.504642</v>
      </c>
      <c r="D3252">
        <v>18.056429000000001</v>
      </c>
      <c r="E3252">
        <v>18.206785</v>
      </c>
      <c r="F3252">
        <v>15.716891</v>
      </c>
      <c r="G3252">
        <v>1009579200</v>
      </c>
      <c r="H3252" t="s">
        <v>9</v>
      </c>
    </row>
    <row r="3253" spans="1:8" x14ac:dyDescent="0.35">
      <c r="A3253" s="1">
        <v>41260</v>
      </c>
      <c r="B3253">
        <v>18.176071</v>
      </c>
      <c r="C3253">
        <v>18.571428000000001</v>
      </c>
      <c r="D3253">
        <v>17.901071999999999</v>
      </c>
      <c r="E3253">
        <v>18.529641999999999</v>
      </c>
      <c r="F3253">
        <v>15.995597999999999</v>
      </c>
      <c r="G3253">
        <v>757607200</v>
      </c>
      <c r="H3253" t="s">
        <v>9</v>
      </c>
    </row>
    <row r="3254" spans="1:8" x14ac:dyDescent="0.35">
      <c r="A3254" s="1">
        <v>41261</v>
      </c>
      <c r="B3254">
        <v>18.75</v>
      </c>
      <c r="C3254">
        <v>19.103570999999999</v>
      </c>
      <c r="D3254">
        <v>18.580356999999999</v>
      </c>
      <c r="E3254">
        <v>19.067858000000001</v>
      </c>
      <c r="F3254">
        <v>16.460213</v>
      </c>
      <c r="G3254">
        <v>625685200</v>
      </c>
      <c r="H3254" t="s">
        <v>9</v>
      </c>
    </row>
    <row r="3255" spans="1:8" x14ac:dyDescent="0.35">
      <c r="A3255" s="1">
        <v>41262</v>
      </c>
      <c r="B3255">
        <v>18.981071</v>
      </c>
      <c r="C3255">
        <v>19.060714999999998</v>
      </c>
      <c r="D3255">
        <v>18.767856999999999</v>
      </c>
      <c r="E3255">
        <v>18.796785</v>
      </c>
      <c r="F3255">
        <v>16.226206000000001</v>
      </c>
      <c r="G3255">
        <v>449369200</v>
      </c>
      <c r="H3255" t="s">
        <v>9</v>
      </c>
    </row>
    <row r="3256" spans="1:8" x14ac:dyDescent="0.35">
      <c r="A3256" s="1">
        <v>41263</v>
      </c>
      <c r="B3256">
        <v>18.928571999999999</v>
      </c>
      <c r="C3256">
        <v>18.935714999999998</v>
      </c>
      <c r="D3256">
        <v>18.531428999999999</v>
      </c>
      <c r="E3256">
        <v>18.633215</v>
      </c>
      <c r="F3256">
        <v>16.085004999999999</v>
      </c>
      <c r="G3256">
        <v>481689600</v>
      </c>
      <c r="H3256" t="s">
        <v>9</v>
      </c>
    </row>
    <row r="3257" spans="1:8" x14ac:dyDescent="0.35">
      <c r="A3257" s="1">
        <v>41264</v>
      </c>
      <c r="B3257">
        <v>18.302499999999998</v>
      </c>
      <c r="C3257">
        <v>18.559643000000001</v>
      </c>
      <c r="D3257">
        <v>18.222857000000001</v>
      </c>
      <c r="E3257">
        <v>18.547501</v>
      </c>
      <c r="F3257">
        <v>16.011011</v>
      </c>
      <c r="G3257">
        <v>596268400</v>
      </c>
      <c r="H3257" t="s">
        <v>9</v>
      </c>
    </row>
    <row r="3258" spans="1:8" x14ac:dyDescent="0.35">
      <c r="A3258" s="1">
        <v>41267</v>
      </c>
      <c r="B3258">
        <v>18.583929000000001</v>
      </c>
      <c r="C3258">
        <v>18.723215</v>
      </c>
      <c r="D3258">
        <v>18.525355999999999</v>
      </c>
      <c r="E3258">
        <v>18.577499</v>
      </c>
      <c r="F3258">
        <v>16.036911</v>
      </c>
      <c r="G3258">
        <v>175753200</v>
      </c>
      <c r="H3258" t="s">
        <v>9</v>
      </c>
    </row>
    <row r="3259" spans="1:8" x14ac:dyDescent="0.35">
      <c r="A3259" s="1">
        <v>41269</v>
      </c>
      <c r="B3259">
        <v>18.535715</v>
      </c>
      <c r="C3259">
        <v>18.552143000000001</v>
      </c>
      <c r="D3259">
        <v>18.254286</v>
      </c>
      <c r="E3259">
        <v>18.321428000000001</v>
      </c>
      <c r="F3259">
        <v>15.815858</v>
      </c>
      <c r="G3259">
        <v>302436400</v>
      </c>
      <c r="H3259" t="s">
        <v>9</v>
      </c>
    </row>
    <row r="3260" spans="1:8" x14ac:dyDescent="0.35">
      <c r="A3260" s="1">
        <v>41270</v>
      </c>
      <c r="B3260">
        <v>18.340713999999998</v>
      </c>
      <c r="C3260">
        <v>18.4375</v>
      </c>
      <c r="D3260">
        <v>18.023571</v>
      </c>
      <c r="E3260">
        <v>18.395</v>
      </c>
      <c r="F3260">
        <v>15.879365</v>
      </c>
      <c r="G3260">
        <v>455120400</v>
      </c>
      <c r="H3260" t="s">
        <v>9</v>
      </c>
    </row>
    <row r="3261" spans="1:8" x14ac:dyDescent="0.35">
      <c r="A3261" s="1">
        <v>41271</v>
      </c>
      <c r="B3261">
        <v>18.224644000000001</v>
      </c>
      <c r="C3261">
        <v>18.374286999999999</v>
      </c>
      <c r="D3261">
        <v>18.147141999999999</v>
      </c>
      <c r="E3261">
        <v>18.199642000000001</v>
      </c>
      <c r="F3261">
        <v>15.71073</v>
      </c>
      <c r="G3261">
        <v>354278400</v>
      </c>
      <c r="H3261" t="s">
        <v>9</v>
      </c>
    </row>
    <row r="3262" spans="1:8" x14ac:dyDescent="0.35">
      <c r="A3262" s="1">
        <v>41274</v>
      </c>
      <c r="B3262">
        <v>18.233212999999999</v>
      </c>
      <c r="C3262">
        <v>19.121428999999999</v>
      </c>
      <c r="D3262">
        <v>18.178571999999999</v>
      </c>
      <c r="E3262">
        <v>19.006070999999999</v>
      </c>
      <c r="F3262">
        <v>16.406870000000001</v>
      </c>
      <c r="G3262">
        <v>659492400</v>
      </c>
      <c r="H3262" t="s">
        <v>9</v>
      </c>
    </row>
    <row r="3263" spans="1:8" x14ac:dyDescent="0.35">
      <c r="A3263" s="1">
        <v>41276</v>
      </c>
      <c r="B3263">
        <v>19.779285000000002</v>
      </c>
      <c r="C3263">
        <v>19.821428000000001</v>
      </c>
      <c r="D3263">
        <v>19.343928999999999</v>
      </c>
      <c r="E3263">
        <v>19.608212999999999</v>
      </c>
      <c r="F3263">
        <v>16.926660999999999</v>
      </c>
      <c r="G3263">
        <v>560518000</v>
      </c>
      <c r="H3263" t="s">
        <v>9</v>
      </c>
    </row>
    <row r="3264" spans="1:8" x14ac:dyDescent="0.35">
      <c r="A3264" s="1">
        <v>41277</v>
      </c>
      <c r="B3264">
        <v>19.567142</v>
      </c>
      <c r="C3264">
        <v>19.631070999999999</v>
      </c>
      <c r="D3264">
        <v>19.321428000000001</v>
      </c>
      <c r="E3264">
        <v>19.360714000000002</v>
      </c>
      <c r="F3264">
        <v>16.713014999999999</v>
      </c>
      <c r="G3264">
        <v>352965200</v>
      </c>
      <c r="H3264" t="s">
        <v>9</v>
      </c>
    </row>
    <row r="3265" spans="1:8" x14ac:dyDescent="0.35">
      <c r="A3265" s="1">
        <v>41278</v>
      </c>
      <c r="B3265">
        <v>19.177499999999998</v>
      </c>
      <c r="C3265">
        <v>19.236785999999999</v>
      </c>
      <c r="D3265">
        <v>18.779641999999999</v>
      </c>
      <c r="E3265">
        <v>18.821428000000001</v>
      </c>
      <c r="F3265">
        <v>16.247477</v>
      </c>
      <c r="G3265">
        <v>594333600</v>
      </c>
      <c r="H3265" t="s">
        <v>9</v>
      </c>
    </row>
    <row r="3266" spans="1:8" x14ac:dyDescent="0.35">
      <c r="A3266" s="1">
        <v>41281</v>
      </c>
      <c r="B3266">
        <v>18.642856999999999</v>
      </c>
      <c r="C3266">
        <v>18.903572</v>
      </c>
      <c r="D3266">
        <v>18.399999999999999</v>
      </c>
      <c r="E3266">
        <v>18.710713999999999</v>
      </c>
      <c r="F3266">
        <v>16.151909</v>
      </c>
      <c r="G3266">
        <v>484156400</v>
      </c>
      <c r="H3266" t="s">
        <v>9</v>
      </c>
    </row>
    <row r="3267" spans="1:8" x14ac:dyDescent="0.35">
      <c r="A3267" s="1">
        <v>41282</v>
      </c>
      <c r="B3267">
        <v>18.900355999999999</v>
      </c>
      <c r="C3267">
        <v>18.996071000000001</v>
      </c>
      <c r="D3267">
        <v>18.616071999999999</v>
      </c>
      <c r="E3267">
        <v>18.761071999999999</v>
      </c>
      <c r="F3267">
        <v>16.195378999999999</v>
      </c>
      <c r="G3267">
        <v>458707200</v>
      </c>
      <c r="H3267" t="s">
        <v>9</v>
      </c>
    </row>
    <row r="3268" spans="1:8" x14ac:dyDescent="0.35">
      <c r="A3268" s="1">
        <v>41283</v>
      </c>
      <c r="B3268">
        <v>18.660715</v>
      </c>
      <c r="C3268">
        <v>18.750357000000001</v>
      </c>
      <c r="D3268">
        <v>18.428215000000002</v>
      </c>
      <c r="E3268">
        <v>18.467856999999999</v>
      </c>
      <c r="F3268">
        <v>15.942261</v>
      </c>
      <c r="G3268">
        <v>407604400</v>
      </c>
      <c r="H3268" t="s">
        <v>9</v>
      </c>
    </row>
    <row r="3269" spans="1:8" x14ac:dyDescent="0.35">
      <c r="A3269" s="1">
        <v>41284</v>
      </c>
      <c r="B3269">
        <v>18.876785000000002</v>
      </c>
      <c r="C3269">
        <v>18.882856</v>
      </c>
      <c r="D3269">
        <v>18.411428000000001</v>
      </c>
      <c r="E3269">
        <v>18.696784999999998</v>
      </c>
      <c r="F3269">
        <v>16.139887000000002</v>
      </c>
      <c r="G3269">
        <v>601146000</v>
      </c>
      <c r="H3269" t="s">
        <v>9</v>
      </c>
    </row>
    <row r="3270" spans="1:8" x14ac:dyDescent="0.35">
      <c r="A3270" s="1">
        <v>41285</v>
      </c>
      <c r="B3270">
        <v>18.607143000000001</v>
      </c>
      <c r="C3270">
        <v>18.761429</v>
      </c>
      <c r="D3270">
        <v>18.536428000000001</v>
      </c>
      <c r="E3270">
        <v>18.582144</v>
      </c>
      <c r="F3270">
        <v>16.04092</v>
      </c>
      <c r="G3270">
        <v>350506800</v>
      </c>
      <c r="H3270" t="s">
        <v>9</v>
      </c>
    </row>
    <row r="3271" spans="1:8" x14ac:dyDescent="0.35">
      <c r="A3271" s="1">
        <v>41288</v>
      </c>
      <c r="B3271">
        <v>17.952857999999999</v>
      </c>
      <c r="C3271">
        <v>18.125</v>
      </c>
      <c r="D3271">
        <v>17.803927999999999</v>
      </c>
      <c r="E3271">
        <v>17.919643000000001</v>
      </c>
      <c r="F3271">
        <v>15.469023</v>
      </c>
      <c r="G3271">
        <v>734207600</v>
      </c>
      <c r="H3271" t="s">
        <v>9</v>
      </c>
    </row>
    <row r="3272" spans="1:8" x14ac:dyDescent="0.35">
      <c r="A3272" s="1">
        <v>41289</v>
      </c>
      <c r="B3272">
        <v>17.796429</v>
      </c>
      <c r="C3272">
        <v>17.821072000000001</v>
      </c>
      <c r="D3272">
        <v>17.263570999999999</v>
      </c>
      <c r="E3272">
        <v>17.354285999999998</v>
      </c>
      <c r="F3272">
        <v>14.980978</v>
      </c>
      <c r="G3272">
        <v>876772400</v>
      </c>
      <c r="H3272" t="s">
        <v>9</v>
      </c>
    </row>
    <row r="3273" spans="1:8" x14ac:dyDescent="0.35">
      <c r="A3273" s="1">
        <v>41290</v>
      </c>
      <c r="B3273">
        <v>17.665714000000001</v>
      </c>
      <c r="C3273">
        <v>18.194286000000002</v>
      </c>
      <c r="D3273">
        <v>17.589285</v>
      </c>
      <c r="E3273">
        <v>18.074642000000001</v>
      </c>
      <c r="F3273">
        <v>15.602822</v>
      </c>
      <c r="G3273">
        <v>690804800</v>
      </c>
      <c r="H3273" t="s">
        <v>9</v>
      </c>
    </row>
    <row r="3274" spans="1:8" x14ac:dyDescent="0.35">
      <c r="A3274" s="1">
        <v>41291</v>
      </c>
      <c r="B3274">
        <v>18.225356999999999</v>
      </c>
      <c r="C3274">
        <v>18.241071999999999</v>
      </c>
      <c r="D3274">
        <v>17.929644</v>
      </c>
      <c r="E3274">
        <v>17.952857999999999</v>
      </c>
      <c r="F3274">
        <v>15.497692000000001</v>
      </c>
      <c r="G3274">
        <v>453678400</v>
      </c>
      <c r="H3274" t="s">
        <v>9</v>
      </c>
    </row>
    <row r="3275" spans="1:8" x14ac:dyDescent="0.35">
      <c r="A3275" s="1">
        <v>41292</v>
      </c>
      <c r="B3275">
        <v>17.804285</v>
      </c>
      <c r="C3275">
        <v>17.936427999999999</v>
      </c>
      <c r="D3275">
        <v>17.728570999999999</v>
      </c>
      <c r="E3275">
        <v>17.857143000000001</v>
      </c>
      <c r="F3275">
        <v>15.415065999999999</v>
      </c>
      <c r="G3275">
        <v>472922800</v>
      </c>
      <c r="H3275" t="s">
        <v>9</v>
      </c>
    </row>
    <row r="3276" spans="1:8" x14ac:dyDescent="0.35">
      <c r="A3276" s="1">
        <v>41296</v>
      </c>
      <c r="B3276">
        <v>18.02</v>
      </c>
      <c r="C3276">
        <v>18.138570999999999</v>
      </c>
      <c r="D3276">
        <v>17.736785999999999</v>
      </c>
      <c r="E3276">
        <v>18.0275</v>
      </c>
      <c r="F3276">
        <v>15.562127</v>
      </c>
      <c r="G3276">
        <v>461546400</v>
      </c>
      <c r="H3276" t="s">
        <v>9</v>
      </c>
    </row>
    <row r="3277" spans="1:8" x14ac:dyDescent="0.35">
      <c r="A3277" s="1">
        <v>41297</v>
      </c>
      <c r="B3277">
        <v>18.171785</v>
      </c>
      <c r="C3277">
        <v>18.392499999999998</v>
      </c>
      <c r="D3277">
        <v>18.0275</v>
      </c>
      <c r="E3277">
        <v>18.357500000000002</v>
      </c>
      <c r="F3277">
        <v>15.846995</v>
      </c>
      <c r="G3277">
        <v>861509600</v>
      </c>
      <c r="H3277" t="s">
        <v>9</v>
      </c>
    </row>
    <row r="3278" spans="1:8" x14ac:dyDescent="0.35">
      <c r="A3278" s="1">
        <v>41298</v>
      </c>
      <c r="B3278">
        <v>16.428571999999999</v>
      </c>
      <c r="C3278">
        <v>16.633215</v>
      </c>
      <c r="D3278">
        <v>16.080356999999999</v>
      </c>
      <c r="E3278">
        <v>16.089285</v>
      </c>
      <c r="F3278">
        <v>13.888975</v>
      </c>
      <c r="G3278">
        <v>1460852400</v>
      </c>
      <c r="H3278" t="s">
        <v>9</v>
      </c>
    </row>
    <row r="3279" spans="1:8" x14ac:dyDescent="0.35">
      <c r="A3279" s="1">
        <v>41299</v>
      </c>
      <c r="B3279">
        <v>16.131786000000002</v>
      </c>
      <c r="C3279">
        <v>16.293928000000001</v>
      </c>
      <c r="D3279">
        <v>15.535714</v>
      </c>
      <c r="E3279">
        <v>15.71</v>
      </c>
      <c r="F3279">
        <v>13.561559000000001</v>
      </c>
      <c r="G3279">
        <v>1208026400</v>
      </c>
      <c r="H3279" t="s">
        <v>9</v>
      </c>
    </row>
    <row r="3280" spans="1:8" x14ac:dyDescent="0.35">
      <c r="A3280" s="1">
        <v>41302</v>
      </c>
      <c r="B3280">
        <v>15.636786000000001</v>
      </c>
      <c r="C3280">
        <v>16.186070999999998</v>
      </c>
      <c r="D3280">
        <v>15.566428</v>
      </c>
      <c r="E3280">
        <v>16.065356999999999</v>
      </c>
      <c r="F3280">
        <v>13.868316999999999</v>
      </c>
      <c r="G3280">
        <v>785517600</v>
      </c>
      <c r="H3280" t="s">
        <v>9</v>
      </c>
    </row>
    <row r="3281" spans="1:8" x14ac:dyDescent="0.35">
      <c r="A3281" s="1">
        <v>41303</v>
      </c>
      <c r="B3281">
        <v>16.375</v>
      </c>
      <c r="C3281">
        <v>16.435714999999998</v>
      </c>
      <c r="D3281">
        <v>16.147141999999999</v>
      </c>
      <c r="E3281">
        <v>16.366785</v>
      </c>
      <c r="F3281">
        <v>14.128520999999999</v>
      </c>
      <c r="G3281">
        <v>571158000</v>
      </c>
      <c r="H3281" t="s">
        <v>9</v>
      </c>
    </row>
    <row r="3282" spans="1:8" x14ac:dyDescent="0.35">
      <c r="A3282" s="1">
        <v>41304</v>
      </c>
      <c r="B3282">
        <v>16.321428000000001</v>
      </c>
      <c r="C3282">
        <v>16.521429000000001</v>
      </c>
      <c r="D3282">
        <v>16.232143000000001</v>
      </c>
      <c r="E3282">
        <v>16.315356999999999</v>
      </c>
      <c r="F3282">
        <v>14.084129000000001</v>
      </c>
      <c r="G3282">
        <v>417155200</v>
      </c>
      <c r="H3282" t="s">
        <v>9</v>
      </c>
    </row>
    <row r="3283" spans="1:8" x14ac:dyDescent="0.35">
      <c r="A3283" s="1">
        <v>41305</v>
      </c>
      <c r="B3283">
        <v>16.320715</v>
      </c>
      <c r="C3283">
        <v>16.402857000000001</v>
      </c>
      <c r="D3283">
        <v>16.249286999999999</v>
      </c>
      <c r="E3283">
        <v>16.267499999999998</v>
      </c>
      <c r="F3283">
        <v>14.042816</v>
      </c>
      <c r="G3283">
        <v>319334400</v>
      </c>
      <c r="H3283" t="s">
        <v>9</v>
      </c>
    </row>
    <row r="3284" spans="1:8" x14ac:dyDescent="0.35">
      <c r="A3284" s="1">
        <v>41306</v>
      </c>
      <c r="B3284">
        <v>16.396785999999999</v>
      </c>
      <c r="C3284">
        <v>16.41</v>
      </c>
      <c r="D3284">
        <v>16.012501</v>
      </c>
      <c r="E3284">
        <v>16.200714000000001</v>
      </c>
      <c r="F3284">
        <v>13.985163999999999</v>
      </c>
      <c r="G3284">
        <v>539484400</v>
      </c>
      <c r="H3284" t="s">
        <v>9</v>
      </c>
    </row>
    <row r="3285" spans="1:8" x14ac:dyDescent="0.35">
      <c r="A3285" s="1">
        <v>41309</v>
      </c>
      <c r="B3285">
        <v>16.211071</v>
      </c>
      <c r="C3285">
        <v>16.283570999999998</v>
      </c>
      <c r="D3285">
        <v>15.785714</v>
      </c>
      <c r="E3285">
        <v>15.797143</v>
      </c>
      <c r="F3285">
        <v>13.636780999999999</v>
      </c>
      <c r="G3285">
        <v>477117200</v>
      </c>
      <c r="H3285" t="s">
        <v>9</v>
      </c>
    </row>
    <row r="3286" spans="1:8" x14ac:dyDescent="0.35">
      <c r="A3286" s="1">
        <v>41310</v>
      </c>
      <c r="B3286">
        <v>15.858929</v>
      </c>
      <c r="C3286">
        <v>16.419284999999999</v>
      </c>
      <c r="D3286">
        <v>15.793571</v>
      </c>
      <c r="E3286">
        <v>16.351429</v>
      </c>
      <c r="F3286">
        <v>14.115266999999999</v>
      </c>
      <c r="G3286">
        <v>573347600</v>
      </c>
      <c r="H3286" t="s">
        <v>9</v>
      </c>
    </row>
    <row r="3287" spans="1:8" x14ac:dyDescent="0.35">
      <c r="A3287" s="1">
        <v>41311</v>
      </c>
      <c r="B3287">
        <v>16.302499999999998</v>
      </c>
      <c r="C3287">
        <v>16.660715</v>
      </c>
      <c r="D3287">
        <v>16.163571999999998</v>
      </c>
      <c r="E3287">
        <v>16.333929000000001</v>
      </c>
      <c r="F3287">
        <v>14.100163</v>
      </c>
      <c r="G3287">
        <v>593706400</v>
      </c>
      <c r="H3287" t="s">
        <v>9</v>
      </c>
    </row>
    <row r="3288" spans="1:8" x14ac:dyDescent="0.35">
      <c r="A3288" s="1">
        <v>41312</v>
      </c>
      <c r="B3288">
        <v>16.544643000000001</v>
      </c>
      <c r="C3288">
        <v>16.785715</v>
      </c>
      <c r="D3288">
        <v>16.218571000000001</v>
      </c>
      <c r="E3288">
        <v>16.722142999999999</v>
      </c>
      <c r="F3288">
        <v>14.519413999999999</v>
      </c>
      <c r="G3288">
        <v>704580800</v>
      </c>
      <c r="H3288" t="s">
        <v>9</v>
      </c>
    </row>
    <row r="3289" spans="1:8" x14ac:dyDescent="0.35">
      <c r="A3289" s="1">
        <v>41313</v>
      </c>
      <c r="B3289">
        <v>16.928571999999999</v>
      </c>
      <c r="C3289">
        <v>17.100356999999999</v>
      </c>
      <c r="D3289">
        <v>16.723215</v>
      </c>
      <c r="E3289">
        <v>16.963571999999999</v>
      </c>
      <c r="F3289">
        <v>14.729036000000001</v>
      </c>
      <c r="G3289">
        <v>633158400</v>
      </c>
      <c r="H3289" t="s">
        <v>9</v>
      </c>
    </row>
    <row r="3290" spans="1:8" x14ac:dyDescent="0.35">
      <c r="A3290" s="1">
        <v>41316</v>
      </c>
      <c r="B3290">
        <v>17.017856999999999</v>
      </c>
      <c r="C3290">
        <v>17.319286000000002</v>
      </c>
      <c r="D3290">
        <v>16.901785</v>
      </c>
      <c r="E3290">
        <v>17.140357999999999</v>
      </c>
      <c r="F3290">
        <v>14.882536</v>
      </c>
      <c r="G3290">
        <v>517490400</v>
      </c>
      <c r="H3290" t="s">
        <v>9</v>
      </c>
    </row>
    <row r="3291" spans="1:8" x14ac:dyDescent="0.35">
      <c r="A3291" s="1">
        <v>41317</v>
      </c>
      <c r="B3291">
        <v>17.125357000000001</v>
      </c>
      <c r="C3291">
        <v>17.227858000000001</v>
      </c>
      <c r="D3291">
        <v>16.704999999999998</v>
      </c>
      <c r="E3291">
        <v>16.710713999999999</v>
      </c>
      <c r="F3291">
        <v>14.509482999999999</v>
      </c>
      <c r="G3291">
        <v>609053200</v>
      </c>
      <c r="H3291" t="s">
        <v>9</v>
      </c>
    </row>
    <row r="3292" spans="1:8" x14ac:dyDescent="0.35">
      <c r="A3292" s="1">
        <v>41318</v>
      </c>
      <c r="B3292">
        <v>16.686070999999998</v>
      </c>
      <c r="C3292">
        <v>16.915714000000001</v>
      </c>
      <c r="D3292">
        <v>16.543571</v>
      </c>
      <c r="E3292">
        <v>16.678927999999999</v>
      </c>
      <c r="F3292">
        <v>14.481888</v>
      </c>
      <c r="G3292">
        <v>475207600</v>
      </c>
      <c r="H3292" t="s">
        <v>9</v>
      </c>
    </row>
    <row r="3293" spans="1:8" x14ac:dyDescent="0.35">
      <c r="A3293" s="1">
        <v>41319</v>
      </c>
      <c r="B3293">
        <v>16.59</v>
      </c>
      <c r="C3293">
        <v>16.844286</v>
      </c>
      <c r="D3293">
        <v>16.572144000000002</v>
      </c>
      <c r="E3293">
        <v>16.663929</v>
      </c>
      <c r="F3293">
        <v>14.468861</v>
      </c>
      <c r="G3293">
        <v>355275200</v>
      </c>
      <c r="H3293" t="s">
        <v>9</v>
      </c>
    </row>
    <row r="3294" spans="1:8" x14ac:dyDescent="0.35">
      <c r="A3294" s="1">
        <v>41320</v>
      </c>
      <c r="B3294">
        <v>16.744641999999999</v>
      </c>
      <c r="C3294">
        <v>16.791429999999998</v>
      </c>
      <c r="D3294">
        <v>16.425713999999999</v>
      </c>
      <c r="E3294">
        <v>16.434286</v>
      </c>
      <c r="F3294">
        <v>14.269472</v>
      </c>
      <c r="G3294">
        <v>391745200</v>
      </c>
      <c r="H3294" t="s">
        <v>9</v>
      </c>
    </row>
    <row r="3295" spans="1:8" x14ac:dyDescent="0.35">
      <c r="A3295" s="1">
        <v>41324</v>
      </c>
      <c r="B3295">
        <v>16.467856999999999</v>
      </c>
      <c r="C3295">
        <v>16.526071999999999</v>
      </c>
      <c r="D3295">
        <v>16.208929000000001</v>
      </c>
      <c r="E3295">
        <v>16.428215000000002</v>
      </c>
      <c r="F3295">
        <v>14.264201</v>
      </c>
      <c r="G3295">
        <v>435783600</v>
      </c>
      <c r="H3295" t="s">
        <v>9</v>
      </c>
    </row>
    <row r="3296" spans="1:8" x14ac:dyDescent="0.35">
      <c r="A3296" s="1">
        <v>41325</v>
      </c>
      <c r="B3296">
        <v>16.346070999999998</v>
      </c>
      <c r="C3296">
        <v>16.346070999999998</v>
      </c>
      <c r="D3296">
        <v>16.028572</v>
      </c>
      <c r="E3296">
        <v>16.030356999999999</v>
      </c>
      <c r="F3296">
        <v>13.918752</v>
      </c>
      <c r="G3296">
        <v>476302400</v>
      </c>
      <c r="H3296" t="s">
        <v>9</v>
      </c>
    </row>
    <row r="3297" spans="1:8" x14ac:dyDescent="0.35">
      <c r="A3297" s="1">
        <v>41326</v>
      </c>
      <c r="B3297">
        <v>15.928572000000001</v>
      </c>
      <c r="C3297">
        <v>16.041785999999998</v>
      </c>
      <c r="D3297">
        <v>15.815</v>
      </c>
      <c r="E3297">
        <v>15.930714999999999</v>
      </c>
      <c r="F3297">
        <v>13.832231999999999</v>
      </c>
      <c r="G3297">
        <v>447182400</v>
      </c>
      <c r="H3297" t="s">
        <v>9</v>
      </c>
    </row>
    <row r="3298" spans="1:8" x14ac:dyDescent="0.35">
      <c r="A3298" s="1">
        <v>41327</v>
      </c>
      <c r="B3298">
        <v>16.044643000000001</v>
      </c>
      <c r="C3298">
        <v>16.128571000000001</v>
      </c>
      <c r="D3298">
        <v>15.95</v>
      </c>
      <c r="E3298">
        <v>16.100356999999999</v>
      </c>
      <c r="F3298">
        <v>13.979528999999999</v>
      </c>
      <c r="G3298">
        <v>330654800</v>
      </c>
      <c r="H3298" t="s">
        <v>9</v>
      </c>
    </row>
    <row r="3299" spans="1:8" x14ac:dyDescent="0.35">
      <c r="A3299" s="1">
        <v>41330</v>
      </c>
      <c r="B3299">
        <v>16.208929000000001</v>
      </c>
      <c r="C3299">
        <v>16.254286</v>
      </c>
      <c r="D3299">
        <v>15.806070999999999</v>
      </c>
      <c r="E3299">
        <v>15.814285</v>
      </c>
      <c r="F3299">
        <v>13.731138</v>
      </c>
      <c r="G3299">
        <v>372579200</v>
      </c>
      <c r="H3299" t="s">
        <v>9</v>
      </c>
    </row>
    <row r="3300" spans="1:8" x14ac:dyDescent="0.35">
      <c r="A3300" s="1">
        <v>41331</v>
      </c>
      <c r="B3300">
        <v>15.850714999999999</v>
      </c>
      <c r="C3300">
        <v>16.126429000000002</v>
      </c>
      <c r="D3300">
        <v>15.630713999999999</v>
      </c>
      <c r="E3300">
        <v>16.034642999999999</v>
      </c>
      <c r="F3300">
        <v>13.922473999999999</v>
      </c>
      <c r="G3300">
        <v>501499600</v>
      </c>
      <c r="H3300" t="s">
        <v>9</v>
      </c>
    </row>
    <row r="3301" spans="1:8" x14ac:dyDescent="0.35">
      <c r="A3301" s="1">
        <v>41332</v>
      </c>
      <c r="B3301">
        <v>16.015357999999999</v>
      </c>
      <c r="C3301">
        <v>16.158570999999998</v>
      </c>
      <c r="D3301">
        <v>15.737500000000001</v>
      </c>
      <c r="E3301">
        <v>15.8775</v>
      </c>
      <c r="F3301">
        <v>13.786030999999999</v>
      </c>
      <c r="G3301">
        <v>587350400</v>
      </c>
      <c r="H3301" t="s">
        <v>9</v>
      </c>
    </row>
    <row r="3302" spans="1:8" x14ac:dyDescent="0.35">
      <c r="A3302" s="1">
        <v>41333</v>
      </c>
      <c r="B3302">
        <v>15.858929</v>
      </c>
      <c r="C3302">
        <v>15.995358</v>
      </c>
      <c r="D3302">
        <v>15.764286</v>
      </c>
      <c r="E3302">
        <v>15.764286</v>
      </c>
      <c r="F3302">
        <v>13.687728</v>
      </c>
      <c r="G3302">
        <v>322515200</v>
      </c>
      <c r="H3302" t="s">
        <v>9</v>
      </c>
    </row>
    <row r="3303" spans="1:8" x14ac:dyDescent="0.35">
      <c r="A3303" s="1">
        <v>41334</v>
      </c>
      <c r="B3303">
        <v>15.642858</v>
      </c>
      <c r="C3303">
        <v>15.649285000000001</v>
      </c>
      <c r="D3303">
        <v>15.356427999999999</v>
      </c>
      <c r="E3303">
        <v>15.373929</v>
      </c>
      <c r="F3303">
        <v>13.348788000000001</v>
      </c>
      <c r="G3303">
        <v>552448400</v>
      </c>
      <c r="H3303" t="s">
        <v>9</v>
      </c>
    </row>
    <row r="3304" spans="1:8" x14ac:dyDescent="0.35">
      <c r="A3304" s="1">
        <v>41337</v>
      </c>
      <c r="B3304">
        <v>15.278570999999999</v>
      </c>
      <c r="C3304">
        <v>15.292857</v>
      </c>
      <c r="D3304">
        <v>14.964286</v>
      </c>
      <c r="E3304">
        <v>15.001785</v>
      </c>
      <c r="F3304">
        <v>13.025665999999999</v>
      </c>
      <c r="G3304">
        <v>582755600</v>
      </c>
      <c r="H3304" t="s">
        <v>9</v>
      </c>
    </row>
    <row r="3305" spans="1:8" x14ac:dyDescent="0.35">
      <c r="A3305" s="1">
        <v>41338</v>
      </c>
      <c r="B3305">
        <v>15.052856999999999</v>
      </c>
      <c r="C3305">
        <v>15.5425</v>
      </c>
      <c r="D3305">
        <v>15.026786</v>
      </c>
      <c r="E3305">
        <v>15.397857</v>
      </c>
      <c r="F3305">
        <v>13.369565</v>
      </c>
      <c r="G3305">
        <v>638433600</v>
      </c>
      <c r="H3305" t="s">
        <v>9</v>
      </c>
    </row>
    <row r="3306" spans="1:8" x14ac:dyDescent="0.35">
      <c r="A3306" s="1">
        <v>41339</v>
      </c>
      <c r="B3306">
        <v>15.518214</v>
      </c>
      <c r="C3306">
        <v>15.544642</v>
      </c>
      <c r="D3306">
        <v>15.158215</v>
      </c>
      <c r="E3306">
        <v>15.202143</v>
      </c>
      <c r="F3306">
        <v>13.199633</v>
      </c>
      <c r="G3306">
        <v>460250000</v>
      </c>
      <c r="H3306" t="s">
        <v>9</v>
      </c>
    </row>
    <row r="3307" spans="1:8" x14ac:dyDescent="0.35">
      <c r="A3307" s="1">
        <v>41340</v>
      </c>
      <c r="B3307">
        <v>15.160714</v>
      </c>
      <c r="C3307">
        <v>15.428928000000001</v>
      </c>
      <c r="D3307">
        <v>15.037857000000001</v>
      </c>
      <c r="E3307">
        <v>15.377857000000001</v>
      </c>
      <c r="F3307">
        <v>13.352201000000001</v>
      </c>
      <c r="G3307">
        <v>468473600</v>
      </c>
      <c r="H3307" t="s">
        <v>9</v>
      </c>
    </row>
    <row r="3308" spans="1:8" x14ac:dyDescent="0.35">
      <c r="A3308" s="1">
        <v>41341</v>
      </c>
      <c r="B3308">
        <v>15.35</v>
      </c>
      <c r="C3308">
        <v>15.551071</v>
      </c>
      <c r="D3308">
        <v>15.307499999999999</v>
      </c>
      <c r="E3308">
        <v>15.418571</v>
      </c>
      <c r="F3308">
        <v>13.387554</v>
      </c>
      <c r="G3308">
        <v>391482000</v>
      </c>
      <c r="H3308" t="s">
        <v>9</v>
      </c>
    </row>
    <row r="3309" spans="1:8" x14ac:dyDescent="0.35">
      <c r="A3309" s="1">
        <v>41344</v>
      </c>
      <c r="B3309">
        <v>15.348214</v>
      </c>
      <c r="C3309">
        <v>15.678928000000001</v>
      </c>
      <c r="D3309">
        <v>15.183572</v>
      </c>
      <c r="E3309">
        <v>15.638214</v>
      </c>
      <c r="F3309">
        <v>13.578260999999999</v>
      </c>
      <c r="G3309">
        <v>474236000</v>
      </c>
      <c r="H3309" t="s">
        <v>9</v>
      </c>
    </row>
    <row r="3310" spans="1:8" x14ac:dyDescent="0.35">
      <c r="A3310" s="1">
        <v>41345</v>
      </c>
      <c r="B3310">
        <v>15.557143</v>
      </c>
      <c r="C3310">
        <v>15.674286</v>
      </c>
      <c r="D3310">
        <v>15.270357000000001</v>
      </c>
      <c r="E3310">
        <v>15.301071</v>
      </c>
      <c r="F3310">
        <v>13.28553</v>
      </c>
      <c r="G3310">
        <v>465911600</v>
      </c>
      <c r="H3310" t="s">
        <v>9</v>
      </c>
    </row>
    <row r="3311" spans="1:8" x14ac:dyDescent="0.35">
      <c r="A3311" s="1">
        <v>41346</v>
      </c>
      <c r="B3311">
        <v>15.301785000000001</v>
      </c>
      <c r="C3311">
        <v>15.517858</v>
      </c>
      <c r="D3311">
        <v>15.191428</v>
      </c>
      <c r="E3311">
        <v>15.298214</v>
      </c>
      <c r="F3311">
        <v>13.283049</v>
      </c>
      <c r="G3311">
        <v>405549200</v>
      </c>
      <c r="H3311" t="s">
        <v>9</v>
      </c>
    </row>
    <row r="3312" spans="1:8" x14ac:dyDescent="0.35">
      <c r="A3312" s="1">
        <v>41347</v>
      </c>
      <c r="B3312">
        <v>15.458214999999999</v>
      </c>
      <c r="C3312">
        <v>15.522857</v>
      </c>
      <c r="D3312">
        <v>15.373215</v>
      </c>
      <c r="E3312">
        <v>15.446427999999999</v>
      </c>
      <c r="F3312">
        <v>13.41174</v>
      </c>
      <c r="G3312">
        <v>303875600</v>
      </c>
      <c r="H3312" t="s">
        <v>9</v>
      </c>
    </row>
    <row r="3313" spans="1:8" x14ac:dyDescent="0.35">
      <c r="A3313" s="1">
        <v>41348</v>
      </c>
      <c r="B3313">
        <v>15.640357</v>
      </c>
      <c r="C3313">
        <v>15.865356999999999</v>
      </c>
      <c r="D3313">
        <v>15.616072000000001</v>
      </c>
      <c r="E3313">
        <v>15.845000000000001</v>
      </c>
      <c r="F3313">
        <v>13.757811</v>
      </c>
      <c r="G3313">
        <v>643960800</v>
      </c>
      <c r="H3313" t="s">
        <v>9</v>
      </c>
    </row>
    <row r="3314" spans="1:8" x14ac:dyDescent="0.35">
      <c r="A3314" s="1">
        <v>41351</v>
      </c>
      <c r="B3314">
        <v>15.766071</v>
      </c>
      <c r="C3314">
        <v>16.337855999999999</v>
      </c>
      <c r="D3314">
        <v>15.757142999999999</v>
      </c>
      <c r="E3314">
        <v>16.275715000000002</v>
      </c>
      <c r="F3314">
        <v>14.131790000000001</v>
      </c>
      <c r="G3314">
        <v>606197200</v>
      </c>
      <c r="H3314" t="s">
        <v>9</v>
      </c>
    </row>
    <row r="3315" spans="1:8" x14ac:dyDescent="0.35">
      <c r="A3315" s="1">
        <v>41352</v>
      </c>
      <c r="B3315">
        <v>16.410715</v>
      </c>
      <c r="C3315">
        <v>16.463215000000002</v>
      </c>
      <c r="D3315">
        <v>16.017856999999999</v>
      </c>
      <c r="E3315">
        <v>16.231784999999999</v>
      </c>
      <c r="F3315">
        <v>14.093645</v>
      </c>
      <c r="G3315">
        <v>526775200</v>
      </c>
      <c r="H3315" t="s">
        <v>9</v>
      </c>
    </row>
    <row r="3316" spans="1:8" x14ac:dyDescent="0.35">
      <c r="A3316" s="1">
        <v>41353</v>
      </c>
      <c r="B3316">
        <v>16.336428000000002</v>
      </c>
      <c r="C3316">
        <v>16.343928999999999</v>
      </c>
      <c r="D3316">
        <v>16.056785999999999</v>
      </c>
      <c r="E3316">
        <v>16.145714000000002</v>
      </c>
      <c r="F3316">
        <v>14.018912</v>
      </c>
      <c r="G3316">
        <v>308660800</v>
      </c>
      <c r="H3316" t="s">
        <v>9</v>
      </c>
    </row>
    <row r="3317" spans="1:8" x14ac:dyDescent="0.35">
      <c r="A3317" s="1">
        <v>41354</v>
      </c>
      <c r="B3317">
        <v>16.079287000000001</v>
      </c>
      <c r="C3317">
        <v>16.356428000000001</v>
      </c>
      <c r="D3317">
        <v>16.075001</v>
      </c>
      <c r="E3317">
        <v>16.168928000000001</v>
      </c>
      <c r="F3317">
        <v>14.039066999999999</v>
      </c>
      <c r="G3317">
        <v>383255600</v>
      </c>
      <c r="H3317" t="s">
        <v>9</v>
      </c>
    </row>
    <row r="3318" spans="1:8" x14ac:dyDescent="0.35">
      <c r="A3318" s="1">
        <v>41355</v>
      </c>
      <c r="B3318">
        <v>16.235001</v>
      </c>
      <c r="C3318">
        <v>16.503571000000001</v>
      </c>
      <c r="D3318">
        <v>16.182500999999998</v>
      </c>
      <c r="E3318">
        <v>16.496786</v>
      </c>
      <c r="F3318">
        <v>14.323741</v>
      </c>
      <c r="G3318">
        <v>395105200</v>
      </c>
      <c r="H3318" t="s">
        <v>9</v>
      </c>
    </row>
    <row r="3319" spans="1:8" x14ac:dyDescent="0.35">
      <c r="A3319" s="1">
        <v>41358</v>
      </c>
      <c r="B3319">
        <v>16.596070999999998</v>
      </c>
      <c r="C3319">
        <v>16.783928</v>
      </c>
      <c r="D3319">
        <v>16.492144</v>
      </c>
      <c r="E3319">
        <v>16.556429000000001</v>
      </c>
      <c r="F3319">
        <v>14.375524</v>
      </c>
      <c r="G3319">
        <v>501135600</v>
      </c>
      <c r="H3319" t="s">
        <v>9</v>
      </c>
    </row>
    <row r="3320" spans="1:8" x14ac:dyDescent="0.35">
      <c r="A3320" s="1">
        <v>41359</v>
      </c>
      <c r="B3320">
        <v>16.622858000000001</v>
      </c>
      <c r="C3320">
        <v>16.637142000000001</v>
      </c>
      <c r="D3320">
        <v>16.447500000000002</v>
      </c>
      <c r="E3320">
        <v>16.469286</v>
      </c>
      <c r="F3320">
        <v>14.299861</v>
      </c>
      <c r="G3320">
        <v>294294000</v>
      </c>
      <c r="H3320" t="s">
        <v>9</v>
      </c>
    </row>
    <row r="3321" spans="1:8" x14ac:dyDescent="0.35">
      <c r="A3321" s="1">
        <v>41360</v>
      </c>
      <c r="B3321">
        <v>16.302143000000001</v>
      </c>
      <c r="C3321">
        <v>16.314285000000002</v>
      </c>
      <c r="D3321">
        <v>16.0975</v>
      </c>
      <c r="E3321">
        <v>16.145714000000002</v>
      </c>
      <c r="F3321">
        <v>14.018912</v>
      </c>
      <c r="G3321">
        <v>331237200</v>
      </c>
      <c r="H3321" t="s">
        <v>9</v>
      </c>
    </row>
    <row r="3322" spans="1:8" x14ac:dyDescent="0.35">
      <c r="A3322" s="1">
        <v>41361</v>
      </c>
      <c r="B3322">
        <v>16.065000999999999</v>
      </c>
      <c r="C3322">
        <v>16.136429</v>
      </c>
      <c r="D3322">
        <v>15.772142000000001</v>
      </c>
      <c r="E3322">
        <v>15.809286</v>
      </c>
      <c r="F3322">
        <v>13.726799</v>
      </c>
      <c r="G3322">
        <v>442839600</v>
      </c>
      <c r="H3322" t="s">
        <v>9</v>
      </c>
    </row>
    <row r="3323" spans="1:8" x14ac:dyDescent="0.35">
      <c r="A3323" s="1">
        <v>41365</v>
      </c>
      <c r="B3323">
        <v>15.782143</v>
      </c>
      <c r="C3323">
        <v>15.846429000000001</v>
      </c>
      <c r="D3323">
        <v>15.276427999999999</v>
      </c>
      <c r="E3323">
        <v>15.318213999999999</v>
      </c>
      <c r="F3323">
        <v>13.300416999999999</v>
      </c>
      <c r="G3323">
        <v>389732000</v>
      </c>
      <c r="H3323" t="s">
        <v>9</v>
      </c>
    </row>
    <row r="3324" spans="1:8" x14ac:dyDescent="0.35">
      <c r="A3324" s="1">
        <v>41366</v>
      </c>
      <c r="B3324">
        <v>15.271428</v>
      </c>
      <c r="C3324">
        <v>15.647857</v>
      </c>
      <c r="D3324">
        <v>15.228572</v>
      </c>
      <c r="E3324">
        <v>15.349643</v>
      </c>
      <c r="F3324">
        <v>13.327703</v>
      </c>
      <c r="G3324">
        <v>529519200</v>
      </c>
      <c r="H3324" t="s">
        <v>9</v>
      </c>
    </row>
    <row r="3325" spans="1:8" x14ac:dyDescent="0.35">
      <c r="A3325" s="1">
        <v>41367</v>
      </c>
      <c r="B3325">
        <v>15.406072</v>
      </c>
      <c r="C3325">
        <v>15.617143</v>
      </c>
      <c r="D3325">
        <v>15.368214999999999</v>
      </c>
      <c r="E3325">
        <v>15.428214000000001</v>
      </c>
      <c r="F3325">
        <v>13.395925</v>
      </c>
      <c r="G3325">
        <v>363216000</v>
      </c>
      <c r="H3325" t="s">
        <v>9</v>
      </c>
    </row>
    <row r="3326" spans="1:8" x14ac:dyDescent="0.35">
      <c r="A3326" s="1">
        <v>41368</v>
      </c>
      <c r="B3326">
        <v>15.491428000000001</v>
      </c>
      <c r="C3326">
        <v>15.535714</v>
      </c>
      <c r="D3326">
        <v>15.1875</v>
      </c>
      <c r="E3326">
        <v>15.275714000000001</v>
      </c>
      <c r="F3326">
        <v>13.263513</v>
      </c>
      <c r="G3326">
        <v>358447600</v>
      </c>
      <c r="H3326" t="s">
        <v>9</v>
      </c>
    </row>
    <row r="3327" spans="1:8" x14ac:dyDescent="0.35">
      <c r="A3327" s="1">
        <v>41369</v>
      </c>
      <c r="B3327">
        <v>15.160714</v>
      </c>
      <c r="C3327">
        <v>15.176785000000001</v>
      </c>
      <c r="D3327">
        <v>14.988571</v>
      </c>
      <c r="E3327">
        <v>15.114285000000001</v>
      </c>
      <c r="F3327">
        <v>13.12335</v>
      </c>
      <c r="G3327">
        <v>383695200</v>
      </c>
      <c r="H3327" t="s">
        <v>9</v>
      </c>
    </row>
    <row r="3328" spans="1:8" x14ac:dyDescent="0.35">
      <c r="A3328" s="1">
        <v>41372</v>
      </c>
      <c r="B3328">
        <v>15.173214</v>
      </c>
      <c r="C3328">
        <v>15.267858</v>
      </c>
      <c r="D3328">
        <v>15.088927999999999</v>
      </c>
      <c r="E3328">
        <v>15.221786</v>
      </c>
      <c r="F3328">
        <v>13.216689000000001</v>
      </c>
      <c r="G3328">
        <v>300829200</v>
      </c>
      <c r="H3328" t="s">
        <v>9</v>
      </c>
    </row>
    <row r="3329" spans="1:8" x14ac:dyDescent="0.35">
      <c r="A3329" s="1">
        <v>41373</v>
      </c>
      <c r="B3329">
        <v>15.227143</v>
      </c>
      <c r="C3329">
        <v>15.303572000000001</v>
      </c>
      <c r="D3329">
        <v>15.098214</v>
      </c>
      <c r="E3329">
        <v>15.249286</v>
      </c>
      <c r="F3329">
        <v>13.240563999999999</v>
      </c>
      <c r="G3329">
        <v>306614000</v>
      </c>
      <c r="H3329" t="s">
        <v>9</v>
      </c>
    </row>
    <row r="3330" spans="1:8" x14ac:dyDescent="0.35">
      <c r="A3330" s="1">
        <v>41374</v>
      </c>
      <c r="B3330">
        <v>15.289286000000001</v>
      </c>
      <c r="C3330">
        <v>15.609285</v>
      </c>
      <c r="D3330">
        <v>15.214643000000001</v>
      </c>
      <c r="E3330">
        <v>15.560357</v>
      </c>
      <c r="F3330">
        <v>13.510662999999999</v>
      </c>
      <c r="G3330">
        <v>375928000</v>
      </c>
      <c r="H3330" t="s">
        <v>9</v>
      </c>
    </row>
    <row r="3331" spans="1:8" x14ac:dyDescent="0.35">
      <c r="A3331" s="1">
        <v>41375</v>
      </c>
      <c r="B3331">
        <v>15.49</v>
      </c>
      <c r="C3331">
        <v>15.6425</v>
      </c>
      <c r="D3331">
        <v>15.4</v>
      </c>
      <c r="E3331">
        <v>15.511786000000001</v>
      </c>
      <c r="F3331">
        <v>13.468487</v>
      </c>
      <c r="G3331">
        <v>328364400</v>
      </c>
      <c r="H3331" t="s">
        <v>9</v>
      </c>
    </row>
    <row r="3332" spans="1:8" x14ac:dyDescent="0.35">
      <c r="A3332" s="1">
        <v>41376</v>
      </c>
      <c r="B3332">
        <v>15.505357</v>
      </c>
      <c r="C3332">
        <v>15.505357</v>
      </c>
      <c r="D3332">
        <v>15.324643</v>
      </c>
      <c r="E3332">
        <v>15.35</v>
      </c>
      <c r="F3332">
        <v>13.328014</v>
      </c>
      <c r="G3332">
        <v>238613200</v>
      </c>
      <c r="H3332" t="s">
        <v>9</v>
      </c>
    </row>
    <row r="3333" spans="1:8" x14ac:dyDescent="0.35">
      <c r="A3333" s="1">
        <v>41379</v>
      </c>
      <c r="B3333">
        <v>15.25</v>
      </c>
      <c r="C3333">
        <v>15.281786</v>
      </c>
      <c r="D3333">
        <v>14.983929</v>
      </c>
      <c r="E3333">
        <v>14.994643</v>
      </c>
      <c r="F3333">
        <v>13.019465</v>
      </c>
      <c r="G3333">
        <v>317520000</v>
      </c>
      <c r="H3333" t="s">
        <v>9</v>
      </c>
    </row>
    <row r="3334" spans="1:8" x14ac:dyDescent="0.35">
      <c r="A3334" s="1">
        <v>41380</v>
      </c>
      <c r="B3334">
        <v>15.056070999999999</v>
      </c>
      <c r="C3334">
        <v>15.236072</v>
      </c>
      <c r="D3334">
        <v>15.020357000000001</v>
      </c>
      <c r="E3334">
        <v>15.222856999999999</v>
      </c>
      <c r="F3334">
        <v>13.217618</v>
      </c>
      <c r="G3334">
        <v>305771200</v>
      </c>
      <c r="H3334" t="s">
        <v>9</v>
      </c>
    </row>
    <row r="3335" spans="1:8" x14ac:dyDescent="0.35">
      <c r="A3335" s="1">
        <v>41381</v>
      </c>
      <c r="B3335">
        <v>15.009643000000001</v>
      </c>
      <c r="C3335">
        <v>15.021428</v>
      </c>
      <c r="D3335">
        <v>14.218214</v>
      </c>
      <c r="E3335">
        <v>14.385714999999999</v>
      </c>
      <c r="F3335">
        <v>12.490750999999999</v>
      </c>
      <c r="G3335">
        <v>945056000</v>
      </c>
      <c r="H3335" t="s">
        <v>9</v>
      </c>
    </row>
    <row r="3336" spans="1:8" x14ac:dyDescent="0.35">
      <c r="A3336" s="1">
        <v>41382</v>
      </c>
      <c r="B3336">
        <v>14.463927999999999</v>
      </c>
      <c r="C3336">
        <v>14.4925</v>
      </c>
      <c r="D3336">
        <v>13.919286</v>
      </c>
      <c r="E3336">
        <v>14.001785</v>
      </c>
      <c r="F3336">
        <v>12.157393000000001</v>
      </c>
      <c r="G3336">
        <v>666299200</v>
      </c>
      <c r="H3336" t="s">
        <v>9</v>
      </c>
    </row>
    <row r="3337" spans="1:8" x14ac:dyDescent="0.35">
      <c r="A3337" s="1">
        <v>41383</v>
      </c>
      <c r="B3337">
        <v>13.856071</v>
      </c>
      <c r="C3337">
        <v>14.271428</v>
      </c>
      <c r="D3337">
        <v>13.753572</v>
      </c>
      <c r="E3337">
        <v>13.9475</v>
      </c>
      <c r="F3337">
        <v>12.11026</v>
      </c>
      <c r="G3337">
        <v>609274400</v>
      </c>
      <c r="H3337" t="s">
        <v>9</v>
      </c>
    </row>
    <row r="3338" spans="1:8" x14ac:dyDescent="0.35">
      <c r="A3338" s="1">
        <v>41386</v>
      </c>
      <c r="B3338">
        <v>14.022857</v>
      </c>
      <c r="C3338">
        <v>14.364285000000001</v>
      </c>
      <c r="D3338">
        <v>13.973928000000001</v>
      </c>
      <c r="E3338">
        <v>14.238213999999999</v>
      </c>
      <c r="F3338">
        <v>12.362679</v>
      </c>
      <c r="G3338">
        <v>429920400</v>
      </c>
      <c r="H3338" t="s">
        <v>9</v>
      </c>
    </row>
    <row r="3339" spans="1:8" x14ac:dyDescent="0.35">
      <c r="A3339" s="1">
        <v>41387</v>
      </c>
      <c r="B3339">
        <v>14.428214000000001</v>
      </c>
      <c r="C3339">
        <v>14.585000000000001</v>
      </c>
      <c r="D3339">
        <v>14.243214999999999</v>
      </c>
      <c r="E3339">
        <v>14.504642</v>
      </c>
      <c r="F3339">
        <v>12.594009</v>
      </c>
      <c r="G3339">
        <v>664238400</v>
      </c>
      <c r="H3339" t="s">
        <v>9</v>
      </c>
    </row>
    <row r="3340" spans="1:8" x14ac:dyDescent="0.35">
      <c r="A3340" s="1">
        <v>41388</v>
      </c>
      <c r="B3340">
        <v>14.055</v>
      </c>
      <c r="C3340">
        <v>14.830358</v>
      </c>
      <c r="D3340">
        <v>14.017858</v>
      </c>
      <c r="E3340">
        <v>14.480714000000001</v>
      </c>
      <c r="F3340">
        <v>12.573236</v>
      </c>
      <c r="G3340">
        <v>969651200</v>
      </c>
      <c r="H3340" t="s">
        <v>9</v>
      </c>
    </row>
    <row r="3341" spans="1:8" x14ac:dyDescent="0.35">
      <c r="A3341" s="1">
        <v>41389</v>
      </c>
      <c r="B3341">
        <v>14.686786</v>
      </c>
      <c r="C3341">
        <v>14.783571</v>
      </c>
      <c r="D3341">
        <v>14.535714</v>
      </c>
      <c r="E3341">
        <v>14.585000000000001</v>
      </c>
      <c r="F3341">
        <v>12.663784</v>
      </c>
      <c r="G3341">
        <v>384837600</v>
      </c>
      <c r="H3341" t="s">
        <v>9</v>
      </c>
    </row>
    <row r="3342" spans="1:8" x14ac:dyDescent="0.35">
      <c r="A3342" s="1">
        <v>41390</v>
      </c>
      <c r="B3342">
        <v>14.636070999999999</v>
      </c>
      <c r="C3342">
        <v>14.956072000000001</v>
      </c>
      <c r="D3342">
        <v>14.580358</v>
      </c>
      <c r="E3342">
        <v>14.9</v>
      </c>
      <c r="F3342">
        <v>12.937291999999999</v>
      </c>
      <c r="G3342">
        <v>764097600</v>
      </c>
      <c r="H3342" t="s">
        <v>9</v>
      </c>
    </row>
    <row r="3343" spans="1:8" x14ac:dyDescent="0.35">
      <c r="A3343" s="1">
        <v>41393</v>
      </c>
      <c r="B3343">
        <v>15.016071</v>
      </c>
      <c r="C3343">
        <v>15.486428</v>
      </c>
      <c r="D3343">
        <v>15</v>
      </c>
      <c r="E3343">
        <v>15.361428</v>
      </c>
      <c r="F3343">
        <v>13.337935</v>
      </c>
      <c r="G3343">
        <v>640326400</v>
      </c>
      <c r="H3343" t="s">
        <v>9</v>
      </c>
    </row>
    <row r="3344" spans="1:8" x14ac:dyDescent="0.35">
      <c r="A3344" s="1">
        <v>41394</v>
      </c>
      <c r="B3344">
        <v>15.539286000000001</v>
      </c>
      <c r="C3344">
        <v>15.901786</v>
      </c>
      <c r="D3344">
        <v>15.431070999999999</v>
      </c>
      <c r="E3344">
        <v>15.813571</v>
      </c>
      <c r="F3344">
        <v>13.73052</v>
      </c>
      <c r="G3344">
        <v>691538400</v>
      </c>
      <c r="H3344" t="s">
        <v>9</v>
      </c>
    </row>
    <row r="3345" spans="1:8" x14ac:dyDescent="0.35">
      <c r="A3345" s="1">
        <v>41395</v>
      </c>
      <c r="B3345">
        <v>15.873571</v>
      </c>
      <c r="C3345">
        <v>15.890357</v>
      </c>
      <c r="D3345">
        <v>15.513928</v>
      </c>
      <c r="E3345">
        <v>15.688929</v>
      </c>
      <c r="F3345">
        <v>13.622294999999999</v>
      </c>
      <c r="G3345">
        <v>506909200</v>
      </c>
      <c r="H3345" t="s">
        <v>9</v>
      </c>
    </row>
    <row r="3346" spans="1:8" x14ac:dyDescent="0.35">
      <c r="A3346" s="1">
        <v>41396</v>
      </c>
      <c r="B3346">
        <v>15.777856999999999</v>
      </c>
      <c r="C3346">
        <v>16.021070000000002</v>
      </c>
      <c r="D3346">
        <v>15.736786</v>
      </c>
      <c r="E3346">
        <v>15.911428000000001</v>
      </c>
      <c r="F3346">
        <v>13.815486999999999</v>
      </c>
      <c r="G3346">
        <v>421828400</v>
      </c>
      <c r="H3346" t="s">
        <v>9</v>
      </c>
    </row>
    <row r="3347" spans="1:8" x14ac:dyDescent="0.35">
      <c r="A3347" s="1">
        <v>41397</v>
      </c>
      <c r="B3347">
        <v>16.118213999999998</v>
      </c>
      <c r="C3347">
        <v>16.186786999999999</v>
      </c>
      <c r="D3347">
        <v>16.041070999999999</v>
      </c>
      <c r="E3347">
        <v>16.070715</v>
      </c>
      <c r="F3347">
        <v>13.953794</v>
      </c>
      <c r="G3347">
        <v>361300800</v>
      </c>
      <c r="H3347" t="s">
        <v>9</v>
      </c>
    </row>
    <row r="3348" spans="1:8" x14ac:dyDescent="0.35">
      <c r="A3348" s="1">
        <v>41400</v>
      </c>
      <c r="B3348">
        <v>16.275355999999999</v>
      </c>
      <c r="C3348">
        <v>16.507142999999999</v>
      </c>
      <c r="D3348">
        <v>16.225356999999999</v>
      </c>
      <c r="E3348">
        <v>16.453928000000001</v>
      </c>
      <c r="F3348">
        <v>14.286529</v>
      </c>
      <c r="G3348">
        <v>496641600</v>
      </c>
      <c r="H3348" t="s">
        <v>9</v>
      </c>
    </row>
    <row r="3349" spans="1:8" x14ac:dyDescent="0.35">
      <c r="A3349" s="1">
        <v>41401</v>
      </c>
      <c r="B3349">
        <v>16.606071</v>
      </c>
      <c r="C3349">
        <v>16.633928000000001</v>
      </c>
      <c r="D3349">
        <v>16.203571</v>
      </c>
      <c r="E3349">
        <v>16.380714000000001</v>
      </c>
      <c r="F3349">
        <v>14.222956999999999</v>
      </c>
      <c r="G3349">
        <v>483753200</v>
      </c>
      <c r="H3349" t="s">
        <v>9</v>
      </c>
    </row>
    <row r="3350" spans="1:8" x14ac:dyDescent="0.35">
      <c r="A3350" s="1">
        <v>41402</v>
      </c>
      <c r="B3350">
        <v>16.394285</v>
      </c>
      <c r="C3350">
        <v>16.620358</v>
      </c>
      <c r="D3350">
        <v>16.278929000000002</v>
      </c>
      <c r="E3350">
        <v>16.565714</v>
      </c>
      <c r="F3350">
        <v>14.383587</v>
      </c>
      <c r="G3350">
        <v>472598000</v>
      </c>
      <c r="H3350" t="s">
        <v>9</v>
      </c>
    </row>
    <row r="3351" spans="1:8" x14ac:dyDescent="0.35">
      <c r="A3351" s="1">
        <v>41403</v>
      </c>
      <c r="B3351">
        <v>16.421785</v>
      </c>
      <c r="C3351">
        <v>16.535715</v>
      </c>
      <c r="D3351">
        <v>16.270714000000002</v>
      </c>
      <c r="E3351">
        <v>16.313213000000001</v>
      </c>
      <c r="F3351">
        <v>14.258101999999999</v>
      </c>
      <c r="G3351">
        <v>398487600</v>
      </c>
      <c r="H3351" t="s">
        <v>9</v>
      </c>
    </row>
    <row r="3352" spans="1:8" x14ac:dyDescent="0.35">
      <c r="A3352" s="1">
        <v>41404</v>
      </c>
      <c r="B3352">
        <v>16.356071</v>
      </c>
      <c r="C3352">
        <v>16.418215</v>
      </c>
      <c r="D3352">
        <v>16.088571999999999</v>
      </c>
      <c r="E3352">
        <v>16.177499999999998</v>
      </c>
      <c r="F3352">
        <v>14.139488999999999</v>
      </c>
      <c r="G3352">
        <v>334852000</v>
      </c>
      <c r="H3352" t="s">
        <v>9</v>
      </c>
    </row>
    <row r="3353" spans="1:8" x14ac:dyDescent="0.35">
      <c r="A3353" s="1">
        <v>41407</v>
      </c>
      <c r="B3353">
        <v>16.125357000000001</v>
      </c>
      <c r="C3353">
        <v>16.353570999999999</v>
      </c>
      <c r="D3353">
        <v>16.125</v>
      </c>
      <c r="E3353">
        <v>16.240715000000002</v>
      </c>
      <c r="F3353">
        <v>14.194741</v>
      </c>
      <c r="G3353">
        <v>316948800</v>
      </c>
      <c r="H3353" t="s">
        <v>9</v>
      </c>
    </row>
    <row r="3354" spans="1:8" x14ac:dyDescent="0.35">
      <c r="A3354" s="1">
        <v>41408</v>
      </c>
      <c r="B3354">
        <v>16.208929000000001</v>
      </c>
      <c r="C3354">
        <v>16.257142999999999</v>
      </c>
      <c r="D3354">
        <v>15.791072</v>
      </c>
      <c r="E3354">
        <v>15.852143</v>
      </c>
      <c r="F3354">
        <v>13.855119</v>
      </c>
      <c r="G3354">
        <v>447118000</v>
      </c>
      <c r="H3354" t="s">
        <v>9</v>
      </c>
    </row>
    <row r="3355" spans="1:8" x14ac:dyDescent="0.35">
      <c r="A3355" s="1">
        <v>41409</v>
      </c>
      <c r="B3355">
        <v>15.684286</v>
      </c>
      <c r="C3355">
        <v>15.75</v>
      </c>
      <c r="D3355">
        <v>15.084286000000001</v>
      </c>
      <c r="E3355">
        <v>15.316072</v>
      </c>
      <c r="F3355">
        <v>13.38658</v>
      </c>
      <c r="G3355">
        <v>741613600</v>
      </c>
      <c r="H3355" t="s">
        <v>9</v>
      </c>
    </row>
    <row r="3356" spans="1:8" x14ac:dyDescent="0.35">
      <c r="A3356" s="1">
        <v>41410</v>
      </c>
      <c r="B3356">
        <v>15.115714000000001</v>
      </c>
      <c r="C3356">
        <v>15.637499999999999</v>
      </c>
      <c r="D3356">
        <v>14.960713999999999</v>
      </c>
      <c r="E3356">
        <v>15.520714999999999</v>
      </c>
      <c r="F3356">
        <v>13.565442000000001</v>
      </c>
      <c r="G3356">
        <v>603204000</v>
      </c>
      <c r="H3356" t="s">
        <v>9</v>
      </c>
    </row>
    <row r="3357" spans="1:8" x14ac:dyDescent="0.35">
      <c r="A3357" s="1">
        <v>41411</v>
      </c>
      <c r="B3357">
        <v>15.680357000000001</v>
      </c>
      <c r="C3357">
        <v>15.717499999999999</v>
      </c>
      <c r="D3357">
        <v>15.393214</v>
      </c>
      <c r="E3357">
        <v>15.473572000000001</v>
      </c>
      <c r="F3357">
        <v>13.524240000000001</v>
      </c>
      <c r="G3357">
        <v>427904400</v>
      </c>
      <c r="H3357" t="s">
        <v>9</v>
      </c>
    </row>
    <row r="3358" spans="1:8" x14ac:dyDescent="0.35">
      <c r="A3358" s="1">
        <v>41414</v>
      </c>
      <c r="B3358">
        <v>15.425357</v>
      </c>
      <c r="C3358">
        <v>15.921429</v>
      </c>
      <c r="D3358">
        <v>15.360714</v>
      </c>
      <c r="E3358">
        <v>15.818929000000001</v>
      </c>
      <c r="F3358">
        <v>13.826086999999999</v>
      </c>
      <c r="G3358">
        <v>451578400</v>
      </c>
      <c r="H3358" t="s">
        <v>9</v>
      </c>
    </row>
    <row r="3359" spans="1:8" x14ac:dyDescent="0.35">
      <c r="A3359" s="1">
        <v>41415</v>
      </c>
      <c r="B3359">
        <v>15.648213999999999</v>
      </c>
      <c r="C3359">
        <v>15.91</v>
      </c>
      <c r="D3359">
        <v>15.507142999999999</v>
      </c>
      <c r="E3359">
        <v>15.702143</v>
      </c>
      <c r="F3359">
        <v>13.724014</v>
      </c>
      <c r="G3359">
        <v>456022000</v>
      </c>
      <c r="H3359" t="s">
        <v>9</v>
      </c>
    </row>
    <row r="3360" spans="1:8" x14ac:dyDescent="0.35">
      <c r="A3360" s="1">
        <v>41416</v>
      </c>
      <c r="B3360">
        <v>15.858929</v>
      </c>
      <c r="C3360">
        <v>16.012501</v>
      </c>
      <c r="D3360">
        <v>15.650714000000001</v>
      </c>
      <c r="E3360">
        <v>15.762499999999999</v>
      </c>
      <c r="F3360">
        <v>13.776770000000001</v>
      </c>
      <c r="G3360">
        <v>443038400</v>
      </c>
      <c r="H3360" t="s">
        <v>9</v>
      </c>
    </row>
    <row r="3361" spans="1:8" x14ac:dyDescent="0.35">
      <c r="A3361" s="1">
        <v>41417</v>
      </c>
      <c r="B3361">
        <v>15.569642999999999</v>
      </c>
      <c r="C3361">
        <v>15.934286</v>
      </c>
      <c r="D3361">
        <v>15.563929</v>
      </c>
      <c r="E3361">
        <v>15.790713999999999</v>
      </c>
      <c r="F3361">
        <v>13.801429000000001</v>
      </c>
      <c r="G3361">
        <v>353021200</v>
      </c>
      <c r="H3361" t="s">
        <v>9</v>
      </c>
    </row>
    <row r="3362" spans="1:8" x14ac:dyDescent="0.35">
      <c r="A3362" s="1">
        <v>41418</v>
      </c>
      <c r="B3362">
        <v>15.744643</v>
      </c>
      <c r="C3362">
        <v>15.916429000000001</v>
      </c>
      <c r="D3362">
        <v>15.727143</v>
      </c>
      <c r="E3362">
        <v>15.898213999999999</v>
      </c>
      <c r="F3362">
        <v>13.895384</v>
      </c>
      <c r="G3362">
        <v>276166800</v>
      </c>
      <c r="H3362" t="s">
        <v>9</v>
      </c>
    </row>
    <row r="3363" spans="1:8" x14ac:dyDescent="0.35">
      <c r="A3363" s="1">
        <v>41422</v>
      </c>
      <c r="B3363">
        <v>16.067858000000001</v>
      </c>
      <c r="C3363">
        <v>16.111070999999999</v>
      </c>
      <c r="D3363">
        <v>15.744643</v>
      </c>
      <c r="E3363">
        <v>15.765715</v>
      </c>
      <c r="F3363">
        <v>13.779578000000001</v>
      </c>
      <c r="G3363">
        <v>386145200</v>
      </c>
      <c r="H3363" t="s">
        <v>9</v>
      </c>
    </row>
    <row r="3364" spans="1:8" x14ac:dyDescent="0.35">
      <c r="A3364" s="1">
        <v>41423</v>
      </c>
      <c r="B3364">
        <v>15.714286</v>
      </c>
      <c r="C3364">
        <v>15.982142</v>
      </c>
      <c r="D3364">
        <v>15.692857</v>
      </c>
      <c r="E3364">
        <v>15.891071</v>
      </c>
      <c r="F3364">
        <v>13.889143000000001</v>
      </c>
      <c r="G3364">
        <v>330576400</v>
      </c>
      <c r="H3364" t="s">
        <v>9</v>
      </c>
    </row>
    <row r="3365" spans="1:8" x14ac:dyDescent="0.35">
      <c r="A3365" s="1">
        <v>41424</v>
      </c>
      <c r="B3365">
        <v>15.916072</v>
      </c>
      <c r="C3365">
        <v>16.232143000000001</v>
      </c>
      <c r="D3365">
        <v>15.875356999999999</v>
      </c>
      <c r="E3365">
        <v>16.127856999999999</v>
      </c>
      <c r="F3365">
        <v>14.0961</v>
      </c>
      <c r="G3365">
        <v>353519600</v>
      </c>
      <c r="H3365" t="s">
        <v>9</v>
      </c>
    </row>
    <row r="3366" spans="1:8" x14ac:dyDescent="0.35">
      <c r="A3366" s="1">
        <v>41425</v>
      </c>
      <c r="B3366">
        <v>16.160715</v>
      </c>
      <c r="C3366">
        <v>16.325001</v>
      </c>
      <c r="D3366">
        <v>16.053571999999999</v>
      </c>
      <c r="E3366">
        <v>16.061786999999999</v>
      </c>
      <c r="F3366">
        <v>14.038351</v>
      </c>
      <c r="G3366">
        <v>384302800</v>
      </c>
      <c r="H3366" t="s">
        <v>9</v>
      </c>
    </row>
    <row r="3367" spans="1:8" x14ac:dyDescent="0.35">
      <c r="A3367" s="1">
        <v>41428</v>
      </c>
      <c r="B3367">
        <v>16.0975</v>
      </c>
      <c r="C3367">
        <v>16.155714</v>
      </c>
      <c r="D3367">
        <v>15.802856999999999</v>
      </c>
      <c r="E3367">
        <v>16.097142999999999</v>
      </c>
      <c r="F3367">
        <v>14.069252000000001</v>
      </c>
      <c r="G3367">
        <v>372352400</v>
      </c>
      <c r="H3367" t="s">
        <v>9</v>
      </c>
    </row>
    <row r="3368" spans="1:8" x14ac:dyDescent="0.35">
      <c r="A3368" s="1">
        <v>41429</v>
      </c>
      <c r="B3368">
        <v>16.186427999999999</v>
      </c>
      <c r="C3368">
        <v>16.229642999999999</v>
      </c>
      <c r="D3368">
        <v>15.978213999999999</v>
      </c>
      <c r="E3368">
        <v>16.046785</v>
      </c>
      <c r="F3368">
        <v>14.025238999999999</v>
      </c>
      <c r="G3368">
        <v>292728800</v>
      </c>
      <c r="H3368" t="s">
        <v>9</v>
      </c>
    </row>
    <row r="3369" spans="1:8" x14ac:dyDescent="0.35">
      <c r="A3369" s="1">
        <v>41430</v>
      </c>
      <c r="B3369">
        <v>15.916072</v>
      </c>
      <c r="C3369">
        <v>16.097142999999999</v>
      </c>
      <c r="D3369">
        <v>15.846786</v>
      </c>
      <c r="E3369">
        <v>15.896786000000001</v>
      </c>
      <c r="F3369">
        <v>13.894137000000001</v>
      </c>
      <c r="G3369">
        <v>290589600</v>
      </c>
      <c r="H3369" t="s">
        <v>9</v>
      </c>
    </row>
    <row r="3370" spans="1:8" x14ac:dyDescent="0.35">
      <c r="A3370" s="1">
        <v>41431</v>
      </c>
      <c r="B3370">
        <v>15.909643000000001</v>
      </c>
      <c r="C3370">
        <v>15.964286</v>
      </c>
      <c r="D3370">
        <v>15.501785</v>
      </c>
      <c r="E3370">
        <v>15.659286</v>
      </c>
      <c r="F3370">
        <v>13.686557000000001</v>
      </c>
      <c r="G3370">
        <v>416934000</v>
      </c>
      <c r="H3370" t="s">
        <v>9</v>
      </c>
    </row>
    <row r="3371" spans="1:8" x14ac:dyDescent="0.35">
      <c r="A3371" s="1">
        <v>41432</v>
      </c>
      <c r="B3371">
        <v>15.589286</v>
      </c>
      <c r="C3371">
        <v>15.83</v>
      </c>
      <c r="D3371">
        <v>15.456072000000001</v>
      </c>
      <c r="E3371">
        <v>15.778929</v>
      </c>
      <c r="F3371">
        <v>13.791124</v>
      </c>
      <c r="G3371">
        <v>404535600</v>
      </c>
      <c r="H3371" t="s">
        <v>9</v>
      </c>
    </row>
    <row r="3372" spans="1:8" x14ac:dyDescent="0.35">
      <c r="A3372" s="1">
        <v>41435</v>
      </c>
      <c r="B3372">
        <v>15.883214000000001</v>
      </c>
      <c r="C3372">
        <v>16.038571999999998</v>
      </c>
      <c r="D3372">
        <v>15.6</v>
      </c>
      <c r="E3372">
        <v>15.674643</v>
      </c>
      <c r="F3372">
        <v>13.699980999999999</v>
      </c>
      <c r="G3372">
        <v>450153200</v>
      </c>
      <c r="H3372" t="s">
        <v>9</v>
      </c>
    </row>
    <row r="3373" spans="1:8" x14ac:dyDescent="0.35">
      <c r="A3373" s="1">
        <v>41436</v>
      </c>
      <c r="B3373">
        <v>15.562143000000001</v>
      </c>
      <c r="C3373">
        <v>15.812856999999999</v>
      </c>
      <c r="D3373">
        <v>15.475714999999999</v>
      </c>
      <c r="E3373">
        <v>15.628572</v>
      </c>
      <c r="F3373">
        <v>13.65971</v>
      </c>
      <c r="G3373">
        <v>286112400</v>
      </c>
      <c r="H3373" t="s">
        <v>9</v>
      </c>
    </row>
    <row r="3374" spans="1:8" x14ac:dyDescent="0.35">
      <c r="A3374" s="1">
        <v>41437</v>
      </c>
      <c r="B3374">
        <v>15.696427999999999</v>
      </c>
      <c r="C3374">
        <v>15.758927999999999</v>
      </c>
      <c r="D3374">
        <v>15.410714</v>
      </c>
      <c r="E3374">
        <v>15.435357</v>
      </c>
      <c r="F3374">
        <v>13.49084</v>
      </c>
      <c r="G3374">
        <v>265227200</v>
      </c>
      <c r="H3374" t="s">
        <v>9</v>
      </c>
    </row>
    <row r="3375" spans="1:8" x14ac:dyDescent="0.35">
      <c r="A3375" s="1">
        <v>41438</v>
      </c>
      <c r="B3375">
        <v>15.446427999999999</v>
      </c>
      <c r="C3375">
        <v>15.612143</v>
      </c>
      <c r="D3375">
        <v>15.3125</v>
      </c>
      <c r="E3375">
        <v>15.57</v>
      </c>
      <c r="F3375">
        <v>13.60852</v>
      </c>
      <c r="G3375">
        <v>285832400</v>
      </c>
      <c r="H3375" t="s">
        <v>9</v>
      </c>
    </row>
    <row r="3376" spans="1:8" x14ac:dyDescent="0.35">
      <c r="A3376" s="1">
        <v>41439</v>
      </c>
      <c r="B3376">
        <v>15.55</v>
      </c>
      <c r="C3376">
        <v>15.581785999999999</v>
      </c>
      <c r="D3376">
        <v>15.303572000000001</v>
      </c>
      <c r="E3376">
        <v>15.358929</v>
      </c>
      <c r="F3376">
        <v>13.424037</v>
      </c>
      <c r="G3376">
        <v>271866000</v>
      </c>
      <c r="H3376" t="s">
        <v>9</v>
      </c>
    </row>
    <row r="3377" spans="1:8" x14ac:dyDescent="0.35">
      <c r="A3377" s="1">
        <v>41442</v>
      </c>
      <c r="B3377">
        <v>15.408571</v>
      </c>
      <c r="C3377">
        <v>15.560715</v>
      </c>
      <c r="D3377">
        <v>15.37</v>
      </c>
      <c r="E3377">
        <v>15.428572000000001</v>
      </c>
      <c r="F3377">
        <v>13.484907</v>
      </c>
      <c r="G3377">
        <v>259414400</v>
      </c>
      <c r="H3377" t="s">
        <v>9</v>
      </c>
    </row>
    <row r="3378" spans="1:8" x14ac:dyDescent="0.35">
      <c r="A3378" s="1">
        <v>41443</v>
      </c>
      <c r="B3378">
        <v>15.412857000000001</v>
      </c>
      <c r="C3378">
        <v>15.532143</v>
      </c>
      <c r="D3378">
        <v>15.364642999999999</v>
      </c>
      <c r="E3378">
        <v>15.420356999999999</v>
      </c>
      <c r="F3378">
        <v>13.477724</v>
      </c>
      <c r="G3378">
        <v>195025600</v>
      </c>
      <c r="H3378" t="s">
        <v>9</v>
      </c>
    </row>
    <row r="3379" spans="1:8" x14ac:dyDescent="0.35">
      <c r="A3379" s="1">
        <v>41444</v>
      </c>
      <c r="B3379">
        <v>15.407143</v>
      </c>
      <c r="C3379">
        <v>15.416429000000001</v>
      </c>
      <c r="D3379">
        <v>15.107142</v>
      </c>
      <c r="E3379">
        <v>15.107142</v>
      </c>
      <c r="F3379">
        <v>13.203970999999999</v>
      </c>
      <c r="G3379">
        <v>310940000</v>
      </c>
      <c r="H3379" t="s">
        <v>9</v>
      </c>
    </row>
    <row r="3380" spans="1:8" x14ac:dyDescent="0.35">
      <c r="A3380" s="1">
        <v>41445</v>
      </c>
      <c r="B3380">
        <v>14.975</v>
      </c>
      <c r="C3380">
        <v>15.213571999999999</v>
      </c>
      <c r="D3380">
        <v>14.827500000000001</v>
      </c>
      <c r="E3380">
        <v>14.887143</v>
      </c>
      <c r="F3380">
        <v>13.011685</v>
      </c>
      <c r="G3380">
        <v>357310800</v>
      </c>
      <c r="H3380" t="s">
        <v>9</v>
      </c>
    </row>
    <row r="3381" spans="1:8" x14ac:dyDescent="0.35">
      <c r="A3381" s="1">
        <v>41446</v>
      </c>
      <c r="B3381">
        <v>14.946071999999999</v>
      </c>
      <c r="C3381">
        <v>15</v>
      </c>
      <c r="D3381">
        <v>14.574999999999999</v>
      </c>
      <c r="E3381">
        <v>14.767858</v>
      </c>
      <c r="F3381">
        <v>12.90743</v>
      </c>
      <c r="G3381">
        <v>481118400</v>
      </c>
      <c r="H3381" t="s">
        <v>9</v>
      </c>
    </row>
    <row r="3382" spans="1:8" x14ac:dyDescent="0.35">
      <c r="A3382" s="1">
        <v>41449</v>
      </c>
      <c r="B3382">
        <v>14.55</v>
      </c>
      <c r="C3382">
        <v>14.595000000000001</v>
      </c>
      <c r="D3382">
        <v>14.216070999999999</v>
      </c>
      <c r="E3382">
        <v>14.376429</v>
      </c>
      <c r="F3382">
        <v>12.56531</v>
      </c>
      <c r="G3382">
        <v>480746000</v>
      </c>
      <c r="H3382" t="s">
        <v>9</v>
      </c>
    </row>
    <row r="3383" spans="1:8" x14ac:dyDescent="0.35">
      <c r="A3383" s="1">
        <v>41450</v>
      </c>
      <c r="B3383">
        <v>14.489285000000001</v>
      </c>
      <c r="C3383">
        <v>14.563929</v>
      </c>
      <c r="D3383">
        <v>14.243929</v>
      </c>
      <c r="E3383">
        <v>14.379642</v>
      </c>
      <c r="F3383">
        <v>12.56812</v>
      </c>
      <c r="G3383">
        <v>314162800</v>
      </c>
      <c r="H3383" t="s">
        <v>9</v>
      </c>
    </row>
    <row r="3384" spans="1:8" x14ac:dyDescent="0.35">
      <c r="A3384" s="1">
        <v>41451</v>
      </c>
      <c r="B3384">
        <v>14.425000000000001</v>
      </c>
      <c r="C3384">
        <v>14.456785999999999</v>
      </c>
      <c r="D3384">
        <v>14.130713999999999</v>
      </c>
      <c r="E3384">
        <v>14.216785</v>
      </c>
      <c r="F3384">
        <v>12.425779</v>
      </c>
      <c r="G3384">
        <v>367724000</v>
      </c>
      <c r="H3384" t="s">
        <v>9</v>
      </c>
    </row>
    <row r="3385" spans="1:8" x14ac:dyDescent="0.35">
      <c r="A3385" s="1">
        <v>41452</v>
      </c>
      <c r="B3385">
        <v>14.258927999999999</v>
      </c>
      <c r="C3385">
        <v>14.335357</v>
      </c>
      <c r="D3385">
        <v>14.055</v>
      </c>
      <c r="E3385">
        <v>14.063571</v>
      </c>
      <c r="F3385">
        <v>12.291865</v>
      </c>
      <c r="G3385">
        <v>337246000</v>
      </c>
      <c r="H3385" t="s">
        <v>9</v>
      </c>
    </row>
    <row r="3386" spans="1:8" x14ac:dyDescent="0.35">
      <c r="A3386" s="1">
        <v>41453</v>
      </c>
      <c r="B3386">
        <v>13.977143</v>
      </c>
      <c r="C3386">
        <v>14.295356999999999</v>
      </c>
      <c r="D3386">
        <v>13.888214</v>
      </c>
      <c r="E3386">
        <v>14.161785999999999</v>
      </c>
      <c r="F3386">
        <v>12.377708</v>
      </c>
      <c r="G3386">
        <v>578516400</v>
      </c>
      <c r="H3386" t="s">
        <v>9</v>
      </c>
    </row>
    <row r="3387" spans="1:8" x14ac:dyDescent="0.35">
      <c r="A3387" s="1">
        <v>41456</v>
      </c>
      <c r="B3387">
        <v>14.381785000000001</v>
      </c>
      <c r="C3387">
        <v>14.723928000000001</v>
      </c>
      <c r="D3387">
        <v>14.329286</v>
      </c>
      <c r="E3387">
        <v>14.615</v>
      </c>
      <c r="F3387">
        <v>12.773828</v>
      </c>
      <c r="G3387">
        <v>391053600</v>
      </c>
      <c r="H3387" t="s">
        <v>9</v>
      </c>
    </row>
    <row r="3388" spans="1:8" x14ac:dyDescent="0.35">
      <c r="A3388" s="1">
        <v>41457</v>
      </c>
      <c r="B3388">
        <v>14.641429</v>
      </c>
      <c r="C3388">
        <v>15.058214</v>
      </c>
      <c r="D3388">
        <v>14.623929</v>
      </c>
      <c r="E3388">
        <v>14.946071999999999</v>
      </c>
      <c r="F3388">
        <v>13.063190000000001</v>
      </c>
      <c r="G3388">
        <v>469865200</v>
      </c>
      <c r="H3388" t="s">
        <v>9</v>
      </c>
    </row>
    <row r="3389" spans="1:8" x14ac:dyDescent="0.35">
      <c r="A3389" s="1">
        <v>41458</v>
      </c>
      <c r="B3389">
        <v>15.030714</v>
      </c>
      <c r="C3389">
        <v>15.106427999999999</v>
      </c>
      <c r="D3389">
        <v>14.908929000000001</v>
      </c>
      <c r="E3389">
        <v>15.028570999999999</v>
      </c>
      <c r="F3389">
        <v>13.135298000000001</v>
      </c>
      <c r="G3389">
        <v>240928800</v>
      </c>
      <c r="H3389" t="s">
        <v>9</v>
      </c>
    </row>
    <row r="3390" spans="1:8" x14ac:dyDescent="0.35">
      <c r="A3390" s="1">
        <v>41460</v>
      </c>
      <c r="B3390">
        <v>15.013928</v>
      </c>
      <c r="C3390">
        <v>15.1175</v>
      </c>
      <c r="D3390">
        <v>14.833928</v>
      </c>
      <c r="E3390">
        <v>14.907857</v>
      </c>
      <c r="F3390">
        <v>13.029790999999999</v>
      </c>
      <c r="G3390">
        <v>274024800</v>
      </c>
      <c r="H3390" t="s">
        <v>9</v>
      </c>
    </row>
    <row r="3391" spans="1:8" x14ac:dyDescent="0.35">
      <c r="A3391" s="1">
        <v>41463</v>
      </c>
      <c r="B3391">
        <v>15.003928</v>
      </c>
      <c r="C3391">
        <v>15.035714</v>
      </c>
      <c r="D3391">
        <v>14.666072</v>
      </c>
      <c r="E3391">
        <v>14.823214999999999</v>
      </c>
      <c r="F3391">
        <v>12.955812999999999</v>
      </c>
      <c r="G3391">
        <v>298138400</v>
      </c>
      <c r="H3391" t="s">
        <v>9</v>
      </c>
    </row>
    <row r="3392" spans="1:8" x14ac:dyDescent="0.35">
      <c r="A3392" s="1">
        <v>41464</v>
      </c>
      <c r="B3392">
        <v>14.771428</v>
      </c>
      <c r="C3392">
        <v>15.125</v>
      </c>
      <c r="D3392">
        <v>14.656428</v>
      </c>
      <c r="E3392">
        <v>15.083928</v>
      </c>
      <c r="F3392">
        <v>13.183680000000001</v>
      </c>
      <c r="G3392">
        <v>352584400</v>
      </c>
      <c r="H3392" t="s">
        <v>9</v>
      </c>
    </row>
    <row r="3393" spans="1:8" x14ac:dyDescent="0.35">
      <c r="A3393" s="1">
        <v>41465</v>
      </c>
      <c r="B3393">
        <v>14.985714</v>
      </c>
      <c r="C3393">
        <v>15.171429</v>
      </c>
      <c r="D3393">
        <v>14.9375</v>
      </c>
      <c r="E3393">
        <v>15.026071999999999</v>
      </c>
      <c r="F3393">
        <v>13.133115</v>
      </c>
      <c r="G3393">
        <v>281405600</v>
      </c>
      <c r="H3393" t="s">
        <v>9</v>
      </c>
    </row>
    <row r="3394" spans="1:8" x14ac:dyDescent="0.35">
      <c r="A3394" s="1">
        <v>41466</v>
      </c>
      <c r="B3394">
        <v>15.105357</v>
      </c>
      <c r="C3394">
        <v>15.294642</v>
      </c>
      <c r="D3394">
        <v>15.041785000000001</v>
      </c>
      <c r="E3394">
        <v>15.260357000000001</v>
      </c>
      <c r="F3394">
        <v>13.337884000000001</v>
      </c>
      <c r="G3394">
        <v>326292400</v>
      </c>
      <c r="H3394" t="s">
        <v>9</v>
      </c>
    </row>
    <row r="3395" spans="1:8" x14ac:dyDescent="0.35">
      <c r="A3395" s="1">
        <v>41467</v>
      </c>
      <c r="B3395">
        <v>15.273213999999999</v>
      </c>
      <c r="C3395">
        <v>15.349643</v>
      </c>
      <c r="D3395">
        <v>15.121786</v>
      </c>
      <c r="E3395">
        <v>15.2325</v>
      </c>
      <c r="F3395">
        <v>13.313535999999999</v>
      </c>
      <c r="G3395">
        <v>279563200</v>
      </c>
      <c r="H3395" t="s">
        <v>9</v>
      </c>
    </row>
    <row r="3396" spans="1:8" x14ac:dyDescent="0.35">
      <c r="A3396" s="1">
        <v>41470</v>
      </c>
      <c r="B3396">
        <v>15.178928000000001</v>
      </c>
      <c r="C3396">
        <v>15.409286</v>
      </c>
      <c r="D3396">
        <v>15.171429</v>
      </c>
      <c r="E3396">
        <v>15.265715</v>
      </c>
      <c r="F3396">
        <v>13.342566</v>
      </c>
      <c r="G3396">
        <v>241917200</v>
      </c>
      <c r="H3396" t="s">
        <v>9</v>
      </c>
    </row>
    <row r="3397" spans="1:8" x14ac:dyDescent="0.35">
      <c r="A3397" s="1">
        <v>41471</v>
      </c>
      <c r="B3397">
        <v>15.232856999999999</v>
      </c>
      <c r="C3397">
        <v>15.3825</v>
      </c>
      <c r="D3397">
        <v>15.148929000000001</v>
      </c>
      <c r="E3397">
        <v>15.364285000000001</v>
      </c>
      <c r="F3397">
        <v>13.428718</v>
      </c>
      <c r="G3397">
        <v>216538000</v>
      </c>
      <c r="H3397" t="s">
        <v>9</v>
      </c>
    </row>
    <row r="3398" spans="1:8" x14ac:dyDescent="0.35">
      <c r="A3398" s="1">
        <v>41472</v>
      </c>
      <c r="B3398">
        <v>15.346429000000001</v>
      </c>
      <c r="C3398">
        <v>15.436429</v>
      </c>
      <c r="D3398">
        <v>15.293571</v>
      </c>
      <c r="E3398">
        <v>15.368214999999999</v>
      </c>
      <c r="F3398">
        <v>13.432150999999999</v>
      </c>
      <c r="G3398">
        <v>198990400</v>
      </c>
      <c r="H3398" t="s">
        <v>9</v>
      </c>
    </row>
    <row r="3399" spans="1:8" x14ac:dyDescent="0.35">
      <c r="A3399" s="1">
        <v>41473</v>
      </c>
      <c r="B3399">
        <v>15.477857999999999</v>
      </c>
      <c r="C3399">
        <v>15.531072</v>
      </c>
      <c r="D3399">
        <v>15.378928</v>
      </c>
      <c r="E3399">
        <v>15.42</v>
      </c>
      <c r="F3399">
        <v>13.477417000000001</v>
      </c>
      <c r="G3399">
        <v>218878800</v>
      </c>
      <c r="H3399" t="s">
        <v>9</v>
      </c>
    </row>
    <row r="3400" spans="1:8" x14ac:dyDescent="0.35">
      <c r="A3400" s="1">
        <v>41474</v>
      </c>
      <c r="B3400">
        <v>15.467857</v>
      </c>
      <c r="C3400">
        <v>15.499286</v>
      </c>
      <c r="D3400">
        <v>15.155357</v>
      </c>
      <c r="E3400">
        <v>15.176785000000001</v>
      </c>
      <c r="F3400">
        <v>13.264842</v>
      </c>
      <c r="G3400">
        <v>268721600</v>
      </c>
      <c r="H3400" t="s">
        <v>9</v>
      </c>
    </row>
    <row r="3401" spans="1:8" x14ac:dyDescent="0.35">
      <c r="A3401" s="1">
        <v>41477</v>
      </c>
      <c r="B3401">
        <v>15.337857</v>
      </c>
      <c r="C3401">
        <v>15.348214</v>
      </c>
      <c r="D3401">
        <v>15.195357</v>
      </c>
      <c r="E3401">
        <v>15.225357000000001</v>
      </c>
      <c r="F3401">
        <v>13.307293</v>
      </c>
      <c r="G3401">
        <v>207796400</v>
      </c>
      <c r="H3401" t="s">
        <v>9</v>
      </c>
    </row>
    <row r="3402" spans="1:8" x14ac:dyDescent="0.35">
      <c r="A3402" s="1">
        <v>41478</v>
      </c>
      <c r="B3402">
        <v>15.214286</v>
      </c>
      <c r="C3402">
        <v>15.248571</v>
      </c>
      <c r="D3402">
        <v>14.953929</v>
      </c>
      <c r="E3402">
        <v>14.963927999999999</v>
      </c>
      <c r="F3402">
        <v>13.078797</v>
      </c>
      <c r="G3402">
        <v>369395600</v>
      </c>
      <c r="H3402" t="s">
        <v>9</v>
      </c>
    </row>
    <row r="3403" spans="1:8" x14ac:dyDescent="0.35">
      <c r="A3403" s="1">
        <v>41479</v>
      </c>
      <c r="B3403">
        <v>15.676071</v>
      </c>
      <c r="C3403">
        <v>15.878214</v>
      </c>
      <c r="D3403">
        <v>15.545</v>
      </c>
      <c r="E3403">
        <v>15.7325</v>
      </c>
      <c r="F3403">
        <v>13.750548</v>
      </c>
      <c r="G3403">
        <v>591936800</v>
      </c>
      <c r="H3403" t="s">
        <v>9</v>
      </c>
    </row>
    <row r="3404" spans="1:8" x14ac:dyDescent="0.35">
      <c r="A3404" s="1">
        <v>41480</v>
      </c>
      <c r="B3404">
        <v>15.739285000000001</v>
      </c>
      <c r="C3404">
        <v>15.764286</v>
      </c>
      <c r="D3404">
        <v>15.564643</v>
      </c>
      <c r="E3404">
        <v>15.660714</v>
      </c>
      <c r="F3404">
        <v>13.687803000000001</v>
      </c>
      <c r="G3404">
        <v>229493600</v>
      </c>
      <c r="H3404" t="s">
        <v>9</v>
      </c>
    </row>
    <row r="3405" spans="1:8" x14ac:dyDescent="0.35">
      <c r="A3405" s="1">
        <v>41481</v>
      </c>
      <c r="B3405">
        <v>15.546429</v>
      </c>
      <c r="C3405">
        <v>15.751429</v>
      </c>
      <c r="D3405">
        <v>15.512143</v>
      </c>
      <c r="E3405">
        <v>15.749643000000001</v>
      </c>
      <c r="F3405">
        <v>13.765532</v>
      </c>
      <c r="G3405">
        <v>200152400</v>
      </c>
      <c r="H3405" t="s">
        <v>9</v>
      </c>
    </row>
    <row r="3406" spans="1:8" x14ac:dyDescent="0.35">
      <c r="A3406" s="1">
        <v>41484</v>
      </c>
      <c r="B3406">
        <v>15.742857000000001</v>
      </c>
      <c r="C3406">
        <v>16.071072000000001</v>
      </c>
      <c r="D3406">
        <v>15.721429000000001</v>
      </c>
      <c r="E3406">
        <v>15.9925</v>
      </c>
      <c r="F3406">
        <v>13.977793999999999</v>
      </c>
      <c r="G3406">
        <v>248057600</v>
      </c>
      <c r="H3406" t="s">
        <v>9</v>
      </c>
    </row>
    <row r="3407" spans="1:8" x14ac:dyDescent="0.35">
      <c r="A3407" s="1">
        <v>41485</v>
      </c>
      <c r="B3407">
        <v>16.07</v>
      </c>
      <c r="C3407">
        <v>16.326785999999998</v>
      </c>
      <c r="D3407">
        <v>16.043928000000001</v>
      </c>
      <c r="E3407">
        <v>16.190000999999999</v>
      </c>
      <c r="F3407">
        <v>14.150414</v>
      </c>
      <c r="G3407">
        <v>309422400</v>
      </c>
      <c r="H3407" t="s">
        <v>9</v>
      </c>
    </row>
    <row r="3408" spans="1:8" x14ac:dyDescent="0.35">
      <c r="A3408" s="1">
        <v>41486</v>
      </c>
      <c r="B3408">
        <v>16.249642999999999</v>
      </c>
      <c r="C3408">
        <v>16.333570000000002</v>
      </c>
      <c r="D3408">
        <v>16.051071</v>
      </c>
      <c r="E3408">
        <v>16.161784999999998</v>
      </c>
      <c r="F3408">
        <v>14.125750999999999</v>
      </c>
      <c r="G3408">
        <v>322957600</v>
      </c>
      <c r="H3408" t="s">
        <v>9</v>
      </c>
    </row>
    <row r="3409" spans="1:8" x14ac:dyDescent="0.35">
      <c r="A3409" s="1">
        <v>41487</v>
      </c>
      <c r="B3409">
        <v>16.276785</v>
      </c>
      <c r="C3409">
        <v>16.314285000000002</v>
      </c>
      <c r="D3409">
        <v>16.187857000000001</v>
      </c>
      <c r="E3409">
        <v>16.309999000000001</v>
      </c>
      <c r="F3409">
        <v>14.255296</v>
      </c>
      <c r="G3409">
        <v>206250800</v>
      </c>
      <c r="H3409" t="s">
        <v>9</v>
      </c>
    </row>
    <row r="3410" spans="1:8" x14ac:dyDescent="0.35">
      <c r="A3410" s="1">
        <v>41488</v>
      </c>
      <c r="B3410">
        <v>16.357500000000002</v>
      </c>
      <c r="C3410">
        <v>16.530356999999999</v>
      </c>
      <c r="D3410">
        <v>16.309286</v>
      </c>
      <c r="E3410">
        <v>16.519285</v>
      </c>
      <c r="F3410">
        <v>14.438215</v>
      </c>
      <c r="G3410">
        <v>274783600</v>
      </c>
      <c r="H3410" t="s">
        <v>9</v>
      </c>
    </row>
    <row r="3411" spans="1:8" x14ac:dyDescent="0.35">
      <c r="A3411" s="1">
        <v>41491</v>
      </c>
      <c r="B3411">
        <v>16.596070999999998</v>
      </c>
      <c r="C3411">
        <v>16.809643000000001</v>
      </c>
      <c r="D3411">
        <v>16.505358000000001</v>
      </c>
      <c r="E3411">
        <v>16.766071</v>
      </c>
      <c r="F3411">
        <v>14.653909000000001</v>
      </c>
      <c r="G3411">
        <v>318855600</v>
      </c>
      <c r="H3411" t="s">
        <v>9</v>
      </c>
    </row>
    <row r="3412" spans="1:8" x14ac:dyDescent="0.35">
      <c r="A3412" s="1">
        <v>41492</v>
      </c>
      <c r="B3412">
        <v>16.715</v>
      </c>
      <c r="C3412">
        <v>16.853214000000001</v>
      </c>
      <c r="D3412">
        <v>16.506070999999999</v>
      </c>
      <c r="E3412">
        <v>16.616071999999999</v>
      </c>
      <c r="F3412">
        <v>14.522807</v>
      </c>
      <c r="G3412">
        <v>334857600</v>
      </c>
      <c r="H3412" t="s">
        <v>9</v>
      </c>
    </row>
    <row r="3413" spans="1:8" x14ac:dyDescent="0.35">
      <c r="A3413" s="1">
        <v>41493</v>
      </c>
      <c r="B3413">
        <v>16.564285000000002</v>
      </c>
      <c r="C3413">
        <v>16.678571999999999</v>
      </c>
      <c r="D3413">
        <v>16.491785</v>
      </c>
      <c r="E3413">
        <v>16.606428000000001</v>
      </c>
      <c r="F3413">
        <v>14.514381999999999</v>
      </c>
      <c r="G3413">
        <v>298858000</v>
      </c>
      <c r="H3413" t="s">
        <v>9</v>
      </c>
    </row>
    <row r="3414" spans="1:8" x14ac:dyDescent="0.35">
      <c r="A3414" s="1">
        <v>41494</v>
      </c>
      <c r="B3414">
        <v>16.566428999999999</v>
      </c>
      <c r="C3414">
        <v>16.575001</v>
      </c>
      <c r="D3414">
        <v>16.355356</v>
      </c>
      <c r="E3414">
        <v>16.464642999999999</v>
      </c>
      <c r="F3414">
        <v>14.485474999999999</v>
      </c>
      <c r="G3414">
        <v>255777200</v>
      </c>
      <c r="H3414" t="s">
        <v>9</v>
      </c>
    </row>
    <row r="3415" spans="1:8" x14ac:dyDescent="0.35">
      <c r="A3415" s="1">
        <v>41495</v>
      </c>
      <c r="B3415">
        <v>16.379999000000002</v>
      </c>
      <c r="C3415">
        <v>16.445</v>
      </c>
      <c r="D3415">
        <v>16.201785999999998</v>
      </c>
      <c r="E3415">
        <v>16.230356</v>
      </c>
      <c r="F3415">
        <v>14.279349</v>
      </c>
      <c r="G3415">
        <v>266865200</v>
      </c>
      <c r="H3415" t="s">
        <v>9</v>
      </c>
    </row>
    <row r="3416" spans="1:8" x14ac:dyDescent="0.35">
      <c r="A3416" s="1">
        <v>41498</v>
      </c>
      <c r="B3416">
        <v>16.316428999999999</v>
      </c>
      <c r="C3416">
        <v>16.737499</v>
      </c>
      <c r="D3416">
        <v>16.308214</v>
      </c>
      <c r="E3416">
        <v>16.691428999999999</v>
      </c>
      <c r="F3416">
        <v>14.684996</v>
      </c>
      <c r="G3416">
        <v>364434000</v>
      </c>
      <c r="H3416" t="s">
        <v>9</v>
      </c>
    </row>
    <row r="3417" spans="1:8" x14ac:dyDescent="0.35">
      <c r="A3417" s="1">
        <v>41499</v>
      </c>
      <c r="B3417">
        <v>16.819286000000002</v>
      </c>
      <c r="C3417">
        <v>17.666429999999998</v>
      </c>
      <c r="D3417">
        <v>16.716072</v>
      </c>
      <c r="E3417">
        <v>17.484642000000001</v>
      </c>
      <c r="F3417">
        <v>15.382864</v>
      </c>
      <c r="G3417">
        <v>881941200</v>
      </c>
      <c r="H3417" t="s">
        <v>9</v>
      </c>
    </row>
    <row r="3418" spans="1:8" x14ac:dyDescent="0.35">
      <c r="A3418" s="1">
        <v>41500</v>
      </c>
      <c r="B3418">
        <v>17.781428999999999</v>
      </c>
      <c r="C3418">
        <v>18.008928000000001</v>
      </c>
      <c r="D3418">
        <v>17.621428999999999</v>
      </c>
      <c r="E3418">
        <v>17.803571999999999</v>
      </c>
      <c r="F3418">
        <v>15.663451</v>
      </c>
      <c r="G3418">
        <v>756372400</v>
      </c>
      <c r="H3418" t="s">
        <v>9</v>
      </c>
    </row>
    <row r="3419" spans="1:8" x14ac:dyDescent="0.35">
      <c r="A3419" s="1">
        <v>41501</v>
      </c>
      <c r="B3419">
        <v>17.729285999999998</v>
      </c>
      <c r="C3419">
        <v>17.942858000000001</v>
      </c>
      <c r="D3419">
        <v>17.467141999999999</v>
      </c>
      <c r="E3419">
        <v>17.782499000000001</v>
      </c>
      <c r="F3419">
        <v>15.644916</v>
      </c>
      <c r="G3419">
        <v>490294000</v>
      </c>
      <c r="H3419" t="s">
        <v>9</v>
      </c>
    </row>
    <row r="3420" spans="1:8" x14ac:dyDescent="0.35">
      <c r="A3420" s="1">
        <v>41502</v>
      </c>
      <c r="B3420">
        <v>17.862499</v>
      </c>
      <c r="C3420">
        <v>17.962143000000001</v>
      </c>
      <c r="D3420">
        <v>17.816428999999999</v>
      </c>
      <c r="E3420">
        <v>17.940356999999999</v>
      </c>
      <c r="F3420">
        <v>15.783797</v>
      </c>
      <c r="G3420">
        <v>362306000</v>
      </c>
      <c r="H3420" t="s">
        <v>9</v>
      </c>
    </row>
    <row r="3421" spans="1:8" x14ac:dyDescent="0.35">
      <c r="A3421" s="1">
        <v>41505</v>
      </c>
      <c r="B3421">
        <v>18.012142000000001</v>
      </c>
      <c r="C3421">
        <v>18.347857000000001</v>
      </c>
      <c r="D3421">
        <v>18</v>
      </c>
      <c r="E3421">
        <v>18.133572000000001</v>
      </c>
      <c r="F3421">
        <v>15.953787999999999</v>
      </c>
      <c r="G3421">
        <v>510518400</v>
      </c>
      <c r="H3421" t="s">
        <v>9</v>
      </c>
    </row>
    <row r="3422" spans="1:8" x14ac:dyDescent="0.35">
      <c r="A3422" s="1">
        <v>41506</v>
      </c>
      <c r="B3422">
        <v>18.203928000000001</v>
      </c>
      <c r="C3422">
        <v>18.234642000000001</v>
      </c>
      <c r="D3422">
        <v>17.886429</v>
      </c>
      <c r="E3422">
        <v>17.895357000000001</v>
      </c>
      <c r="F3422">
        <v>15.744211999999999</v>
      </c>
      <c r="G3422">
        <v>358688400</v>
      </c>
      <c r="H3422" t="s">
        <v>9</v>
      </c>
    </row>
    <row r="3423" spans="1:8" x14ac:dyDescent="0.35">
      <c r="A3423" s="1">
        <v>41507</v>
      </c>
      <c r="B3423">
        <v>17.985357</v>
      </c>
      <c r="C3423">
        <v>18.112499</v>
      </c>
      <c r="D3423">
        <v>17.899999999999999</v>
      </c>
      <c r="E3423">
        <v>17.941428999999999</v>
      </c>
      <c r="F3423">
        <v>15.784739</v>
      </c>
      <c r="G3423">
        <v>335879600</v>
      </c>
      <c r="H3423" t="s">
        <v>9</v>
      </c>
    </row>
    <row r="3424" spans="1:8" x14ac:dyDescent="0.35">
      <c r="A3424" s="1">
        <v>41508</v>
      </c>
      <c r="B3424">
        <v>18.035</v>
      </c>
      <c r="C3424">
        <v>18.056785999999999</v>
      </c>
      <c r="D3424">
        <v>17.792856</v>
      </c>
      <c r="E3424">
        <v>17.962855999999999</v>
      </c>
      <c r="F3424">
        <v>15.803595</v>
      </c>
      <c r="G3424">
        <v>244207600</v>
      </c>
      <c r="H3424" t="s">
        <v>9</v>
      </c>
    </row>
    <row r="3425" spans="1:8" x14ac:dyDescent="0.35">
      <c r="A3425" s="1">
        <v>41509</v>
      </c>
      <c r="B3425">
        <v>17.973928000000001</v>
      </c>
      <c r="C3425">
        <v>17.976786000000001</v>
      </c>
      <c r="D3425">
        <v>17.833929000000001</v>
      </c>
      <c r="E3425">
        <v>17.893571999999999</v>
      </c>
      <c r="F3425">
        <v>15.742637</v>
      </c>
      <c r="G3425">
        <v>222731600</v>
      </c>
      <c r="H3425" t="s">
        <v>9</v>
      </c>
    </row>
    <row r="3426" spans="1:8" x14ac:dyDescent="0.35">
      <c r="A3426" s="1">
        <v>41512</v>
      </c>
      <c r="B3426">
        <v>17.883928000000001</v>
      </c>
      <c r="C3426">
        <v>18.221428</v>
      </c>
      <c r="D3426">
        <v>17.875</v>
      </c>
      <c r="E3426">
        <v>17.963215000000002</v>
      </c>
      <c r="F3426">
        <v>15.803907000000001</v>
      </c>
      <c r="G3426">
        <v>330965600</v>
      </c>
      <c r="H3426" t="s">
        <v>9</v>
      </c>
    </row>
    <row r="3427" spans="1:8" x14ac:dyDescent="0.35">
      <c r="A3427" s="1">
        <v>41513</v>
      </c>
      <c r="B3427">
        <v>17.785715</v>
      </c>
      <c r="C3427">
        <v>17.946784999999998</v>
      </c>
      <c r="D3427">
        <v>17.367857000000001</v>
      </c>
      <c r="E3427">
        <v>17.449642000000001</v>
      </c>
      <c r="F3427">
        <v>15.352069</v>
      </c>
      <c r="G3427">
        <v>424188800</v>
      </c>
      <c r="H3427" t="s">
        <v>9</v>
      </c>
    </row>
    <row r="3428" spans="1:8" x14ac:dyDescent="0.35">
      <c r="A3428" s="1">
        <v>41514</v>
      </c>
      <c r="B3428">
        <v>17.357143000000001</v>
      </c>
      <c r="C3428">
        <v>17.707144</v>
      </c>
      <c r="D3428">
        <v>17.357143000000001</v>
      </c>
      <c r="E3428">
        <v>17.532143000000001</v>
      </c>
      <c r="F3428">
        <v>15.424652999999999</v>
      </c>
      <c r="G3428">
        <v>307608000</v>
      </c>
      <c r="H3428" t="s">
        <v>9</v>
      </c>
    </row>
    <row r="3429" spans="1:8" x14ac:dyDescent="0.35">
      <c r="A3429" s="1">
        <v>41515</v>
      </c>
      <c r="B3429">
        <v>17.558928999999999</v>
      </c>
      <c r="C3429">
        <v>17.732143000000001</v>
      </c>
      <c r="D3429">
        <v>17.540358000000001</v>
      </c>
      <c r="E3429">
        <v>17.560714999999998</v>
      </c>
      <c r="F3429">
        <v>15.44979</v>
      </c>
      <c r="G3429">
        <v>239657600</v>
      </c>
      <c r="H3429" t="s">
        <v>9</v>
      </c>
    </row>
    <row r="3430" spans="1:8" x14ac:dyDescent="0.35">
      <c r="A3430" s="1">
        <v>41516</v>
      </c>
      <c r="B3430">
        <v>17.571428000000001</v>
      </c>
      <c r="C3430">
        <v>17.605356</v>
      </c>
      <c r="D3430">
        <v>17.375</v>
      </c>
      <c r="E3430">
        <v>17.400715000000002</v>
      </c>
      <c r="F3430">
        <v>15.309025999999999</v>
      </c>
      <c r="G3430">
        <v>272297200</v>
      </c>
      <c r="H3430" t="s">
        <v>9</v>
      </c>
    </row>
    <row r="3431" spans="1:8" x14ac:dyDescent="0.35">
      <c r="A3431" s="1">
        <v>41520</v>
      </c>
      <c r="B3431">
        <v>17.610714000000002</v>
      </c>
      <c r="C3431">
        <v>17.878571000000001</v>
      </c>
      <c r="D3431">
        <v>17.405356999999999</v>
      </c>
      <c r="E3431">
        <v>17.449286000000001</v>
      </c>
      <c r="F3431">
        <v>15.351755000000001</v>
      </c>
      <c r="G3431">
        <v>331928800</v>
      </c>
      <c r="H3431" t="s">
        <v>9</v>
      </c>
    </row>
    <row r="3432" spans="1:8" x14ac:dyDescent="0.35">
      <c r="A3432" s="1">
        <v>41521</v>
      </c>
      <c r="B3432">
        <v>17.841429000000002</v>
      </c>
      <c r="C3432">
        <v>17.937142999999999</v>
      </c>
      <c r="D3432">
        <v>17.724284999999998</v>
      </c>
      <c r="E3432">
        <v>17.810358000000001</v>
      </c>
      <c r="F3432">
        <v>15.669420000000001</v>
      </c>
      <c r="G3432">
        <v>345032800</v>
      </c>
      <c r="H3432" t="s">
        <v>9</v>
      </c>
    </row>
    <row r="3433" spans="1:8" x14ac:dyDescent="0.35">
      <c r="A3433" s="1">
        <v>41522</v>
      </c>
      <c r="B3433">
        <v>17.866071999999999</v>
      </c>
      <c r="C3433">
        <v>17.881428</v>
      </c>
      <c r="D3433">
        <v>17.629999000000002</v>
      </c>
      <c r="E3433">
        <v>17.688213000000001</v>
      </c>
      <c r="F3433">
        <v>15.561959999999999</v>
      </c>
      <c r="G3433">
        <v>236367600</v>
      </c>
      <c r="H3433" t="s">
        <v>9</v>
      </c>
    </row>
    <row r="3434" spans="1:8" x14ac:dyDescent="0.35">
      <c r="A3434" s="1">
        <v>41523</v>
      </c>
      <c r="B3434">
        <v>17.801428000000001</v>
      </c>
      <c r="C3434">
        <v>17.834999</v>
      </c>
      <c r="D3434">
        <v>17.498214999999998</v>
      </c>
      <c r="E3434">
        <v>17.793571</v>
      </c>
      <c r="F3434">
        <v>15.654655999999999</v>
      </c>
      <c r="G3434">
        <v>359525600</v>
      </c>
      <c r="H3434" t="s">
        <v>9</v>
      </c>
    </row>
    <row r="3435" spans="1:8" x14ac:dyDescent="0.35">
      <c r="A3435" s="1">
        <v>41526</v>
      </c>
      <c r="B3435">
        <v>18.035715</v>
      </c>
      <c r="C3435">
        <v>18.139999</v>
      </c>
      <c r="D3435">
        <v>17.981428000000001</v>
      </c>
      <c r="E3435">
        <v>18.077499</v>
      </c>
      <c r="F3435">
        <v>15.904450000000001</v>
      </c>
      <c r="G3435">
        <v>340687200</v>
      </c>
      <c r="H3435" t="s">
        <v>9</v>
      </c>
    </row>
    <row r="3436" spans="1:8" x14ac:dyDescent="0.35">
      <c r="A3436" s="1">
        <v>41527</v>
      </c>
      <c r="B3436">
        <v>18.078571</v>
      </c>
      <c r="C3436">
        <v>18.123214999999998</v>
      </c>
      <c r="D3436">
        <v>17.482143000000001</v>
      </c>
      <c r="E3436">
        <v>17.665714000000001</v>
      </c>
      <c r="F3436">
        <v>15.542163</v>
      </c>
      <c r="G3436">
        <v>743195600</v>
      </c>
      <c r="H3436" t="s">
        <v>9</v>
      </c>
    </row>
    <row r="3437" spans="1:8" x14ac:dyDescent="0.35">
      <c r="A3437" s="1">
        <v>41528</v>
      </c>
      <c r="B3437">
        <v>16.678927999999999</v>
      </c>
      <c r="C3437">
        <v>16.9175</v>
      </c>
      <c r="D3437">
        <v>16.600356999999999</v>
      </c>
      <c r="E3437">
        <v>16.703928000000001</v>
      </c>
      <c r="F3437">
        <v>14.695995999999999</v>
      </c>
      <c r="G3437">
        <v>898696400</v>
      </c>
      <c r="H3437" t="s">
        <v>9</v>
      </c>
    </row>
    <row r="3438" spans="1:8" x14ac:dyDescent="0.35">
      <c r="A3438" s="1">
        <v>41529</v>
      </c>
      <c r="B3438">
        <v>16.732143000000001</v>
      </c>
      <c r="C3438">
        <v>16.978570999999999</v>
      </c>
      <c r="D3438">
        <v>16.643215000000001</v>
      </c>
      <c r="E3438">
        <v>16.881786000000002</v>
      </c>
      <c r="F3438">
        <v>14.852473</v>
      </c>
      <c r="G3438">
        <v>404051200</v>
      </c>
      <c r="H3438" t="s">
        <v>9</v>
      </c>
    </row>
    <row r="3439" spans="1:8" x14ac:dyDescent="0.35">
      <c r="A3439" s="1">
        <v>41530</v>
      </c>
      <c r="B3439">
        <v>16.762142000000001</v>
      </c>
      <c r="C3439">
        <v>16.851071999999998</v>
      </c>
      <c r="D3439">
        <v>16.596428</v>
      </c>
      <c r="E3439">
        <v>16.603570999999999</v>
      </c>
      <c r="F3439">
        <v>14.607699999999999</v>
      </c>
      <c r="G3439">
        <v>298835600</v>
      </c>
      <c r="H3439" t="s">
        <v>9</v>
      </c>
    </row>
    <row r="3440" spans="1:8" x14ac:dyDescent="0.35">
      <c r="A3440" s="1">
        <v>41533</v>
      </c>
      <c r="B3440">
        <v>16.464285</v>
      </c>
      <c r="C3440">
        <v>16.486070999999999</v>
      </c>
      <c r="D3440">
        <v>15.972143000000001</v>
      </c>
      <c r="E3440">
        <v>16.075714000000001</v>
      </c>
      <c r="F3440">
        <v>14.143297</v>
      </c>
      <c r="G3440">
        <v>543706800</v>
      </c>
      <c r="H3440" t="s">
        <v>9</v>
      </c>
    </row>
    <row r="3441" spans="1:8" x14ac:dyDescent="0.35">
      <c r="A3441" s="1">
        <v>41534</v>
      </c>
      <c r="B3441">
        <v>15.998571</v>
      </c>
      <c r="C3441">
        <v>16.418215</v>
      </c>
      <c r="D3441">
        <v>15.982142</v>
      </c>
      <c r="E3441">
        <v>16.261429</v>
      </c>
      <c r="F3441">
        <v>14.306689</v>
      </c>
      <c r="G3441">
        <v>399380800</v>
      </c>
      <c r="H3441" t="s">
        <v>9</v>
      </c>
    </row>
    <row r="3442" spans="1:8" x14ac:dyDescent="0.35">
      <c r="A3442" s="1">
        <v>41535</v>
      </c>
      <c r="B3442">
        <v>16.542142999999999</v>
      </c>
      <c r="C3442">
        <v>16.655356999999999</v>
      </c>
      <c r="D3442">
        <v>16.452143</v>
      </c>
      <c r="E3442">
        <v>16.595714999999998</v>
      </c>
      <c r="F3442">
        <v>14.600792999999999</v>
      </c>
      <c r="G3442">
        <v>456862000</v>
      </c>
      <c r="H3442" t="s">
        <v>9</v>
      </c>
    </row>
    <row r="3443" spans="1:8" x14ac:dyDescent="0.35">
      <c r="A3443" s="1">
        <v>41536</v>
      </c>
      <c r="B3443">
        <v>16.810714999999998</v>
      </c>
      <c r="C3443">
        <v>16.993929000000001</v>
      </c>
      <c r="D3443">
        <v>16.758928000000001</v>
      </c>
      <c r="E3443">
        <v>16.867857000000001</v>
      </c>
      <c r="F3443">
        <v>14.840221</v>
      </c>
      <c r="G3443">
        <v>404541200</v>
      </c>
      <c r="H3443" t="s">
        <v>9</v>
      </c>
    </row>
    <row r="3444" spans="1:8" x14ac:dyDescent="0.35">
      <c r="A3444" s="1">
        <v>41537</v>
      </c>
      <c r="B3444">
        <v>17.071428000000001</v>
      </c>
      <c r="C3444">
        <v>17.091072</v>
      </c>
      <c r="D3444">
        <v>16.642856999999999</v>
      </c>
      <c r="E3444">
        <v>16.693214000000001</v>
      </c>
      <c r="F3444">
        <v>14.686569</v>
      </c>
      <c r="G3444">
        <v>699302800</v>
      </c>
      <c r="H3444" t="s">
        <v>9</v>
      </c>
    </row>
    <row r="3445" spans="1:8" x14ac:dyDescent="0.35">
      <c r="A3445" s="1">
        <v>41540</v>
      </c>
      <c r="B3445">
        <v>17.717856999999999</v>
      </c>
      <c r="C3445">
        <v>17.746786</v>
      </c>
      <c r="D3445">
        <v>17.235714000000002</v>
      </c>
      <c r="E3445">
        <v>17.522857999999999</v>
      </c>
      <c r="F3445">
        <v>15.416489</v>
      </c>
      <c r="G3445">
        <v>762106800</v>
      </c>
      <c r="H3445" t="s">
        <v>9</v>
      </c>
    </row>
    <row r="3446" spans="1:8" x14ac:dyDescent="0.35">
      <c r="A3446" s="1">
        <v>41541</v>
      </c>
      <c r="B3446">
        <v>17.674285999999999</v>
      </c>
      <c r="C3446">
        <v>17.695356</v>
      </c>
      <c r="D3446">
        <v>17.422142000000001</v>
      </c>
      <c r="E3446">
        <v>17.467856999999999</v>
      </c>
      <c r="F3446">
        <v>15.368096</v>
      </c>
      <c r="G3446">
        <v>364344400</v>
      </c>
      <c r="H3446" t="s">
        <v>9</v>
      </c>
    </row>
    <row r="3447" spans="1:8" x14ac:dyDescent="0.35">
      <c r="A3447" s="1">
        <v>41542</v>
      </c>
      <c r="B3447">
        <v>17.471428</v>
      </c>
      <c r="C3447">
        <v>17.487143</v>
      </c>
      <c r="D3447">
        <v>17.193928</v>
      </c>
      <c r="E3447">
        <v>17.197500000000002</v>
      </c>
      <c r="F3447">
        <v>15.130235000000001</v>
      </c>
      <c r="G3447">
        <v>316957200</v>
      </c>
      <c r="H3447" t="s">
        <v>9</v>
      </c>
    </row>
    <row r="3448" spans="1:8" x14ac:dyDescent="0.35">
      <c r="A3448" s="1">
        <v>41543</v>
      </c>
      <c r="B3448">
        <v>17.357143000000001</v>
      </c>
      <c r="C3448">
        <v>17.448571999999999</v>
      </c>
      <c r="D3448">
        <v>17.282143000000001</v>
      </c>
      <c r="E3448">
        <v>17.364999999999998</v>
      </c>
      <c r="F3448">
        <v>15.2776</v>
      </c>
      <c r="G3448">
        <v>237221600</v>
      </c>
      <c r="H3448" t="s">
        <v>9</v>
      </c>
    </row>
    <row r="3449" spans="1:8" x14ac:dyDescent="0.35">
      <c r="A3449" s="1">
        <v>41544</v>
      </c>
      <c r="B3449">
        <v>17.277857000000001</v>
      </c>
      <c r="C3449">
        <v>17.309643000000001</v>
      </c>
      <c r="D3449">
        <v>17.168571</v>
      </c>
      <c r="E3449">
        <v>17.241071999999999</v>
      </c>
      <c r="F3449">
        <v>15.168569</v>
      </c>
      <c r="G3449">
        <v>228040400</v>
      </c>
      <c r="H3449" t="s">
        <v>9</v>
      </c>
    </row>
    <row r="3450" spans="1:8" x14ac:dyDescent="0.35">
      <c r="A3450" s="1">
        <v>41547</v>
      </c>
      <c r="B3450">
        <v>17.044643000000001</v>
      </c>
      <c r="C3450">
        <v>17.202143</v>
      </c>
      <c r="D3450">
        <v>16.943214000000001</v>
      </c>
      <c r="E3450">
        <v>17.026785</v>
      </c>
      <c r="F3450">
        <v>14.980043999999999</v>
      </c>
      <c r="G3450">
        <v>260156400</v>
      </c>
      <c r="H3450" t="s">
        <v>9</v>
      </c>
    </row>
    <row r="3451" spans="1:8" x14ac:dyDescent="0.35">
      <c r="A3451" s="1">
        <v>41548</v>
      </c>
      <c r="B3451">
        <v>17.087499999999999</v>
      </c>
      <c r="C3451">
        <v>17.469286</v>
      </c>
      <c r="D3451">
        <v>17.084999</v>
      </c>
      <c r="E3451">
        <v>17.427143000000001</v>
      </c>
      <c r="F3451">
        <v>15.332276999999999</v>
      </c>
      <c r="G3451">
        <v>353883600</v>
      </c>
      <c r="H3451" t="s">
        <v>9</v>
      </c>
    </row>
    <row r="3452" spans="1:8" x14ac:dyDescent="0.35">
      <c r="A3452" s="1">
        <v>41549</v>
      </c>
      <c r="B3452">
        <v>17.343928999999999</v>
      </c>
      <c r="C3452">
        <v>17.564285000000002</v>
      </c>
      <c r="D3452">
        <v>17.276785</v>
      </c>
      <c r="E3452">
        <v>17.484285</v>
      </c>
      <c r="F3452">
        <v>15.382545</v>
      </c>
      <c r="G3452">
        <v>289184000</v>
      </c>
      <c r="H3452" t="s">
        <v>9</v>
      </c>
    </row>
    <row r="3453" spans="1:8" x14ac:dyDescent="0.35">
      <c r="A3453" s="1">
        <v>41550</v>
      </c>
      <c r="B3453">
        <v>17.518215000000001</v>
      </c>
      <c r="C3453">
        <v>17.583929000000001</v>
      </c>
      <c r="D3453">
        <v>17.169284999999999</v>
      </c>
      <c r="E3453">
        <v>17.264643</v>
      </c>
      <c r="F3453">
        <v>15.189310000000001</v>
      </c>
      <c r="G3453">
        <v>322753200</v>
      </c>
      <c r="H3453" t="s">
        <v>9</v>
      </c>
    </row>
    <row r="3454" spans="1:8" x14ac:dyDescent="0.35">
      <c r="A3454" s="1">
        <v>41551</v>
      </c>
      <c r="B3454">
        <v>17.280714</v>
      </c>
      <c r="C3454">
        <v>17.307141999999999</v>
      </c>
      <c r="D3454">
        <v>17.092856999999999</v>
      </c>
      <c r="E3454">
        <v>17.251072000000001</v>
      </c>
      <c r="F3454">
        <v>15.177369000000001</v>
      </c>
      <c r="G3454">
        <v>258868400</v>
      </c>
      <c r="H3454" t="s">
        <v>9</v>
      </c>
    </row>
    <row r="3455" spans="1:8" x14ac:dyDescent="0.35">
      <c r="A3455" s="1">
        <v>41554</v>
      </c>
      <c r="B3455">
        <v>17.377141999999999</v>
      </c>
      <c r="C3455">
        <v>17.594643000000001</v>
      </c>
      <c r="D3455">
        <v>17.333929000000001</v>
      </c>
      <c r="E3455">
        <v>17.419643000000001</v>
      </c>
      <c r="F3455">
        <v>15.325678</v>
      </c>
      <c r="G3455">
        <v>312292400</v>
      </c>
      <c r="H3455" t="s">
        <v>9</v>
      </c>
    </row>
    <row r="3456" spans="1:8" x14ac:dyDescent="0.35">
      <c r="A3456" s="1">
        <v>41555</v>
      </c>
      <c r="B3456">
        <v>17.497858000000001</v>
      </c>
      <c r="C3456">
        <v>17.522857999999999</v>
      </c>
      <c r="D3456">
        <v>17.162144000000001</v>
      </c>
      <c r="E3456">
        <v>17.176428000000001</v>
      </c>
      <c r="F3456">
        <v>15.111699</v>
      </c>
      <c r="G3456">
        <v>290917200</v>
      </c>
      <c r="H3456" t="s">
        <v>9</v>
      </c>
    </row>
    <row r="3457" spans="1:8" x14ac:dyDescent="0.35">
      <c r="A3457" s="1">
        <v>41556</v>
      </c>
      <c r="B3457">
        <v>17.308571000000001</v>
      </c>
      <c r="C3457">
        <v>17.421071999999999</v>
      </c>
      <c r="D3457">
        <v>17.081429</v>
      </c>
      <c r="E3457">
        <v>17.378214</v>
      </c>
      <c r="F3457">
        <v>15.289228</v>
      </c>
      <c r="G3457">
        <v>301725200</v>
      </c>
      <c r="H3457" t="s">
        <v>9</v>
      </c>
    </row>
    <row r="3458" spans="1:8" x14ac:dyDescent="0.35">
      <c r="A3458" s="1">
        <v>41557</v>
      </c>
      <c r="B3458">
        <v>17.547142000000001</v>
      </c>
      <c r="C3458">
        <v>17.584999</v>
      </c>
      <c r="D3458">
        <v>17.394285</v>
      </c>
      <c r="E3458">
        <v>17.487143</v>
      </c>
      <c r="F3458">
        <v>15.385061</v>
      </c>
      <c r="G3458">
        <v>278602800</v>
      </c>
      <c r="H3458" t="s">
        <v>9</v>
      </c>
    </row>
    <row r="3459" spans="1:8" x14ac:dyDescent="0.35">
      <c r="A3459" s="1">
        <v>41558</v>
      </c>
      <c r="B3459">
        <v>17.392499999999998</v>
      </c>
      <c r="C3459">
        <v>17.637142000000001</v>
      </c>
      <c r="D3459">
        <v>17.327143</v>
      </c>
      <c r="E3459">
        <v>17.600356999999999</v>
      </c>
      <c r="F3459">
        <v>15.484662999999999</v>
      </c>
      <c r="G3459">
        <v>267738800</v>
      </c>
      <c r="H3459" t="s">
        <v>9</v>
      </c>
    </row>
    <row r="3460" spans="1:8" x14ac:dyDescent="0.35">
      <c r="A3460" s="1">
        <v>41561</v>
      </c>
      <c r="B3460">
        <v>17.493929000000001</v>
      </c>
      <c r="C3460">
        <v>17.770714000000002</v>
      </c>
      <c r="D3460">
        <v>17.476786000000001</v>
      </c>
      <c r="E3460">
        <v>17.715713999999998</v>
      </c>
      <c r="F3460">
        <v>15.586156000000001</v>
      </c>
      <c r="G3460">
        <v>261898000</v>
      </c>
      <c r="H3460" t="s">
        <v>9</v>
      </c>
    </row>
    <row r="3461" spans="1:8" x14ac:dyDescent="0.35">
      <c r="A3461" s="1">
        <v>41562</v>
      </c>
      <c r="B3461">
        <v>17.768215000000001</v>
      </c>
      <c r="C3461">
        <v>17.928571999999999</v>
      </c>
      <c r="D3461">
        <v>17.697144000000002</v>
      </c>
      <c r="E3461">
        <v>17.809999000000001</v>
      </c>
      <c r="F3461">
        <v>15.669108</v>
      </c>
      <c r="G3461">
        <v>320073600</v>
      </c>
      <c r="H3461" t="s">
        <v>9</v>
      </c>
    </row>
    <row r="3462" spans="1:8" x14ac:dyDescent="0.35">
      <c r="A3462" s="1">
        <v>41563</v>
      </c>
      <c r="B3462">
        <v>17.885356999999999</v>
      </c>
      <c r="C3462">
        <v>17.947500000000002</v>
      </c>
      <c r="D3462">
        <v>17.829643000000001</v>
      </c>
      <c r="E3462">
        <v>17.896785999999999</v>
      </c>
      <c r="F3462">
        <v>15.745461000000001</v>
      </c>
      <c r="G3462">
        <v>251101200</v>
      </c>
      <c r="H3462" t="s">
        <v>9</v>
      </c>
    </row>
    <row r="3463" spans="1:8" x14ac:dyDescent="0.35">
      <c r="A3463" s="1">
        <v>41564</v>
      </c>
      <c r="B3463">
        <v>17.856428000000001</v>
      </c>
      <c r="C3463">
        <v>18.027857000000001</v>
      </c>
      <c r="D3463">
        <v>17.845714999999998</v>
      </c>
      <c r="E3463">
        <v>18.017856999999999</v>
      </c>
      <c r="F3463">
        <v>15.851979</v>
      </c>
      <c r="G3463">
        <v>253593200</v>
      </c>
      <c r="H3463" t="s">
        <v>9</v>
      </c>
    </row>
    <row r="3464" spans="1:8" x14ac:dyDescent="0.35">
      <c r="A3464" s="1">
        <v>41565</v>
      </c>
      <c r="B3464">
        <v>18.071072000000001</v>
      </c>
      <c r="C3464">
        <v>18.187857000000001</v>
      </c>
      <c r="D3464">
        <v>18.061070999999998</v>
      </c>
      <c r="E3464">
        <v>18.174643</v>
      </c>
      <c r="F3464">
        <v>15.989922</v>
      </c>
      <c r="G3464">
        <v>290542000</v>
      </c>
      <c r="H3464" t="s">
        <v>9</v>
      </c>
    </row>
    <row r="3465" spans="1:8" x14ac:dyDescent="0.35">
      <c r="A3465" s="1">
        <v>41568</v>
      </c>
      <c r="B3465">
        <v>18.2775</v>
      </c>
      <c r="C3465">
        <v>18.725000000000001</v>
      </c>
      <c r="D3465">
        <v>18.268571999999999</v>
      </c>
      <c r="E3465">
        <v>18.620000999999998</v>
      </c>
      <c r="F3465">
        <v>16.381744000000001</v>
      </c>
      <c r="G3465">
        <v>398106800</v>
      </c>
      <c r="H3465" t="s">
        <v>9</v>
      </c>
    </row>
    <row r="3466" spans="1:8" x14ac:dyDescent="0.35">
      <c r="A3466" s="1">
        <v>41569</v>
      </c>
      <c r="B3466">
        <v>18.800357999999999</v>
      </c>
      <c r="C3466">
        <v>18.873214999999998</v>
      </c>
      <c r="D3466">
        <v>18.143929</v>
      </c>
      <c r="E3466">
        <v>18.566786</v>
      </c>
      <c r="F3466">
        <v>16.334923</v>
      </c>
      <c r="G3466">
        <v>534063600</v>
      </c>
      <c r="H3466" t="s">
        <v>9</v>
      </c>
    </row>
    <row r="3467" spans="1:8" x14ac:dyDescent="0.35">
      <c r="A3467" s="1">
        <v>41570</v>
      </c>
      <c r="B3467">
        <v>18.535715</v>
      </c>
      <c r="C3467">
        <v>18.773928000000002</v>
      </c>
      <c r="D3467">
        <v>18.535715</v>
      </c>
      <c r="E3467">
        <v>18.748570999999998</v>
      </c>
      <c r="F3467">
        <v>16.494855999999999</v>
      </c>
      <c r="G3467">
        <v>313723200</v>
      </c>
      <c r="H3467" t="s">
        <v>9</v>
      </c>
    </row>
    <row r="3468" spans="1:8" x14ac:dyDescent="0.35">
      <c r="A3468" s="1">
        <v>41571</v>
      </c>
      <c r="B3468">
        <v>18.75</v>
      </c>
      <c r="C3468">
        <v>19.016787000000001</v>
      </c>
      <c r="D3468">
        <v>18.658928</v>
      </c>
      <c r="E3468">
        <v>18.996786</v>
      </c>
      <c r="F3468">
        <v>16.713234</v>
      </c>
      <c r="G3468">
        <v>384764800</v>
      </c>
      <c r="H3468" t="s">
        <v>9</v>
      </c>
    </row>
    <row r="3469" spans="1:8" x14ac:dyDescent="0.35">
      <c r="A3469" s="1">
        <v>41572</v>
      </c>
      <c r="B3469">
        <v>18.975714</v>
      </c>
      <c r="C3469">
        <v>19.043928000000001</v>
      </c>
      <c r="D3469">
        <v>18.753928999999999</v>
      </c>
      <c r="E3469">
        <v>18.784286000000002</v>
      </c>
      <c r="F3469">
        <v>16.526278999999999</v>
      </c>
      <c r="G3469">
        <v>337792000</v>
      </c>
      <c r="H3469" t="s">
        <v>9</v>
      </c>
    </row>
    <row r="3470" spans="1:8" x14ac:dyDescent="0.35">
      <c r="A3470" s="1">
        <v>41575</v>
      </c>
      <c r="B3470">
        <v>18.894285</v>
      </c>
      <c r="C3470">
        <v>18.964285</v>
      </c>
      <c r="D3470">
        <v>18.686070999999998</v>
      </c>
      <c r="E3470">
        <v>18.924285999999999</v>
      </c>
      <c r="F3470">
        <v>16.649445</v>
      </c>
      <c r="G3470">
        <v>550440800</v>
      </c>
      <c r="H3470" t="s">
        <v>9</v>
      </c>
    </row>
    <row r="3471" spans="1:8" x14ac:dyDescent="0.35">
      <c r="A3471" s="1">
        <v>41576</v>
      </c>
      <c r="B3471">
        <v>19.1525</v>
      </c>
      <c r="C3471">
        <v>19.258928000000001</v>
      </c>
      <c r="D3471">
        <v>18.376429000000002</v>
      </c>
      <c r="E3471">
        <v>18.452857999999999</v>
      </c>
      <c r="F3471">
        <v>16.234687999999998</v>
      </c>
      <c r="G3471">
        <v>635807200</v>
      </c>
      <c r="H3471" t="s">
        <v>9</v>
      </c>
    </row>
    <row r="3472" spans="1:8" x14ac:dyDescent="0.35">
      <c r="A3472" s="1">
        <v>41577</v>
      </c>
      <c r="B3472">
        <v>18.557500999999998</v>
      </c>
      <c r="C3472">
        <v>18.84</v>
      </c>
      <c r="D3472">
        <v>18.465</v>
      </c>
      <c r="E3472">
        <v>18.746428999999999</v>
      </c>
      <c r="F3472">
        <v>16.492972999999999</v>
      </c>
      <c r="G3472">
        <v>354163600</v>
      </c>
      <c r="H3472" t="s">
        <v>9</v>
      </c>
    </row>
    <row r="3473" spans="1:8" x14ac:dyDescent="0.35">
      <c r="A3473" s="1">
        <v>41578</v>
      </c>
      <c r="B3473">
        <v>18.75</v>
      </c>
      <c r="C3473">
        <v>18.838927999999999</v>
      </c>
      <c r="D3473">
        <v>18.616785</v>
      </c>
      <c r="E3473">
        <v>18.667856</v>
      </c>
      <c r="F3473">
        <v>16.423850999999999</v>
      </c>
      <c r="G3473">
        <v>275696400</v>
      </c>
      <c r="H3473" t="s">
        <v>9</v>
      </c>
    </row>
    <row r="3474" spans="1:8" x14ac:dyDescent="0.35">
      <c r="A3474" s="1">
        <v>41579</v>
      </c>
      <c r="B3474">
        <v>18.715</v>
      </c>
      <c r="C3474">
        <v>18.742857000000001</v>
      </c>
      <c r="D3474">
        <v>18.422857</v>
      </c>
      <c r="E3474">
        <v>18.572500000000002</v>
      </c>
      <c r="F3474">
        <v>16.339945</v>
      </c>
      <c r="G3474">
        <v>274890000</v>
      </c>
      <c r="H3474" t="s">
        <v>9</v>
      </c>
    </row>
    <row r="3475" spans="1:8" x14ac:dyDescent="0.35">
      <c r="A3475" s="1">
        <v>41582</v>
      </c>
      <c r="B3475">
        <v>18.610714000000002</v>
      </c>
      <c r="C3475">
        <v>18.815000999999999</v>
      </c>
      <c r="D3475">
        <v>18.528929000000002</v>
      </c>
      <c r="E3475">
        <v>18.8125</v>
      </c>
      <c r="F3475">
        <v>16.551103999999999</v>
      </c>
      <c r="G3475">
        <v>244627600</v>
      </c>
      <c r="H3475" t="s">
        <v>9</v>
      </c>
    </row>
    <row r="3476" spans="1:8" x14ac:dyDescent="0.35">
      <c r="A3476" s="1">
        <v>41583</v>
      </c>
      <c r="B3476">
        <v>18.735001</v>
      </c>
      <c r="C3476">
        <v>18.888929000000001</v>
      </c>
      <c r="D3476">
        <v>18.678571999999999</v>
      </c>
      <c r="E3476">
        <v>18.766071</v>
      </c>
      <c r="F3476">
        <v>16.510255999999998</v>
      </c>
      <c r="G3476">
        <v>265213200</v>
      </c>
      <c r="H3476" t="s">
        <v>9</v>
      </c>
    </row>
    <row r="3477" spans="1:8" x14ac:dyDescent="0.35">
      <c r="A3477" s="1">
        <v>41584</v>
      </c>
      <c r="B3477">
        <v>18.719643000000001</v>
      </c>
      <c r="C3477">
        <v>18.745000999999998</v>
      </c>
      <c r="D3477">
        <v>18.507142999999999</v>
      </c>
      <c r="E3477">
        <v>18.604285999999998</v>
      </c>
      <c r="F3477">
        <v>16.463481999999999</v>
      </c>
      <c r="G3477">
        <v>223375600</v>
      </c>
      <c r="H3477" t="s">
        <v>9</v>
      </c>
    </row>
    <row r="3478" spans="1:8" x14ac:dyDescent="0.35">
      <c r="A3478" s="1">
        <v>41585</v>
      </c>
      <c r="B3478">
        <v>18.556429000000001</v>
      </c>
      <c r="C3478">
        <v>18.685358000000001</v>
      </c>
      <c r="D3478">
        <v>18.299285999999999</v>
      </c>
      <c r="E3478">
        <v>18.303215000000002</v>
      </c>
      <c r="F3478">
        <v>16.197051999999999</v>
      </c>
      <c r="G3478">
        <v>262620400</v>
      </c>
      <c r="H3478" t="s">
        <v>9</v>
      </c>
    </row>
    <row r="3479" spans="1:8" x14ac:dyDescent="0.35">
      <c r="A3479" s="1">
        <v>41586</v>
      </c>
      <c r="B3479">
        <v>18.377856999999999</v>
      </c>
      <c r="C3479">
        <v>18.611785999999999</v>
      </c>
      <c r="D3479">
        <v>18.306785999999999</v>
      </c>
      <c r="E3479">
        <v>18.591429000000002</v>
      </c>
      <c r="F3479">
        <v>16.452099</v>
      </c>
      <c r="G3479">
        <v>279316800</v>
      </c>
      <c r="H3479" t="s">
        <v>9</v>
      </c>
    </row>
    <row r="3480" spans="1:8" x14ac:dyDescent="0.35">
      <c r="A3480" s="1">
        <v>41589</v>
      </c>
      <c r="B3480">
        <v>18.571072000000001</v>
      </c>
      <c r="C3480">
        <v>18.631070999999999</v>
      </c>
      <c r="D3480">
        <v>18.371786</v>
      </c>
      <c r="E3480">
        <v>18.537500000000001</v>
      </c>
      <c r="F3480">
        <v>16.404382999999999</v>
      </c>
      <c r="G3480">
        <v>227452400</v>
      </c>
      <c r="H3480" t="s">
        <v>9</v>
      </c>
    </row>
    <row r="3481" spans="1:8" x14ac:dyDescent="0.35">
      <c r="A3481" s="1">
        <v>41590</v>
      </c>
      <c r="B3481">
        <v>18.488213999999999</v>
      </c>
      <c r="C3481">
        <v>18.711428000000002</v>
      </c>
      <c r="D3481">
        <v>18.464285</v>
      </c>
      <c r="E3481">
        <v>18.571784999999998</v>
      </c>
      <c r="F3481">
        <v>16.434712999999999</v>
      </c>
      <c r="G3481">
        <v>204276800</v>
      </c>
      <c r="H3481" t="s">
        <v>9</v>
      </c>
    </row>
    <row r="3482" spans="1:8" x14ac:dyDescent="0.35">
      <c r="A3482" s="1">
        <v>41591</v>
      </c>
      <c r="B3482">
        <v>18.5</v>
      </c>
      <c r="C3482">
        <v>18.651785</v>
      </c>
      <c r="D3482">
        <v>18.462855999999999</v>
      </c>
      <c r="E3482">
        <v>18.593928999999999</v>
      </c>
      <c r="F3482">
        <v>16.454308999999999</v>
      </c>
      <c r="G3482">
        <v>197220800</v>
      </c>
      <c r="H3482" t="s">
        <v>9</v>
      </c>
    </row>
    <row r="3483" spans="1:8" x14ac:dyDescent="0.35">
      <c r="A3483" s="1">
        <v>41592</v>
      </c>
      <c r="B3483">
        <v>18.671785</v>
      </c>
      <c r="C3483">
        <v>18.902857000000001</v>
      </c>
      <c r="D3483">
        <v>18.638214000000001</v>
      </c>
      <c r="E3483">
        <v>18.862857999999999</v>
      </c>
      <c r="F3483">
        <v>16.692301</v>
      </c>
      <c r="G3483">
        <v>282419200</v>
      </c>
      <c r="H3483" t="s">
        <v>9</v>
      </c>
    </row>
    <row r="3484" spans="1:8" x14ac:dyDescent="0.35">
      <c r="A3484" s="1">
        <v>41593</v>
      </c>
      <c r="B3484">
        <v>18.806429000000001</v>
      </c>
      <c r="C3484">
        <v>18.896070000000002</v>
      </c>
      <c r="D3484">
        <v>18.731784999999999</v>
      </c>
      <c r="E3484">
        <v>18.749642999999999</v>
      </c>
      <c r="F3484">
        <v>16.592112</v>
      </c>
      <c r="G3484">
        <v>317920400</v>
      </c>
      <c r="H3484" t="s">
        <v>9</v>
      </c>
    </row>
    <row r="3485" spans="1:8" x14ac:dyDescent="0.35">
      <c r="A3485" s="1">
        <v>41596</v>
      </c>
      <c r="B3485">
        <v>18.749642999999999</v>
      </c>
      <c r="C3485">
        <v>18.828215</v>
      </c>
      <c r="D3485">
        <v>18.507142999999999</v>
      </c>
      <c r="E3485">
        <v>18.522499</v>
      </c>
      <c r="F3485">
        <v>16.391102</v>
      </c>
      <c r="G3485">
        <v>244944000</v>
      </c>
      <c r="H3485" t="s">
        <v>9</v>
      </c>
    </row>
    <row r="3486" spans="1:8" x14ac:dyDescent="0.35">
      <c r="A3486" s="1">
        <v>41597</v>
      </c>
      <c r="B3486">
        <v>18.536784999999998</v>
      </c>
      <c r="C3486">
        <v>18.692142</v>
      </c>
      <c r="D3486">
        <v>18.498927999999999</v>
      </c>
      <c r="E3486">
        <v>18.555357000000001</v>
      </c>
      <c r="F3486">
        <v>16.420183000000002</v>
      </c>
      <c r="G3486">
        <v>208938800</v>
      </c>
      <c r="H3486" t="s">
        <v>9</v>
      </c>
    </row>
    <row r="3487" spans="1:8" x14ac:dyDescent="0.35">
      <c r="A3487" s="1">
        <v>41598</v>
      </c>
      <c r="B3487">
        <v>18.543928000000001</v>
      </c>
      <c r="C3487">
        <v>18.586428000000002</v>
      </c>
      <c r="D3487">
        <v>18.368929000000001</v>
      </c>
      <c r="E3487">
        <v>18.392856999999999</v>
      </c>
      <c r="F3487">
        <v>16.276377</v>
      </c>
      <c r="G3487">
        <v>193916800</v>
      </c>
      <c r="H3487" t="s">
        <v>9</v>
      </c>
    </row>
    <row r="3488" spans="1:8" x14ac:dyDescent="0.35">
      <c r="A3488" s="1">
        <v>41599</v>
      </c>
      <c r="B3488">
        <v>18.485714000000002</v>
      </c>
      <c r="C3488">
        <v>18.614643000000001</v>
      </c>
      <c r="D3488">
        <v>18.345358000000001</v>
      </c>
      <c r="E3488">
        <v>18.612143</v>
      </c>
      <c r="F3488">
        <v>16.470427999999998</v>
      </c>
      <c r="G3488">
        <v>262026800</v>
      </c>
      <c r="H3488" t="s">
        <v>9</v>
      </c>
    </row>
    <row r="3489" spans="1:8" x14ac:dyDescent="0.35">
      <c r="A3489" s="1">
        <v>41600</v>
      </c>
      <c r="B3489">
        <v>18.554285</v>
      </c>
      <c r="C3489">
        <v>18.648571</v>
      </c>
      <c r="D3489">
        <v>18.518929</v>
      </c>
      <c r="E3489">
        <v>18.564285000000002</v>
      </c>
      <c r="F3489">
        <v>16.428083000000001</v>
      </c>
      <c r="G3489">
        <v>223725600</v>
      </c>
      <c r="H3489" t="s">
        <v>9</v>
      </c>
    </row>
    <row r="3490" spans="1:8" x14ac:dyDescent="0.35">
      <c r="A3490" s="1">
        <v>41603</v>
      </c>
      <c r="B3490">
        <v>18.607856999999999</v>
      </c>
      <c r="C3490">
        <v>18.781071000000001</v>
      </c>
      <c r="D3490">
        <v>18.607143000000001</v>
      </c>
      <c r="E3490">
        <v>18.704999999999998</v>
      </c>
      <c r="F3490">
        <v>16.552599000000001</v>
      </c>
      <c r="G3490">
        <v>229311600</v>
      </c>
      <c r="H3490" t="s">
        <v>9</v>
      </c>
    </row>
    <row r="3491" spans="1:8" x14ac:dyDescent="0.35">
      <c r="A3491" s="1">
        <v>41604</v>
      </c>
      <c r="B3491">
        <v>18.718571000000001</v>
      </c>
      <c r="C3491">
        <v>19.147857999999999</v>
      </c>
      <c r="D3491">
        <v>18.714285</v>
      </c>
      <c r="E3491">
        <v>19.049999</v>
      </c>
      <c r="F3491">
        <v>16.857903</v>
      </c>
      <c r="G3491">
        <v>401382800</v>
      </c>
      <c r="H3491" t="s">
        <v>9</v>
      </c>
    </row>
    <row r="3492" spans="1:8" x14ac:dyDescent="0.35">
      <c r="A3492" s="1">
        <v>41605</v>
      </c>
      <c r="B3492">
        <v>19.153929000000002</v>
      </c>
      <c r="C3492">
        <v>19.5</v>
      </c>
      <c r="D3492">
        <v>19.049999</v>
      </c>
      <c r="E3492">
        <v>19.498570999999998</v>
      </c>
      <c r="F3492">
        <v>17.254861999999999</v>
      </c>
      <c r="G3492">
        <v>363448400</v>
      </c>
      <c r="H3492" t="s">
        <v>9</v>
      </c>
    </row>
    <row r="3493" spans="1:8" x14ac:dyDescent="0.35">
      <c r="A3493" s="1">
        <v>41607</v>
      </c>
      <c r="B3493">
        <v>19.624286999999999</v>
      </c>
      <c r="C3493">
        <v>19.940356999999999</v>
      </c>
      <c r="D3493">
        <v>19.564641999999999</v>
      </c>
      <c r="E3493">
        <v>19.859642000000001</v>
      </c>
      <c r="F3493">
        <v>17.574383000000001</v>
      </c>
      <c r="G3493">
        <v>318127600</v>
      </c>
      <c r="H3493" t="s">
        <v>9</v>
      </c>
    </row>
    <row r="3494" spans="1:8" x14ac:dyDescent="0.35">
      <c r="A3494" s="1">
        <v>41610</v>
      </c>
      <c r="B3494">
        <v>19.928571999999999</v>
      </c>
      <c r="C3494">
        <v>20.154641999999999</v>
      </c>
      <c r="D3494">
        <v>19.672142000000001</v>
      </c>
      <c r="E3494">
        <v>19.686786999999999</v>
      </c>
      <c r="F3494">
        <v>17.421415</v>
      </c>
      <c r="G3494">
        <v>472544800</v>
      </c>
      <c r="H3494" t="s">
        <v>9</v>
      </c>
    </row>
    <row r="3495" spans="1:8" x14ac:dyDescent="0.35">
      <c r="A3495" s="1">
        <v>41611</v>
      </c>
      <c r="B3495">
        <v>19.939285000000002</v>
      </c>
      <c r="C3495">
        <v>20.227858000000001</v>
      </c>
      <c r="D3495">
        <v>19.917142999999999</v>
      </c>
      <c r="E3495">
        <v>20.225714</v>
      </c>
      <c r="F3495">
        <v>17.898329</v>
      </c>
      <c r="G3495">
        <v>450968000</v>
      </c>
      <c r="H3495" t="s">
        <v>9</v>
      </c>
    </row>
    <row r="3496" spans="1:8" x14ac:dyDescent="0.35">
      <c r="A3496" s="1">
        <v>41612</v>
      </c>
      <c r="B3496">
        <v>20.196428000000001</v>
      </c>
      <c r="C3496">
        <v>20.328215</v>
      </c>
      <c r="D3496">
        <v>20.029285000000002</v>
      </c>
      <c r="E3496">
        <v>20.178571999999999</v>
      </c>
      <c r="F3496">
        <v>17.856608999999999</v>
      </c>
      <c r="G3496">
        <v>377809600</v>
      </c>
      <c r="H3496" t="s">
        <v>9</v>
      </c>
    </row>
    <row r="3497" spans="1:8" x14ac:dyDescent="0.35">
      <c r="A3497" s="1">
        <v>41613</v>
      </c>
      <c r="B3497">
        <v>20.451785999999998</v>
      </c>
      <c r="C3497">
        <v>20.540714000000001</v>
      </c>
      <c r="D3497">
        <v>20.228929999999998</v>
      </c>
      <c r="E3497">
        <v>20.282143000000001</v>
      </c>
      <c r="F3497">
        <v>17.948263000000001</v>
      </c>
      <c r="G3497">
        <v>447580000</v>
      </c>
      <c r="H3497" t="s">
        <v>9</v>
      </c>
    </row>
    <row r="3498" spans="1:8" x14ac:dyDescent="0.35">
      <c r="A3498" s="1">
        <v>41614</v>
      </c>
      <c r="B3498">
        <v>20.206785</v>
      </c>
      <c r="C3498">
        <v>20.241071999999999</v>
      </c>
      <c r="D3498">
        <v>19.984642000000001</v>
      </c>
      <c r="E3498">
        <v>20.000713000000001</v>
      </c>
      <c r="F3498">
        <v>17.699217000000001</v>
      </c>
      <c r="G3498">
        <v>344352400</v>
      </c>
      <c r="H3498" t="s">
        <v>9</v>
      </c>
    </row>
    <row r="3499" spans="1:8" x14ac:dyDescent="0.35">
      <c r="A3499" s="1">
        <v>41617</v>
      </c>
      <c r="B3499">
        <v>20.032143000000001</v>
      </c>
      <c r="C3499">
        <v>20.342141999999999</v>
      </c>
      <c r="D3499">
        <v>20.032143000000001</v>
      </c>
      <c r="E3499">
        <v>20.229642999999999</v>
      </c>
      <c r="F3499">
        <v>17.901800000000001</v>
      </c>
      <c r="G3499">
        <v>320493600</v>
      </c>
      <c r="H3499" t="s">
        <v>9</v>
      </c>
    </row>
    <row r="3500" spans="1:8" x14ac:dyDescent="0.35">
      <c r="A3500" s="1">
        <v>41618</v>
      </c>
      <c r="B3500">
        <v>20.127856999999999</v>
      </c>
      <c r="C3500">
        <v>20.281428999999999</v>
      </c>
      <c r="D3500">
        <v>20.042856</v>
      </c>
      <c r="E3500">
        <v>20.198214</v>
      </c>
      <c r="F3500">
        <v>17.873995000000001</v>
      </c>
      <c r="G3500">
        <v>278269600</v>
      </c>
      <c r="H3500" t="s">
        <v>9</v>
      </c>
    </row>
    <row r="3501" spans="1:8" x14ac:dyDescent="0.35">
      <c r="A3501" s="1">
        <v>41619</v>
      </c>
      <c r="B3501">
        <v>20.25</v>
      </c>
      <c r="C3501">
        <v>20.391787000000001</v>
      </c>
      <c r="D3501">
        <v>19.988928000000001</v>
      </c>
      <c r="E3501">
        <v>20.048570999999999</v>
      </c>
      <c r="F3501">
        <v>17.741572999999999</v>
      </c>
      <c r="G3501">
        <v>359718800</v>
      </c>
      <c r="H3501" t="s">
        <v>9</v>
      </c>
    </row>
    <row r="3502" spans="1:8" x14ac:dyDescent="0.35">
      <c r="A3502" s="1">
        <v>41620</v>
      </c>
      <c r="B3502">
        <v>20.076429000000001</v>
      </c>
      <c r="C3502">
        <v>20.190714</v>
      </c>
      <c r="D3502">
        <v>20.001072000000001</v>
      </c>
      <c r="E3502">
        <v>20.019285</v>
      </c>
      <c r="F3502">
        <v>17.715654000000001</v>
      </c>
      <c r="G3502">
        <v>262290000</v>
      </c>
      <c r="H3502" t="s">
        <v>9</v>
      </c>
    </row>
    <row r="3503" spans="1:8" x14ac:dyDescent="0.35">
      <c r="A3503" s="1">
        <v>41621</v>
      </c>
      <c r="B3503">
        <v>20.101786000000001</v>
      </c>
      <c r="C3503">
        <v>20.102858000000001</v>
      </c>
      <c r="D3503">
        <v>19.773928000000002</v>
      </c>
      <c r="E3503">
        <v>19.801071</v>
      </c>
      <c r="F3503">
        <v>17.522546999999999</v>
      </c>
      <c r="G3503">
        <v>332822000</v>
      </c>
      <c r="H3503" t="s">
        <v>9</v>
      </c>
    </row>
    <row r="3504" spans="1:8" x14ac:dyDescent="0.35">
      <c r="A3504" s="1">
        <v>41624</v>
      </c>
      <c r="B3504">
        <v>19.822144000000002</v>
      </c>
      <c r="C3504">
        <v>20.094286</v>
      </c>
      <c r="D3504">
        <v>19.821784999999998</v>
      </c>
      <c r="E3504">
        <v>19.910715</v>
      </c>
      <c r="F3504">
        <v>17.619577</v>
      </c>
      <c r="G3504">
        <v>282592800</v>
      </c>
      <c r="H3504" t="s">
        <v>9</v>
      </c>
    </row>
    <row r="3505" spans="1:8" x14ac:dyDescent="0.35">
      <c r="A3505" s="1">
        <v>41625</v>
      </c>
      <c r="B3505">
        <v>19.850356999999999</v>
      </c>
      <c r="C3505">
        <v>19.98</v>
      </c>
      <c r="D3505">
        <v>19.763570999999999</v>
      </c>
      <c r="E3505">
        <v>19.821072000000001</v>
      </c>
      <c r="F3505">
        <v>17.540253</v>
      </c>
      <c r="G3505">
        <v>229902400</v>
      </c>
      <c r="H3505" t="s">
        <v>9</v>
      </c>
    </row>
    <row r="3506" spans="1:8" x14ac:dyDescent="0.35">
      <c r="A3506" s="1">
        <v>41626</v>
      </c>
      <c r="B3506">
        <v>19.632142999999999</v>
      </c>
      <c r="C3506">
        <v>19.694642999999999</v>
      </c>
      <c r="D3506">
        <v>19.242857000000001</v>
      </c>
      <c r="E3506">
        <v>19.670356999999999</v>
      </c>
      <c r="F3506">
        <v>17.406877999999999</v>
      </c>
      <c r="G3506">
        <v>565863200</v>
      </c>
      <c r="H3506" t="s">
        <v>9</v>
      </c>
    </row>
    <row r="3507" spans="1:8" x14ac:dyDescent="0.35">
      <c r="A3507" s="1">
        <v>41627</v>
      </c>
      <c r="B3507">
        <v>19.625</v>
      </c>
      <c r="C3507">
        <v>19.642856999999999</v>
      </c>
      <c r="D3507">
        <v>19.418928000000001</v>
      </c>
      <c r="E3507">
        <v>19.445</v>
      </c>
      <c r="F3507">
        <v>17.207457000000002</v>
      </c>
      <c r="G3507">
        <v>320308800</v>
      </c>
      <c r="H3507" t="s">
        <v>9</v>
      </c>
    </row>
    <row r="3508" spans="1:8" x14ac:dyDescent="0.35">
      <c r="A3508" s="1">
        <v>41628</v>
      </c>
      <c r="B3508">
        <v>19.479642999999999</v>
      </c>
      <c r="C3508">
        <v>19.700357</v>
      </c>
      <c r="D3508">
        <v>19.457857000000001</v>
      </c>
      <c r="E3508">
        <v>19.607856999999999</v>
      </c>
      <c r="F3508">
        <v>17.351573999999999</v>
      </c>
      <c r="G3508">
        <v>436413600</v>
      </c>
      <c r="H3508" t="s">
        <v>9</v>
      </c>
    </row>
    <row r="3509" spans="1:8" x14ac:dyDescent="0.35">
      <c r="A3509" s="1">
        <v>41631</v>
      </c>
      <c r="B3509">
        <v>20.285715</v>
      </c>
      <c r="C3509">
        <v>20.382856</v>
      </c>
      <c r="D3509">
        <v>20.098572000000001</v>
      </c>
      <c r="E3509">
        <v>20.360357</v>
      </c>
      <c r="F3509">
        <v>18.017479000000002</v>
      </c>
      <c r="G3509">
        <v>501306400</v>
      </c>
      <c r="H3509" t="s">
        <v>9</v>
      </c>
    </row>
    <row r="3510" spans="1:8" x14ac:dyDescent="0.35">
      <c r="A3510" s="1">
        <v>41632</v>
      </c>
      <c r="B3510">
        <v>20.353214000000001</v>
      </c>
      <c r="C3510">
        <v>20.424285999999999</v>
      </c>
      <c r="D3510">
        <v>20.215357000000001</v>
      </c>
      <c r="E3510">
        <v>20.273928000000002</v>
      </c>
      <c r="F3510">
        <v>17.940995999999998</v>
      </c>
      <c r="G3510">
        <v>167554800</v>
      </c>
      <c r="H3510" t="s">
        <v>9</v>
      </c>
    </row>
    <row r="3511" spans="1:8" x14ac:dyDescent="0.35">
      <c r="A3511" s="1">
        <v>41634</v>
      </c>
      <c r="B3511">
        <v>20.289286000000001</v>
      </c>
      <c r="C3511">
        <v>20.339285</v>
      </c>
      <c r="D3511">
        <v>20.120714</v>
      </c>
      <c r="E3511">
        <v>20.139285999999998</v>
      </c>
      <c r="F3511">
        <v>17.821847999999999</v>
      </c>
      <c r="G3511">
        <v>204008000</v>
      </c>
      <c r="H3511" t="s">
        <v>9</v>
      </c>
    </row>
    <row r="3512" spans="1:8" x14ac:dyDescent="0.35">
      <c r="A3512" s="1">
        <v>41635</v>
      </c>
      <c r="B3512">
        <v>20.136429</v>
      </c>
      <c r="C3512">
        <v>20.157499000000001</v>
      </c>
      <c r="D3512">
        <v>19.982143000000001</v>
      </c>
      <c r="E3512">
        <v>20.003214</v>
      </c>
      <c r="F3512">
        <v>17.701429000000001</v>
      </c>
      <c r="G3512">
        <v>225884400</v>
      </c>
      <c r="H3512" t="s">
        <v>9</v>
      </c>
    </row>
    <row r="3513" spans="1:8" x14ac:dyDescent="0.35">
      <c r="A3513" s="1">
        <v>41638</v>
      </c>
      <c r="B3513">
        <v>19.909286000000002</v>
      </c>
      <c r="C3513">
        <v>20.003214</v>
      </c>
      <c r="D3513">
        <v>19.725714</v>
      </c>
      <c r="E3513">
        <v>19.804285</v>
      </c>
      <c r="F3513">
        <v>17.525389000000001</v>
      </c>
      <c r="G3513">
        <v>253629600</v>
      </c>
      <c r="H3513" t="s">
        <v>9</v>
      </c>
    </row>
    <row r="3514" spans="1:8" x14ac:dyDescent="0.35">
      <c r="A3514" s="1">
        <v>41639</v>
      </c>
      <c r="B3514">
        <v>19.791785999999998</v>
      </c>
      <c r="C3514">
        <v>20.045712999999999</v>
      </c>
      <c r="D3514">
        <v>19.785715</v>
      </c>
      <c r="E3514">
        <v>20.036428000000001</v>
      </c>
      <c r="F3514">
        <v>17.730829</v>
      </c>
      <c r="G3514">
        <v>223084400</v>
      </c>
      <c r="H3514" t="s">
        <v>9</v>
      </c>
    </row>
    <row r="3515" spans="1:8" x14ac:dyDescent="0.35">
      <c r="A3515" s="1">
        <v>41641</v>
      </c>
      <c r="B3515">
        <v>19.845714999999998</v>
      </c>
      <c r="C3515">
        <v>19.893929</v>
      </c>
      <c r="D3515">
        <v>19.715</v>
      </c>
      <c r="E3515">
        <v>19.754642</v>
      </c>
      <c r="F3515">
        <v>17.481460999999999</v>
      </c>
      <c r="G3515">
        <v>234684800</v>
      </c>
      <c r="H3515" t="s">
        <v>9</v>
      </c>
    </row>
    <row r="3516" spans="1:8" x14ac:dyDescent="0.35">
      <c r="A3516" s="1">
        <v>41642</v>
      </c>
      <c r="B3516">
        <v>19.745000999999998</v>
      </c>
      <c r="C3516">
        <v>19.774999999999999</v>
      </c>
      <c r="D3516">
        <v>19.301071</v>
      </c>
      <c r="E3516">
        <v>19.320715</v>
      </c>
      <c r="F3516">
        <v>17.097466000000001</v>
      </c>
      <c r="G3516">
        <v>392467600</v>
      </c>
      <c r="H3516" t="s">
        <v>9</v>
      </c>
    </row>
    <row r="3517" spans="1:8" x14ac:dyDescent="0.35">
      <c r="A3517" s="1">
        <v>41645</v>
      </c>
      <c r="B3517">
        <v>19.194642999999999</v>
      </c>
      <c r="C3517">
        <v>19.528572</v>
      </c>
      <c r="D3517">
        <v>19.057141999999999</v>
      </c>
      <c r="E3517">
        <v>19.426071</v>
      </c>
      <c r="F3517">
        <v>17.190701000000001</v>
      </c>
      <c r="G3517">
        <v>412610800</v>
      </c>
      <c r="H3517" t="s">
        <v>9</v>
      </c>
    </row>
    <row r="3518" spans="1:8" x14ac:dyDescent="0.35">
      <c r="A3518" s="1">
        <v>41646</v>
      </c>
      <c r="B3518">
        <v>19.440000999999999</v>
      </c>
      <c r="C3518">
        <v>19.498570999999998</v>
      </c>
      <c r="D3518">
        <v>19.211428000000002</v>
      </c>
      <c r="E3518">
        <v>19.287144000000001</v>
      </c>
      <c r="F3518">
        <v>17.067758999999999</v>
      </c>
      <c r="G3518">
        <v>317209200</v>
      </c>
      <c r="H3518" t="s">
        <v>9</v>
      </c>
    </row>
    <row r="3519" spans="1:8" x14ac:dyDescent="0.35">
      <c r="A3519" s="1">
        <v>41647</v>
      </c>
      <c r="B3519">
        <v>19.243213999999998</v>
      </c>
      <c r="C3519">
        <v>19.484285</v>
      </c>
      <c r="D3519">
        <v>19.238928000000001</v>
      </c>
      <c r="E3519">
        <v>19.409286000000002</v>
      </c>
      <c r="F3519">
        <v>17.175851999999999</v>
      </c>
      <c r="G3519">
        <v>258529600</v>
      </c>
      <c r="H3519" t="s">
        <v>9</v>
      </c>
    </row>
    <row r="3520" spans="1:8" x14ac:dyDescent="0.35">
      <c r="A3520" s="1">
        <v>41648</v>
      </c>
      <c r="B3520">
        <v>19.528572</v>
      </c>
      <c r="C3520">
        <v>19.530714</v>
      </c>
      <c r="D3520">
        <v>19.119641999999999</v>
      </c>
      <c r="E3520">
        <v>19.161428000000001</v>
      </c>
      <c r="F3520">
        <v>16.956513999999999</v>
      </c>
      <c r="G3520">
        <v>279148800</v>
      </c>
      <c r="H3520" t="s">
        <v>9</v>
      </c>
    </row>
    <row r="3521" spans="1:8" x14ac:dyDescent="0.35">
      <c r="A3521" s="1">
        <v>41649</v>
      </c>
      <c r="B3521">
        <v>19.279641999999999</v>
      </c>
      <c r="C3521">
        <v>19.314285000000002</v>
      </c>
      <c r="D3521">
        <v>18.968214</v>
      </c>
      <c r="E3521">
        <v>19.033570999999998</v>
      </c>
      <c r="F3521">
        <v>16.843368999999999</v>
      </c>
      <c r="G3521">
        <v>304976000</v>
      </c>
      <c r="H3521" t="s">
        <v>9</v>
      </c>
    </row>
    <row r="3522" spans="1:8" x14ac:dyDescent="0.35">
      <c r="A3522" s="1">
        <v>41652</v>
      </c>
      <c r="B3522">
        <v>18.925357999999999</v>
      </c>
      <c r="C3522">
        <v>19.375</v>
      </c>
      <c r="D3522">
        <v>18.924285999999999</v>
      </c>
      <c r="E3522">
        <v>19.133215</v>
      </c>
      <c r="F3522">
        <v>16.931540999999999</v>
      </c>
      <c r="G3522">
        <v>378492800</v>
      </c>
      <c r="H3522" t="s">
        <v>9</v>
      </c>
    </row>
    <row r="3523" spans="1:8" x14ac:dyDescent="0.35">
      <c r="A3523" s="1">
        <v>41653</v>
      </c>
      <c r="B3523">
        <v>19.222142999999999</v>
      </c>
      <c r="C3523">
        <v>19.526071999999999</v>
      </c>
      <c r="D3523">
        <v>19.202143</v>
      </c>
      <c r="E3523">
        <v>19.513929000000001</v>
      </c>
      <c r="F3523">
        <v>17.268450000000001</v>
      </c>
      <c r="G3523">
        <v>332561600</v>
      </c>
      <c r="H3523" t="s">
        <v>9</v>
      </c>
    </row>
    <row r="3524" spans="1:8" x14ac:dyDescent="0.35">
      <c r="A3524" s="1">
        <v>41654</v>
      </c>
      <c r="B3524">
        <v>19.768571999999999</v>
      </c>
      <c r="C3524">
        <v>20.007142999999999</v>
      </c>
      <c r="D3524">
        <v>19.702143</v>
      </c>
      <c r="E3524">
        <v>19.905714</v>
      </c>
      <c r="F3524">
        <v>17.61515</v>
      </c>
      <c r="G3524">
        <v>391638800</v>
      </c>
      <c r="H3524" t="s">
        <v>9</v>
      </c>
    </row>
    <row r="3525" spans="1:8" x14ac:dyDescent="0.35">
      <c r="A3525" s="1">
        <v>41655</v>
      </c>
      <c r="B3525">
        <v>19.817858000000001</v>
      </c>
      <c r="C3525">
        <v>19.887501</v>
      </c>
      <c r="D3525">
        <v>19.702857999999999</v>
      </c>
      <c r="E3525">
        <v>19.794643000000001</v>
      </c>
      <c r="F3525">
        <v>17.516863000000001</v>
      </c>
      <c r="G3525">
        <v>229278000</v>
      </c>
      <c r="H3525" t="s">
        <v>9</v>
      </c>
    </row>
    <row r="3526" spans="1:8" x14ac:dyDescent="0.35">
      <c r="A3526" s="1">
        <v>41656</v>
      </c>
      <c r="B3526">
        <v>19.695715</v>
      </c>
      <c r="C3526">
        <v>19.716785000000002</v>
      </c>
      <c r="D3526">
        <v>19.282143000000001</v>
      </c>
      <c r="E3526">
        <v>19.309643000000001</v>
      </c>
      <c r="F3526">
        <v>17.087672999999999</v>
      </c>
      <c r="G3526">
        <v>426739600</v>
      </c>
      <c r="H3526" t="s">
        <v>9</v>
      </c>
    </row>
    <row r="3527" spans="1:8" x14ac:dyDescent="0.35">
      <c r="A3527" s="1">
        <v>41660</v>
      </c>
      <c r="B3527">
        <v>19.321072000000001</v>
      </c>
      <c r="C3527">
        <v>19.645357000000001</v>
      </c>
      <c r="D3527">
        <v>19.300713999999999</v>
      </c>
      <c r="E3527">
        <v>19.609642000000001</v>
      </c>
      <c r="F3527">
        <v>17.353151</v>
      </c>
      <c r="G3527">
        <v>328526800</v>
      </c>
      <c r="H3527" t="s">
        <v>9</v>
      </c>
    </row>
    <row r="3528" spans="1:8" x14ac:dyDescent="0.35">
      <c r="A3528" s="1">
        <v>41661</v>
      </c>
      <c r="B3528">
        <v>19.675357999999999</v>
      </c>
      <c r="C3528">
        <v>19.903213999999998</v>
      </c>
      <c r="D3528">
        <v>19.564641999999999</v>
      </c>
      <c r="E3528">
        <v>19.696784999999998</v>
      </c>
      <c r="F3528">
        <v>17.430267000000001</v>
      </c>
      <c r="G3528">
        <v>379985200</v>
      </c>
      <c r="H3528" t="s">
        <v>9</v>
      </c>
    </row>
    <row r="3529" spans="1:8" x14ac:dyDescent="0.35">
      <c r="A3529" s="1">
        <v>41662</v>
      </c>
      <c r="B3529">
        <v>19.640715</v>
      </c>
      <c r="C3529">
        <v>19.875</v>
      </c>
      <c r="D3529">
        <v>19.4575</v>
      </c>
      <c r="E3529">
        <v>19.863571</v>
      </c>
      <c r="F3529">
        <v>17.577862</v>
      </c>
      <c r="G3529">
        <v>403239200</v>
      </c>
      <c r="H3529" t="s">
        <v>9</v>
      </c>
    </row>
    <row r="3530" spans="1:8" x14ac:dyDescent="0.35">
      <c r="A3530" s="1">
        <v>41663</v>
      </c>
      <c r="B3530">
        <v>19.785715</v>
      </c>
      <c r="C3530">
        <v>19.843571000000001</v>
      </c>
      <c r="D3530">
        <v>19.455356999999999</v>
      </c>
      <c r="E3530">
        <v>19.502500999999999</v>
      </c>
      <c r="F3530">
        <v>17.258338999999999</v>
      </c>
      <c r="G3530">
        <v>429354800</v>
      </c>
      <c r="H3530" t="s">
        <v>9</v>
      </c>
    </row>
    <row r="3531" spans="1:8" x14ac:dyDescent="0.35">
      <c r="A3531" s="1">
        <v>41666</v>
      </c>
      <c r="B3531">
        <v>19.645357000000001</v>
      </c>
      <c r="C3531">
        <v>19.814285000000002</v>
      </c>
      <c r="D3531">
        <v>19.491071999999999</v>
      </c>
      <c r="E3531">
        <v>19.660715</v>
      </c>
      <c r="F3531">
        <v>17.398344000000002</v>
      </c>
      <c r="G3531">
        <v>554878800</v>
      </c>
      <c r="H3531" t="s">
        <v>9</v>
      </c>
    </row>
    <row r="3532" spans="1:8" x14ac:dyDescent="0.35">
      <c r="A3532" s="1">
        <v>41667</v>
      </c>
      <c r="B3532">
        <v>18.170000000000002</v>
      </c>
      <c r="C3532">
        <v>18.392856999999999</v>
      </c>
      <c r="D3532">
        <v>17.931072</v>
      </c>
      <c r="E3532">
        <v>18.089285</v>
      </c>
      <c r="F3532">
        <v>16.007742</v>
      </c>
      <c r="G3532">
        <v>1065523200</v>
      </c>
      <c r="H3532" t="s">
        <v>9</v>
      </c>
    </row>
    <row r="3533" spans="1:8" x14ac:dyDescent="0.35">
      <c r="A3533" s="1">
        <v>41668</v>
      </c>
      <c r="B3533">
        <v>17.998214999999998</v>
      </c>
      <c r="C3533">
        <v>18.120358</v>
      </c>
      <c r="D3533">
        <v>17.807858</v>
      </c>
      <c r="E3533">
        <v>17.883928000000001</v>
      </c>
      <c r="F3533">
        <v>15.826010999999999</v>
      </c>
      <c r="G3533">
        <v>502810000</v>
      </c>
      <c r="H3533" t="s">
        <v>9</v>
      </c>
    </row>
    <row r="3534" spans="1:8" x14ac:dyDescent="0.35">
      <c r="A3534" s="1">
        <v>41669</v>
      </c>
      <c r="B3534">
        <v>17.947856999999999</v>
      </c>
      <c r="C3534">
        <v>18.089285</v>
      </c>
      <c r="D3534">
        <v>17.739286</v>
      </c>
      <c r="E3534">
        <v>17.849284999999998</v>
      </c>
      <c r="F3534">
        <v>15.795355000000001</v>
      </c>
      <c r="G3534">
        <v>678501600</v>
      </c>
      <c r="H3534" t="s">
        <v>9</v>
      </c>
    </row>
    <row r="3535" spans="1:8" x14ac:dyDescent="0.35">
      <c r="A3535" s="1">
        <v>41670</v>
      </c>
      <c r="B3535">
        <v>17.684999000000001</v>
      </c>
      <c r="C3535">
        <v>17.911784999999998</v>
      </c>
      <c r="D3535">
        <v>17.626785000000002</v>
      </c>
      <c r="E3535">
        <v>17.878571000000001</v>
      </c>
      <c r="F3535">
        <v>15.821273</v>
      </c>
      <c r="G3535">
        <v>464797200</v>
      </c>
      <c r="H3535" t="s">
        <v>9</v>
      </c>
    </row>
    <row r="3536" spans="1:8" x14ac:dyDescent="0.35">
      <c r="A3536" s="1">
        <v>41673</v>
      </c>
      <c r="B3536">
        <v>17.950357</v>
      </c>
      <c r="C3536">
        <v>18.133215</v>
      </c>
      <c r="D3536">
        <v>17.832144</v>
      </c>
      <c r="E3536">
        <v>17.911784999999998</v>
      </c>
      <c r="F3536">
        <v>15.850667</v>
      </c>
      <c r="G3536">
        <v>401464000</v>
      </c>
      <c r="H3536" t="s">
        <v>9</v>
      </c>
    </row>
    <row r="3537" spans="1:8" x14ac:dyDescent="0.35">
      <c r="A3537" s="1">
        <v>41674</v>
      </c>
      <c r="B3537">
        <v>18.066071000000001</v>
      </c>
      <c r="C3537">
        <v>18.195</v>
      </c>
      <c r="D3537">
        <v>17.955715000000001</v>
      </c>
      <c r="E3537">
        <v>18.171071999999999</v>
      </c>
      <c r="F3537">
        <v>16.080116</v>
      </c>
      <c r="G3537">
        <v>376681200</v>
      </c>
      <c r="H3537" t="s">
        <v>9</v>
      </c>
    </row>
    <row r="3538" spans="1:8" x14ac:dyDescent="0.35">
      <c r="A3538" s="1">
        <v>41675</v>
      </c>
      <c r="B3538">
        <v>18.091429000000002</v>
      </c>
      <c r="C3538">
        <v>18.402857000000001</v>
      </c>
      <c r="D3538">
        <v>18.080356999999999</v>
      </c>
      <c r="E3538">
        <v>18.306785999999999</v>
      </c>
      <c r="F3538">
        <v>16.200216000000001</v>
      </c>
      <c r="G3538">
        <v>328344800</v>
      </c>
      <c r="H3538" t="s">
        <v>9</v>
      </c>
    </row>
    <row r="3539" spans="1:8" x14ac:dyDescent="0.35">
      <c r="A3539" s="1">
        <v>41676</v>
      </c>
      <c r="B3539">
        <v>18.216429000000002</v>
      </c>
      <c r="C3539">
        <v>18.339285</v>
      </c>
      <c r="D3539">
        <v>18.136071999999999</v>
      </c>
      <c r="E3539">
        <v>18.303927999999999</v>
      </c>
      <c r="F3539">
        <v>16.294640000000001</v>
      </c>
      <c r="G3539">
        <v>257765200</v>
      </c>
      <c r="H3539" t="s">
        <v>9</v>
      </c>
    </row>
    <row r="3540" spans="1:8" x14ac:dyDescent="0.35">
      <c r="A3540" s="1">
        <v>41677</v>
      </c>
      <c r="B3540">
        <v>18.620714</v>
      </c>
      <c r="C3540">
        <v>18.676071</v>
      </c>
      <c r="D3540">
        <v>18.477858000000001</v>
      </c>
      <c r="E3540">
        <v>18.559999000000001</v>
      </c>
      <c r="F3540">
        <v>16.522604000000001</v>
      </c>
      <c r="G3540">
        <v>370280400</v>
      </c>
      <c r="H3540" t="s">
        <v>9</v>
      </c>
    </row>
    <row r="3541" spans="1:8" x14ac:dyDescent="0.35">
      <c r="A3541" s="1">
        <v>41680</v>
      </c>
      <c r="B3541">
        <v>18.523571</v>
      </c>
      <c r="C3541">
        <v>18.999642999999999</v>
      </c>
      <c r="D3541">
        <v>18.5</v>
      </c>
      <c r="E3541">
        <v>18.892499999999998</v>
      </c>
      <c r="F3541">
        <v>16.818607</v>
      </c>
      <c r="G3541">
        <v>345559200</v>
      </c>
      <c r="H3541" t="s">
        <v>9</v>
      </c>
    </row>
    <row r="3542" spans="1:8" x14ac:dyDescent="0.35">
      <c r="A3542" s="1">
        <v>41681</v>
      </c>
      <c r="B3542">
        <v>18.950357</v>
      </c>
      <c r="C3542">
        <v>19.205356999999999</v>
      </c>
      <c r="D3542">
        <v>18.910715</v>
      </c>
      <c r="E3542">
        <v>19.141428000000001</v>
      </c>
      <c r="F3542">
        <v>17.040206999999999</v>
      </c>
      <c r="G3542">
        <v>282256800</v>
      </c>
      <c r="H3542" t="s">
        <v>9</v>
      </c>
    </row>
    <row r="3543" spans="1:8" x14ac:dyDescent="0.35">
      <c r="A3543" s="1">
        <v>41682</v>
      </c>
      <c r="B3543">
        <v>19.176786</v>
      </c>
      <c r="C3543">
        <v>19.27</v>
      </c>
      <c r="D3543">
        <v>19.044284999999999</v>
      </c>
      <c r="E3543">
        <v>19.139999</v>
      </c>
      <c r="F3543">
        <v>17.038938999999999</v>
      </c>
      <c r="G3543">
        <v>308100800</v>
      </c>
      <c r="H3543" t="s">
        <v>9</v>
      </c>
    </row>
    <row r="3544" spans="1:8" x14ac:dyDescent="0.35">
      <c r="A3544" s="1">
        <v>41683</v>
      </c>
      <c r="B3544">
        <v>19.094999000000001</v>
      </c>
      <c r="C3544">
        <v>19.458929000000001</v>
      </c>
      <c r="D3544">
        <v>19.078571</v>
      </c>
      <c r="E3544">
        <v>19.443928</v>
      </c>
      <c r="F3544">
        <v>17.309498000000001</v>
      </c>
      <c r="G3544">
        <v>307398000</v>
      </c>
      <c r="H3544" t="s">
        <v>9</v>
      </c>
    </row>
    <row r="3545" spans="1:8" x14ac:dyDescent="0.35">
      <c r="A3545" s="1">
        <v>41684</v>
      </c>
      <c r="B3545">
        <v>19.373927999999999</v>
      </c>
      <c r="C3545">
        <v>19.499286999999999</v>
      </c>
      <c r="D3545">
        <v>19.328928000000001</v>
      </c>
      <c r="E3545">
        <v>19.428215000000002</v>
      </c>
      <c r="F3545">
        <v>17.295508999999999</v>
      </c>
      <c r="G3545">
        <v>272924400</v>
      </c>
      <c r="H3545" t="s">
        <v>9</v>
      </c>
    </row>
    <row r="3546" spans="1:8" x14ac:dyDescent="0.35">
      <c r="A3546" s="1">
        <v>41688</v>
      </c>
      <c r="B3546">
        <v>19.5</v>
      </c>
      <c r="C3546">
        <v>19.685358000000001</v>
      </c>
      <c r="D3546">
        <v>19.486070999999999</v>
      </c>
      <c r="E3546">
        <v>19.499642999999999</v>
      </c>
      <c r="F3546">
        <v>17.359102</v>
      </c>
      <c r="G3546">
        <v>260251600</v>
      </c>
      <c r="H3546" t="s">
        <v>9</v>
      </c>
    </row>
    <row r="3547" spans="1:8" x14ac:dyDescent="0.35">
      <c r="A3547" s="1">
        <v>41689</v>
      </c>
      <c r="B3547">
        <v>19.455356999999999</v>
      </c>
      <c r="C3547">
        <v>19.531786</v>
      </c>
      <c r="D3547">
        <v>19.083929000000001</v>
      </c>
      <c r="E3547">
        <v>19.191786</v>
      </c>
      <c r="F3547">
        <v>17.085035000000001</v>
      </c>
      <c r="G3547">
        <v>313768000</v>
      </c>
      <c r="H3547" t="s">
        <v>9</v>
      </c>
    </row>
    <row r="3548" spans="1:8" x14ac:dyDescent="0.35">
      <c r="A3548" s="1">
        <v>41690</v>
      </c>
      <c r="B3548">
        <v>19.035357000000001</v>
      </c>
      <c r="C3548">
        <v>19.178571999999999</v>
      </c>
      <c r="D3548">
        <v>18.892856999999999</v>
      </c>
      <c r="E3548">
        <v>18.969643000000001</v>
      </c>
      <c r="F3548">
        <v>16.887277999999998</v>
      </c>
      <c r="G3548">
        <v>305858000</v>
      </c>
      <c r="H3548" t="s">
        <v>9</v>
      </c>
    </row>
    <row r="3549" spans="1:8" x14ac:dyDescent="0.35">
      <c r="A3549" s="1">
        <v>41691</v>
      </c>
      <c r="B3549">
        <v>19.028213999999998</v>
      </c>
      <c r="C3549">
        <v>19.091785000000002</v>
      </c>
      <c r="D3549">
        <v>18.735714000000002</v>
      </c>
      <c r="E3549">
        <v>18.758928000000001</v>
      </c>
      <c r="F3549">
        <v>16.699694000000001</v>
      </c>
      <c r="G3549">
        <v>278784800</v>
      </c>
      <c r="H3549" t="s">
        <v>9</v>
      </c>
    </row>
    <row r="3550" spans="1:8" x14ac:dyDescent="0.35">
      <c r="A3550" s="1">
        <v>41694</v>
      </c>
      <c r="B3550">
        <v>18.683928999999999</v>
      </c>
      <c r="C3550">
        <v>18.925713999999999</v>
      </c>
      <c r="D3550">
        <v>18.657858000000001</v>
      </c>
      <c r="E3550">
        <v>18.841072</v>
      </c>
      <c r="F3550">
        <v>16.772821</v>
      </c>
      <c r="G3550">
        <v>288909600</v>
      </c>
      <c r="H3550" t="s">
        <v>9</v>
      </c>
    </row>
    <row r="3551" spans="1:8" x14ac:dyDescent="0.35">
      <c r="A3551" s="1">
        <v>41695</v>
      </c>
      <c r="B3551">
        <v>18.906428999999999</v>
      </c>
      <c r="C3551">
        <v>18.913214</v>
      </c>
      <c r="D3551">
        <v>18.607143000000001</v>
      </c>
      <c r="E3551">
        <v>18.645</v>
      </c>
      <c r="F3551">
        <v>16.598272000000001</v>
      </c>
      <c r="G3551">
        <v>231952000</v>
      </c>
      <c r="H3551" t="s">
        <v>9</v>
      </c>
    </row>
    <row r="3552" spans="1:8" x14ac:dyDescent="0.35">
      <c r="A3552" s="1">
        <v>41696</v>
      </c>
      <c r="B3552">
        <v>18.700357</v>
      </c>
      <c r="C3552">
        <v>18.75</v>
      </c>
      <c r="D3552">
        <v>18.414286000000001</v>
      </c>
      <c r="E3552">
        <v>18.476786000000001</v>
      </c>
      <c r="F3552">
        <v>16.448523000000002</v>
      </c>
      <c r="G3552">
        <v>276217200</v>
      </c>
      <c r="H3552" t="s">
        <v>9</v>
      </c>
    </row>
    <row r="3553" spans="1:8" x14ac:dyDescent="0.35">
      <c r="A3553" s="1">
        <v>41697</v>
      </c>
      <c r="B3553">
        <v>18.469286</v>
      </c>
      <c r="C3553">
        <v>18.885000000000002</v>
      </c>
      <c r="D3553">
        <v>18.430357000000001</v>
      </c>
      <c r="E3553">
        <v>18.845358000000001</v>
      </c>
      <c r="F3553">
        <v>16.77664</v>
      </c>
      <c r="G3553">
        <v>301882000</v>
      </c>
      <c r="H3553" t="s">
        <v>9</v>
      </c>
    </row>
    <row r="3554" spans="1:8" x14ac:dyDescent="0.35">
      <c r="A3554" s="1">
        <v>41698</v>
      </c>
      <c r="B3554">
        <v>18.895714000000002</v>
      </c>
      <c r="C3554">
        <v>19.026785</v>
      </c>
      <c r="D3554">
        <v>18.647141999999999</v>
      </c>
      <c r="E3554">
        <v>18.794284999999999</v>
      </c>
      <c r="F3554">
        <v>16.731171</v>
      </c>
      <c r="G3554">
        <v>371968800</v>
      </c>
      <c r="H3554" t="s">
        <v>9</v>
      </c>
    </row>
    <row r="3555" spans="1:8" x14ac:dyDescent="0.35">
      <c r="A3555" s="1">
        <v>41701</v>
      </c>
      <c r="B3555">
        <v>18.693570999999999</v>
      </c>
      <c r="C3555">
        <v>18.951785999999998</v>
      </c>
      <c r="D3555">
        <v>18.671785</v>
      </c>
      <c r="E3555">
        <v>18.848572000000001</v>
      </c>
      <c r="F3555">
        <v>16.779496999999999</v>
      </c>
      <c r="G3555">
        <v>238781200</v>
      </c>
      <c r="H3555" t="s">
        <v>9</v>
      </c>
    </row>
    <row r="3556" spans="1:8" x14ac:dyDescent="0.35">
      <c r="A3556" s="1">
        <v>41702</v>
      </c>
      <c r="B3556">
        <v>18.964285</v>
      </c>
      <c r="C3556">
        <v>19.022857999999999</v>
      </c>
      <c r="D3556">
        <v>18.848928000000001</v>
      </c>
      <c r="E3556">
        <v>18.972857000000001</v>
      </c>
      <c r="F3556">
        <v>16.890142000000001</v>
      </c>
      <c r="G3556">
        <v>259140000</v>
      </c>
      <c r="H3556" t="s">
        <v>9</v>
      </c>
    </row>
    <row r="3557" spans="1:8" x14ac:dyDescent="0.35">
      <c r="A3557" s="1">
        <v>41703</v>
      </c>
      <c r="B3557">
        <v>18.961428000000002</v>
      </c>
      <c r="C3557">
        <v>19.098215</v>
      </c>
      <c r="D3557">
        <v>18.897499</v>
      </c>
      <c r="E3557">
        <v>19.012857</v>
      </c>
      <c r="F3557">
        <v>16.925747000000001</v>
      </c>
      <c r="G3557">
        <v>200062800</v>
      </c>
      <c r="H3557" t="s">
        <v>9</v>
      </c>
    </row>
    <row r="3558" spans="1:8" x14ac:dyDescent="0.35">
      <c r="A3558" s="1">
        <v>41704</v>
      </c>
      <c r="B3558">
        <v>19.028213999999998</v>
      </c>
      <c r="C3558">
        <v>19.087143000000001</v>
      </c>
      <c r="D3558">
        <v>18.860714000000002</v>
      </c>
      <c r="E3558">
        <v>18.955356999999999</v>
      </c>
      <c r="F3558">
        <v>16.874562999999998</v>
      </c>
      <c r="G3558">
        <v>185488800</v>
      </c>
      <c r="H3558" t="s">
        <v>9</v>
      </c>
    </row>
    <row r="3559" spans="1:8" x14ac:dyDescent="0.35">
      <c r="A3559" s="1">
        <v>41705</v>
      </c>
      <c r="B3559">
        <v>18.967500999999999</v>
      </c>
      <c r="C3559">
        <v>18.999286999999999</v>
      </c>
      <c r="D3559">
        <v>18.787500000000001</v>
      </c>
      <c r="E3559">
        <v>18.944286000000002</v>
      </c>
      <c r="F3559">
        <v>16.864702000000001</v>
      </c>
      <c r="G3559">
        <v>220729600</v>
      </c>
      <c r="H3559" t="s">
        <v>9</v>
      </c>
    </row>
    <row r="3560" spans="1:8" x14ac:dyDescent="0.35">
      <c r="A3560" s="1">
        <v>41708</v>
      </c>
      <c r="B3560">
        <v>18.870000999999998</v>
      </c>
      <c r="C3560">
        <v>19.047501</v>
      </c>
      <c r="D3560">
        <v>18.869285999999999</v>
      </c>
      <c r="E3560">
        <v>18.961428000000002</v>
      </c>
      <c r="F3560">
        <v>16.879967000000001</v>
      </c>
      <c r="G3560">
        <v>178584000</v>
      </c>
      <c r="H3560" t="s">
        <v>9</v>
      </c>
    </row>
    <row r="3561" spans="1:8" x14ac:dyDescent="0.35">
      <c r="A3561" s="1">
        <v>41709</v>
      </c>
      <c r="B3561">
        <v>19.123214999999998</v>
      </c>
      <c r="C3561">
        <v>19.240715000000002</v>
      </c>
      <c r="D3561">
        <v>19.021070000000002</v>
      </c>
      <c r="E3561">
        <v>19.146070000000002</v>
      </c>
      <c r="F3561">
        <v>17.044338</v>
      </c>
      <c r="G3561">
        <v>279224400</v>
      </c>
      <c r="H3561" t="s">
        <v>9</v>
      </c>
    </row>
    <row r="3562" spans="1:8" x14ac:dyDescent="0.35">
      <c r="A3562" s="1">
        <v>41710</v>
      </c>
      <c r="B3562">
        <v>19.089642999999999</v>
      </c>
      <c r="C3562">
        <v>19.191071000000001</v>
      </c>
      <c r="D3562">
        <v>19</v>
      </c>
      <c r="E3562">
        <v>19.164642000000001</v>
      </c>
      <c r="F3562">
        <v>17.060869</v>
      </c>
      <c r="G3562">
        <v>199326400</v>
      </c>
      <c r="H3562" t="s">
        <v>9</v>
      </c>
    </row>
    <row r="3563" spans="1:8" x14ac:dyDescent="0.35">
      <c r="A3563" s="1">
        <v>41711</v>
      </c>
      <c r="B3563">
        <v>19.194286000000002</v>
      </c>
      <c r="C3563">
        <v>19.273571</v>
      </c>
      <c r="D3563">
        <v>18.898571</v>
      </c>
      <c r="E3563">
        <v>18.951785999999998</v>
      </c>
      <c r="F3563">
        <v>16.871386000000001</v>
      </c>
      <c r="G3563">
        <v>257742800</v>
      </c>
      <c r="H3563" t="s">
        <v>9</v>
      </c>
    </row>
    <row r="3564" spans="1:8" x14ac:dyDescent="0.35">
      <c r="A3564" s="1">
        <v>41712</v>
      </c>
      <c r="B3564">
        <v>18.885356999999999</v>
      </c>
      <c r="C3564">
        <v>18.960357999999999</v>
      </c>
      <c r="D3564">
        <v>18.678571999999999</v>
      </c>
      <c r="E3564">
        <v>18.738928000000001</v>
      </c>
      <c r="F3564">
        <v>16.681889999999999</v>
      </c>
      <c r="G3564">
        <v>237199200</v>
      </c>
      <c r="H3564" t="s">
        <v>9</v>
      </c>
    </row>
    <row r="3565" spans="1:8" x14ac:dyDescent="0.35">
      <c r="A3565" s="1">
        <v>41715</v>
      </c>
      <c r="B3565">
        <v>18.846428</v>
      </c>
      <c r="C3565">
        <v>18.927499999999998</v>
      </c>
      <c r="D3565">
        <v>18.780356999999999</v>
      </c>
      <c r="E3565">
        <v>18.812142999999999</v>
      </c>
      <c r="F3565">
        <v>16.747066</v>
      </c>
      <c r="G3565">
        <v>199544800</v>
      </c>
      <c r="H3565" t="s">
        <v>9</v>
      </c>
    </row>
    <row r="3566" spans="1:8" x14ac:dyDescent="0.35">
      <c r="A3566" s="1">
        <v>41716</v>
      </c>
      <c r="B3566">
        <v>18.782143000000001</v>
      </c>
      <c r="C3566">
        <v>18.998927999999999</v>
      </c>
      <c r="D3566">
        <v>18.757142999999999</v>
      </c>
      <c r="E3566">
        <v>18.978570999999999</v>
      </c>
      <c r="F3566">
        <v>16.895230999999999</v>
      </c>
      <c r="G3566">
        <v>209647200</v>
      </c>
      <c r="H3566" t="s">
        <v>9</v>
      </c>
    </row>
    <row r="3567" spans="1:8" x14ac:dyDescent="0.35">
      <c r="A3567" s="1">
        <v>41717</v>
      </c>
      <c r="B3567">
        <v>19.009284999999998</v>
      </c>
      <c r="C3567">
        <v>19.151427999999999</v>
      </c>
      <c r="D3567">
        <v>18.892856999999999</v>
      </c>
      <c r="E3567">
        <v>18.973572000000001</v>
      </c>
      <c r="F3567">
        <v>16.890781</v>
      </c>
      <c r="G3567">
        <v>224756000</v>
      </c>
      <c r="H3567" t="s">
        <v>9</v>
      </c>
    </row>
    <row r="3568" spans="1:8" x14ac:dyDescent="0.35">
      <c r="A3568" s="1">
        <v>41718</v>
      </c>
      <c r="B3568">
        <v>18.924643</v>
      </c>
      <c r="C3568">
        <v>19.023928000000002</v>
      </c>
      <c r="D3568">
        <v>18.833929000000001</v>
      </c>
      <c r="E3568">
        <v>18.882142999999999</v>
      </c>
      <c r="F3568">
        <v>16.809384999999999</v>
      </c>
      <c r="G3568">
        <v>208398400</v>
      </c>
      <c r="H3568" t="s">
        <v>9</v>
      </c>
    </row>
    <row r="3569" spans="1:8" x14ac:dyDescent="0.35">
      <c r="A3569" s="1">
        <v>41719</v>
      </c>
      <c r="B3569">
        <v>18.997499000000001</v>
      </c>
      <c r="C3569">
        <v>19.0625</v>
      </c>
      <c r="D3569">
        <v>18.797501</v>
      </c>
      <c r="E3569">
        <v>19.031071000000001</v>
      </c>
      <c r="F3569">
        <v>16.941959000000001</v>
      </c>
      <c r="G3569">
        <v>374046400</v>
      </c>
      <c r="H3569" t="s">
        <v>9</v>
      </c>
    </row>
    <row r="3570" spans="1:8" x14ac:dyDescent="0.35">
      <c r="A3570" s="1">
        <v>41722</v>
      </c>
      <c r="B3570">
        <v>19.229285999999998</v>
      </c>
      <c r="C3570">
        <v>19.303571999999999</v>
      </c>
      <c r="D3570">
        <v>19.109285</v>
      </c>
      <c r="E3570">
        <v>19.256786000000002</v>
      </c>
      <c r="F3570">
        <v>17.142901999999999</v>
      </c>
      <c r="G3570">
        <v>355700800</v>
      </c>
      <c r="H3570" t="s">
        <v>9</v>
      </c>
    </row>
    <row r="3571" spans="1:8" x14ac:dyDescent="0.35">
      <c r="A3571" s="1">
        <v>41723</v>
      </c>
      <c r="B3571">
        <v>19.339285</v>
      </c>
      <c r="C3571">
        <v>19.491071999999999</v>
      </c>
      <c r="D3571">
        <v>19.271070000000002</v>
      </c>
      <c r="E3571">
        <v>19.463927999999999</v>
      </c>
      <c r="F3571">
        <v>17.327300999999999</v>
      </c>
      <c r="G3571">
        <v>282293200</v>
      </c>
      <c r="H3571" t="s">
        <v>9</v>
      </c>
    </row>
    <row r="3572" spans="1:8" x14ac:dyDescent="0.35">
      <c r="A3572" s="1">
        <v>41724</v>
      </c>
      <c r="B3572">
        <v>19.518571999999999</v>
      </c>
      <c r="C3572">
        <v>19.607143000000001</v>
      </c>
      <c r="D3572">
        <v>19.245000999999998</v>
      </c>
      <c r="E3572">
        <v>19.277857000000001</v>
      </c>
      <c r="F3572">
        <v>17.161659</v>
      </c>
      <c r="G3572">
        <v>299768000</v>
      </c>
      <c r="H3572" t="s">
        <v>9</v>
      </c>
    </row>
    <row r="3573" spans="1:8" x14ac:dyDescent="0.35">
      <c r="A3573" s="1">
        <v>41725</v>
      </c>
      <c r="B3573">
        <v>19.286428000000001</v>
      </c>
      <c r="C3573">
        <v>19.339285</v>
      </c>
      <c r="D3573">
        <v>19.111429000000001</v>
      </c>
      <c r="E3573">
        <v>19.195</v>
      </c>
      <c r="F3573">
        <v>17.087896000000001</v>
      </c>
      <c r="G3573">
        <v>222031600</v>
      </c>
      <c r="H3573" t="s">
        <v>9</v>
      </c>
    </row>
    <row r="3574" spans="1:8" x14ac:dyDescent="0.35">
      <c r="A3574" s="1">
        <v>41726</v>
      </c>
      <c r="B3574">
        <v>19.225714</v>
      </c>
      <c r="C3574">
        <v>19.247858000000001</v>
      </c>
      <c r="D3574">
        <v>19.080356999999999</v>
      </c>
      <c r="E3574">
        <v>19.173570999999999</v>
      </c>
      <c r="F3574">
        <v>17.068821</v>
      </c>
      <c r="G3574">
        <v>200564000</v>
      </c>
      <c r="H3574" t="s">
        <v>9</v>
      </c>
    </row>
    <row r="3575" spans="1:8" x14ac:dyDescent="0.35">
      <c r="A3575" s="1">
        <v>41729</v>
      </c>
      <c r="B3575">
        <v>19.258215</v>
      </c>
      <c r="C3575">
        <v>19.314641999999999</v>
      </c>
      <c r="D3575">
        <v>19.140357999999999</v>
      </c>
      <c r="E3575">
        <v>19.169284999999999</v>
      </c>
      <c r="F3575">
        <v>17.065007999999999</v>
      </c>
      <c r="G3575">
        <v>168669200</v>
      </c>
      <c r="H3575" t="s">
        <v>9</v>
      </c>
    </row>
    <row r="3576" spans="1:8" x14ac:dyDescent="0.35">
      <c r="A3576" s="1">
        <v>41730</v>
      </c>
      <c r="B3576">
        <v>19.205715000000001</v>
      </c>
      <c r="C3576">
        <v>19.352501</v>
      </c>
      <c r="D3576">
        <v>19.170356999999999</v>
      </c>
      <c r="E3576">
        <v>19.344643000000001</v>
      </c>
      <c r="F3576">
        <v>17.221111000000001</v>
      </c>
      <c r="G3576">
        <v>200760000</v>
      </c>
      <c r="H3576" t="s">
        <v>9</v>
      </c>
    </row>
    <row r="3577" spans="1:8" x14ac:dyDescent="0.35">
      <c r="A3577" s="1">
        <v>41731</v>
      </c>
      <c r="B3577">
        <v>19.370714</v>
      </c>
      <c r="C3577">
        <v>19.41</v>
      </c>
      <c r="D3577">
        <v>19.295000000000002</v>
      </c>
      <c r="E3577">
        <v>19.376785000000002</v>
      </c>
      <c r="F3577">
        <v>17.249728999999999</v>
      </c>
      <c r="G3577">
        <v>180420800</v>
      </c>
      <c r="H3577" t="s">
        <v>9</v>
      </c>
    </row>
    <row r="3578" spans="1:8" x14ac:dyDescent="0.35">
      <c r="A3578" s="1">
        <v>41732</v>
      </c>
      <c r="B3578">
        <v>19.335357999999999</v>
      </c>
      <c r="C3578">
        <v>19.375</v>
      </c>
      <c r="D3578">
        <v>19.201429000000001</v>
      </c>
      <c r="E3578">
        <v>19.2425</v>
      </c>
      <c r="F3578">
        <v>17.130182000000001</v>
      </c>
      <c r="G3578">
        <v>162344000</v>
      </c>
      <c r="H3578" t="s">
        <v>9</v>
      </c>
    </row>
    <row r="3579" spans="1:8" x14ac:dyDescent="0.35">
      <c r="A3579" s="1">
        <v>41733</v>
      </c>
      <c r="B3579">
        <v>19.278929000000002</v>
      </c>
      <c r="C3579">
        <v>19.285715</v>
      </c>
      <c r="D3579">
        <v>18.949286000000001</v>
      </c>
      <c r="E3579">
        <v>18.993572</v>
      </c>
      <c r="F3579">
        <v>16.908584999999999</v>
      </c>
      <c r="G3579">
        <v>275251200</v>
      </c>
      <c r="H3579" t="s">
        <v>9</v>
      </c>
    </row>
    <row r="3580" spans="1:8" x14ac:dyDescent="0.35">
      <c r="A3580" s="1">
        <v>41736</v>
      </c>
      <c r="B3580">
        <v>18.857856999999999</v>
      </c>
      <c r="C3580">
        <v>18.960713999999999</v>
      </c>
      <c r="D3580">
        <v>18.638929000000001</v>
      </c>
      <c r="E3580">
        <v>18.695356</v>
      </c>
      <c r="F3580">
        <v>16.643103</v>
      </c>
      <c r="G3580">
        <v>289850400</v>
      </c>
      <c r="H3580" t="s">
        <v>9</v>
      </c>
    </row>
    <row r="3581" spans="1:8" x14ac:dyDescent="0.35">
      <c r="A3581" s="1">
        <v>41737</v>
      </c>
      <c r="B3581">
        <v>18.756786000000002</v>
      </c>
      <c r="C3581">
        <v>18.790001</v>
      </c>
      <c r="D3581">
        <v>18.524999999999999</v>
      </c>
      <c r="E3581">
        <v>18.694286000000002</v>
      </c>
      <c r="F3581">
        <v>16.642149</v>
      </c>
      <c r="G3581">
        <v>243888400</v>
      </c>
      <c r="H3581" t="s">
        <v>9</v>
      </c>
    </row>
    <row r="3582" spans="1:8" x14ac:dyDescent="0.35">
      <c r="A3582" s="1">
        <v>41738</v>
      </c>
      <c r="B3582">
        <v>18.665714000000001</v>
      </c>
      <c r="C3582">
        <v>18.946072000000001</v>
      </c>
      <c r="D3582">
        <v>18.643571999999999</v>
      </c>
      <c r="E3582">
        <v>18.940000999999999</v>
      </c>
      <c r="F3582">
        <v>16.860890999999999</v>
      </c>
      <c r="G3582">
        <v>206169600</v>
      </c>
      <c r="H3582" t="s">
        <v>9</v>
      </c>
    </row>
    <row r="3583" spans="1:8" x14ac:dyDescent="0.35">
      <c r="A3583" s="1">
        <v>41739</v>
      </c>
      <c r="B3583">
        <v>18.952857999999999</v>
      </c>
      <c r="C3583">
        <v>19.008572000000001</v>
      </c>
      <c r="D3583">
        <v>18.684643000000001</v>
      </c>
      <c r="E3583">
        <v>18.695715</v>
      </c>
      <c r="F3583">
        <v>16.643425000000001</v>
      </c>
      <c r="G3583">
        <v>239652000</v>
      </c>
      <c r="H3583" t="s">
        <v>9</v>
      </c>
    </row>
    <row r="3584" spans="1:8" x14ac:dyDescent="0.35">
      <c r="A3584" s="1">
        <v>41740</v>
      </c>
      <c r="B3584">
        <v>18.535715</v>
      </c>
      <c r="C3584">
        <v>18.672501</v>
      </c>
      <c r="D3584">
        <v>18.469286</v>
      </c>
      <c r="E3584">
        <v>18.557500999999998</v>
      </c>
      <c r="F3584">
        <v>16.520378000000001</v>
      </c>
      <c r="G3584">
        <v>271717600</v>
      </c>
      <c r="H3584" t="s">
        <v>9</v>
      </c>
    </row>
    <row r="3585" spans="1:8" x14ac:dyDescent="0.35">
      <c r="A3585" s="1">
        <v>41743</v>
      </c>
      <c r="B3585">
        <v>18.639285999999998</v>
      </c>
      <c r="C3585">
        <v>18.648571</v>
      </c>
      <c r="D3585">
        <v>18.471786000000002</v>
      </c>
      <c r="E3585">
        <v>18.631428</v>
      </c>
      <c r="F3585">
        <v>16.586186999999999</v>
      </c>
      <c r="G3585">
        <v>205674000</v>
      </c>
      <c r="H3585" t="s">
        <v>9</v>
      </c>
    </row>
    <row r="3586" spans="1:8" x14ac:dyDescent="0.35">
      <c r="A3586" s="1">
        <v>41744</v>
      </c>
      <c r="B3586">
        <v>18.581071999999999</v>
      </c>
      <c r="C3586">
        <v>18.629999000000002</v>
      </c>
      <c r="D3586">
        <v>18.261786000000001</v>
      </c>
      <c r="E3586">
        <v>18.498570999999998</v>
      </c>
      <c r="F3586">
        <v>16.467918000000001</v>
      </c>
      <c r="G3586">
        <v>266490000</v>
      </c>
      <c r="H3586" t="s">
        <v>9</v>
      </c>
    </row>
    <row r="3587" spans="1:8" x14ac:dyDescent="0.35">
      <c r="A3587" s="1">
        <v>41745</v>
      </c>
      <c r="B3587">
        <v>18.501785000000002</v>
      </c>
      <c r="C3587">
        <v>18.610357</v>
      </c>
      <c r="D3587">
        <v>18.362143</v>
      </c>
      <c r="E3587">
        <v>18.536072000000001</v>
      </c>
      <c r="F3587">
        <v>16.501303</v>
      </c>
      <c r="G3587">
        <v>214765600</v>
      </c>
      <c r="H3587" t="s">
        <v>9</v>
      </c>
    </row>
    <row r="3588" spans="1:8" x14ac:dyDescent="0.35">
      <c r="A3588" s="1">
        <v>41746</v>
      </c>
      <c r="B3588">
        <v>18.571428000000001</v>
      </c>
      <c r="C3588">
        <v>18.848572000000001</v>
      </c>
      <c r="D3588">
        <v>18.542856</v>
      </c>
      <c r="E3588">
        <v>18.747858000000001</v>
      </c>
      <c r="F3588">
        <v>16.689841999999999</v>
      </c>
      <c r="G3588">
        <v>284334400</v>
      </c>
      <c r="H3588" t="s">
        <v>9</v>
      </c>
    </row>
    <row r="3589" spans="1:8" x14ac:dyDescent="0.35">
      <c r="A3589" s="1">
        <v>41750</v>
      </c>
      <c r="B3589">
        <v>18.762142000000001</v>
      </c>
      <c r="C3589">
        <v>19.004999000000002</v>
      </c>
      <c r="D3589">
        <v>18.712855999999999</v>
      </c>
      <c r="E3589">
        <v>18.970358000000001</v>
      </c>
      <c r="F3589">
        <v>16.887915</v>
      </c>
      <c r="G3589">
        <v>182548800</v>
      </c>
      <c r="H3589" t="s">
        <v>9</v>
      </c>
    </row>
    <row r="3590" spans="1:8" x14ac:dyDescent="0.35">
      <c r="A3590" s="1">
        <v>41751</v>
      </c>
      <c r="B3590">
        <v>18.868213999999998</v>
      </c>
      <c r="C3590">
        <v>18.993929000000001</v>
      </c>
      <c r="D3590">
        <v>18.803571999999999</v>
      </c>
      <c r="E3590">
        <v>18.989286</v>
      </c>
      <c r="F3590">
        <v>16.904764</v>
      </c>
      <c r="G3590">
        <v>202563200</v>
      </c>
      <c r="H3590" t="s">
        <v>9</v>
      </c>
    </row>
    <row r="3591" spans="1:8" x14ac:dyDescent="0.35">
      <c r="A3591" s="1">
        <v>41752</v>
      </c>
      <c r="B3591">
        <v>18.895</v>
      </c>
      <c r="C3591">
        <v>18.968928999999999</v>
      </c>
      <c r="D3591">
        <v>18.730356</v>
      </c>
      <c r="E3591">
        <v>18.741071999999999</v>
      </c>
      <c r="F3591">
        <v>16.683797999999999</v>
      </c>
      <c r="G3591">
        <v>394940000</v>
      </c>
      <c r="H3591" t="s">
        <v>9</v>
      </c>
    </row>
    <row r="3592" spans="1:8" x14ac:dyDescent="0.35">
      <c r="A3592" s="1">
        <v>41753</v>
      </c>
      <c r="B3592">
        <v>20.293215</v>
      </c>
      <c r="C3592">
        <v>20.357143000000001</v>
      </c>
      <c r="D3592">
        <v>20.026071999999999</v>
      </c>
      <c r="E3592">
        <v>20.2775</v>
      </c>
      <c r="F3592">
        <v>18.051566999999999</v>
      </c>
      <c r="G3592">
        <v>759911600</v>
      </c>
      <c r="H3592" t="s">
        <v>9</v>
      </c>
    </row>
    <row r="3593" spans="1:8" x14ac:dyDescent="0.35">
      <c r="A3593" s="1">
        <v>41754</v>
      </c>
      <c r="B3593">
        <v>20.161784999999998</v>
      </c>
      <c r="C3593">
        <v>20.428215000000002</v>
      </c>
      <c r="D3593">
        <v>20.141428000000001</v>
      </c>
      <c r="E3593">
        <v>20.426428000000001</v>
      </c>
      <c r="F3593">
        <v>18.184146999999999</v>
      </c>
      <c r="G3593">
        <v>390275200</v>
      </c>
      <c r="H3593" t="s">
        <v>9</v>
      </c>
    </row>
    <row r="3594" spans="1:8" x14ac:dyDescent="0.35">
      <c r="A3594" s="1">
        <v>41757</v>
      </c>
      <c r="B3594">
        <v>20.457144</v>
      </c>
      <c r="C3594">
        <v>21.276785</v>
      </c>
      <c r="D3594">
        <v>20.448214</v>
      </c>
      <c r="E3594">
        <v>21.217500999999999</v>
      </c>
      <c r="F3594">
        <v>18.888383999999999</v>
      </c>
      <c r="G3594">
        <v>669485600</v>
      </c>
      <c r="H3594" t="s">
        <v>9</v>
      </c>
    </row>
    <row r="3595" spans="1:8" x14ac:dyDescent="0.35">
      <c r="A3595" s="1">
        <v>41758</v>
      </c>
      <c r="B3595">
        <v>21.204999999999998</v>
      </c>
      <c r="C3595">
        <v>21.285</v>
      </c>
      <c r="D3595">
        <v>21.053927999999999</v>
      </c>
      <c r="E3595">
        <v>21.154641999999999</v>
      </c>
      <c r="F3595">
        <v>18.832424</v>
      </c>
      <c r="G3595">
        <v>337377600</v>
      </c>
      <c r="H3595" t="s">
        <v>9</v>
      </c>
    </row>
    <row r="3596" spans="1:8" x14ac:dyDescent="0.35">
      <c r="A3596" s="1">
        <v>41759</v>
      </c>
      <c r="B3596">
        <v>21.165714000000001</v>
      </c>
      <c r="C3596">
        <v>21.408214999999998</v>
      </c>
      <c r="D3596">
        <v>21.064285000000002</v>
      </c>
      <c r="E3596">
        <v>21.074642000000001</v>
      </c>
      <c r="F3596">
        <v>18.761208</v>
      </c>
      <c r="G3596">
        <v>456640800</v>
      </c>
      <c r="H3596" t="s">
        <v>9</v>
      </c>
    </row>
    <row r="3597" spans="1:8" x14ac:dyDescent="0.35">
      <c r="A3597" s="1">
        <v>41760</v>
      </c>
      <c r="B3597">
        <v>21.142856999999999</v>
      </c>
      <c r="C3597">
        <v>21.242857000000001</v>
      </c>
      <c r="D3597">
        <v>20.941428999999999</v>
      </c>
      <c r="E3597">
        <v>21.124286999999999</v>
      </c>
      <c r="F3597">
        <v>18.805396999999999</v>
      </c>
      <c r="G3597">
        <v>244048000</v>
      </c>
      <c r="H3597" t="s">
        <v>9</v>
      </c>
    </row>
    <row r="3598" spans="1:8" x14ac:dyDescent="0.35">
      <c r="A3598" s="1">
        <v>41761</v>
      </c>
      <c r="B3598">
        <v>21.155000999999999</v>
      </c>
      <c r="C3598">
        <v>21.221428</v>
      </c>
      <c r="D3598">
        <v>21.061070999999998</v>
      </c>
      <c r="E3598">
        <v>21.163571999999998</v>
      </c>
      <c r="F3598">
        <v>18.84037</v>
      </c>
      <c r="G3598">
        <v>191514400</v>
      </c>
      <c r="H3598" t="s">
        <v>9</v>
      </c>
    </row>
    <row r="3599" spans="1:8" x14ac:dyDescent="0.35">
      <c r="A3599" s="1">
        <v>41764</v>
      </c>
      <c r="B3599">
        <v>21.076429000000001</v>
      </c>
      <c r="C3599">
        <v>21.464285</v>
      </c>
      <c r="D3599">
        <v>21.071428000000001</v>
      </c>
      <c r="E3599">
        <v>21.462855999999999</v>
      </c>
      <c r="F3599">
        <v>19.106801999999998</v>
      </c>
      <c r="G3599">
        <v>287067200</v>
      </c>
      <c r="H3599" t="s">
        <v>9</v>
      </c>
    </row>
    <row r="3600" spans="1:8" x14ac:dyDescent="0.35">
      <c r="A3600" s="1">
        <v>41765</v>
      </c>
      <c r="B3600">
        <v>21.492857000000001</v>
      </c>
      <c r="C3600">
        <v>21.586071</v>
      </c>
      <c r="D3600">
        <v>21.228929999999998</v>
      </c>
      <c r="E3600">
        <v>21.228929999999998</v>
      </c>
      <c r="F3600">
        <v>18.898554000000001</v>
      </c>
      <c r="G3600">
        <v>374564400</v>
      </c>
      <c r="H3600" t="s">
        <v>9</v>
      </c>
    </row>
    <row r="3601" spans="1:8" x14ac:dyDescent="0.35">
      <c r="A3601" s="1">
        <v>41766</v>
      </c>
      <c r="B3601">
        <v>21.258928000000001</v>
      </c>
      <c r="C3601">
        <v>21.331785</v>
      </c>
      <c r="D3601">
        <v>20.990355999999998</v>
      </c>
      <c r="E3601">
        <v>21.154641999999999</v>
      </c>
      <c r="F3601">
        <v>18.832424</v>
      </c>
      <c r="G3601">
        <v>282864400</v>
      </c>
      <c r="H3601" t="s">
        <v>9</v>
      </c>
    </row>
    <row r="3602" spans="1:8" x14ac:dyDescent="0.35">
      <c r="A3602" s="1">
        <v>41767</v>
      </c>
      <c r="B3602">
        <v>21.008928000000001</v>
      </c>
      <c r="C3602">
        <v>21.228929999999998</v>
      </c>
      <c r="D3602">
        <v>20.942858000000001</v>
      </c>
      <c r="E3602">
        <v>20.999642999999999</v>
      </c>
      <c r="F3602">
        <v>18.798855</v>
      </c>
      <c r="G3602">
        <v>230297200</v>
      </c>
      <c r="H3602" t="s">
        <v>9</v>
      </c>
    </row>
    <row r="3603" spans="1:8" x14ac:dyDescent="0.35">
      <c r="A3603" s="1">
        <v>41768</v>
      </c>
      <c r="B3603">
        <v>20.876429000000002</v>
      </c>
      <c r="C3603">
        <v>20.9375</v>
      </c>
      <c r="D3603">
        <v>20.726071999999998</v>
      </c>
      <c r="E3603">
        <v>20.912144000000001</v>
      </c>
      <c r="F3603">
        <v>18.720524000000001</v>
      </c>
      <c r="G3603">
        <v>291597600</v>
      </c>
      <c r="H3603" t="s">
        <v>9</v>
      </c>
    </row>
    <row r="3604" spans="1:8" x14ac:dyDescent="0.35">
      <c r="A3604" s="1">
        <v>41771</v>
      </c>
      <c r="B3604">
        <v>20.981784999999999</v>
      </c>
      <c r="C3604">
        <v>21.202143</v>
      </c>
      <c r="D3604">
        <v>20.978570999999999</v>
      </c>
      <c r="E3604">
        <v>21.172501</v>
      </c>
      <c r="F3604">
        <v>18.953598</v>
      </c>
      <c r="G3604">
        <v>213208800</v>
      </c>
      <c r="H3604" t="s">
        <v>9</v>
      </c>
    </row>
    <row r="3605" spans="1:8" x14ac:dyDescent="0.35">
      <c r="A3605" s="1">
        <v>41772</v>
      </c>
      <c r="B3605">
        <v>21.142856999999999</v>
      </c>
      <c r="C3605">
        <v>21.233571999999999</v>
      </c>
      <c r="D3605">
        <v>21.096428</v>
      </c>
      <c r="E3605">
        <v>21.205715000000001</v>
      </c>
      <c r="F3605">
        <v>18.983326000000002</v>
      </c>
      <c r="G3605">
        <v>159737200</v>
      </c>
      <c r="H3605" t="s">
        <v>9</v>
      </c>
    </row>
    <row r="3606" spans="1:8" x14ac:dyDescent="0.35">
      <c r="A3606" s="1">
        <v>41773</v>
      </c>
      <c r="B3606">
        <v>21.158214999999998</v>
      </c>
      <c r="C3606">
        <v>21.335713999999999</v>
      </c>
      <c r="D3606">
        <v>21.133572000000001</v>
      </c>
      <c r="E3606">
        <v>21.209641999999999</v>
      </c>
      <c r="F3606">
        <v>18.986848999999999</v>
      </c>
      <c r="G3606">
        <v>166404000</v>
      </c>
      <c r="H3606" t="s">
        <v>9</v>
      </c>
    </row>
    <row r="3607" spans="1:8" x14ac:dyDescent="0.35">
      <c r="A3607" s="1">
        <v>41774</v>
      </c>
      <c r="B3607">
        <v>21.239286</v>
      </c>
      <c r="C3607">
        <v>21.307141999999999</v>
      </c>
      <c r="D3607">
        <v>21.001429000000002</v>
      </c>
      <c r="E3607">
        <v>21.029285000000002</v>
      </c>
      <c r="F3607">
        <v>18.825389999999999</v>
      </c>
      <c r="G3607">
        <v>230846000</v>
      </c>
      <c r="H3607" t="s">
        <v>9</v>
      </c>
    </row>
    <row r="3608" spans="1:8" x14ac:dyDescent="0.35">
      <c r="A3608" s="1">
        <v>41775</v>
      </c>
      <c r="B3608">
        <v>21.022499</v>
      </c>
      <c r="C3608">
        <v>21.340357000000001</v>
      </c>
      <c r="D3608">
        <v>20.907143000000001</v>
      </c>
      <c r="E3608">
        <v>21.339642999999999</v>
      </c>
      <c r="F3608">
        <v>19.10322</v>
      </c>
      <c r="G3608">
        <v>276256400</v>
      </c>
      <c r="H3608" t="s">
        <v>9</v>
      </c>
    </row>
    <row r="3609" spans="1:8" x14ac:dyDescent="0.35">
      <c r="A3609" s="1">
        <v>41778</v>
      </c>
      <c r="B3609">
        <v>21.351786000000001</v>
      </c>
      <c r="C3609">
        <v>21.690356999999999</v>
      </c>
      <c r="D3609">
        <v>21.333214000000002</v>
      </c>
      <c r="E3609">
        <v>21.592500999999999</v>
      </c>
      <c r="F3609">
        <v>19.32958</v>
      </c>
      <c r="G3609">
        <v>317755200</v>
      </c>
      <c r="H3609" t="s">
        <v>9</v>
      </c>
    </row>
    <row r="3610" spans="1:8" x14ac:dyDescent="0.35">
      <c r="A3610" s="1">
        <v>41779</v>
      </c>
      <c r="B3610">
        <v>21.589642999999999</v>
      </c>
      <c r="C3610">
        <v>21.657143000000001</v>
      </c>
      <c r="D3610">
        <v>21.454643000000001</v>
      </c>
      <c r="E3610">
        <v>21.596786000000002</v>
      </c>
      <c r="F3610">
        <v>19.333411999999999</v>
      </c>
      <c r="G3610">
        <v>234836000</v>
      </c>
      <c r="H3610" t="s">
        <v>9</v>
      </c>
    </row>
    <row r="3611" spans="1:8" x14ac:dyDescent="0.35">
      <c r="A3611" s="1">
        <v>41780</v>
      </c>
      <c r="B3611">
        <v>21.565356999999999</v>
      </c>
      <c r="C3611">
        <v>21.667856</v>
      </c>
      <c r="D3611">
        <v>21.502141999999999</v>
      </c>
      <c r="E3611">
        <v>21.653929000000002</v>
      </c>
      <c r="F3611">
        <v>19.384573</v>
      </c>
      <c r="G3611">
        <v>196859600</v>
      </c>
      <c r="H3611" t="s">
        <v>9</v>
      </c>
    </row>
    <row r="3612" spans="1:8" x14ac:dyDescent="0.35">
      <c r="A3612" s="1">
        <v>41781</v>
      </c>
      <c r="B3612">
        <v>21.664286000000001</v>
      </c>
      <c r="C3612">
        <v>21.780356999999999</v>
      </c>
      <c r="D3612">
        <v>21.575001</v>
      </c>
      <c r="E3612">
        <v>21.688213000000001</v>
      </c>
      <c r="F3612">
        <v>19.415261999999998</v>
      </c>
      <c r="G3612">
        <v>200760000</v>
      </c>
      <c r="H3612" t="s">
        <v>9</v>
      </c>
    </row>
    <row r="3613" spans="1:8" x14ac:dyDescent="0.35">
      <c r="A3613" s="1">
        <v>41782</v>
      </c>
      <c r="B3613">
        <v>21.6875</v>
      </c>
      <c r="C3613">
        <v>21.954643000000001</v>
      </c>
      <c r="D3613">
        <v>21.659642999999999</v>
      </c>
      <c r="E3613">
        <v>21.933214</v>
      </c>
      <c r="F3613">
        <v>19.634584</v>
      </c>
      <c r="G3613">
        <v>232209600</v>
      </c>
      <c r="H3613" t="s">
        <v>9</v>
      </c>
    </row>
    <row r="3614" spans="1:8" x14ac:dyDescent="0.35">
      <c r="A3614" s="1">
        <v>41786</v>
      </c>
      <c r="B3614">
        <v>21.995714</v>
      </c>
      <c r="C3614">
        <v>22.352142000000001</v>
      </c>
      <c r="D3614">
        <v>21.986785999999999</v>
      </c>
      <c r="E3614">
        <v>22.343928999999999</v>
      </c>
      <c r="F3614">
        <v>20.002255999999999</v>
      </c>
      <c r="G3614">
        <v>348866000</v>
      </c>
      <c r="H3614" t="s">
        <v>9</v>
      </c>
    </row>
    <row r="3615" spans="1:8" x14ac:dyDescent="0.35">
      <c r="A3615" s="1">
        <v>41787</v>
      </c>
      <c r="B3615">
        <v>22.357856999999999</v>
      </c>
      <c r="C3615">
        <v>22.493929000000001</v>
      </c>
      <c r="D3615">
        <v>22.277857000000001</v>
      </c>
      <c r="E3615">
        <v>22.286072000000001</v>
      </c>
      <c r="F3615">
        <v>19.950462000000002</v>
      </c>
      <c r="G3615">
        <v>315481600</v>
      </c>
      <c r="H3615" t="s">
        <v>9</v>
      </c>
    </row>
    <row r="3616" spans="1:8" x14ac:dyDescent="0.35">
      <c r="A3616" s="1">
        <v>41788</v>
      </c>
      <c r="B3616">
        <v>22.423214000000002</v>
      </c>
      <c r="C3616">
        <v>22.745358</v>
      </c>
      <c r="D3616">
        <v>22.420356999999999</v>
      </c>
      <c r="E3616">
        <v>22.692142</v>
      </c>
      <c r="F3616">
        <v>20.313977999999999</v>
      </c>
      <c r="G3616">
        <v>376474000</v>
      </c>
      <c r="H3616" t="s">
        <v>9</v>
      </c>
    </row>
    <row r="3617" spans="1:8" x14ac:dyDescent="0.35">
      <c r="A3617" s="1">
        <v>41789</v>
      </c>
      <c r="B3617">
        <v>22.785</v>
      </c>
      <c r="C3617">
        <v>23.006070999999999</v>
      </c>
      <c r="D3617">
        <v>22.460713999999999</v>
      </c>
      <c r="E3617">
        <v>22.607143000000001</v>
      </c>
      <c r="F3617">
        <v>20.237884999999999</v>
      </c>
      <c r="G3617">
        <v>564020800</v>
      </c>
      <c r="H3617" t="s">
        <v>9</v>
      </c>
    </row>
    <row r="3618" spans="1:8" x14ac:dyDescent="0.35">
      <c r="A3618" s="1">
        <v>41792</v>
      </c>
      <c r="B3618">
        <v>22.641428000000001</v>
      </c>
      <c r="C3618">
        <v>22.672501</v>
      </c>
      <c r="D3618">
        <v>22.232143000000001</v>
      </c>
      <c r="E3618">
        <v>22.451785999999998</v>
      </c>
      <c r="F3618">
        <v>20.098807999999998</v>
      </c>
      <c r="G3618">
        <v>369350800</v>
      </c>
      <c r="H3618" t="s">
        <v>9</v>
      </c>
    </row>
    <row r="3619" spans="1:8" x14ac:dyDescent="0.35">
      <c r="A3619" s="1">
        <v>41793</v>
      </c>
      <c r="B3619">
        <v>22.445</v>
      </c>
      <c r="C3619">
        <v>22.812142999999999</v>
      </c>
      <c r="D3619">
        <v>22.4375</v>
      </c>
      <c r="E3619">
        <v>22.769285</v>
      </c>
      <c r="F3619">
        <v>20.383033999999999</v>
      </c>
      <c r="G3619">
        <v>292709200</v>
      </c>
      <c r="H3619" t="s">
        <v>9</v>
      </c>
    </row>
    <row r="3620" spans="1:8" x14ac:dyDescent="0.35">
      <c r="A3620" s="1">
        <v>41794</v>
      </c>
      <c r="B3620">
        <v>22.765715</v>
      </c>
      <c r="C3620">
        <v>23.138929000000001</v>
      </c>
      <c r="D3620">
        <v>22.718214</v>
      </c>
      <c r="E3620">
        <v>23.029285000000002</v>
      </c>
      <c r="F3620">
        <v>20.615788999999999</v>
      </c>
      <c r="G3620">
        <v>335482000</v>
      </c>
      <c r="H3620" t="s">
        <v>9</v>
      </c>
    </row>
    <row r="3621" spans="1:8" x14ac:dyDescent="0.35">
      <c r="A3621" s="1">
        <v>41795</v>
      </c>
      <c r="B3621">
        <v>23.078571</v>
      </c>
      <c r="C3621">
        <v>23.191786</v>
      </c>
      <c r="D3621">
        <v>22.950357</v>
      </c>
      <c r="E3621">
        <v>23.119641999999999</v>
      </c>
      <c r="F3621">
        <v>20.696677999999999</v>
      </c>
      <c r="G3621">
        <v>303805600</v>
      </c>
      <c r="H3621" t="s">
        <v>9</v>
      </c>
    </row>
    <row r="3622" spans="1:8" x14ac:dyDescent="0.35">
      <c r="A3622" s="1">
        <v>41796</v>
      </c>
      <c r="B3622">
        <v>23.210713999999999</v>
      </c>
      <c r="C3622">
        <v>23.259284999999998</v>
      </c>
      <c r="D3622">
        <v>23.016787000000001</v>
      </c>
      <c r="E3622">
        <v>23.056072</v>
      </c>
      <c r="F3622">
        <v>20.639762999999999</v>
      </c>
      <c r="G3622">
        <v>349938400</v>
      </c>
      <c r="H3622" t="s">
        <v>9</v>
      </c>
    </row>
    <row r="3623" spans="1:8" x14ac:dyDescent="0.35">
      <c r="A3623" s="1">
        <v>41799</v>
      </c>
      <c r="B3623">
        <v>23.174999</v>
      </c>
      <c r="C3623">
        <v>23.469999000000001</v>
      </c>
      <c r="D3623">
        <v>22.9375</v>
      </c>
      <c r="E3623">
        <v>23.424999</v>
      </c>
      <c r="F3623">
        <v>20.970027999999999</v>
      </c>
      <c r="G3623">
        <v>301660000</v>
      </c>
      <c r="H3623" t="s">
        <v>9</v>
      </c>
    </row>
    <row r="3624" spans="1:8" x14ac:dyDescent="0.35">
      <c r="A3624" s="1">
        <v>41800</v>
      </c>
      <c r="B3624">
        <v>23.682500999999998</v>
      </c>
      <c r="C3624">
        <v>23.762501</v>
      </c>
      <c r="D3624">
        <v>23.392499999999998</v>
      </c>
      <c r="E3624">
        <v>23.5625</v>
      </c>
      <c r="F3624">
        <v>21.093121</v>
      </c>
      <c r="G3624">
        <v>251108000</v>
      </c>
      <c r="H3624" t="s">
        <v>9</v>
      </c>
    </row>
    <row r="3625" spans="1:8" x14ac:dyDescent="0.35">
      <c r="A3625" s="1">
        <v>41801</v>
      </c>
      <c r="B3625">
        <v>23.532499000000001</v>
      </c>
      <c r="C3625">
        <v>23.690000999999999</v>
      </c>
      <c r="D3625">
        <v>23.3675</v>
      </c>
      <c r="E3625">
        <v>23.465</v>
      </c>
      <c r="F3625">
        <v>21.005835000000001</v>
      </c>
      <c r="G3625">
        <v>182724000</v>
      </c>
      <c r="H3625" t="s">
        <v>9</v>
      </c>
    </row>
    <row r="3626" spans="1:8" x14ac:dyDescent="0.35">
      <c r="A3626" s="1">
        <v>41802</v>
      </c>
      <c r="B3626">
        <v>23.51</v>
      </c>
      <c r="C3626">
        <v>23.530000999999999</v>
      </c>
      <c r="D3626">
        <v>22.975000000000001</v>
      </c>
      <c r="E3626">
        <v>23.072500000000002</v>
      </c>
      <c r="F3626">
        <v>20.654471999999998</v>
      </c>
      <c r="G3626">
        <v>218996000</v>
      </c>
      <c r="H3626" t="s">
        <v>9</v>
      </c>
    </row>
    <row r="3627" spans="1:8" x14ac:dyDescent="0.35">
      <c r="A3627" s="1">
        <v>41803</v>
      </c>
      <c r="B3627">
        <v>23.049999</v>
      </c>
      <c r="C3627">
        <v>23.110001</v>
      </c>
      <c r="D3627">
        <v>22.719999000000001</v>
      </c>
      <c r="E3627">
        <v>22.82</v>
      </c>
      <c r="F3627">
        <v>20.428432000000001</v>
      </c>
      <c r="G3627">
        <v>218100000</v>
      </c>
      <c r="H3627" t="s">
        <v>9</v>
      </c>
    </row>
    <row r="3628" spans="1:8" x14ac:dyDescent="0.35">
      <c r="A3628" s="1">
        <v>41806</v>
      </c>
      <c r="B3628">
        <v>22.877500999999999</v>
      </c>
      <c r="C3628">
        <v>23.1875</v>
      </c>
      <c r="D3628">
        <v>22.862499</v>
      </c>
      <c r="E3628">
        <v>23.049999</v>
      </c>
      <c r="F3628">
        <v>20.634329000000001</v>
      </c>
      <c r="G3628">
        <v>142244000</v>
      </c>
      <c r="H3628" t="s">
        <v>9</v>
      </c>
    </row>
    <row r="3629" spans="1:8" x14ac:dyDescent="0.35">
      <c r="A3629" s="1">
        <v>41807</v>
      </c>
      <c r="B3629">
        <v>23.077499</v>
      </c>
      <c r="C3629">
        <v>23.174999</v>
      </c>
      <c r="D3629">
        <v>22.950001</v>
      </c>
      <c r="E3629">
        <v>23.02</v>
      </c>
      <c r="F3629">
        <v>20.607476999999999</v>
      </c>
      <c r="G3629">
        <v>118904000</v>
      </c>
      <c r="H3629" t="s">
        <v>9</v>
      </c>
    </row>
    <row r="3630" spans="1:8" x14ac:dyDescent="0.35">
      <c r="A3630" s="1">
        <v>41808</v>
      </c>
      <c r="B3630">
        <v>23.067499000000002</v>
      </c>
      <c r="C3630">
        <v>23.072500000000002</v>
      </c>
      <c r="D3630">
        <v>22.837499999999999</v>
      </c>
      <c r="E3630">
        <v>23.045000000000002</v>
      </c>
      <c r="F3630">
        <v>20.629856</v>
      </c>
      <c r="G3630">
        <v>134056000</v>
      </c>
      <c r="H3630" t="s">
        <v>9</v>
      </c>
    </row>
    <row r="3631" spans="1:8" x14ac:dyDescent="0.35">
      <c r="A3631" s="1">
        <v>41809</v>
      </c>
      <c r="B3631">
        <v>23.072500000000002</v>
      </c>
      <c r="C3631">
        <v>23.075001</v>
      </c>
      <c r="D3631">
        <v>22.834999</v>
      </c>
      <c r="E3631">
        <v>22.965</v>
      </c>
      <c r="F3631">
        <v>20.558236999999998</v>
      </c>
      <c r="G3631">
        <v>142112000</v>
      </c>
      <c r="H3631" t="s">
        <v>9</v>
      </c>
    </row>
    <row r="3632" spans="1:8" x14ac:dyDescent="0.35">
      <c r="A3632" s="1">
        <v>41810</v>
      </c>
      <c r="B3632">
        <v>22.962499999999999</v>
      </c>
      <c r="C3632">
        <v>23.137501</v>
      </c>
      <c r="D3632">
        <v>22.725000000000001</v>
      </c>
      <c r="E3632">
        <v>22.727501</v>
      </c>
      <c r="F3632">
        <v>20.345627</v>
      </c>
      <c r="G3632">
        <v>403592000</v>
      </c>
      <c r="H3632" t="s">
        <v>9</v>
      </c>
    </row>
    <row r="3633" spans="1:8" x14ac:dyDescent="0.35">
      <c r="A3633" s="1">
        <v>41813</v>
      </c>
      <c r="B3633">
        <v>22.83</v>
      </c>
      <c r="C3633">
        <v>22.905000999999999</v>
      </c>
      <c r="D3633">
        <v>22.65</v>
      </c>
      <c r="E3633">
        <v>22.7075</v>
      </c>
      <c r="F3633">
        <v>20.327722999999999</v>
      </c>
      <c r="G3633">
        <v>174776000</v>
      </c>
      <c r="H3633" t="s">
        <v>9</v>
      </c>
    </row>
    <row r="3634" spans="1:8" x14ac:dyDescent="0.35">
      <c r="A3634" s="1">
        <v>41814</v>
      </c>
      <c r="B3634">
        <v>22.6875</v>
      </c>
      <c r="C3634">
        <v>22.934999000000001</v>
      </c>
      <c r="D3634">
        <v>22.547501</v>
      </c>
      <c r="E3634">
        <v>22.57</v>
      </c>
      <c r="F3634">
        <v>20.204637999999999</v>
      </c>
      <c r="G3634">
        <v>156144000</v>
      </c>
      <c r="H3634" t="s">
        <v>9</v>
      </c>
    </row>
    <row r="3635" spans="1:8" x14ac:dyDescent="0.35">
      <c r="A3635" s="1">
        <v>41815</v>
      </c>
      <c r="B3635">
        <v>22.552499999999998</v>
      </c>
      <c r="C3635">
        <v>22.674999</v>
      </c>
      <c r="D3635">
        <v>22.412500000000001</v>
      </c>
      <c r="E3635">
        <v>22.59</v>
      </c>
      <c r="F3635">
        <v>20.222542000000001</v>
      </c>
      <c r="G3635">
        <v>147476000</v>
      </c>
      <c r="H3635" t="s">
        <v>9</v>
      </c>
    </row>
    <row r="3636" spans="1:8" x14ac:dyDescent="0.35">
      <c r="A3636" s="1">
        <v>41816</v>
      </c>
      <c r="B3636">
        <v>22.592500999999999</v>
      </c>
      <c r="C3636">
        <v>22.762501</v>
      </c>
      <c r="D3636">
        <v>22.450001</v>
      </c>
      <c r="E3636">
        <v>22.725000000000001</v>
      </c>
      <c r="F3636">
        <v>20.343388000000001</v>
      </c>
      <c r="G3636">
        <v>130516000</v>
      </c>
      <c r="H3636" t="s">
        <v>9</v>
      </c>
    </row>
    <row r="3637" spans="1:8" x14ac:dyDescent="0.35">
      <c r="A3637" s="1">
        <v>41817</v>
      </c>
      <c r="B3637">
        <v>22.704999999999998</v>
      </c>
      <c r="C3637">
        <v>23</v>
      </c>
      <c r="D3637">
        <v>22.692499000000002</v>
      </c>
      <c r="E3637">
        <v>22.995000999999998</v>
      </c>
      <c r="F3637">
        <v>20.585094000000002</v>
      </c>
      <c r="G3637">
        <v>256116000</v>
      </c>
      <c r="H3637" t="s">
        <v>9</v>
      </c>
    </row>
    <row r="3638" spans="1:8" x14ac:dyDescent="0.35">
      <c r="A3638" s="1">
        <v>41820</v>
      </c>
      <c r="B3638">
        <v>23.024999999999999</v>
      </c>
      <c r="C3638">
        <v>23.432500999999998</v>
      </c>
      <c r="D3638">
        <v>23.022499</v>
      </c>
      <c r="E3638">
        <v>23.232500000000002</v>
      </c>
      <c r="F3638">
        <v>20.797702999999998</v>
      </c>
      <c r="G3638">
        <v>197929200</v>
      </c>
      <c r="H3638" t="s">
        <v>9</v>
      </c>
    </row>
    <row r="3639" spans="1:8" x14ac:dyDescent="0.35">
      <c r="A3639" s="1">
        <v>41821</v>
      </c>
      <c r="B3639">
        <v>23.379999000000002</v>
      </c>
      <c r="C3639">
        <v>23.517499999999998</v>
      </c>
      <c r="D3639">
        <v>23.282499000000001</v>
      </c>
      <c r="E3639">
        <v>23.379999000000002</v>
      </c>
      <c r="F3639">
        <v>20.929746999999999</v>
      </c>
      <c r="G3639">
        <v>152892000</v>
      </c>
      <c r="H3639" t="s">
        <v>9</v>
      </c>
    </row>
    <row r="3640" spans="1:8" x14ac:dyDescent="0.35">
      <c r="A3640" s="1">
        <v>41822</v>
      </c>
      <c r="B3640">
        <v>23.467500999999999</v>
      </c>
      <c r="C3640">
        <v>23.514999</v>
      </c>
      <c r="D3640">
        <v>23.272499</v>
      </c>
      <c r="E3640">
        <v>23.370000999999998</v>
      </c>
      <c r="F3640">
        <v>20.920794000000001</v>
      </c>
      <c r="G3640">
        <v>113860000</v>
      </c>
      <c r="H3640" t="s">
        <v>9</v>
      </c>
    </row>
    <row r="3641" spans="1:8" x14ac:dyDescent="0.35">
      <c r="A3641" s="1">
        <v>41823</v>
      </c>
      <c r="B3641">
        <v>23.4175</v>
      </c>
      <c r="C3641">
        <v>23.524999999999999</v>
      </c>
      <c r="D3641">
        <v>23.299999</v>
      </c>
      <c r="E3641">
        <v>23.5075</v>
      </c>
      <c r="F3641">
        <v>21.043882</v>
      </c>
      <c r="G3641">
        <v>91567200</v>
      </c>
      <c r="H3641" t="s">
        <v>9</v>
      </c>
    </row>
    <row r="3642" spans="1:8" x14ac:dyDescent="0.35">
      <c r="A3642" s="1">
        <v>41827</v>
      </c>
      <c r="B3642">
        <v>23.535</v>
      </c>
      <c r="C3642">
        <v>23.997499000000001</v>
      </c>
      <c r="D3642">
        <v>23.524999999999999</v>
      </c>
      <c r="E3642">
        <v>23.9925</v>
      </c>
      <c r="F3642">
        <v>21.478059999999999</v>
      </c>
      <c r="G3642">
        <v>225872000</v>
      </c>
      <c r="H3642" t="s">
        <v>9</v>
      </c>
    </row>
    <row r="3643" spans="1:8" x14ac:dyDescent="0.35">
      <c r="A3643" s="1">
        <v>41828</v>
      </c>
      <c r="B3643">
        <v>24.067499000000002</v>
      </c>
      <c r="C3643">
        <v>24.200001</v>
      </c>
      <c r="D3643">
        <v>23.48</v>
      </c>
      <c r="E3643">
        <v>23.837499999999999</v>
      </c>
      <c r="F3643">
        <v>21.339296000000001</v>
      </c>
      <c r="G3643">
        <v>260888000</v>
      </c>
      <c r="H3643" t="s">
        <v>9</v>
      </c>
    </row>
    <row r="3644" spans="1:8" x14ac:dyDescent="0.35">
      <c r="A3644" s="1">
        <v>41829</v>
      </c>
      <c r="B3644">
        <v>23.860001</v>
      </c>
      <c r="C3644">
        <v>23.987499</v>
      </c>
      <c r="D3644">
        <v>23.690000999999999</v>
      </c>
      <c r="E3644">
        <v>23.8475</v>
      </c>
      <c r="F3644">
        <v>21.348248999999999</v>
      </c>
      <c r="G3644">
        <v>145744000</v>
      </c>
      <c r="H3644" t="s">
        <v>9</v>
      </c>
    </row>
    <row r="3645" spans="1:8" x14ac:dyDescent="0.35">
      <c r="A3645" s="1">
        <v>41830</v>
      </c>
      <c r="B3645">
        <v>23.440000999999999</v>
      </c>
      <c r="C3645">
        <v>23.887501</v>
      </c>
      <c r="D3645">
        <v>23.379999000000002</v>
      </c>
      <c r="E3645">
        <v>23.76</v>
      </c>
      <c r="F3645">
        <v>21.269928</v>
      </c>
      <c r="G3645">
        <v>158744000</v>
      </c>
      <c r="H3645" t="s">
        <v>9</v>
      </c>
    </row>
    <row r="3646" spans="1:8" x14ac:dyDescent="0.35">
      <c r="A3646" s="1">
        <v>41831</v>
      </c>
      <c r="B3646">
        <v>23.84</v>
      </c>
      <c r="C3646">
        <v>23.9725</v>
      </c>
      <c r="D3646">
        <v>23.715</v>
      </c>
      <c r="E3646">
        <v>23.805</v>
      </c>
      <c r="F3646">
        <v>21.310203999999999</v>
      </c>
      <c r="G3646">
        <v>136072000</v>
      </c>
      <c r="H3646" t="s">
        <v>9</v>
      </c>
    </row>
    <row r="3647" spans="1:8" x14ac:dyDescent="0.35">
      <c r="A3647" s="1">
        <v>41834</v>
      </c>
      <c r="B3647">
        <v>23.965</v>
      </c>
      <c r="C3647">
        <v>24.2225</v>
      </c>
      <c r="D3647">
        <v>23.912500000000001</v>
      </c>
      <c r="E3647">
        <v>24.112499</v>
      </c>
      <c r="F3647">
        <v>21.58548</v>
      </c>
      <c r="G3647">
        <v>171240000</v>
      </c>
      <c r="H3647" t="s">
        <v>9</v>
      </c>
    </row>
    <row r="3648" spans="1:8" x14ac:dyDescent="0.35">
      <c r="A3648" s="1">
        <v>41835</v>
      </c>
      <c r="B3648">
        <v>24.200001</v>
      </c>
      <c r="C3648">
        <v>24.212499999999999</v>
      </c>
      <c r="D3648">
        <v>23.7575</v>
      </c>
      <c r="E3648">
        <v>23.83</v>
      </c>
      <c r="F3648">
        <v>21.33259</v>
      </c>
      <c r="G3648">
        <v>181911600</v>
      </c>
      <c r="H3648" t="s">
        <v>9</v>
      </c>
    </row>
    <row r="3649" spans="1:8" x14ac:dyDescent="0.35">
      <c r="A3649" s="1">
        <v>41836</v>
      </c>
      <c r="B3649">
        <v>24.2425</v>
      </c>
      <c r="C3649">
        <v>24.274999999999999</v>
      </c>
      <c r="D3649">
        <v>23.684999000000001</v>
      </c>
      <c r="E3649">
        <v>23.695</v>
      </c>
      <c r="F3649">
        <v>21.211735000000001</v>
      </c>
      <c r="G3649">
        <v>213585200</v>
      </c>
      <c r="H3649" t="s">
        <v>9</v>
      </c>
    </row>
    <row r="3650" spans="1:8" x14ac:dyDescent="0.35">
      <c r="A3650" s="1">
        <v>41837</v>
      </c>
      <c r="B3650">
        <v>23.7575</v>
      </c>
      <c r="C3650">
        <v>23.82</v>
      </c>
      <c r="D3650">
        <v>23.142499999999998</v>
      </c>
      <c r="E3650">
        <v>23.272499</v>
      </c>
      <c r="F3650">
        <v>20.833514999999998</v>
      </c>
      <c r="G3650">
        <v>229192000</v>
      </c>
      <c r="H3650" t="s">
        <v>9</v>
      </c>
    </row>
    <row r="3651" spans="1:8" x14ac:dyDescent="0.35">
      <c r="A3651" s="1">
        <v>41838</v>
      </c>
      <c r="B3651">
        <v>23.405000999999999</v>
      </c>
      <c r="C3651">
        <v>23.684999000000001</v>
      </c>
      <c r="D3651">
        <v>23.254999000000002</v>
      </c>
      <c r="E3651">
        <v>23.607500000000002</v>
      </c>
      <c r="F3651">
        <v>21.133402</v>
      </c>
      <c r="G3651">
        <v>199952000</v>
      </c>
      <c r="H3651" t="s">
        <v>9</v>
      </c>
    </row>
    <row r="3652" spans="1:8" x14ac:dyDescent="0.35">
      <c r="A3652" s="1">
        <v>41841</v>
      </c>
      <c r="B3652">
        <v>23.747499000000001</v>
      </c>
      <c r="C3652">
        <v>23.75</v>
      </c>
      <c r="D3652">
        <v>23.43</v>
      </c>
      <c r="E3652">
        <v>23.485001</v>
      </c>
      <c r="F3652">
        <v>21.023743</v>
      </c>
      <c r="G3652">
        <v>156316000</v>
      </c>
      <c r="H3652" t="s">
        <v>9</v>
      </c>
    </row>
    <row r="3653" spans="1:8" x14ac:dyDescent="0.35">
      <c r="A3653" s="1">
        <v>41842</v>
      </c>
      <c r="B3653">
        <v>23.67</v>
      </c>
      <c r="C3653">
        <v>23.7225</v>
      </c>
      <c r="D3653">
        <v>23.530000999999999</v>
      </c>
      <c r="E3653">
        <v>23.68</v>
      </c>
      <c r="F3653">
        <v>21.198307</v>
      </c>
      <c r="G3653">
        <v>220788000</v>
      </c>
      <c r="H3653" t="s">
        <v>9</v>
      </c>
    </row>
    <row r="3654" spans="1:8" x14ac:dyDescent="0.35">
      <c r="A3654" s="1">
        <v>41843</v>
      </c>
      <c r="B3654">
        <v>23.855</v>
      </c>
      <c r="C3654">
        <v>24.469999000000001</v>
      </c>
      <c r="D3654">
        <v>23.7925</v>
      </c>
      <c r="E3654">
        <v>24.297501</v>
      </c>
      <c r="F3654">
        <v>21.751094999999999</v>
      </c>
      <c r="G3654">
        <v>371672000</v>
      </c>
      <c r="H3654" t="s">
        <v>9</v>
      </c>
    </row>
    <row r="3655" spans="1:8" x14ac:dyDescent="0.35">
      <c r="A3655" s="1">
        <v>41844</v>
      </c>
      <c r="B3655">
        <v>24.26</v>
      </c>
      <c r="C3655">
        <v>24.33</v>
      </c>
      <c r="D3655">
        <v>24.105</v>
      </c>
      <c r="E3655">
        <v>24.2575</v>
      </c>
      <c r="F3655">
        <v>21.715281000000001</v>
      </c>
      <c r="G3655">
        <v>182916000</v>
      </c>
      <c r="H3655" t="s">
        <v>9</v>
      </c>
    </row>
    <row r="3656" spans="1:8" x14ac:dyDescent="0.35">
      <c r="A3656" s="1">
        <v>41845</v>
      </c>
      <c r="B3656">
        <v>24.212499999999999</v>
      </c>
      <c r="C3656">
        <v>24.459999</v>
      </c>
      <c r="D3656">
        <v>24.16</v>
      </c>
      <c r="E3656">
        <v>24.4175</v>
      </c>
      <c r="F3656">
        <v>21.858516999999999</v>
      </c>
      <c r="G3656">
        <v>173876000</v>
      </c>
      <c r="H3656" t="s">
        <v>9</v>
      </c>
    </row>
    <row r="3657" spans="1:8" x14ac:dyDescent="0.35">
      <c r="A3657" s="1">
        <v>41848</v>
      </c>
      <c r="B3657">
        <v>24.454999999999998</v>
      </c>
      <c r="C3657">
        <v>24.809999000000001</v>
      </c>
      <c r="D3657">
        <v>24.387501</v>
      </c>
      <c r="E3657">
        <v>24.754999000000002</v>
      </c>
      <c r="F3657">
        <v>22.160644999999999</v>
      </c>
      <c r="G3657">
        <v>221272000</v>
      </c>
      <c r="H3657" t="s">
        <v>9</v>
      </c>
    </row>
    <row r="3658" spans="1:8" x14ac:dyDescent="0.35">
      <c r="A3658" s="1">
        <v>41849</v>
      </c>
      <c r="B3658">
        <v>24.8325</v>
      </c>
      <c r="C3658">
        <v>24.860001</v>
      </c>
      <c r="D3658">
        <v>24.5625</v>
      </c>
      <c r="E3658">
        <v>24.594999000000001</v>
      </c>
      <c r="F3658">
        <v>22.017413999999999</v>
      </c>
      <c r="G3658">
        <v>172572000</v>
      </c>
      <c r="H3658" t="s">
        <v>9</v>
      </c>
    </row>
    <row r="3659" spans="1:8" x14ac:dyDescent="0.35">
      <c r="A3659" s="1">
        <v>41850</v>
      </c>
      <c r="B3659">
        <v>24.610001</v>
      </c>
      <c r="C3659">
        <v>24.674999</v>
      </c>
      <c r="D3659">
        <v>24.4175</v>
      </c>
      <c r="E3659">
        <v>24.537500000000001</v>
      </c>
      <c r="F3659">
        <v>21.965938999999999</v>
      </c>
      <c r="G3659">
        <v>132040000</v>
      </c>
      <c r="H3659" t="s">
        <v>9</v>
      </c>
    </row>
    <row r="3660" spans="1:8" x14ac:dyDescent="0.35">
      <c r="A3660" s="1">
        <v>41851</v>
      </c>
      <c r="B3660">
        <v>24.290001</v>
      </c>
      <c r="C3660">
        <v>24.362499</v>
      </c>
      <c r="D3660">
        <v>23.8325</v>
      </c>
      <c r="E3660">
        <v>23.9</v>
      </c>
      <c r="F3660">
        <v>21.395247000000001</v>
      </c>
      <c r="G3660">
        <v>227372000</v>
      </c>
      <c r="H3660" t="s">
        <v>9</v>
      </c>
    </row>
    <row r="3661" spans="1:8" x14ac:dyDescent="0.35">
      <c r="A3661" s="1">
        <v>41852</v>
      </c>
      <c r="B3661">
        <v>23.725000000000001</v>
      </c>
      <c r="C3661">
        <v>24.155000999999999</v>
      </c>
      <c r="D3661">
        <v>23.702499</v>
      </c>
      <c r="E3661">
        <v>24.032499000000001</v>
      </c>
      <c r="F3661">
        <v>21.513863000000001</v>
      </c>
      <c r="G3661">
        <v>194044000</v>
      </c>
      <c r="H3661" t="s">
        <v>9</v>
      </c>
    </row>
    <row r="3662" spans="1:8" x14ac:dyDescent="0.35">
      <c r="A3662" s="1">
        <v>41855</v>
      </c>
      <c r="B3662">
        <v>24.092500999999999</v>
      </c>
      <c r="C3662">
        <v>24.145</v>
      </c>
      <c r="D3662">
        <v>23.7925</v>
      </c>
      <c r="E3662">
        <v>23.897499</v>
      </c>
      <c r="F3662">
        <v>21.393011000000001</v>
      </c>
      <c r="G3662">
        <v>159832000</v>
      </c>
      <c r="H3662" t="s">
        <v>9</v>
      </c>
    </row>
    <row r="3663" spans="1:8" x14ac:dyDescent="0.35">
      <c r="A3663" s="1">
        <v>41856</v>
      </c>
      <c r="B3663">
        <v>23.84</v>
      </c>
      <c r="C3663">
        <v>23.92</v>
      </c>
      <c r="D3663">
        <v>23.59</v>
      </c>
      <c r="E3663">
        <v>23.780000999999999</v>
      </c>
      <c r="F3663">
        <v>21.287825000000002</v>
      </c>
      <c r="G3663">
        <v>223732000</v>
      </c>
      <c r="H3663" t="s">
        <v>9</v>
      </c>
    </row>
    <row r="3664" spans="1:8" x14ac:dyDescent="0.35">
      <c r="A3664" s="1">
        <v>41857</v>
      </c>
      <c r="B3664">
        <v>23.6875</v>
      </c>
      <c r="C3664">
        <v>23.870000999999998</v>
      </c>
      <c r="D3664">
        <v>23.677499999999998</v>
      </c>
      <c r="E3664">
        <v>23.74</v>
      </c>
      <c r="F3664">
        <v>21.252018</v>
      </c>
      <c r="G3664">
        <v>154232000</v>
      </c>
      <c r="H3664" t="s">
        <v>9</v>
      </c>
    </row>
    <row r="3665" spans="1:8" x14ac:dyDescent="0.35">
      <c r="A3665" s="1">
        <v>41858</v>
      </c>
      <c r="B3665">
        <v>23.732500000000002</v>
      </c>
      <c r="C3665">
        <v>23.987499</v>
      </c>
      <c r="D3665">
        <v>23.524999999999999</v>
      </c>
      <c r="E3665">
        <v>23.620000999999998</v>
      </c>
      <c r="F3665">
        <v>21.249763000000002</v>
      </c>
      <c r="G3665">
        <v>186844000</v>
      </c>
      <c r="H3665" t="s">
        <v>9</v>
      </c>
    </row>
    <row r="3666" spans="1:8" x14ac:dyDescent="0.35">
      <c r="A3666" s="1">
        <v>41859</v>
      </c>
      <c r="B3666">
        <v>23.565000999999999</v>
      </c>
      <c r="C3666">
        <v>23.704999999999998</v>
      </c>
      <c r="D3666">
        <v>23.32</v>
      </c>
      <c r="E3666">
        <v>23.684999000000001</v>
      </c>
      <c r="F3666">
        <v>21.308244999999999</v>
      </c>
      <c r="G3666">
        <v>167460000</v>
      </c>
      <c r="H3666" t="s">
        <v>9</v>
      </c>
    </row>
    <row r="3667" spans="1:8" x14ac:dyDescent="0.35">
      <c r="A3667" s="1">
        <v>41862</v>
      </c>
      <c r="B3667">
        <v>23.817499000000002</v>
      </c>
      <c r="C3667">
        <v>24.02</v>
      </c>
      <c r="D3667">
        <v>23.709999</v>
      </c>
      <c r="E3667">
        <v>23.997499000000001</v>
      </c>
      <c r="F3667">
        <v>21.589383999999999</v>
      </c>
      <c r="G3667">
        <v>146340000</v>
      </c>
      <c r="H3667" t="s">
        <v>9</v>
      </c>
    </row>
    <row r="3668" spans="1:8" x14ac:dyDescent="0.35">
      <c r="A3668" s="1">
        <v>41863</v>
      </c>
      <c r="B3668">
        <v>24.01</v>
      </c>
      <c r="C3668">
        <v>24.219999000000001</v>
      </c>
      <c r="D3668">
        <v>23.9025</v>
      </c>
      <c r="E3668">
        <v>23.9925</v>
      </c>
      <c r="F3668">
        <v>21.584890000000001</v>
      </c>
      <c r="G3668">
        <v>135180000</v>
      </c>
      <c r="H3668" t="s">
        <v>9</v>
      </c>
    </row>
    <row r="3669" spans="1:8" x14ac:dyDescent="0.35">
      <c r="A3669" s="1">
        <v>41864</v>
      </c>
      <c r="B3669">
        <v>24.037500000000001</v>
      </c>
      <c r="C3669">
        <v>24.309999000000001</v>
      </c>
      <c r="D3669">
        <v>24.01</v>
      </c>
      <c r="E3669">
        <v>24.309999000000001</v>
      </c>
      <c r="F3669">
        <v>21.870526999999999</v>
      </c>
      <c r="G3669">
        <v>127664000</v>
      </c>
      <c r="H3669" t="s">
        <v>9</v>
      </c>
    </row>
    <row r="3670" spans="1:8" x14ac:dyDescent="0.35">
      <c r="A3670" s="1">
        <v>41865</v>
      </c>
      <c r="B3670">
        <v>24.3325</v>
      </c>
      <c r="C3670">
        <v>24.392499999999998</v>
      </c>
      <c r="D3670">
        <v>24.200001</v>
      </c>
      <c r="E3670">
        <v>24.375</v>
      </c>
      <c r="F3670">
        <v>21.929006999999999</v>
      </c>
      <c r="G3670">
        <v>112464000</v>
      </c>
      <c r="H3670" t="s">
        <v>9</v>
      </c>
    </row>
    <row r="3671" spans="1:8" x14ac:dyDescent="0.35">
      <c r="A3671" s="1">
        <v>41866</v>
      </c>
      <c r="B3671">
        <v>24.475000000000001</v>
      </c>
      <c r="C3671">
        <v>24.547501</v>
      </c>
      <c r="D3671">
        <v>24.215</v>
      </c>
      <c r="E3671">
        <v>24.495000999999998</v>
      </c>
      <c r="F3671">
        <v>22.036971999999999</v>
      </c>
      <c r="G3671">
        <v>195804000</v>
      </c>
      <c r="H3671" t="s">
        <v>9</v>
      </c>
    </row>
    <row r="3672" spans="1:8" x14ac:dyDescent="0.35">
      <c r="A3672" s="1">
        <v>41869</v>
      </c>
      <c r="B3672">
        <v>24.622499000000001</v>
      </c>
      <c r="C3672">
        <v>24.842500999999999</v>
      </c>
      <c r="D3672">
        <v>24.495000999999998</v>
      </c>
      <c r="E3672">
        <v>24.790001</v>
      </c>
      <c r="F3672">
        <v>22.302358999999999</v>
      </c>
      <c r="G3672">
        <v>190288000</v>
      </c>
      <c r="H3672" t="s">
        <v>9</v>
      </c>
    </row>
    <row r="3673" spans="1:8" x14ac:dyDescent="0.35">
      <c r="A3673" s="1">
        <v>41870</v>
      </c>
      <c r="B3673">
        <v>24.852501</v>
      </c>
      <c r="C3673">
        <v>25.17</v>
      </c>
      <c r="D3673">
        <v>24.83</v>
      </c>
      <c r="E3673">
        <v>25.1325</v>
      </c>
      <c r="F3673">
        <v>22.610493000000002</v>
      </c>
      <c r="G3673">
        <v>277596000</v>
      </c>
      <c r="H3673" t="s">
        <v>9</v>
      </c>
    </row>
    <row r="3674" spans="1:8" x14ac:dyDescent="0.35">
      <c r="A3674" s="1">
        <v>41871</v>
      </c>
      <c r="B3674">
        <v>25.110001</v>
      </c>
      <c r="C3674">
        <v>25.272499</v>
      </c>
      <c r="D3674">
        <v>24.987499</v>
      </c>
      <c r="E3674">
        <v>25.142499999999998</v>
      </c>
      <c r="F3674">
        <v>22.619488</v>
      </c>
      <c r="G3674">
        <v>210796000</v>
      </c>
      <c r="H3674" t="s">
        <v>9</v>
      </c>
    </row>
    <row r="3675" spans="1:8" x14ac:dyDescent="0.35">
      <c r="A3675" s="1">
        <v>41872</v>
      </c>
      <c r="B3675">
        <v>25.142499999999998</v>
      </c>
      <c r="C3675">
        <v>25.235001</v>
      </c>
      <c r="D3675">
        <v>25.0275</v>
      </c>
      <c r="E3675">
        <v>25.145</v>
      </c>
      <c r="F3675">
        <v>22.621738000000001</v>
      </c>
      <c r="G3675">
        <v>133912000</v>
      </c>
      <c r="H3675" t="s">
        <v>9</v>
      </c>
    </row>
    <row r="3676" spans="1:8" x14ac:dyDescent="0.35">
      <c r="A3676" s="1">
        <v>41873</v>
      </c>
      <c r="B3676">
        <v>25.072500000000002</v>
      </c>
      <c r="C3676">
        <v>25.3675</v>
      </c>
      <c r="D3676">
        <v>25.047501</v>
      </c>
      <c r="E3676">
        <v>25.33</v>
      </c>
      <c r="F3676">
        <v>22.788171999999999</v>
      </c>
      <c r="G3676">
        <v>176736000</v>
      </c>
      <c r="H3676" t="s">
        <v>9</v>
      </c>
    </row>
    <row r="3677" spans="1:8" x14ac:dyDescent="0.35">
      <c r="A3677" s="1">
        <v>41876</v>
      </c>
      <c r="B3677">
        <v>25.447500000000002</v>
      </c>
      <c r="C3677">
        <v>25.5425</v>
      </c>
      <c r="D3677">
        <v>25.32</v>
      </c>
      <c r="E3677">
        <v>25.385000000000002</v>
      </c>
      <c r="F3677">
        <v>22.837655999999999</v>
      </c>
      <c r="G3677">
        <v>161080000</v>
      </c>
      <c r="H3677" t="s">
        <v>9</v>
      </c>
    </row>
    <row r="3678" spans="1:8" x14ac:dyDescent="0.35">
      <c r="A3678" s="1">
        <v>41877</v>
      </c>
      <c r="B3678">
        <v>25.355</v>
      </c>
      <c r="C3678">
        <v>25.375</v>
      </c>
      <c r="D3678">
        <v>25.215</v>
      </c>
      <c r="E3678">
        <v>25.2225</v>
      </c>
      <c r="F3678">
        <v>22.691459999999999</v>
      </c>
      <c r="G3678">
        <v>132608000</v>
      </c>
      <c r="H3678" t="s">
        <v>9</v>
      </c>
    </row>
    <row r="3679" spans="1:8" x14ac:dyDescent="0.35">
      <c r="A3679" s="1">
        <v>41878</v>
      </c>
      <c r="B3679">
        <v>25.254999000000002</v>
      </c>
      <c r="C3679">
        <v>25.642499999999998</v>
      </c>
      <c r="D3679">
        <v>25.174999</v>
      </c>
      <c r="E3679">
        <v>25.532499000000001</v>
      </c>
      <c r="F3679">
        <v>22.97035</v>
      </c>
      <c r="G3679">
        <v>209476000</v>
      </c>
      <c r="H3679" t="s">
        <v>9</v>
      </c>
    </row>
    <row r="3680" spans="1:8" x14ac:dyDescent="0.35">
      <c r="A3680" s="1">
        <v>41879</v>
      </c>
      <c r="B3680">
        <v>25.397499</v>
      </c>
      <c r="C3680">
        <v>25.695</v>
      </c>
      <c r="D3680">
        <v>25.389999</v>
      </c>
      <c r="E3680">
        <v>25.5625</v>
      </c>
      <c r="F3680">
        <v>22.997343000000001</v>
      </c>
      <c r="G3680">
        <v>273840000</v>
      </c>
      <c r="H3680" t="s">
        <v>9</v>
      </c>
    </row>
    <row r="3681" spans="1:8" x14ac:dyDescent="0.35">
      <c r="A3681" s="1">
        <v>41880</v>
      </c>
      <c r="B3681">
        <v>25.715</v>
      </c>
      <c r="C3681">
        <v>25.725000000000001</v>
      </c>
      <c r="D3681">
        <v>25.549999</v>
      </c>
      <c r="E3681">
        <v>25.625</v>
      </c>
      <c r="F3681">
        <v>23.053566</v>
      </c>
      <c r="G3681">
        <v>178380000</v>
      </c>
      <c r="H3681" t="s">
        <v>9</v>
      </c>
    </row>
    <row r="3682" spans="1:8" x14ac:dyDescent="0.35">
      <c r="A3682" s="1">
        <v>41884</v>
      </c>
      <c r="B3682">
        <v>25.764999</v>
      </c>
      <c r="C3682">
        <v>25.934999000000001</v>
      </c>
      <c r="D3682">
        <v>25.68</v>
      </c>
      <c r="E3682">
        <v>25.825001</v>
      </c>
      <c r="F3682">
        <v>23.233501</v>
      </c>
      <c r="G3682">
        <v>214256000</v>
      </c>
      <c r="H3682" t="s">
        <v>9</v>
      </c>
    </row>
    <row r="3683" spans="1:8" x14ac:dyDescent="0.35">
      <c r="A3683" s="1">
        <v>41885</v>
      </c>
      <c r="B3683">
        <v>25.774999999999999</v>
      </c>
      <c r="C3683">
        <v>25.799999</v>
      </c>
      <c r="D3683">
        <v>24.645</v>
      </c>
      <c r="E3683">
        <v>24.735001</v>
      </c>
      <c r="F3683">
        <v>22.252882</v>
      </c>
      <c r="G3683">
        <v>501684000</v>
      </c>
      <c r="H3683" t="s">
        <v>9</v>
      </c>
    </row>
    <row r="3684" spans="1:8" x14ac:dyDescent="0.35">
      <c r="A3684" s="1">
        <v>41886</v>
      </c>
      <c r="B3684">
        <v>24.712499999999999</v>
      </c>
      <c r="C3684">
        <v>25.022499</v>
      </c>
      <c r="D3684">
        <v>24.447500000000002</v>
      </c>
      <c r="E3684">
        <v>24.530000999999999</v>
      </c>
      <c r="F3684">
        <v>22.068451</v>
      </c>
      <c r="G3684">
        <v>342872000</v>
      </c>
      <c r="H3684" t="s">
        <v>9</v>
      </c>
    </row>
    <row r="3685" spans="1:8" x14ac:dyDescent="0.35">
      <c r="A3685" s="1">
        <v>41887</v>
      </c>
      <c r="B3685">
        <v>24.700001</v>
      </c>
      <c r="C3685">
        <v>24.8475</v>
      </c>
      <c r="D3685">
        <v>24.577499</v>
      </c>
      <c r="E3685">
        <v>24.7425</v>
      </c>
      <c r="F3685">
        <v>22.259632</v>
      </c>
      <c r="G3685">
        <v>233828000</v>
      </c>
      <c r="H3685" t="s">
        <v>9</v>
      </c>
    </row>
    <row r="3686" spans="1:8" x14ac:dyDescent="0.35">
      <c r="A3686" s="1">
        <v>41890</v>
      </c>
      <c r="B3686">
        <v>24.825001</v>
      </c>
      <c r="C3686">
        <v>24.827499</v>
      </c>
      <c r="D3686">
        <v>24.512501</v>
      </c>
      <c r="E3686">
        <v>24.59</v>
      </c>
      <c r="F3686">
        <v>22.122426999999998</v>
      </c>
      <c r="G3686">
        <v>185426800</v>
      </c>
      <c r="H3686" t="s">
        <v>9</v>
      </c>
    </row>
    <row r="3687" spans="1:8" x14ac:dyDescent="0.35">
      <c r="A3687" s="1">
        <v>41891</v>
      </c>
      <c r="B3687">
        <v>24.77</v>
      </c>
      <c r="C3687">
        <v>25.77</v>
      </c>
      <c r="D3687">
        <v>24.035</v>
      </c>
      <c r="E3687">
        <v>24.497499000000001</v>
      </c>
      <c r="F3687">
        <v>22.039214999999999</v>
      </c>
      <c r="G3687">
        <v>759385200</v>
      </c>
      <c r="H3687" t="s">
        <v>9</v>
      </c>
    </row>
    <row r="3688" spans="1:8" x14ac:dyDescent="0.35">
      <c r="A3688" s="1">
        <v>41892</v>
      </c>
      <c r="B3688">
        <v>24.502500999999999</v>
      </c>
      <c r="C3688">
        <v>25.2775</v>
      </c>
      <c r="D3688">
        <v>24.440000999999999</v>
      </c>
      <c r="E3688">
        <v>25.25</v>
      </c>
      <c r="F3688">
        <v>22.716201999999999</v>
      </c>
      <c r="G3688">
        <v>403478400</v>
      </c>
      <c r="H3688" t="s">
        <v>9</v>
      </c>
    </row>
    <row r="3689" spans="1:8" x14ac:dyDescent="0.35">
      <c r="A3689" s="1">
        <v>41893</v>
      </c>
      <c r="B3689">
        <v>25.102501</v>
      </c>
      <c r="C3689">
        <v>25.360001</v>
      </c>
      <c r="D3689">
        <v>24.905000999999999</v>
      </c>
      <c r="E3689">
        <v>25.357500000000002</v>
      </c>
      <c r="F3689">
        <v>22.812912000000001</v>
      </c>
      <c r="G3689">
        <v>249412400</v>
      </c>
      <c r="H3689" t="s">
        <v>9</v>
      </c>
    </row>
    <row r="3690" spans="1:8" x14ac:dyDescent="0.35">
      <c r="A3690" s="1">
        <v>41894</v>
      </c>
      <c r="B3690">
        <v>25.302499999999998</v>
      </c>
      <c r="C3690">
        <v>25.547501</v>
      </c>
      <c r="D3690">
        <v>25.27</v>
      </c>
      <c r="E3690">
        <v>25.415001</v>
      </c>
      <c r="F3690">
        <v>22.864644999999999</v>
      </c>
      <c r="G3690">
        <v>250504400</v>
      </c>
      <c r="H3690" t="s">
        <v>9</v>
      </c>
    </row>
    <row r="3691" spans="1:8" x14ac:dyDescent="0.35">
      <c r="A3691" s="1">
        <v>41897</v>
      </c>
      <c r="B3691">
        <v>25.702499</v>
      </c>
      <c r="C3691">
        <v>25.762501</v>
      </c>
      <c r="D3691">
        <v>25.360001</v>
      </c>
      <c r="E3691">
        <v>25.407499000000001</v>
      </c>
      <c r="F3691">
        <v>22.857889</v>
      </c>
      <c r="G3691">
        <v>245266000</v>
      </c>
      <c r="H3691" t="s">
        <v>9</v>
      </c>
    </row>
    <row r="3692" spans="1:8" x14ac:dyDescent="0.35">
      <c r="A3692" s="1">
        <v>41898</v>
      </c>
      <c r="B3692">
        <v>24.950001</v>
      </c>
      <c r="C3692">
        <v>25.315000999999999</v>
      </c>
      <c r="D3692">
        <v>24.7225</v>
      </c>
      <c r="E3692">
        <v>25.215</v>
      </c>
      <c r="F3692">
        <v>22.684711</v>
      </c>
      <c r="G3692">
        <v>267632400</v>
      </c>
      <c r="H3692" t="s">
        <v>9</v>
      </c>
    </row>
    <row r="3693" spans="1:8" x14ac:dyDescent="0.35">
      <c r="A3693" s="1">
        <v>41899</v>
      </c>
      <c r="B3693">
        <v>25.317499000000002</v>
      </c>
      <c r="C3693">
        <v>25.450001</v>
      </c>
      <c r="D3693">
        <v>25.147499</v>
      </c>
      <c r="E3693">
        <v>25.395</v>
      </c>
      <c r="F3693">
        <v>22.846648999999999</v>
      </c>
      <c r="G3693">
        <v>243706000</v>
      </c>
      <c r="H3693" t="s">
        <v>9</v>
      </c>
    </row>
    <row r="3694" spans="1:8" x14ac:dyDescent="0.35">
      <c r="A3694" s="1">
        <v>41900</v>
      </c>
      <c r="B3694">
        <v>25.482500000000002</v>
      </c>
      <c r="C3694">
        <v>25.587499999999999</v>
      </c>
      <c r="D3694">
        <v>25.389999</v>
      </c>
      <c r="E3694">
        <v>25.447500000000002</v>
      </c>
      <c r="F3694">
        <v>22.893878999999998</v>
      </c>
      <c r="G3694">
        <v>149197600</v>
      </c>
      <c r="H3694" t="s">
        <v>9</v>
      </c>
    </row>
    <row r="3695" spans="1:8" x14ac:dyDescent="0.35">
      <c r="A3695" s="1">
        <v>41901</v>
      </c>
      <c r="B3695">
        <v>25.572500000000002</v>
      </c>
      <c r="C3695">
        <v>25.587499999999999</v>
      </c>
      <c r="D3695">
        <v>25.125</v>
      </c>
      <c r="E3695">
        <v>25.24</v>
      </c>
      <c r="F3695">
        <v>22.707198999999999</v>
      </c>
      <c r="G3695">
        <v>283609600</v>
      </c>
      <c r="H3695" t="s">
        <v>9</v>
      </c>
    </row>
    <row r="3696" spans="1:8" x14ac:dyDescent="0.35">
      <c r="A3696" s="1">
        <v>41904</v>
      </c>
      <c r="B3696">
        <v>25.450001</v>
      </c>
      <c r="C3696">
        <v>25.535</v>
      </c>
      <c r="D3696">
        <v>25.145</v>
      </c>
      <c r="E3696">
        <v>25.264999</v>
      </c>
      <c r="F3696">
        <v>22.729693999999999</v>
      </c>
      <c r="G3696">
        <v>211153600</v>
      </c>
      <c r="H3696" t="s">
        <v>9</v>
      </c>
    </row>
    <row r="3697" spans="1:8" x14ac:dyDescent="0.35">
      <c r="A3697" s="1">
        <v>41905</v>
      </c>
      <c r="B3697">
        <v>25.15</v>
      </c>
      <c r="C3697">
        <v>25.735001</v>
      </c>
      <c r="D3697">
        <v>25.135000000000002</v>
      </c>
      <c r="E3697">
        <v>25.66</v>
      </c>
      <c r="F3697">
        <v>23.085058</v>
      </c>
      <c r="G3697">
        <v>253608800</v>
      </c>
      <c r="H3697" t="s">
        <v>9</v>
      </c>
    </row>
    <row r="3698" spans="1:8" x14ac:dyDescent="0.35">
      <c r="A3698" s="1">
        <v>41906</v>
      </c>
      <c r="B3698">
        <v>25.540001</v>
      </c>
      <c r="C3698">
        <v>25.712499999999999</v>
      </c>
      <c r="D3698">
        <v>25.299999</v>
      </c>
      <c r="E3698">
        <v>25.4375</v>
      </c>
      <c r="F3698">
        <v>22.884889999999999</v>
      </c>
      <c r="G3698">
        <v>240687200</v>
      </c>
      <c r="H3698" t="s">
        <v>9</v>
      </c>
    </row>
    <row r="3699" spans="1:8" x14ac:dyDescent="0.35">
      <c r="A3699" s="1">
        <v>41907</v>
      </c>
      <c r="B3699">
        <v>25.127500999999999</v>
      </c>
      <c r="C3699">
        <v>25.177499999999998</v>
      </c>
      <c r="D3699">
        <v>24.43</v>
      </c>
      <c r="E3699">
        <v>24.467500999999999</v>
      </c>
      <c r="F3699">
        <v>22.012224</v>
      </c>
      <c r="G3699">
        <v>400368000</v>
      </c>
      <c r="H3699" t="s">
        <v>9</v>
      </c>
    </row>
    <row r="3700" spans="1:8" x14ac:dyDescent="0.35">
      <c r="A3700" s="1">
        <v>41908</v>
      </c>
      <c r="B3700">
        <v>24.6325</v>
      </c>
      <c r="C3700">
        <v>25.1875</v>
      </c>
      <c r="D3700">
        <v>24.6</v>
      </c>
      <c r="E3700">
        <v>25.1875</v>
      </c>
      <c r="F3700">
        <v>22.659969</v>
      </c>
      <c r="G3700">
        <v>249482000</v>
      </c>
      <c r="H3700" t="s">
        <v>9</v>
      </c>
    </row>
    <row r="3701" spans="1:8" x14ac:dyDescent="0.35">
      <c r="A3701" s="1">
        <v>41911</v>
      </c>
      <c r="B3701">
        <v>24.662500000000001</v>
      </c>
      <c r="C3701">
        <v>25.110001</v>
      </c>
      <c r="D3701">
        <v>24.657499000000001</v>
      </c>
      <c r="E3701">
        <v>25.0275</v>
      </c>
      <c r="F3701">
        <v>22.516031000000002</v>
      </c>
      <c r="G3701">
        <v>199065200</v>
      </c>
      <c r="H3701" t="s">
        <v>9</v>
      </c>
    </row>
    <row r="3702" spans="1:8" x14ac:dyDescent="0.35">
      <c r="A3702" s="1">
        <v>41912</v>
      </c>
      <c r="B3702">
        <v>25.202499</v>
      </c>
      <c r="C3702">
        <v>25.385000000000002</v>
      </c>
      <c r="D3702">
        <v>25.1325</v>
      </c>
      <c r="E3702">
        <v>25.1875</v>
      </c>
      <c r="F3702">
        <v>22.659969</v>
      </c>
      <c r="G3702">
        <v>221056400</v>
      </c>
      <c r="H3702" t="s">
        <v>9</v>
      </c>
    </row>
    <row r="3703" spans="1:8" x14ac:dyDescent="0.35">
      <c r="A3703" s="1">
        <v>41913</v>
      </c>
      <c r="B3703">
        <v>25.147499</v>
      </c>
      <c r="C3703">
        <v>25.172501</v>
      </c>
      <c r="D3703">
        <v>24.674999</v>
      </c>
      <c r="E3703">
        <v>24.795000000000002</v>
      </c>
      <c r="F3703">
        <v>22.306857999999998</v>
      </c>
      <c r="G3703">
        <v>205965200</v>
      </c>
      <c r="H3703" t="s">
        <v>9</v>
      </c>
    </row>
    <row r="3704" spans="1:8" x14ac:dyDescent="0.35">
      <c r="A3704" s="1">
        <v>41914</v>
      </c>
      <c r="B3704">
        <v>24.817499000000002</v>
      </c>
      <c r="C3704">
        <v>25.055</v>
      </c>
      <c r="D3704">
        <v>24.51</v>
      </c>
      <c r="E3704">
        <v>24.975000000000001</v>
      </c>
      <c r="F3704">
        <v>22.468793999999999</v>
      </c>
      <c r="G3704">
        <v>191031200</v>
      </c>
      <c r="H3704" t="s">
        <v>9</v>
      </c>
    </row>
    <row r="3705" spans="1:8" x14ac:dyDescent="0.35">
      <c r="A3705" s="1">
        <v>41915</v>
      </c>
      <c r="B3705">
        <v>24.860001</v>
      </c>
      <c r="C3705">
        <v>25.052499999999998</v>
      </c>
      <c r="D3705">
        <v>24.76</v>
      </c>
      <c r="E3705">
        <v>24.905000999999999</v>
      </c>
      <c r="F3705">
        <v>22.405823000000002</v>
      </c>
      <c r="G3705">
        <v>173878400</v>
      </c>
      <c r="H3705" t="s">
        <v>9</v>
      </c>
    </row>
    <row r="3706" spans="1:8" x14ac:dyDescent="0.35">
      <c r="A3706" s="1">
        <v>41918</v>
      </c>
      <c r="B3706">
        <v>24.987499</v>
      </c>
      <c r="C3706">
        <v>25.162500000000001</v>
      </c>
      <c r="D3706">
        <v>24.855</v>
      </c>
      <c r="E3706">
        <v>24.905000999999999</v>
      </c>
      <c r="F3706">
        <v>22.405823000000002</v>
      </c>
      <c r="G3706">
        <v>148204800</v>
      </c>
      <c r="H3706" t="s">
        <v>9</v>
      </c>
    </row>
    <row r="3707" spans="1:8" x14ac:dyDescent="0.35">
      <c r="A3707" s="1">
        <v>41919</v>
      </c>
      <c r="B3707">
        <v>24.857500000000002</v>
      </c>
      <c r="C3707">
        <v>25.030000999999999</v>
      </c>
      <c r="D3707">
        <v>24.682500999999998</v>
      </c>
      <c r="E3707">
        <v>24.6875</v>
      </c>
      <c r="F3707">
        <v>22.210144</v>
      </c>
      <c r="G3707">
        <v>168376800</v>
      </c>
      <c r="H3707" t="s">
        <v>9</v>
      </c>
    </row>
    <row r="3708" spans="1:8" x14ac:dyDescent="0.35">
      <c r="A3708" s="1">
        <v>41920</v>
      </c>
      <c r="B3708">
        <v>24.690000999999999</v>
      </c>
      <c r="C3708">
        <v>25.2775</v>
      </c>
      <c r="D3708">
        <v>24.577499</v>
      </c>
      <c r="E3708">
        <v>25.200001</v>
      </c>
      <c r="F3708">
        <v>22.671220999999999</v>
      </c>
      <c r="G3708">
        <v>229618800</v>
      </c>
      <c r="H3708" t="s">
        <v>9</v>
      </c>
    </row>
    <row r="3709" spans="1:8" x14ac:dyDescent="0.35">
      <c r="A3709" s="1">
        <v>41921</v>
      </c>
      <c r="B3709">
        <v>25.385000000000002</v>
      </c>
      <c r="C3709">
        <v>25.594999000000001</v>
      </c>
      <c r="D3709">
        <v>25.1525</v>
      </c>
      <c r="E3709">
        <v>25.254999000000002</v>
      </c>
      <c r="F3709">
        <v>22.720700999999998</v>
      </c>
      <c r="G3709">
        <v>309506000</v>
      </c>
      <c r="H3709" t="s">
        <v>9</v>
      </c>
    </row>
    <row r="3710" spans="1:8" x14ac:dyDescent="0.35">
      <c r="A3710" s="1">
        <v>41922</v>
      </c>
      <c r="B3710">
        <v>25.172501</v>
      </c>
      <c r="C3710">
        <v>25.5075</v>
      </c>
      <c r="D3710">
        <v>25.075001</v>
      </c>
      <c r="E3710">
        <v>25.182500999999998</v>
      </c>
      <c r="F3710">
        <v>22.655476</v>
      </c>
      <c r="G3710">
        <v>265326400</v>
      </c>
      <c r="H3710" t="s">
        <v>9</v>
      </c>
    </row>
    <row r="3711" spans="1:8" x14ac:dyDescent="0.35">
      <c r="A3711" s="1">
        <v>41925</v>
      </c>
      <c r="B3711">
        <v>25.3325</v>
      </c>
      <c r="C3711">
        <v>25.445</v>
      </c>
      <c r="D3711">
        <v>24.952499</v>
      </c>
      <c r="E3711">
        <v>24.952499</v>
      </c>
      <c r="F3711">
        <v>22.448557000000001</v>
      </c>
      <c r="G3711">
        <v>214333600</v>
      </c>
      <c r="H3711" t="s">
        <v>9</v>
      </c>
    </row>
    <row r="3712" spans="1:8" x14ac:dyDescent="0.35">
      <c r="A3712" s="1">
        <v>41926</v>
      </c>
      <c r="B3712">
        <v>25.0975</v>
      </c>
      <c r="C3712">
        <v>25.129999000000002</v>
      </c>
      <c r="D3712">
        <v>24.642499999999998</v>
      </c>
      <c r="E3712">
        <v>24.6875</v>
      </c>
      <c r="F3712">
        <v>22.210144</v>
      </c>
      <c r="G3712">
        <v>254754400</v>
      </c>
      <c r="H3712" t="s">
        <v>9</v>
      </c>
    </row>
    <row r="3713" spans="1:8" x14ac:dyDescent="0.35">
      <c r="A3713" s="1">
        <v>41927</v>
      </c>
      <c r="B3713">
        <v>24.4925</v>
      </c>
      <c r="C3713">
        <v>24.787500000000001</v>
      </c>
      <c r="D3713">
        <v>23.795000000000002</v>
      </c>
      <c r="E3713">
        <v>24.385000000000002</v>
      </c>
      <c r="F3713">
        <v>21.938002000000001</v>
      </c>
      <c r="G3713">
        <v>403734400</v>
      </c>
      <c r="H3713" t="s">
        <v>9</v>
      </c>
    </row>
    <row r="3714" spans="1:8" x14ac:dyDescent="0.35">
      <c r="A3714" s="1">
        <v>41928</v>
      </c>
      <c r="B3714">
        <v>23.887501</v>
      </c>
      <c r="C3714">
        <v>24.43</v>
      </c>
      <c r="D3714">
        <v>23.852501</v>
      </c>
      <c r="E3714">
        <v>24.065000999999999</v>
      </c>
      <c r="F3714">
        <v>21.650116000000001</v>
      </c>
      <c r="G3714">
        <v>288618000</v>
      </c>
      <c r="H3714" t="s">
        <v>9</v>
      </c>
    </row>
    <row r="3715" spans="1:8" x14ac:dyDescent="0.35">
      <c r="A3715" s="1">
        <v>41929</v>
      </c>
      <c r="B3715">
        <v>24.375</v>
      </c>
      <c r="C3715">
        <v>24.75</v>
      </c>
      <c r="D3715">
        <v>24.202499</v>
      </c>
      <c r="E3715">
        <v>24.4175</v>
      </c>
      <c r="F3715">
        <v>21.967238999999999</v>
      </c>
      <c r="G3715">
        <v>272718800</v>
      </c>
      <c r="H3715" t="s">
        <v>9</v>
      </c>
    </row>
    <row r="3716" spans="1:8" x14ac:dyDescent="0.35">
      <c r="A3716" s="1">
        <v>41932</v>
      </c>
      <c r="B3716">
        <v>24.58</v>
      </c>
      <c r="C3716">
        <v>24.99</v>
      </c>
      <c r="D3716">
        <v>24.555</v>
      </c>
      <c r="E3716">
        <v>24.940000999999999</v>
      </c>
      <c r="F3716">
        <v>22.437307000000001</v>
      </c>
      <c r="G3716">
        <v>310069200</v>
      </c>
      <c r="H3716" t="s">
        <v>9</v>
      </c>
    </row>
    <row r="3717" spans="1:8" x14ac:dyDescent="0.35">
      <c r="A3717" s="1">
        <v>41933</v>
      </c>
      <c r="B3717">
        <v>25.754999000000002</v>
      </c>
      <c r="C3717">
        <v>25.754999000000002</v>
      </c>
      <c r="D3717">
        <v>25.317499000000002</v>
      </c>
      <c r="E3717">
        <v>25.6175</v>
      </c>
      <c r="F3717">
        <v>23.04682</v>
      </c>
      <c r="G3717">
        <v>378495600</v>
      </c>
      <c r="H3717" t="s">
        <v>9</v>
      </c>
    </row>
    <row r="3718" spans="1:8" x14ac:dyDescent="0.35">
      <c r="A3718" s="1">
        <v>41934</v>
      </c>
      <c r="B3718">
        <v>25.709999</v>
      </c>
      <c r="C3718">
        <v>26.0275</v>
      </c>
      <c r="D3718">
        <v>25.65</v>
      </c>
      <c r="E3718">
        <v>25.747499000000001</v>
      </c>
      <c r="F3718">
        <v>23.163778000000001</v>
      </c>
      <c r="G3718">
        <v>273052400</v>
      </c>
      <c r="H3718" t="s">
        <v>9</v>
      </c>
    </row>
    <row r="3719" spans="1:8" x14ac:dyDescent="0.35">
      <c r="A3719" s="1">
        <v>41935</v>
      </c>
      <c r="B3719">
        <v>26.02</v>
      </c>
      <c r="C3719">
        <v>26.262501</v>
      </c>
      <c r="D3719">
        <v>25.907499000000001</v>
      </c>
      <c r="E3719">
        <v>26.2075</v>
      </c>
      <c r="F3719">
        <v>23.577621000000001</v>
      </c>
      <c r="G3719">
        <v>284298800</v>
      </c>
      <c r="H3719" t="s">
        <v>9</v>
      </c>
    </row>
    <row r="3720" spans="1:8" x14ac:dyDescent="0.35">
      <c r="A3720" s="1">
        <v>41936</v>
      </c>
      <c r="B3720">
        <v>26.295000000000002</v>
      </c>
      <c r="C3720">
        <v>26.372499000000001</v>
      </c>
      <c r="D3720">
        <v>26.1325</v>
      </c>
      <c r="E3720">
        <v>26.305</v>
      </c>
      <c r="F3720">
        <v>23.665333</v>
      </c>
      <c r="G3720">
        <v>188215600</v>
      </c>
      <c r="H3720" t="s">
        <v>9</v>
      </c>
    </row>
    <row r="3721" spans="1:8" x14ac:dyDescent="0.35">
      <c r="A3721" s="1">
        <v>41939</v>
      </c>
      <c r="B3721">
        <v>26.212499999999999</v>
      </c>
      <c r="C3721">
        <v>26.370000999999998</v>
      </c>
      <c r="D3721">
        <v>26.174999</v>
      </c>
      <c r="E3721">
        <v>26.2775</v>
      </c>
      <c r="F3721">
        <v>23.640592999999999</v>
      </c>
      <c r="G3721">
        <v>136750800</v>
      </c>
      <c r="H3721" t="s">
        <v>9</v>
      </c>
    </row>
    <row r="3722" spans="1:8" x14ac:dyDescent="0.35">
      <c r="A3722" s="1">
        <v>41940</v>
      </c>
      <c r="B3722">
        <v>26.35</v>
      </c>
      <c r="C3722">
        <v>26.684999000000001</v>
      </c>
      <c r="D3722">
        <v>26.337499999999999</v>
      </c>
      <c r="E3722">
        <v>26.684999000000001</v>
      </c>
      <c r="F3722">
        <v>24.007200000000001</v>
      </c>
      <c r="G3722">
        <v>192243600</v>
      </c>
      <c r="H3722" t="s">
        <v>9</v>
      </c>
    </row>
    <row r="3723" spans="1:8" x14ac:dyDescent="0.35">
      <c r="A3723" s="1">
        <v>41941</v>
      </c>
      <c r="B3723">
        <v>26.662500000000001</v>
      </c>
      <c r="C3723">
        <v>26.842500999999999</v>
      </c>
      <c r="D3723">
        <v>26.59</v>
      </c>
      <c r="E3723">
        <v>26.834999</v>
      </c>
      <c r="F3723">
        <v>24.142147000000001</v>
      </c>
      <c r="G3723">
        <v>210751600</v>
      </c>
      <c r="H3723" t="s">
        <v>9</v>
      </c>
    </row>
    <row r="3724" spans="1:8" x14ac:dyDescent="0.35">
      <c r="A3724" s="1">
        <v>41942</v>
      </c>
      <c r="B3724">
        <v>26.74</v>
      </c>
      <c r="C3724">
        <v>26.837499999999999</v>
      </c>
      <c r="D3724">
        <v>26.475000000000001</v>
      </c>
      <c r="E3724">
        <v>26.745000999999998</v>
      </c>
      <c r="F3724">
        <v>24.06118</v>
      </c>
      <c r="G3724">
        <v>162619200</v>
      </c>
      <c r="H3724" t="s">
        <v>9</v>
      </c>
    </row>
    <row r="3725" spans="1:8" x14ac:dyDescent="0.35">
      <c r="A3725" s="1">
        <v>41943</v>
      </c>
      <c r="B3725">
        <v>27.002500999999999</v>
      </c>
      <c r="C3725">
        <v>27.01</v>
      </c>
      <c r="D3725">
        <v>26.802499999999998</v>
      </c>
      <c r="E3725">
        <v>27</v>
      </c>
      <c r="F3725">
        <v>24.290590000000002</v>
      </c>
      <c r="G3725">
        <v>178557200</v>
      </c>
      <c r="H3725" t="s">
        <v>9</v>
      </c>
    </row>
    <row r="3726" spans="1:8" x14ac:dyDescent="0.35">
      <c r="A3726" s="1">
        <v>41946</v>
      </c>
      <c r="B3726">
        <v>27.055</v>
      </c>
      <c r="C3726">
        <v>27.575001</v>
      </c>
      <c r="D3726">
        <v>27.002500999999999</v>
      </c>
      <c r="E3726">
        <v>27.35</v>
      </c>
      <c r="F3726">
        <v>24.605471000000001</v>
      </c>
      <c r="G3726">
        <v>209130400</v>
      </c>
      <c r="H3726" t="s">
        <v>9</v>
      </c>
    </row>
    <row r="3727" spans="1:8" x14ac:dyDescent="0.35">
      <c r="A3727" s="1">
        <v>41947</v>
      </c>
      <c r="B3727">
        <v>27.34</v>
      </c>
      <c r="C3727">
        <v>27.372499000000001</v>
      </c>
      <c r="D3727">
        <v>26.93</v>
      </c>
      <c r="E3727">
        <v>27.15</v>
      </c>
      <c r="F3727">
        <v>24.425536999999998</v>
      </c>
      <c r="G3727">
        <v>166297600</v>
      </c>
      <c r="H3727" t="s">
        <v>9</v>
      </c>
    </row>
    <row r="3728" spans="1:8" x14ac:dyDescent="0.35">
      <c r="A3728" s="1">
        <v>41948</v>
      </c>
      <c r="B3728">
        <v>27.274999999999999</v>
      </c>
      <c r="C3728">
        <v>27.325001</v>
      </c>
      <c r="D3728">
        <v>27.032499000000001</v>
      </c>
      <c r="E3728">
        <v>27.215</v>
      </c>
      <c r="F3728">
        <v>24.484016</v>
      </c>
      <c r="G3728">
        <v>149743600</v>
      </c>
      <c r="H3728" t="s">
        <v>9</v>
      </c>
    </row>
    <row r="3729" spans="1:8" x14ac:dyDescent="0.35">
      <c r="A3729" s="1">
        <v>41949</v>
      </c>
      <c r="B3729">
        <v>27.15</v>
      </c>
      <c r="C3729">
        <v>27.197500000000002</v>
      </c>
      <c r="D3729">
        <v>26.950001</v>
      </c>
      <c r="E3729">
        <v>27.174999</v>
      </c>
      <c r="F3729">
        <v>24.554039</v>
      </c>
      <c r="G3729">
        <v>139874000</v>
      </c>
      <c r="H3729" t="s">
        <v>9</v>
      </c>
    </row>
    <row r="3730" spans="1:8" x14ac:dyDescent="0.35">
      <c r="A3730" s="1">
        <v>41950</v>
      </c>
      <c r="B3730">
        <v>27.1875</v>
      </c>
      <c r="C3730">
        <v>27.33</v>
      </c>
      <c r="D3730">
        <v>27.137501</v>
      </c>
      <c r="E3730">
        <v>27.252500999999999</v>
      </c>
      <c r="F3730">
        <v>24.624071000000001</v>
      </c>
      <c r="G3730">
        <v>134766000</v>
      </c>
      <c r="H3730" t="s">
        <v>9</v>
      </c>
    </row>
    <row r="3731" spans="1:8" x14ac:dyDescent="0.35">
      <c r="A3731" s="1">
        <v>41953</v>
      </c>
      <c r="B3731">
        <v>27.254999000000002</v>
      </c>
      <c r="C3731">
        <v>27.3325</v>
      </c>
      <c r="D3731">
        <v>27.1675</v>
      </c>
      <c r="E3731">
        <v>27.2075</v>
      </c>
      <c r="F3731">
        <v>24.583410000000001</v>
      </c>
      <c r="G3731">
        <v>108782000</v>
      </c>
      <c r="H3731" t="s">
        <v>9</v>
      </c>
    </row>
    <row r="3732" spans="1:8" x14ac:dyDescent="0.35">
      <c r="A3732" s="1">
        <v>41954</v>
      </c>
      <c r="B3732">
        <v>27.174999</v>
      </c>
      <c r="C3732">
        <v>27.4375</v>
      </c>
      <c r="D3732">
        <v>27.1</v>
      </c>
      <c r="E3732">
        <v>27.424999</v>
      </c>
      <c r="F3732">
        <v>24.779926</v>
      </c>
      <c r="G3732">
        <v>109769200</v>
      </c>
      <c r="H3732" t="s">
        <v>9</v>
      </c>
    </row>
    <row r="3733" spans="1:8" x14ac:dyDescent="0.35">
      <c r="A3733" s="1">
        <v>41955</v>
      </c>
      <c r="B3733">
        <v>27.344999000000001</v>
      </c>
      <c r="C3733">
        <v>27.857500000000002</v>
      </c>
      <c r="D3733">
        <v>27.342500999999999</v>
      </c>
      <c r="E3733">
        <v>27.8125</v>
      </c>
      <c r="F3733">
        <v>25.130056</v>
      </c>
      <c r="G3733">
        <v>187769600</v>
      </c>
      <c r="H3733" t="s">
        <v>9</v>
      </c>
    </row>
    <row r="3734" spans="1:8" x14ac:dyDescent="0.35">
      <c r="A3734" s="1">
        <v>41956</v>
      </c>
      <c r="B3734">
        <v>27.950001</v>
      </c>
      <c r="C3734">
        <v>28.362499</v>
      </c>
      <c r="D3734">
        <v>27.9</v>
      </c>
      <c r="E3734">
        <v>28.204999999999998</v>
      </c>
      <c r="F3734">
        <v>25.484694999999999</v>
      </c>
      <c r="G3734">
        <v>238091600</v>
      </c>
      <c r="H3734" t="s">
        <v>9</v>
      </c>
    </row>
    <row r="3735" spans="1:8" x14ac:dyDescent="0.35">
      <c r="A3735" s="1">
        <v>41957</v>
      </c>
      <c r="B3735">
        <v>28.287500000000001</v>
      </c>
      <c r="C3735">
        <v>28.547501</v>
      </c>
      <c r="D3735">
        <v>27.802499999999998</v>
      </c>
      <c r="E3735">
        <v>28.545000000000002</v>
      </c>
      <c r="F3735">
        <v>25.791906000000001</v>
      </c>
      <c r="G3735">
        <v>176254400</v>
      </c>
      <c r="H3735" t="s">
        <v>9</v>
      </c>
    </row>
    <row r="3736" spans="1:8" x14ac:dyDescent="0.35">
      <c r="A3736" s="1">
        <v>41960</v>
      </c>
      <c r="B3736">
        <v>28.567499000000002</v>
      </c>
      <c r="C3736">
        <v>29.32</v>
      </c>
      <c r="D3736">
        <v>28.325001</v>
      </c>
      <c r="E3736">
        <v>28.497499000000001</v>
      </c>
      <c r="F3736">
        <v>25.748987</v>
      </c>
      <c r="G3736">
        <v>186986800</v>
      </c>
      <c r="H3736" t="s">
        <v>9</v>
      </c>
    </row>
    <row r="3737" spans="1:8" x14ac:dyDescent="0.35">
      <c r="A3737" s="1">
        <v>41961</v>
      </c>
      <c r="B3737">
        <v>28.485001</v>
      </c>
      <c r="C3737">
        <v>28.922501</v>
      </c>
      <c r="D3737">
        <v>28.4725</v>
      </c>
      <c r="E3737">
        <v>28.8675</v>
      </c>
      <c r="F3737">
        <v>26.083307000000001</v>
      </c>
      <c r="G3737">
        <v>176896000</v>
      </c>
      <c r="H3737" t="s">
        <v>9</v>
      </c>
    </row>
    <row r="3738" spans="1:8" x14ac:dyDescent="0.35">
      <c r="A3738" s="1">
        <v>41962</v>
      </c>
      <c r="B3738">
        <v>28.860001</v>
      </c>
      <c r="C3738">
        <v>28.934999000000001</v>
      </c>
      <c r="D3738">
        <v>28.450001</v>
      </c>
      <c r="E3738">
        <v>28.6675</v>
      </c>
      <c r="F3738">
        <v>25.902595999999999</v>
      </c>
      <c r="G3738">
        <v>167476800</v>
      </c>
      <c r="H3738" t="s">
        <v>9</v>
      </c>
    </row>
    <row r="3739" spans="1:8" x14ac:dyDescent="0.35">
      <c r="A3739" s="1">
        <v>41963</v>
      </c>
      <c r="B3739">
        <v>28.727501</v>
      </c>
      <c r="C3739">
        <v>29.215</v>
      </c>
      <c r="D3739">
        <v>28.712499999999999</v>
      </c>
      <c r="E3739">
        <v>29.077499</v>
      </c>
      <c r="F3739">
        <v>26.273046000000001</v>
      </c>
      <c r="G3739">
        <v>173582000</v>
      </c>
      <c r="H3739" t="s">
        <v>9</v>
      </c>
    </row>
    <row r="3740" spans="1:8" x14ac:dyDescent="0.35">
      <c r="A3740" s="1">
        <v>41964</v>
      </c>
      <c r="B3740">
        <v>29.377500999999999</v>
      </c>
      <c r="C3740">
        <v>29.392499999999998</v>
      </c>
      <c r="D3740">
        <v>29.0075</v>
      </c>
      <c r="E3740">
        <v>29.1175</v>
      </c>
      <c r="F3740">
        <v>26.309190999999998</v>
      </c>
      <c r="G3740">
        <v>228717200</v>
      </c>
      <c r="H3740" t="s">
        <v>9</v>
      </c>
    </row>
    <row r="3741" spans="1:8" x14ac:dyDescent="0.35">
      <c r="A3741" s="1">
        <v>41967</v>
      </c>
      <c r="B3741">
        <v>29.212499999999999</v>
      </c>
      <c r="C3741">
        <v>29.692499000000002</v>
      </c>
      <c r="D3741">
        <v>29.155000999999999</v>
      </c>
      <c r="E3741">
        <v>29.657499000000001</v>
      </c>
      <c r="F3741">
        <v>26.79711</v>
      </c>
      <c r="G3741">
        <v>189803200</v>
      </c>
      <c r="H3741" t="s">
        <v>9</v>
      </c>
    </row>
    <row r="3742" spans="1:8" x14ac:dyDescent="0.35">
      <c r="A3742" s="1">
        <v>41968</v>
      </c>
      <c r="B3742">
        <v>29.767499999999998</v>
      </c>
      <c r="C3742">
        <v>29.9375</v>
      </c>
      <c r="D3742">
        <v>29.362499</v>
      </c>
      <c r="E3742">
        <v>29.4</v>
      </c>
      <c r="F3742">
        <v>26.564437999999999</v>
      </c>
      <c r="G3742">
        <v>275361600</v>
      </c>
      <c r="H3742" t="s">
        <v>9</v>
      </c>
    </row>
    <row r="3743" spans="1:8" x14ac:dyDescent="0.35">
      <c r="A3743" s="1">
        <v>41969</v>
      </c>
      <c r="B3743">
        <v>29.485001</v>
      </c>
      <c r="C3743">
        <v>29.774999999999999</v>
      </c>
      <c r="D3743">
        <v>29.4575</v>
      </c>
      <c r="E3743">
        <v>29.75</v>
      </c>
      <c r="F3743">
        <v>26.880692</v>
      </c>
      <c r="G3743">
        <v>163073200</v>
      </c>
      <c r="H3743" t="s">
        <v>9</v>
      </c>
    </row>
    <row r="3744" spans="1:8" x14ac:dyDescent="0.35">
      <c r="A3744" s="1">
        <v>41971</v>
      </c>
      <c r="B3744">
        <v>29.817499000000002</v>
      </c>
      <c r="C3744">
        <v>29.85</v>
      </c>
      <c r="D3744">
        <v>29.512501</v>
      </c>
      <c r="E3744">
        <v>29.732500000000002</v>
      </c>
      <c r="F3744">
        <v>26.864875999999999</v>
      </c>
      <c r="G3744">
        <v>99257600</v>
      </c>
      <c r="H3744" t="s">
        <v>9</v>
      </c>
    </row>
    <row r="3745" spans="1:8" x14ac:dyDescent="0.35">
      <c r="A3745" s="1">
        <v>41974</v>
      </c>
      <c r="B3745">
        <v>29.702499</v>
      </c>
      <c r="C3745">
        <v>29.8125</v>
      </c>
      <c r="D3745">
        <v>27.817499000000002</v>
      </c>
      <c r="E3745">
        <v>28.767499999999998</v>
      </c>
      <c r="F3745">
        <v>25.992951999999999</v>
      </c>
      <c r="G3745">
        <v>335256000</v>
      </c>
      <c r="H3745" t="s">
        <v>9</v>
      </c>
    </row>
    <row r="3746" spans="1:8" x14ac:dyDescent="0.35">
      <c r="A3746" s="1">
        <v>41975</v>
      </c>
      <c r="B3746">
        <v>28.375</v>
      </c>
      <c r="C3746">
        <v>28.9375</v>
      </c>
      <c r="D3746">
        <v>28.1875</v>
      </c>
      <c r="E3746">
        <v>28.657499000000001</v>
      </c>
      <c r="F3746">
        <v>25.893557000000001</v>
      </c>
      <c r="G3746">
        <v>237395600</v>
      </c>
      <c r="H3746" t="s">
        <v>9</v>
      </c>
    </row>
    <row r="3747" spans="1:8" x14ac:dyDescent="0.35">
      <c r="A3747" s="1">
        <v>41976</v>
      </c>
      <c r="B3747">
        <v>28.9375</v>
      </c>
      <c r="C3747">
        <v>29.087499999999999</v>
      </c>
      <c r="D3747">
        <v>28.7775</v>
      </c>
      <c r="E3747">
        <v>28.982500000000002</v>
      </c>
      <c r="F3747">
        <v>26.187215999999999</v>
      </c>
      <c r="G3747">
        <v>172253600</v>
      </c>
      <c r="H3747" t="s">
        <v>9</v>
      </c>
    </row>
    <row r="3748" spans="1:8" x14ac:dyDescent="0.35">
      <c r="A3748" s="1">
        <v>41977</v>
      </c>
      <c r="B3748">
        <v>28.942499000000002</v>
      </c>
      <c r="C3748">
        <v>29.299999</v>
      </c>
      <c r="D3748">
        <v>28.822500000000002</v>
      </c>
      <c r="E3748">
        <v>28.872499000000001</v>
      </c>
      <c r="F3748">
        <v>26.087821999999999</v>
      </c>
      <c r="G3748">
        <v>168178000</v>
      </c>
      <c r="H3748" t="s">
        <v>9</v>
      </c>
    </row>
    <row r="3749" spans="1:8" x14ac:dyDescent="0.35">
      <c r="A3749" s="1">
        <v>41978</v>
      </c>
      <c r="B3749">
        <v>28.997499000000001</v>
      </c>
      <c r="C3749">
        <v>29.02</v>
      </c>
      <c r="D3749">
        <v>28.66</v>
      </c>
      <c r="E3749">
        <v>28.75</v>
      </c>
      <c r="F3749">
        <v>25.977136999999999</v>
      </c>
      <c r="G3749">
        <v>153275600</v>
      </c>
      <c r="H3749" t="s">
        <v>9</v>
      </c>
    </row>
    <row r="3750" spans="1:8" x14ac:dyDescent="0.35">
      <c r="A3750" s="1">
        <v>41981</v>
      </c>
      <c r="B3750">
        <v>28.524999999999999</v>
      </c>
      <c r="C3750">
        <v>28.662500000000001</v>
      </c>
      <c r="D3750">
        <v>27.905000999999999</v>
      </c>
      <c r="E3750">
        <v>28.1</v>
      </c>
      <c r="F3750">
        <v>25.389825999999999</v>
      </c>
      <c r="G3750">
        <v>230659600</v>
      </c>
      <c r="H3750" t="s">
        <v>9</v>
      </c>
    </row>
    <row r="3751" spans="1:8" x14ac:dyDescent="0.35">
      <c r="A3751" s="1">
        <v>41982</v>
      </c>
      <c r="B3751">
        <v>27.547501</v>
      </c>
      <c r="C3751">
        <v>28.575001</v>
      </c>
      <c r="D3751">
        <v>27.337499999999999</v>
      </c>
      <c r="E3751">
        <v>28.530000999999999</v>
      </c>
      <c r="F3751">
        <v>25.778357</v>
      </c>
      <c r="G3751">
        <v>240832000</v>
      </c>
      <c r="H3751" t="s">
        <v>9</v>
      </c>
    </row>
    <row r="3752" spans="1:8" x14ac:dyDescent="0.35">
      <c r="A3752" s="1">
        <v>41983</v>
      </c>
      <c r="B3752">
        <v>28.602501</v>
      </c>
      <c r="C3752">
        <v>28.712499999999999</v>
      </c>
      <c r="D3752">
        <v>27.885000000000002</v>
      </c>
      <c r="E3752">
        <v>27.987499</v>
      </c>
      <c r="F3752">
        <v>25.288177000000001</v>
      </c>
      <c r="G3752">
        <v>178261200</v>
      </c>
      <c r="H3752" t="s">
        <v>9</v>
      </c>
    </row>
    <row r="3753" spans="1:8" x14ac:dyDescent="0.35">
      <c r="A3753" s="1">
        <v>41984</v>
      </c>
      <c r="B3753">
        <v>28.065000999999999</v>
      </c>
      <c r="C3753">
        <v>28.450001</v>
      </c>
      <c r="D3753">
        <v>27.834999</v>
      </c>
      <c r="E3753">
        <v>27.905000999999999</v>
      </c>
      <c r="F3753">
        <v>25.213633999999999</v>
      </c>
      <c r="G3753">
        <v>165606800</v>
      </c>
      <c r="H3753" t="s">
        <v>9</v>
      </c>
    </row>
    <row r="3754" spans="1:8" x14ac:dyDescent="0.35">
      <c r="A3754" s="1">
        <v>41985</v>
      </c>
      <c r="B3754">
        <v>27.614999999999998</v>
      </c>
      <c r="C3754">
        <v>27.967500999999999</v>
      </c>
      <c r="D3754">
        <v>27.395</v>
      </c>
      <c r="E3754">
        <v>27.432500999999998</v>
      </c>
      <c r="F3754">
        <v>24.786712999999999</v>
      </c>
      <c r="G3754">
        <v>224112400</v>
      </c>
      <c r="H3754" t="s">
        <v>9</v>
      </c>
    </row>
    <row r="3755" spans="1:8" x14ac:dyDescent="0.35">
      <c r="A3755" s="1">
        <v>41988</v>
      </c>
      <c r="B3755">
        <v>27.674999</v>
      </c>
      <c r="C3755">
        <v>27.9</v>
      </c>
      <c r="D3755">
        <v>26.587499999999999</v>
      </c>
      <c r="E3755">
        <v>27.057500999999998</v>
      </c>
      <c r="F3755">
        <v>24.447873999999999</v>
      </c>
      <c r="G3755">
        <v>268872400</v>
      </c>
      <c r="H3755" t="s">
        <v>9</v>
      </c>
    </row>
    <row r="3756" spans="1:8" x14ac:dyDescent="0.35">
      <c r="A3756" s="1">
        <v>41989</v>
      </c>
      <c r="B3756">
        <v>26.592500999999999</v>
      </c>
      <c r="C3756">
        <v>27.540001</v>
      </c>
      <c r="D3756">
        <v>26.565000999999999</v>
      </c>
      <c r="E3756">
        <v>26.6875</v>
      </c>
      <c r="F3756">
        <v>24.113554000000001</v>
      </c>
      <c r="G3756">
        <v>243162800</v>
      </c>
      <c r="H3756" t="s">
        <v>9</v>
      </c>
    </row>
    <row r="3757" spans="1:8" x14ac:dyDescent="0.35">
      <c r="A3757" s="1">
        <v>41990</v>
      </c>
      <c r="B3757">
        <v>26.780000999999999</v>
      </c>
      <c r="C3757">
        <v>27.459999</v>
      </c>
      <c r="D3757">
        <v>26.704999999999998</v>
      </c>
      <c r="E3757">
        <v>27.352501</v>
      </c>
      <c r="F3757">
        <v>24.71442</v>
      </c>
      <c r="G3757">
        <v>213647200</v>
      </c>
      <c r="H3757" t="s">
        <v>9</v>
      </c>
    </row>
    <row r="3758" spans="1:8" x14ac:dyDescent="0.35">
      <c r="A3758" s="1">
        <v>41991</v>
      </c>
      <c r="B3758">
        <v>27.967500999999999</v>
      </c>
      <c r="C3758">
        <v>28.162500000000001</v>
      </c>
      <c r="D3758">
        <v>27.665001</v>
      </c>
      <c r="E3758">
        <v>28.162500000000001</v>
      </c>
      <c r="F3758">
        <v>25.446299</v>
      </c>
      <c r="G3758">
        <v>236024800</v>
      </c>
      <c r="H3758" t="s">
        <v>9</v>
      </c>
    </row>
    <row r="3759" spans="1:8" x14ac:dyDescent="0.35">
      <c r="A3759" s="1">
        <v>41992</v>
      </c>
      <c r="B3759">
        <v>28.065000999999999</v>
      </c>
      <c r="C3759">
        <v>28.309999000000001</v>
      </c>
      <c r="D3759">
        <v>27.915001</v>
      </c>
      <c r="E3759">
        <v>27.945</v>
      </c>
      <c r="F3759">
        <v>25.249780999999999</v>
      </c>
      <c r="G3759">
        <v>353719200</v>
      </c>
      <c r="H3759" t="s">
        <v>9</v>
      </c>
    </row>
    <row r="3760" spans="1:8" x14ac:dyDescent="0.35">
      <c r="A3760" s="1">
        <v>41995</v>
      </c>
      <c r="B3760">
        <v>28.040001</v>
      </c>
      <c r="C3760">
        <v>28.372499000000001</v>
      </c>
      <c r="D3760">
        <v>27.9925</v>
      </c>
      <c r="E3760">
        <v>28.235001</v>
      </c>
      <c r="F3760">
        <v>25.511804999999999</v>
      </c>
      <c r="G3760">
        <v>180670000</v>
      </c>
      <c r="H3760" t="s">
        <v>9</v>
      </c>
    </row>
    <row r="3761" spans="1:8" x14ac:dyDescent="0.35">
      <c r="A3761" s="1">
        <v>41996</v>
      </c>
      <c r="B3761">
        <v>28.307500999999998</v>
      </c>
      <c r="C3761">
        <v>28.3325</v>
      </c>
      <c r="D3761">
        <v>28.114999999999998</v>
      </c>
      <c r="E3761">
        <v>28.135000000000002</v>
      </c>
      <c r="F3761">
        <v>25.421451999999999</v>
      </c>
      <c r="G3761">
        <v>104113600</v>
      </c>
      <c r="H3761" t="s">
        <v>9</v>
      </c>
    </row>
    <row r="3762" spans="1:8" x14ac:dyDescent="0.35">
      <c r="A3762" s="1">
        <v>41997</v>
      </c>
      <c r="B3762">
        <v>28.145</v>
      </c>
      <c r="C3762">
        <v>28.177499999999998</v>
      </c>
      <c r="D3762">
        <v>28.002500999999999</v>
      </c>
      <c r="E3762">
        <v>28.002500999999999</v>
      </c>
      <c r="F3762">
        <v>25.301731</v>
      </c>
      <c r="G3762">
        <v>57918400</v>
      </c>
      <c r="H3762" t="s">
        <v>9</v>
      </c>
    </row>
    <row r="3763" spans="1:8" x14ac:dyDescent="0.35">
      <c r="A3763" s="1">
        <v>41999</v>
      </c>
      <c r="B3763">
        <v>28.024999999999999</v>
      </c>
      <c r="C3763">
        <v>28.629999000000002</v>
      </c>
      <c r="D3763">
        <v>28.002500999999999</v>
      </c>
      <c r="E3763">
        <v>28.497499000000001</v>
      </c>
      <c r="F3763">
        <v>25.748987</v>
      </c>
      <c r="G3763">
        <v>134884000</v>
      </c>
      <c r="H3763" t="s">
        <v>9</v>
      </c>
    </row>
    <row r="3764" spans="1:8" x14ac:dyDescent="0.35">
      <c r="A3764" s="1">
        <v>42002</v>
      </c>
      <c r="B3764">
        <v>28.447500000000002</v>
      </c>
      <c r="C3764">
        <v>28.692499000000002</v>
      </c>
      <c r="D3764">
        <v>28.424999</v>
      </c>
      <c r="E3764">
        <v>28.477501</v>
      </c>
      <c r="F3764">
        <v>25.730920999999999</v>
      </c>
      <c r="G3764">
        <v>110395600</v>
      </c>
      <c r="H3764" t="s">
        <v>9</v>
      </c>
    </row>
    <row r="3765" spans="1:8" x14ac:dyDescent="0.35">
      <c r="A3765" s="1">
        <v>42003</v>
      </c>
      <c r="B3765">
        <v>28.41</v>
      </c>
      <c r="C3765">
        <v>28.48</v>
      </c>
      <c r="D3765">
        <v>28.0275</v>
      </c>
      <c r="E3765">
        <v>28.129999000000002</v>
      </c>
      <c r="F3765">
        <v>25.416934999999999</v>
      </c>
      <c r="G3765">
        <v>119526000</v>
      </c>
      <c r="H3765" t="s">
        <v>9</v>
      </c>
    </row>
    <row r="3766" spans="1:8" x14ac:dyDescent="0.35">
      <c r="A3766" s="1">
        <v>42004</v>
      </c>
      <c r="B3766">
        <v>28.204999999999998</v>
      </c>
      <c r="C3766">
        <v>28.282499000000001</v>
      </c>
      <c r="D3766">
        <v>27.552499999999998</v>
      </c>
      <c r="E3766">
        <v>27.594999000000001</v>
      </c>
      <c r="F3766">
        <v>24.933533000000001</v>
      </c>
      <c r="G3766">
        <v>165613600</v>
      </c>
      <c r="H3766" t="s">
        <v>9</v>
      </c>
    </row>
    <row r="3767" spans="1:8" x14ac:dyDescent="0.35">
      <c r="A3767" s="1">
        <v>42006</v>
      </c>
      <c r="B3767">
        <v>27.8475</v>
      </c>
      <c r="C3767">
        <v>27.860001</v>
      </c>
      <c r="D3767">
        <v>26.837499999999999</v>
      </c>
      <c r="E3767">
        <v>27.3325</v>
      </c>
      <c r="F3767">
        <v>24.696352000000001</v>
      </c>
      <c r="G3767">
        <v>212818400</v>
      </c>
      <c r="H3767" t="s">
        <v>9</v>
      </c>
    </row>
    <row r="3768" spans="1:8" x14ac:dyDescent="0.35">
      <c r="A3768" s="1">
        <v>42009</v>
      </c>
      <c r="B3768">
        <v>27.072500000000002</v>
      </c>
      <c r="C3768">
        <v>27.162500000000001</v>
      </c>
      <c r="D3768">
        <v>26.352501</v>
      </c>
      <c r="E3768">
        <v>26.5625</v>
      </c>
      <c r="F3768">
        <v>24.000613999999999</v>
      </c>
      <c r="G3768">
        <v>257142000</v>
      </c>
      <c r="H3768" t="s">
        <v>9</v>
      </c>
    </row>
    <row r="3769" spans="1:8" x14ac:dyDescent="0.35">
      <c r="A3769" s="1">
        <v>42010</v>
      </c>
      <c r="B3769">
        <v>26.635000000000002</v>
      </c>
      <c r="C3769">
        <v>26.857500000000002</v>
      </c>
      <c r="D3769">
        <v>26.157499000000001</v>
      </c>
      <c r="E3769">
        <v>26.565000999999999</v>
      </c>
      <c r="F3769">
        <v>24.002876000000001</v>
      </c>
      <c r="G3769">
        <v>263188400</v>
      </c>
      <c r="H3769" t="s">
        <v>9</v>
      </c>
    </row>
    <row r="3770" spans="1:8" x14ac:dyDescent="0.35">
      <c r="A3770" s="1">
        <v>42011</v>
      </c>
      <c r="B3770">
        <v>26.799999</v>
      </c>
      <c r="C3770">
        <v>27.049999</v>
      </c>
      <c r="D3770">
        <v>26.674999</v>
      </c>
      <c r="E3770">
        <v>26.9375</v>
      </c>
      <c r="F3770">
        <v>24.339447</v>
      </c>
      <c r="G3770">
        <v>160423600</v>
      </c>
      <c r="H3770" t="s">
        <v>9</v>
      </c>
    </row>
    <row r="3771" spans="1:8" x14ac:dyDescent="0.35">
      <c r="A3771" s="1">
        <v>42012</v>
      </c>
      <c r="B3771">
        <v>27.307500999999998</v>
      </c>
      <c r="C3771">
        <v>28.037500000000001</v>
      </c>
      <c r="D3771">
        <v>27.174999</v>
      </c>
      <c r="E3771">
        <v>27.9725</v>
      </c>
      <c r="F3771">
        <v>25.274623999999999</v>
      </c>
      <c r="G3771">
        <v>237458000</v>
      </c>
      <c r="H3771" t="s">
        <v>9</v>
      </c>
    </row>
    <row r="3772" spans="1:8" x14ac:dyDescent="0.35">
      <c r="A3772" s="1">
        <v>42013</v>
      </c>
      <c r="B3772">
        <v>28.1675</v>
      </c>
      <c r="C3772">
        <v>28.3125</v>
      </c>
      <c r="D3772">
        <v>27.552499999999998</v>
      </c>
      <c r="E3772">
        <v>28.002500999999999</v>
      </c>
      <c r="F3772">
        <v>25.301731</v>
      </c>
      <c r="G3772">
        <v>214798000</v>
      </c>
      <c r="H3772" t="s">
        <v>9</v>
      </c>
    </row>
    <row r="3773" spans="1:8" x14ac:dyDescent="0.35">
      <c r="A3773" s="1">
        <v>42016</v>
      </c>
      <c r="B3773">
        <v>28.15</v>
      </c>
      <c r="C3773">
        <v>28.157499000000001</v>
      </c>
      <c r="D3773">
        <v>27.200001</v>
      </c>
      <c r="E3773">
        <v>27.3125</v>
      </c>
      <c r="F3773">
        <v>24.678280000000001</v>
      </c>
      <c r="G3773">
        <v>198603200</v>
      </c>
      <c r="H3773" t="s">
        <v>9</v>
      </c>
    </row>
    <row r="3774" spans="1:8" x14ac:dyDescent="0.35">
      <c r="A3774" s="1">
        <v>42017</v>
      </c>
      <c r="B3774">
        <v>27.857500000000002</v>
      </c>
      <c r="C3774">
        <v>28.200001</v>
      </c>
      <c r="D3774">
        <v>27.227501</v>
      </c>
      <c r="E3774">
        <v>27.555</v>
      </c>
      <c r="F3774">
        <v>24.897392</v>
      </c>
      <c r="G3774">
        <v>268367600</v>
      </c>
      <c r="H3774" t="s">
        <v>9</v>
      </c>
    </row>
    <row r="3775" spans="1:8" x14ac:dyDescent="0.35">
      <c r="A3775" s="1">
        <v>42018</v>
      </c>
      <c r="B3775">
        <v>27.26</v>
      </c>
      <c r="C3775">
        <v>27.622499000000001</v>
      </c>
      <c r="D3775">
        <v>27.125</v>
      </c>
      <c r="E3775">
        <v>27.450001</v>
      </c>
      <c r="F3775">
        <v>24.802519</v>
      </c>
      <c r="G3775">
        <v>195826400</v>
      </c>
      <c r="H3775" t="s">
        <v>9</v>
      </c>
    </row>
    <row r="3776" spans="1:8" x14ac:dyDescent="0.35">
      <c r="A3776" s="1">
        <v>42019</v>
      </c>
      <c r="B3776">
        <v>27.5</v>
      </c>
      <c r="C3776">
        <v>27.514999</v>
      </c>
      <c r="D3776">
        <v>26.665001</v>
      </c>
      <c r="E3776">
        <v>26.704999999999998</v>
      </c>
      <c r="F3776">
        <v>24.129367999999999</v>
      </c>
      <c r="G3776">
        <v>240056000</v>
      </c>
      <c r="H3776" t="s">
        <v>9</v>
      </c>
    </row>
    <row r="3777" spans="1:8" x14ac:dyDescent="0.35">
      <c r="A3777" s="1">
        <v>42020</v>
      </c>
      <c r="B3777">
        <v>26.7575</v>
      </c>
      <c r="C3777">
        <v>26.895</v>
      </c>
      <c r="D3777">
        <v>26.299999</v>
      </c>
      <c r="E3777">
        <v>26.497499000000001</v>
      </c>
      <c r="F3777">
        <v>23.941884999999999</v>
      </c>
      <c r="G3777">
        <v>314053200</v>
      </c>
      <c r="H3777" t="s">
        <v>9</v>
      </c>
    </row>
    <row r="3778" spans="1:8" x14ac:dyDescent="0.35">
      <c r="A3778" s="1">
        <v>42024</v>
      </c>
      <c r="B3778">
        <v>26.959999</v>
      </c>
      <c r="C3778">
        <v>27.2425</v>
      </c>
      <c r="D3778">
        <v>26.625</v>
      </c>
      <c r="E3778">
        <v>27.18</v>
      </c>
      <c r="F3778">
        <v>24.558555999999999</v>
      </c>
      <c r="G3778">
        <v>199599600</v>
      </c>
      <c r="H3778" t="s">
        <v>9</v>
      </c>
    </row>
    <row r="3779" spans="1:8" x14ac:dyDescent="0.35">
      <c r="A3779" s="1">
        <v>42025</v>
      </c>
      <c r="B3779">
        <v>27.237499</v>
      </c>
      <c r="C3779">
        <v>27.764999</v>
      </c>
      <c r="D3779">
        <v>27.067499000000002</v>
      </c>
      <c r="E3779">
        <v>27.387501</v>
      </c>
      <c r="F3779">
        <v>24.746047999999998</v>
      </c>
      <c r="G3779">
        <v>194303600</v>
      </c>
      <c r="H3779" t="s">
        <v>9</v>
      </c>
    </row>
    <row r="3780" spans="1:8" x14ac:dyDescent="0.35">
      <c r="A3780" s="1">
        <v>42026</v>
      </c>
      <c r="B3780">
        <v>27.565000999999999</v>
      </c>
      <c r="C3780">
        <v>28.1175</v>
      </c>
      <c r="D3780">
        <v>27.43</v>
      </c>
      <c r="E3780">
        <v>28.1</v>
      </c>
      <c r="F3780">
        <v>25.389825999999999</v>
      </c>
      <c r="G3780">
        <v>215185600</v>
      </c>
      <c r="H3780" t="s">
        <v>9</v>
      </c>
    </row>
    <row r="3781" spans="1:8" x14ac:dyDescent="0.35">
      <c r="A3781" s="1">
        <v>42027</v>
      </c>
      <c r="B3781">
        <v>28.075001</v>
      </c>
      <c r="C3781">
        <v>28.4375</v>
      </c>
      <c r="D3781">
        <v>27.8825</v>
      </c>
      <c r="E3781">
        <v>28.245000999999998</v>
      </c>
      <c r="F3781">
        <v>25.520844</v>
      </c>
      <c r="G3781">
        <v>185859200</v>
      </c>
      <c r="H3781" t="s">
        <v>9</v>
      </c>
    </row>
    <row r="3782" spans="1:8" x14ac:dyDescent="0.35">
      <c r="A3782" s="1">
        <v>42030</v>
      </c>
      <c r="B3782">
        <v>28.434999000000001</v>
      </c>
      <c r="C3782">
        <v>28.59</v>
      </c>
      <c r="D3782">
        <v>28.200001</v>
      </c>
      <c r="E3782">
        <v>28.274999999999999</v>
      </c>
      <c r="F3782">
        <v>25.547953</v>
      </c>
      <c r="G3782">
        <v>222460000</v>
      </c>
      <c r="H3782" t="s">
        <v>9</v>
      </c>
    </row>
    <row r="3783" spans="1:8" x14ac:dyDescent="0.35">
      <c r="A3783" s="1">
        <v>42031</v>
      </c>
      <c r="B3783">
        <v>28.105</v>
      </c>
      <c r="C3783">
        <v>28.120000999999998</v>
      </c>
      <c r="D3783">
        <v>27.2575</v>
      </c>
      <c r="E3783">
        <v>27.285</v>
      </c>
      <c r="F3783">
        <v>24.653435000000002</v>
      </c>
      <c r="G3783">
        <v>382274800</v>
      </c>
      <c r="H3783" t="s">
        <v>9</v>
      </c>
    </row>
    <row r="3784" spans="1:8" x14ac:dyDescent="0.35">
      <c r="A3784" s="1">
        <v>42032</v>
      </c>
      <c r="B3784">
        <v>29.407499000000001</v>
      </c>
      <c r="C3784">
        <v>29.530000999999999</v>
      </c>
      <c r="D3784">
        <v>28.827499</v>
      </c>
      <c r="E3784">
        <v>28.827499</v>
      </c>
      <c r="F3784">
        <v>26.047159000000001</v>
      </c>
      <c r="G3784">
        <v>585908400</v>
      </c>
      <c r="H3784" t="s">
        <v>9</v>
      </c>
    </row>
    <row r="3785" spans="1:8" x14ac:dyDescent="0.35">
      <c r="A3785" s="1">
        <v>42033</v>
      </c>
      <c r="B3785">
        <v>29.08</v>
      </c>
      <c r="C3785">
        <v>29.797501</v>
      </c>
      <c r="D3785">
        <v>28.889999</v>
      </c>
      <c r="E3785">
        <v>29.725000000000001</v>
      </c>
      <c r="F3785">
        <v>26.858101000000001</v>
      </c>
      <c r="G3785">
        <v>337745600</v>
      </c>
      <c r="H3785" t="s">
        <v>9</v>
      </c>
    </row>
    <row r="3786" spans="1:8" x14ac:dyDescent="0.35">
      <c r="A3786" s="1">
        <v>42034</v>
      </c>
      <c r="B3786">
        <v>29.6</v>
      </c>
      <c r="C3786">
        <v>30</v>
      </c>
      <c r="D3786">
        <v>29.212499999999999</v>
      </c>
      <c r="E3786">
        <v>29.290001</v>
      </c>
      <c r="F3786">
        <v>26.465057000000002</v>
      </c>
      <c r="G3786">
        <v>334982000</v>
      </c>
      <c r="H3786" t="s">
        <v>9</v>
      </c>
    </row>
    <row r="3787" spans="1:8" x14ac:dyDescent="0.35">
      <c r="A3787" s="1">
        <v>42037</v>
      </c>
      <c r="B3787">
        <v>29.512501</v>
      </c>
      <c r="C3787">
        <v>29.7925</v>
      </c>
      <c r="D3787">
        <v>29.02</v>
      </c>
      <c r="E3787">
        <v>29.657499000000001</v>
      </c>
      <c r="F3787">
        <v>26.79711</v>
      </c>
      <c r="G3787">
        <v>250956400</v>
      </c>
      <c r="H3787" t="s">
        <v>9</v>
      </c>
    </row>
    <row r="3788" spans="1:8" x14ac:dyDescent="0.35">
      <c r="A3788" s="1">
        <v>42038</v>
      </c>
      <c r="B3788">
        <v>29.625</v>
      </c>
      <c r="C3788">
        <v>29.772499</v>
      </c>
      <c r="D3788">
        <v>29.4025</v>
      </c>
      <c r="E3788">
        <v>29.662500000000001</v>
      </c>
      <c r="F3788">
        <v>26.801625999999999</v>
      </c>
      <c r="G3788">
        <v>207662800</v>
      </c>
      <c r="H3788" t="s">
        <v>9</v>
      </c>
    </row>
    <row r="3789" spans="1:8" x14ac:dyDescent="0.35">
      <c r="A3789" s="1">
        <v>42039</v>
      </c>
      <c r="B3789">
        <v>29.625</v>
      </c>
      <c r="C3789">
        <v>30.127500999999999</v>
      </c>
      <c r="D3789">
        <v>29.577499</v>
      </c>
      <c r="E3789">
        <v>29.889999</v>
      </c>
      <c r="F3789">
        <v>27.007186999999998</v>
      </c>
      <c r="G3789">
        <v>280598800</v>
      </c>
      <c r="H3789" t="s">
        <v>9</v>
      </c>
    </row>
    <row r="3790" spans="1:8" x14ac:dyDescent="0.35">
      <c r="A3790" s="1">
        <v>42040</v>
      </c>
      <c r="B3790">
        <v>30.004999000000002</v>
      </c>
      <c r="C3790">
        <v>30.057500999999998</v>
      </c>
      <c r="D3790">
        <v>29.8125</v>
      </c>
      <c r="E3790">
        <v>29.985001</v>
      </c>
      <c r="F3790">
        <v>27.199950999999999</v>
      </c>
      <c r="G3790">
        <v>168984800</v>
      </c>
      <c r="H3790" t="s">
        <v>9</v>
      </c>
    </row>
    <row r="3791" spans="1:8" x14ac:dyDescent="0.35">
      <c r="A3791" s="1">
        <v>42041</v>
      </c>
      <c r="B3791">
        <v>30.004999000000002</v>
      </c>
      <c r="C3791">
        <v>30.0625</v>
      </c>
      <c r="D3791">
        <v>29.612499</v>
      </c>
      <c r="E3791">
        <v>29.732500000000002</v>
      </c>
      <c r="F3791">
        <v>26.970901000000001</v>
      </c>
      <c r="G3791">
        <v>174826400</v>
      </c>
      <c r="H3791" t="s">
        <v>9</v>
      </c>
    </row>
    <row r="3792" spans="1:8" x14ac:dyDescent="0.35">
      <c r="A3792" s="1">
        <v>42044</v>
      </c>
      <c r="B3792">
        <v>29.637501</v>
      </c>
      <c r="C3792">
        <v>29.959999</v>
      </c>
      <c r="D3792">
        <v>29.607500000000002</v>
      </c>
      <c r="E3792">
        <v>29.93</v>
      </c>
      <c r="F3792">
        <v>27.150057</v>
      </c>
      <c r="G3792">
        <v>155559200</v>
      </c>
      <c r="H3792" t="s">
        <v>9</v>
      </c>
    </row>
    <row r="3793" spans="1:8" x14ac:dyDescent="0.35">
      <c r="A3793" s="1">
        <v>42045</v>
      </c>
      <c r="B3793">
        <v>30.0425</v>
      </c>
      <c r="C3793">
        <v>30.537500000000001</v>
      </c>
      <c r="D3793">
        <v>30.040001</v>
      </c>
      <c r="E3793">
        <v>30.504999000000002</v>
      </c>
      <c r="F3793">
        <v>27.671652000000002</v>
      </c>
      <c r="G3793">
        <v>248034000</v>
      </c>
      <c r="H3793" t="s">
        <v>9</v>
      </c>
    </row>
    <row r="3794" spans="1:8" x14ac:dyDescent="0.35">
      <c r="A3794" s="1">
        <v>42046</v>
      </c>
      <c r="B3794">
        <v>30.692499000000002</v>
      </c>
      <c r="C3794">
        <v>31.23</v>
      </c>
      <c r="D3794">
        <v>30.625</v>
      </c>
      <c r="E3794">
        <v>31.219999000000001</v>
      </c>
      <c r="F3794">
        <v>28.320242</v>
      </c>
      <c r="G3794">
        <v>294247200</v>
      </c>
      <c r="H3794" t="s">
        <v>9</v>
      </c>
    </row>
    <row r="3795" spans="1:8" x14ac:dyDescent="0.35">
      <c r="A3795" s="1">
        <v>42047</v>
      </c>
      <c r="B3795">
        <v>31.514999</v>
      </c>
      <c r="C3795">
        <v>31.870000999999998</v>
      </c>
      <c r="D3795">
        <v>31.392499999999998</v>
      </c>
      <c r="E3795">
        <v>31.614999999999998</v>
      </c>
      <c r="F3795">
        <v>28.678550999999999</v>
      </c>
      <c r="G3795">
        <v>297898000</v>
      </c>
      <c r="H3795" t="s">
        <v>9</v>
      </c>
    </row>
    <row r="3796" spans="1:8" x14ac:dyDescent="0.35">
      <c r="A3796" s="1">
        <v>42048</v>
      </c>
      <c r="B3796">
        <v>31.82</v>
      </c>
      <c r="C3796">
        <v>31.82</v>
      </c>
      <c r="D3796">
        <v>31.412500000000001</v>
      </c>
      <c r="E3796">
        <v>31.77</v>
      </c>
      <c r="F3796">
        <v>28.819158999999999</v>
      </c>
      <c r="G3796">
        <v>217088800</v>
      </c>
      <c r="H3796" t="s">
        <v>9</v>
      </c>
    </row>
    <row r="3797" spans="1:8" x14ac:dyDescent="0.35">
      <c r="A3797" s="1">
        <v>42052</v>
      </c>
      <c r="B3797">
        <v>31.872499000000001</v>
      </c>
      <c r="C3797">
        <v>32.220001000000003</v>
      </c>
      <c r="D3797">
        <v>31.73</v>
      </c>
      <c r="E3797">
        <v>31.9575</v>
      </c>
      <c r="F3797">
        <v>28.989241</v>
      </c>
      <c r="G3797">
        <v>252609600</v>
      </c>
      <c r="H3797" t="s">
        <v>9</v>
      </c>
    </row>
    <row r="3798" spans="1:8" x14ac:dyDescent="0.35">
      <c r="A3798" s="1">
        <v>42053</v>
      </c>
      <c r="B3798">
        <v>31.907499000000001</v>
      </c>
      <c r="C3798">
        <v>32.195</v>
      </c>
      <c r="D3798">
        <v>31.862499</v>
      </c>
      <c r="E3798">
        <v>32.18</v>
      </c>
      <c r="F3798">
        <v>29.191071999999998</v>
      </c>
      <c r="G3798">
        <v>179566800</v>
      </c>
      <c r="H3798" t="s">
        <v>9</v>
      </c>
    </row>
    <row r="3799" spans="1:8" x14ac:dyDescent="0.35">
      <c r="A3799" s="1">
        <v>42054</v>
      </c>
      <c r="B3799">
        <v>32.119999</v>
      </c>
      <c r="C3799">
        <v>32.2575</v>
      </c>
      <c r="D3799">
        <v>32.082500000000003</v>
      </c>
      <c r="E3799">
        <v>32.112499</v>
      </c>
      <c r="F3799">
        <v>29.129840999999999</v>
      </c>
      <c r="G3799">
        <v>149449600</v>
      </c>
      <c r="H3799" t="s">
        <v>9</v>
      </c>
    </row>
    <row r="3800" spans="1:8" x14ac:dyDescent="0.35">
      <c r="A3800" s="1">
        <v>42055</v>
      </c>
      <c r="B3800">
        <v>32.154998999999997</v>
      </c>
      <c r="C3800">
        <v>32.375</v>
      </c>
      <c r="D3800">
        <v>32.012501</v>
      </c>
      <c r="E3800">
        <v>32.375</v>
      </c>
      <c r="F3800">
        <v>29.367961999999999</v>
      </c>
      <c r="G3800">
        <v>195793600</v>
      </c>
      <c r="H3800" t="s">
        <v>9</v>
      </c>
    </row>
    <row r="3801" spans="1:8" x14ac:dyDescent="0.35">
      <c r="A3801" s="1">
        <v>42058</v>
      </c>
      <c r="B3801">
        <v>32.505001</v>
      </c>
      <c r="C3801">
        <v>33.25</v>
      </c>
      <c r="D3801">
        <v>32.415000999999997</v>
      </c>
      <c r="E3801">
        <v>33.25</v>
      </c>
      <c r="F3801">
        <v>30.16169</v>
      </c>
      <c r="G3801">
        <v>283896400</v>
      </c>
      <c r="H3801" t="s">
        <v>9</v>
      </c>
    </row>
    <row r="3802" spans="1:8" x14ac:dyDescent="0.35">
      <c r="A3802" s="1">
        <v>42059</v>
      </c>
      <c r="B3802">
        <v>33.235000999999997</v>
      </c>
      <c r="C3802">
        <v>33.400002000000001</v>
      </c>
      <c r="D3802">
        <v>32.792499999999997</v>
      </c>
      <c r="E3802">
        <v>33.042499999999997</v>
      </c>
      <c r="F3802">
        <v>29.973465000000001</v>
      </c>
      <c r="G3802">
        <v>276912400</v>
      </c>
      <c r="H3802" t="s">
        <v>9</v>
      </c>
    </row>
    <row r="3803" spans="1:8" x14ac:dyDescent="0.35">
      <c r="A3803" s="1">
        <v>42060</v>
      </c>
      <c r="B3803">
        <v>32.889999000000003</v>
      </c>
      <c r="C3803">
        <v>32.900002000000001</v>
      </c>
      <c r="D3803">
        <v>32.037497999999999</v>
      </c>
      <c r="E3803">
        <v>32.197498000000003</v>
      </c>
      <c r="F3803">
        <v>29.206951</v>
      </c>
      <c r="G3803">
        <v>298846800</v>
      </c>
      <c r="H3803" t="s">
        <v>9</v>
      </c>
    </row>
    <row r="3804" spans="1:8" x14ac:dyDescent="0.35">
      <c r="A3804" s="1">
        <v>42061</v>
      </c>
      <c r="B3804">
        <v>32.197498000000003</v>
      </c>
      <c r="C3804">
        <v>32.717498999999997</v>
      </c>
      <c r="D3804">
        <v>31.6525</v>
      </c>
      <c r="E3804">
        <v>32.604999999999997</v>
      </c>
      <c r="F3804">
        <v>29.576597</v>
      </c>
      <c r="G3804">
        <v>365150000</v>
      </c>
      <c r="H3804" t="s">
        <v>9</v>
      </c>
    </row>
    <row r="3805" spans="1:8" x14ac:dyDescent="0.35">
      <c r="A3805" s="1">
        <v>42062</v>
      </c>
      <c r="B3805">
        <v>32.5</v>
      </c>
      <c r="C3805">
        <v>32.642502</v>
      </c>
      <c r="D3805">
        <v>32.060001</v>
      </c>
      <c r="E3805">
        <v>32.115001999999997</v>
      </c>
      <c r="F3805">
        <v>29.132116</v>
      </c>
      <c r="G3805">
        <v>248059200</v>
      </c>
      <c r="H3805" t="s">
        <v>9</v>
      </c>
    </row>
    <row r="3806" spans="1:8" x14ac:dyDescent="0.35">
      <c r="A3806" s="1">
        <v>42065</v>
      </c>
      <c r="B3806">
        <v>32.3125</v>
      </c>
      <c r="C3806">
        <v>32.57</v>
      </c>
      <c r="D3806">
        <v>32.075001</v>
      </c>
      <c r="E3806">
        <v>32.272499000000003</v>
      </c>
      <c r="F3806">
        <v>29.274981</v>
      </c>
      <c r="G3806">
        <v>192386800</v>
      </c>
      <c r="H3806" t="s">
        <v>9</v>
      </c>
    </row>
    <row r="3807" spans="1:8" x14ac:dyDescent="0.35">
      <c r="A3807" s="1">
        <v>42066</v>
      </c>
      <c r="B3807">
        <v>32.240001999999997</v>
      </c>
      <c r="C3807">
        <v>32.380001</v>
      </c>
      <c r="D3807">
        <v>32.022499000000003</v>
      </c>
      <c r="E3807">
        <v>32.340000000000003</v>
      </c>
      <c r="F3807">
        <v>29.336216</v>
      </c>
      <c r="G3807">
        <v>151265200</v>
      </c>
      <c r="H3807" t="s">
        <v>9</v>
      </c>
    </row>
    <row r="3808" spans="1:8" x14ac:dyDescent="0.35">
      <c r="A3808" s="1">
        <v>42067</v>
      </c>
      <c r="B3808">
        <v>32.275002000000001</v>
      </c>
      <c r="C3808">
        <v>32.389999000000003</v>
      </c>
      <c r="D3808">
        <v>32.080002</v>
      </c>
      <c r="E3808">
        <v>32.134998000000003</v>
      </c>
      <c r="F3808">
        <v>29.150252999999999</v>
      </c>
      <c r="G3808">
        <v>126665200</v>
      </c>
      <c r="H3808" t="s">
        <v>9</v>
      </c>
    </row>
    <row r="3809" spans="1:8" x14ac:dyDescent="0.35">
      <c r="A3809" s="1">
        <v>42068</v>
      </c>
      <c r="B3809">
        <v>32.145000000000003</v>
      </c>
      <c r="C3809">
        <v>32.1875</v>
      </c>
      <c r="D3809">
        <v>31.440000999999999</v>
      </c>
      <c r="E3809">
        <v>31.602501</v>
      </c>
      <c r="F3809">
        <v>28.667213</v>
      </c>
      <c r="G3809">
        <v>226068400</v>
      </c>
      <c r="H3809" t="s">
        <v>9</v>
      </c>
    </row>
    <row r="3810" spans="1:8" x14ac:dyDescent="0.35">
      <c r="A3810" s="1">
        <v>42069</v>
      </c>
      <c r="B3810">
        <v>32.099997999999999</v>
      </c>
      <c r="C3810">
        <v>32.342498999999997</v>
      </c>
      <c r="D3810">
        <v>31.565000999999999</v>
      </c>
      <c r="E3810">
        <v>31.65</v>
      </c>
      <c r="F3810">
        <v>28.710297000000001</v>
      </c>
      <c r="G3810">
        <v>291368400</v>
      </c>
      <c r="H3810" t="s">
        <v>9</v>
      </c>
    </row>
    <row r="3811" spans="1:8" x14ac:dyDescent="0.35">
      <c r="A3811" s="1">
        <v>42072</v>
      </c>
      <c r="B3811">
        <v>31.99</v>
      </c>
      <c r="C3811">
        <v>32.392502</v>
      </c>
      <c r="D3811">
        <v>31.264999</v>
      </c>
      <c r="E3811">
        <v>31.785</v>
      </c>
      <c r="F3811">
        <v>28.832761999999999</v>
      </c>
      <c r="G3811">
        <v>354114000</v>
      </c>
      <c r="H3811" t="s">
        <v>9</v>
      </c>
    </row>
    <row r="3812" spans="1:8" x14ac:dyDescent="0.35">
      <c r="A3812" s="1">
        <v>42073</v>
      </c>
      <c r="B3812">
        <v>31.602501</v>
      </c>
      <c r="C3812">
        <v>31.805</v>
      </c>
      <c r="D3812">
        <v>30.950001</v>
      </c>
      <c r="E3812">
        <v>31.127500999999999</v>
      </c>
      <c r="F3812">
        <v>28.236332000000001</v>
      </c>
      <c r="G3812">
        <v>275426400</v>
      </c>
      <c r="H3812" t="s">
        <v>9</v>
      </c>
    </row>
    <row r="3813" spans="1:8" x14ac:dyDescent="0.35">
      <c r="A3813" s="1">
        <v>42074</v>
      </c>
      <c r="B3813">
        <v>31.1875</v>
      </c>
      <c r="C3813">
        <v>31.192499000000002</v>
      </c>
      <c r="D3813">
        <v>30.5275</v>
      </c>
      <c r="E3813">
        <v>30.559999000000001</v>
      </c>
      <c r="F3813">
        <v>27.721544000000002</v>
      </c>
      <c r="G3813">
        <v>275756000</v>
      </c>
      <c r="H3813" t="s">
        <v>9</v>
      </c>
    </row>
    <row r="3814" spans="1:8" x14ac:dyDescent="0.35">
      <c r="A3814" s="1">
        <v>42075</v>
      </c>
      <c r="B3814">
        <v>30.577499</v>
      </c>
      <c r="C3814">
        <v>31.225000000000001</v>
      </c>
      <c r="D3814">
        <v>30.407499000000001</v>
      </c>
      <c r="E3814">
        <v>31.112499</v>
      </c>
      <c r="F3814">
        <v>28.222722999999998</v>
      </c>
      <c r="G3814">
        <v>193450800</v>
      </c>
      <c r="H3814" t="s">
        <v>9</v>
      </c>
    </row>
    <row r="3815" spans="1:8" x14ac:dyDescent="0.35">
      <c r="A3815" s="1">
        <v>42076</v>
      </c>
      <c r="B3815">
        <v>31.1</v>
      </c>
      <c r="C3815">
        <v>31.35</v>
      </c>
      <c r="D3815">
        <v>30.645</v>
      </c>
      <c r="E3815">
        <v>30.897499</v>
      </c>
      <c r="F3815">
        <v>28.027691000000001</v>
      </c>
      <c r="G3815">
        <v>207309200</v>
      </c>
      <c r="H3815" t="s">
        <v>9</v>
      </c>
    </row>
    <row r="3816" spans="1:8" x14ac:dyDescent="0.35">
      <c r="A3816" s="1">
        <v>42079</v>
      </c>
      <c r="B3816">
        <v>30.969999000000001</v>
      </c>
      <c r="C3816">
        <v>31.237499</v>
      </c>
      <c r="D3816">
        <v>30.717500999999999</v>
      </c>
      <c r="E3816">
        <v>31.237499</v>
      </c>
      <c r="F3816">
        <v>28.336114999999999</v>
      </c>
      <c r="G3816">
        <v>143497200</v>
      </c>
      <c r="H3816" t="s">
        <v>9</v>
      </c>
    </row>
    <row r="3817" spans="1:8" x14ac:dyDescent="0.35">
      <c r="A3817" s="1">
        <v>42080</v>
      </c>
      <c r="B3817">
        <v>31.475000000000001</v>
      </c>
      <c r="C3817">
        <v>31.83</v>
      </c>
      <c r="D3817">
        <v>31.412500000000001</v>
      </c>
      <c r="E3817">
        <v>31.76</v>
      </c>
      <c r="F3817">
        <v>28.810086999999999</v>
      </c>
      <c r="G3817">
        <v>204092400</v>
      </c>
      <c r="H3817" t="s">
        <v>9</v>
      </c>
    </row>
    <row r="3818" spans="1:8" x14ac:dyDescent="0.35">
      <c r="A3818" s="1">
        <v>42081</v>
      </c>
      <c r="B3818">
        <v>31.75</v>
      </c>
      <c r="C3818">
        <v>32.290000999999997</v>
      </c>
      <c r="D3818">
        <v>31.592500999999999</v>
      </c>
      <c r="E3818">
        <v>32.1175</v>
      </c>
      <c r="F3818">
        <v>29.134381999999999</v>
      </c>
      <c r="G3818">
        <v>261083600</v>
      </c>
      <c r="H3818" t="s">
        <v>9</v>
      </c>
    </row>
    <row r="3819" spans="1:8" x14ac:dyDescent="0.35">
      <c r="A3819" s="1">
        <v>42082</v>
      </c>
      <c r="B3819">
        <v>32.1875</v>
      </c>
      <c r="C3819">
        <v>32.3125</v>
      </c>
      <c r="D3819">
        <v>31.85</v>
      </c>
      <c r="E3819">
        <v>31.875</v>
      </c>
      <c r="F3819">
        <v>28.914401999999999</v>
      </c>
      <c r="G3819">
        <v>183238000</v>
      </c>
      <c r="H3819" t="s">
        <v>9</v>
      </c>
    </row>
    <row r="3820" spans="1:8" x14ac:dyDescent="0.35">
      <c r="A3820" s="1">
        <v>42083</v>
      </c>
      <c r="B3820">
        <v>32.0625</v>
      </c>
      <c r="C3820">
        <v>32.099997999999999</v>
      </c>
      <c r="D3820">
        <v>31.290001</v>
      </c>
      <c r="E3820">
        <v>31.475000000000001</v>
      </c>
      <c r="F3820">
        <v>28.551558</v>
      </c>
      <c r="G3820">
        <v>274780400</v>
      </c>
      <c r="H3820" t="s">
        <v>9</v>
      </c>
    </row>
    <row r="3821" spans="1:8" x14ac:dyDescent="0.35">
      <c r="A3821" s="1">
        <v>42086</v>
      </c>
      <c r="B3821">
        <v>31.780000999999999</v>
      </c>
      <c r="C3821">
        <v>31.962499999999999</v>
      </c>
      <c r="D3821">
        <v>31.629999000000002</v>
      </c>
      <c r="E3821">
        <v>31.802499999999998</v>
      </c>
      <c r="F3821">
        <v>28.848637</v>
      </c>
      <c r="G3821">
        <v>150838800</v>
      </c>
      <c r="H3821" t="s">
        <v>9</v>
      </c>
    </row>
    <row r="3822" spans="1:8" x14ac:dyDescent="0.35">
      <c r="A3822" s="1">
        <v>42087</v>
      </c>
      <c r="B3822">
        <v>31.807500999999998</v>
      </c>
      <c r="C3822">
        <v>32.009998000000003</v>
      </c>
      <c r="D3822">
        <v>31.639999</v>
      </c>
      <c r="E3822">
        <v>31.672501</v>
      </c>
      <c r="F3822">
        <v>28.730706999999999</v>
      </c>
      <c r="G3822">
        <v>131369200</v>
      </c>
      <c r="H3822" t="s">
        <v>9</v>
      </c>
    </row>
    <row r="3823" spans="1:8" x14ac:dyDescent="0.35">
      <c r="A3823" s="1">
        <v>42088</v>
      </c>
      <c r="B3823">
        <v>31.635000000000002</v>
      </c>
      <c r="C3823">
        <v>31.704999999999998</v>
      </c>
      <c r="D3823">
        <v>30.844999000000001</v>
      </c>
      <c r="E3823">
        <v>30.844999000000001</v>
      </c>
      <c r="F3823">
        <v>27.980067999999999</v>
      </c>
      <c r="G3823">
        <v>206620800</v>
      </c>
      <c r="H3823" t="s">
        <v>9</v>
      </c>
    </row>
    <row r="3824" spans="1:8" x14ac:dyDescent="0.35">
      <c r="A3824" s="1">
        <v>42089</v>
      </c>
      <c r="B3824">
        <v>30.690000999999999</v>
      </c>
      <c r="C3824">
        <v>31.219999000000001</v>
      </c>
      <c r="D3824">
        <v>30.65</v>
      </c>
      <c r="E3824">
        <v>31.059999000000001</v>
      </c>
      <c r="F3824">
        <v>28.1751</v>
      </c>
      <c r="G3824">
        <v>190291600</v>
      </c>
      <c r="H3824" t="s">
        <v>9</v>
      </c>
    </row>
    <row r="3825" spans="1:8" x14ac:dyDescent="0.35">
      <c r="A3825" s="1">
        <v>42090</v>
      </c>
      <c r="B3825">
        <v>31.142499999999998</v>
      </c>
      <c r="C3825">
        <v>31.174999</v>
      </c>
      <c r="D3825">
        <v>30.727501</v>
      </c>
      <c r="E3825">
        <v>30.8125</v>
      </c>
      <c r="F3825">
        <v>27.950583999999999</v>
      </c>
      <c r="G3825">
        <v>158184800</v>
      </c>
      <c r="H3825" t="s">
        <v>9</v>
      </c>
    </row>
    <row r="3826" spans="1:8" x14ac:dyDescent="0.35">
      <c r="A3826" s="1">
        <v>42093</v>
      </c>
      <c r="B3826">
        <v>31.012501</v>
      </c>
      <c r="C3826">
        <v>31.6</v>
      </c>
      <c r="D3826">
        <v>31</v>
      </c>
      <c r="E3826">
        <v>31.592500999999999</v>
      </c>
      <c r="F3826">
        <v>28.658144</v>
      </c>
      <c r="G3826">
        <v>188398800</v>
      </c>
      <c r="H3826" t="s">
        <v>9</v>
      </c>
    </row>
    <row r="3827" spans="1:8" x14ac:dyDescent="0.35">
      <c r="A3827" s="1">
        <v>42094</v>
      </c>
      <c r="B3827">
        <v>31.522499</v>
      </c>
      <c r="C3827">
        <v>31.622499000000001</v>
      </c>
      <c r="D3827">
        <v>31.09</v>
      </c>
      <c r="E3827">
        <v>31.107500000000002</v>
      </c>
      <c r="F3827">
        <v>28.218188999999999</v>
      </c>
      <c r="G3827">
        <v>168362400</v>
      </c>
      <c r="H3827" t="s">
        <v>9</v>
      </c>
    </row>
    <row r="3828" spans="1:8" x14ac:dyDescent="0.35">
      <c r="A3828" s="1">
        <v>42095</v>
      </c>
      <c r="B3828">
        <v>31.204999999999998</v>
      </c>
      <c r="C3828">
        <v>31.280000999999999</v>
      </c>
      <c r="D3828">
        <v>30.774999999999999</v>
      </c>
      <c r="E3828">
        <v>31.0625</v>
      </c>
      <c r="F3828">
        <v>28.177374</v>
      </c>
      <c r="G3828">
        <v>162485600</v>
      </c>
      <c r="H3828" t="s">
        <v>9</v>
      </c>
    </row>
    <row r="3829" spans="1:8" x14ac:dyDescent="0.35">
      <c r="A3829" s="1">
        <v>42096</v>
      </c>
      <c r="B3829">
        <v>31.2575</v>
      </c>
      <c r="C3829">
        <v>31.389999</v>
      </c>
      <c r="D3829">
        <v>31.047501</v>
      </c>
      <c r="E3829">
        <v>31.33</v>
      </c>
      <c r="F3829">
        <v>28.420020999999998</v>
      </c>
      <c r="G3829">
        <v>128880400</v>
      </c>
      <c r="H3829" t="s">
        <v>9</v>
      </c>
    </row>
    <row r="3830" spans="1:8" x14ac:dyDescent="0.35">
      <c r="A3830" s="1">
        <v>42100</v>
      </c>
      <c r="B3830">
        <v>31.1175</v>
      </c>
      <c r="C3830">
        <v>31.877500999999999</v>
      </c>
      <c r="D3830">
        <v>31.0825</v>
      </c>
      <c r="E3830">
        <v>31.837499999999999</v>
      </c>
      <c r="F3830">
        <v>28.880388</v>
      </c>
      <c r="G3830">
        <v>148776000</v>
      </c>
      <c r="H3830" t="s">
        <v>9</v>
      </c>
    </row>
    <row r="3831" spans="1:8" x14ac:dyDescent="0.35">
      <c r="A3831" s="1">
        <v>42101</v>
      </c>
      <c r="B3831">
        <v>31.91</v>
      </c>
      <c r="C3831">
        <v>32.029998999999997</v>
      </c>
      <c r="D3831">
        <v>31.495000999999998</v>
      </c>
      <c r="E3831">
        <v>31.502500999999999</v>
      </c>
      <c r="F3831">
        <v>28.576495999999999</v>
      </c>
      <c r="G3831">
        <v>140049200</v>
      </c>
      <c r="H3831" t="s">
        <v>9</v>
      </c>
    </row>
    <row r="3832" spans="1:8" x14ac:dyDescent="0.35">
      <c r="A3832" s="1">
        <v>42102</v>
      </c>
      <c r="B3832">
        <v>31.462499999999999</v>
      </c>
      <c r="C3832">
        <v>31.6</v>
      </c>
      <c r="D3832">
        <v>31.2425</v>
      </c>
      <c r="E3832">
        <v>31.4</v>
      </c>
      <c r="F3832">
        <v>28.483521</v>
      </c>
      <c r="G3832">
        <v>149316800</v>
      </c>
      <c r="H3832" t="s">
        <v>9</v>
      </c>
    </row>
    <row r="3833" spans="1:8" x14ac:dyDescent="0.35">
      <c r="A3833" s="1">
        <v>42103</v>
      </c>
      <c r="B3833">
        <v>31.462499999999999</v>
      </c>
      <c r="C3833">
        <v>31.645</v>
      </c>
      <c r="D3833">
        <v>31.165001</v>
      </c>
      <c r="E3833">
        <v>31.639999</v>
      </c>
      <c r="F3833">
        <v>28.701229000000001</v>
      </c>
      <c r="G3833">
        <v>129936000</v>
      </c>
      <c r="H3833" t="s">
        <v>9</v>
      </c>
    </row>
    <row r="3834" spans="1:8" x14ac:dyDescent="0.35">
      <c r="A3834" s="1">
        <v>42104</v>
      </c>
      <c r="B3834">
        <v>31.487499</v>
      </c>
      <c r="C3834">
        <v>31.802499999999998</v>
      </c>
      <c r="D3834">
        <v>31.315000999999999</v>
      </c>
      <c r="E3834">
        <v>31.774999999999999</v>
      </c>
      <c r="F3834">
        <v>28.823692000000001</v>
      </c>
      <c r="G3834">
        <v>160752000</v>
      </c>
      <c r="H3834" t="s">
        <v>9</v>
      </c>
    </row>
    <row r="3835" spans="1:8" x14ac:dyDescent="0.35">
      <c r="A3835" s="1">
        <v>42107</v>
      </c>
      <c r="B3835">
        <v>32.092498999999997</v>
      </c>
      <c r="C3835">
        <v>32.142502</v>
      </c>
      <c r="D3835">
        <v>31.6525</v>
      </c>
      <c r="E3835">
        <v>31.712499999999999</v>
      </c>
      <c r="F3835">
        <v>28.766998000000001</v>
      </c>
      <c r="G3835">
        <v>145460400</v>
      </c>
      <c r="H3835" t="s">
        <v>9</v>
      </c>
    </row>
    <row r="3836" spans="1:8" x14ac:dyDescent="0.35">
      <c r="A3836" s="1">
        <v>42108</v>
      </c>
      <c r="B3836">
        <v>31.75</v>
      </c>
      <c r="C3836">
        <v>31.822500000000002</v>
      </c>
      <c r="D3836">
        <v>31.477501</v>
      </c>
      <c r="E3836">
        <v>31.575001</v>
      </c>
      <c r="F3836">
        <v>28.642267</v>
      </c>
      <c r="G3836">
        <v>102098400</v>
      </c>
      <c r="H3836" t="s">
        <v>9</v>
      </c>
    </row>
    <row r="3837" spans="1:8" x14ac:dyDescent="0.35">
      <c r="A3837" s="1">
        <v>42109</v>
      </c>
      <c r="B3837">
        <v>31.602501</v>
      </c>
      <c r="C3837">
        <v>31.782499000000001</v>
      </c>
      <c r="D3837">
        <v>31.502500999999999</v>
      </c>
      <c r="E3837">
        <v>31.695</v>
      </c>
      <c r="F3837">
        <v>28.75112</v>
      </c>
      <c r="G3837">
        <v>115881600</v>
      </c>
      <c r="H3837" t="s">
        <v>9</v>
      </c>
    </row>
    <row r="3838" spans="1:8" x14ac:dyDescent="0.35">
      <c r="A3838" s="1">
        <v>42110</v>
      </c>
      <c r="B3838">
        <v>31.57</v>
      </c>
      <c r="C3838">
        <v>31.774999999999999</v>
      </c>
      <c r="D3838">
        <v>31.5275</v>
      </c>
      <c r="E3838">
        <v>31.5425</v>
      </c>
      <c r="F3838">
        <v>28.612784999999999</v>
      </c>
      <c r="G3838">
        <v>113476000</v>
      </c>
      <c r="H3838" t="s">
        <v>9</v>
      </c>
    </row>
    <row r="3839" spans="1:8" x14ac:dyDescent="0.35">
      <c r="A3839" s="1">
        <v>42111</v>
      </c>
      <c r="B3839">
        <v>31.387501</v>
      </c>
      <c r="C3839">
        <v>31.535</v>
      </c>
      <c r="D3839">
        <v>31.114999999999998</v>
      </c>
      <c r="E3839">
        <v>31.1875</v>
      </c>
      <c r="F3839">
        <v>28.290758</v>
      </c>
      <c r="G3839">
        <v>207828000</v>
      </c>
      <c r="H3839" t="s">
        <v>9</v>
      </c>
    </row>
    <row r="3840" spans="1:8" x14ac:dyDescent="0.35">
      <c r="A3840" s="1">
        <v>42114</v>
      </c>
      <c r="B3840">
        <v>31.392499999999998</v>
      </c>
      <c r="C3840">
        <v>32.029998999999997</v>
      </c>
      <c r="D3840">
        <v>31.2925</v>
      </c>
      <c r="E3840">
        <v>31.9</v>
      </c>
      <c r="F3840">
        <v>28.937080000000002</v>
      </c>
      <c r="G3840">
        <v>188217200</v>
      </c>
      <c r="H3840" t="s">
        <v>9</v>
      </c>
    </row>
    <row r="3841" spans="1:8" x14ac:dyDescent="0.35">
      <c r="A3841" s="1">
        <v>42115</v>
      </c>
      <c r="B3841">
        <v>32.025002000000001</v>
      </c>
      <c r="C3841">
        <v>32.049999</v>
      </c>
      <c r="D3841">
        <v>31.6675</v>
      </c>
      <c r="E3841">
        <v>31.727501</v>
      </c>
      <c r="F3841">
        <v>28.780607</v>
      </c>
      <c r="G3841">
        <v>129740400</v>
      </c>
      <c r="H3841" t="s">
        <v>9</v>
      </c>
    </row>
    <row r="3842" spans="1:8" x14ac:dyDescent="0.35">
      <c r="A3842" s="1">
        <v>42116</v>
      </c>
      <c r="B3842">
        <v>31.747499000000001</v>
      </c>
      <c r="C3842">
        <v>32.217498999999997</v>
      </c>
      <c r="D3842">
        <v>31.58</v>
      </c>
      <c r="E3842">
        <v>32.154998999999997</v>
      </c>
      <c r="F3842">
        <v>29.168398</v>
      </c>
      <c r="G3842">
        <v>150618000</v>
      </c>
      <c r="H3842" t="s">
        <v>9</v>
      </c>
    </row>
    <row r="3843" spans="1:8" x14ac:dyDescent="0.35">
      <c r="A3843" s="1">
        <v>42117</v>
      </c>
      <c r="B3843">
        <v>32.075001</v>
      </c>
      <c r="C3843">
        <v>32.604999999999997</v>
      </c>
      <c r="D3843">
        <v>32.034999999999997</v>
      </c>
      <c r="E3843">
        <v>32.417499999999997</v>
      </c>
      <c r="F3843">
        <v>29.406517000000001</v>
      </c>
      <c r="G3843">
        <v>183083600</v>
      </c>
      <c r="H3843" t="s">
        <v>9</v>
      </c>
    </row>
    <row r="3844" spans="1:8" x14ac:dyDescent="0.35">
      <c r="A3844" s="1">
        <v>42118</v>
      </c>
      <c r="B3844">
        <v>32.622501</v>
      </c>
      <c r="C3844">
        <v>32.657501000000003</v>
      </c>
      <c r="D3844">
        <v>32.307499</v>
      </c>
      <c r="E3844">
        <v>32.57</v>
      </c>
      <c r="F3844">
        <v>29.544854999999998</v>
      </c>
      <c r="G3844">
        <v>178103600</v>
      </c>
      <c r="H3844" t="s">
        <v>9</v>
      </c>
    </row>
    <row r="3845" spans="1:8" x14ac:dyDescent="0.35">
      <c r="A3845" s="1">
        <v>42121</v>
      </c>
      <c r="B3845">
        <v>33.077499000000003</v>
      </c>
      <c r="C3845">
        <v>33.282501000000003</v>
      </c>
      <c r="D3845">
        <v>32.787497999999999</v>
      </c>
      <c r="E3845">
        <v>33.162497999999999</v>
      </c>
      <c r="F3845">
        <v>30.08231</v>
      </c>
      <c r="G3845">
        <v>387816800</v>
      </c>
      <c r="H3845" t="s">
        <v>9</v>
      </c>
    </row>
    <row r="3846" spans="1:8" x14ac:dyDescent="0.35">
      <c r="A3846" s="1">
        <v>42122</v>
      </c>
      <c r="B3846">
        <v>33.615001999999997</v>
      </c>
      <c r="C3846">
        <v>33.634998000000003</v>
      </c>
      <c r="D3846">
        <v>32.392502</v>
      </c>
      <c r="E3846">
        <v>32.639999000000003</v>
      </c>
      <c r="F3846">
        <v>29.608345</v>
      </c>
      <c r="G3846">
        <v>475696000</v>
      </c>
      <c r="H3846" t="s">
        <v>9</v>
      </c>
    </row>
    <row r="3847" spans="1:8" x14ac:dyDescent="0.35">
      <c r="A3847" s="1">
        <v>42123</v>
      </c>
      <c r="B3847">
        <v>32.540000999999997</v>
      </c>
      <c r="C3847">
        <v>32.897499000000003</v>
      </c>
      <c r="D3847">
        <v>32.075001</v>
      </c>
      <c r="E3847">
        <v>32.159999999999997</v>
      </c>
      <c r="F3847">
        <v>29.172931999999999</v>
      </c>
      <c r="G3847">
        <v>253544400</v>
      </c>
      <c r="H3847" t="s">
        <v>9</v>
      </c>
    </row>
    <row r="3848" spans="1:8" x14ac:dyDescent="0.35">
      <c r="A3848" s="1">
        <v>42124</v>
      </c>
      <c r="B3848">
        <v>32.159999999999997</v>
      </c>
      <c r="C3848">
        <v>32.159999999999997</v>
      </c>
      <c r="D3848">
        <v>31.145</v>
      </c>
      <c r="E3848">
        <v>31.287500000000001</v>
      </c>
      <c r="F3848">
        <v>28.381468000000002</v>
      </c>
      <c r="G3848">
        <v>332781600</v>
      </c>
      <c r="H3848" t="s">
        <v>9</v>
      </c>
    </row>
    <row r="3849" spans="1:8" x14ac:dyDescent="0.35">
      <c r="A3849" s="1">
        <v>42125</v>
      </c>
      <c r="B3849">
        <v>31.524999999999999</v>
      </c>
      <c r="C3849">
        <v>32.532501000000003</v>
      </c>
      <c r="D3849">
        <v>31.325001</v>
      </c>
      <c r="E3849">
        <v>32.237499</v>
      </c>
      <c r="F3849">
        <v>29.243233</v>
      </c>
      <c r="G3849">
        <v>234050400</v>
      </c>
      <c r="H3849" t="s">
        <v>9</v>
      </c>
    </row>
    <row r="3850" spans="1:8" x14ac:dyDescent="0.35">
      <c r="A3850" s="1">
        <v>42128</v>
      </c>
      <c r="B3850">
        <v>32.375</v>
      </c>
      <c r="C3850">
        <v>32.642502</v>
      </c>
      <c r="D3850">
        <v>32.064999</v>
      </c>
      <c r="E3850">
        <v>32.174999</v>
      </c>
      <c r="F3850">
        <v>29.186537000000001</v>
      </c>
      <c r="G3850">
        <v>203953200</v>
      </c>
      <c r="H3850" t="s">
        <v>9</v>
      </c>
    </row>
    <row r="3851" spans="1:8" x14ac:dyDescent="0.35">
      <c r="A3851" s="1">
        <v>42129</v>
      </c>
      <c r="B3851">
        <v>32.037497999999999</v>
      </c>
      <c r="C3851">
        <v>32.112499</v>
      </c>
      <c r="D3851">
        <v>31.445</v>
      </c>
      <c r="E3851">
        <v>31.450001</v>
      </c>
      <c r="F3851">
        <v>28.528877000000001</v>
      </c>
      <c r="G3851">
        <v>197085600</v>
      </c>
      <c r="H3851" t="s">
        <v>9</v>
      </c>
    </row>
    <row r="3852" spans="1:8" x14ac:dyDescent="0.35">
      <c r="A3852" s="1">
        <v>42130</v>
      </c>
      <c r="B3852">
        <v>31.639999</v>
      </c>
      <c r="C3852">
        <v>31.6875</v>
      </c>
      <c r="D3852">
        <v>30.84</v>
      </c>
      <c r="E3852">
        <v>31.252500999999999</v>
      </c>
      <c r="F3852">
        <v>28.349722</v>
      </c>
      <c r="G3852">
        <v>288564000</v>
      </c>
      <c r="H3852" t="s">
        <v>9</v>
      </c>
    </row>
    <row r="3853" spans="1:8" x14ac:dyDescent="0.35">
      <c r="A3853" s="1">
        <v>42131</v>
      </c>
      <c r="B3853">
        <v>31.192499000000002</v>
      </c>
      <c r="C3853">
        <v>31.52</v>
      </c>
      <c r="D3853">
        <v>31.004999000000002</v>
      </c>
      <c r="E3853">
        <v>31.315000999999999</v>
      </c>
      <c r="F3853">
        <v>28.525072000000002</v>
      </c>
      <c r="G3853">
        <v>175763600</v>
      </c>
      <c r="H3853" t="s">
        <v>9</v>
      </c>
    </row>
    <row r="3854" spans="1:8" x14ac:dyDescent="0.35">
      <c r="A3854" s="1">
        <v>42132</v>
      </c>
      <c r="B3854">
        <v>31.67</v>
      </c>
      <c r="C3854">
        <v>31.905000999999999</v>
      </c>
      <c r="D3854">
        <v>31.5275</v>
      </c>
      <c r="E3854">
        <v>31.905000999999999</v>
      </c>
      <c r="F3854">
        <v>29.06251</v>
      </c>
      <c r="G3854">
        <v>222201600</v>
      </c>
      <c r="H3854" t="s">
        <v>9</v>
      </c>
    </row>
    <row r="3855" spans="1:8" x14ac:dyDescent="0.35">
      <c r="A3855" s="1">
        <v>42135</v>
      </c>
      <c r="B3855">
        <v>31.8475</v>
      </c>
      <c r="C3855">
        <v>31.889999</v>
      </c>
      <c r="D3855">
        <v>31.407499000000001</v>
      </c>
      <c r="E3855">
        <v>31.58</v>
      </c>
      <c r="F3855">
        <v>28.766463999999999</v>
      </c>
      <c r="G3855">
        <v>168143200</v>
      </c>
      <c r="H3855" t="s">
        <v>9</v>
      </c>
    </row>
    <row r="3856" spans="1:8" x14ac:dyDescent="0.35">
      <c r="A3856" s="1">
        <v>42136</v>
      </c>
      <c r="B3856">
        <v>31.4</v>
      </c>
      <c r="C3856">
        <v>31.719999000000001</v>
      </c>
      <c r="D3856">
        <v>31.204999999999998</v>
      </c>
      <c r="E3856">
        <v>31.467500999999999</v>
      </c>
      <c r="F3856">
        <v>28.663988</v>
      </c>
      <c r="G3856">
        <v>192640000</v>
      </c>
      <c r="H3856" t="s">
        <v>9</v>
      </c>
    </row>
    <row r="3857" spans="1:8" x14ac:dyDescent="0.35">
      <c r="A3857" s="1">
        <v>42137</v>
      </c>
      <c r="B3857">
        <v>31.537500000000001</v>
      </c>
      <c r="C3857">
        <v>31.797501</v>
      </c>
      <c r="D3857">
        <v>31.467500999999999</v>
      </c>
      <c r="E3857">
        <v>31.502500999999999</v>
      </c>
      <c r="F3857">
        <v>28.695864</v>
      </c>
      <c r="G3857">
        <v>138776800</v>
      </c>
      <c r="H3857" t="s">
        <v>9</v>
      </c>
    </row>
    <row r="3858" spans="1:8" x14ac:dyDescent="0.35">
      <c r="A3858" s="1">
        <v>42138</v>
      </c>
      <c r="B3858">
        <v>31.852501</v>
      </c>
      <c r="C3858">
        <v>32.237499</v>
      </c>
      <c r="D3858">
        <v>31.790001</v>
      </c>
      <c r="E3858">
        <v>32.237499</v>
      </c>
      <c r="F3858">
        <v>29.365383000000001</v>
      </c>
      <c r="G3858">
        <v>180814000</v>
      </c>
      <c r="H3858" t="s">
        <v>9</v>
      </c>
    </row>
    <row r="3859" spans="1:8" x14ac:dyDescent="0.35">
      <c r="A3859" s="1">
        <v>42139</v>
      </c>
      <c r="B3859">
        <v>32.267502</v>
      </c>
      <c r="C3859">
        <v>32.372501</v>
      </c>
      <c r="D3859">
        <v>32.052501999999997</v>
      </c>
      <c r="E3859">
        <v>32.192501</v>
      </c>
      <c r="F3859">
        <v>29.324396</v>
      </c>
      <c r="G3859">
        <v>152832000</v>
      </c>
      <c r="H3859" t="s">
        <v>9</v>
      </c>
    </row>
    <row r="3860" spans="1:8" x14ac:dyDescent="0.35">
      <c r="A3860" s="1">
        <v>42142</v>
      </c>
      <c r="B3860">
        <v>32.095001000000003</v>
      </c>
      <c r="C3860">
        <v>32.68</v>
      </c>
      <c r="D3860">
        <v>32.090000000000003</v>
      </c>
      <c r="E3860">
        <v>32.547500999999997</v>
      </c>
      <c r="F3860">
        <v>29.647766000000001</v>
      </c>
      <c r="G3860">
        <v>203531600</v>
      </c>
      <c r="H3860" t="s">
        <v>9</v>
      </c>
    </row>
    <row r="3861" spans="1:8" x14ac:dyDescent="0.35">
      <c r="A3861" s="1">
        <v>42143</v>
      </c>
      <c r="B3861">
        <v>32.672500999999997</v>
      </c>
      <c r="C3861">
        <v>32.720001000000003</v>
      </c>
      <c r="D3861">
        <v>32.409999999999997</v>
      </c>
      <c r="E3861">
        <v>32.517502</v>
      </c>
      <c r="F3861">
        <v>29.620443000000002</v>
      </c>
      <c r="G3861">
        <v>178532800</v>
      </c>
      <c r="H3861" t="s">
        <v>9</v>
      </c>
    </row>
    <row r="3862" spans="1:8" x14ac:dyDescent="0.35">
      <c r="A3862" s="1">
        <v>42144</v>
      </c>
      <c r="B3862">
        <v>32.5</v>
      </c>
      <c r="C3862">
        <v>32.744999</v>
      </c>
      <c r="D3862">
        <v>32.334999000000003</v>
      </c>
      <c r="E3862">
        <v>32.514999000000003</v>
      </c>
      <c r="F3862">
        <v>29.618158000000001</v>
      </c>
      <c r="G3862">
        <v>145819600</v>
      </c>
      <c r="H3862" t="s">
        <v>9</v>
      </c>
    </row>
    <row r="3863" spans="1:8" x14ac:dyDescent="0.35">
      <c r="A3863" s="1">
        <v>42145</v>
      </c>
      <c r="B3863">
        <v>32.517502</v>
      </c>
      <c r="C3863">
        <v>32.907501000000003</v>
      </c>
      <c r="D3863">
        <v>32.457500000000003</v>
      </c>
      <c r="E3863">
        <v>32.847499999999997</v>
      </c>
      <c r="F3863">
        <v>29.921040000000001</v>
      </c>
      <c r="G3863">
        <v>158921600</v>
      </c>
      <c r="H3863" t="s">
        <v>9</v>
      </c>
    </row>
    <row r="3864" spans="1:8" x14ac:dyDescent="0.35">
      <c r="A3864" s="1">
        <v>42146</v>
      </c>
      <c r="B3864">
        <v>32.900002000000001</v>
      </c>
      <c r="C3864">
        <v>33.2425</v>
      </c>
      <c r="D3864">
        <v>32.849997999999999</v>
      </c>
      <c r="E3864">
        <v>33.134998000000003</v>
      </c>
      <c r="F3864">
        <v>30.182924</v>
      </c>
      <c r="G3864">
        <v>182384000</v>
      </c>
      <c r="H3864" t="s">
        <v>9</v>
      </c>
    </row>
    <row r="3865" spans="1:8" x14ac:dyDescent="0.35">
      <c r="A3865" s="1">
        <v>42150</v>
      </c>
      <c r="B3865">
        <v>33.150002000000001</v>
      </c>
      <c r="C3865">
        <v>33.227500999999997</v>
      </c>
      <c r="D3865">
        <v>32.279998999999997</v>
      </c>
      <c r="E3865">
        <v>32.404998999999997</v>
      </c>
      <c r="F3865">
        <v>29.517956000000002</v>
      </c>
      <c r="G3865">
        <v>282790400</v>
      </c>
      <c r="H3865" t="s">
        <v>9</v>
      </c>
    </row>
    <row r="3866" spans="1:8" x14ac:dyDescent="0.35">
      <c r="A3866" s="1">
        <v>42151</v>
      </c>
      <c r="B3866">
        <v>32.584999000000003</v>
      </c>
      <c r="C3866">
        <v>33.064999</v>
      </c>
      <c r="D3866">
        <v>32.512501</v>
      </c>
      <c r="E3866">
        <v>33.009998000000003</v>
      </c>
      <c r="F3866">
        <v>30.069061000000001</v>
      </c>
      <c r="G3866">
        <v>183332800</v>
      </c>
      <c r="H3866" t="s">
        <v>9</v>
      </c>
    </row>
    <row r="3867" spans="1:8" x14ac:dyDescent="0.35">
      <c r="A3867" s="1">
        <v>42152</v>
      </c>
      <c r="B3867">
        <v>32.965000000000003</v>
      </c>
      <c r="C3867">
        <v>32.987499</v>
      </c>
      <c r="D3867">
        <v>32.775002000000001</v>
      </c>
      <c r="E3867">
        <v>32.945</v>
      </c>
      <c r="F3867">
        <v>30.009841999999999</v>
      </c>
      <c r="G3867">
        <v>122933200</v>
      </c>
      <c r="H3867" t="s">
        <v>9</v>
      </c>
    </row>
    <row r="3868" spans="1:8" x14ac:dyDescent="0.35">
      <c r="A3868" s="1">
        <v>42153</v>
      </c>
      <c r="B3868">
        <v>32.807499</v>
      </c>
      <c r="C3868">
        <v>32.862499</v>
      </c>
      <c r="D3868">
        <v>32.474997999999999</v>
      </c>
      <c r="E3868">
        <v>32.57</v>
      </c>
      <c r="F3868">
        <v>29.668265999999999</v>
      </c>
      <c r="G3868">
        <v>203538000</v>
      </c>
      <c r="H3868" t="s">
        <v>9</v>
      </c>
    </row>
    <row r="3869" spans="1:8" x14ac:dyDescent="0.35">
      <c r="A3869" s="1">
        <v>42156</v>
      </c>
      <c r="B3869">
        <v>32.57</v>
      </c>
      <c r="C3869">
        <v>32.847499999999997</v>
      </c>
      <c r="D3869">
        <v>32.512501</v>
      </c>
      <c r="E3869">
        <v>32.634998000000003</v>
      </c>
      <c r="F3869">
        <v>29.727471999999999</v>
      </c>
      <c r="G3869">
        <v>128451200</v>
      </c>
      <c r="H3869" t="s">
        <v>9</v>
      </c>
    </row>
    <row r="3870" spans="1:8" x14ac:dyDescent="0.35">
      <c r="A3870" s="1">
        <v>42157</v>
      </c>
      <c r="B3870">
        <v>32.465000000000003</v>
      </c>
      <c r="C3870">
        <v>32.665000999999997</v>
      </c>
      <c r="D3870">
        <v>32.330002</v>
      </c>
      <c r="E3870">
        <v>32.490001999999997</v>
      </c>
      <c r="F3870">
        <v>29.595393999999999</v>
      </c>
      <c r="G3870">
        <v>134670400</v>
      </c>
      <c r="H3870" t="s">
        <v>9</v>
      </c>
    </row>
    <row r="3871" spans="1:8" x14ac:dyDescent="0.35">
      <c r="A3871" s="1">
        <v>42158</v>
      </c>
      <c r="B3871">
        <v>32.665000999999997</v>
      </c>
      <c r="C3871">
        <v>32.735000999999997</v>
      </c>
      <c r="D3871">
        <v>32.474997999999999</v>
      </c>
      <c r="E3871">
        <v>32.529998999999997</v>
      </c>
      <c r="F3871">
        <v>29.631824000000002</v>
      </c>
      <c r="G3871">
        <v>123934000</v>
      </c>
      <c r="H3871" t="s">
        <v>9</v>
      </c>
    </row>
    <row r="3872" spans="1:8" x14ac:dyDescent="0.35">
      <c r="A3872" s="1">
        <v>42159</v>
      </c>
      <c r="B3872">
        <v>32.395000000000003</v>
      </c>
      <c r="C3872">
        <v>32.645000000000003</v>
      </c>
      <c r="D3872">
        <v>32.227500999999997</v>
      </c>
      <c r="E3872">
        <v>32.340000000000003</v>
      </c>
      <c r="F3872">
        <v>29.458752</v>
      </c>
      <c r="G3872">
        <v>153800400</v>
      </c>
      <c r="H3872" t="s">
        <v>9</v>
      </c>
    </row>
    <row r="3873" spans="1:8" x14ac:dyDescent="0.35">
      <c r="A3873" s="1">
        <v>42160</v>
      </c>
      <c r="B3873">
        <v>32.375</v>
      </c>
      <c r="C3873">
        <v>32.422500999999997</v>
      </c>
      <c r="D3873">
        <v>32.090000000000003</v>
      </c>
      <c r="E3873">
        <v>32.162497999999999</v>
      </c>
      <c r="F3873">
        <v>29.297063999999999</v>
      </c>
      <c r="G3873">
        <v>142507200</v>
      </c>
      <c r="H3873" t="s">
        <v>9</v>
      </c>
    </row>
    <row r="3874" spans="1:8" x14ac:dyDescent="0.35">
      <c r="A3874" s="1">
        <v>42163</v>
      </c>
      <c r="B3874">
        <v>32.224997999999999</v>
      </c>
      <c r="C3874">
        <v>32.302501999999997</v>
      </c>
      <c r="D3874">
        <v>31.7075</v>
      </c>
      <c r="E3874">
        <v>31.950001</v>
      </c>
      <c r="F3874">
        <v>29.103497999999998</v>
      </c>
      <c r="G3874">
        <v>210699200</v>
      </c>
      <c r="H3874" t="s">
        <v>9</v>
      </c>
    </row>
    <row r="3875" spans="1:8" x14ac:dyDescent="0.35">
      <c r="A3875" s="1">
        <v>42164</v>
      </c>
      <c r="B3875">
        <v>31.674999</v>
      </c>
      <c r="C3875">
        <v>32.020000000000003</v>
      </c>
      <c r="D3875">
        <v>31.405000999999999</v>
      </c>
      <c r="E3875">
        <v>31.855</v>
      </c>
      <c r="F3875">
        <v>29.016961999999999</v>
      </c>
      <c r="G3875">
        <v>224301600</v>
      </c>
      <c r="H3875" t="s">
        <v>9</v>
      </c>
    </row>
    <row r="3876" spans="1:8" x14ac:dyDescent="0.35">
      <c r="A3876" s="1">
        <v>42165</v>
      </c>
      <c r="B3876">
        <v>31.98</v>
      </c>
      <c r="C3876">
        <v>32.334999000000003</v>
      </c>
      <c r="D3876">
        <v>31.962499999999999</v>
      </c>
      <c r="E3876">
        <v>32.220001000000003</v>
      </c>
      <c r="F3876">
        <v>29.349443000000001</v>
      </c>
      <c r="G3876">
        <v>156349200</v>
      </c>
      <c r="H3876" t="s">
        <v>9</v>
      </c>
    </row>
    <row r="3877" spans="1:8" x14ac:dyDescent="0.35">
      <c r="A3877" s="1">
        <v>42166</v>
      </c>
      <c r="B3877">
        <v>32.294998</v>
      </c>
      <c r="C3877">
        <v>32.544998</v>
      </c>
      <c r="D3877">
        <v>32.119999</v>
      </c>
      <c r="E3877">
        <v>32.147499000000003</v>
      </c>
      <c r="F3877">
        <v>29.283403</v>
      </c>
      <c r="G3877">
        <v>141563600</v>
      </c>
      <c r="H3877" t="s">
        <v>9</v>
      </c>
    </row>
    <row r="3878" spans="1:8" x14ac:dyDescent="0.35">
      <c r="A3878" s="1">
        <v>42167</v>
      </c>
      <c r="B3878">
        <v>32.047500999999997</v>
      </c>
      <c r="C3878">
        <v>32.082500000000003</v>
      </c>
      <c r="D3878">
        <v>31.7775</v>
      </c>
      <c r="E3878">
        <v>31.7925</v>
      </c>
      <c r="F3878">
        <v>28.960032000000002</v>
      </c>
      <c r="G3878">
        <v>147544800</v>
      </c>
      <c r="H3878" t="s">
        <v>9</v>
      </c>
    </row>
    <row r="3879" spans="1:8" x14ac:dyDescent="0.35">
      <c r="A3879" s="1">
        <v>42170</v>
      </c>
      <c r="B3879">
        <v>31.524999999999999</v>
      </c>
      <c r="C3879">
        <v>31.809999000000001</v>
      </c>
      <c r="D3879">
        <v>31.427499999999998</v>
      </c>
      <c r="E3879">
        <v>31.73</v>
      </c>
      <c r="F3879">
        <v>28.903100999999999</v>
      </c>
      <c r="G3879">
        <v>175955600</v>
      </c>
      <c r="H3879" t="s">
        <v>9</v>
      </c>
    </row>
    <row r="3880" spans="1:8" x14ac:dyDescent="0.35">
      <c r="A3880" s="1">
        <v>42171</v>
      </c>
      <c r="B3880">
        <v>31.7575</v>
      </c>
      <c r="C3880">
        <v>31.962499999999999</v>
      </c>
      <c r="D3880">
        <v>31.592500999999999</v>
      </c>
      <c r="E3880">
        <v>31.9</v>
      </c>
      <c r="F3880">
        <v>29.057950999999999</v>
      </c>
      <c r="G3880">
        <v>125976400</v>
      </c>
      <c r="H3880" t="s">
        <v>9</v>
      </c>
    </row>
    <row r="3881" spans="1:8" x14ac:dyDescent="0.35">
      <c r="A3881" s="1">
        <v>42172</v>
      </c>
      <c r="B3881">
        <v>31.93</v>
      </c>
      <c r="C3881">
        <v>31.969999000000001</v>
      </c>
      <c r="D3881">
        <v>31.684999000000001</v>
      </c>
      <c r="E3881">
        <v>31.825001</v>
      </c>
      <c r="F3881">
        <v>28.989632</v>
      </c>
      <c r="G3881">
        <v>131672400</v>
      </c>
      <c r="H3881" t="s">
        <v>9</v>
      </c>
    </row>
    <row r="3882" spans="1:8" x14ac:dyDescent="0.35">
      <c r="A3882" s="1">
        <v>42173</v>
      </c>
      <c r="B3882">
        <v>31.807500999999998</v>
      </c>
      <c r="C3882">
        <v>32.077499000000003</v>
      </c>
      <c r="D3882">
        <v>31.805</v>
      </c>
      <c r="E3882">
        <v>31.969999000000001</v>
      </c>
      <c r="F3882">
        <v>29.121721000000001</v>
      </c>
      <c r="G3882">
        <v>141628800</v>
      </c>
      <c r="H3882" t="s">
        <v>9</v>
      </c>
    </row>
    <row r="3883" spans="1:8" x14ac:dyDescent="0.35">
      <c r="A3883" s="1">
        <v>42174</v>
      </c>
      <c r="B3883">
        <v>31.927499999999998</v>
      </c>
      <c r="C3883">
        <v>31.954999999999998</v>
      </c>
      <c r="D3883">
        <v>31.6</v>
      </c>
      <c r="E3883">
        <v>31.65</v>
      </c>
      <c r="F3883">
        <v>28.830221000000002</v>
      </c>
      <c r="G3883">
        <v>218867600</v>
      </c>
      <c r="H3883" t="s">
        <v>9</v>
      </c>
    </row>
    <row r="3884" spans="1:8" x14ac:dyDescent="0.35">
      <c r="A3884" s="1">
        <v>42177</v>
      </c>
      <c r="B3884">
        <v>31.872499000000001</v>
      </c>
      <c r="C3884">
        <v>32.014999000000003</v>
      </c>
      <c r="D3884">
        <v>31.77</v>
      </c>
      <c r="E3884">
        <v>31.9025</v>
      </c>
      <c r="F3884">
        <v>29.060227999999999</v>
      </c>
      <c r="G3884">
        <v>136157200</v>
      </c>
      <c r="H3884" t="s">
        <v>9</v>
      </c>
    </row>
    <row r="3885" spans="1:8" x14ac:dyDescent="0.35">
      <c r="A3885" s="1">
        <v>42178</v>
      </c>
      <c r="B3885">
        <v>31.870000999999998</v>
      </c>
      <c r="C3885">
        <v>31.9025</v>
      </c>
      <c r="D3885">
        <v>31.719999000000001</v>
      </c>
      <c r="E3885">
        <v>31.7575</v>
      </c>
      <c r="F3885">
        <v>28.928148</v>
      </c>
      <c r="G3885">
        <v>121075600</v>
      </c>
      <c r="H3885" t="s">
        <v>9</v>
      </c>
    </row>
    <row r="3886" spans="1:8" x14ac:dyDescent="0.35">
      <c r="A3886" s="1">
        <v>42179</v>
      </c>
      <c r="B3886">
        <v>31.802499999999998</v>
      </c>
      <c r="C3886">
        <v>32.450001</v>
      </c>
      <c r="D3886">
        <v>31.780000999999999</v>
      </c>
      <c r="E3886">
        <v>32.027500000000003</v>
      </c>
      <c r="F3886">
        <v>29.174098999999998</v>
      </c>
      <c r="G3886">
        <v>221123600</v>
      </c>
      <c r="H3886" t="s">
        <v>9</v>
      </c>
    </row>
    <row r="3887" spans="1:8" x14ac:dyDescent="0.35">
      <c r="A3887" s="1">
        <v>42180</v>
      </c>
      <c r="B3887">
        <v>32.215000000000003</v>
      </c>
      <c r="C3887">
        <v>32.299999</v>
      </c>
      <c r="D3887">
        <v>31.875</v>
      </c>
      <c r="E3887">
        <v>31.875</v>
      </c>
      <c r="F3887">
        <v>29.035178999999999</v>
      </c>
      <c r="G3887">
        <v>127752400</v>
      </c>
      <c r="H3887" t="s">
        <v>9</v>
      </c>
    </row>
    <row r="3888" spans="1:8" x14ac:dyDescent="0.35">
      <c r="A3888" s="1">
        <v>42181</v>
      </c>
      <c r="B3888">
        <v>31.9175</v>
      </c>
      <c r="C3888">
        <v>31.997499000000001</v>
      </c>
      <c r="D3888">
        <v>31.627500999999999</v>
      </c>
      <c r="E3888">
        <v>31.6875</v>
      </c>
      <c r="F3888">
        <v>28.864388000000002</v>
      </c>
      <c r="G3888">
        <v>176267200</v>
      </c>
      <c r="H3888" t="s">
        <v>9</v>
      </c>
    </row>
    <row r="3889" spans="1:8" x14ac:dyDescent="0.35">
      <c r="A3889" s="1">
        <v>42184</v>
      </c>
      <c r="B3889">
        <v>31.364999999999998</v>
      </c>
      <c r="C3889">
        <v>31.6175</v>
      </c>
      <c r="D3889">
        <v>31.120000999999998</v>
      </c>
      <c r="E3889">
        <v>31.1325</v>
      </c>
      <c r="F3889">
        <v>28.358829</v>
      </c>
      <c r="G3889">
        <v>196645600</v>
      </c>
      <c r="H3889" t="s">
        <v>9</v>
      </c>
    </row>
    <row r="3890" spans="1:8" x14ac:dyDescent="0.35">
      <c r="A3890" s="1">
        <v>42185</v>
      </c>
      <c r="B3890">
        <v>31.392499999999998</v>
      </c>
      <c r="C3890">
        <v>31.530000999999999</v>
      </c>
      <c r="D3890">
        <v>31.215</v>
      </c>
      <c r="E3890">
        <v>31.357500000000002</v>
      </c>
      <c r="F3890">
        <v>28.563786</v>
      </c>
      <c r="G3890">
        <v>177482800</v>
      </c>
      <c r="H3890" t="s">
        <v>9</v>
      </c>
    </row>
    <row r="3891" spans="1:8" x14ac:dyDescent="0.35">
      <c r="A3891" s="1">
        <v>42186</v>
      </c>
      <c r="B3891">
        <v>31.725000000000001</v>
      </c>
      <c r="C3891">
        <v>31.735001</v>
      </c>
      <c r="D3891">
        <v>31.497499000000001</v>
      </c>
      <c r="E3891">
        <v>31.65</v>
      </c>
      <c r="F3891">
        <v>28.830221000000002</v>
      </c>
      <c r="G3891">
        <v>120955200</v>
      </c>
      <c r="H3891" t="s">
        <v>9</v>
      </c>
    </row>
    <row r="3892" spans="1:8" x14ac:dyDescent="0.35">
      <c r="A3892" s="1">
        <v>42187</v>
      </c>
      <c r="B3892">
        <v>31.607500000000002</v>
      </c>
      <c r="C3892">
        <v>31.672501</v>
      </c>
      <c r="D3892">
        <v>31.442499000000002</v>
      </c>
      <c r="E3892">
        <v>31.610001</v>
      </c>
      <c r="F3892">
        <v>28.793793000000001</v>
      </c>
      <c r="G3892">
        <v>108844000</v>
      </c>
      <c r="H3892" t="s">
        <v>9</v>
      </c>
    </row>
    <row r="3893" spans="1:8" x14ac:dyDescent="0.35">
      <c r="A3893" s="1">
        <v>42191</v>
      </c>
      <c r="B3893">
        <v>31.235001</v>
      </c>
      <c r="C3893">
        <v>31.557500999999998</v>
      </c>
      <c r="D3893">
        <v>31.212499999999999</v>
      </c>
      <c r="E3893">
        <v>31.5</v>
      </c>
      <c r="F3893">
        <v>28.693591999999999</v>
      </c>
      <c r="G3893">
        <v>112241600</v>
      </c>
      <c r="H3893" t="s">
        <v>9</v>
      </c>
    </row>
    <row r="3894" spans="1:8" x14ac:dyDescent="0.35">
      <c r="A3894" s="1">
        <v>42192</v>
      </c>
      <c r="B3894">
        <v>31.4725</v>
      </c>
      <c r="C3894">
        <v>31.537500000000001</v>
      </c>
      <c r="D3894">
        <v>30.942499000000002</v>
      </c>
      <c r="E3894">
        <v>31.422501</v>
      </c>
      <c r="F3894">
        <v>28.623000999999999</v>
      </c>
      <c r="G3894">
        <v>187787200</v>
      </c>
      <c r="H3894" t="s">
        <v>9</v>
      </c>
    </row>
    <row r="3895" spans="1:8" x14ac:dyDescent="0.35">
      <c r="A3895" s="1">
        <v>42193</v>
      </c>
      <c r="B3895">
        <v>31.120000999999998</v>
      </c>
      <c r="C3895">
        <v>31.16</v>
      </c>
      <c r="D3895">
        <v>30.635000000000002</v>
      </c>
      <c r="E3895">
        <v>30.642499999999998</v>
      </c>
      <c r="F3895">
        <v>27.912489000000001</v>
      </c>
      <c r="G3895">
        <v>243046400</v>
      </c>
      <c r="H3895" t="s">
        <v>9</v>
      </c>
    </row>
    <row r="3896" spans="1:8" x14ac:dyDescent="0.35">
      <c r="A3896" s="1">
        <v>42194</v>
      </c>
      <c r="B3896">
        <v>30.962499999999999</v>
      </c>
      <c r="C3896">
        <v>31.014999</v>
      </c>
      <c r="D3896">
        <v>29.805</v>
      </c>
      <c r="E3896">
        <v>30.017499999999998</v>
      </c>
      <c r="F3896">
        <v>27.343176</v>
      </c>
      <c r="G3896">
        <v>314380000</v>
      </c>
      <c r="H3896" t="s">
        <v>9</v>
      </c>
    </row>
    <row r="3897" spans="1:8" x14ac:dyDescent="0.35">
      <c r="A3897" s="1">
        <v>42195</v>
      </c>
      <c r="B3897">
        <v>30.485001</v>
      </c>
      <c r="C3897">
        <v>30.962499999999999</v>
      </c>
      <c r="D3897">
        <v>30.302499999999998</v>
      </c>
      <c r="E3897">
        <v>30.82</v>
      </c>
      <c r="F3897">
        <v>28.074172999999998</v>
      </c>
      <c r="G3897">
        <v>245418000</v>
      </c>
      <c r="H3897" t="s">
        <v>9</v>
      </c>
    </row>
    <row r="3898" spans="1:8" x14ac:dyDescent="0.35">
      <c r="A3898" s="1">
        <v>42198</v>
      </c>
      <c r="B3898">
        <v>31.2575</v>
      </c>
      <c r="C3898">
        <v>31.440000999999999</v>
      </c>
      <c r="D3898">
        <v>31.08</v>
      </c>
      <c r="E3898">
        <v>31.415001</v>
      </c>
      <c r="F3898">
        <v>28.616161000000002</v>
      </c>
      <c r="G3898">
        <v>165762000</v>
      </c>
      <c r="H3898" t="s">
        <v>9</v>
      </c>
    </row>
    <row r="3899" spans="1:8" x14ac:dyDescent="0.35">
      <c r="A3899" s="1">
        <v>42199</v>
      </c>
      <c r="B3899">
        <v>31.51</v>
      </c>
      <c r="C3899">
        <v>31.592500999999999</v>
      </c>
      <c r="D3899">
        <v>31.26</v>
      </c>
      <c r="E3899">
        <v>31.4025</v>
      </c>
      <c r="F3899">
        <v>28.604778</v>
      </c>
      <c r="G3899">
        <v>127072400</v>
      </c>
      <c r="H3899" t="s">
        <v>9</v>
      </c>
    </row>
    <row r="3900" spans="1:8" x14ac:dyDescent="0.35">
      <c r="A3900" s="1">
        <v>42200</v>
      </c>
      <c r="B3900">
        <v>31.43</v>
      </c>
      <c r="C3900">
        <v>31.787500000000001</v>
      </c>
      <c r="D3900">
        <v>31.395</v>
      </c>
      <c r="E3900">
        <v>31.704999999999998</v>
      </c>
      <c r="F3900">
        <v>28.880329</v>
      </c>
      <c r="G3900">
        <v>134596800</v>
      </c>
      <c r="H3900" t="s">
        <v>9</v>
      </c>
    </row>
    <row r="3901" spans="1:8" x14ac:dyDescent="0.35">
      <c r="A3901" s="1">
        <v>42201</v>
      </c>
      <c r="B3901">
        <v>31.934999000000001</v>
      </c>
      <c r="C3901">
        <v>32.142502</v>
      </c>
      <c r="D3901">
        <v>31.837499999999999</v>
      </c>
      <c r="E3901">
        <v>32.127499</v>
      </c>
      <c r="F3901">
        <v>29.265186</v>
      </c>
      <c r="G3901">
        <v>144889600</v>
      </c>
      <c r="H3901" t="s">
        <v>9</v>
      </c>
    </row>
    <row r="3902" spans="1:8" x14ac:dyDescent="0.35">
      <c r="A3902" s="1">
        <v>42202</v>
      </c>
      <c r="B3902">
        <v>32.270000000000003</v>
      </c>
      <c r="C3902">
        <v>32.404998999999997</v>
      </c>
      <c r="D3902">
        <v>32.077499000000003</v>
      </c>
      <c r="E3902">
        <v>32.404998999999997</v>
      </c>
      <c r="F3902">
        <v>29.517956000000002</v>
      </c>
      <c r="G3902">
        <v>184658800</v>
      </c>
      <c r="H3902" t="s">
        <v>9</v>
      </c>
    </row>
    <row r="3903" spans="1:8" x14ac:dyDescent="0.35">
      <c r="A3903" s="1">
        <v>42205</v>
      </c>
      <c r="B3903">
        <v>32.7425</v>
      </c>
      <c r="C3903">
        <v>33.2425</v>
      </c>
      <c r="D3903">
        <v>32.674999</v>
      </c>
      <c r="E3903">
        <v>33.017502</v>
      </c>
      <c r="F3903">
        <v>30.075890999999999</v>
      </c>
      <c r="G3903">
        <v>235600800</v>
      </c>
      <c r="H3903" t="s">
        <v>9</v>
      </c>
    </row>
    <row r="3904" spans="1:8" x14ac:dyDescent="0.35">
      <c r="A3904" s="1">
        <v>42206</v>
      </c>
      <c r="B3904">
        <v>33.212502000000001</v>
      </c>
      <c r="C3904">
        <v>33.229999999999997</v>
      </c>
      <c r="D3904">
        <v>32.580002</v>
      </c>
      <c r="E3904">
        <v>32.6875</v>
      </c>
      <c r="F3904">
        <v>29.775293000000001</v>
      </c>
      <c r="G3904">
        <v>307025600</v>
      </c>
      <c r="H3904" t="s">
        <v>9</v>
      </c>
    </row>
    <row r="3905" spans="1:8" x14ac:dyDescent="0.35">
      <c r="A3905" s="1">
        <v>42207</v>
      </c>
      <c r="B3905">
        <v>30.497499000000001</v>
      </c>
      <c r="C3905">
        <v>31.375</v>
      </c>
      <c r="D3905">
        <v>30.497499000000001</v>
      </c>
      <c r="E3905">
        <v>31.305</v>
      </c>
      <c r="F3905">
        <v>28.515965000000001</v>
      </c>
      <c r="G3905">
        <v>461802400</v>
      </c>
      <c r="H3905" t="s">
        <v>9</v>
      </c>
    </row>
    <row r="3906" spans="1:8" x14ac:dyDescent="0.35">
      <c r="A3906" s="1">
        <v>42208</v>
      </c>
      <c r="B3906">
        <v>31.549999</v>
      </c>
      <c r="C3906">
        <v>31.772499</v>
      </c>
      <c r="D3906">
        <v>31.264999</v>
      </c>
      <c r="E3906">
        <v>31.290001</v>
      </c>
      <c r="F3906">
        <v>28.502296000000001</v>
      </c>
      <c r="G3906">
        <v>203998000</v>
      </c>
      <c r="H3906" t="s">
        <v>9</v>
      </c>
    </row>
    <row r="3907" spans="1:8" x14ac:dyDescent="0.35">
      <c r="A3907" s="1">
        <v>42209</v>
      </c>
      <c r="B3907">
        <v>31.33</v>
      </c>
      <c r="C3907">
        <v>31.434999000000001</v>
      </c>
      <c r="D3907">
        <v>30.975000000000001</v>
      </c>
      <c r="E3907">
        <v>31.125</v>
      </c>
      <c r="F3907">
        <v>28.351998999999999</v>
      </c>
      <c r="G3907">
        <v>168649200</v>
      </c>
      <c r="H3907" t="s">
        <v>9</v>
      </c>
    </row>
    <row r="3908" spans="1:8" x14ac:dyDescent="0.35">
      <c r="A3908" s="1">
        <v>42212</v>
      </c>
      <c r="B3908">
        <v>30.772499</v>
      </c>
      <c r="C3908">
        <v>30.9025</v>
      </c>
      <c r="D3908">
        <v>30.530000999999999</v>
      </c>
      <c r="E3908">
        <v>30.692499000000002</v>
      </c>
      <c r="F3908">
        <v>27.958029</v>
      </c>
      <c r="G3908">
        <v>177822000</v>
      </c>
      <c r="H3908" t="s">
        <v>9</v>
      </c>
    </row>
    <row r="3909" spans="1:8" x14ac:dyDescent="0.35">
      <c r="A3909" s="1">
        <v>42213</v>
      </c>
      <c r="B3909">
        <v>30.844999000000001</v>
      </c>
      <c r="C3909">
        <v>30.977501</v>
      </c>
      <c r="D3909">
        <v>30.637501</v>
      </c>
      <c r="E3909">
        <v>30.844999000000001</v>
      </c>
      <c r="F3909">
        <v>28.096943</v>
      </c>
      <c r="G3909">
        <v>134472400</v>
      </c>
      <c r="H3909" t="s">
        <v>9</v>
      </c>
    </row>
    <row r="3910" spans="1:8" x14ac:dyDescent="0.35">
      <c r="A3910" s="1">
        <v>42214</v>
      </c>
      <c r="B3910">
        <v>30.787500000000001</v>
      </c>
      <c r="C3910">
        <v>30.875</v>
      </c>
      <c r="D3910">
        <v>30.567499000000002</v>
      </c>
      <c r="E3910">
        <v>30.747499000000001</v>
      </c>
      <c r="F3910">
        <v>28.008129</v>
      </c>
      <c r="G3910">
        <v>148046800</v>
      </c>
      <c r="H3910" t="s">
        <v>9</v>
      </c>
    </row>
    <row r="3911" spans="1:8" x14ac:dyDescent="0.35">
      <c r="A3911" s="1">
        <v>42215</v>
      </c>
      <c r="B3911">
        <v>30.58</v>
      </c>
      <c r="C3911">
        <v>30.642499999999998</v>
      </c>
      <c r="D3911">
        <v>30.427499999999998</v>
      </c>
      <c r="E3911">
        <v>30.592500999999999</v>
      </c>
      <c r="F3911">
        <v>27.866942999999999</v>
      </c>
      <c r="G3911">
        <v>134513200</v>
      </c>
      <c r="H3911" t="s">
        <v>9</v>
      </c>
    </row>
    <row r="3912" spans="1:8" x14ac:dyDescent="0.35">
      <c r="A3912" s="1">
        <v>42216</v>
      </c>
      <c r="B3912">
        <v>30.65</v>
      </c>
      <c r="C3912">
        <v>30.66</v>
      </c>
      <c r="D3912">
        <v>30.227501</v>
      </c>
      <c r="E3912">
        <v>30.325001</v>
      </c>
      <c r="F3912">
        <v>27.623273999999999</v>
      </c>
      <c r="G3912">
        <v>171540000</v>
      </c>
      <c r="H3912" t="s">
        <v>9</v>
      </c>
    </row>
    <row r="3913" spans="1:8" x14ac:dyDescent="0.35">
      <c r="A3913" s="1">
        <v>42219</v>
      </c>
      <c r="B3913">
        <v>30.375</v>
      </c>
      <c r="C3913">
        <v>30.642499999999998</v>
      </c>
      <c r="D3913">
        <v>29.379999000000002</v>
      </c>
      <c r="E3913">
        <v>29.610001</v>
      </c>
      <c r="F3913">
        <v>26.971976999999999</v>
      </c>
      <c r="G3913">
        <v>279904000</v>
      </c>
      <c r="H3913" t="s">
        <v>9</v>
      </c>
    </row>
    <row r="3914" spans="1:8" x14ac:dyDescent="0.35">
      <c r="A3914" s="1">
        <v>42220</v>
      </c>
      <c r="B3914">
        <v>29.355</v>
      </c>
      <c r="C3914">
        <v>29.424999</v>
      </c>
      <c r="D3914">
        <v>28.3125</v>
      </c>
      <c r="E3914">
        <v>28.66</v>
      </c>
      <c r="F3914">
        <v>26.106615000000001</v>
      </c>
      <c r="G3914">
        <v>496554400</v>
      </c>
      <c r="H3914" t="s">
        <v>9</v>
      </c>
    </row>
    <row r="3915" spans="1:8" x14ac:dyDescent="0.35">
      <c r="A3915" s="1">
        <v>42221</v>
      </c>
      <c r="B3915">
        <v>28.237499</v>
      </c>
      <c r="C3915">
        <v>29.360001</v>
      </c>
      <c r="D3915">
        <v>28.024999999999999</v>
      </c>
      <c r="E3915">
        <v>28.85</v>
      </c>
      <c r="F3915">
        <v>26.279684</v>
      </c>
      <c r="G3915">
        <v>397250400</v>
      </c>
      <c r="H3915" t="s">
        <v>9</v>
      </c>
    </row>
    <row r="3916" spans="1:8" x14ac:dyDescent="0.35">
      <c r="A3916" s="1">
        <v>42222</v>
      </c>
      <c r="B3916">
        <v>28.9925</v>
      </c>
      <c r="C3916">
        <v>29.125</v>
      </c>
      <c r="D3916">
        <v>28.530000999999999</v>
      </c>
      <c r="E3916">
        <v>28.782499000000001</v>
      </c>
      <c r="F3916">
        <v>26.336872</v>
      </c>
      <c r="G3916">
        <v>211612000</v>
      </c>
      <c r="H3916" t="s">
        <v>9</v>
      </c>
    </row>
    <row r="3917" spans="1:8" x14ac:dyDescent="0.35">
      <c r="A3917" s="1">
        <v>42223</v>
      </c>
      <c r="B3917">
        <v>28.645</v>
      </c>
      <c r="C3917">
        <v>29.0625</v>
      </c>
      <c r="D3917">
        <v>28.625</v>
      </c>
      <c r="E3917">
        <v>28.879999000000002</v>
      </c>
      <c r="F3917">
        <v>26.426086000000002</v>
      </c>
      <c r="G3917">
        <v>154681600</v>
      </c>
      <c r="H3917" t="s">
        <v>9</v>
      </c>
    </row>
    <row r="3918" spans="1:8" x14ac:dyDescent="0.35">
      <c r="A3918" s="1">
        <v>42226</v>
      </c>
      <c r="B3918">
        <v>29.1325</v>
      </c>
      <c r="C3918">
        <v>29.997499000000001</v>
      </c>
      <c r="D3918">
        <v>29.1325</v>
      </c>
      <c r="E3918">
        <v>29.93</v>
      </c>
      <c r="F3918">
        <v>27.386870999999999</v>
      </c>
      <c r="G3918">
        <v>219806400</v>
      </c>
      <c r="H3918" t="s">
        <v>9</v>
      </c>
    </row>
    <row r="3919" spans="1:8" x14ac:dyDescent="0.35">
      <c r="A3919" s="1">
        <v>42227</v>
      </c>
      <c r="B3919">
        <v>29.452499</v>
      </c>
      <c r="C3919">
        <v>29.545000000000002</v>
      </c>
      <c r="D3919">
        <v>28.3325</v>
      </c>
      <c r="E3919">
        <v>28.372499000000001</v>
      </c>
      <c r="F3919">
        <v>25.961711999999999</v>
      </c>
      <c r="G3919">
        <v>388331200</v>
      </c>
      <c r="H3919" t="s">
        <v>9</v>
      </c>
    </row>
    <row r="3920" spans="1:8" x14ac:dyDescent="0.35">
      <c r="A3920" s="1">
        <v>42228</v>
      </c>
      <c r="B3920">
        <v>28.1325</v>
      </c>
      <c r="C3920">
        <v>28.855</v>
      </c>
      <c r="D3920">
        <v>27.407499000000001</v>
      </c>
      <c r="E3920">
        <v>28.809999000000001</v>
      </c>
      <c r="F3920">
        <v>26.362037999999998</v>
      </c>
      <c r="G3920">
        <v>404870000</v>
      </c>
      <c r="H3920" t="s">
        <v>9</v>
      </c>
    </row>
    <row r="3921" spans="1:8" x14ac:dyDescent="0.35">
      <c r="A3921" s="1">
        <v>42229</v>
      </c>
      <c r="B3921">
        <v>29.01</v>
      </c>
      <c r="C3921">
        <v>29.1</v>
      </c>
      <c r="D3921">
        <v>28.635000000000002</v>
      </c>
      <c r="E3921">
        <v>28.787500000000001</v>
      </c>
      <c r="F3921">
        <v>26.341449999999998</v>
      </c>
      <c r="G3921">
        <v>194143200</v>
      </c>
      <c r="H3921" t="s">
        <v>9</v>
      </c>
    </row>
    <row r="3922" spans="1:8" x14ac:dyDescent="0.35">
      <c r="A3922" s="1">
        <v>42230</v>
      </c>
      <c r="B3922">
        <v>28.58</v>
      </c>
      <c r="C3922">
        <v>29.077499</v>
      </c>
      <c r="D3922">
        <v>28.502500999999999</v>
      </c>
      <c r="E3922">
        <v>28.99</v>
      </c>
      <c r="F3922">
        <v>26.526741000000001</v>
      </c>
      <c r="G3922">
        <v>171718000</v>
      </c>
      <c r="H3922" t="s">
        <v>9</v>
      </c>
    </row>
    <row r="3923" spans="1:8" x14ac:dyDescent="0.35">
      <c r="A3923" s="1">
        <v>42233</v>
      </c>
      <c r="B3923">
        <v>29.01</v>
      </c>
      <c r="C3923">
        <v>29.412500000000001</v>
      </c>
      <c r="D3923">
        <v>28.875</v>
      </c>
      <c r="E3923">
        <v>29.290001</v>
      </c>
      <c r="F3923">
        <v>26.80125</v>
      </c>
      <c r="G3923">
        <v>163538800</v>
      </c>
      <c r="H3923" t="s">
        <v>9</v>
      </c>
    </row>
    <row r="3924" spans="1:8" x14ac:dyDescent="0.35">
      <c r="A3924" s="1">
        <v>42234</v>
      </c>
      <c r="B3924">
        <v>29.107500000000002</v>
      </c>
      <c r="C3924">
        <v>29.360001</v>
      </c>
      <c r="D3924">
        <v>29.002500999999999</v>
      </c>
      <c r="E3924">
        <v>29.125</v>
      </c>
      <c r="F3924">
        <v>26.650269999999999</v>
      </c>
      <c r="G3924">
        <v>138242800</v>
      </c>
      <c r="H3924" t="s">
        <v>9</v>
      </c>
    </row>
    <row r="3925" spans="1:8" x14ac:dyDescent="0.35">
      <c r="A3925" s="1">
        <v>42235</v>
      </c>
      <c r="B3925">
        <v>29.024999999999999</v>
      </c>
      <c r="C3925">
        <v>29.129999000000002</v>
      </c>
      <c r="D3925">
        <v>28.67</v>
      </c>
      <c r="E3925">
        <v>28.752500999999999</v>
      </c>
      <c r="F3925">
        <v>26.309422000000001</v>
      </c>
      <c r="G3925">
        <v>193146000</v>
      </c>
      <c r="H3925" t="s">
        <v>9</v>
      </c>
    </row>
    <row r="3926" spans="1:8" x14ac:dyDescent="0.35">
      <c r="A3926" s="1">
        <v>42236</v>
      </c>
      <c r="B3926">
        <v>28.52</v>
      </c>
      <c r="C3926">
        <v>28.587499999999999</v>
      </c>
      <c r="D3926">
        <v>27.907499000000001</v>
      </c>
      <c r="E3926">
        <v>28.162500000000001</v>
      </c>
      <c r="F3926">
        <v>25.769552000000001</v>
      </c>
      <c r="G3926">
        <v>274006400</v>
      </c>
      <c r="H3926" t="s">
        <v>9</v>
      </c>
    </row>
    <row r="3927" spans="1:8" x14ac:dyDescent="0.35">
      <c r="A3927" s="1">
        <v>42237</v>
      </c>
      <c r="B3927">
        <v>27.607500000000002</v>
      </c>
      <c r="C3927">
        <v>27.975000000000001</v>
      </c>
      <c r="D3927">
        <v>26.412500000000001</v>
      </c>
      <c r="E3927">
        <v>26.440000999999999</v>
      </c>
      <c r="F3927">
        <v>24.193413</v>
      </c>
      <c r="G3927">
        <v>513102000</v>
      </c>
      <c r="H3927" t="s">
        <v>9</v>
      </c>
    </row>
    <row r="3928" spans="1:8" x14ac:dyDescent="0.35">
      <c r="A3928" s="1">
        <v>42240</v>
      </c>
      <c r="B3928">
        <v>23.717500999999999</v>
      </c>
      <c r="C3928">
        <v>27.200001</v>
      </c>
      <c r="D3928">
        <v>23</v>
      </c>
      <c r="E3928">
        <v>25.780000999999999</v>
      </c>
      <c r="F3928">
        <v>23.589493000000001</v>
      </c>
      <c r="G3928">
        <v>648825200</v>
      </c>
      <c r="H3928" t="s">
        <v>9</v>
      </c>
    </row>
    <row r="3929" spans="1:8" x14ac:dyDescent="0.35">
      <c r="A3929" s="1">
        <v>42241</v>
      </c>
      <c r="B3929">
        <v>27.7775</v>
      </c>
      <c r="C3929">
        <v>27.7775</v>
      </c>
      <c r="D3929">
        <v>25.875</v>
      </c>
      <c r="E3929">
        <v>25.934999000000001</v>
      </c>
      <c r="F3929">
        <v>23.731324999999998</v>
      </c>
      <c r="G3929">
        <v>414406400</v>
      </c>
      <c r="H3929" t="s">
        <v>9</v>
      </c>
    </row>
    <row r="3930" spans="1:8" x14ac:dyDescent="0.35">
      <c r="A3930" s="1">
        <v>42242</v>
      </c>
      <c r="B3930">
        <v>26.772499</v>
      </c>
      <c r="C3930">
        <v>27.4725</v>
      </c>
      <c r="D3930">
        <v>26.262501</v>
      </c>
      <c r="E3930">
        <v>27.422501</v>
      </c>
      <c r="F3930">
        <v>25.092428000000002</v>
      </c>
      <c r="G3930">
        <v>387098400</v>
      </c>
      <c r="H3930" t="s">
        <v>9</v>
      </c>
    </row>
    <row r="3931" spans="1:8" x14ac:dyDescent="0.35">
      <c r="A3931" s="1">
        <v>42243</v>
      </c>
      <c r="B3931">
        <v>28.057500999999998</v>
      </c>
      <c r="C3931">
        <v>28.309999000000001</v>
      </c>
      <c r="D3931">
        <v>27.504999000000002</v>
      </c>
      <c r="E3931">
        <v>28.23</v>
      </c>
      <c r="F3931">
        <v>25.831318</v>
      </c>
      <c r="G3931">
        <v>338464400</v>
      </c>
      <c r="H3931" t="s">
        <v>9</v>
      </c>
    </row>
    <row r="3932" spans="1:8" x14ac:dyDescent="0.35">
      <c r="A3932" s="1">
        <v>42244</v>
      </c>
      <c r="B3932">
        <v>28.0425</v>
      </c>
      <c r="C3932">
        <v>28.327499</v>
      </c>
      <c r="D3932">
        <v>27.885000000000002</v>
      </c>
      <c r="E3932">
        <v>28.322500000000002</v>
      </c>
      <c r="F3932">
        <v>25.915958</v>
      </c>
      <c r="G3932">
        <v>212657600</v>
      </c>
      <c r="H3932" t="s">
        <v>9</v>
      </c>
    </row>
    <row r="3933" spans="1:8" x14ac:dyDescent="0.35">
      <c r="A3933" s="1">
        <v>42247</v>
      </c>
      <c r="B3933">
        <v>28.0075</v>
      </c>
      <c r="C3933">
        <v>28.6325</v>
      </c>
      <c r="D3933">
        <v>28</v>
      </c>
      <c r="E3933">
        <v>28.190000999999999</v>
      </c>
      <c r="F3933">
        <v>25.794722</v>
      </c>
      <c r="G3933">
        <v>224917200</v>
      </c>
      <c r="H3933" t="s">
        <v>9</v>
      </c>
    </row>
    <row r="3934" spans="1:8" x14ac:dyDescent="0.35">
      <c r="A3934" s="1">
        <v>42248</v>
      </c>
      <c r="B3934">
        <v>27.537500000000001</v>
      </c>
      <c r="C3934">
        <v>27.969999000000001</v>
      </c>
      <c r="D3934">
        <v>26.84</v>
      </c>
      <c r="E3934">
        <v>26.93</v>
      </c>
      <c r="F3934">
        <v>24.641781000000002</v>
      </c>
      <c r="G3934">
        <v>307383600</v>
      </c>
      <c r="H3934" t="s">
        <v>9</v>
      </c>
    </row>
    <row r="3935" spans="1:8" x14ac:dyDescent="0.35">
      <c r="A3935" s="1">
        <v>42249</v>
      </c>
      <c r="B3935">
        <v>27.557500999999998</v>
      </c>
      <c r="C3935">
        <v>28.084999</v>
      </c>
      <c r="D3935">
        <v>27.282499000000001</v>
      </c>
      <c r="E3935">
        <v>28.084999</v>
      </c>
      <c r="F3935">
        <v>25.698639</v>
      </c>
      <c r="G3935">
        <v>247555200</v>
      </c>
      <c r="H3935" t="s">
        <v>9</v>
      </c>
    </row>
    <row r="3936" spans="1:8" x14ac:dyDescent="0.35">
      <c r="A3936" s="1">
        <v>42250</v>
      </c>
      <c r="B3936">
        <v>28.122499000000001</v>
      </c>
      <c r="C3936">
        <v>28.195</v>
      </c>
      <c r="D3936">
        <v>27.51</v>
      </c>
      <c r="E3936">
        <v>27.592500999999999</v>
      </c>
      <c r="F3936">
        <v>25.247987999999999</v>
      </c>
      <c r="G3936">
        <v>212935600</v>
      </c>
      <c r="H3936" t="s">
        <v>9</v>
      </c>
    </row>
    <row r="3937" spans="1:8" x14ac:dyDescent="0.35">
      <c r="A3937" s="1">
        <v>42251</v>
      </c>
      <c r="B3937">
        <v>27.2425</v>
      </c>
      <c r="C3937">
        <v>27.612499</v>
      </c>
      <c r="D3937">
        <v>27.127500999999999</v>
      </c>
      <c r="E3937">
        <v>27.317499000000002</v>
      </c>
      <c r="F3937">
        <v>24.996348999999999</v>
      </c>
      <c r="G3937">
        <v>199985200</v>
      </c>
      <c r="H3937" t="s">
        <v>9</v>
      </c>
    </row>
    <row r="3938" spans="1:8" x14ac:dyDescent="0.35">
      <c r="A3938" s="1">
        <v>42255</v>
      </c>
      <c r="B3938">
        <v>27.9375</v>
      </c>
      <c r="C3938">
        <v>28.139999</v>
      </c>
      <c r="D3938">
        <v>27.58</v>
      </c>
      <c r="E3938">
        <v>28.077499</v>
      </c>
      <c r="F3938">
        <v>25.691773999999999</v>
      </c>
      <c r="G3938">
        <v>219374400</v>
      </c>
      <c r="H3938" t="s">
        <v>9</v>
      </c>
    </row>
    <row r="3939" spans="1:8" x14ac:dyDescent="0.35">
      <c r="A3939" s="1">
        <v>42256</v>
      </c>
      <c r="B3939">
        <v>28.440000999999999</v>
      </c>
      <c r="C3939">
        <v>28.504999000000002</v>
      </c>
      <c r="D3939">
        <v>27.442499000000002</v>
      </c>
      <c r="E3939">
        <v>27.537500000000001</v>
      </c>
      <c r="F3939">
        <v>25.197662000000001</v>
      </c>
      <c r="G3939">
        <v>340043200</v>
      </c>
      <c r="H3939" t="s">
        <v>9</v>
      </c>
    </row>
    <row r="3940" spans="1:8" x14ac:dyDescent="0.35">
      <c r="A3940" s="1">
        <v>42257</v>
      </c>
      <c r="B3940">
        <v>27.567499000000002</v>
      </c>
      <c r="C3940">
        <v>28.32</v>
      </c>
      <c r="D3940">
        <v>27.475000000000001</v>
      </c>
      <c r="E3940">
        <v>28.142499999999998</v>
      </c>
      <c r="F3940">
        <v>25.751252999999998</v>
      </c>
      <c r="G3940">
        <v>251571200</v>
      </c>
      <c r="H3940" t="s">
        <v>9</v>
      </c>
    </row>
    <row r="3941" spans="1:8" x14ac:dyDescent="0.35">
      <c r="A3941" s="1">
        <v>42258</v>
      </c>
      <c r="B3941">
        <v>27.947500000000002</v>
      </c>
      <c r="C3941">
        <v>28.552499999999998</v>
      </c>
      <c r="D3941">
        <v>27.940000999999999</v>
      </c>
      <c r="E3941">
        <v>28.552499999999998</v>
      </c>
      <c r="F3941">
        <v>26.126415000000001</v>
      </c>
      <c r="G3941">
        <v>199662000</v>
      </c>
      <c r="H3941" t="s">
        <v>9</v>
      </c>
    </row>
    <row r="3942" spans="1:8" x14ac:dyDescent="0.35">
      <c r="A3942" s="1">
        <v>42261</v>
      </c>
      <c r="B3942">
        <v>29.145</v>
      </c>
      <c r="C3942">
        <v>29.2225</v>
      </c>
      <c r="D3942">
        <v>28.715</v>
      </c>
      <c r="E3942">
        <v>28.827499</v>
      </c>
      <c r="F3942">
        <v>26.378048</v>
      </c>
      <c r="G3942">
        <v>233453600</v>
      </c>
      <c r="H3942" t="s">
        <v>9</v>
      </c>
    </row>
    <row r="3943" spans="1:8" x14ac:dyDescent="0.35">
      <c r="A3943" s="1">
        <v>42262</v>
      </c>
      <c r="B3943">
        <v>28.982500000000002</v>
      </c>
      <c r="C3943">
        <v>29.1325</v>
      </c>
      <c r="D3943">
        <v>28.605</v>
      </c>
      <c r="E3943">
        <v>29.07</v>
      </c>
      <c r="F3943">
        <v>26.599941000000001</v>
      </c>
      <c r="G3943">
        <v>173364800</v>
      </c>
      <c r="H3943" t="s">
        <v>9</v>
      </c>
    </row>
    <row r="3944" spans="1:8" x14ac:dyDescent="0.35">
      <c r="A3944" s="1">
        <v>42263</v>
      </c>
      <c r="B3944">
        <v>29.0625</v>
      </c>
      <c r="C3944">
        <v>29.135000000000002</v>
      </c>
      <c r="D3944">
        <v>28.860001</v>
      </c>
      <c r="E3944">
        <v>29.102501</v>
      </c>
      <c r="F3944">
        <v>26.629686</v>
      </c>
      <c r="G3944">
        <v>148694000</v>
      </c>
      <c r="H3944" t="s">
        <v>9</v>
      </c>
    </row>
    <row r="3945" spans="1:8" x14ac:dyDescent="0.35">
      <c r="A3945" s="1">
        <v>42264</v>
      </c>
      <c r="B3945">
        <v>28.915001</v>
      </c>
      <c r="C3945">
        <v>29.122499000000001</v>
      </c>
      <c r="D3945">
        <v>28.43</v>
      </c>
      <c r="E3945">
        <v>28.48</v>
      </c>
      <c r="F3945">
        <v>26.060078000000001</v>
      </c>
      <c r="G3945">
        <v>256450400</v>
      </c>
      <c r="H3945" t="s">
        <v>9</v>
      </c>
    </row>
    <row r="3946" spans="1:8" x14ac:dyDescent="0.35">
      <c r="A3946" s="1">
        <v>42265</v>
      </c>
      <c r="B3946">
        <v>28.052499999999998</v>
      </c>
      <c r="C3946">
        <v>28.575001</v>
      </c>
      <c r="D3946">
        <v>27.967500999999999</v>
      </c>
      <c r="E3946">
        <v>28.362499</v>
      </c>
      <c r="F3946">
        <v>25.952559999999998</v>
      </c>
      <c r="G3946">
        <v>297141200</v>
      </c>
      <c r="H3946" t="s">
        <v>9</v>
      </c>
    </row>
    <row r="3947" spans="1:8" x14ac:dyDescent="0.35">
      <c r="A3947" s="1">
        <v>42268</v>
      </c>
      <c r="B3947">
        <v>28.4175</v>
      </c>
      <c r="C3947">
        <v>28.842500999999999</v>
      </c>
      <c r="D3947">
        <v>28.415001</v>
      </c>
      <c r="E3947">
        <v>28.802499999999998</v>
      </c>
      <c r="F3947">
        <v>26.355177000000001</v>
      </c>
      <c r="G3947">
        <v>200888000</v>
      </c>
      <c r="H3947" t="s">
        <v>9</v>
      </c>
    </row>
    <row r="3948" spans="1:8" x14ac:dyDescent="0.35">
      <c r="A3948" s="1">
        <v>42269</v>
      </c>
      <c r="B3948">
        <v>28.344999000000001</v>
      </c>
      <c r="C3948">
        <v>28.545000000000002</v>
      </c>
      <c r="D3948">
        <v>28.129999000000002</v>
      </c>
      <c r="E3948">
        <v>28.35</v>
      </c>
      <c r="F3948">
        <v>25.941127999999999</v>
      </c>
      <c r="G3948">
        <v>201384800</v>
      </c>
      <c r="H3948" t="s">
        <v>9</v>
      </c>
    </row>
    <row r="3949" spans="1:8" x14ac:dyDescent="0.35">
      <c r="A3949" s="1">
        <v>42270</v>
      </c>
      <c r="B3949">
        <v>28.407499000000001</v>
      </c>
      <c r="C3949">
        <v>28.68</v>
      </c>
      <c r="D3949">
        <v>28.325001</v>
      </c>
      <c r="E3949">
        <v>28.58</v>
      </c>
      <c r="F3949">
        <v>26.151579000000002</v>
      </c>
      <c r="G3949">
        <v>143026800</v>
      </c>
      <c r="H3949" t="s">
        <v>9</v>
      </c>
    </row>
    <row r="3950" spans="1:8" x14ac:dyDescent="0.35">
      <c r="A3950" s="1">
        <v>42271</v>
      </c>
      <c r="B3950">
        <v>28.3125</v>
      </c>
      <c r="C3950">
        <v>28.875</v>
      </c>
      <c r="D3950">
        <v>28.092500999999999</v>
      </c>
      <c r="E3950">
        <v>28.75</v>
      </c>
      <c r="F3950">
        <v>26.307134999999999</v>
      </c>
      <c r="G3950">
        <v>200878000</v>
      </c>
      <c r="H3950" t="s">
        <v>9</v>
      </c>
    </row>
    <row r="3951" spans="1:8" x14ac:dyDescent="0.35">
      <c r="A3951" s="1">
        <v>42272</v>
      </c>
      <c r="B3951">
        <v>29.110001</v>
      </c>
      <c r="C3951">
        <v>29.172501</v>
      </c>
      <c r="D3951">
        <v>28.504999000000002</v>
      </c>
      <c r="E3951">
        <v>28.677499999999998</v>
      </c>
      <c r="F3951">
        <v>26.240793</v>
      </c>
      <c r="G3951">
        <v>224607600</v>
      </c>
      <c r="H3951" t="s">
        <v>9</v>
      </c>
    </row>
    <row r="3952" spans="1:8" x14ac:dyDescent="0.35">
      <c r="A3952" s="1">
        <v>42275</v>
      </c>
      <c r="B3952">
        <v>28.462499999999999</v>
      </c>
      <c r="C3952">
        <v>28.642499999999998</v>
      </c>
      <c r="D3952">
        <v>28.110001</v>
      </c>
      <c r="E3952">
        <v>28.110001</v>
      </c>
      <c r="F3952">
        <v>25.721519000000001</v>
      </c>
      <c r="G3952">
        <v>208436000</v>
      </c>
      <c r="H3952" t="s">
        <v>9</v>
      </c>
    </row>
    <row r="3953" spans="1:8" x14ac:dyDescent="0.35">
      <c r="A3953" s="1">
        <v>42276</v>
      </c>
      <c r="B3953">
        <v>28.2075</v>
      </c>
      <c r="C3953">
        <v>28.377500999999999</v>
      </c>
      <c r="D3953">
        <v>26.965</v>
      </c>
      <c r="E3953">
        <v>27.264999</v>
      </c>
      <c r="F3953">
        <v>24.948315000000001</v>
      </c>
      <c r="G3953">
        <v>293461600</v>
      </c>
      <c r="H3953" t="s">
        <v>9</v>
      </c>
    </row>
    <row r="3954" spans="1:8" x14ac:dyDescent="0.35">
      <c r="A3954" s="1">
        <v>42277</v>
      </c>
      <c r="B3954">
        <v>27.5425</v>
      </c>
      <c r="C3954">
        <v>27.885000000000002</v>
      </c>
      <c r="D3954">
        <v>27.182500999999998</v>
      </c>
      <c r="E3954">
        <v>27.575001</v>
      </c>
      <c r="F3954">
        <v>25.231974000000001</v>
      </c>
      <c r="G3954">
        <v>265892000</v>
      </c>
      <c r="H3954" t="s">
        <v>9</v>
      </c>
    </row>
    <row r="3955" spans="1:8" x14ac:dyDescent="0.35">
      <c r="A3955" s="1">
        <v>42278</v>
      </c>
      <c r="B3955">
        <v>27.267499999999998</v>
      </c>
      <c r="C3955">
        <v>27.405000999999999</v>
      </c>
      <c r="D3955">
        <v>26.827499</v>
      </c>
      <c r="E3955">
        <v>27.395</v>
      </c>
      <c r="F3955">
        <v>25.067270000000001</v>
      </c>
      <c r="G3955">
        <v>255716400</v>
      </c>
      <c r="H3955" t="s">
        <v>9</v>
      </c>
    </row>
    <row r="3956" spans="1:8" x14ac:dyDescent="0.35">
      <c r="A3956" s="1">
        <v>42279</v>
      </c>
      <c r="B3956">
        <v>27.002500999999999</v>
      </c>
      <c r="C3956">
        <v>27.752500999999999</v>
      </c>
      <c r="D3956">
        <v>26.887501</v>
      </c>
      <c r="E3956">
        <v>27.594999000000001</v>
      </c>
      <c r="F3956">
        <v>25.250274999999998</v>
      </c>
      <c r="G3956">
        <v>232079200</v>
      </c>
      <c r="H3956" t="s">
        <v>9</v>
      </c>
    </row>
    <row r="3957" spans="1:8" x14ac:dyDescent="0.35">
      <c r="A3957" s="1">
        <v>42282</v>
      </c>
      <c r="B3957">
        <v>27.469999000000001</v>
      </c>
      <c r="C3957">
        <v>27.842500999999999</v>
      </c>
      <c r="D3957">
        <v>27.267499999999998</v>
      </c>
      <c r="E3957">
        <v>27.695</v>
      </c>
      <c r="F3957">
        <v>25.341781999999998</v>
      </c>
      <c r="G3957">
        <v>208258800</v>
      </c>
      <c r="H3957" t="s">
        <v>9</v>
      </c>
    </row>
    <row r="3958" spans="1:8" x14ac:dyDescent="0.35">
      <c r="A3958" s="1">
        <v>42283</v>
      </c>
      <c r="B3958">
        <v>27.657499000000001</v>
      </c>
      <c r="C3958">
        <v>27.934999000000001</v>
      </c>
      <c r="D3958">
        <v>27.442499000000002</v>
      </c>
      <c r="E3958">
        <v>27.827499</v>
      </c>
      <c r="F3958">
        <v>25.46302</v>
      </c>
      <c r="G3958">
        <v>192787200</v>
      </c>
      <c r="H3958" t="s">
        <v>9</v>
      </c>
    </row>
    <row r="3959" spans="1:8" x14ac:dyDescent="0.35">
      <c r="A3959" s="1">
        <v>42284</v>
      </c>
      <c r="B3959">
        <v>27.934999000000001</v>
      </c>
      <c r="C3959">
        <v>27.942499000000002</v>
      </c>
      <c r="D3959">
        <v>27.352501</v>
      </c>
      <c r="E3959">
        <v>27.695</v>
      </c>
      <c r="F3959">
        <v>25.341781999999998</v>
      </c>
      <c r="G3959">
        <v>187062400</v>
      </c>
      <c r="H3959" t="s">
        <v>9</v>
      </c>
    </row>
    <row r="3960" spans="1:8" x14ac:dyDescent="0.35">
      <c r="A3960" s="1">
        <v>42285</v>
      </c>
      <c r="B3960">
        <v>27.547501</v>
      </c>
      <c r="C3960">
        <v>27.547501</v>
      </c>
      <c r="D3960">
        <v>27.052499999999998</v>
      </c>
      <c r="E3960">
        <v>27.375</v>
      </c>
      <c r="F3960">
        <v>25.048969</v>
      </c>
      <c r="G3960">
        <v>247918400</v>
      </c>
      <c r="H3960" t="s">
        <v>9</v>
      </c>
    </row>
    <row r="3961" spans="1:8" x14ac:dyDescent="0.35">
      <c r="A3961" s="1">
        <v>42286</v>
      </c>
      <c r="B3961">
        <v>27.5</v>
      </c>
      <c r="C3961">
        <v>28.07</v>
      </c>
      <c r="D3961">
        <v>27.372499000000001</v>
      </c>
      <c r="E3961">
        <v>28.030000999999999</v>
      </c>
      <c r="F3961">
        <v>25.648312000000001</v>
      </c>
      <c r="G3961">
        <v>211064400</v>
      </c>
      <c r="H3961" t="s">
        <v>9</v>
      </c>
    </row>
    <row r="3962" spans="1:8" x14ac:dyDescent="0.35">
      <c r="A3962" s="1">
        <v>42289</v>
      </c>
      <c r="B3962">
        <v>28.182500999999998</v>
      </c>
      <c r="C3962">
        <v>28.1875</v>
      </c>
      <c r="D3962">
        <v>27.860001</v>
      </c>
      <c r="E3962">
        <v>27.9</v>
      </c>
      <c r="F3962">
        <v>25.52936</v>
      </c>
      <c r="G3962">
        <v>121868800</v>
      </c>
      <c r="H3962" t="s">
        <v>9</v>
      </c>
    </row>
    <row r="3963" spans="1:8" x14ac:dyDescent="0.35">
      <c r="A3963" s="1">
        <v>42290</v>
      </c>
      <c r="B3963">
        <v>27.704999999999998</v>
      </c>
      <c r="C3963">
        <v>28.112499</v>
      </c>
      <c r="D3963">
        <v>27.67</v>
      </c>
      <c r="E3963">
        <v>27.947500000000002</v>
      </c>
      <c r="F3963">
        <v>25.572823</v>
      </c>
      <c r="G3963">
        <v>132197200</v>
      </c>
      <c r="H3963" t="s">
        <v>9</v>
      </c>
    </row>
    <row r="3964" spans="1:8" x14ac:dyDescent="0.35">
      <c r="A3964" s="1">
        <v>42291</v>
      </c>
      <c r="B3964">
        <v>27.822500000000002</v>
      </c>
      <c r="C3964">
        <v>27.879999000000002</v>
      </c>
      <c r="D3964">
        <v>27.389999</v>
      </c>
      <c r="E3964">
        <v>27.552499999999998</v>
      </c>
      <c r="F3964">
        <v>25.211386000000001</v>
      </c>
      <c r="G3964">
        <v>177849600</v>
      </c>
      <c r="H3964" t="s">
        <v>9</v>
      </c>
    </row>
    <row r="3965" spans="1:8" x14ac:dyDescent="0.35">
      <c r="A3965" s="1">
        <v>42292</v>
      </c>
      <c r="B3965">
        <v>27.732500000000002</v>
      </c>
      <c r="C3965">
        <v>28.024999999999999</v>
      </c>
      <c r="D3965">
        <v>27.622499000000001</v>
      </c>
      <c r="E3965">
        <v>27.965</v>
      </c>
      <c r="F3965">
        <v>25.588839</v>
      </c>
      <c r="G3965">
        <v>150694000</v>
      </c>
      <c r="H3965" t="s">
        <v>9</v>
      </c>
    </row>
    <row r="3966" spans="1:8" x14ac:dyDescent="0.35">
      <c r="A3966" s="1">
        <v>42293</v>
      </c>
      <c r="B3966">
        <v>27.945</v>
      </c>
      <c r="C3966">
        <v>28</v>
      </c>
      <c r="D3966">
        <v>27.6325</v>
      </c>
      <c r="E3966">
        <v>27.76</v>
      </c>
      <c r="F3966">
        <v>25.401257000000001</v>
      </c>
      <c r="G3966">
        <v>156930400</v>
      </c>
      <c r="H3966" t="s">
        <v>9</v>
      </c>
    </row>
    <row r="3967" spans="1:8" x14ac:dyDescent="0.35">
      <c r="A3967" s="1">
        <v>42296</v>
      </c>
      <c r="B3967">
        <v>27.700001</v>
      </c>
      <c r="C3967">
        <v>27.9375</v>
      </c>
      <c r="D3967">
        <v>27.5275</v>
      </c>
      <c r="E3967">
        <v>27.932500999999998</v>
      </c>
      <c r="F3967">
        <v>25.559099</v>
      </c>
      <c r="G3967">
        <v>119036800</v>
      </c>
      <c r="H3967" t="s">
        <v>9</v>
      </c>
    </row>
    <row r="3968" spans="1:8" x14ac:dyDescent="0.35">
      <c r="A3968" s="1">
        <v>42297</v>
      </c>
      <c r="B3968">
        <v>27.834999</v>
      </c>
      <c r="C3968">
        <v>28.5425</v>
      </c>
      <c r="D3968">
        <v>27.704999999999998</v>
      </c>
      <c r="E3968">
        <v>28.442499000000002</v>
      </c>
      <c r="F3968">
        <v>26.025766000000001</v>
      </c>
      <c r="G3968">
        <v>195871200</v>
      </c>
      <c r="H3968" t="s">
        <v>9</v>
      </c>
    </row>
    <row r="3969" spans="1:8" x14ac:dyDescent="0.35">
      <c r="A3969" s="1">
        <v>42298</v>
      </c>
      <c r="B3969">
        <v>28.5</v>
      </c>
      <c r="C3969">
        <v>28.895</v>
      </c>
      <c r="D3969">
        <v>28.424999</v>
      </c>
      <c r="E3969">
        <v>28.440000999999999</v>
      </c>
      <c r="F3969">
        <v>26.023478999999998</v>
      </c>
      <c r="G3969">
        <v>167180800</v>
      </c>
      <c r="H3969" t="s">
        <v>9</v>
      </c>
    </row>
    <row r="3970" spans="1:8" x14ac:dyDescent="0.35">
      <c r="A3970" s="1">
        <v>42299</v>
      </c>
      <c r="B3970">
        <v>28.5825</v>
      </c>
      <c r="C3970">
        <v>28.875</v>
      </c>
      <c r="D3970">
        <v>28.524999999999999</v>
      </c>
      <c r="E3970">
        <v>28.875</v>
      </c>
      <c r="F3970">
        <v>26.421517999999999</v>
      </c>
      <c r="G3970">
        <v>166616400</v>
      </c>
      <c r="H3970" t="s">
        <v>9</v>
      </c>
    </row>
    <row r="3971" spans="1:8" x14ac:dyDescent="0.35">
      <c r="A3971" s="1">
        <v>42300</v>
      </c>
      <c r="B3971">
        <v>29.174999</v>
      </c>
      <c r="C3971">
        <v>29.807500999999998</v>
      </c>
      <c r="D3971">
        <v>29.0825</v>
      </c>
      <c r="E3971">
        <v>29.77</v>
      </c>
      <c r="F3971">
        <v>27.240462999999998</v>
      </c>
      <c r="G3971">
        <v>237467600</v>
      </c>
      <c r="H3971" t="s">
        <v>9</v>
      </c>
    </row>
    <row r="3972" spans="1:8" x14ac:dyDescent="0.35">
      <c r="A3972" s="1">
        <v>42303</v>
      </c>
      <c r="B3972">
        <v>29.52</v>
      </c>
      <c r="C3972">
        <v>29.532499000000001</v>
      </c>
      <c r="D3972">
        <v>28.73</v>
      </c>
      <c r="E3972">
        <v>28.82</v>
      </c>
      <c r="F3972">
        <v>26.371189000000001</v>
      </c>
      <c r="G3972">
        <v>265335200</v>
      </c>
      <c r="H3972" t="s">
        <v>9</v>
      </c>
    </row>
    <row r="3973" spans="1:8" x14ac:dyDescent="0.35">
      <c r="A3973" s="1">
        <v>42304</v>
      </c>
      <c r="B3973">
        <v>28.85</v>
      </c>
      <c r="C3973">
        <v>29.135000000000002</v>
      </c>
      <c r="D3973">
        <v>28.497499000000001</v>
      </c>
      <c r="E3973">
        <v>28.637501</v>
      </c>
      <c r="F3973">
        <v>26.204198999999999</v>
      </c>
      <c r="G3973">
        <v>279537600</v>
      </c>
      <c r="H3973" t="s">
        <v>9</v>
      </c>
    </row>
    <row r="3974" spans="1:8" x14ac:dyDescent="0.35">
      <c r="A3974" s="1">
        <v>42305</v>
      </c>
      <c r="B3974">
        <v>29.232500000000002</v>
      </c>
      <c r="C3974">
        <v>29.825001</v>
      </c>
      <c r="D3974">
        <v>29.014999</v>
      </c>
      <c r="E3974">
        <v>29.817499000000002</v>
      </c>
      <c r="F3974">
        <v>27.283930000000002</v>
      </c>
      <c r="G3974">
        <v>342205600</v>
      </c>
      <c r="H3974" t="s">
        <v>9</v>
      </c>
    </row>
    <row r="3975" spans="1:8" x14ac:dyDescent="0.35">
      <c r="A3975" s="1">
        <v>42306</v>
      </c>
      <c r="B3975">
        <v>29.674999</v>
      </c>
      <c r="C3975">
        <v>30.172501</v>
      </c>
      <c r="D3975">
        <v>29.567499000000002</v>
      </c>
      <c r="E3975">
        <v>30.1325</v>
      </c>
      <c r="F3975">
        <v>27.572168000000001</v>
      </c>
      <c r="G3975">
        <v>204909200</v>
      </c>
      <c r="H3975" t="s">
        <v>9</v>
      </c>
    </row>
    <row r="3976" spans="1:8" x14ac:dyDescent="0.35">
      <c r="A3976" s="1">
        <v>42307</v>
      </c>
      <c r="B3976">
        <v>30.247499000000001</v>
      </c>
      <c r="C3976">
        <v>30.305</v>
      </c>
      <c r="D3976">
        <v>29.862499</v>
      </c>
      <c r="E3976">
        <v>29.875</v>
      </c>
      <c r="F3976">
        <v>27.336545999999998</v>
      </c>
      <c r="G3976">
        <v>197461200</v>
      </c>
      <c r="H3976" t="s">
        <v>9</v>
      </c>
    </row>
    <row r="3977" spans="1:8" x14ac:dyDescent="0.35">
      <c r="A3977" s="1">
        <v>42310</v>
      </c>
      <c r="B3977">
        <v>30.200001</v>
      </c>
      <c r="C3977">
        <v>30.34</v>
      </c>
      <c r="D3977">
        <v>29.9025</v>
      </c>
      <c r="E3977">
        <v>30.295000000000002</v>
      </c>
      <c r="F3977">
        <v>27.720858</v>
      </c>
      <c r="G3977">
        <v>128813200</v>
      </c>
      <c r="H3977" t="s">
        <v>9</v>
      </c>
    </row>
    <row r="3978" spans="1:8" x14ac:dyDescent="0.35">
      <c r="A3978" s="1">
        <v>42311</v>
      </c>
      <c r="B3978">
        <v>30.197500000000002</v>
      </c>
      <c r="C3978">
        <v>30.872499000000001</v>
      </c>
      <c r="D3978">
        <v>30.174999</v>
      </c>
      <c r="E3978">
        <v>30.642499999999998</v>
      </c>
      <c r="F3978">
        <v>28.038834000000001</v>
      </c>
      <c r="G3978">
        <v>182076000</v>
      </c>
      <c r="H3978" t="s">
        <v>9</v>
      </c>
    </row>
    <row r="3979" spans="1:8" x14ac:dyDescent="0.35">
      <c r="A3979" s="1">
        <v>42312</v>
      </c>
      <c r="B3979">
        <v>30.782499000000001</v>
      </c>
      <c r="C3979">
        <v>30.954999999999998</v>
      </c>
      <c r="D3979">
        <v>30.405000999999999</v>
      </c>
      <c r="E3979">
        <v>30.5</v>
      </c>
      <c r="F3979">
        <v>27.908439999999999</v>
      </c>
      <c r="G3979">
        <v>179544400</v>
      </c>
      <c r="H3979" t="s">
        <v>9</v>
      </c>
    </row>
    <row r="3980" spans="1:8" x14ac:dyDescent="0.35">
      <c r="A3980" s="1">
        <v>42313</v>
      </c>
      <c r="B3980">
        <v>30.462499999999999</v>
      </c>
      <c r="C3980">
        <v>30.672501</v>
      </c>
      <c r="D3980">
        <v>30.045000000000002</v>
      </c>
      <c r="E3980">
        <v>30.23</v>
      </c>
      <c r="F3980">
        <v>27.779785</v>
      </c>
      <c r="G3980">
        <v>158210800</v>
      </c>
      <c r="H3980" t="s">
        <v>9</v>
      </c>
    </row>
    <row r="3981" spans="1:8" x14ac:dyDescent="0.35">
      <c r="A3981" s="1">
        <v>42314</v>
      </c>
      <c r="B3981">
        <v>30.2775</v>
      </c>
      <c r="C3981">
        <v>30.452499</v>
      </c>
      <c r="D3981">
        <v>30.155000999999999</v>
      </c>
      <c r="E3981">
        <v>30.264999</v>
      </c>
      <c r="F3981">
        <v>27.811951000000001</v>
      </c>
      <c r="G3981">
        <v>132169200</v>
      </c>
      <c r="H3981" t="s">
        <v>9</v>
      </c>
    </row>
    <row r="3982" spans="1:8" x14ac:dyDescent="0.35">
      <c r="A3982" s="1">
        <v>42317</v>
      </c>
      <c r="B3982">
        <v>30.24</v>
      </c>
      <c r="C3982">
        <v>30.452499</v>
      </c>
      <c r="D3982">
        <v>30.012501</v>
      </c>
      <c r="E3982">
        <v>30.142499999999998</v>
      </c>
      <c r="F3982">
        <v>27.699379</v>
      </c>
      <c r="G3982">
        <v>135485600</v>
      </c>
      <c r="H3982" t="s">
        <v>9</v>
      </c>
    </row>
    <row r="3983" spans="1:8" x14ac:dyDescent="0.35">
      <c r="A3983" s="1">
        <v>42318</v>
      </c>
      <c r="B3983">
        <v>29.225000000000001</v>
      </c>
      <c r="C3983">
        <v>29.517499999999998</v>
      </c>
      <c r="D3983">
        <v>29.014999</v>
      </c>
      <c r="E3983">
        <v>29.192499000000002</v>
      </c>
      <c r="F3983">
        <v>26.826374000000001</v>
      </c>
      <c r="G3983">
        <v>236511600</v>
      </c>
      <c r="H3983" t="s">
        <v>9</v>
      </c>
    </row>
    <row r="3984" spans="1:8" x14ac:dyDescent="0.35">
      <c r="A3984" s="1">
        <v>42319</v>
      </c>
      <c r="B3984">
        <v>29.092500999999999</v>
      </c>
      <c r="C3984">
        <v>29.355</v>
      </c>
      <c r="D3984">
        <v>28.802499999999998</v>
      </c>
      <c r="E3984">
        <v>29.0275</v>
      </c>
      <c r="F3984">
        <v>26.674748999999998</v>
      </c>
      <c r="G3984">
        <v>180872000</v>
      </c>
      <c r="H3984" t="s">
        <v>9</v>
      </c>
    </row>
    <row r="3985" spans="1:8" x14ac:dyDescent="0.35">
      <c r="A3985" s="1">
        <v>42320</v>
      </c>
      <c r="B3985">
        <v>29.065000999999999</v>
      </c>
      <c r="C3985">
        <v>29.204999999999998</v>
      </c>
      <c r="D3985">
        <v>28.912500000000001</v>
      </c>
      <c r="E3985">
        <v>28.93</v>
      </c>
      <c r="F3985">
        <v>26.585155</v>
      </c>
      <c r="G3985">
        <v>130102400</v>
      </c>
      <c r="H3985" t="s">
        <v>9</v>
      </c>
    </row>
    <row r="3986" spans="1:8" x14ac:dyDescent="0.35">
      <c r="A3986" s="1">
        <v>42321</v>
      </c>
      <c r="B3986">
        <v>28.799999</v>
      </c>
      <c r="C3986">
        <v>28.892499999999998</v>
      </c>
      <c r="D3986">
        <v>28.067499000000002</v>
      </c>
      <c r="E3986">
        <v>28.084999</v>
      </c>
      <c r="F3986">
        <v>25.808641000000001</v>
      </c>
      <c r="G3986">
        <v>183249600</v>
      </c>
      <c r="H3986" t="s">
        <v>9</v>
      </c>
    </row>
    <row r="3987" spans="1:8" x14ac:dyDescent="0.35">
      <c r="A3987" s="1">
        <v>42324</v>
      </c>
      <c r="B3987">
        <v>27.844999000000001</v>
      </c>
      <c r="C3987">
        <v>28.559999000000001</v>
      </c>
      <c r="D3987">
        <v>27.75</v>
      </c>
      <c r="E3987">
        <v>28.545000000000002</v>
      </c>
      <c r="F3987">
        <v>26.231359000000001</v>
      </c>
      <c r="G3987">
        <v>152426800</v>
      </c>
      <c r="H3987" t="s">
        <v>9</v>
      </c>
    </row>
    <row r="3988" spans="1:8" x14ac:dyDescent="0.35">
      <c r="A3988" s="1">
        <v>42325</v>
      </c>
      <c r="B3988">
        <v>28.73</v>
      </c>
      <c r="C3988">
        <v>28.762501</v>
      </c>
      <c r="D3988">
        <v>28.33</v>
      </c>
      <c r="E3988">
        <v>28.422501</v>
      </c>
      <c r="F3988">
        <v>26.118787999999999</v>
      </c>
      <c r="G3988">
        <v>110467600</v>
      </c>
      <c r="H3988" t="s">
        <v>9</v>
      </c>
    </row>
    <row r="3989" spans="1:8" x14ac:dyDescent="0.35">
      <c r="A3989" s="1">
        <v>42326</v>
      </c>
      <c r="B3989">
        <v>28.940000999999999</v>
      </c>
      <c r="C3989">
        <v>29.372499000000001</v>
      </c>
      <c r="D3989">
        <v>28.875</v>
      </c>
      <c r="E3989">
        <v>29.322500000000002</v>
      </c>
      <c r="F3989">
        <v>26.945841000000001</v>
      </c>
      <c r="G3989">
        <v>186698800</v>
      </c>
      <c r="H3989" t="s">
        <v>9</v>
      </c>
    </row>
    <row r="3990" spans="1:8" x14ac:dyDescent="0.35">
      <c r="A3990" s="1">
        <v>42327</v>
      </c>
      <c r="B3990">
        <v>29.41</v>
      </c>
      <c r="C3990">
        <v>29.9375</v>
      </c>
      <c r="D3990">
        <v>29.190000999999999</v>
      </c>
      <c r="E3990">
        <v>29.695</v>
      </c>
      <c r="F3990">
        <v>27.288149000000001</v>
      </c>
      <c r="G3990">
        <v>173183200</v>
      </c>
      <c r="H3990" t="s">
        <v>9</v>
      </c>
    </row>
    <row r="3991" spans="1:8" x14ac:dyDescent="0.35">
      <c r="A3991" s="1">
        <v>42328</v>
      </c>
      <c r="B3991">
        <v>29.799999</v>
      </c>
      <c r="C3991">
        <v>29.98</v>
      </c>
      <c r="D3991">
        <v>29.712499999999999</v>
      </c>
      <c r="E3991">
        <v>29.825001</v>
      </c>
      <c r="F3991">
        <v>27.407616000000001</v>
      </c>
      <c r="G3991">
        <v>137148400</v>
      </c>
      <c r="H3991" t="s">
        <v>9</v>
      </c>
    </row>
    <row r="3992" spans="1:8" x14ac:dyDescent="0.35">
      <c r="A3992" s="1">
        <v>42331</v>
      </c>
      <c r="B3992">
        <v>29.817499000000002</v>
      </c>
      <c r="C3992">
        <v>29.932500999999998</v>
      </c>
      <c r="D3992">
        <v>29.334999</v>
      </c>
      <c r="E3992">
        <v>29.4375</v>
      </c>
      <c r="F3992">
        <v>27.051517</v>
      </c>
      <c r="G3992">
        <v>129930000</v>
      </c>
      <c r="H3992" t="s">
        <v>9</v>
      </c>
    </row>
    <row r="3993" spans="1:8" x14ac:dyDescent="0.35">
      <c r="A3993" s="1">
        <v>42332</v>
      </c>
      <c r="B3993">
        <v>29.3325</v>
      </c>
      <c r="C3993">
        <v>29.837499999999999</v>
      </c>
      <c r="D3993">
        <v>29.280000999999999</v>
      </c>
      <c r="E3993">
        <v>29.719999000000001</v>
      </c>
      <c r="F3993">
        <v>27.311122999999998</v>
      </c>
      <c r="G3993">
        <v>171212800</v>
      </c>
      <c r="H3993" t="s">
        <v>9</v>
      </c>
    </row>
    <row r="3994" spans="1:8" x14ac:dyDescent="0.35">
      <c r="A3994" s="1">
        <v>42333</v>
      </c>
      <c r="B3994">
        <v>29.802499999999998</v>
      </c>
      <c r="C3994">
        <v>29.807500999999998</v>
      </c>
      <c r="D3994">
        <v>29.48</v>
      </c>
      <c r="E3994">
        <v>29.5075</v>
      </c>
      <c r="F3994">
        <v>27.115845</v>
      </c>
      <c r="G3994">
        <v>85553200</v>
      </c>
      <c r="H3994" t="s">
        <v>9</v>
      </c>
    </row>
    <row r="3995" spans="1:8" x14ac:dyDescent="0.35">
      <c r="A3995" s="1">
        <v>42335</v>
      </c>
      <c r="B3995">
        <v>29.572500000000002</v>
      </c>
      <c r="C3995">
        <v>29.602501</v>
      </c>
      <c r="D3995">
        <v>29.4</v>
      </c>
      <c r="E3995">
        <v>29.452499</v>
      </c>
      <c r="F3995">
        <v>27.065306</v>
      </c>
      <c r="G3995">
        <v>52185600</v>
      </c>
      <c r="H3995" t="s">
        <v>9</v>
      </c>
    </row>
    <row r="3996" spans="1:8" x14ac:dyDescent="0.35">
      <c r="A3996" s="1">
        <v>42338</v>
      </c>
      <c r="B3996">
        <v>29.497499000000001</v>
      </c>
      <c r="C3996">
        <v>29.852501</v>
      </c>
      <c r="D3996">
        <v>29.4375</v>
      </c>
      <c r="E3996">
        <v>29.575001</v>
      </c>
      <c r="F3996">
        <v>27.177872000000001</v>
      </c>
      <c r="G3996">
        <v>156721200</v>
      </c>
      <c r="H3996" t="s">
        <v>9</v>
      </c>
    </row>
    <row r="3997" spans="1:8" x14ac:dyDescent="0.35">
      <c r="A3997" s="1">
        <v>42339</v>
      </c>
      <c r="B3997">
        <v>29.6875</v>
      </c>
      <c r="C3997">
        <v>29.702499</v>
      </c>
      <c r="D3997">
        <v>29.215</v>
      </c>
      <c r="E3997">
        <v>29.334999</v>
      </c>
      <c r="F3997">
        <v>26.957326999999999</v>
      </c>
      <c r="G3997">
        <v>139409600</v>
      </c>
      <c r="H3997" t="s">
        <v>9</v>
      </c>
    </row>
    <row r="3998" spans="1:8" x14ac:dyDescent="0.35">
      <c r="A3998" s="1">
        <v>42340</v>
      </c>
      <c r="B3998">
        <v>29.334999</v>
      </c>
      <c r="C3998">
        <v>29.5275</v>
      </c>
      <c r="D3998">
        <v>29.02</v>
      </c>
      <c r="E3998">
        <v>29.07</v>
      </c>
      <c r="F3998">
        <v>26.713804</v>
      </c>
      <c r="G3998">
        <v>133546400</v>
      </c>
      <c r="H3998" t="s">
        <v>9</v>
      </c>
    </row>
    <row r="3999" spans="1:8" x14ac:dyDescent="0.35">
      <c r="A3999" s="1">
        <v>42341</v>
      </c>
      <c r="B3999">
        <v>29.137501</v>
      </c>
      <c r="C3999">
        <v>29.197500000000002</v>
      </c>
      <c r="D3999">
        <v>28.555</v>
      </c>
      <c r="E3999">
        <v>28.799999</v>
      </c>
      <c r="F3999">
        <v>26.465693000000002</v>
      </c>
      <c r="G3999">
        <v>166278000</v>
      </c>
      <c r="H3999" t="s">
        <v>9</v>
      </c>
    </row>
    <row r="4000" spans="1:8" x14ac:dyDescent="0.35">
      <c r="A4000" s="1">
        <v>42342</v>
      </c>
      <c r="B4000">
        <v>28.822500000000002</v>
      </c>
      <c r="C4000">
        <v>29.8125</v>
      </c>
      <c r="D4000">
        <v>28.7775</v>
      </c>
      <c r="E4000">
        <v>29.7575</v>
      </c>
      <c r="F4000">
        <v>27.345580999999999</v>
      </c>
      <c r="G4000">
        <v>231108000</v>
      </c>
      <c r="H4000" t="s">
        <v>9</v>
      </c>
    </row>
    <row r="4001" spans="1:8" x14ac:dyDescent="0.35">
      <c r="A4001" s="1">
        <v>42345</v>
      </c>
      <c r="B4001">
        <v>29.745000999999998</v>
      </c>
      <c r="C4001">
        <v>29.965</v>
      </c>
      <c r="D4001">
        <v>29.452499</v>
      </c>
      <c r="E4001">
        <v>29.57</v>
      </c>
      <c r="F4001">
        <v>27.173285</v>
      </c>
      <c r="G4001">
        <v>128336800</v>
      </c>
      <c r="H4001" t="s">
        <v>9</v>
      </c>
    </row>
    <row r="4002" spans="1:8" x14ac:dyDescent="0.35">
      <c r="A4002" s="1">
        <v>42346</v>
      </c>
      <c r="B4002">
        <v>29.379999000000002</v>
      </c>
      <c r="C4002">
        <v>29.65</v>
      </c>
      <c r="D4002">
        <v>29.215</v>
      </c>
      <c r="E4002">
        <v>29.557500999999998</v>
      </c>
      <c r="F4002">
        <v>27.161795000000001</v>
      </c>
      <c r="G4002">
        <v>137238000</v>
      </c>
      <c r="H4002" t="s">
        <v>9</v>
      </c>
    </row>
    <row r="4003" spans="1:8" x14ac:dyDescent="0.35">
      <c r="A4003" s="1">
        <v>42347</v>
      </c>
      <c r="B4003">
        <v>29.41</v>
      </c>
      <c r="C4003">
        <v>29.422501</v>
      </c>
      <c r="D4003">
        <v>28.77</v>
      </c>
      <c r="E4003">
        <v>28.905000999999999</v>
      </c>
      <c r="F4003">
        <v>26.562177999999999</v>
      </c>
      <c r="G4003">
        <v>185445600</v>
      </c>
      <c r="H4003" t="s">
        <v>9</v>
      </c>
    </row>
    <row r="4004" spans="1:8" x14ac:dyDescent="0.35">
      <c r="A4004" s="1">
        <v>42348</v>
      </c>
      <c r="B4004">
        <v>29.01</v>
      </c>
      <c r="C4004">
        <v>29.235001</v>
      </c>
      <c r="D4004">
        <v>28.877500999999999</v>
      </c>
      <c r="E4004">
        <v>29.0425</v>
      </c>
      <c r="F4004">
        <v>26.688534000000001</v>
      </c>
      <c r="G4004">
        <v>116850800</v>
      </c>
      <c r="H4004" t="s">
        <v>9</v>
      </c>
    </row>
    <row r="4005" spans="1:8" x14ac:dyDescent="0.35">
      <c r="A4005" s="1">
        <v>42349</v>
      </c>
      <c r="B4005">
        <v>28.797501</v>
      </c>
      <c r="C4005">
        <v>28.8475</v>
      </c>
      <c r="D4005">
        <v>28.212499999999999</v>
      </c>
      <c r="E4005">
        <v>28.295000000000002</v>
      </c>
      <c r="F4005">
        <v>26.001622999999999</v>
      </c>
      <c r="G4005">
        <v>187544800</v>
      </c>
      <c r="H4005" t="s">
        <v>9</v>
      </c>
    </row>
    <row r="4006" spans="1:8" x14ac:dyDescent="0.35">
      <c r="A4006" s="1">
        <v>42352</v>
      </c>
      <c r="B4006">
        <v>28.045000000000002</v>
      </c>
      <c r="C4006">
        <v>28.17</v>
      </c>
      <c r="D4006">
        <v>27.447500000000002</v>
      </c>
      <c r="E4006">
        <v>28.120000999999998</v>
      </c>
      <c r="F4006">
        <v>25.840809</v>
      </c>
      <c r="G4006">
        <v>257274800</v>
      </c>
      <c r="H4006" t="s">
        <v>9</v>
      </c>
    </row>
    <row r="4007" spans="1:8" x14ac:dyDescent="0.35">
      <c r="A4007" s="1">
        <v>42353</v>
      </c>
      <c r="B4007">
        <v>27.985001</v>
      </c>
      <c r="C4007">
        <v>28.200001</v>
      </c>
      <c r="D4007">
        <v>27.587499999999999</v>
      </c>
      <c r="E4007">
        <v>27.622499000000001</v>
      </c>
      <c r="F4007">
        <v>25.383627000000001</v>
      </c>
      <c r="G4007">
        <v>213292400</v>
      </c>
      <c r="H4007" t="s">
        <v>9</v>
      </c>
    </row>
    <row r="4008" spans="1:8" x14ac:dyDescent="0.35">
      <c r="A4008" s="1">
        <v>42354</v>
      </c>
      <c r="B4008">
        <v>27.767499999999998</v>
      </c>
      <c r="C4008">
        <v>27.997499000000001</v>
      </c>
      <c r="D4008">
        <v>27.200001</v>
      </c>
      <c r="E4008">
        <v>27.834999</v>
      </c>
      <c r="F4008">
        <v>25.578904999999999</v>
      </c>
      <c r="G4008">
        <v>224954000</v>
      </c>
      <c r="H4008" t="s">
        <v>9</v>
      </c>
    </row>
    <row r="4009" spans="1:8" x14ac:dyDescent="0.35">
      <c r="A4009" s="1">
        <v>42355</v>
      </c>
      <c r="B4009">
        <v>28.004999000000002</v>
      </c>
      <c r="C4009">
        <v>28.0625</v>
      </c>
      <c r="D4009">
        <v>27.245000999999998</v>
      </c>
      <c r="E4009">
        <v>27.245000999999998</v>
      </c>
      <c r="F4009">
        <v>25.036729999999999</v>
      </c>
      <c r="G4009">
        <v>179091200</v>
      </c>
      <c r="H4009" t="s">
        <v>9</v>
      </c>
    </row>
    <row r="4010" spans="1:8" x14ac:dyDescent="0.35">
      <c r="A4010" s="1">
        <v>42356</v>
      </c>
      <c r="B4010">
        <v>27.227501</v>
      </c>
      <c r="C4010">
        <v>27.379999000000002</v>
      </c>
      <c r="D4010">
        <v>26.452499</v>
      </c>
      <c r="E4010">
        <v>26.5075</v>
      </c>
      <c r="F4010">
        <v>24.359006999999998</v>
      </c>
      <c r="G4010">
        <v>385813200</v>
      </c>
      <c r="H4010" t="s">
        <v>9</v>
      </c>
    </row>
    <row r="4011" spans="1:8" x14ac:dyDescent="0.35">
      <c r="A4011" s="1">
        <v>42359</v>
      </c>
      <c r="B4011">
        <v>26.82</v>
      </c>
      <c r="C4011">
        <v>26.842500999999999</v>
      </c>
      <c r="D4011">
        <v>26.392499999999998</v>
      </c>
      <c r="E4011">
        <v>26.8325</v>
      </c>
      <c r="F4011">
        <v>24.657661000000001</v>
      </c>
      <c r="G4011">
        <v>190362400</v>
      </c>
      <c r="H4011" t="s">
        <v>9</v>
      </c>
    </row>
    <row r="4012" spans="1:8" x14ac:dyDescent="0.35">
      <c r="A4012" s="1">
        <v>42360</v>
      </c>
      <c r="B4012">
        <v>26.85</v>
      </c>
      <c r="C4012">
        <v>26.93</v>
      </c>
      <c r="D4012">
        <v>26.612499</v>
      </c>
      <c r="E4012">
        <v>26.807500999999998</v>
      </c>
      <c r="F4012">
        <v>24.634689000000002</v>
      </c>
      <c r="G4012">
        <v>131157600</v>
      </c>
      <c r="H4012" t="s">
        <v>9</v>
      </c>
    </row>
    <row r="4013" spans="1:8" x14ac:dyDescent="0.35">
      <c r="A4013" s="1">
        <v>42361</v>
      </c>
      <c r="B4013">
        <v>26.817499000000002</v>
      </c>
      <c r="C4013">
        <v>27.212499999999999</v>
      </c>
      <c r="D4013">
        <v>26.799999</v>
      </c>
      <c r="E4013">
        <v>27.1525</v>
      </c>
      <c r="F4013">
        <v>24.951725</v>
      </c>
      <c r="G4013">
        <v>130629600</v>
      </c>
      <c r="H4013" t="s">
        <v>9</v>
      </c>
    </row>
    <row r="4014" spans="1:8" x14ac:dyDescent="0.35">
      <c r="A4014" s="1">
        <v>42362</v>
      </c>
      <c r="B4014">
        <v>27.25</v>
      </c>
      <c r="C4014">
        <v>27.25</v>
      </c>
      <c r="D4014">
        <v>26.987499</v>
      </c>
      <c r="E4014">
        <v>27.0075</v>
      </c>
      <c r="F4014">
        <v>24.818476</v>
      </c>
      <c r="G4014">
        <v>54281600</v>
      </c>
      <c r="H4014" t="s">
        <v>9</v>
      </c>
    </row>
    <row r="4015" spans="1:8" x14ac:dyDescent="0.35">
      <c r="A4015" s="1">
        <v>42366</v>
      </c>
      <c r="B4015">
        <v>26.897499</v>
      </c>
      <c r="C4015">
        <v>26.922501</v>
      </c>
      <c r="D4015">
        <v>26.545000000000002</v>
      </c>
      <c r="E4015">
        <v>26.704999999999998</v>
      </c>
      <c r="F4015">
        <v>24.540495</v>
      </c>
      <c r="G4015">
        <v>106816800</v>
      </c>
      <c r="H4015" t="s">
        <v>9</v>
      </c>
    </row>
    <row r="4016" spans="1:8" x14ac:dyDescent="0.35">
      <c r="A4016" s="1">
        <v>42367</v>
      </c>
      <c r="B4016">
        <v>26.74</v>
      </c>
      <c r="C4016">
        <v>27.357500000000002</v>
      </c>
      <c r="D4016">
        <v>26.715</v>
      </c>
      <c r="E4016">
        <v>27.184999000000001</v>
      </c>
      <c r="F4016">
        <v>24.981587999999999</v>
      </c>
      <c r="G4016">
        <v>123724800</v>
      </c>
      <c r="H4016" t="s">
        <v>9</v>
      </c>
    </row>
    <row r="4017" spans="1:8" x14ac:dyDescent="0.35">
      <c r="A4017" s="1">
        <v>42368</v>
      </c>
      <c r="B4017">
        <v>27.145</v>
      </c>
      <c r="C4017">
        <v>27.174999</v>
      </c>
      <c r="D4017">
        <v>26.795000000000002</v>
      </c>
      <c r="E4017">
        <v>26.83</v>
      </c>
      <c r="F4017">
        <v>24.655360999999999</v>
      </c>
      <c r="G4017">
        <v>100855200</v>
      </c>
      <c r="H4017" t="s">
        <v>9</v>
      </c>
    </row>
    <row r="4018" spans="1:8" x14ac:dyDescent="0.35">
      <c r="A4018" s="1">
        <v>42369</v>
      </c>
      <c r="B4018">
        <v>26.752500999999999</v>
      </c>
      <c r="C4018">
        <v>26.7575</v>
      </c>
      <c r="D4018">
        <v>26.204999999999998</v>
      </c>
      <c r="E4018">
        <v>26.315000999999999</v>
      </c>
      <c r="F4018">
        <v>24.182106000000001</v>
      </c>
      <c r="G4018">
        <v>163649200</v>
      </c>
      <c r="H4018" t="s">
        <v>9</v>
      </c>
    </row>
    <row r="4019" spans="1:8" x14ac:dyDescent="0.35">
      <c r="A4019" s="1">
        <v>42373</v>
      </c>
      <c r="B4019">
        <v>25.6525</v>
      </c>
      <c r="C4019">
        <v>26.342500999999999</v>
      </c>
      <c r="D4019">
        <v>25.5</v>
      </c>
      <c r="E4019">
        <v>26.337499999999999</v>
      </c>
      <c r="F4019">
        <v>24.202784000000001</v>
      </c>
      <c r="G4019">
        <v>270597600</v>
      </c>
      <c r="H4019" t="s">
        <v>9</v>
      </c>
    </row>
    <row r="4020" spans="1:8" x14ac:dyDescent="0.35">
      <c r="A4020" s="1">
        <v>42374</v>
      </c>
      <c r="B4020">
        <v>26.4375</v>
      </c>
      <c r="C4020">
        <v>26.462499999999999</v>
      </c>
      <c r="D4020">
        <v>25.602501</v>
      </c>
      <c r="E4020">
        <v>25.677499999999998</v>
      </c>
      <c r="F4020">
        <v>23.596278999999999</v>
      </c>
      <c r="G4020">
        <v>223164000</v>
      </c>
      <c r="H4020" t="s">
        <v>9</v>
      </c>
    </row>
    <row r="4021" spans="1:8" x14ac:dyDescent="0.35">
      <c r="A4021" s="1">
        <v>42375</v>
      </c>
      <c r="B4021">
        <v>25.139999</v>
      </c>
      <c r="C4021">
        <v>25.592500999999999</v>
      </c>
      <c r="D4021">
        <v>24.967500999999999</v>
      </c>
      <c r="E4021">
        <v>25.174999</v>
      </c>
      <c r="F4021">
        <v>23.134508</v>
      </c>
      <c r="G4021">
        <v>273829600</v>
      </c>
      <c r="H4021" t="s">
        <v>9</v>
      </c>
    </row>
    <row r="4022" spans="1:8" x14ac:dyDescent="0.35">
      <c r="A4022" s="1">
        <v>42376</v>
      </c>
      <c r="B4022">
        <v>24.67</v>
      </c>
      <c r="C4022">
        <v>25.032499000000001</v>
      </c>
      <c r="D4022">
        <v>24.107500000000002</v>
      </c>
      <c r="E4022">
        <v>24.112499</v>
      </c>
      <c r="F4022">
        <v>22.158121000000001</v>
      </c>
      <c r="G4022">
        <v>324377600</v>
      </c>
      <c r="H4022" t="s">
        <v>9</v>
      </c>
    </row>
    <row r="4023" spans="1:8" x14ac:dyDescent="0.35">
      <c r="A4023" s="1">
        <v>42377</v>
      </c>
      <c r="B4023">
        <v>24.637501</v>
      </c>
      <c r="C4023">
        <v>24.7775</v>
      </c>
      <c r="D4023">
        <v>24.190000999999999</v>
      </c>
      <c r="E4023">
        <v>24.24</v>
      </c>
      <c r="F4023">
        <v>22.275295</v>
      </c>
      <c r="G4023">
        <v>283192000</v>
      </c>
      <c r="H4023" t="s">
        <v>9</v>
      </c>
    </row>
    <row r="4024" spans="1:8" x14ac:dyDescent="0.35">
      <c r="A4024" s="1">
        <v>42380</v>
      </c>
      <c r="B4024">
        <v>24.7425</v>
      </c>
      <c r="C4024">
        <v>24.764999</v>
      </c>
      <c r="D4024">
        <v>24.334999</v>
      </c>
      <c r="E4024">
        <v>24.6325</v>
      </c>
      <c r="F4024">
        <v>22.635978999999999</v>
      </c>
      <c r="G4024">
        <v>198957600</v>
      </c>
      <c r="H4024" t="s">
        <v>9</v>
      </c>
    </row>
    <row r="4025" spans="1:8" x14ac:dyDescent="0.35">
      <c r="A4025" s="1">
        <v>42381</v>
      </c>
      <c r="B4025">
        <v>25.137501</v>
      </c>
      <c r="C4025">
        <v>25.172501</v>
      </c>
      <c r="D4025">
        <v>24.709999</v>
      </c>
      <c r="E4025">
        <v>24.99</v>
      </c>
      <c r="F4025">
        <v>22.964500000000001</v>
      </c>
      <c r="G4025">
        <v>196616800</v>
      </c>
      <c r="H4025" t="s">
        <v>9</v>
      </c>
    </row>
    <row r="4026" spans="1:8" x14ac:dyDescent="0.35">
      <c r="A4026" s="1">
        <v>42382</v>
      </c>
      <c r="B4026">
        <v>25.08</v>
      </c>
      <c r="C4026">
        <v>25.297501</v>
      </c>
      <c r="D4026">
        <v>24.325001</v>
      </c>
      <c r="E4026">
        <v>24.3475</v>
      </c>
      <c r="F4026">
        <v>22.374075000000001</v>
      </c>
      <c r="G4026">
        <v>249758400</v>
      </c>
      <c r="H4026" t="s">
        <v>9</v>
      </c>
    </row>
    <row r="4027" spans="1:8" x14ac:dyDescent="0.35">
      <c r="A4027" s="1">
        <v>42383</v>
      </c>
      <c r="B4027">
        <v>24.49</v>
      </c>
      <c r="C4027">
        <v>25.120000999999998</v>
      </c>
      <c r="D4027">
        <v>23.934999000000001</v>
      </c>
      <c r="E4027">
        <v>24.879999000000002</v>
      </c>
      <c r="F4027">
        <v>22.863413000000001</v>
      </c>
      <c r="G4027">
        <v>252680400</v>
      </c>
      <c r="H4027" t="s">
        <v>9</v>
      </c>
    </row>
    <row r="4028" spans="1:8" x14ac:dyDescent="0.35">
      <c r="A4028" s="1">
        <v>42384</v>
      </c>
      <c r="B4028">
        <v>24.049999</v>
      </c>
      <c r="C4028">
        <v>24.427499999999998</v>
      </c>
      <c r="D4028">
        <v>23.84</v>
      </c>
      <c r="E4028">
        <v>24.282499000000001</v>
      </c>
      <c r="F4028">
        <v>22.314340999999999</v>
      </c>
      <c r="G4028">
        <v>319335600</v>
      </c>
      <c r="H4028" t="s">
        <v>9</v>
      </c>
    </row>
    <row r="4029" spans="1:8" x14ac:dyDescent="0.35">
      <c r="A4029" s="1">
        <v>42388</v>
      </c>
      <c r="B4029">
        <v>24.602501</v>
      </c>
      <c r="C4029">
        <v>24.662500000000001</v>
      </c>
      <c r="D4029">
        <v>23.875</v>
      </c>
      <c r="E4029">
        <v>24.165001</v>
      </c>
      <c r="F4029">
        <v>22.206371000000001</v>
      </c>
      <c r="G4029">
        <v>212350800</v>
      </c>
      <c r="H4029" t="s">
        <v>9</v>
      </c>
    </row>
    <row r="4030" spans="1:8" x14ac:dyDescent="0.35">
      <c r="A4030" s="1">
        <v>42389</v>
      </c>
      <c r="B4030">
        <v>23.774999999999999</v>
      </c>
      <c r="C4030">
        <v>24.547501</v>
      </c>
      <c r="D4030">
        <v>23.355</v>
      </c>
      <c r="E4030">
        <v>24.197500000000002</v>
      </c>
      <c r="F4030">
        <v>22.236236999999999</v>
      </c>
      <c r="G4030">
        <v>289337600</v>
      </c>
      <c r="H4030" t="s">
        <v>9</v>
      </c>
    </row>
    <row r="4031" spans="1:8" x14ac:dyDescent="0.35">
      <c r="A4031" s="1">
        <v>42390</v>
      </c>
      <c r="B4031">
        <v>24.264999</v>
      </c>
      <c r="C4031">
        <v>24.469999000000001</v>
      </c>
      <c r="D4031">
        <v>23.735001</v>
      </c>
      <c r="E4031">
        <v>24.075001</v>
      </c>
      <c r="F4031">
        <v>22.123664999999999</v>
      </c>
      <c r="G4031">
        <v>208646000</v>
      </c>
      <c r="H4031" t="s">
        <v>9</v>
      </c>
    </row>
    <row r="4032" spans="1:8" x14ac:dyDescent="0.35">
      <c r="A4032" s="1">
        <v>42391</v>
      </c>
      <c r="B4032">
        <v>24.657499000000001</v>
      </c>
      <c r="C4032">
        <v>25.364999999999998</v>
      </c>
      <c r="D4032">
        <v>24.592500999999999</v>
      </c>
      <c r="E4032">
        <v>25.355</v>
      </c>
      <c r="F4032">
        <v>23.299917000000001</v>
      </c>
      <c r="G4032">
        <v>263202000</v>
      </c>
      <c r="H4032" t="s">
        <v>9</v>
      </c>
    </row>
    <row r="4033" spans="1:8" x14ac:dyDescent="0.35">
      <c r="A4033" s="1">
        <v>42394</v>
      </c>
      <c r="B4033">
        <v>25.379999000000002</v>
      </c>
      <c r="C4033">
        <v>25.3825</v>
      </c>
      <c r="D4033">
        <v>24.802499999999998</v>
      </c>
      <c r="E4033">
        <v>24.860001</v>
      </c>
      <c r="F4033">
        <v>22.845039</v>
      </c>
      <c r="G4033">
        <v>207178000</v>
      </c>
      <c r="H4033" t="s">
        <v>9</v>
      </c>
    </row>
    <row r="4034" spans="1:8" x14ac:dyDescent="0.35">
      <c r="A4034" s="1">
        <v>42395</v>
      </c>
      <c r="B4034">
        <v>24.982500000000002</v>
      </c>
      <c r="C4034">
        <v>25.219999000000001</v>
      </c>
      <c r="D4034">
        <v>24.517499999999998</v>
      </c>
      <c r="E4034">
        <v>24.997499000000001</v>
      </c>
      <c r="F4034">
        <v>22.971392000000002</v>
      </c>
      <c r="G4034">
        <v>300308000</v>
      </c>
      <c r="H4034" t="s">
        <v>9</v>
      </c>
    </row>
    <row r="4035" spans="1:8" x14ac:dyDescent="0.35">
      <c r="A4035" s="1">
        <v>42396</v>
      </c>
      <c r="B4035">
        <v>24.01</v>
      </c>
      <c r="C4035">
        <v>24.157499000000001</v>
      </c>
      <c r="D4035">
        <v>23.334999</v>
      </c>
      <c r="E4035">
        <v>23.355</v>
      </c>
      <c r="F4035">
        <v>21.462019000000002</v>
      </c>
      <c r="G4035">
        <v>533478800</v>
      </c>
      <c r="H4035" t="s">
        <v>9</v>
      </c>
    </row>
    <row r="4036" spans="1:8" x14ac:dyDescent="0.35">
      <c r="A4036" s="1">
        <v>42397</v>
      </c>
      <c r="B4036">
        <v>23.447500000000002</v>
      </c>
      <c r="C4036">
        <v>23.629999000000002</v>
      </c>
      <c r="D4036">
        <v>23.0975</v>
      </c>
      <c r="E4036">
        <v>23.522499</v>
      </c>
      <c r="F4036">
        <v>21.615946000000001</v>
      </c>
      <c r="G4036">
        <v>222715200</v>
      </c>
      <c r="H4036" t="s">
        <v>9</v>
      </c>
    </row>
    <row r="4037" spans="1:8" x14ac:dyDescent="0.35">
      <c r="A4037" s="1">
        <v>42398</v>
      </c>
      <c r="B4037">
        <v>23.697500000000002</v>
      </c>
      <c r="C4037">
        <v>24.334999</v>
      </c>
      <c r="D4037">
        <v>23.587499999999999</v>
      </c>
      <c r="E4037">
        <v>24.334999</v>
      </c>
      <c r="F4037">
        <v>22.362589</v>
      </c>
      <c r="G4037">
        <v>257666000</v>
      </c>
      <c r="H4037" t="s">
        <v>9</v>
      </c>
    </row>
    <row r="4038" spans="1:8" x14ac:dyDescent="0.35">
      <c r="A4038" s="1">
        <v>42401</v>
      </c>
      <c r="B4038">
        <v>24.1175</v>
      </c>
      <c r="C4038">
        <v>24.177499999999998</v>
      </c>
      <c r="D4038">
        <v>23.85</v>
      </c>
      <c r="E4038">
        <v>24.107500000000002</v>
      </c>
      <c r="F4038">
        <v>22.15353</v>
      </c>
      <c r="G4038">
        <v>163774000</v>
      </c>
      <c r="H4038" t="s">
        <v>9</v>
      </c>
    </row>
    <row r="4039" spans="1:8" x14ac:dyDescent="0.35">
      <c r="A4039" s="1">
        <v>42402</v>
      </c>
      <c r="B4039">
        <v>23.855</v>
      </c>
      <c r="C4039">
        <v>24.01</v>
      </c>
      <c r="D4039">
        <v>23.57</v>
      </c>
      <c r="E4039">
        <v>23.620000999999998</v>
      </c>
      <c r="F4039">
        <v>21.705545000000001</v>
      </c>
      <c r="G4039">
        <v>149428800</v>
      </c>
      <c r="H4039" t="s">
        <v>9</v>
      </c>
    </row>
    <row r="4040" spans="1:8" x14ac:dyDescent="0.35">
      <c r="A4040" s="1">
        <v>42403</v>
      </c>
      <c r="B4040">
        <v>23.75</v>
      </c>
      <c r="C4040">
        <v>24.209999</v>
      </c>
      <c r="D4040">
        <v>23.52</v>
      </c>
      <c r="E4040">
        <v>24.087499999999999</v>
      </c>
      <c r="F4040">
        <v>22.135151</v>
      </c>
      <c r="G4040">
        <v>183857200</v>
      </c>
      <c r="H4040" t="s">
        <v>9</v>
      </c>
    </row>
    <row r="4041" spans="1:8" x14ac:dyDescent="0.35">
      <c r="A4041" s="1">
        <v>42404</v>
      </c>
      <c r="B4041">
        <v>23.965</v>
      </c>
      <c r="C4041">
        <v>24.3325</v>
      </c>
      <c r="D4041">
        <v>23.797501</v>
      </c>
      <c r="E4041">
        <v>24.15</v>
      </c>
      <c r="F4041">
        <v>22.313005</v>
      </c>
      <c r="G4041">
        <v>185886800</v>
      </c>
      <c r="H4041" t="s">
        <v>9</v>
      </c>
    </row>
    <row r="4042" spans="1:8" x14ac:dyDescent="0.35">
      <c r="A4042" s="1">
        <v>42405</v>
      </c>
      <c r="B4042">
        <v>24.129999000000002</v>
      </c>
      <c r="C4042">
        <v>24.23</v>
      </c>
      <c r="D4042">
        <v>23.422501</v>
      </c>
      <c r="E4042">
        <v>23.504999000000002</v>
      </c>
      <c r="F4042">
        <v>21.717068000000001</v>
      </c>
      <c r="G4042">
        <v>185672400</v>
      </c>
      <c r="H4042" t="s">
        <v>9</v>
      </c>
    </row>
    <row r="4043" spans="1:8" x14ac:dyDescent="0.35">
      <c r="A4043" s="1">
        <v>42408</v>
      </c>
      <c r="B4043">
        <v>23.282499000000001</v>
      </c>
      <c r="C4043">
        <v>23.924999</v>
      </c>
      <c r="D4043">
        <v>23.26</v>
      </c>
      <c r="E4043">
        <v>23.752500999999999</v>
      </c>
      <c r="F4043">
        <v>21.945741999999999</v>
      </c>
      <c r="G4043">
        <v>216085600</v>
      </c>
      <c r="H4043" t="s">
        <v>9</v>
      </c>
    </row>
    <row r="4044" spans="1:8" x14ac:dyDescent="0.35">
      <c r="A4044" s="1">
        <v>42409</v>
      </c>
      <c r="B4044">
        <v>23.572500000000002</v>
      </c>
      <c r="C4044">
        <v>23.985001</v>
      </c>
      <c r="D4044">
        <v>23.482500000000002</v>
      </c>
      <c r="E4044">
        <v>23.747499000000001</v>
      </c>
      <c r="F4044">
        <v>21.941126000000001</v>
      </c>
      <c r="G4044">
        <v>177324800</v>
      </c>
      <c r="H4044" t="s">
        <v>9</v>
      </c>
    </row>
    <row r="4045" spans="1:8" x14ac:dyDescent="0.35">
      <c r="A4045" s="1">
        <v>42410</v>
      </c>
      <c r="B4045">
        <v>23.98</v>
      </c>
      <c r="C4045">
        <v>24.087499999999999</v>
      </c>
      <c r="D4045">
        <v>23.524999999999999</v>
      </c>
      <c r="E4045">
        <v>23.567499000000002</v>
      </c>
      <c r="F4045">
        <v>21.774816999999999</v>
      </c>
      <c r="G4045">
        <v>169374400</v>
      </c>
      <c r="H4045" t="s">
        <v>9</v>
      </c>
    </row>
    <row r="4046" spans="1:8" x14ac:dyDescent="0.35">
      <c r="A4046" s="1">
        <v>42411</v>
      </c>
      <c r="B4046">
        <v>23.447500000000002</v>
      </c>
      <c r="C4046">
        <v>23.68</v>
      </c>
      <c r="D4046">
        <v>23.147499</v>
      </c>
      <c r="E4046">
        <v>23.424999</v>
      </c>
      <c r="F4046">
        <v>21.643158</v>
      </c>
      <c r="G4046">
        <v>200298800</v>
      </c>
      <c r="H4046" t="s">
        <v>9</v>
      </c>
    </row>
    <row r="4047" spans="1:8" x14ac:dyDescent="0.35">
      <c r="A4047" s="1">
        <v>42412</v>
      </c>
      <c r="B4047">
        <v>23.547501</v>
      </c>
      <c r="C4047">
        <v>23.625</v>
      </c>
      <c r="D4047">
        <v>23.252500999999999</v>
      </c>
      <c r="E4047">
        <v>23.497499000000001</v>
      </c>
      <c r="F4047">
        <v>21.710144</v>
      </c>
      <c r="G4047">
        <v>161405600</v>
      </c>
      <c r="H4047" t="s">
        <v>9</v>
      </c>
    </row>
    <row r="4048" spans="1:8" x14ac:dyDescent="0.35">
      <c r="A4048" s="1">
        <v>42416</v>
      </c>
      <c r="B4048">
        <v>23.754999000000002</v>
      </c>
      <c r="C4048">
        <v>24.212499999999999</v>
      </c>
      <c r="D4048">
        <v>23.6525</v>
      </c>
      <c r="E4048">
        <v>24.16</v>
      </c>
      <c r="F4048">
        <v>22.322243</v>
      </c>
      <c r="G4048">
        <v>196231600</v>
      </c>
      <c r="H4048" t="s">
        <v>9</v>
      </c>
    </row>
    <row r="4049" spans="1:8" x14ac:dyDescent="0.35">
      <c r="A4049" s="1">
        <v>42417</v>
      </c>
      <c r="B4049">
        <v>24.1675</v>
      </c>
      <c r="C4049">
        <v>24.552499999999998</v>
      </c>
      <c r="D4049">
        <v>24.037500000000001</v>
      </c>
      <c r="E4049">
        <v>24.530000999999999</v>
      </c>
      <c r="F4049">
        <v>22.664103999999998</v>
      </c>
      <c r="G4049">
        <v>179452800</v>
      </c>
      <c r="H4049" t="s">
        <v>9</v>
      </c>
    </row>
    <row r="4050" spans="1:8" x14ac:dyDescent="0.35">
      <c r="A4050" s="1">
        <v>42418</v>
      </c>
      <c r="B4050">
        <v>24.709999</v>
      </c>
      <c r="C4050">
        <v>24.7225</v>
      </c>
      <c r="D4050">
        <v>24.022499</v>
      </c>
      <c r="E4050">
        <v>24.065000999999999</v>
      </c>
      <c r="F4050">
        <v>22.234470000000002</v>
      </c>
      <c r="G4050">
        <v>156084000</v>
      </c>
      <c r="H4050" t="s">
        <v>9</v>
      </c>
    </row>
    <row r="4051" spans="1:8" x14ac:dyDescent="0.35">
      <c r="A4051" s="1">
        <v>42419</v>
      </c>
      <c r="B4051">
        <v>24</v>
      </c>
      <c r="C4051">
        <v>24.190000999999999</v>
      </c>
      <c r="D4051">
        <v>23.950001</v>
      </c>
      <c r="E4051">
        <v>24.01</v>
      </c>
      <c r="F4051">
        <v>22.183655000000002</v>
      </c>
      <c r="G4051">
        <v>141496800</v>
      </c>
      <c r="H4051" t="s">
        <v>9</v>
      </c>
    </row>
    <row r="4052" spans="1:8" x14ac:dyDescent="0.35">
      <c r="A4052" s="1">
        <v>42422</v>
      </c>
      <c r="B4052">
        <v>24.077499</v>
      </c>
      <c r="C4052">
        <v>24.225000000000001</v>
      </c>
      <c r="D4052">
        <v>23.98</v>
      </c>
      <c r="E4052">
        <v>24.219999000000001</v>
      </c>
      <c r="F4052">
        <v>22.377683999999999</v>
      </c>
      <c r="G4052">
        <v>137123200</v>
      </c>
      <c r="H4052" t="s">
        <v>9</v>
      </c>
    </row>
    <row r="4053" spans="1:8" x14ac:dyDescent="0.35">
      <c r="A4053" s="1">
        <v>42423</v>
      </c>
      <c r="B4053">
        <v>24.1</v>
      </c>
      <c r="C4053">
        <v>24.125</v>
      </c>
      <c r="D4053">
        <v>23.637501</v>
      </c>
      <c r="E4053">
        <v>23.672501</v>
      </c>
      <c r="F4053">
        <v>21.871828000000001</v>
      </c>
      <c r="G4053">
        <v>127770400</v>
      </c>
      <c r="H4053" t="s">
        <v>9</v>
      </c>
    </row>
    <row r="4054" spans="1:8" x14ac:dyDescent="0.35">
      <c r="A4054" s="1">
        <v>42424</v>
      </c>
      <c r="B4054">
        <v>23.495000999999998</v>
      </c>
      <c r="C4054">
        <v>24.094999000000001</v>
      </c>
      <c r="D4054">
        <v>23.33</v>
      </c>
      <c r="E4054">
        <v>24.024999999999999</v>
      </c>
      <c r="F4054">
        <v>22.197514999999999</v>
      </c>
      <c r="G4054">
        <v>145022800</v>
      </c>
      <c r="H4054" t="s">
        <v>9</v>
      </c>
    </row>
    <row r="4055" spans="1:8" x14ac:dyDescent="0.35">
      <c r="A4055" s="1">
        <v>42425</v>
      </c>
      <c r="B4055">
        <v>24.012501</v>
      </c>
      <c r="C4055">
        <v>24.190000999999999</v>
      </c>
      <c r="D4055">
        <v>23.8125</v>
      </c>
      <c r="E4055">
        <v>24.190000999999999</v>
      </c>
      <c r="F4055">
        <v>22.349964</v>
      </c>
      <c r="G4055">
        <v>110330800</v>
      </c>
      <c r="H4055" t="s">
        <v>9</v>
      </c>
    </row>
    <row r="4056" spans="1:8" x14ac:dyDescent="0.35">
      <c r="A4056" s="1">
        <v>42426</v>
      </c>
      <c r="B4056">
        <v>24.299999</v>
      </c>
      <c r="C4056">
        <v>24.504999000000002</v>
      </c>
      <c r="D4056">
        <v>24.145</v>
      </c>
      <c r="E4056">
        <v>24.227501</v>
      </c>
      <c r="F4056">
        <v>22.384609000000001</v>
      </c>
      <c r="G4056">
        <v>115964400</v>
      </c>
      <c r="H4056" t="s">
        <v>9</v>
      </c>
    </row>
    <row r="4057" spans="1:8" x14ac:dyDescent="0.35">
      <c r="A4057" s="1">
        <v>42429</v>
      </c>
      <c r="B4057">
        <v>24.215</v>
      </c>
      <c r="C4057">
        <v>24.557500999999998</v>
      </c>
      <c r="D4057">
        <v>24.162500000000001</v>
      </c>
      <c r="E4057">
        <v>24.172501</v>
      </c>
      <c r="F4057">
        <v>22.333798999999999</v>
      </c>
      <c r="G4057">
        <v>140865200</v>
      </c>
      <c r="H4057" t="s">
        <v>9</v>
      </c>
    </row>
    <row r="4058" spans="1:8" x14ac:dyDescent="0.35">
      <c r="A4058" s="1">
        <v>42430</v>
      </c>
      <c r="B4058">
        <v>24.412500000000001</v>
      </c>
      <c r="C4058">
        <v>25.192499000000002</v>
      </c>
      <c r="D4058">
        <v>24.355</v>
      </c>
      <c r="E4058">
        <v>25.1325</v>
      </c>
      <c r="F4058">
        <v>23.220777999999999</v>
      </c>
      <c r="G4058">
        <v>201628400</v>
      </c>
      <c r="H4058" t="s">
        <v>9</v>
      </c>
    </row>
    <row r="4059" spans="1:8" x14ac:dyDescent="0.35">
      <c r="A4059" s="1">
        <v>42431</v>
      </c>
      <c r="B4059">
        <v>25.127500999999999</v>
      </c>
      <c r="C4059">
        <v>25.2225</v>
      </c>
      <c r="D4059">
        <v>24.91</v>
      </c>
      <c r="E4059">
        <v>25.1875</v>
      </c>
      <c r="F4059">
        <v>23.271588999999999</v>
      </c>
      <c r="G4059">
        <v>132678400</v>
      </c>
      <c r="H4059" t="s">
        <v>9</v>
      </c>
    </row>
    <row r="4060" spans="1:8" x14ac:dyDescent="0.35">
      <c r="A4060" s="1">
        <v>42432</v>
      </c>
      <c r="B4060">
        <v>25.145</v>
      </c>
      <c r="C4060">
        <v>25.427499999999998</v>
      </c>
      <c r="D4060">
        <v>25.112499</v>
      </c>
      <c r="E4060">
        <v>25.375</v>
      </c>
      <c r="F4060">
        <v>23.444824000000001</v>
      </c>
      <c r="G4060">
        <v>147822800</v>
      </c>
      <c r="H4060" t="s">
        <v>9</v>
      </c>
    </row>
    <row r="4061" spans="1:8" x14ac:dyDescent="0.35">
      <c r="A4061" s="1">
        <v>42433</v>
      </c>
      <c r="B4061">
        <v>25.592500999999999</v>
      </c>
      <c r="C4061">
        <v>25.9375</v>
      </c>
      <c r="D4061">
        <v>25.342500999999999</v>
      </c>
      <c r="E4061">
        <v>25.752500999999999</v>
      </c>
      <c r="F4061">
        <v>23.793610000000001</v>
      </c>
      <c r="G4061">
        <v>184220400</v>
      </c>
      <c r="H4061" t="s">
        <v>9</v>
      </c>
    </row>
    <row r="4062" spans="1:8" x14ac:dyDescent="0.35">
      <c r="A4062" s="1">
        <v>42436</v>
      </c>
      <c r="B4062">
        <v>25.5975</v>
      </c>
      <c r="C4062">
        <v>25.7075</v>
      </c>
      <c r="D4062">
        <v>25.24</v>
      </c>
      <c r="E4062">
        <v>25.467500999999999</v>
      </c>
      <c r="F4062">
        <v>23.530294000000001</v>
      </c>
      <c r="G4062">
        <v>143315600</v>
      </c>
      <c r="H4062" t="s">
        <v>9</v>
      </c>
    </row>
    <row r="4063" spans="1:8" x14ac:dyDescent="0.35">
      <c r="A4063" s="1">
        <v>42437</v>
      </c>
      <c r="B4063">
        <v>25.195</v>
      </c>
      <c r="C4063">
        <v>25.440000999999999</v>
      </c>
      <c r="D4063">
        <v>25.1</v>
      </c>
      <c r="E4063">
        <v>25.2575</v>
      </c>
      <c r="F4063">
        <v>23.336264</v>
      </c>
      <c r="G4063">
        <v>126247600</v>
      </c>
      <c r="H4063" t="s">
        <v>9</v>
      </c>
    </row>
    <row r="4064" spans="1:8" x14ac:dyDescent="0.35">
      <c r="A4064" s="1">
        <v>42438</v>
      </c>
      <c r="B4064">
        <v>25.327499</v>
      </c>
      <c r="C4064">
        <v>25.395</v>
      </c>
      <c r="D4064">
        <v>25.067499000000002</v>
      </c>
      <c r="E4064">
        <v>25.280000999999999</v>
      </c>
      <c r="F4064">
        <v>23.357054000000002</v>
      </c>
      <c r="G4064">
        <v>108806800</v>
      </c>
      <c r="H4064" t="s">
        <v>9</v>
      </c>
    </row>
    <row r="4065" spans="1:8" x14ac:dyDescent="0.35">
      <c r="A4065" s="1">
        <v>42439</v>
      </c>
      <c r="B4065">
        <v>25.352501</v>
      </c>
      <c r="C4065">
        <v>25.559999000000001</v>
      </c>
      <c r="D4065">
        <v>25.037500000000001</v>
      </c>
      <c r="E4065">
        <v>25.2925</v>
      </c>
      <c r="F4065">
        <v>23.368603</v>
      </c>
      <c r="G4065">
        <v>134054400</v>
      </c>
      <c r="H4065" t="s">
        <v>9</v>
      </c>
    </row>
    <row r="4066" spans="1:8" x14ac:dyDescent="0.35">
      <c r="A4066" s="1">
        <v>42440</v>
      </c>
      <c r="B4066">
        <v>25.559999000000001</v>
      </c>
      <c r="C4066">
        <v>25.57</v>
      </c>
      <c r="D4066">
        <v>25.375</v>
      </c>
      <c r="E4066">
        <v>25.565000999999999</v>
      </c>
      <c r="F4066">
        <v>23.620374999999999</v>
      </c>
      <c r="G4066">
        <v>109632800</v>
      </c>
      <c r="H4066" t="s">
        <v>9</v>
      </c>
    </row>
    <row r="4067" spans="1:8" x14ac:dyDescent="0.35">
      <c r="A4067" s="1">
        <v>42443</v>
      </c>
      <c r="B4067">
        <v>25.477501</v>
      </c>
      <c r="C4067">
        <v>25.727501</v>
      </c>
      <c r="D4067">
        <v>25.445</v>
      </c>
      <c r="E4067">
        <v>25.629999000000002</v>
      </c>
      <c r="F4067">
        <v>23.680427999999999</v>
      </c>
      <c r="G4067">
        <v>100304400</v>
      </c>
      <c r="H4067" t="s">
        <v>9</v>
      </c>
    </row>
    <row r="4068" spans="1:8" x14ac:dyDescent="0.35">
      <c r="A4068" s="1">
        <v>42444</v>
      </c>
      <c r="B4068">
        <v>25.99</v>
      </c>
      <c r="C4068">
        <v>26.295000000000002</v>
      </c>
      <c r="D4068">
        <v>25.962499999999999</v>
      </c>
      <c r="E4068">
        <v>26.145</v>
      </c>
      <c r="F4068">
        <v>24.156255999999999</v>
      </c>
      <c r="G4068">
        <v>160270800</v>
      </c>
      <c r="H4068" t="s">
        <v>9</v>
      </c>
    </row>
    <row r="4069" spans="1:8" x14ac:dyDescent="0.35">
      <c r="A4069" s="1">
        <v>42445</v>
      </c>
      <c r="B4069">
        <v>26.1525</v>
      </c>
      <c r="C4069">
        <v>26.577499</v>
      </c>
      <c r="D4069">
        <v>26.147499</v>
      </c>
      <c r="E4069">
        <v>26.4925</v>
      </c>
      <c r="F4069">
        <v>24.477323999999999</v>
      </c>
      <c r="G4069">
        <v>153214000</v>
      </c>
      <c r="H4069" t="s">
        <v>9</v>
      </c>
    </row>
    <row r="4070" spans="1:8" x14ac:dyDescent="0.35">
      <c r="A4070" s="1">
        <v>42446</v>
      </c>
      <c r="B4070">
        <v>26.379999000000002</v>
      </c>
      <c r="C4070">
        <v>26.6175</v>
      </c>
      <c r="D4070">
        <v>26.24</v>
      </c>
      <c r="E4070">
        <v>26.450001</v>
      </c>
      <c r="F4070">
        <v>24.438053</v>
      </c>
      <c r="G4070">
        <v>137682800</v>
      </c>
      <c r="H4070" t="s">
        <v>9</v>
      </c>
    </row>
    <row r="4071" spans="1:8" x14ac:dyDescent="0.35">
      <c r="A4071" s="1">
        <v>42447</v>
      </c>
      <c r="B4071">
        <v>26.584999</v>
      </c>
      <c r="C4071">
        <v>26.625</v>
      </c>
      <c r="D4071">
        <v>26.297501</v>
      </c>
      <c r="E4071">
        <v>26.48</v>
      </c>
      <c r="F4071">
        <v>24.465771</v>
      </c>
      <c r="G4071">
        <v>176820800</v>
      </c>
      <c r="H4071" t="s">
        <v>9</v>
      </c>
    </row>
    <row r="4072" spans="1:8" x14ac:dyDescent="0.35">
      <c r="A4072" s="1">
        <v>42450</v>
      </c>
      <c r="B4072">
        <v>26.482500000000002</v>
      </c>
      <c r="C4072">
        <v>26.912500000000001</v>
      </c>
      <c r="D4072">
        <v>26.285</v>
      </c>
      <c r="E4072">
        <v>26.477501</v>
      </c>
      <c r="F4072">
        <v>24.463467000000001</v>
      </c>
      <c r="G4072">
        <v>142010800</v>
      </c>
      <c r="H4072" t="s">
        <v>9</v>
      </c>
    </row>
    <row r="4073" spans="1:8" x14ac:dyDescent="0.35">
      <c r="A4073" s="1">
        <v>42451</v>
      </c>
      <c r="B4073">
        <v>26.3125</v>
      </c>
      <c r="C4073">
        <v>26.822500000000002</v>
      </c>
      <c r="D4073">
        <v>26.302499999999998</v>
      </c>
      <c r="E4073">
        <v>26.68</v>
      </c>
      <c r="F4073">
        <v>24.650559999999999</v>
      </c>
      <c r="G4073">
        <v>129777600</v>
      </c>
      <c r="H4073" t="s">
        <v>9</v>
      </c>
    </row>
    <row r="4074" spans="1:8" x14ac:dyDescent="0.35">
      <c r="A4074" s="1">
        <v>42452</v>
      </c>
      <c r="B4074">
        <v>26.620000999999998</v>
      </c>
      <c r="C4074">
        <v>26.767499999999998</v>
      </c>
      <c r="D4074">
        <v>26.475000000000001</v>
      </c>
      <c r="E4074">
        <v>26.532499000000001</v>
      </c>
      <c r="F4074">
        <v>24.514279999999999</v>
      </c>
      <c r="G4074">
        <v>102814000</v>
      </c>
      <c r="H4074" t="s">
        <v>9</v>
      </c>
    </row>
    <row r="4075" spans="1:8" x14ac:dyDescent="0.35">
      <c r="A4075" s="1">
        <v>42453</v>
      </c>
      <c r="B4075">
        <v>26.3675</v>
      </c>
      <c r="C4075">
        <v>26.5625</v>
      </c>
      <c r="D4075">
        <v>26.2225</v>
      </c>
      <c r="E4075">
        <v>26.4175</v>
      </c>
      <c r="F4075">
        <v>24.408028000000002</v>
      </c>
      <c r="G4075">
        <v>104532000</v>
      </c>
      <c r="H4075" t="s">
        <v>9</v>
      </c>
    </row>
    <row r="4076" spans="1:8" x14ac:dyDescent="0.35">
      <c r="A4076" s="1">
        <v>42457</v>
      </c>
      <c r="B4076">
        <v>26.5</v>
      </c>
      <c r="C4076">
        <v>26.547501</v>
      </c>
      <c r="D4076">
        <v>26.264999</v>
      </c>
      <c r="E4076">
        <v>26.297501</v>
      </c>
      <c r="F4076">
        <v>24.297149999999998</v>
      </c>
      <c r="G4076">
        <v>77645600</v>
      </c>
      <c r="H4076" t="s">
        <v>9</v>
      </c>
    </row>
    <row r="4077" spans="1:8" x14ac:dyDescent="0.35">
      <c r="A4077" s="1">
        <v>42458</v>
      </c>
      <c r="B4077">
        <v>26.2225</v>
      </c>
      <c r="C4077">
        <v>26.947500000000002</v>
      </c>
      <c r="D4077">
        <v>26.219999000000001</v>
      </c>
      <c r="E4077">
        <v>26.92</v>
      </c>
      <c r="F4077">
        <v>24.872301</v>
      </c>
      <c r="G4077">
        <v>124760400</v>
      </c>
      <c r="H4077" t="s">
        <v>9</v>
      </c>
    </row>
    <row r="4078" spans="1:8" x14ac:dyDescent="0.35">
      <c r="A4078" s="1">
        <v>42459</v>
      </c>
      <c r="B4078">
        <v>27.162500000000001</v>
      </c>
      <c r="C4078">
        <v>27.605</v>
      </c>
      <c r="D4078">
        <v>27.15</v>
      </c>
      <c r="E4078">
        <v>27.389999</v>
      </c>
      <c r="F4078">
        <v>25.306554999999999</v>
      </c>
      <c r="G4078">
        <v>182404400</v>
      </c>
      <c r="H4078" t="s">
        <v>9</v>
      </c>
    </row>
    <row r="4079" spans="1:8" x14ac:dyDescent="0.35">
      <c r="A4079" s="1">
        <v>42460</v>
      </c>
      <c r="B4079">
        <v>27.43</v>
      </c>
      <c r="C4079">
        <v>27.475000000000001</v>
      </c>
      <c r="D4079">
        <v>27.219999000000001</v>
      </c>
      <c r="E4079">
        <v>27.247499000000001</v>
      </c>
      <c r="F4079">
        <v>25.174893999999998</v>
      </c>
      <c r="G4079">
        <v>103553600</v>
      </c>
      <c r="H4079" t="s">
        <v>9</v>
      </c>
    </row>
    <row r="4080" spans="1:8" x14ac:dyDescent="0.35">
      <c r="A4080" s="1">
        <v>42461</v>
      </c>
      <c r="B4080">
        <v>27.195</v>
      </c>
      <c r="C4080">
        <v>27.5</v>
      </c>
      <c r="D4080">
        <v>27.049999</v>
      </c>
      <c r="E4080">
        <v>27.497499000000001</v>
      </c>
      <c r="F4080">
        <v>25.405874000000001</v>
      </c>
      <c r="G4080">
        <v>103496000</v>
      </c>
      <c r="H4080" t="s">
        <v>9</v>
      </c>
    </row>
    <row r="4081" spans="1:8" x14ac:dyDescent="0.35">
      <c r="A4081" s="1">
        <v>42464</v>
      </c>
      <c r="B4081">
        <v>27.605</v>
      </c>
      <c r="C4081">
        <v>28.047501</v>
      </c>
      <c r="D4081">
        <v>27.567499000000002</v>
      </c>
      <c r="E4081">
        <v>27.780000999999999</v>
      </c>
      <c r="F4081">
        <v>25.666886999999999</v>
      </c>
      <c r="G4081">
        <v>149424800</v>
      </c>
      <c r="H4081" t="s">
        <v>9</v>
      </c>
    </row>
    <row r="4082" spans="1:8" x14ac:dyDescent="0.35">
      <c r="A4082" s="1">
        <v>42465</v>
      </c>
      <c r="B4082">
        <v>27.377500999999999</v>
      </c>
      <c r="C4082">
        <v>27.682500999999998</v>
      </c>
      <c r="D4082">
        <v>27.355</v>
      </c>
      <c r="E4082">
        <v>27.452499</v>
      </c>
      <c r="F4082">
        <v>25.3643</v>
      </c>
      <c r="G4082">
        <v>106314800</v>
      </c>
      <c r="H4082" t="s">
        <v>9</v>
      </c>
    </row>
    <row r="4083" spans="1:8" x14ac:dyDescent="0.35">
      <c r="A4083" s="1">
        <v>42466</v>
      </c>
      <c r="B4083">
        <v>27.557500999999998</v>
      </c>
      <c r="C4083">
        <v>27.745000999999998</v>
      </c>
      <c r="D4083">
        <v>27.299999</v>
      </c>
      <c r="E4083">
        <v>27.74</v>
      </c>
      <c r="F4083">
        <v>25.629933999999999</v>
      </c>
      <c r="G4083">
        <v>105616400</v>
      </c>
      <c r="H4083" t="s">
        <v>9</v>
      </c>
    </row>
    <row r="4084" spans="1:8" x14ac:dyDescent="0.35">
      <c r="A4084" s="1">
        <v>42467</v>
      </c>
      <c r="B4084">
        <v>27.487499</v>
      </c>
      <c r="C4084">
        <v>27.605</v>
      </c>
      <c r="D4084">
        <v>27.030000999999999</v>
      </c>
      <c r="E4084">
        <v>27.135000000000002</v>
      </c>
      <c r="F4084">
        <v>25.07095</v>
      </c>
      <c r="G4084">
        <v>127207600</v>
      </c>
      <c r="H4084" t="s">
        <v>9</v>
      </c>
    </row>
    <row r="4085" spans="1:8" x14ac:dyDescent="0.35">
      <c r="A4085" s="1">
        <v>42468</v>
      </c>
      <c r="B4085">
        <v>27.227501</v>
      </c>
      <c r="C4085">
        <v>27.442499000000002</v>
      </c>
      <c r="D4085">
        <v>27.0425</v>
      </c>
      <c r="E4085">
        <v>27.165001</v>
      </c>
      <c r="F4085">
        <v>25.098666999999999</v>
      </c>
      <c r="G4085">
        <v>94326800</v>
      </c>
      <c r="H4085" t="s">
        <v>9</v>
      </c>
    </row>
    <row r="4086" spans="1:8" x14ac:dyDescent="0.35">
      <c r="A4086" s="1">
        <v>42471</v>
      </c>
      <c r="B4086">
        <v>27.2425</v>
      </c>
      <c r="C4086">
        <v>27.6525</v>
      </c>
      <c r="D4086">
        <v>27.2075</v>
      </c>
      <c r="E4086">
        <v>27.254999000000002</v>
      </c>
      <c r="F4086">
        <v>25.181822</v>
      </c>
      <c r="G4086">
        <v>117630000</v>
      </c>
      <c r="H4086" t="s">
        <v>9</v>
      </c>
    </row>
    <row r="4087" spans="1:8" x14ac:dyDescent="0.35">
      <c r="A4087" s="1">
        <v>42472</v>
      </c>
      <c r="B4087">
        <v>27.334999</v>
      </c>
      <c r="C4087">
        <v>27.625</v>
      </c>
      <c r="D4087">
        <v>27.165001</v>
      </c>
      <c r="E4087">
        <v>27.610001</v>
      </c>
      <c r="F4087">
        <v>25.509823000000001</v>
      </c>
      <c r="G4087">
        <v>108929200</v>
      </c>
      <c r="H4087" t="s">
        <v>9</v>
      </c>
    </row>
    <row r="4088" spans="1:8" x14ac:dyDescent="0.35">
      <c r="A4088" s="1">
        <v>42473</v>
      </c>
      <c r="B4088">
        <v>27.700001</v>
      </c>
      <c r="C4088">
        <v>28.084999</v>
      </c>
      <c r="D4088">
        <v>27.700001</v>
      </c>
      <c r="E4088">
        <v>28.01</v>
      </c>
      <c r="F4088">
        <v>25.879394999999999</v>
      </c>
      <c r="G4088">
        <v>133029200</v>
      </c>
      <c r="H4088" t="s">
        <v>9</v>
      </c>
    </row>
    <row r="4089" spans="1:8" x14ac:dyDescent="0.35">
      <c r="A4089" s="1">
        <v>42474</v>
      </c>
      <c r="B4089">
        <v>27.905000999999999</v>
      </c>
      <c r="C4089">
        <v>28.0975</v>
      </c>
      <c r="D4089">
        <v>27.8325</v>
      </c>
      <c r="E4089">
        <v>28.024999999999999</v>
      </c>
      <c r="F4089">
        <v>25.893249999999998</v>
      </c>
      <c r="G4089">
        <v>101895600</v>
      </c>
      <c r="H4089" t="s">
        <v>9</v>
      </c>
    </row>
    <row r="4090" spans="1:8" x14ac:dyDescent="0.35">
      <c r="A4090" s="1">
        <v>42475</v>
      </c>
      <c r="B4090">
        <v>28.0275</v>
      </c>
      <c r="C4090">
        <v>28.075001</v>
      </c>
      <c r="D4090">
        <v>27.432500999999998</v>
      </c>
      <c r="E4090">
        <v>27.462499999999999</v>
      </c>
      <c r="F4090">
        <v>25.373540999999999</v>
      </c>
      <c r="G4090">
        <v>187756000</v>
      </c>
      <c r="H4090" t="s">
        <v>9</v>
      </c>
    </row>
    <row r="4091" spans="1:8" x14ac:dyDescent="0.35">
      <c r="A4091" s="1">
        <v>42478</v>
      </c>
      <c r="B4091">
        <v>27.2225</v>
      </c>
      <c r="C4091">
        <v>27.237499</v>
      </c>
      <c r="D4091">
        <v>26.735001</v>
      </c>
      <c r="E4091">
        <v>26.870000999999998</v>
      </c>
      <c r="F4091">
        <v>24.826107</v>
      </c>
      <c r="G4091">
        <v>243286000</v>
      </c>
      <c r="H4091" t="s">
        <v>9</v>
      </c>
    </row>
    <row r="4092" spans="1:8" x14ac:dyDescent="0.35">
      <c r="A4092" s="1">
        <v>42479</v>
      </c>
      <c r="B4092">
        <v>26.969999000000001</v>
      </c>
      <c r="C4092">
        <v>27</v>
      </c>
      <c r="D4092">
        <v>26.557500999999998</v>
      </c>
      <c r="E4092">
        <v>26.727501</v>
      </c>
      <c r="F4092">
        <v>24.694447</v>
      </c>
      <c r="G4092">
        <v>129539600</v>
      </c>
      <c r="H4092" t="s">
        <v>9</v>
      </c>
    </row>
    <row r="4093" spans="1:8" x14ac:dyDescent="0.35">
      <c r="A4093" s="1">
        <v>42480</v>
      </c>
      <c r="B4093">
        <v>26.66</v>
      </c>
      <c r="C4093">
        <v>27.022499</v>
      </c>
      <c r="D4093">
        <v>26.514999</v>
      </c>
      <c r="E4093">
        <v>26.782499000000001</v>
      </c>
      <c r="F4093">
        <v>24.745259999999998</v>
      </c>
      <c r="G4093">
        <v>122444000</v>
      </c>
      <c r="H4093" t="s">
        <v>9</v>
      </c>
    </row>
    <row r="4094" spans="1:8" x14ac:dyDescent="0.35">
      <c r="A4094" s="1">
        <v>42481</v>
      </c>
      <c r="B4094">
        <v>26.732500000000002</v>
      </c>
      <c r="C4094">
        <v>26.732500000000002</v>
      </c>
      <c r="D4094">
        <v>26.379999000000002</v>
      </c>
      <c r="E4094">
        <v>26.4925</v>
      </c>
      <c r="F4094">
        <v>24.477323999999999</v>
      </c>
      <c r="G4094">
        <v>126210000</v>
      </c>
      <c r="H4094" t="s">
        <v>9</v>
      </c>
    </row>
    <row r="4095" spans="1:8" x14ac:dyDescent="0.35">
      <c r="A4095" s="1">
        <v>42482</v>
      </c>
      <c r="B4095">
        <v>26.252500999999999</v>
      </c>
      <c r="C4095">
        <v>26.620000999999998</v>
      </c>
      <c r="D4095">
        <v>26.155000999999999</v>
      </c>
      <c r="E4095">
        <v>26.42</v>
      </c>
      <c r="F4095">
        <v>24.410340999999999</v>
      </c>
      <c r="G4095">
        <v>134732400</v>
      </c>
      <c r="H4095" t="s">
        <v>9</v>
      </c>
    </row>
    <row r="4096" spans="1:8" x14ac:dyDescent="0.35">
      <c r="A4096" s="1">
        <v>42485</v>
      </c>
      <c r="B4096">
        <v>26.25</v>
      </c>
      <c r="C4096">
        <v>26.412500000000001</v>
      </c>
      <c r="D4096">
        <v>26.127500999999999</v>
      </c>
      <c r="E4096">
        <v>26.27</v>
      </c>
      <c r="F4096">
        <v>24.271747999999999</v>
      </c>
      <c r="G4096">
        <v>112126400</v>
      </c>
      <c r="H4096" t="s">
        <v>9</v>
      </c>
    </row>
    <row r="4097" spans="1:8" x14ac:dyDescent="0.35">
      <c r="A4097" s="1">
        <v>42486</v>
      </c>
      <c r="B4097">
        <v>25.977501</v>
      </c>
      <c r="C4097">
        <v>26.325001</v>
      </c>
      <c r="D4097">
        <v>25.977501</v>
      </c>
      <c r="E4097">
        <v>26.087499999999999</v>
      </c>
      <c r="F4097">
        <v>24.103124999999999</v>
      </c>
      <c r="G4097">
        <v>224064800</v>
      </c>
      <c r="H4097" t="s">
        <v>9</v>
      </c>
    </row>
    <row r="4098" spans="1:8" x14ac:dyDescent="0.35">
      <c r="A4098" s="1">
        <v>42487</v>
      </c>
      <c r="B4098">
        <v>24</v>
      </c>
      <c r="C4098">
        <v>24.677499999999998</v>
      </c>
      <c r="D4098">
        <v>23.92</v>
      </c>
      <c r="E4098">
        <v>24.454999999999998</v>
      </c>
      <c r="F4098">
        <v>22.594805000000001</v>
      </c>
      <c r="G4098">
        <v>458408400</v>
      </c>
      <c r="H4098" t="s">
        <v>9</v>
      </c>
    </row>
    <row r="4099" spans="1:8" x14ac:dyDescent="0.35">
      <c r="A4099" s="1">
        <v>42488</v>
      </c>
      <c r="B4099">
        <v>24.4025</v>
      </c>
      <c r="C4099">
        <v>24.469999000000001</v>
      </c>
      <c r="D4099">
        <v>23.5625</v>
      </c>
      <c r="E4099">
        <v>23.7075</v>
      </c>
      <c r="F4099">
        <v>21.904167000000001</v>
      </c>
      <c r="G4099">
        <v>328970800</v>
      </c>
      <c r="H4099" t="s">
        <v>9</v>
      </c>
    </row>
    <row r="4100" spans="1:8" x14ac:dyDescent="0.35">
      <c r="A4100" s="1">
        <v>42489</v>
      </c>
      <c r="B4100">
        <v>23.497499000000001</v>
      </c>
      <c r="C4100">
        <v>23.68</v>
      </c>
      <c r="D4100">
        <v>23.127500999999999</v>
      </c>
      <c r="E4100">
        <v>23.434999000000001</v>
      </c>
      <c r="F4100">
        <v>21.652394999999999</v>
      </c>
      <c r="G4100">
        <v>274126000</v>
      </c>
      <c r="H4100" t="s">
        <v>9</v>
      </c>
    </row>
    <row r="4101" spans="1:8" x14ac:dyDescent="0.35">
      <c r="A4101" s="1">
        <v>42492</v>
      </c>
      <c r="B4101">
        <v>23.4925</v>
      </c>
      <c r="C4101">
        <v>23.52</v>
      </c>
      <c r="D4101">
        <v>23.1</v>
      </c>
      <c r="E4101">
        <v>23.41</v>
      </c>
      <c r="F4101">
        <v>21.629297000000001</v>
      </c>
      <c r="G4101">
        <v>192640400</v>
      </c>
      <c r="H4101" t="s">
        <v>9</v>
      </c>
    </row>
    <row r="4102" spans="1:8" x14ac:dyDescent="0.35">
      <c r="A4102" s="1">
        <v>42493</v>
      </c>
      <c r="B4102">
        <v>23.549999</v>
      </c>
      <c r="C4102">
        <v>23.934999000000001</v>
      </c>
      <c r="D4102">
        <v>23.42</v>
      </c>
      <c r="E4102">
        <v>23.795000000000002</v>
      </c>
      <c r="F4102">
        <v>21.985009999999999</v>
      </c>
      <c r="G4102">
        <v>227325200</v>
      </c>
      <c r="H4102" t="s">
        <v>9</v>
      </c>
    </row>
    <row r="4103" spans="1:8" x14ac:dyDescent="0.35">
      <c r="A4103" s="1">
        <v>42494</v>
      </c>
      <c r="B4103">
        <v>23.799999</v>
      </c>
      <c r="C4103">
        <v>23.975000000000001</v>
      </c>
      <c r="D4103">
        <v>23.454999999999998</v>
      </c>
      <c r="E4103">
        <v>23.547501</v>
      </c>
      <c r="F4103">
        <v>21.756336000000001</v>
      </c>
      <c r="G4103">
        <v>164102000</v>
      </c>
      <c r="H4103" t="s">
        <v>9</v>
      </c>
    </row>
    <row r="4104" spans="1:8" x14ac:dyDescent="0.35">
      <c r="A4104" s="1">
        <v>42495</v>
      </c>
      <c r="B4104">
        <v>23.5</v>
      </c>
      <c r="C4104">
        <v>23.517499999999998</v>
      </c>
      <c r="D4104">
        <v>23.17</v>
      </c>
      <c r="E4104">
        <v>23.309999000000001</v>
      </c>
      <c r="F4104">
        <v>21.668032</v>
      </c>
      <c r="G4104">
        <v>143562000</v>
      </c>
      <c r="H4104" t="s">
        <v>9</v>
      </c>
    </row>
    <row r="4105" spans="1:8" x14ac:dyDescent="0.35">
      <c r="A4105" s="1">
        <v>42496</v>
      </c>
      <c r="B4105">
        <v>23.342500999999999</v>
      </c>
      <c r="C4105">
        <v>23.362499</v>
      </c>
      <c r="D4105">
        <v>22.962499999999999</v>
      </c>
      <c r="E4105">
        <v>23.18</v>
      </c>
      <c r="F4105">
        <v>21.547184000000001</v>
      </c>
      <c r="G4105">
        <v>174799600</v>
      </c>
      <c r="H4105" t="s">
        <v>9</v>
      </c>
    </row>
    <row r="4106" spans="1:8" x14ac:dyDescent="0.35">
      <c r="A4106" s="1">
        <v>42499</v>
      </c>
      <c r="B4106">
        <v>23.25</v>
      </c>
      <c r="C4106">
        <v>23.442499000000002</v>
      </c>
      <c r="D4106">
        <v>23.147499</v>
      </c>
      <c r="E4106">
        <v>23.197500000000002</v>
      </c>
      <c r="F4106">
        <v>21.563452000000002</v>
      </c>
      <c r="G4106">
        <v>131745600</v>
      </c>
      <c r="H4106" t="s">
        <v>9</v>
      </c>
    </row>
    <row r="4107" spans="1:8" x14ac:dyDescent="0.35">
      <c r="A4107" s="1">
        <v>42500</v>
      </c>
      <c r="B4107">
        <v>23.3325</v>
      </c>
      <c r="C4107">
        <v>23.392499999999998</v>
      </c>
      <c r="D4107">
        <v>23.0275</v>
      </c>
      <c r="E4107">
        <v>23.355</v>
      </c>
      <c r="F4107">
        <v>21.709855999999998</v>
      </c>
      <c r="G4107">
        <v>134747200</v>
      </c>
      <c r="H4107" t="s">
        <v>9</v>
      </c>
    </row>
    <row r="4108" spans="1:8" x14ac:dyDescent="0.35">
      <c r="A4108" s="1">
        <v>42501</v>
      </c>
      <c r="B4108">
        <v>23.370000999999998</v>
      </c>
      <c r="C4108">
        <v>23.392499999999998</v>
      </c>
      <c r="D4108">
        <v>23.114999999999998</v>
      </c>
      <c r="E4108">
        <v>23.127500999999999</v>
      </c>
      <c r="F4108">
        <v>21.498384000000001</v>
      </c>
      <c r="G4108">
        <v>114876400</v>
      </c>
      <c r="H4108" t="s">
        <v>9</v>
      </c>
    </row>
    <row r="4109" spans="1:8" x14ac:dyDescent="0.35">
      <c r="A4109" s="1">
        <v>42502</v>
      </c>
      <c r="B4109">
        <v>23.18</v>
      </c>
      <c r="C4109">
        <v>23.195</v>
      </c>
      <c r="D4109">
        <v>22.3675</v>
      </c>
      <c r="E4109">
        <v>22.584999</v>
      </c>
      <c r="F4109">
        <v>20.994092999999999</v>
      </c>
      <c r="G4109">
        <v>305258800</v>
      </c>
      <c r="H4109" t="s">
        <v>9</v>
      </c>
    </row>
    <row r="4110" spans="1:8" x14ac:dyDescent="0.35">
      <c r="A4110" s="1">
        <v>42503</v>
      </c>
      <c r="B4110">
        <v>22.5</v>
      </c>
      <c r="C4110">
        <v>22.9175</v>
      </c>
      <c r="D4110">
        <v>22.5</v>
      </c>
      <c r="E4110">
        <v>22.629999000000002</v>
      </c>
      <c r="F4110">
        <v>21.035927000000001</v>
      </c>
      <c r="G4110">
        <v>177571200</v>
      </c>
      <c r="H4110" t="s">
        <v>9</v>
      </c>
    </row>
    <row r="4111" spans="1:8" x14ac:dyDescent="0.35">
      <c r="A4111" s="1">
        <v>42506</v>
      </c>
      <c r="B4111">
        <v>23.0975</v>
      </c>
      <c r="C4111">
        <v>23.5975</v>
      </c>
      <c r="D4111">
        <v>22.912500000000001</v>
      </c>
      <c r="E4111">
        <v>23.469999000000001</v>
      </c>
      <c r="F4111">
        <v>21.816756999999999</v>
      </c>
      <c r="G4111">
        <v>245039200</v>
      </c>
      <c r="H4111" t="s">
        <v>9</v>
      </c>
    </row>
    <row r="4112" spans="1:8" x14ac:dyDescent="0.35">
      <c r="A4112" s="1">
        <v>42507</v>
      </c>
      <c r="B4112">
        <v>23.637501</v>
      </c>
      <c r="C4112">
        <v>23.674999</v>
      </c>
      <c r="D4112">
        <v>23.252500999999999</v>
      </c>
      <c r="E4112">
        <v>23.372499000000001</v>
      </c>
      <c r="F4112">
        <v>21.726127999999999</v>
      </c>
      <c r="G4112">
        <v>187667600</v>
      </c>
      <c r="H4112" t="s">
        <v>9</v>
      </c>
    </row>
    <row r="4113" spans="1:8" x14ac:dyDescent="0.35">
      <c r="A4113" s="1">
        <v>42508</v>
      </c>
      <c r="B4113">
        <v>23.540001</v>
      </c>
      <c r="C4113">
        <v>23.802499999999998</v>
      </c>
      <c r="D4113">
        <v>23.4725</v>
      </c>
      <c r="E4113">
        <v>23.639999</v>
      </c>
      <c r="F4113">
        <v>21.974781</v>
      </c>
      <c r="G4113">
        <v>168249600</v>
      </c>
      <c r="H4113" t="s">
        <v>9</v>
      </c>
    </row>
    <row r="4114" spans="1:8" x14ac:dyDescent="0.35">
      <c r="A4114" s="1">
        <v>42509</v>
      </c>
      <c r="B4114">
        <v>23.66</v>
      </c>
      <c r="C4114">
        <v>23.66</v>
      </c>
      <c r="D4114">
        <v>23.392499999999998</v>
      </c>
      <c r="E4114">
        <v>23.549999</v>
      </c>
      <c r="F4114">
        <v>21.891119</v>
      </c>
      <c r="G4114">
        <v>121768400</v>
      </c>
      <c r="H4114" t="s">
        <v>9</v>
      </c>
    </row>
    <row r="4115" spans="1:8" x14ac:dyDescent="0.35">
      <c r="A4115" s="1">
        <v>42510</v>
      </c>
      <c r="B4115">
        <v>23.66</v>
      </c>
      <c r="C4115">
        <v>23.857500000000002</v>
      </c>
      <c r="D4115">
        <v>23.629999000000002</v>
      </c>
      <c r="E4115">
        <v>23.805</v>
      </c>
      <c r="F4115">
        <v>22.128159</v>
      </c>
      <c r="G4115">
        <v>128104000</v>
      </c>
      <c r="H4115" t="s">
        <v>9</v>
      </c>
    </row>
    <row r="4116" spans="1:8" x14ac:dyDescent="0.35">
      <c r="A4116" s="1">
        <v>42513</v>
      </c>
      <c r="B4116">
        <v>23.967500999999999</v>
      </c>
      <c r="C4116">
        <v>24.297501</v>
      </c>
      <c r="D4116">
        <v>23.9175</v>
      </c>
      <c r="E4116">
        <v>24.107500000000002</v>
      </c>
      <c r="F4116">
        <v>22.409351000000001</v>
      </c>
      <c r="G4116">
        <v>152074400</v>
      </c>
      <c r="H4116" t="s">
        <v>9</v>
      </c>
    </row>
    <row r="4117" spans="1:8" x14ac:dyDescent="0.35">
      <c r="A4117" s="1">
        <v>42514</v>
      </c>
      <c r="B4117">
        <v>24.305</v>
      </c>
      <c r="C4117">
        <v>24.522499</v>
      </c>
      <c r="D4117">
        <v>24.209999</v>
      </c>
      <c r="E4117">
        <v>24.475000000000001</v>
      </c>
      <c r="F4117">
        <v>22.750966999999999</v>
      </c>
      <c r="G4117">
        <v>140560800</v>
      </c>
      <c r="H4117" t="s">
        <v>9</v>
      </c>
    </row>
    <row r="4118" spans="1:8" x14ac:dyDescent="0.35">
      <c r="A4118" s="1">
        <v>42515</v>
      </c>
      <c r="B4118">
        <v>24.6675</v>
      </c>
      <c r="C4118">
        <v>24.934999000000001</v>
      </c>
      <c r="D4118">
        <v>24.5275</v>
      </c>
      <c r="E4118">
        <v>24.905000999999999</v>
      </c>
      <c r="F4118">
        <v>23.150679</v>
      </c>
      <c r="G4118">
        <v>152675200</v>
      </c>
      <c r="H4118" t="s">
        <v>9</v>
      </c>
    </row>
    <row r="4119" spans="1:8" x14ac:dyDescent="0.35">
      <c r="A4119" s="1">
        <v>42516</v>
      </c>
      <c r="B4119">
        <v>24.92</v>
      </c>
      <c r="C4119">
        <v>25.182500999999998</v>
      </c>
      <c r="D4119">
        <v>24.66</v>
      </c>
      <c r="E4119">
        <v>25.102501</v>
      </c>
      <c r="F4119">
        <v>23.334263</v>
      </c>
      <c r="G4119">
        <v>225324800</v>
      </c>
      <c r="H4119" t="s">
        <v>9</v>
      </c>
    </row>
    <row r="4120" spans="1:8" x14ac:dyDescent="0.35">
      <c r="A4120" s="1">
        <v>42517</v>
      </c>
      <c r="B4120">
        <v>24.860001</v>
      </c>
      <c r="C4120">
        <v>25.1175</v>
      </c>
      <c r="D4120">
        <v>24.8125</v>
      </c>
      <c r="E4120">
        <v>25.087499999999999</v>
      </c>
      <c r="F4120">
        <v>23.320319999999999</v>
      </c>
      <c r="G4120">
        <v>145364800</v>
      </c>
      <c r="H4120" t="s">
        <v>9</v>
      </c>
    </row>
    <row r="4121" spans="1:8" x14ac:dyDescent="0.35">
      <c r="A4121" s="1">
        <v>42521</v>
      </c>
      <c r="B4121">
        <v>24.9</v>
      </c>
      <c r="C4121">
        <v>25.1</v>
      </c>
      <c r="D4121">
        <v>24.704999999999998</v>
      </c>
      <c r="E4121">
        <v>24.965</v>
      </c>
      <c r="F4121">
        <v>23.20645</v>
      </c>
      <c r="G4121">
        <v>169228800</v>
      </c>
      <c r="H4121" t="s">
        <v>9</v>
      </c>
    </row>
    <row r="4122" spans="1:8" x14ac:dyDescent="0.35">
      <c r="A4122" s="1">
        <v>42522</v>
      </c>
      <c r="B4122">
        <v>24.754999000000002</v>
      </c>
      <c r="C4122">
        <v>24.885000000000002</v>
      </c>
      <c r="D4122">
        <v>24.5825</v>
      </c>
      <c r="E4122">
        <v>24.614999999999998</v>
      </c>
      <c r="F4122">
        <v>22.881107</v>
      </c>
      <c r="G4122">
        <v>116693200</v>
      </c>
      <c r="H4122" t="s">
        <v>9</v>
      </c>
    </row>
    <row r="4123" spans="1:8" x14ac:dyDescent="0.35">
      <c r="A4123" s="1">
        <v>42523</v>
      </c>
      <c r="B4123">
        <v>24.4</v>
      </c>
      <c r="C4123">
        <v>24.459999</v>
      </c>
      <c r="D4123">
        <v>24.157499000000001</v>
      </c>
      <c r="E4123">
        <v>24.43</v>
      </c>
      <c r="F4123">
        <v>22.709139</v>
      </c>
      <c r="G4123">
        <v>160766400</v>
      </c>
      <c r="H4123" t="s">
        <v>9</v>
      </c>
    </row>
    <row r="4124" spans="1:8" x14ac:dyDescent="0.35">
      <c r="A4124" s="1">
        <v>42524</v>
      </c>
      <c r="B4124">
        <v>24.447500000000002</v>
      </c>
      <c r="C4124">
        <v>24.567499000000002</v>
      </c>
      <c r="D4124">
        <v>24.362499</v>
      </c>
      <c r="E4124">
        <v>24.48</v>
      </c>
      <c r="F4124">
        <v>22.755613</v>
      </c>
      <c r="G4124">
        <v>114019600</v>
      </c>
      <c r="H4124" t="s">
        <v>9</v>
      </c>
    </row>
    <row r="4125" spans="1:8" x14ac:dyDescent="0.35">
      <c r="A4125" s="1">
        <v>42527</v>
      </c>
      <c r="B4125">
        <v>24.497499000000001</v>
      </c>
      <c r="C4125">
        <v>25.4725</v>
      </c>
      <c r="D4125">
        <v>24.387501</v>
      </c>
      <c r="E4125">
        <v>24.657499000000001</v>
      </c>
      <c r="F4125">
        <v>22.920607</v>
      </c>
      <c r="G4125">
        <v>93170000</v>
      </c>
      <c r="H4125" t="s">
        <v>9</v>
      </c>
    </row>
    <row r="4126" spans="1:8" x14ac:dyDescent="0.35">
      <c r="A4126" s="1">
        <v>42528</v>
      </c>
      <c r="B4126">
        <v>24.8125</v>
      </c>
      <c r="C4126">
        <v>24.967500999999999</v>
      </c>
      <c r="D4126">
        <v>24.74</v>
      </c>
      <c r="E4126">
        <v>24.7575</v>
      </c>
      <c r="F4126">
        <v>23.013566999999998</v>
      </c>
      <c r="G4126">
        <v>89638000</v>
      </c>
      <c r="H4126" t="s">
        <v>9</v>
      </c>
    </row>
    <row r="4127" spans="1:8" x14ac:dyDescent="0.35">
      <c r="A4127" s="1">
        <v>42529</v>
      </c>
      <c r="B4127">
        <v>24.754999000000002</v>
      </c>
      <c r="C4127">
        <v>24.889999</v>
      </c>
      <c r="D4127">
        <v>24.67</v>
      </c>
      <c r="E4127">
        <v>24.735001</v>
      </c>
      <c r="F4127">
        <v>22.992649</v>
      </c>
      <c r="G4127">
        <v>83392400</v>
      </c>
      <c r="H4127" t="s">
        <v>9</v>
      </c>
    </row>
    <row r="4128" spans="1:8" x14ac:dyDescent="0.35">
      <c r="A4128" s="1">
        <v>42530</v>
      </c>
      <c r="B4128">
        <v>24.625</v>
      </c>
      <c r="C4128">
        <v>24.997499000000001</v>
      </c>
      <c r="D4128">
        <v>24.614999999999998</v>
      </c>
      <c r="E4128">
        <v>24.912500000000001</v>
      </c>
      <c r="F4128">
        <v>23.15765</v>
      </c>
      <c r="G4128">
        <v>106405600</v>
      </c>
      <c r="H4128" t="s">
        <v>9</v>
      </c>
    </row>
    <row r="4129" spans="1:8" x14ac:dyDescent="0.35">
      <c r="A4129" s="1">
        <v>42531</v>
      </c>
      <c r="B4129">
        <v>24.6325</v>
      </c>
      <c r="C4129">
        <v>24.837499999999999</v>
      </c>
      <c r="D4129">
        <v>24.620000999999998</v>
      </c>
      <c r="E4129">
        <v>24.7075</v>
      </c>
      <c r="F4129">
        <v>22.967091</v>
      </c>
      <c r="G4129">
        <v>126851600</v>
      </c>
      <c r="H4129" t="s">
        <v>9</v>
      </c>
    </row>
    <row r="4130" spans="1:8" x14ac:dyDescent="0.35">
      <c r="A4130" s="1">
        <v>42534</v>
      </c>
      <c r="B4130">
        <v>24.672501</v>
      </c>
      <c r="C4130">
        <v>24.780000999999999</v>
      </c>
      <c r="D4130">
        <v>24.274999999999999</v>
      </c>
      <c r="E4130">
        <v>24.334999</v>
      </c>
      <c r="F4130">
        <v>22.620825</v>
      </c>
      <c r="G4130">
        <v>152082000</v>
      </c>
      <c r="H4130" t="s">
        <v>9</v>
      </c>
    </row>
    <row r="4131" spans="1:8" x14ac:dyDescent="0.35">
      <c r="A4131" s="1">
        <v>42535</v>
      </c>
      <c r="B4131">
        <v>24.33</v>
      </c>
      <c r="C4131">
        <v>24.620000999999998</v>
      </c>
      <c r="D4131">
        <v>24.1875</v>
      </c>
      <c r="E4131">
        <v>24.364999999999998</v>
      </c>
      <c r="F4131">
        <v>22.648712</v>
      </c>
      <c r="G4131">
        <v>127727600</v>
      </c>
      <c r="H4131" t="s">
        <v>9</v>
      </c>
    </row>
    <row r="4132" spans="1:8" x14ac:dyDescent="0.35">
      <c r="A4132" s="1">
        <v>42536</v>
      </c>
      <c r="B4132">
        <v>24.454999999999998</v>
      </c>
      <c r="C4132">
        <v>24.602501</v>
      </c>
      <c r="D4132">
        <v>24.2575</v>
      </c>
      <c r="E4132">
        <v>24.285</v>
      </c>
      <c r="F4132">
        <v>22.574349999999999</v>
      </c>
      <c r="G4132">
        <v>117780800</v>
      </c>
      <c r="H4132" t="s">
        <v>9</v>
      </c>
    </row>
    <row r="4133" spans="1:8" x14ac:dyDescent="0.35">
      <c r="A4133" s="1">
        <v>42537</v>
      </c>
      <c r="B4133">
        <v>24.112499</v>
      </c>
      <c r="C4133">
        <v>24.4375</v>
      </c>
      <c r="D4133">
        <v>24.017499999999998</v>
      </c>
      <c r="E4133">
        <v>24.387501</v>
      </c>
      <c r="F4133">
        <v>22.669633999999999</v>
      </c>
      <c r="G4133">
        <v>125307200</v>
      </c>
      <c r="H4133" t="s">
        <v>9</v>
      </c>
    </row>
    <row r="4134" spans="1:8" x14ac:dyDescent="0.35">
      <c r="A4134" s="1">
        <v>42538</v>
      </c>
      <c r="B4134">
        <v>24.155000999999999</v>
      </c>
      <c r="C4134">
        <v>24.162500000000001</v>
      </c>
      <c r="D4134">
        <v>23.825001</v>
      </c>
      <c r="E4134">
        <v>23.8325</v>
      </c>
      <c r="F4134">
        <v>22.153725000000001</v>
      </c>
      <c r="G4134">
        <v>244032800</v>
      </c>
      <c r="H4134" t="s">
        <v>9</v>
      </c>
    </row>
    <row r="4135" spans="1:8" x14ac:dyDescent="0.35">
      <c r="A4135" s="1">
        <v>42541</v>
      </c>
      <c r="B4135">
        <v>24</v>
      </c>
      <c r="C4135">
        <v>24.142499999999998</v>
      </c>
      <c r="D4135">
        <v>23.7575</v>
      </c>
      <c r="E4135">
        <v>23.774999999999999</v>
      </c>
      <c r="F4135">
        <v>22.100275</v>
      </c>
      <c r="G4135">
        <v>137647600</v>
      </c>
      <c r="H4135" t="s">
        <v>9</v>
      </c>
    </row>
    <row r="4136" spans="1:8" x14ac:dyDescent="0.35">
      <c r="A4136" s="1">
        <v>42542</v>
      </c>
      <c r="B4136">
        <v>23.735001</v>
      </c>
      <c r="C4136">
        <v>24.087499999999999</v>
      </c>
      <c r="D4136">
        <v>23.67</v>
      </c>
      <c r="E4136">
        <v>23.977501</v>
      </c>
      <c r="F4136">
        <v>22.288506999999999</v>
      </c>
      <c r="G4136">
        <v>142185600</v>
      </c>
      <c r="H4136" t="s">
        <v>9</v>
      </c>
    </row>
    <row r="4137" spans="1:8" x14ac:dyDescent="0.35">
      <c r="A4137" s="1">
        <v>42543</v>
      </c>
      <c r="B4137">
        <v>24.0625</v>
      </c>
      <c r="C4137">
        <v>24.2225</v>
      </c>
      <c r="D4137">
        <v>23.837499999999999</v>
      </c>
      <c r="E4137">
        <v>23.887501</v>
      </c>
      <c r="F4137">
        <v>22.204853</v>
      </c>
      <c r="G4137">
        <v>116876400</v>
      </c>
      <c r="H4137" t="s">
        <v>9</v>
      </c>
    </row>
    <row r="4138" spans="1:8" x14ac:dyDescent="0.35">
      <c r="A4138" s="1">
        <v>42544</v>
      </c>
      <c r="B4138">
        <v>23.985001</v>
      </c>
      <c r="C4138">
        <v>24.072500000000002</v>
      </c>
      <c r="D4138">
        <v>23.8125</v>
      </c>
      <c r="E4138">
        <v>24.024999999999999</v>
      </c>
      <c r="F4138">
        <v>22.332664000000001</v>
      </c>
      <c r="G4138">
        <v>128960800</v>
      </c>
      <c r="H4138" t="s">
        <v>9</v>
      </c>
    </row>
    <row r="4139" spans="1:8" x14ac:dyDescent="0.35">
      <c r="A4139" s="1">
        <v>42545</v>
      </c>
      <c r="B4139">
        <v>23.227501</v>
      </c>
      <c r="C4139">
        <v>23.665001</v>
      </c>
      <c r="D4139">
        <v>23.162500000000001</v>
      </c>
      <c r="E4139">
        <v>23.35</v>
      </c>
      <c r="F4139">
        <v>21.705214000000002</v>
      </c>
      <c r="G4139">
        <v>301245600</v>
      </c>
      <c r="H4139" t="s">
        <v>9</v>
      </c>
    </row>
    <row r="4140" spans="1:8" x14ac:dyDescent="0.35">
      <c r="A4140" s="1">
        <v>42548</v>
      </c>
      <c r="B4140">
        <v>23.25</v>
      </c>
      <c r="C4140">
        <v>23.262501</v>
      </c>
      <c r="D4140">
        <v>22.875</v>
      </c>
      <c r="E4140">
        <v>23.01</v>
      </c>
      <c r="F4140">
        <v>21.38916</v>
      </c>
      <c r="G4140">
        <v>181958400</v>
      </c>
      <c r="H4140" t="s">
        <v>9</v>
      </c>
    </row>
    <row r="4141" spans="1:8" x14ac:dyDescent="0.35">
      <c r="A4141" s="1">
        <v>42549</v>
      </c>
      <c r="B4141">
        <v>23.225000000000001</v>
      </c>
      <c r="C4141">
        <v>23.415001</v>
      </c>
      <c r="D4141">
        <v>23.035</v>
      </c>
      <c r="E4141">
        <v>23.397499</v>
      </c>
      <c r="F4141">
        <v>21.749362999999999</v>
      </c>
      <c r="G4141">
        <v>161779600</v>
      </c>
      <c r="H4141" t="s">
        <v>9</v>
      </c>
    </row>
    <row r="4142" spans="1:8" x14ac:dyDescent="0.35">
      <c r="A4142" s="1">
        <v>42550</v>
      </c>
      <c r="B4142">
        <v>23.4925</v>
      </c>
      <c r="C4142">
        <v>23.637501</v>
      </c>
      <c r="D4142">
        <v>23.407499000000001</v>
      </c>
      <c r="E4142">
        <v>23.6</v>
      </c>
      <c r="F4142">
        <v>21.937595000000002</v>
      </c>
      <c r="G4142">
        <v>146124000</v>
      </c>
      <c r="H4142" t="s">
        <v>9</v>
      </c>
    </row>
    <row r="4143" spans="1:8" x14ac:dyDescent="0.35">
      <c r="A4143" s="1">
        <v>42551</v>
      </c>
      <c r="B4143">
        <v>23.610001</v>
      </c>
      <c r="C4143">
        <v>23.942499000000002</v>
      </c>
      <c r="D4143">
        <v>23.575001</v>
      </c>
      <c r="E4143">
        <v>23.9</v>
      </c>
      <c r="F4143">
        <v>22.216469</v>
      </c>
      <c r="G4143">
        <v>143345600</v>
      </c>
      <c r="H4143" t="s">
        <v>9</v>
      </c>
    </row>
    <row r="4144" spans="1:8" x14ac:dyDescent="0.35">
      <c r="A4144" s="1">
        <v>42552</v>
      </c>
      <c r="B4144">
        <v>23.872499000000001</v>
      </c>
      <c r="C4144">
        <v>24.1175</v>
      </c>
      <c r="D4144">
        <v>23.8325</v>
      </c>
      <c r="E4144">
        <v>23.9725</v>
      </c>
      <c r="F4144">
        <v>22.283861000000002</v>
      </c>
      <c r="G4144">
        <v>104106000</v>
      </c>
      <c r="H4144" t="s">
        <v>9</v>
      </c>
    </row>
    <row r="4145" spans="1:8" x14ac:dyDescent="0.35">
      <c r="A4145" s="1">
        <v>42556</v>
      </c>
      <c r="B4145">
        <v>23.8475</v>
      </c>
      <c r="C4145">
        <v>23.85</v>
      </c>
      <c r="D4145">
        <v>23.614999999999998</v>
      </c>
      <c r="E4145">
        <v>23.747499000000001</v>
      </c>
      <c r="F4145">
        <v>22.074712999999999</v>
      </c>
      <c r="G4145">
        <v>110820800</v>
      </c>
      <c r="H4145" t="s">
        <v>9</v>
      </c>
    </row>
    <row r="4146" spans="1:8" x14ac:dyDescent="0.35">
      <c r="A4146" s="1">
        <v>42557</v>
      </c>
      <c r="B4146">
        <v>23.65</v>
      </c>
      <c r="C4146">
        <v>23.915001</v>
      </c>
      <c r="D4146">
        <v>23.592500999999999</v>
      </c>
      <c r="E4146">
        <v>23.8825</v>
      </c>
      <c r="F4146">
        <v>22.200196999999999</v>
      </c>
      <c r="G4146">
        <v>123796400</v>
      </c>
      <c r="H4146" t="s">
        <v>9</v>
      </c>
    </row>
    <row r="4147" spans="1:8" x14ac:dyDescent="0.35">
      <c r="A4147" s="1">
        <v>42558</v>
      </c>
      <c r="B4147">
        <v>23.924999</v>
      </c>
      <c r="C4147">
        <v>24.125</v>
      </c>
      <c r="D4147">
        <v>23.905000999999999</v>
      </c>
      <c r="E4147">
        <v>23.985001</v>
      </c>
      <c r="F4147">
        <v>22.295480999999999</v>
      </c>
      <c r="G4147">
        <v>100558400</v>
      </c>
      <c r="H4147" t="s">
        <v>9</v>
      </c>
    </row>
    <row r="4148" spans="1:8" x14ac:dyDescent="0.35">
      <c r="A4148" s="1">
        <v>42559</v>
      </c>
      <c r="B4148">
        <v>24.122499000000001</v>
      </c>
      <c r="C4148">
        <v>24.2225</v>
      </c>
      <c r="D4148">
        <v>24.012501</v>
      </c>
      <c r="E4148">
        <v>24.17</v>
      </c>
      <c r="F4148">
        <v>22.467452999999999</v>
      </c>
      <c r="G4148">
        <v>115648400</v>
      </c>
      <c r="H4148" t="s">
        <v>9</v>
      </c>
    </row>
    <row r="4149" spans="1:8" x14ac:dyDescent="0.35">
      <c r="A4149" s="1">
        <v>42562</v>
      </c>
      <c r="B4149">
        <v>24.1875</v>
      </c>
      <c r="C4149">
        <v>24.412500000000001</v>
      </c>
      <c r="D4149">
        <v>24.182500999999998</v>
      </c>
      <c r="E4149">
        <v>24.245000999999998</v>
      </c>
      <c r="F4149">
        <v>22.53717</v>
      </c>
      <c r="G4149">
        <v>95179600</v>
      </c>
      <c r="H4149" t="s">
        <v>9</v>
      </c>
    </row>
    <row r="4150" spans="1:8" x14ac:dyDescent="0.35">
      <c r="A4150" s="1">
        <v>42563</v>
      </c>
      <c r="B4150">
        <v>24.2925</v>
      </c>
      <c r="C4150">
        <v>24.424999</v>
      </c>
      <c r="D4150">
        <v>24.280000999999999</v>
      </c>
      <c r="E4150">
        <v>24.355</v>
      </c>
      <c r="F4150">
        <v>22.639417999999999</v>
      </c>
      <c r="G4150">
        <v>96670000</v>
      </c>
      <c r="H4150" t="s">
        <v>9</v>
      </c>
    </row>
    <row r="4151" spans="1:8" x14ac:dyDescent="0.35">
      <c r="A4151" s="1">
        <v>42564</v>
      </c>
      <c r="B4151">
        <v>24.352501</v>
      </c>
      <c r="C4151">
        <v>24.4175</v>
      </c>
      <c r="D4151">
        <v>24.209999</v>
      </c>
      <c r="E4151">
        <v>24.217500999999999</v>
      </c>
      <c r="F4151">
        <v>22.511607999999999</v>
      </c>
      <c r="G4151">
        <v>103568800</v>
      </c>
      <c r="H4151" t="s">
        <v>9</v>
      </c>
    </row>
    <row r="4152" spans="1:8" x14ac:dyDescent="0.35">
      <c r="A4152" s="1">
        <v>42565</v>
      </c>
      <c r="B4152">
        <v>24.3475</v>
      </c>
      <c r="C4152">
        <v>24.747499000000001</v>
      </c>
      <c r="D4152">
        <v>24.33</v>
      </c>
      <c r="E4152">
        <v>24.697500000000002</v>
      </c>
      <c r="F4152">
        <v>22.957798</v>
      </c>
      <c r="G4152">
        <v>155676000</v>
      </c>
      <c r="H4152" t="s">
        <v>9</v>
      </c>
    </row>
    <row r="4153" spans="1:8" x14ac:dyDescent="0.35">
      <c r="A4153" s="1">
        <v>42566</v>
      </c>
      <c r="B4153">
        <v>24.73</v>
      </c>
      <c r="C4153">
        <v>24.825001</v>
      </c>
      <c r="D4153">
        <v>24.625</v>
      </c>
      <c r="E4153">
        <v>24.695</v>
      </c>
      <c r="F4153">
        <v>22.955469000000001</v>
      </c>
      <c r="G4153">
        <v>120548000</v>
      </c>
      <c r="H4153" t="s">
        <v>9</v>
      </c>
    </row>
    <row r="4154" spans="1:8" x14ac:dyDescent="0.35">
      <c r="A4154" s="1">
        <v>42569</v>
      </c>
      <c r="B4154">
        <v>24.674999</v>
      </c>
      <c r="C4154">
        <v>25.032499000000001</v>
      </c>
      <c r="D4154">
        <v>24.65</v>
      </c>
      <c r="E4154">
        <v>24.9575</v>
      </c>
      <c r="F4154">
        <v>23.199477999999999</v>
      </c>
      <c r="G4154">
        <v>145975600</v>
      </c>
      <c r="H4154" t="s">
        <v>9</v>
      </c>
    </row>
    <row r="4155" spans="1:8" x14ac:dyDescent="0.35">
      <c r="A4155" s="1">
        <v>42570</v>
      </c>
      <c r="B4155">
        <v>24.889999</v>
      </c>
      <c r="C4155">
        <v>25</v>
      </c>
      <c r="D4155">
        <v>24.834999</v>
      </c>
      <c r="E4155">
        <v>24.967500999999999</v>
      </c>
      <c r="F4155">
        <v>23.208770999999999</v>
      </c>
      <c r="G4155">
        <v>95119600</v>
      </c>
      <c r="H4155" t="s">
        <v>9</v>
      </c>
    </row>
    <row r="4156" spans="1:8" x14ac:dyDescent="0.35">
      <c r="A4156" s="1">
        <v>42571</v>
      </c>
      <c r="B4156">
        <v>25</v>
      </c>
      <c r="C4156">
        <v>25.114999999999998</v>
      </c>
      <c r="D4156">
        <v>24.934999000000001</v>
      </c>
      <c r="E4156">
        <v>24.99</v>
      </c>
      <c r="F4156">
        <v>23.229690999999999</v>
      </c>
      <c r="G4156">
        <v>105104000</v>
      </c>
      <c r="H4156" t="s">
        <v>9</v>
      </c>
    </row>
    <row r="4157" spans="1:8" x14ac:dyDescent="0.35">
      <c r="A4157" s="1">
        <v>42572</v>
      </c>
      <c r="B4157">
        <v>24.9575</v>
      </c>
      <c r="C4157">
        <v>25.25</v>
      </c>
      <c r="D4157">
        <v>24.782499000000001</v>
      </c>
      <c r="E4157">
        <v>24.857500000000002</v>
      </c>
      <c r="F4157">
        <v>23.106524</v>
      </c>
      <c r="G4157">
        <v>130808000</v>
      </c>
      <c r="H4157" t="s">
        <v>9</v>
      </c>
    </row>
    <row r="4158" spans="1:8" x14ac:dyDescent="0.35">
      <c r="A4158" s="1">
        <v>42573</v>
      </c>
      <c r="B4158">
        <v>24.815000999999999</v>
      </c>
      <c r="C4158">
        <v>24.825001</v>
      </c>
      <c r="D4158">
        <v>24.577499</v>
      </c>
      <c r="E4158">
        <v>24.665001</v>
      </c>
      <c r="F4158">
        <v>22.927588</v>
      </c>
      <c r="G4158">
        <v>113254800</v>
      </c>
      <c r="H4158" t="s">
        <v>9</v>
      </c>
    </row>
    <row r="4159" spans="1:8" x14ac:dyDescent="0.35">
      <c r="A4159" s="1">
        <v>42576</v>
      </c>
      <c r="B4159">
        <v>24.5625</v>
      </c>
      <c r="C4159">
        <v>24.709999</v>
      </c>
      <c r="D4159">
        <v>24.23</v>
      </c>
      <c r="E4159">
        <v>24.334999</v>
      </c>
      <c r="F4159">
        <v>22.620825</v>
      </c>
      <c r="G4159">
        <v>161531600</v>
      </c>
      <c r="H4159" t="s">
        <v>9</v>
      </c>
    </row>
    <row r="4160" spans="1:8" x14ac:dyDescent="0.35">
      <c r="A4160" s="1">
        <v>42577</v>
      </c>
      <c r="B4160">
        <v>24.204999999999998</v>
      </c>
      <c r="C4160">
        <v>24.4925</v>
      </c>
      <c r="D4160">
        <v>24.105</v>
      </c>
      <c r="E4160">
        <v>24.1675</v>
      </c>
      <c r="F4160">
        <v>22.465128</v>
      </c>
      <c r="G4160">
        <v>224959200</v>
      </c>
      <c r="H4160" t="s">
        <v>9</v>
      </c>
    </row>
    <row r="4161" spans="1:8" x14ac:dyDescent="0.35">
      <c r="A4161" s="1">
        <v>42578</v>
      </c>
      <c r="B4161">
        <v>26.067499000000002</v>
      </c>
      <c r="C4161">
        <v>26.087499999999999</v>
      </c>
      <c r="D4161">
        <v>25.6875</v>
      </c>
      <c r="E4161">
        <v>25.737499</v>
      </c>
      <c r="F4161">
        <v>23.924531999999999</v>
      </c>
      <c r="G4161">
        <v>369379200</v>
      </c>
      <c r="H4161" t="s">
        <v>9</v>
      </c>
    </row>
    <row r="4162" spans="1:8" x14ac:dyDescent="0.35">
      <c r="A4162" s="1">
        <v>42579</v>
      </c>
      <c r="B4162">
        <v>25.7075</v>
      </c>
      <c r="C4162">
        <v>26.112499</v>
      </c>
      <c r="D4162">
        <v>25.704999999999998</v>
      </c>
      <c r="E4162">
        <v>26.084999</v>
      </c>
      <c r="F4162">
        <v>24.247554999999998</v>
      </c>
      <c r="G4162">
        <v>159479200</v>
      </c>
      <c r="H4162" t="s">
        <v>9</v>
      </c>
    </row>
    <row r="4163" spans="1:8" x14ac:dyDescent="0.35">
      <c r="A4163" s="1">
        <v>42580</v>
      </c>
      <c r="B4163">
        <v>26.047501</v>
      </c>
      <c r="C4163">
        <v>26.137501</v>
      </c>
      <c r="D4163">
        <v>25.92</v>
      </c>
      <c r="E4163">
        <v>26.052499999999998</v>
      </c>
      <c r="F4163">
        <v>24.217341999999999</v>
      </c>
      <c r="G4163">
        <v>110934800</v>
      </c>
      <c r="H4163" t="s">
        <v>9</v>
      </c>
    </row>
    <row r="4164" spans="1:8" x14ac:dyDescent="0.35">
      <c r="A4164" s="1">
        <v>42583</v>
      </c>
      <c r="B4164">
        <v>26.102501</v>
      </c>
      <c r="C4164">
        <v>26.537500000000001</v>
      </c>
      <c r="D4164">
        <v>26.102501</v>
      </c>
      <c r="E4164">
        <v>26.512501</v>
      </c>
      <c r="F4164">
        <v>24.644940999999999</v>
      </c>
      <c r="G4164">
        <v>152671600</v>
      </c>
      <c r="H4164" t="s">
        <v>9</v>
      </c>
    </row>
    <row r="4165" spans="1:8" x14ac:dyDescent="0.35">
      <c r="A4165" s="1">
        <v>42584</v>
      </c>
      <c r="B4165">
        <v>26.512501</v>
      </c>
      <c r="C4165">
        <v>26.517499999999998</v>
      </c>
      <c r="D4165">
        <v>26</v>
      </c>
      <c r="E4165">
        <v>26.120000999999998</v>
      </c>
      <c r="F4165">
        <v>24.280090000000001</v>
      </c>
      <c r="G4165">
        <v>135266400</v>
      </c>
      <c r="H4165" t="s">
        <v>9</v>
      </c>
    </row>
    <row r="4166" spans="1:8" x14ac:dyDescent="0.35">
      <c r="A4166" s="1">
        <v>42585</v>
      </c>
      <c r="B4166">
        <v>26.202499</v>
      </c>
      <c r="C4166">
        <v>26.459999</v>
      </c>
      <c r="D4166">
        <v>26.192499000000002</v>
      </c>
      <c r="E4166">
        <v>26.447500000000002</v>
      </c>
      <c r="F4166">
        <v>24.584517000000002</v>
      </c>
      <c r="G4166">
        <v>120810400</v>
      </c>
      <c r="H4166" t="s">
        <v>9</v>
      </c>
    </row>
    <row r="4167" spans="1:8" x14ac:dyDescent="0.35">
      <c r="A4167" s="1">
        <v>42586</v>
      </c>
      <c r="B4167">
        <v>26.395</v>
      </c>
      <c r="C4167">
        <v>26.5</v>
      </c>
      <c r="D4167">
        <v>26.32</v>
      </c>
      <c r="E4167">
        <v>26.467500999999999</v>
      </c>
      <c r="F4167">
        <v>24.736395000000002</v>
      </c>
      <c r="G4167">
        <v>109634800</v>
      </c>
      <c r="H4167" t="s">
        <v>9</v>
      </c>
    </row>
    <row r="4168" spans="1:8" x14ac:dyDescent="0.35">
      <c r="A4168" s="1">
        <v>42587</v>
      </c>
      <c r="B4168">
        <v>26.567499000000002</v>
      </c>
      <c r="C4168">
        <v>26.912500000000001</v>
      </c>
      <c r="D4168">
        <v>26.545000000000002</v>
      </c>
      <c r="E4168">
        <v>26.870000999999998</v>
      </c>
      <c r="F4168">
        <v>25.112568</v>
      </c>
      <c r="G4168">
        <v>162213600</v>
      </c>
      <c r="H4168" t="s">
        <v>9</v>
      </c>
    </row>
    <row r="4169" spans="1:8" x14ac:dyDescent="0.35">
      <c r="A4169" s="1">
        <v>42590</v>
      </c>
      <c r="B4169">
        <v>26.879999000000002</v>
      </c>
      <c r="C4169">
        <v>27.092500999999999</v>
      </c>
      <c r="D4169">
        <v>26.790001</v>
      </c>
      <c r="E4169">
        <v>27.092500999999999</v>
      </c>
      <c r="F4169">
        <v>25.320512999999998</v>
      </c>
      <c r="G4169">
        <v>112148800</v>
      </c>
      <c r="H4169" t="s">
        <v>9</v>
      </c>
    </row>
    <row r="4170" spans="1:8" x14ac:dyDescent="0.35">
      <c r="A4170" s="1">
        <v>42591</v>
      </c>
      <c r="B4170">
        <v>27.057500999999998</v>
      </c>
      <c r="C4170">
        <v>27.235001</v>
      </c>
      <c r="D4170">
        <v>27.002500999999999</v>
      </c>
      <c r="E4170">
        <v>27.202499</v>
      </c>
      <c r="F4170">
        <v>25.423317000000001</v>
      </c>
      <c r="G4170">
        <v>105260800</v>
      </c>
      <c r="H4170" t="s">
        <v>9</v>
      </c>
    </row>
    <row r="4171" spans="1:8" x14ac:dyDescent="0.35">
      <c r="A4171" s="1">
        <v>42592</v>
      </c>
      <c r="B4171">
        <v>27.177499999999998</v>
      </c>
      <c r="C4171">
        <v>27.225000000000001</v>
      </c>
      <c r="D4171">
        <v>26.940000999999999</v>
      </c>
      <c r="E4171">
        <v>27</v>
      </c>
      <c r="F4171">
        <v>25.234065999999999</v>
      </c>
      <c r="G4171">
        <v>96034000</v>
      </c>
      <c r="H4171" t="s">
        <v>9</v>
      </c>
    </row>
    <row r="4172" spans="1:8" x14ac:dyDescent="0.35">
      <c r="A4172" s="1">
        <v>42593</v>
      </c>
      <c r="B4172">
        <v>27.129999000000002</v>
      </c>
      <c r="C4172">
        <v>27.232500000000002</v>
      </c>
      <c r="D4172">
        <v>26.962499999999999</v>
      </c>
      <c r="E4172">
        <v>26.982500000000002</v>
      </c>
      <c r="F4172">
        <v>25.217708999999999</v>
      </c>
      <c r="G4172">
        <v>109938000</v>
      </c>
      <c r="H4172" t="s">
        <v>9</v>
      </c>
    </row>
    <row r="4173" spans="1:8" x14ac:dyDescent="0.35">
      <c r="A4173" s="1">
        <v>42594</v>
      </c>
      <c r="B4173">
        <v>26.945</v>
      </c>
      <c r="C4173">
        <v>27.110001</v>
      </c>
      <c r="D4173">
        <v>26.945</v>
      </c>
      <c r="E4173">
        <v>27.045000000000002</v>
      </c>
      <c r="F4173">
        <v>25.276122999999998</v>
      </c>
      <c r="G4173">
        <v>74641600</v>
      </c>
      <c r="H4173" t="s">
        <v>9</v>
      </c>
    </row>
    <row r="4174" spans="1:8" x14ac:dyDescent="0.35">
      <c r="A4174" s="1">
        <v>42597</v>
      </c>
      <c r="B4174">
        <v>27.035</v>
      </c>
      <c r="C4174">
        <v>27.385000000000002</v>
      </c>
      <c r="D4174">
        <v>27.02</v>
      </c>
      <c r="E4174">
        <v>27.370000999999998</v>
      </c>
      <c r="F4174">
        <v>25.579868000000001</v>
      </c>
      <c r="G4174">
        <v>103472800</v>
      </c>
      <c r="H4174" t="s">
        <v>9</v>
      </c>
    </row>
    <row r="4175" spans="1:8" x14ac:dyDescent="0.35">
      <c r="A4175" s="1">
        <v>42598</v>
      </c>
      <c r="B4175">
        <v>27.407499000000001</v>
      </c>
      <c r="C4175">
        <v>27.557500999999998</v>
      </c>
      <c r="D4175">
        <v>27.302499999999998</v>
      </c>
      <c r="E4175">
        <v>27.344999000000001</v>
      </c>
      <c r="F4175">
        <v>25.556501000000001</v>
      </c>
      <c r="G4175">
        <v>135177600</v>
      </c>
      <c r="H4175" t="s">
        <v>9</v>
      </c>
    </row>
    <row r="4176" spans="1:8" x14ac:dyDescent="0.35">
      <c r="A4176" s="1">
        <v>42599</v>
      </c>
      <c r="B4176">
        <v>27.274999999999999</v>
      </c>
      <c r="C4176">
        <v>27.342500999999999</v>
      </c>
      <c r="D4176">
        <v>27.084999</v>
      </c>
      <c r="E4176">
        <v>27.305</v>
      </c>
      <c r="F4176">
        <v>25.519113999999998</v>
      </c>
      <c r="G4176">
        <v>101424000</v>
      </c>
      <c r="H4176" t="s">
        <v>9</v>
      </c>
    </row>
    <row r="4177" spans="1:8" x14ac:dyDescent="0.35">
      <c r="A4177" s="1">
        <v>42600</v>
      </c>
      <c r="B4177">
        <v>27.307500999999998</v>
      </c>
      <c r="C4177">
        <v>27.4</v>
      </c>
      <c r="D4177">
        <v>27.254999000000002</v>
      </c>
      <c r="E4177">
        <v>27.27</v>
      </c>
      <c r="F4177">
        <v>25.486405999999999</v>
      </c>
      <c r="G4177">
        <v>87938800</v>
      </c>
      <c r="H4177" t="s">
        <v>9</v>
      </c>
    </row>
    <row r="4178" spans="1:8" x14ac:dyDescent="0.35">
      <c r="A4178" s="1">
        <v>42601</v>
      </c>
      <c r="B4178">
        <v>27.192499000000002</v>
      </c>
      <c r="C4178">
        <v>27.422501</v>
      </c>
      <c r="D4178">
        <v>27.09</v>
      </c>
      <c r="E4178">
        <v>27.34</v>
      </c>
      <c r="F4178">
        <v>25.551832000000001</v>
      </c>
      <c r="G4178">
        <v>101472400</v>
      </c>
      <c r="H4178" t="s">
        <v>9</v>
      </c>
    </row>
    <row r="4179" spans="1:8" x14ac:dyDescent="0.35">
      <c r="A4179" s="1">
        <v>42604</v>
      </c>
      <c r="B4179">
        <v>27.215</v>
      </c>
      <c r="C4179">
        <v>27.274999999999999</v>
      </c>
      <c r="D4179">
        <v>26.962499999999999</v>
      </c>
      <c r="E4179">
        <v>27.127500999999999</v>
      </c>
      <c r="F4179">
        <v>25.353221999999999</v>
      </c>
      <c r="G4179">
        <v>103280800</v>
      </c>
      <c r="H4179" t="s">
        <v>9</v>
      </c>
    </row>
    <row r="4180" spans="1:8" x14ac:dyDescent="0.35">
      <c r="A4180" s="1">
        <v>42605</v>
      </c>
      <c r="B4180">
        <v>27.147499</v>
      </c>
      <c r="C4180">
        <v>27.33</v>
      </c>
      <c r="D4180">
        <v>27.1325</v>
      </c>
      <c r="E4180">
        <v>27.212499999999999</v>
      </c>
      <c r="F4180">
        <v>25.432661</v>
      </c>
      <c r="G4180">
        <v>85030800</v>
      </c>
      <c r="H4180" t="s">
        <v>9</v>
      </c>
    </row>
    <row r="4181" spans="1:8" x14ac:dyDescent="0.35">
      <c r="A4181" s="1">
        <v>42606</v>
      </c>
      <c r="B4181">
        <v>27.142499999999998</v>
      </c>
      <c r="C4181">
        <v>27.1875</v>
      </c>
      <c r="D4181">
        <v>26.92</v>
      </c>
      <c r="E4181">
        <v>27.0075</v>
      </c>
      <c r="F4181">
        <v>25.241074000000001</v>
      </c>
      <c r="G4181">
        <v>94700400</v>
      </c>
      <c r="H4181" t="s">
        <v>9</v>
      </c>
    </row>
    <row r="4182" spans="1:8" x14ac:dyDescent="0.35">
      <c r="A4182" s="1">
        <v>42607</v>
      </c>
      <c r="B4182">
        <v>26.8475</v>
      </c>
      <c r="C4182">
        <v>26.969999000000001</v>
      </c>
      <c r="D4182">
        <v>26.67</v>
      </c>
      <c r="E4182">
        <v>26.892499999999998</v>
      </c>
      <c r="F4182">
        <v>25.133596000000001</v>
      </c>
      <c r="G4182">
        <v>100344800</v>
      </c>
      <c r="H4182" t="s">
        <v>9</v>
      </c>
    </row>
    <row r="4183" spans="1:8" x14ac:dyDescent="0.35">
      <c r="A4183" s="1">
        <v>42608</v>
      </c>
      <c r="B4183">
        <v>26.852501</v>
      </c>
      <c r="C4183">
        <v>26.987499</v>
      </c>
      <c r="D4183">
        <v>26.577499</v>
      </c>
      <c r="E4183">
        <v>26.735001</v>
      </c>
      <c r="F4183">
        <v>24.986398999999999</v>
      </c>
      <c r="G4183">
        <v>111065200</v>
      </c>
      <c r="H4183" t="s">
        <v>9</v>
      </c>
    </row>
    <row r="4184" spans="1:8" x14ac:dyDescent="0.35">
      <c r="A4184" s="1">
        <v>42611</v>
      </c>
      <c r="B4184">
        <v>26.655000999999999</v>
      </c>
      <c r="C4184">
        <v>26.860001</v>
      </c>
      <c r="D4184">
        <v>26.572500000000002</v>
      </c>
      <c r="E4184">
        <v>26.704999999999998</v>
      </c>
      <c r="F4184">
        <v>24.958361</v>
      </c>
      <c r="G4184">
        <v>99881200</v>
      </c>
      <c r="H4184" t="s">
        <v>9</v>
      </c>
    </row>
    <row r="4185" spans="1:8" x14ac:dyDescent="0.35">
      <c r="A4185" s="1">
        <v>42612</v>
      </c>
      <c r="B4185">
        <v>26.450001</v>
      </c>
      <c r="C4185">
        <v>26.625</v>
      </c>
      <c r="D4185">
        <v>26.375</v>
      </c>
      <c r="E4185">
        <v>26.5</v>
      </c>
      <c r="F4185">
        <v>24.766766000000001</v>
      </c>
      <c r="G4185">
        <v>99455600</v>
      </c>
      <c r="H4185" t="s">
        <v>9</v>
      </c>
    </row>
    <row r="4186" spans="1:8" x14ac:dyDescent="0.35">
      <c r="A4186" s="1">
        <v>42613</v>
      </c>
      <c r="B4186">
        <v>26.415001</v>
      </c>
      <c r="C4186">
        <v>26.642499999999998</v>
      </c>
      <c r="D4186">
        <v>26.41</v>
      </c>
      <c r="E4186">
        <v>26.524999999999999</v>
      </c>
      <c r="F4186">
        <v>24.790126999999998</v>
      </c>
      <c r="G4186">
        <v>118649600</v>
      </c>
      <c r="H4186" t="s">
        <v>9</v>
      </c>
    </row>
    <row r="4187" spans="1:8" x14ac:dyDescent="0.35">
      <c r="A4187" s="1">
        <v>42614</v>
      </c>
      <c r="B4187">
        <v>26.535</v>
      </c>
      <c r="C4187">
        <v>26.700001</v>
      </c>
      <c r="D4187">
        <v>26.405000999999999</v>
      </c>
      <c r="E4187">
        <v>26.682500999999998</v>
      </c>
      <c r="F4187">
        <v>24.937329999999999</v>
      </c>
      <c r="G4187">
        <v>106806000</v>
      </c>
      <c r="H4187" t="s">
        <v>9</v>
      </c>
    </row>
    <row r="4188" spans="1:8" x14ac:dyDescent="0.35">
      <c r="A4188" s="1">
        <v>42615</v>
      </c>
      <c r="B4188">
        <v>26.924999</v>
      </c>
      <c r="C4188">
        <v>27</v>
      </c>
      <c r="D4188">
        <v>26.704999999999998</v>
      </c>
      <c r="E4188">
        <v>26.932500999999998</v>
      </c>
      <c r="F4188">
        <v>25.17098</v>
      </c>
      <c r="G4188">
        <v>107210000</v>
      </c>
      <c r="H4188" t="s">
        <v>9</v>
      </c>
    </row>
    <row r="4189" spans="1:8" x14ac:dyDescent="0.35">
      <c r="A4189" s="1">
        <v>42619</v>
      </c>
      <c r="B4189">
        <v>26.975000000000001</v>
      </c>
      <c r="C4189">
        <v>27.075001</v>
      </c>
      <c r="D4189">
        <v>26.877500999999999</v>
      </c>
      <c r="E4189">
        <v>26.924999</v>
      </c>
      <c r="F4189">
        <v>25.163969000000002</v>
      </c>
      <c r="G4189">
        <v>107521600</v>
      </c>
      <c r="H4189" t="s">
        <v>9</v>
      </c>
    </row>
    <row r="4190" spans="1:8" x14ac:dyDescent="0.35">
      <c r="A4190" s="1">
        <v>42620</v>
      </c>
      <c r="B4190">
        <v>26.9575</v>
      </c>
      <c r="C4190">
        <v>27.190000999999999</v>
      </c>
      <c r="D4190">
        <v>26.767499999999998</v>
      </c>
      <c r="E4190">
        <v>27.09</v>
      </c>
      <c r="F4190">
        <v>25.318173999999999</v>
      </c>
      <c r="G4190">
        <v>169457200</v>
      </c>
      <c r="H4190" t="s">
        <v>9</v>
      </c>
    </row>
    <row r="4191" spans="1:8" x14ac:dyDescent="0.35">
      <c r="A4191" s="1">
        <v>42621</v>
      </c>
      <c r="B4191">
        <v>26.8125</v>
      </c>
      <c r="C4191">
        <v>26.817499000000002</v>
      </c>
      <c r="D4191">
        <v>26.309999000000001</v>
      </c>
      <c r="E4191">
        <v>26.379999000000002</v>
      </c>
      <c r="F4191">
        <v>24.654616999999998</v>
      </c>
      <c r="G4191">
        <v>212008000</v>
      </c>
      <c r="H4191" t="s">
        <v>9</v>
      </c>
    </row>
    <row r="4192" spans="1:8" x14ac:dyDescent="0.35">
      <c r="A4192" s="1">
        <v>42622</v>
      </c>
      <c r="B4192">
        <v>26.16</v>
      </c>
      <c r="C4192">
        <v>26.43</v>
      </c>
      <c r="D4192">
        <v>25.782499000000001</v>
      </c>
      <c r="E4192">
        <v>25.782499000000001</v>
      </c>
      <c r="F4192">
        <v>24.096193</v>
      </c>
      <c r="G4192">
        <v>186228000</v>
      </c>
      <c r="H4192" t="s">
        <v>9</v>
      </c>
    </row>
    <row r="4193" spans="1:8" x14ac:dyDescent="0.35">
      <c r="A4193" s="1">
        <v>42625</v>
      </c>
      <c r="B4193">
        <v>25.662500000000001</v>
      </c>
      <c r="C4193">
        <v>26.43</v>
      </c>
      <c r="D4193">
        <v>25.6325</v>
      </c>
      <c r="E4193">
        <v>26.360001</v>
      </c>
      <c r="F4193">
        <v>24.635926999999999</v>
      </c>
      <c r="G4193">
        <v>181171200</v>
      </c>
      <c r="H4193" t="s">
        <v>9</v>
      </c>
    </row>
    <row r="4194" spans="1:8" x14ac:dyDescent="0.35">
      <c r="A4194" s="1">
        <v>42626</v>
      </c>
      <c r="B4194">
        <v>26.877500999999999</v>
      </c>
      <c r="C4194">
        <v>27.197500000000002</v>
      </c>
      <c r="D4194">
        <v>26.809999000000001</v>
      </c>
      <c r="E4194">
        <v>26.987499</v>
      </c>
      <c r="F4194">
        <v>25.222382</v>
      </c>
      <c r="G4194">
        <v>248704800</v>
      </c>
      <c r="H4194" t="s">
        <v>9</v>
      </c>
    </row>
    <row r="4195" spans="1:8" x14ac:dyDescent="0.35">
      <c r="A4195" s="1">
        <v>42627</v>
      </c>
      <c r="B4195">
        <v>27.182500999999998</v>
      </c>
      <c r="C4195">
        <v>28.2575</v>
      </c>
      <c r="D4195">
        <v>27.15</v>
      </c>
      <c r="E4195">
        <v>27.942499000000002</v>
      </c>
      <c r="F4195">
        <v>26.114920000000001</v>
      </c>
      <c r="G4195">
        <v>443554800</v>
      </c>
      <c r="H4195" t="s">
        <v>9</v>
      </c>
    </row>
    <row r="4196" spans="1:8" x14ac:dyDescent="0.35">
      <c r="A4196" s="1">
        <v>42628</v>
      </c>
      <c r="B4196">
        <v>28.465</v>
      </c>
      <c r="C4196">
        <v>28.932500999999998</v>
      </c>
      <c r="D4196">
        <v>28.372499000000001</v>
      </c>
      <c r="E4196">
        <v>28.892499999999998</v>
      </c>
      <c r="F4196">
        <v>27.002787000000001</v>
      </c>
      <c r="G4196">
        <v>359934400</v>
      </c>
      <c r="H4196" t="s">
        <v>9</v>
      </c>
    </row>
    <row r="4197" spans="1:8" x14ac:dyDescent="0.35">
      <c r="A4197" s="1">
        <v>42629</v>
      </c>
      <c r="B4197">
        <v>28.780000999999999</v>
      </c>
      <c r="C4197">
        <v>29.032499000000001</v>
      </c>
      <c r="D4197">
        <v>28.51</v>
      </c>
      <c r="E4197">
        <v>28.73</v>
      </c>
      <c r="F4197">
        <v>26.850914</v>
      </c>
      <c r="G4197">
        <v>319547600</v>
      </c>
      <c r="H4197" t="s">
        <v>9</v>
      </c>
    </row>
    <row r="4198" spans="1:8" x14ac:dyDescent="0.35">
      <c r="A4198" s="1">
        <v>42632</v>
      </c>
      <c r="B4198">
        <v>28.797501</v>
      </c>
      <c r="C4198">
        <v>29.045000000000002</v>
      </c>
      <c r="D4198">
        <v>28.3125</v>
      </c>
      <c r="E4198">
        <v>28.395</v>
      </c>
      <c r="F4198">
        <v>26.537827</v>
      </c>
      <c r="G4198">
        <v>188092000</v>
      </c>
      <c r="H4198" t="s">
        <v>9</v>
      </c>
    </row>
    <row r="4199" spans="1:8" x14ac:dyDescent="0.35">
      <c r="A4199" s="1">
        <v>42633</v>
      </c>
      <c r="B4199">
        <v>28.262501</v>
      </c>
      <c r="C4199">
        <v>28.530000999999999</v>
      </c>
      <c r="D4199">
        <v>28.127500999999999</v>
      </c>
      <c r="E4199">
        <v>28.392499999999998</v>
      </c>
      <c r="F4199">
        <v>26.535481999999998</v>
      </c>
      <c r="G4199">
        <v>138057200</v>
      </c>
      <c r="H4199" t="s">
        <v>9</v>
      </c>
    </row>
    <row r="4200" spans="1:8" x14ac:dyDescent="0.35">
      <c r="A4200" s="1">
        <v>42634</v>
      </c>
      <c r="B4200">
        <v>28.462499999999999</v>
      </c>
      <c r="C4200">
        <v>28.497499000000001</v>
      </c>
      <c r="D4200">
        <v>28.110001</v>
      </c>
      <c r="E4200">
        <v>28.387501</v>
      </c>
      <c r="F4200">
        <v>26.530811</v>
      </c>
      <c r="G4200">
        <v>144012800</v>
      </c>
      <c r="H4200" t="s">
        <v>9</v>
      </c>
    </row>
    <row r="4201" spans="1:8" x14ac:dyDescent="0.35">
      <c r="A4201" s="1">
        <v>42635</v>
      </c>
      <c r="B4201">
        <v>28.587499999999999</v>
      </c>
      <c r="C4201">
        <v>28.735001</v>
      </c>
      <c r="D4201">
        <v>28.5</v>
      </c>
      <c r="E4201">
        <v>28.655000999999999</v>
      </c>
      <c r="F4201">
        <v>26.780821</v>
      </c>
      <c r="G4201">
        <v>124296000</v>
      </c>
      <c r="H4201" t="s">
        <v>9</v>
      </c>
    </row>
    <row r="4202" spans="1:8" x14ac:dyDescent="0.35">
      <c r="A4202" s="1">
        <v>42636</v>
      </c>
      <c r="B4202">
        <v>28.605</v>
      </c>
      <c r="C4202">
        <v>28.697500000000002</v>
      </c>
      <c r="D4202">
        <v>27.887501</v>
      </c>
      <c r="E4202">
        <v>28.177499999999998</v>
      </c>
      <c r="F4202">
        <v>26.334548999999999</v>
      </c>
      <c r="G4202">
        <v>209924800</v>
      </c>
      <c r="H4202" t="s">
        <v>9</v>
      </c>
    </row>
    <row r="4203" spans="1:8" x14ac:dyDescent="0.35">
      <c r="A4203" s="1">
        <v>42639</v>
      </c>
      <c r="B4203">
        <v>27.91</v>
      </c>
      <c r="C4203">
        <v>28.3475</v>
      </c>
      <c r="D4203">
        <v>27.887501</v>
      </c>
      <c r="E4203">
        <v>28.219999000000001</v>
      </c>
      <c r="F4203">
        <v>26.374268000000001</v>
      </c>
      <c r="G4203">
        <v>119477600</v>
      </c>
      <c r="H4203" t="s">
        <v>9</v>
      </c>
    </row>
    <row r="4204" spans="1:8" x14ac:dyDescent="0.35">
      <c r="A4204" s="1">
        <v>42640</v>
      </c>
      <c r="B4204">
        <v>28.25</v>
      </c>
      <c r="C4204">
        <v>28.295000000000002</v>
      </c>
      <c r="D4204">
        <v>28.084999</v>
      </c>
      <c r="E4204">
        <v>28.272499</v>
      </c>
      <c r="F4204">
        <v>26.423338000000001</v>
      </c>
      <c r="G4204">
        <v>98429600</v>
      </c>
      <c r="H4204" t="s">
        <v>9</v>
      </c>
    </row>
    <row r="4205" spans="1:8" x14ac:dyDescent="0.35">
      <c r="A4205" s="1">
        <v>42641</v>
      </c>
      <c r="B4205">
        <v>28.422501</v>
      </c>
      <c r="C4205">
        <v>28.66</v>
      </c>
      <c r="D4205">
        <v>28.357500000000002</v>
      </c>
      <c r="E4205">
        <v>28.487499</v>
      </c>
      <c r="F4205">
        <v>26.624276999999999</v>
      </c>
      <c r="G4205">
        <v>118564400</v>
      </c>
      <c r="H4205" t="s">
        <v>9</v>
      </c>
    </row>
    <row r="4206" spans="1:8" x14ac:dyDescent="0.35">
      <c r="A4206" s="1">
        <v>42642</v>
      </c>
      <c r="B4206">
        <v>28.290001</v>
      </c>
      <c r="C4206">
        <v>28.450001</v>
      </c>
      <c r="D4206">
        <v>27.950001</v>
      </c>
      <c r="E4206">
        <v>28.045000000000002</v>
      </c>
      <c r="F4206">
        <v>26.210716000000001</v>
      </c>
      <c r="G4206">
        <v>143548000</v>
      </c>
      <c r="H4206" t="s">
        <v>9</v>
      </c>
    </row>
    <row r="4207" spans="1:8" x14ac:dyDescent="0.35">
      <c r="A4207" s="1">
        <v>42643</v>
      </c>
      <c r="B4207">
        <v>28.114999999999998</v>
      </c>
      <c r="C4207">
        <v>28.342500999999999</v>
      </c>
      <c r="D4207">
        <v>27.950001</v>
      </c>
      <c r="E4207">
        <v>28.262501</v>
      </c>
      <c r="F4207">
        <v>26.413992</v>
      </c>
      <c r="G4207">
        <v>145516400</v>
      </c>
      <c r="H4207" t="s">
        <v>9</v>
      </c>
    </row>
    <row r="4208" spans="1:8" x14ac:dyDescent="0.35">
      <c r="A4208" s="1">
        <v>42646</v>
      </c>
      <c r="B4208">
        <v>28.177499999999998</v>
      </c>
      <c r="C4208">
        <v>28.262501</v>
      </c>
      <c r="D4208">
        <v>28.07</v>
      </c>
      <c r="E4208">
        <v>28.129999000000002</v>
      </c>
      <c r="F4208">
        <v>26.290154000000001</v>
      </c>
      <c r="G4208">
        <v>86807200</v>
      </c>
      <c r="H4208" t="s">
        <v>9</v>
      </c>
    </row>
    <row r="4209" spans="1:8" x14ac:dyDescent="0.35">
      <c r="A4209" s="1">
        <v>42647</v>
      </c>
      <c r="B4209">
        <v>28.264999</v>
      </c>
      <c r="C4209">
        <v>28.577499</v>
      </c>
      <c r="D4209">
        <v>28.157499000000001</v>
      </c>
      <c r="E4209">
        <v>28.25</v>
      </c>
      <c r="F4209">
        <v>26.402308000000001</v>
      </c>
      <c r="G4209">
        <v>118947200</v>
      </c>
      <c r="H4209" t="s">
        <v>9</v>
      </c>
    </row>
    <row r="4210" spans="1:8" x14ac:dyDescent="0.35">
      <c r="A4210" s="1">
        <v>42648</v>
      </c>
      <c r="B4210">
        <v>28.35</v>
      </c>
      <c r="C4210">
        <v>28.415001</v>
      </c>
      <c r="D4210">
        <v>28.172501</v>
      </c>
      <c r="E4210">
        <v>28.262501</v>
      </c>
      <c r="F4210">
        <v>26.413992</v>
      </c>
      <c r="G4210">
        <v>85812400</v>
      </c>
      <c r="H4210" t="s">
        <v>9</v>
      </c>
    </row>
    <row r="4211" spans="1:8" x14ac:dyDescent="0.35">
      <c r="A4211" s="1">
        <v>42649</v>
      </c>
      <c r="B4211">
        <v>28.424999</v>
      </c>
      <c r="C4211">
        <v>28.584999</v>
      </c>
      <c r="D4211">
        <v>28.282499000000001</v>
      </c>
      <c r="E4211">
        <v>28.4725</v>
      </c>
      <c r="F4211">
        <v>26.610254000000001</v>
      </c>
      <c r="G4211">
        <v>115117200</v>
      </c>
      <c r="H4211" t="s">
        <v>9</v>
      </c>
    </row>
    <row r="4212" spans="1:8" x14ac:dyDescent="0.35">
      <c r="A4212" s="1">
        <v>42650</v>
      </c>
      <c r="B4212">
        <v>28.577499</v>
      </c>
      <c r="C4212">
        <v>28.639999</v>
      </c>
      <c r="D4212">
        <v>28.377500999999999</v>
      </c>
      <c r="E4212">
        <v>28.514999</v>
      </c>
      <c r="F4212">
        <v>26.649977</v>
      </c>
      <c r="G4212">
        <v>97433600</v>
      </c>
      <c r="H4212" t="s">
        <v>9</v>
      </c>
    </row>
    <row r="4213" spans="1:8" x14ac:dyDescent="0.35">
      <c r="A4213" s="1">
        <v>42653</v>
      </c>
      <c r="B4213">
        <v>28.754999000000002</v>
      </c>
      <c r="C4213">
        <v>29.1875</v>
      </c>
      <c r="D4213">
        <v>28.68</v>
      </c>
      <c r="E4213">
        <v>29.012501</v>
      </c>
      <c r="F4213">
        <v>27.114941000000002</v>
      </c>
      <c r="G4213">
        <v>144944000</v>
      </c>
      <c r="H4213" t="s">
        <v>9</v>
      </c>
    </row>
    <row r="4214" spans="1:8" x14ac:dyDescent="0.35">
      <c r="A4214" s="1">
        <v>42654</v>
      </c>
      <c r="B4214">
        <v>29.424999</v>
      </c>
      <c r="C4214">
        <v>29.672501</v>
      </c>
      <c r="D4214">
        <v>29.049999</v>
      </c>
      <c r="E4214">
        <v>29.075001</v>
      </c>
      <c r="F4214">
        <v>27.173347</v>
      </c>
      <c r="G4214">
        <v>256164000</v>
      </c>
      <c r="H4214" t="s">
        <v>9</v>
      </c>
    </row>
    <row r="4215" spans="1:8" x14ac:dyDescent="0.35">
      <c r="A4215" s="1">
        <v>42655</v>
      </c>
      <c r="B4215">
        <v>29.337499999999999</v>
      </c>
      <c r="C4215">
        <v>29.495000999999998</v>
      </c>
      <c r="D4215">
        <v>29.1875</v>
      </c>
      <c r="E4215">
        <v>29.334999</v>
      </c>
      <c r="F4215">
        <v>27.416343999999999</v>
      </c>
      <c r="G4215">
        <v>150347200</v>
      </c>
      <c r="H4215" t="s">
        <v>9</v>
      </c>
    </row>
    <row r="4216" spans="1:8" x14ac:dyDescent="0.35">
      <c r="A4216" s="1">
        <v>42656</v>
      </c>
      <c r="B4216">
        <v>29.197500000000002</v>
      </c>
      <c r="C4216">
        <v>29.360001</v>
      </c>
      <c r="D4216">
        <v>28.93</v>
      </c>
      <c r="E4216">
        <v>29.245000999999998</v>
      </c>
      <c r="F4216">
        <v>27.332229999999999</v>
      </c>
      <c r="G4216">
        <v>140769600</v>
      </c>
      <c r="H4216" t="s">
        <v>9</v>
      </c>
    </row>
    <row r="4217" spans="1:8" x14ac:dyDescent="0.35">
      <c r="A4217" s="1">
        <v>42657</v>
      </c>
      <c r="B4217">
        <v>29.469999000000001</v>
      </c>
      <c r="C4217">
        <v>29.5425</v>
      </c>
      <c r="D4217">
        <v>29.282499000000001</v>
      </c>
      <c r="E4217">
        <v>29.407499000000001</v>
      </c>
      <c r="F4217">
        <v>27.484097999999999</v>
      </c>
      <c r="G4217">
        <v>142608800</v>
      </c>
      <c r="H4217" t="s">
        <v>9</v>
      </c>
    </row>
    <row r="4218" spans="1:8" x14ac:dyDescent="0.35">
      <c r="A4218" s="1">
        <v>42660</v>
      </c>
      <c r="B4218">
        <v>29.3325</v>
      </c>
      <c r="C4218">
        <v>29.459999</v>
      </c>
      <c r="D4218">
        <v>29.195</v>
      </c>
      <c r="E4218">
        <v>29.387501</v>
      </c>
      <c r="F4218">
        <v>27.465409999999999</v>
      </c>
      <c r="G4218">
        <v>94499600</v>
      </c>
      <c r="H4218" t="s">
        <v>9</v>
      </c>
    </row>
    <row r="4219" spans="1:8" x14ac:dyDescent="0.35">
      <c r="A4219" s="1">
        <v>42661</v>
      </c>
      <c r="B4219">
        <v>29.545000000000002</v>
      </c>
      <c r="C4219">
        <v>29.552499999999998</v>
      </c>
      <c r="D4219">
        <v>29.362499</v>
      </c>
      <c r="E4219">
        <v>29.3675</v>
      </c>
      <c r="F4219">
        <v>27.446718000000001</v>
      </c>
      <c r="G4219">
        <v>98214000</v>
      </c>
      <c r="H4219" t="s">
        <v>9</v>
      </c>
    </row>
    <row r="4220" spans="1:8" x14ac:dyDescent="0.35">
      <c r="A4220" s="1">
        <v>42662</v>
      </c>
      <c r="B4220">
        <v>29.3125</v>
      </c>
      <c r="C4220">
        <v>29.440000999999999</v>
      </c>
      <c r="D4220">
        <v>28.450001</v>
      </c>
      <c r="E4220">
        <v>29.280000999999999</v>
      </c>
      <c r="F4220">
        <v>27.364941000000002</v>
      </c>
      <c r="G4220">
        <v>80138400</v>
      </c>
      <c r="H4220" t="s">
        <v>9</v>
      </c>
    </row>
    <row r="4221" spans="1:8" x14ac:dyDescent="0.35">
      <c r="A4221" s="1">
        <v>42663</v>
      </c>
      <c r="B4221">
        <v>29.215</v>
      </c>
      <c r="C4221">
        <v>29.344999000000001</v>
      </c>
      <c r="D4221">
        <v>29.0825</v>
      </c>
      <c r="E4221">
        <v>29.264999</v>
      </c>
      <c r="F4221">
        <v>27.350922000000001</v>
      </c>
      <c r="G4221">
        <v>96503200</v>
      </c>
      <c r="H4221" t="s">
        <v>9</v>
      </c>
    </row>
    <row r="4222" spans="1:8" x14ac:dyDescent="0.35">
      <c r="A4222" s="1">
        <v>42664</v>
      </c>
      <c r="B4222">
        <v>29.202499</v>
      </c>
      <c r="C4222">
        <v>29.227501</v>
      </c>
      <c r="D4222">
        <v>29.07</v>
      </c>
      <c r="E4222">
        <v>29.15</v>
      </c>
      <c r="F4222">
        <v>27.243444</v>
      </c>
      <c r="G4222">
        <v>92770800</v>
      </c>
      <c r="H4222" t="s">
        <v>9</v>
      </c>
    </row>
    <row r="4223" spans="1:8" x14ac:dyDescent="0.35">
      <c r="A4223" s="1">
        <v>42667</v>
      </c>
      <c r="B4223">
        <v>29.274999999999999</v>
      </c>
      <c r="C4223">
        <v>29.434999000000001</v>
      </c>
      <c r="D4223">
        <v>29.25</v>
      </c>
      <c r="E4223">
        <v>29.412500000000001</v>
      </c>
      <c r="F4223">
        <v>27.488772999999998</v>
      </c>
      <c r="G4223">
        <v>94154800</v>
      </c>
      <c r="H4223" t="s">
        <v>9</v>
      </c>
    </row>
    <row r="4224" spans="1:8" x14ac:dyDescent="0.35">
      <c r="A4224" s="1">
        <v>42668</v>
      </c>
      <c r="B4224">
        <v>29.487499</v>
      </c>
      <c r="C4224">
        <v>29.59</v>
      </c>
      <c r="D4224">
        <v>29.327499</v>
      </c>
      <c r="E4224">
        <v>29.5625</v>
      </c>
      <c r="F4224">
        <v>27.628962000000001</v>
      </c>
      <c r="G4224">
        <v>192516000</v>
      </c>
      <c r="H4224" t="s">
        <v>9</v>
      </c>
    </row>
    <row r="4225" spans="1:8" x14ac:dyDescent="0.35">
      <c r="A4225" s="1">
        <v>42669</v>
      </c>
      <c r="B4225">
        <v>28.577499</v>
      </c>
      <c r="C4225">
        <v>28.924999</v>
      </c>
      <c r="D4225">
        <v>28.327499</v>
      </c>
      <c r="E4225">
        <v>28.897499</v>
      </c>
      <c r="F4225">
        <v>27.007459999999998</v>
      </c>
      <c r="G4225">
        <v>264536800</v>
      </c>
      <c r="H4225" t="s">
        <v>9</v>
      </c>
    </row>
    <row r="4226" spans="1:8" x14ac:dyDescent="0.35">
      <c r="A4226" s="1">
        <v>42670</v>
      </c>
      <c r="B4226">
        <v>28.8475</v>
      </c>
      <c r="C4226">
        <v>28.965</v>
      </c>
      <c r="D4226">
        <v>28.524999999999999</v>
      </c>
      <c r="E4226">
        <v>28.620000999999998</v>
      </c>
      <c r="F4226">
        <v>26.74811</v>
      </c>
      <c r="G4226">
        <v>138248000</v>
      </c>
      <c r="H4226" t="s">
        <v>9</v>
      </c>
    </row>
    <row r="4227" spans="1:8" x14ac:dyDescent="0.35">
      <c r="A4227" s="1">
        <v>42671</v>
      </c>
      <c r="B4227">
        <v>28.467500999999999</v>
      </c>
      <c r="C4227">
        <v>28.802499999999998</v>
      </c>
      <c r="D4227">
        <v>28.362499</v>
      </c>
      <c r="E4227">
        <v>28.43</v>
      </c>
      <c r="F4227">
        <v>26.570536000000001</v>
      </c>
      <c r="G4227">
        <v>151446800</v>
      </c>
      <c r="H4227" t="s">
        <v>9</v>
      </c>
    </row>
    <row r="4228" spans="1:8" x14ac:dyDescent="0.35">
      <c r="A4228" s="1">
        <v>42674</v>
      </c>
      <c r="B4228">
        <v>28.412500000000001</v>
      </c>
      <c r="C4228">
        <v>28.557500999999998</v>
      </c>
      <c r="D4228">
        <v>28.299999</v>
      </c>
      <c r="E4228">
        <v>28.385000000000002</v>
      </c>
      <c r="F4228">
        <v>26.528476999999999</v>
      </c>
      <c r="G4228">
        <v>105677600</v>
      </c>
      <c r="H4228" t="s">
        <v>9</v>
      </c>
    </row>
    <row r="4229" spans="1:8" x14ac:dyDescent="0.35">
      <c r="A4229" s="1">
        <v>42675</v>
      </c>
      <c r="B4229">
        <v>28.364999999999998</v>
      </c>
      <c r="C4229">
        <v>28.442499000000002</v>
      </c>
      <c r="D4229">
        <v>27.6325</v>
      </c>
      <c r="E4229">
        <v>27.872499000000001</v>
      </c>
      <c r="F4229">
        <v>26.049496000000001</v>
      </c>
      <c r="G4229">
        <v>175303200</v>
      </c>
      <c r="H4229" t="s">
        <v>9</v>
      </c>
    </row>
    <row r="4230" spans="1:8" x14ac:dyDescent="0.35">
      <c r="A4230" s="1">
        <v>42676</v>
      </c>
      <c r="B4230">
        <v>27.85</v>
      </c>
      <c r="C4230">
        <v>28.087499999999999</v>
      </c>
      <c r="D4230">
        <v>27.807500999999998</v>
      </c>
      <c r="E4230">
        <v>27.897499</v>
      </c>
      <c r="F4230">
        <v>26.072861</v>
      </c>
      <c r="G4230">
        <v>113326800</v>
      </c>
      <c r="H4230" t="s">
        <v>9</v>
      </c>
    </row>
    <row r="4231" spans="1:8" x14ac:dyDescent="0.35">
      <c r="A4231" s="1">
        <v>42677</v>
      </c>
      <c r="B4231">
        <v>27.745000999999998</v>
      </c>
      <c r="C4231">
        <v>27.864999999999998</v>
      </c>
      <c r="D4231">
        <v>27.387501</v>
      </c>
      <c r="E4231">
        <v>27.4575</v>
      </c>
      <c r="F4231">
        <v>25.793393999999999</v>
      </c>
      <c r="G4231">
        <v>107730400</v>
      </c>
      <c r="H4231" t="s">
        <v>9</v>
      </c>
    </row>
    <row r="4232" spans="1:8" x14ac:dyDescent="0.35">
      <c r="A4232" s="1">
        <v>42678</v>
      </c>
      <c r="B4232">
        <v>27.1325</v>
      </c>
      <c r="C4232">
        <v>27.5625</v>
      </c>
      <c r="D4232">
        <v>27.0275</v>
      </c>
      <c r="E4232">
        <v>27.209999</v>
      </c>
      <c r="F4232">
        <v>25.560890000000001</v>
      </c>
      <c r="G4232">
        <v>123348000</v>
      </c>
      <c r="H4232" t="s">
        <v>9</v>
      </c>
    </row>
    <row r="4233" spans="1:8" x14ac:dyDescent="0.35">
      <c r="A4233" s="1">
        <v>42681</v>
      </c>
      <c r="B4233">
        <v>27.52</v>
      </c>
      <c r="C4233">
        <v>27.627500999999999</v>
      </c>
      <c r="D4233">
        <v>27.364999999999998</v>
      </c>
      <c r="E4233">
        <v>27.602501</v>
      </c>
      <c r="F4233">
        <v>25.929604999999999</v>
      </c>
      <c r="G4233">
        <v>130240000</v>
      </c>
      <c r="H4233" t="s">
        <v>9</v>
      </c>
    </row>
    <row r="4234" spans="1:8" x14ac:dyDescent="0.35">
      <c r="A4234" s="1">
        <v>42682</v>
      </c>
      <c r="B4234">
        <v>27.577499</v>
      </c>
      <c r="C4234">
        <v>27.93</v>
      </c>
      <c r="D4234">
        <v>27.424999</v>
      </c>
      <c r="E4234">
        <v>27.764999</v>
      </c>
      <c r="F4234">
        <v>26.082257999999999</v>
      </c>
      <c r="G4234">
        <v>97016800</v>
      </c>
      <c r="H4234" t="s">
        <v>9</v>
      </c>
    </row>
    <row r="4235" spans="1:8" x14ac:dyDescent="0.35">
      <c r="A4235" s="1">
        <v>42683</v>
      </c>
      <c r="B4235">
        <v>27.469999000000001</v>
      </c>
      <c r="C4235">
        <v>27.83</v>
      </c>
      <c r="D4235">
        <v>27.012501</v>
      </c>
      <c r="E4235">
        <v>27.719999000000001</v>
      </c>
      <c r="F4235">
        <v>26.039985999999999</v>
      </c>
      <c r="G4235">
        <v>236705600</v>
      </c>
      <c r="H4235" t="s">
        <v>9</v>
      </c>
    </row>
    <row r="4236" spans="1:8" x14ac:dyDescent="0.35">
      <c r="A4236" s="1">
        <v>42684</v>
      </c>
      <c r="B4236">
        <v>27.772499</v>
      </c>
      <c r="C4236">
        <v>27.772499</v>
      </c>
      <c r="D4236">
        <v>26.4575</v>
      </c>
      <c r="E4236">
        <v>26.947500000000002</v>
      </c>
      <c r="F4236">
        <v>25.314304</v>
      </c>
      <c r="G4236">
        <v>228538000</v>
      </c>
      <c r="H4236" t="s">
        <v>9</v>
      </c>
    </row>
    <row r="4237" spans="1:8" x14ac:dyDescent="0.35">
      <c r="A4237" s="1">
        <v>42685</v>
      </c>
      <c r="B4237">
        <v>26.780000999999999</v>
      </c>
      <c r="C4237">
        <v>27.217500999999999</v>
      </c>
      <c r="D4237">
        <v>26.637501</v>
      </c>
      <c r="E4237">
        <v>27.107500000000002</v>
      </c>
      <c r="F4237">
        <v>25.464607000000001</v>
      </c>
      <c r="G4237">
        <v>136575600</v>
      </c>
      <c r="H4237" t="s">
        <v>9</v>
      </c>
    </row>
    <row r="4238" spans="1:8" x14ac:dyDescent="0.35">
      <c r="A4238" s="1">
        <v>42688</v>
      </c>
      <c r="B4238">
        <v>26.927499999999998</v>
      </c>
      <c r="C4238">
        <v>26.952499</v>
      </c>
      <c r="D4238">
        <v>26.02</v>
      </c>
      <c r="E4238">
        <v>26.427499999999998</v>
      </c>
      <c r="F4238">
        <v>24.825821000000001</v>
      </c>
      <c r="G4238">
        <v>204702000</v>
      </c>
      <c r="H4238" t="s">
        <v>9</v>
      </c>
    </row>
    <row r="4239" spans="1:8" x14ac:dyDescent="0.35">
      <c r="A4239" s="1">
        <v>42689</v>
      </c>
      <c r="B4239">
        <v>26.642499999999998</v>
      </c>
      <c r="C4239">
        <v>26.92</v>
      </c>
      <c r="D4239">
        <v>26.540001</v>
      </c>
      <c r="E4239">
        <v>26.7775</v>
      </c>
      <c r="F4239">
        <v>25.154610000000002</v>
      </c>
      <c r="G4239">
        <v>129058000</v>
      </c>
      <c r="H4239" t="s">
        <v>9</v>
      </c>
    </row>
    <row r="4240" spans="1:8" x14ac:dyDescent="0.35">
      <c r="A4240" s="1">
        <v>42690</v>
      </c>
      <c r="B4240">
        <v>26.674999</v>
      </c>
      <c r="C4240">
        <v>27.557500999999998</v>
      </c>
      <c r="D4240">
        <v>26.65</v>
      </c>
      <c r="E4240">
        <v>27.497499000000001</v>
      </c>
      <c r="F4240">
        <v>25.830971000000002</v>
      </c>
      <c r="G4240">
        <v>235362000</v>
      </c>
      <c r="H4240" t="s">
        <v>9</v>
      </c>
    </row>
    <row r="4241" spans="1:8" x14ac:dyDescent="0.35">
      <c r="A4241" s="1">
        <v>42691</v>
      </c>
      <c r="B4241">
        <v>27.452499</v>
      </c>
      <c r="C4241">
        <v>27.587499999999999</v>
      </c>
      <c r="D4241">
        <v>27.2075</v>
      </c>
      <c r="E4241">
        <v>27.487499</v>
      </c>
      <c r="F4241">
        <v>25.821573000000001</v>
      </c>
      <c r="G4241">
        <v>110528000</v>
      </c>
      <c r="H4241" t="s">
        <v>9</v>
      </c>
    </row>
    <row r="4242" spans="1:8" x14ac:dyDescent="0.35">
      <c r="A4242" s="1">
        <v>42692</v>
      </c>
      <c r="B4242">
        <v>27.43</v>
      </c>
      <c r="C4242">
        <v>27.635000000000002</v>
      </c>
      <c r="D4242">
        <v>27.415001</v>
      </c>
      <c r="E4242">
        <v>27.514999</v>
      </c>
      <c r="F4242">
        <v>25.847408000000001</v>
      </c>
      <c r="G4242">
        <v>113715600</v>
      </c>
      <c r="H4242" t="s">
        <v>9</v>
      </c>
    </row>
    <row r="4243" spans="1:8" x14ac:dyDescent="0.35">
      <c r="A4243" s="1">
        <v>42695</v>
      </c>
      <c r="B4243">
        <v>27.530000999999999</v>
      </c>
      <c r="C4243">
        <v>27.997499000000001</v>
      </c>
      <c r="D4243">
        <v>27.502500999999999</v>
      </c>
      <c r="E4243">
        <v>27.932500999999998</v>
      </c>
      <c r="F4243">
        <v>26.239609000000002</v>
      </c>
      <c r="G4243">
        <v>117058400</v>
      </c>
      <c r="H4243" t="s">
        <v>9</v>
      </c>
    </row>
    <row r="4244" spans="1:8" x14ac:dyDescent="0.35">
      <c r="A4244" s="1">
        <v>42696</v>
      </c>
      <c r="B4244">
        <v>27.987499</v>
      </c>
      <c r="C4244">
        <v>28.105</v>
      </c>
      <c r="D4244">
        <v>27.85</v>
      </c>
      <c r="E4244">
        <v>27.950001</v>
      </c>
      <c r="F4244">
        <v>26.256043999999999</v>
      </c>
      <c r="G4244">
        <v>103862000</v>
      </c>
      <c r="H4244" t="s">
        <v>9</v>
      </c>
    </row>
    <row r="4245" spans="1:8" x14ac:dyDescent="0.35">
      <c r="A4245" s="1">
        <v>42697</v>
      </c>
      <c r="B4245">
        <v>27.84</v>
      </c>
      <c r="C4245">
        <v>27.877500999999999</v>
      </c>
      <c r="D4245">
        <v>27.5825</v>
      </c>
      <c r="E4245">
        <v>27.807500999999998</v>
      </c>
      <c r="F4245">
        <v>26.122183</v>
      </c>
      <c r="G4245">
        <v>109705600</v>
      </c>
      <c r="H4245" t="s">
        <v>9</v>
      </c>
    </row>
    <row r="4246" spans="1:8" x14ac:dyDescent="0.35">
      <c r="A4246" s="1">
        <v>42699</v>
      </c>
      <c r="B4246">
        <v>27.782499000000001</v>
      </c>
      <c r="C4246">
        <v>27.967500999999999</v>
      </c>
      <c r="D4246">
        <v>27.737499</v>
      </c>
      <c r="E4246">
        <v>27.947500000000002</v>
      </c>
      <c r="F4246">
        <v>26.253696000000001</v>
      </c>
      <c r="G4246">
        <v>45903600</v>
      </c>
      <c r="H4246" t="s">
        <v>9</v>
      </c>
    </row>
    <row r="4247" spans="1:8" x14ac:dyDescent="0.35">
      <c r="A4247" s="1">
        <v>42702</v>
      </c>
      <c r="B4247">
        <v>27.857500000000002</v>
      </c>
      <c r="C4247">
        <v>28.1175</v>
      </c>
      <c r="D4247">
        <v>27.8475</v>
      </c>
      <c r="E4247">
        <v>27.892499999999998</v>
      </c>
      <c r="F4247">
        <v>26.202034000000001</v>
      </c>
      <c r="G4247">
        <v>108776000</v>
      </c>
      <c r="H4247" t="s">
        <v>9</v>
      </c>
    </row>
    <row r="4248" spans="1:8" x14ac:dyDescent="0.35">
      <c r="A4248" s="1">
        <v>42703</v>
      </c>
      <c r="B4248">
        <v>27.695</v>
      </c>
      <c r="C4248">
        <v>28.0075</v>
      </c>
      <c r="D4248">
        <v>27.517499999999998</v>
      </c>
      <c r="E4248">
        <v>27.864999999999998</v>
      </c>
      <c r="F4248">
        <v>26.176195</v>
      </c>
      <c r="G4248">
        <v>114115200</v>
      </c>
      <c r="H4248" t="s">
        <v>9</v>
      </c>
    </row>
    <row r="4249" spans="1:8" x14ac:dyDescent="0.35">
      <c r="A4249" s="1">
        <v>42704</v>
      </c>
      <c r="B4249">
        <v>27.9</v>
      </c>
      <c r="C4249">
        <v>28.049999</v>
      </c>
      <c r="D4249">
        <v>27.567499000000002</v>
      </c>
      <c r="E4249">
        <v>27.629999000000002</v>
      </c>
      <c r="F4249">
        <v>25.955437</v>
      </c>
      <c r="G4249">
        <v>144649200</v>
      </c>
      <c r="H4249" t="s">
        <v>9</v>
      </c>
    </row>
    <row r="4250" spans="1:8" x14ac:dyDescent="0.35">
      <c r="A4250" s="1">
        <v>42705</v>
      </c>
      <c r="B4250">
        <v>27.592500999999999</v>
      </c>
      <c r="C4250">
        <v>27.735001</v>
      </c>
      <c r="D4250">
        <v>27.2575</v>
      </c>
      <c r="E4250">
        <v>27.372499000000001</v>
      </c>
      <c r="F4250">
        <v>25.713546999999998</v>
      </c>
      <c r="G4250">
        <v>148347600</v>
      </c>
      <c r="H4250" t="s">
        <v>9</v>
      </c>
    </row>
    <row r="4251" spans="1:8" x14ac:dyDescent="0.35">
      <c r="A4251" s="1">
        <v>42706</v>
      </c>
      <c r="B4251">
        <v>27.2925</v>
      </c>
      <c r="C4251">
        <v>27.522499</v>
      </c>
      <c r="D4251">
        <v>27.212499999999999</v>
      </c>
      <c r="E4251">
        <v>27.475000000000001</v>
      </c>
      <c r="F4251">
        <v>25.809832</v>
      </c>
      <c r="G4251">
        <v>106112000</v>
      </c>
      <c r="H4251" t="s">
        <v>9</v>
      </c>
    </row>
    <row r="4252" spans="1:8" x14ac:dyDescent="0.35">
      <c r="A4252" s="1">
        <v>42709</v>
      </c>
      <c r="B4252">
        <v>27.5</v>
      </c>
      <c r="C4252">
        <v>27.5075</v>
      </c>
      <c r="D4252">
        <v>27.0625</v>
      </c>
      <c r="E4252">
        <v>27.2775</v>
      </c>
      <c r="F4252">
        <v>25.624302</v>
      </c>
      <c r="G4252">
        <v>137298000</v>
      </c>
      <c r="H4252" t="s">
        <v>9</v>
      </c>
    </row>
    <row r="4253" spans="1:8" x14ac:dyDescent="0.35">
      <c r="A4253" s="1">
        <v>42710</v>
      </c>
      <c r="B4253">
        <v>27.375</v>
      </c>
      <c r="C4253">
        <v>27.59</v>
      </c>
      <c r="D4253">
        <v>27.297501</v>
      </c>
      <c r="E4253">
        <v>27.487499</v>
      </c>
      <c r="F4253">
        <v>25.821573000000001</v>
      </c>
      <c r="G4253">
        <v>104782000</v>
      </c>
      <c r="H4253" t="s">
        <v>9</v>
      </c>
    </row>
    <row r="4254" spans="1:8" x14ac:dyDescent="0.35">
      <c r="A4254" s="1">
        <v>42711</v>
      </c>
      <c r="B4254">
        <v>27.315000999999999</v>
      </c>
      <c r="C4254">
        <v>27.797501</v>
      </c>
      <c r="D4254">
        <v>27.290001</v>
      </c>
      <c r="E4254">
        <v>27.7575</v>
      </c>
      <c r="F4254">
        <v>26.075212000000001</v>
      </c>
      <c r="G4254">
        <v>119994800</v>
      </c>
      <c r="H4254" t="s">
        <v>9</v>
      </c>
    </row>
    <row r="4255" spans="1:8" x14ac:dyDescent="0.35">
      <c r="A4255" s="1">
        <v>42712</v>
      </c>
      <c r="B4255">
        <v>27.715</v>
      </c>
      <c r="C4255">
        <v>28.107500000000002</v>
      </c>
      <c r="D4255">
        <v>27.65</v>
      </c>
      <c r="E4255">
        <v>28.030000999999999</v>
      </c>
      <c r="F4255">
        <v>26.331194</v>
      </c>
      <c r="G4255">
        <v>108273200</v>
      </c>
      <c r="H4255" t="s">
        <v>9</v>
      </c>
    </row>
    <row r="4256" spans="1:8" x14ac:dyDescent="0.35">
      <c r="A4256" s="1">
        <v>42713</v>
      </c>
      <c r="B4256">
        <v>28.077499</v>
      </c>
      <c r="C4256">
        <v>28.674999</v>
      </c>
      <c r="D4256">
        <v>28.077499</v>
      </c>
      <c r="E4256">
        <v>28.487499</v>
      </c>
      <c r="F4256">
        <v>26.760973</v>
      </c>
      <c r="G4256">
        <v>137610400</v>
      </c>
      <c r="H4256" t="s">
        <v>9</v>
      </c>
    </row>
    <row r="4257" spans="1:8" x14ac:dyDescent="0.35">
      <c r="A4257" s="1">
        <v>42716</v>
      </c>
      <c r="B4257">
        <v>28.322500000000002</v>
      </c>
      <c r="C4257">
        <v>28.75</v>
      </c>
      <c r="D4257">
        <v>28.122499000000001</v>
      </c>
      <c r="E4257">
        <v>28.325001</v>
      </c>
      <c r="F4257">
        <v>26.608315999999999</v>
      </c>
      <c r="G4257">
        <v>105497600</v>
      </c>
      <c r="H4257" t="s">
        <v>9</v>
      </c>
    </row>
    <row r="4258" spans="1:8" x14ac:dyDescent="0.35">
      <c r="A4258" s="1">
        <v>42717</v>
      </c>
      <c r="B4258">
        <v>28.459999</v>
      </c>
      <c r="C4258">
        <v>28.98</v>
      </c>
      <c r="D4258">
        <v>28.4375</v>
      </c>
      <c r="E4258">
        <v>28.797501</v>
      </c>
      <c r="F4258">
        <v>27.052182999999999</v>
      </c>
      <c r="G4258">
        <v>174935200</v>
      </c>
      <c r="H4258" t="s">
        <v>9</v>
      </c>
    </row>
    <row r="4259" spans="1:8" x14ac:dyDescent="0.35">
      <c r="A4259" s="1">
        <v>42718</v>
      </c>
      <c r="B4259">
        <v>28.76</v>
      </c>
      <c r="C4259">
        <v>29.049999</v>
      </c>
      <c r="D4259">
        <v>28.745000999999998</v>
      </c>
      <c r="E4259">
        <v>28.797501</v>
      </c>
      <c r="F4259">
        <v>27.052182999999999</v>
      </c>
      <c r="G4259">
        <v>136127200</v>
      </c>
      <c r="H4259" t="s">
        <v>9</v>
      </c>
    </row>
    <row r="4260" spans="1:8" x14ac:dyDescent="0.35">
      <c r="A4260" s="1">
        <v>42719</v>
      </c>
      <c r="B4260">
        <v>28.844999000000001</v>
      </c>
      <c r="C4260">
        <v>29.182500999999998</v>
      </c>
      <c r="D4260">
        <v>28.807500999999998</v>
      </c>
      <c r="E4260">
        <v>28.954999999999998</v>
      </c>
      <c r="F4260">
        <v>27.200133999999998</v>
      </c>
      <c r="G4260">
        <v>186098000</v>
      </c>
      <c r="H4260" t="s">
        <v>9</v>
      </c>
    </row>
    <row r="4261" spans="1:8" x14ac:dyDescent="0.35">
      <c r="A4261" s="1">
        <v>42720</v>
      </c>
      <c r="B4261">
        <v>29.1175</v>
      </c>
      <c r="C4261">
        <v>29.125</v>
      </c>
      <c r="D4261">
        <v>28.912500000000001</v>
      </c>
      <c r="E4261">
        <v>28.9925</v>
      </c>
      <c r="F4261">
        <v>27.235361000000001</v>
      </c>
      <c r="G4261">
        <v>177404400</v>
      </c>
      <c r="H4261" t="s">
        <v>9</v>
      </c>
    </row>
    <row r="4262" spans="1:8" x14ac:dyDescent="0.35">
      <c r="A4262" s="1">
        <v>42723</v>
      </c>
      <c r="B4262">
        <v>28.950001</v>
      </c>
      <c r="C4262">
        <v>29.344999000000001</v>
      </c>
      <c r="D4262">
        <v>28.9375</v>
      </c>
      <c r="E4262">
        <v>29.16</v>
      </c>
      <c r="F4262">
        <v>27.392712</v>
      </c>
      <c r="G4262">
        <v>111117600</v>
      </c>
      <c r="H4262" t="s">
        <v>9</v>
      </c>
    </row>
    <row r="4263" spans="1:8" x14ac:dyDescent="0.35">
      <c r="A4263" s="1">
        <v>42724</v>
      </c>
      <c r="B4263">
        <v>29.184999000000001</v>
      </c>
      <c r="C4263">
        <v>29.375</v>
      </c>
      <c r="D4263">
        <v>29.17</v>
      </c>
      <c r="E4263">
        <v>29.237499</v>
      </c>
      <c r="F4263">
        <v>27.465515</v>
      </c>
      <c r="G4263">
        <v>85700000</v>
      </c>
      <c r="H4263" t="s">
        <v>9</v>
      </c>
    </row>
    <row r="4264" spans="1:8" x14ac:dyDescent="0.35">
      <c r="A4264" s="1">
        <v>42725</v>
      </c>
      <c r="B4264">
        <v>29.200001</v>
      </c>
      <c r="C4264">
        <v>29.35</v>
      </c>
      <c r="D4264">
        <v>29.195</v>
      </c>
      <c r="E4264">
        <v>29.264999</v>
      </c>
      <c r="F4264">
        <v>27.491347999999999</v>
      </c>
      <c r="G4264">
        <v>95132800</v>
      </c>
      <c r="H4264" t="s">
        <v>9</v>
      </c>
    </row>
    <row r="4265" spans="1:8" x14ac:dyDescent="0.35">
      <c r="A4265" s="1">
        <v>42726</v>
      </c>
      <c r="B4265">
        <v>29.087499999999999</v>
      </c>
      <c r="C4265">
        <v>29.127500999999999</v>
      </c>
      <c r="D4265">
        <v>28.91</v>
      </c>
      <c r="E4265">
        <v>29.072500000000002</v>
      </c>
      <c r="F4265">
        <v>27.310511000000002</v>
      </c>
      <c r="G4265">
        <v>104343600</v>
      </c>
      <c r="H4265" t="s">
        <v>9</v>
      </c>
    </row>
    <row r="4266" spans="1:8" x14ac:dyDescent="0.35">
      <c r="A4266" s="1">
        <v>42727</v>
      </c>
      <c r="B4266">
        <v>28.897499</v>
      </c>
      <c r="C4266">
        <v>29.129999000000002</v>
      </c>
      <c r="D4266">
        <v>28.897499</v>
      </c>
      <c r="E4266">
        <v>29.129999000000002</v>
      </c>
      <c r="F4266">
        <v>27.364526999999999</v>
      </c>
      <c r="G4266">
        <v>56998000</v>
      </c>
      <c r="H4266" t="s">
        <v>9</v>
      </c>
    </row>
    <row r="4267" spans="1:8" x14ac:dyDescent="0.35">
      <c r="A4267" s="1">
        <v>42731</v>
      </c>
      <c r="B4267">
        <v>29.129999000000002</v>
      </c>
      <c r="C4267">
        <v>29.450001</v>
      </c>
      <c r="D4267">
        <v>29.122499000000001</v>
      </c>
      <c r="E4267">
        <v>29.315000999999999</v>
      </c>
      <c r="F4267">
        <v>27.538316999999999</v>
      </c>
      <c r="G4267">
        <v>73187600</v>
      </c>
      <c r="H4267" t="s">
        <v>9</v>
      </c>
    </row>
    <row r="4268" spans="1:8" x14ac:dyDescent="0.35">
      <c r="A4268" s="1">
        <v>42732</v>
      </c>
      <c r="B4268">
        <v>29.379999000000002</v>
      </c>
      <c r="C4268">
        <v>29.504999000000002</v>
      </c>
      <c r="D4268">
        <v>29.049999</v>
      </c>
      <c r="E4268">
        <v>29.190000999999999</v>
      </c>
      <c r="F4268">
        <v>27.420895000000002</v>
      </c>
      <c r="G4268">
        <v>83623600</v>
      </c>
      <c r="H4268" t="s">
        <v>9</v>
      </c>
    </row>
    <row r="4269" spans="1:8" x14ac:dyDescent="0.35">
      <c r="A4269" s="1">
        <v>42733</v>
      </c>
      <c r="B4269">
        <v>29.112499</v>
      </c>
      <c r="C4269">
        <v>29.2775</v>
      </c>
      <c r="D4269">
        <v>29.1</v>
      </c>
      <c r="E4269">
        <v>29.182500999999998</v>
      </c>
      <c r="F4269">
        <v>27.413847000000001</v>
      </c>
      <c r="G4269">
        <v>60158000</v>
      </c>
      <c r="H4269" t="s">
        <v>9</v>
      </c>
    </row>
    <row r="4270" spans="1:8" x14ac:dyDescent="0.35">
      <c r="A4270" s="1">
        <v>42734</v>
      </c>
      <c r="B4270">
        <v>29.162500000000001</v>
      </c>
      <c r="C4270">
        <v>29.299999</v>
      </c>
      <c r="D4270">
        <v>28.857500000000002</v>
      </c>
      <c r="E4270">
        <v>28.954999999999998</v>
      </c>
      <c r="F4270">
        <v>27.200133999999998</v>
      </c>
      <c r="G4270">
        <v>122345200</v>
      </c>
      <c r="H4270" t="s">
        <v>9</v>
      </c>
    </row>
    <row r="4271" spans="1:8" x14ac:dyDescent="0.35">
      <c r="A4271" s="1">
        <v>42738</v>
      </c>
      <c r="B4271">
        <v>28.950001</v>
      </c>
      <c r="C4271">
        <v>29.0825</v>
      </c>
      <c r="D4271">
        <v>28.690000999999999</v>
      </c>
      <c r="E4271">
        <v>29.037500000000001</v>
      </c>
      <c r="F4271">
        <v>27.277639000000001</v>
      </c>
      <c r="G4271">
        <v>115127600</v>
      </c>
      <c r="H4271" t="s">
        <v>9</v>
      </c>
    </row>
    <row r="4272" spans="1:8" x14ac:dyDescent="0.35">
      <c r="A4272" s="1">
        <v>42739</v>
      </c>
      <c r="B4272">
        <v>28.962499999999999</v>
      </c>
      <c r="C4272">
        <v>29.127500999999999</v>
      </c>
      <c r="D4272">
        <v>28.9375</v>
      </c>
      <c r="E4272">
        <v>29.004999000000002</v>
      </c>
      <c r="F4272">
        <v>27.247108000000001</v>
      </c>
      <c r="G4272">
        <v>84472400</v>
      </c>
      <c r="H4272" t="s">
        <v>9</v>
      </c>
    </row>
    <row r="4273" spans="1:8" x14ac:dyDescent="0.35">
      <c r="A4273" s="1">
        <v>42740</v>
      </c>
      <c r="B4273">
        <v>28.98</v>
      </c>
      <c r="C4273">
        <v>29.215</v>
      </c>
      <c r="D4273">
        <v>28.952499</v>
      </c>
      <c r="E4273">
        <v>29.1525</v>
      </c>
      <c r="F4273">
        <v>27.385667999999999</v>
      </c>
      <c r="G4273">
        <v>88774400</v>
      </c>
      <c r="H4273" t="s">
        <v>9</v>
      </c>
    </row>
    <row r="4274" spans="1:8" x14ac:dyDescent="0.35">
      <c r="A4274" s="1">
        <v>42741</v>
      </c>
      <c r="B4274">
        <v>29.195</v>
      </c>
      <c r="C4274">
        <v>29.540001</v>
      </c>
      <c r="D4274">
        <v>29.1175</v>
      </c>
      <c r="E4274">
        <v>29.477501</v>
      </c>
      <c r="F4274">
        <v>27.690971000000001</v>
      </c>
      <c r="G4274">
        <v>127007600</v>
      </c>
      <c r="H4274" t="s">
        <v>9</v>
      </c>
    </row>
    <row r="4275" spans="1:8" x14ac:dyDescent="0.35">
      <c r="A4275" s="1">
        <v>42744</v>
      </c>
      <c r="B4275">
        <v>29.487499</v>
      </c>
      <c r="C4275">
        <v>29.857500000000002</v>
      </c>
      <c r="D4275">
        <v>29.485001</v>
      </c>
      <c r="E4275">
        <v>29.747499000000001</v>
      </c>
      <c r="F4275">
        <v>27.944603000000001</v>
      </c>
      <c r="G4275">
        <v>134247600</v>
      </c>
      <c r="H4275" t="s">
        <v>9</v>
      </c>
    </row>
    <row r="4276" spans="1:8" x14ac:dyDescent="0.35">
      <c r="A4276" s="1">
        <v>42745</v>
      </c>
      <c r="B4276">
        <v>29.692499000000002</v>
      </c>
      <c r="C4276">
        <v>29.844999000000001</v>
      </c>
      <c r="D4276">
        <v>29.575001</v>
      </c>
      <c r="E4276">
        <v>29.7775</v>
      </c>
      <c r="F4276">
        <v>27.972785999999999</v>
      </c>
      <c r="G4276">
        <v>97848400</v>
      </c>
      <c r="H4276" t="s">
        <v>9</v>
      </c>
    </row>
    <row r="4277" spans="1:8" x14ac:dyDescent="0.35">
      <c r="A4277" s="1">
        <v>42746</v>
      </c>
      <c r="B4277">
        <v>29.684999000000001</v>
      </c>
      <c r="C4277">
        <v>29.982500000000002</v>
      </c>
      <c r="D4277">
        <v>29.65</v>
      </c>
      <c r="E4277">
        <v>29.9375</v>
      </c>
      <c r="F4277">
        <v>28.123089</v>
      </c>
      <c r="G4277">
        <v>110354400</v>
      </c>
      <c r="H4277" t="s">
        <v>9</v>
      </c>
    </row>
    <row r="4278" spans="1:8" x14ac:dyDescent="0.35">
      <c r="A4278" s="1">
        <v>42747</v>
      </c>
      <c r="B4278">
        <v>29.725000000000001</v>
      </c>
      <c r="C4278">
        <v>29.825001</v>
      </c>
      <c r="D4278">
        <v>29.552499999999998</v>
      </c>
      <c r="E4278">
        <v>29.8125</v>
      </c>
      <c r="F4278">
        <v>28.005665</v>
      </c>
      <c r="G4278">
        <v>108344800</v>
      </c>
      <c r="H4278" t="s">
        <v>9</v>
      </c>
    </row>
    <row r="4279" spans="1:8" x14ac:dyDescent="0.35">
      <c r="A4279" s="1">
        <v>42748</v>
      </c>
      <c r="B4279">
        <v>29.7775</v>
      </c>
      <c r="C4279">
        <v>29.905000999999999</v>
      </c>
      <c r="D4279">
        <v>29.702499</v>
      </c>
      <c r="E4279">
        <v>29.76</v>
      </c>
      <c r="F4279">
        <v>27.95635</v>
      </c>
      <c r="G4279">
        <v>104447600</v>
      </c>
      <c r="H4279" t="s">
        <v>9</v>
      </c>
    </row>
    <row r="4280" spans="1:8" x14ac:dyDescent="0.35">
      <c r="A4280" s="1">
        <v>42752</v>
      </c>
      <c r="B4280">
        <v>29.584999</v>
      </c>
      <c r="C4280">
        <v>30.059999000000001</v>
      </c>
      <c r="D4280">
        <v>29.555</v>
      </c>
      <c r="E4280">
        <v>30</v>
      </c>
      <c r="F4280">
        <v>28.181801</v>
      </c>
      <c r="G4280">
        <v>137759200</v>
      </c>
      <c r="H4280" t="s">
        <v>9</v>
      </c>
    </row>
    <row r="4281" spans="1:8" x14ac:dyDescent="0.35">
      <c r="A4281" s="1">
        <v>42753</v>
      </c>
      <c r="B4281">
        <v>30</v>
      </c>
      <c r="C4281">
        <v>30.125</v>
      </c>
      <c r="D4281">
        <v>29.927499999999998</v>
      </c>
      <c r="E4281">
        <v>29.997499000000001</v>
      </c>
      <c r="F4281">
        <v>28.179456999999999</v>
      </c>
      <c r="G4281">
        <v>94852000</v>
      </c>
      <c r="H4281" t="s">
        <v>9</v>
      </c>
    </row>
    <row r="4282" spans="1:8" x14ac:dyDescent="0.35">
      <c r="A4282" s="1">
        <v>42754</v>
      </c>
      <c r="B4282">
        <v>29.85</v>
      </c>
      <c r="C4282">
        <v>30.022499</v>
      </c>
      <c r="D4282">
        <v>29.842500999999999</v>
      </c>
      <c r="E4282">
        <v>29.945</v>
      </c>
      <c r="F4282">
        <v>28.130133000000001</v>
      </c>
      <c r="G4282">
        <v>102389200</v>
      </c>
      <c r="H4282" t="s">
        <v>9</v>
      </c>
    </row>
    <row r="4283" spans="1:8" x14ac:dyDescent="0.35">
      <c r="A4283" s="1">
        <v>42755</v>
      </c>
      <c r="B4283">
        <v>30.112499</v>
      </c>
      <c r="C4283">
        <v>30.112499</v>
      </c>
      <c r="D4283">
        <v>29.932500999999998</v>
      </c>
      <c r="E4283">
        <v>30</v>
      </c>
      <c r="F4283">
        <v>28.181801</v>
      </c>
      <c r="G4283">
        <v>130391600</v>
      </c>
      <c r="H4283" t="s">
        <v>9</v>
      </c>
    </row>
    <row r="4284" spans="1:8" x14ac:dyDescent="0.35">
      <c r="A4284" s="1">
        <v>42758</v>
      </c>
      <c r="B4284">
        <v>30</v>
      </c>
      <c r="C4284">
        <v>30.202499</v>
      </c>
      <c r="D4284">
        <v>29.942499000000002</v>
      </c>
      <c r="E4284">
        <v>30.02</v>
      </c>
      <c r="F4284">
        <v>28.200589999999998</v>
      </c>
      <c r="G4284">
        <v>88200800</v>
      </c>
      <c r="H4284" t="s">
        <v>9</v>
      </c>
    </row>
    <row r="4285" spans="1:8" x14ac:dyDescent="0.35">
      <c r="A4285" s="1">
        <v>42759</v>
      </c>
      <c r="B4285">
        <v>29.887501</v>
      </c>
      <c r="C4285">
        <v>30.024999999999999</v>
      </c>
      <c r="D4285">
        <v>29.875</v>
      </c>
      <c r="E4285">
        <v>29.9925</v>
      </c>
      <c r="F4285">
        <v>28.174757</v>
      </c>
      <c r="G4285">
        <v>92844000</v>
      </c>
      <c r="H4285" t="s">
        <v>9</v>
      </c>
    </row>
    <row r="4286" spans="1:8" x14ac:dyDescent="0.35">
      <c r="A4286" s="1">
        <v>42760</v>
      </c>
      <c r="B4286">
        <v>30.105</v>
      </c>
      <c r="C4286">
        <v>30.524999999999999</v>
      </c>
      <c r="D4286">
        <v>30.07</v>
      </c>
      <c r="E4286">
        <v>30.469999000000001</v>
      </c>
      <c r="F4286">
        <v>28.623314000000001</v>
      </c>
      <c r="G4286">
        <v>129510400</v>
      </c>
      <c r="H4286" t="s">
        <v>9</v>
      </c>
    </row>
    <row r="4287" spans="1:8" x14ac:dyDescent="0.35">
      <c r="A4287" s="1">
        <v>42761</v>
      </c>
      <c r="B4287">
        <v>30.4175</v>
      </c>
      <c r="C4287">
        <v>30.610001</v>
      </c>
      <c r="D4287">
        <v>30.4</v>
      </c>
      <c r="E4287">
        <v>30.485001</v>
      </c>
      <c r="F4287">
        <v>28.637407</v>
      </c>
      <c r="G4287">
        <v>105350400</v>
      </c>
      <c r="H4287" t="s">
        <v>9</v>
      </c>
    </row>
    <row r="4288" spans="1:8" x14ac:dyDescent="0.35">
      <c r="A4288" s="1">
        <v>42762</v>
      </c>
      <c r="B4288">
        <v>30.535</v>
      </c>
      <c r="C4288">
        <v>30.587499999999999</v>
      </c>
      <c r="D4288">
        <v>30.4</v>
      </c>
      <c r="E4288">
        <v>30.487499</v>
      </c>
      <c r="F4288">
        <v>28.639755000000001</v>
      </c>
      <c r="G4288">
        <v>82251600</v>
      </c>
      <c r="H4288" t="s">
        <v>9</v>
      </c>
    </row>
    <row r="4289" spans="1:8" x14ac:dyDescent="0.35">
      <c r="A4289" s="1">
        <v>42765</v>
      </c>
      <c r="B4289">
        <v>30.232500000000002</v>
      </c>
      <c r="C4289">
        <v>30.407499000000001</v>
      </c>
      <c r="D4289">
        <v>30.165001</v>
      </c>
      <c r="E4289">
        <v>30.407499000000001</v>
      </c>
      <c r="F4289">
        <v>28.564606000000001</v>
      </c>
      <c r="G4289">
        <v>121510000</v>
      </c>
      <c r="H4289" t="s">
        <v>9</v>
      </c>
    </row>
    <row r="4290" spans="1:8" x14ac:dyDescent="0.35">
      <c r="A4290" s="1">
        <v>42766</v>
      </c>
      <c r="B4290">
        <v>30.287500000000001</v>
      </c>
      <c r="C4290">
        <v>30.3475</v>
      </c>
      <c r="D4290">
        <v>30.155000999999999</v>
      </c>
      <c r="E4290">
        <v>30.337499999999999</v>
      </c>
      <c r="F4290">
        <v>28.498843999999998</v>
      </c>
      <c r="G4290">
        <v>196804000</v>
      </c>
      <c r="H4290" t="s">
        <v>9</v>
      </c>
    </row>
    <row r="4291" spans="1:8" x14ac:dyDescent="0.35">
      <c r="A4291" s="1">
        <v>42767</v>
      </c>
      <c r="B4291">
        <v>31.7575</v>
      </c>
      <c r="C4291">
        <v>32.622501</v>
      </c>
      <c r="D4291">
        <v>31.752500999999999</v>
      </c>
      <c r="E4291">
        <v>32.1875</v>
      </c>
      <c r="F4291">
        <v>30.236719000000001</v>
      </c>
      <c r="G4291">
        <v>447940000</v>
      </c>
      <c r="H4291" t="s">
        <v>9</v>
      </c>
    </row>
    <row r="4292" spans="1:8" x14ac:dyDescent="0.35">
      <c r="A4292" s="1">
        <v>42768</v>
      </c>
      <c r="B4292">
        <v>31.995000999999998</v>
      </c>
      <c r="C4292">
        <v>32.347499999999997</v>
      </c>
      <c r="D4292">
        <v>31.945</v>
      </c>
      <c r="E4292">
        <v>32.1325</v>
      </c>
      <c r="F4292">
        <v>30.185061000000001</v>
      </c>
      <c r="G4292">
        <v>134841600</v>
      </c>
      <c r="H4292" t="s">
        <v>9</v>
      </c>
    </row>
    <row r="4293" spans="1:8" x14ac:dyDescent="0.35">
      <c r="A4293" s="1">
        <v>42769</v>
      </c>
      <c r="B4293">
        <v>32.077499000000003</v>
      </c>
      <c r="C4293">
        <v>32.297500999999997</v>
      </c>
      <c r="D4293">
        <v>32.040000999999997</v>
      </c>
      <c r="E4293">
        <v>32.270000000000003</v>
      </c>
      <c r="F4293">
        <v>30.314229999999998</v>
      </c>
      <c r="G4293">
        <v>98029200</v>
      </c>
      <c r="H4293" t="s">
        <v>9</v>
      </c>
    </row>
    <row r="4294" spans="1:8" x14ac:dyDescent="0.35">
      <c r="A4294" s="1">
        <v>42772</v>
      </c>
      <c r="B4294">
        <v>32.282501000000003</v>
      </c>
      <c r="C4294">
        <v>32.625</v>
      </c>
      <c r="D4294">
        <v>32.224997999999999</v>
      </c>
      <c r="E4294">
        <v>32.572498000000003</v>
      </c>
      <c r="F4294">
        <v>30.598392</v>
      </c>
      <c r="G4294">
        <v>107383600</v>
      </c>
      <c r="H4294" t="s">
        <v>9</v>
      </c>
    </row>
    <row r="4295" spans="1:8" x14ac:dyDescent="0.35">
      <c r="A4295" s="1">
        <v>42773</v>
      </c>
      <c r="B4295">
        <v>32.634998000000003</v>
      </c>
      <c r="C4295">
        <v>33.022499000000003</v>
      </c>
      <c r="D4295">
        <v>32.612499</v>
      </c>
      <c r="E4295">
        <v>32.8825</v>
      </c>
      <c r="F4295">
        <v>30.889600999999999</v>
      </c>
      <c r="G4295">
        <v>152735200</v>
      </c>
      <c r="H4295" t="s">
        <v>9</v>
      </c>
    </row>
    <row r="4296" spans="1:8" x14ac:dyDescent="0.35">
      <c r="A4296" s="1">
        <v>42774</v>
      </c>
      <c r="B4296">
        <v>32.837502000000001</v>
      </c>
      <c r="C4296">
        <v>33.055</v>
      </c>
      <c r="D4296">
        <v>32.805</v>
      </c>
      <c r="E4296">
        <v>33.009998000000003</v>
      </c>
      <c r="F4296">
        <v>31.009373</v>
      </c>
      <c r="G4296">
        <v>92016400</v>
      </c>
      <c r="H4296" t="s">
        <v>9</v>
      </c>
    </row>
    <row r="4297" spans="1:8" x14ac:dyDescent="0.35">
      <c r="A4297" s="1">
        <v>42775</v>
      </c>
      <c r="B4297">
        <v>32.912497999999999</v>
      </c>
      <c r="C4297">
        <v>33.112499</v>
      </c>
      <c r="D4297">
        <v>32.779998999999997</v>
      </c>
      <c r="E4297">
        <v>33.104999999999997</v>
      </c>
      <c r="F4297">
        <v>31.233446000000001</v>
      </c>
      <c r="G4297">
        <v>113399600</v>
      </c>
      <c r="H4297" t="s">
        <v>9</v>
      </c>
    </row>
    <row r="4298" spans="1:8" x14ac:dyDescent="0.35">
      <c r="A4298" s="1">
        <v>42776</v>
      </c>
      <c r="B4298">
        <v>33.115001999999997</v>
      </c>
      <c r="C4298">
        <v>33.235000999999997</v>
      </c>
      <c r="D4298">
        <v>33.012501</v>
      </c>
      <c r="E4298">
        <v>33.029998999999997</v>
      </c>
      <c r="F4298">
        <v>31.162689</v>
      </c>
      <c r="G4298">
        <v>80262000</v>
      </c>
      <c r="H4298" t="s">
        <v>9</v>
      </c>
    </row>
    <row r="4299" spans="1:8" x14ac:dyDescent="0.35">
      <c r="A4299" s="1">
        <v>42779</v>
      </c>
      <c r="B4299">
        <v>33.270000000000003</v>
      </c>
      <c r="C4299">
        <v>33.455002</v>
      </c>
      <c r="D4299">
        <v>33.1875</v>
      </c>
      <c r="E4299">
        <v>33.322498000000003</v>
      </c>
      <c r="F4299">
        <v>31.438652000000001</v>
      </c>
      <c r="G4299">
        <v>92141600</v>
      </c>
      <c r="H4299" t="s">
        <v>9</v>
      </c>
    </row>
    <row r="4300" spans="1:8" x14ac:dyDescent="0.35">
      <c r="A4300" s="1">
        <v>42780</v>
      </c>
      <c r="B4300">
        <v>33.3675</v>
      </c>
      <c r="C4300">
        <v>33.772499000000003</v>
      </c>
      <c r="D4300">
        <v>33.3125</v>
      </c>
      <c r="E4300">
        <v>33.755001</v>
      </c>
      <c r="F4300">
        <v>31.846703000000002</v>
      </c>
      <c r="G4300">
        <v>132904800</v>
      </c>
      <c r="H4300" t="s">
        <v>9</v>
      </c>
    </row>
    <row r="4301" spans="1:8" x14ac:dyDescent="0.35">
      <c r="A4301" s="1">
        <v>42781</v>
      </c>
      <c r="B4301">
        <v>33.880001</v>
      </c>
      <c r="C4301">
        <v>34.067501</v>
      </c>
      <c r="D4301">
        <v>33.654998999999997</v>
      </c>
      <c r="E4301">
        <v>33.877499</v>
      </c>
      <c r="F4301">
        <v>31.962275999999999</v>
      </c>
      <c r="G4301">
        <v>142492400</v>
      </c>
      <c r="H4301" t="s">
        <v>9</v>
      </c>
    </row>
    <row r="4302" spans="1:8" x14ac:dyDescent="0.35">
      <c r="A4302" s="1">
        <v>42782</v>
      </c>
      <c r="B4302">
        <v>33.917499999999997</v>
      </c>
      <c r="C4302">
        <v>33.974997999999999</v>
      </c>
      <c r="D4302">
        <v>33.709999000000003</v>
      </c>
      <c r="E4302">
        <v>33.837502000000001</v>
      </c>
      <c r="F4302">
        <v>31.924547</v>
      </c>
      <c r="G4302">
        <v>90338400</v>
      </c>
      <c r="H4302" t="s">
        <v>9</v>
      </c>
    </row>
    <row r="4303" spans="1:8" x14ac:dyDescent="0.35">
      <c r="A4303" s="1">
        <v>42783</v>
      </c>
      <c r="B4303">
        <v>33.775002000000001</v>
      </c>
      <c r="C4303">
        <v>33.957500000000003</v>
      </c>
      <c r="D4303">
        <v>33.775002000000001</v>
      </c>
      <c r="E4303">
        <v>33.93</v>
      </c>
      <c r="F4303">
        <v>32.011809999999997</v>
      </c>
      <c r="G4303">
        <v>88792800</v>
      </c>
      <c r="H4303" t="s">
        <v>9</v>
      </c>
    </row>
    <row r="4304" spans="1:8" x14ac:dyDescent="0.35">
      <c r="A4304" s="1">
        <v>42787</v>
      </c>
      <c r="B4304">
        <v>34.057499</v>
      </c>
      <c r="C4304">
        <v>34.1875</v>
      </c>
      <c r="D4304">
        <v>33.994999</v>
      </c>
      <c r="E4304">
        <v>34.174999</v>
      </c>
      <c r="F4304">
        <v>32.242958000000002</v>
      </c>
      <c r="G4304">
        <v>98028800</v>
      </c>
      <c r="H4304" t="s">
        <v>9</v>
      </c>
    </row>
    <row r="4305" spans="1:8" x14ac:dyDescent="0.35">
      <c r="A4305" s="1">
        <v>42788</v>
      </c>
      <c r="B4305">
        <v>34.107498</v>
      </c>
      <c r="C4305">
        <v>34.279998999999997</v>
      </c>
      <c r="D4305">
        <v>34.027500000000003</v>
      </c>
      <c r="E4305">
        <v>34.277500000000003</v>
      </c>
      <c r="F4305">
        <v>32.339663999999999</v>
      </c>
      <c r="G4305">
        <v>83347600</v>
      </c>
      <c r="H4305" t="s">
        <v>9</v>
      </c>
    </row>
    <row r="4306" spans="1:8" x14ac:dyDescent="0.35">
      <c r="A4306" s="1">
        <v>42789</v>
      </c>
      <c r="B4306">
        <v>34.345001000000003</v>
      </c>
      <c r="C4306">
        <v>34.369999</v>
      </c>
      <c r="D4306">
        <v>34.075001</v>
      </c>
      <c r="E4306">
        <v>34.1325</v>
      </c>
      <c r="F4306">
        <v>32.202869</v>
      </c>
      <c r="G4306">
        <v>83152800</v>
      </c>
      <c r="H4306" t="s">
        <v>9</v>
      </c>
    </row>
    <row r="4307" spans="1:8" x14ac:dyDescent="0.35">
      <c r="A4307" s="1">
        <v>42790</v>
      </c>
      <c r="B4307">
        <v>33.977500999999997</v>
      </c>
      <c r="C4307">
        <v>34.165000999999997</v>
      </c>
      <c r="D4307">
        <v>33.82</v>
      </c>
      <c r="E4307">
        <v>34.165000999999997</v>
      </c>
      <c r="F4307">
        <v>32.233524000000003</v>
      </c>
      <c r="G4307">
        <v>87106400</v>
      </c>
      <c r="H4307" t="s">
        <v>9</v>
      </c>
    </row>
    <row r="4308" spans="1:8" x14ac:dyDescent="0.35">
      <c r="A4308" s="1">
        <v>42793</v>
      </c>
      <c r="B4308">
        <v>34.284999999999997</v>
      </c>
      <c r="C4308">
        <v>34.360000999999997</v>
      </c>
      <c r="D4308">
        <v>34.07</v>
      </c>
      <c r="E4308">
        <v>34.232498</v>
      </c>
      <c r="F4308">
        <v>32.297210999999997</v>
      </c>
      <c r="G4308">
        <v>81029600</v>
      </c>
      <c r="H4308" t="s">
        <v>9</v>
      </c>
    </row>
    <row r="4309" spans="1:8" x14ac:dyDescent="0.35">
      <c r="A4309" s="1">
        <v>42794</v>
      </c>
      <c r="B4309">
        <v>34.270000000000003</v>
      </c>
      <c r="C4309">
        <v>34.360000999999997</v>
      </c>
      <c r="D4309">
        <v>34.174999</v>
      </c>
      <c r="E4309">
        <v>34.247501</v>
      </c>
      <c r="F4309">
        <v>32.311359000000003</v>
      </c>
      <c r="G4309">
        <v>93931600</v>
      </c>
      <c r="H4309" t="s">
        <v>9</v>
      </c>
    </row>
    <row r="4310" spans="1:8" x14ac:dyDescent="0.35">
      <c r="A4310" s="1">
        <v>42795</v>
      </c>
      <c r="B4310">
        <v>34.472499999999997</v>
      </c>
      <c r="C4310">
        <v>35.037497999999999</v>
      </c>
      <c r="D4310">
        <v>34.400002000000001</v>
      </c>
      <c r="E4310">
        <v>34.947498000000003</v>
      </c>
      <c r="F4310">
        <v>32.971778999999998</v>
      </c>
      <c r="G4310">
        <v>145658400</v>
      </c>
      <c r="H4310" t="s">
        <v>9</v>
      </c>
    </row>
    <row r="4311" spans="1:8" x14ac:dyDescent="0.35">
      <c r="A4311" s="1">
        <v>42796</v>
      </c>
      <c r="B4311">
        <v>35</v>
      </c>
      <c r="C4311">
        <v>35.07</v>
      </c>
      <c r="D4311">
        <v>34.689999</v>
      </c>
      <c r="E4311">
        <v>34.740001999999997</v>
      </c>
      <c r="F4311">
        <v>32.776012000000001</v>
      </c>
      <c r="G4311">
        <v>104844000</v>
      </c>
      <c r="H4311" t="s">
        <v>9</v>
      </c>
    </row>
    <row r="4312" spans="1:8" x14ac:dyDescent="0.35">
      <c r="A4312" s="1">
        <v>42797</v>
      </c>
      <c r="B4312">
        <v>34.695</v>
      </c>
      <c r="C4312">
        <v>34.957500000000003</v>
      </c>
      <c r="D4312">
        <v>34.647499000000003</v>
      </c>
      <c r="E4312">
        <v>34.945</v>
      </c>
      <c r="F4312">
        <v>32.969433000000002</v>
      </c>
      <c r="G4312">
        <v>84432400</v>
      </c>
      <c r="H4312" t="s">
        <v>9</v>
      </c>
    </row>
    <row r="4313" spans="1:8" x14ac:dyDescent="0.35">
      <c r="A4313" s="1">
        <v>42800</v>
      </c>
      <c r="B4313">
        <v>34.842498999999997</v>
      </c>
      <c r="C4313">
        <v>34.942501</v>
      </c>
      <c r="D4313">
        <v>34.650002000000001</v>
      </c>
      <c r="E4313">
        <v>34.834999000000003</v>
      </c>
      <c r="F4313">
        <v>32.865639000000002</v>
      </c>
      <c r="G4313">
        <v>87000000</v>
      </c>
      <c r="H4313" t="s">
        <v>9</v>
      </c>
    </row>
    <row r="4314" spans="1:8" x14ac:dyDescent="0.35">
      <c r="A4314" s="1">
        <v>42801</v>
      </c>
      <c r="B4314">
        <v>34.764999000000003</v>
      </c>
      <c r="C4314">
        <v>34.994999</v>
      </c>
      <c r="D4314">
        <v>34.697498000000003</v>
      </c>
      <c r="E4314">
        <v>34.880001</v>
      </c>
      <c r="F4314">
        <v>32.908099999999997</v>
      </c>
      <c r="G4314">
        <v>69785200</v>
      </c>
      <c r="H4314" t="s">
        <v>9</v>
      </c>
    </row>
    <row r="4315" spans="1:8" x14ac:dyDescent="0.35">
      <c r="A4315" s="1">
        <v>42802</v>
      </c>
      <c r="B4315">
        <v>34.737499</v>
      </c>
      <c r="C4315">
        <v>34.950001</v>
      </c>
      <c r="D4315">
        <v>34.705002</v>
      </c>
      <c r="E4315">
        <v>34.75</v>
      </c>
      <c r="F4315">
        <v>32.785446</v>
      </c>
      <c r="G4315">
        <v>74828800</v>
      </c>
      <c r="H4315" t="s">
        <v>9</v>
      </c>
    </row>
    <row r="4316" spans="1:8" x14ac:dyDescent="0.35">
      <c r="A4316" s="1">
        <v>42803</v>
      </c>
      <c r="B4316">
        <v>34.685001</v>
      </c>
      <c r="C4316">
        <v>34.697498000000003</v>
      </c>
      <c r="D4316">
        <v>34.262501</v>
      </c>
      <c r="E4316">
        <v>34.669998</v>
      </c>
      <c r="F4316">
        <v>32.709980000000002</v>
      </c>
      <c r="G4316">
        <v>88623600</v>
      </c>
      <c r="H4316" t="s">
        <v>9</v>
      </c>
    </row>
    <row r="4317" spans="1:8" x14ac:dyDescent="0.35">
      <c r="A4317" s="1">
        <v>42804</v>
      </c>
      <c r="B4317">
        <v>34.8125</v>
      </c>
      <c r="C4317">
        <v>34.840000000000003</v>
      </c>
      <c r="D4317">
        <v>34.659999999999997</v>
      </c>
      <c r="E4317">
        <v>34.784999999999997</v>
      </c>
      <c r="F4317">
        <v>32.818477999999999</v>
      </c>
      <c r="G4317">
        <v>78451200</v>
      </c>
      <c r="H4317" t="s">
        <v>9</v>
      </c>
    </row>
    <row r="4318" spans="1:8" x14ac:dyDescent="0.35">
      <c r="A4318" s="1">
        <v>42807</v>
      </c>
      <c r="B4318">
        <v>34.712502000000001</v>
      </c>
      <c r="C4318">
        <v>34.857498</v>
      </c>
      <c r="D4318">
        <v>34.705002</v>
      </c>
      <c r="E4318">
        <v>34.799999</v>
      </c>
      <c r="F4318">
        <v>32.832622999999998</v>
      </c>
      <c r="G4318">
        <v>69686800</v>
      </c>
      <c r="H4318" t="s">
        <v>9</v>
      </c>
    </row>
    <row r="4319" spans="1:8" x14ac:dyDescent="0.35">
      <c r="A4319" s="1">
        <v>42808</v>
      </c>
      <c r="B4319">
        <v>34.825001</v>
      </c>
      <c r="C4319">
        <v>34.912497999999999</v>
      </c>
      <c r="D4319">
        <v>34.709999000000003</v>
      </c>
      <c r="E4319">
        <v>34.747501</v>
      </c>
      <c r="F4319">
        <v>32.783096</v>
      </c>
      <c r="G4319">
        <v>61236400</v>
      </c>
      <c r="H4319" t="s">
        <v>9</v>
      </c>
    </row>
    <row r="4320" spans="1:8" x14ac:dyDescent="0.35">
      <c r="A4320" s="1">
        <v>42809</v>
      </c>
      <c r="B4320">
        <v>34.852500999999997</v>
      </c>
      <c r="C4320">
        <v>35.1875</v>
      </c>
      <c r="D4320">
        <v>34.7575</v>
      </c>
      <c r="E4320">
        <v>35.115001999999997</v>
      </c>
      <c r="F4320">
        <v>33.129821999999997</v>
      </c>
      <c r="G4320">
        <v>102767200</v>
      </c>
      <c r="H4320" t="s">
        <v>9</v>
      </c>
    </row>
    <row r="4321" spans="1:8" x14ac:dyDescent="0.35">
      <c r="A4321" s="1">
        <v>42810</v>
      </c>
      <c r="B4321">
        <v>35.18</v>
      </c>
      <c r="C4321">
        <v>35.255001</v>
      </c>
      <c r="D4321">
        <v>35.064999</v>
      </c>
      <c r="E4321">
        <v>35.172500999999997</v>
      </c>
      <c r="F4321">
        <v>33.184066999999999</v>
      </c>
      <c r="G4321">
        <v>76928000</v>
      </c>
      <c r="H4321" t="s">
        <v>9</v>
      </c>
    </row>
    <row r="4322" spans="1:8" x14ac:dyDescent="0.35">
      <c r="A4322" s="1">
        <v>42811</v>
      </c>
      <c r="B4322">
        <v>35.25</v>
      </c>
      <c r="C4322">
        <v>35.25</v>
      </c>
      <c r="D4322">
        <v>34.972499999999997</v>
      </c>
      <c r="E4322">
        <v>34.997501</v>
      </c>
      <c r="F4322">
        <v>33.018967000000004</v>
      </c>
      <c r="G4322">
        <v>175540000</v>
      </c>
      <c r="H4322" t="s">
        <v>9</v>
      </c>
    </row>
    <row r="4323" spans="1:8" x14ac:dyDescent="0.35">
      <c r="A4323" s="1">
        <v>42814</v>
      </c>
      <c r="B4323">
        <v>35.099997999999999</v>
      </c>
      <c r="C4323">
        <v>35.375</v>
      </c>
      <c r="D4323">
        <v>35.057499</v>
      </c>
      <c r="E4323">
        <v>35.365001999999997</v>
      </c>
      <c r="F4323">
        <v>33.365676999999998</v>
      </c>
      <c r="G4323">
        <v>86168000</v>
      </c>
      <c r="H4323" t="s">
        <v>9</v>
      </c>
    </row>
    <row r="4324" spans="1:8" x14ac:dyDescent="0.35">
      <c r="A4324" s="1">
        <v>42815</v>
      </c>
      <c r="B4324">
        <v>35.527500000000003</v>
      </c>
      <c r="C4324">
        <v>35.700001</v>
      </c>
      <c r="D4324">
        <v>34.932499</v>
      </c>
      <c r="E4324">
        <v>34.959999000000003</v>
      </c>
      <c r="F4324">
        <v>32.983573999999997</v>
      </c>
      <c r="G4324">
        <v>158119600</v>
      </c>
      <c r="H4324" t="s">
        <v>9</v>
      </c>
    </row>
    <row r="4325" spans="1:8" x14ac:dyDescent="0.35">
      <c r="A4325" s="1">
        <v>42816</v>
      </c>
      <c r="B4325">
        <v>34.962502000000001</v>
      </c>
      <c r="C4325">
        <v>35.400002000000001</v>
      </c>
      <c r="D4325">
        <v>34.939999</v>
      </c>
      <c r="E4325">
        <v>35.354999999999997</v>
      </c>
      <c r="F4325">
        <v>33.356242999999999</v>
      </c>
      <c r="G4325">
        <v>103440800</v>
      </c>
      <c r="H4325" t="s">
        <v>9</v>
      </c>
    </row>
    <row r="4326" spans="1:8" x14ac:dyDescent="0.35">
      <c r="A4326" s="1">
        <v>42817</v>
      </c>
      <c r="B4326">
        <v>35.314999</v>
      </c>
      <c r="C4326">
        <v>35.395000000000003</v>
      </c>
      <c r="D4326">
        <v>35.152500000000003</v>
      </c>
      <c r="E4326">
        <v>35.229999999999997</v>
      </c>
      <c r="F4326">
        <v>33.238315999999998</v>
      </c>
      <c r="G4326">
        <v>81385200</v>
      </c>
      <c r="H4326" t="s">
        <v>9</v>
      </c>
    </row>
    <row r="4327" spans="1:8" x14ac:dyDescent="0.35">
      <c r="A4327" s="1">
        <v>42818</v>
      </c>
      <c r="B4327">
        <v>35.375</v>
      </c>
      <c r="C4327">
        <v>35.435001</v>
      </c>
      <c r="D4327">
        <v>35.087502000000001</v>
      </c>
      <c r="E4327">
        <v>35.159999999999997</v>
      </c>
      <c r="F4327">
        <v>33.172275999999997</v>
      </c>
      <c r="G4327">
        <v>89582400</v>
      </c>
      <c r="H4327" t="s">
        <v>9</v>
      </c>
    </row>
    <row r="4328" spans="1:8" x14ac:dyDescent="0.35">
      <c r="A4328" s="1">
        <v>42821</v>
      </c>
      <c r="B4328">
        <v>34.847499999999997</v>
      </c>
      <c r="C4328">
        <v>35.305</v>
      </c>
      <c r="D4328">
        <v>34.654998999999997</v>
      </c>
      <c r="E4328">
        <v>35.220001000000003</v>
      </c>
      <c r="F4328">
        <v>33.228889000000002</v>
      </c>
      <c r="G4328">
        <v>94300400</v>
      </c>
      <c r="H4328" t="s">
        <v>9</v>
      </c>
    </row>
    <row r="4329" spans="1:8" x14ac:dyDescent="0.35">
      <c r="A4329" s="1">
        <v>42822</v>
      </c>
      <c r="B4329">
        <v>35.227500999999997</v>
      </c>
      <c r="C4329">
        <v>36.009998000000003</v>
      </c>
      <c r="D4329">
        <v>35.154998999999997</v>
      </c>
      <c r="E4329">
        <v>35.950001</v>
      </c>
      <c r="F4329">
        <v>33.917614</v>
      </c>
      <c r="G4329">
        <v>133499200</v>
      </c>
      <c r="H4329" t="s">
        <v>9</v>
      </c>
    </row>
    <row r="4330" spans="1:8" x14ac:dyDescent="0.35">
      <c r="A4330" s="1">
        <v>42823</v>
      </c>
      <c r="B4330">
        <v>35.919998</v>
      </c>
      <c r="C4330">
        <v>36.122501</v>
      </c>
      <c r="D4330">
        <v>35.797500999999997</v>
      </c>
      <c r="E4330">
        <v>36.029998999999997</v>
      </c>
      <c r="F4330">
        <v>33.993084000000003</v>
      </c>
      <c r="G4330">
        <v>116760000</v>
      </c>
      <c r="H4330" t="s">
        <v>9</v>
      </c>
    </row>
    <row r="4331" spans="1:8" x14ac:dyDescent="0.35">
      <c r="A4331" s="1">
        <v>42824</v>
      </c>
      <c r="B4331">
        <v>36.047500999999997</v>
      </c>
      <c r="C4331">
        <v>36.125</v>
      </c>
      <c r="D4331">
        <v>35.875</v>
      </c>
      <c r="E4331">
        <v>35.982498</v>
      </c>
      <c r="F4331">
        <v>33.948269000000003</v>
      </c>
      <c r="G4331">
        <v>84829200</v>
      </c>
      <c r="H4331" t="s">
        <v>9</v>
      </c>
    </row>
    <row r="4332" spans="1:8" x14ac:dyDescent="0.35">
      <c r="A4332" s="1">
        <v>42825</v>
      </c>
      <c r="B4332">
        <v>35.93</v>
      </c>
      <c r="C4332">
        <v>36.067501</v>
      </c>
      <c r="D4332">
        <v>35.752499</v>
      </c>
      <c r="E4332">
        <v>35.915000999999997</v>
      </c>
      <c r="F4332">
        <v>33.884594</v>
      </c>
      <c r="G4332">
        <v>78646800</v>
      </c>
      <c r="H4332" t="s">
        <v>9</v>
      </c>
    </row>
    <row r="4333" spans="1:8" x14ac:dyDescent="0.35">
      <c r="A4333" s="1">
        <v>42828</v>
      </c>
      <c r="B4333">
        <v>35.927501999999997</v>
      </c>
      <c r="C4333">
        <v>36.029998999999997</v>
      </c>
      <c r="D4333">
        <v>35.762501</v>
      </c>
      <c r="E4333">
        <v>35.924999</v>
      </c>
      <c r="F4333">
        <v>33.894024000000002</v>
      </c>
      <c r="G4333">
        <v>79942800</v>
      </c>
      <c r="H4333" t="s">
        <v>9</v>
      </c>
    </row>
    <row r="4334" spans="1:8" x14ac:dyDescent="0.35">
      <c r="A4334" s="1">
        <v>42829</v>
      </c>
      <c r="B4334">
        <v>35.8125</v>
      </c>
      <c r="C4334">
        <v>36.222499999999997</v>
      </c>
      <c r="D4334">
        <v>35.792499999999997</v>
      </c>
      <c r="E4334">
        <v>36.192501</v>
      </c>
      <c r="F4334">
        <v>34.1464</v>
      </c>
      <c r="G4334">
        <v>79565600</v>
      </c>
      <c r="H4334" t="s">
        <v>9</v>
      </c>
    </row>
    <row r="4335" spans="1:8" x14ac:dyDescent="0.35">
      <c r="A4335" s="1">
        <v>42830</v>
      </c>
      <c r="B4335">
        <v>36.055</v>
      </c>
      <c r="C4335">
        <v>36.365001999999997</v>
      </c>
      <c r="D4335">
        <v>35.952499000000003</v>
      </c>
      <c r="E4335">
        <v>36.005001</v>
      </c>
      <c r="F4335">
        <v>33.969498000000002</v>
      </c>
      <c r="G4335">
        <v>110871600</v>
      </c>
      <c r="H4335" t="s">
        <v>9</v>
      </c>
    </row>
    <row r="4336" spans="1:8" x14ac:dyDescent="0.35">
      <c r="A4336" s="1">
        <v>42831</v>
      </c>
      <c r="B4336">
        <v>36.072498000000003</v>
      </c>
      <c r="C4336">
        <v>36.130001</v>
      </c>
      <c r="D4336">
        <v>35.862499</v>
      </c>
      <c r="E4336">
        <v>35.915000999999997</v>
      </c>
      <c r="F4336">
        <v>33.884594</v>
      </c>
      <c r="G4336">
        <v>84596000</v>
      </c>
      <c r="H4336" t="s">
        <v>9</v>
      </c>
    </row>
    <row r="4337" spans="1:8" x14ac:dyDescent="0.35">
      <c r="A4337" s="1">
        <v>42832</v>
      </c>
      <c r="B4337">
        <v>35.932499</v>
      </c>
      <c r="C4337">
        <v>36.044998</v>
      </c>
      <c r="D4337">
        <v>35.817501</v>
      </c>
      <c r="E4337">
        <v>35.834999000000003</v>
      </c>
      <c r="F4337">
        <v>33.809108999999999</v>
      </c>
      <c r="G4337">
        <v>66688800</v>
      </c>
      <c r="H4337" t="s">
        <v>9</v>
      </c>
    </row>
    <row r="4338" spans="1:8" x14ac:dyDescent="0.35">
      <c r="A4338" s="1">
        <v>42835</v>
      </c>
      <c r="B4338">
        <v>35.900002000000001</v>
      </c>
      <c r="C4338">
        <v>35.970001000000003</v>
      </c>
      <c r="D4338">
        <v>35.724997999999999</v>
      </c>
      <c r="E4338">
        <v>35.792499999999997</v>
      </c>
      <c r="F4338">
        <v>33.769016000000001</v>
      </c>
      <c r="G4338">
        <v>75733600</v>
      </c>
      <c r="H4338" t="s">
        <v>9</v>
      </c>
    </row>
    <row r="4339" spans="1:8" x14ac:dyDescent="0.35">
      <c r="A4339" s="1">
        <v>42836</v>
      </c>
      <c r="B4339">
        <v>35.735000999999997</v>
      </c>
      <c r="C4339">
        <v>35.837502000000001</v>
      </c>
      <c r="D4339">
        <v>35.014999000000003</v>
      </c>
      <c r="E4339">
        <v>35.407501000000003</v>
      </c>
      <c r="F4339">
        <v>33.405777</v>
      </c>
      <c r="G4339">
        <v>121517600</v>
      </c>
      <c r="H4339" t="s">
        <v>9</v>
      </c>
    </row>
    <row r="4340" spans="1:8" x14ac:dyDescent="0.35">
      <c r="A4340" s="1">
        <v>42837</v>
      </c>
      <c r="B4340">
        <v>35.400002000000001</v>
      </c>
      <c r="C4340">
        <v>35.537497999999999</v>
      </c>
      <c r="D4340">
        <v>35.252499</v>
      </c>
      <c r="E4340">
        <v>35.450001</v>
      </c>
      <c r="F4340">
        <v>33.445872999999999</v>
      </c>
      <c r="G4340">
        <v>81400000</v>
      </c>
      <c r="H4340" t="s">
        <v>9</v>
      </c>
    </row>
    <row r="4341" spans="1:8" x14ac:dyDescent="0.35">
      <c r="A4341" s="1">
        <v>42838</v>
      </c>
      <c r="B4341">
        <v>35.477500999999997</v>
      </c>
      <c r="C4341">
        <v>35.595001000000003</v>
      </c>
      <c r="D4341">
        <v>35.262501</v>
      </c>
      <c r="E4341">
        <v>35.262501</v>
      </c>
      <c r="F4341">
        <v>33.268977999999997</v>
      </c>
      <c r="G4341">
        <v>71291600</v>
      </c>
      <c r="H4341" t="s">
        <v>9</v>
      </c>
    </row>
    <row r="4342" spans="1:8" x14ac:dyDescent="0.35">
      <c r="A4342" s="1">
        <v>42842</v>
      </c>
      <c r="B4342">
        <v>35.369999</v>
      </c>
      <c r="C4342">
        <v>35.470001000000003</v>
      </c>
      <c r="D4342">
        <v>35.217498999999997</v>
      </c>
      <c r="E4342">
        <v>35.457500000000003</v>
      </c>
      <c r="F4342">
        <v>33.452956999999998</v>
      </c>
      <c r="G4342">
        <v>66328400</v>
      </c>
      <c r="H4342" t="s">
        <v>9</v>
      </c>
    </row>
    <row r="4343" spans="1:8" x14ac:dyDescent="0.35">
      <c r="A4343" s="1">
        <v>42843</v>
      </c>
      <c r="B4343">
        <v>35.352500999999997</v>
      </c>
      <c r="C4343">
        <v>35.509998000000003</v>
      </c>
      <c r="D4343">
        <v>35.277500000000003</v>
      </c>
      <c r="E4343">
        <v>35.299999</v>
      </c>
      <c r="F4343">
        <v>33.304358999999998</v>
      </c>
      <c r="G4343">
        <v>58790000</v>
      </c>
      <c r="H4343" t="s">
        <v>9</v>
      </c>
    </row>
    <row r="4344" spans="1:8" x14ac:dyDescent="0.35">
      <c r="A4344" s="1">
        <v>42844</v>
      </c>
      <c r="B4344">
        <v>35.470001000000003</v>
      </c>
      <c r="C4344">
        <v>35.5</v>
      </c>
      <c r="D4344">
        <v>35.112499</v>
      </c>
      <c r="E4344">
        <v>35.169998</v>
      </c>
      <c r="F4344">
        <v>33.181705000000001</v>
      </c>
      <c r="G4344">
        <v>69313600</v>
      </c>
      <c r="H4344" t="s">
        <v>9</v>
      </c>
    </row>
    <row r="4345" spans="1:8" x14ac:dyDescent="0.35">
      <c r="A4345" s="1">
        <v>42845</v>
      </c>
      <c r="B4345">
        <v>35.305</v>
      </c>
      <c r="C4345">
        <v>35.729999999999997</v>
      </c>
      <c r="D4345">
        <v>35.290000999999997</v>
      </c>
      <c r="E4345">
        <v>35.610000999999997</v>
      </c>
      <c r="F4345">
        <v>33.596831999999999</v>
      </c>
      <c r="G4345">
        <v>93278400</v>
      </c>
      <c r="H4345" t="s">
        <v>9</v>
      </c>
    </row>
    <row r="4346" spans="1:8" x14ac:dyDescent="0.35">
      <c r="A4346" s="1">
        <v>42846</v>
      </c>
      <c r="B4346">
        <v>35.610000999999997</v>
      </c>
      <c r="C4346">
        <v>35.669998</v>
      </c>
      <c r="D4346">
        <v>35.462502000000001</v>
      </c>
      <c r="E4346">
        <v>35.567501</v>
      </c>
      <c r="F4346">
        <v>33.556736000000001</v>
      </c>
      <c r="G4346">
        <v>69283600</v>
      </c>
      <c r="H4346" t="s">
        <v>9</v>
      </c>
    </row>
    <row r="4347" spans="1:8" x14ac:dyDescent="0.35">
      <c r="A4347" s="1">
        <v>42849</v>
      </c>
      <c r="B4347">
        <v>35.875</v>
      </c>
      <c r="C4347">
        <v>35.987499</v>
      </c>
      <c r="D4347">
        <v>35.794998</v>
      </c>
      <c r="E4347">
        <v>35.909999999999997</v>
      </c>
      <c r="F4347">
        <v>33.879871000000001</v>
      </c>
      <c r="G4347">
        <v>68537200</v>
      </c>
      <c r="H4347" t="s">
        <v>9</v>
      </c>
    </row>
    <row r="4348" spans="1:8" x14ac:dyDescent="0.35">
      <c r="A4348" s="1">
        <v>42850</v>
      </c>
      <c r="B4348">
        <v>35.977500999999997</v>
      </c>
      <c r="C4348">
        <v>36.224997999999999</v>
      </c>
      <c r="D4348">
        <v>35.967498999999997</v>
      </c>
      <c r="E4348">
        <v>36.1325</v>
      </c>
      <c r="F4348">
        <v>34.089793999999998</v>
      </c>
      <c r="G4348">
        <v>75486000</v>
      </c>
      <c r="H4348" t="s">
        <v>9</v>
      </c>
    </row>
    <row r="4349" spans="1:8" x14ac:dyDescent="0.35">
      <c r="A4349" s="1">
        <v>42851</v>
      </c>
      <c r="B4349">
        <v>36.1175</v>
      </c>
      <c r="C4349">
        <v>36.150002000000001</v>
      </c>
      <c r="D4349">
        <v>35.845001000000003</v>
      </c>
      <c r="E4349">
        <v>35.919998</v>
      </c>
      <c r="F4349">
        <v>33.889301000000003</v>
      </c>
      <c r="G4349">
        <v>80164800</v>
      </c>
      <c r="H4349" t="s">
        <v>9</v>
      </c>
    </row>
    <row r="4350" spans="1:8" x14ac:dyDescent="0.35">
      <c r="A4350" s="1">
        <v>42852</v>
      </c>
      <c r="B4350">
        <v>35.979999999999997</v>
      </c>
      <c r="C4350">
        <v>36.040000999999997</v>
      </c>
      <c r="D4350">
        <v>35.827499000000003</v>
      </c>
      <c r="E4350">
        <v>35.947498000000003</v>
      </c>
      <c r="F4350">
        <v>33.915256999999997</v>
      </c>
      <c r="G4350">
        <v>56985200</v>
      </c>
      <c r="H4350" t="s">
        <v>9</v>
      </c>
    </row>
    <row r="4351" spans="1:8" x14ac:dyDescent="0.35">
      <c r="A4351" s="1">
        <v>42853</v>
      </c>
      <c r="B4351">
        <v>36.022499000000003</v>
      </c>
      <c r="C4351">
        <v>36.075001</v>
      </c>
      <c r="D4351">
        <v>35.817501</v>
      </c>
      <c r="E4351">
        <v>35.912497999999999</v>
      </c>
      <c r="F4351">
        <v>33.882224999999998</v>
      </c>
      <c r="G4351">
        <v>83441600</v>
      </c>
      <c r="H4351" t="s">
        <v>9</v>
      </c>
    </row>
    <row r="4352" spans="1:8" x14ac:dyDescent="0.35">
      <c r="A4352" s="1">
        <v>42856</v>
      </c>
      <c r="B4352">
        <v>36.275002000000001</v>
      </c>
      <c r="C4352">
        <v>36.799999</v>
      </c>
      <c r="D4352">
        <v>36.240001999999997</v>
      </c>
      <c r="E4352">
        <v>36.645000000000003</v>
      </c>
      <c r="F4352">
        <v>34.573318</v>
      </c>
      <c r="G4352">
        <v>134411600</v>
      </c>
      <c r="H4352" t="s">
        <v>9</v>
      </c>
    </row>
    <row r="4353" spans="1:8" x14ac:dyDescent="0.35">
      <c r="A4353" s="1">
        <v>42857</v>
      </c>
      <c r="B4353">
        <v>36.884998000000003</v>
      </c>
      <c r="C4353">
        <v>37.022499000000003</v>
      </c>
      <c r="D4353">
        <v>36.709999000000003</v>
      </c>
      <c r="E4353">
        <v>36.877499</v>
      </c>
      <c r="F4353">
        <v>34.792679</v>
      </c>
      <c r="G4353">
        <v>181408800</v>
      </c>
      <c r="H4353" t="s">
        <v>9</v>
      </c>
    </row>
    <row r="4354" spans="1:8" x14ac:dyDescent="0.35">
      <c r="A4354" s="1">
        <v>42858</v>
      </c>
      <c r="B4354">
        <v>36.397499000000003</v>
      </c>
      <c r="C4354">
        <v>36.872501</v>
      </c>
      <c r="D4354">
        <v>36.067501</v>
      </c>
      <c r="E4354">
        <v>36.764999000000003</v>
      </c>
      <c r="F4354">
        <v>34.686534999999999</v>
      </c>
      <c r="G4354">
        <v>182788000</v>
      </c>
      <c r="H4354" t="s">
        <v>9</v>
      </c>
    </row>
    <row r="4355" spans="1:8" x14ac:dyDescent="0.35">
      <c r="A4355" s="1">
        <v>42859</v>
      </c>
      <c r="B4355">
        <v>36.630001</v>
      </c>
      <c r="C4355">
        <v>36.784999999999997</v>
      </c>
      <c r="D4355">
        <v>36.452499000000003</v>
      </c>
      <c r="E4355">
        <v>36.6325</v>
      </c>
      <c r="F4355">
        <v>34.561520000000002</v>
      </c>
      <c r="G4355">
        <v>93487600</v>
      </c>
      <c r="H4355" t="s">
        <v>9</v>
      </c>
    </row>
    <row r="4356" spans="1:8" x14ac:dyDescent="0.35">
      <c r="A4356" s="1">
        <v>42860</v>
      </c>
      <c r="B4356">
        <v>36.689999</v>
      </c>
      <c r="C4356">
        <v>37.244999</v>
      </c>
      <c r="D4356">
        <v>36.689999</v>
      </c>
      <c r="E4356">
        <v>37.240001999999997</v>
      </c>
      <c r="F4356">
        <v>35.134681999999998</v>
      </c>
      <c r="G4356">
        <v>109310800</v>
      </c>
      <c r="H4356" t="s">
        <v>9</v>
      </c>
    </row>
    <row r="4357" spans="1:8" x14ac:dyDescent="0.35">
      <c r="A4357" s="1">
        <v>42863</v>
      </c>
      <c r="B4357">
        <v>37.2575</v>
      </c>
      <c r="C4357">
        <v>38.424999</v>
      </c>
      <c r="D4357">
        <v>37.2575</v>
      </c>
      <c r="E4357">
        <v>38.252499</v>
      </c>
      <c r="F4357">
        <v>36.089931</v>
      </c>
      <c r="G4357">
        <v>195009600</v>
      </c>
      <c r="H4357" t="s">
        <v>9</v>
      </c>
    </row>
    <row r="4358" spans="1:8" x14ac:dyDescent="0.35">
      <c r="A4358" s="1">
        <v>42864</v>
      </c>
      <c r="B4358">
        <v>38.467498999999997</v>
      </c>
      <c r="C4358">
        <v>38.720001000000003</v>
      </c>
      <c r="D4358">
        <v>38.362499</v>
      </c>
      <c r="E4358">
        <v>38.497501</v>
      </c>
      <c r="F4358">
        <v>36.321083000000002</v>
      </c>
      <c r="G4358">
        <v>156521600</v>
      </c>
      <c r="H4358" t="s">
        <v>9</v>
      </c>
    </row>
    <row r="4359" spans="1:8" x14ac:dyDescent="0.35">
      <c r="A4359" s="1">
        <v>42865</v>
      </c>
      <c r="B4359">
        <v>38.407501000000003</v>
      </c>
      <c r="C4359">
        <v>38.485000999999997</v>
      </c>
      <c r="D4359">
        <v>38.027500000000003</v>
      </c>
      <c r="E4359">
        <v>38.314999</v>
      </c>
      <c r="F4359">
        <v>36.148907000000001</v>
      </c>
      <c r="G4359">
        <v>103222800</v>
      </c>
      <c r="H4359" t="s">
        <v>9</v>
      </c>
    </row>
    <row r="4360" spans="1:8" x14ac:dyDescent="0.35">
      <c r="A4360" s="1">
        <v>42866</v>
      </c>
      <c r="B4360">
        <v>38.112499</v>
      </c>
      <c r="C4360">
        <v>38.517502</v>
      </c>
      <c r="D4360">
        <v>38.077499000000003</v>
      </c>
      <c r="E4360">
        <v>38.487499</v>
      </c>
      <c r="F4360">
        <v>36.461533000000003</v>
      </c>
      <c r="G4360">
        <v>109020400</v>
      </c>
      <c r="H4360" t="s">
        <v>9</v>
      </c>
    </row>
    <row r="4361" spans="1:8" x14ac:dyDescent="0.35">
      <c r="A4361" s="1">
        <v>42867</v>
      </c>
      <c r="B4361">
        <v>38.674999</v>
      </c>
      <c r="C4361">
        <v>39.104999999999997</v>
      </c>
      <c r="D4361">
        <v>38.667499999999997</v>
      </c>
      <c r="E4361">
        <v>39.025002000000001</v>
      </c>
      <c r="F4361">
        <v>36.970745000000001</v>
      </c>
      <c r="G4361">
        <v>130108000</v>
      </c>
      <c r="H4361" t="s">
        <v>9</v>
      </c>
    </row>
    <row r="4362" spans="1:8" x14ac:dyDescent="0.35">
      <c r="A4362" s="1">
        <v>42870</v>
      </c>
      <c r="B4362">
        <v>39.002499</v>
      </c>
      <c r="C4362">
        <v>39.162497999999999</v>
      </c>
      <c r="D4362">
        <v>38.762501</v>
      </c>
      <c r="E4362">
        <v>38.924999</v>
      </c>
      <c r="F4362">
        <v>36.876002999999997</v>
      </c>
      <c r="G4362">
        <v>104038800</v>
      </c>
      <c r="H4362" t="s">
        <v>9</v>
      </c>
    </row>
    <row r="4363" spans="1:8" x14ac:dyDescent="0.35">
      <c r="A4363" s="1">
        <v>42871</v>
      </c>
      <c r="B4363">
        <v>38.985000999999997</v>
      </c>
      <c r="C4363">
        <v>39.014999000000003</v>
      </c>
      <c r="D4363">
        <v>38.68</v>
      </c>
      <c r="E4363">
        <v>38.8675</v>
      </c>
      <c r="F4363">
        <v>36.821533000000002</v>
      </c>
      <c r="G4363">
        <v>80194000</v>
      </c>
      <c r="H4363" t="s">
        <v>9</v>
      </c>
    </row>
    <row r="4364" spans="1:8" x14ac:dyDescent="0.35">
      <c r="A4364" s="1">
        <v>42872</v>
      </c>
      <c r="B4364">
        <v>38.400002000000001</v>
      </c>
      <c r="C4364">
        <v>38.642502</v>
      </c>
      <c r="D4364">
        <v>37.427501999999997</v>
      </c>
      <c r="E4364">
        <v>37.5625</v>
      </c>
      <c r="F4364">
        <v>35.585223999999997</v>
      </c>
      <c r="G4364">
        <v>203070800</v>
      </c>
      <c r="H4364" t="s">
        <v>9</v>
      </c>
    </row>
    <row r="4365" spans="1:8" x14ac:dyDescent="0.35">
      <c r="A4365" s="1">
        <v>42873</v>
      </c>
      <c r="B4365">
        <v>37.817501</v>
      </c>
      <c r="C4365">
        <v>38.334999000000003</v>
      </c>
      <c r="D4365">
        <v>37.782501000000003</v>
      </c>
      <c r="E4365">
        <v>38.134998000000003</v>
      </c>
      <c r="F4365">
        <v>36.127583000000001</v>
      </c>
      <c r="G4365">
        <v>134272800</v>
      </c>
      <c r="H4365" t="s">
        <v>9</v>
      </c>
    </row>
    <row r="4366" spans="1:8" x14ac:dyDescent="0.35">
      <c r="A4366" s="1">
        <v>42874</v>
      </c>
      <c r="B4366">
        <v>38.345001000000003</v>
      </c>
      <c r="C4366">
        <v>38.494999</v>
      </c>
      <c r="D4366">
        <v>38.157501000000003</v>
      </c>
      <c r="E4366">
        <v>38.264999000000003</v>
      </c>
      <c r="F4366">
        <v>36.250748000000002</v>
      </c>
      <c r="G4366">
        <v>107843200</v>
      </c>
      <c r="H4366" t="s">
        <v>9</v>
      </c>
    </row>
    <row r="4367" spans="1:8" x14ac:dyDescent="0.35">
      <c r="A4367" s="1">
        <v>42877</v>
      </c>
      <c r="B4367">
        <v>38.5</v>
      </c>
      <c r="C4367">
        <v>38.645000000000003</v>
      </c>
      <c r="D4367">
        <v>38.227500999999997</v>
      </c>
      <c r="E4367">
        <v>38.497501</v>
      </c>
      <c r="F4367">
        <v>36.471004000000001</v>
      </c>
      <c r="G4367">
        <v>91865600</v>
      </c>
      <c r="H4367" t="s">
        <v>9</v>
      </c>
    </row>
    <row r="4368" spans="1:8" x14ac:dyDescent="0.35">
      <c r="A4368" s="1">
        <v>42878</v>
      </c>
      <c r="B4368">
        <v>38.724997999999999</v>
      </c>
      <c r="C4368">
        <v>38.724997999999999</v>
      </c>
      <c r="D4368">
        <v>38.327499000000003</v>
      </c>
      <c r="E4368">
        <v>38.450001</v>
      </c>
      <c r="F4368">
        <v>36.426006000000001</v>
      </c>
      <c r="G4368">
        <v>79675600</v>
      </c>
      <c r="H4368" t="s">
        <v>9</v>
      </c>
    </row>
    <row r="4369" spans="1:8" x14ac:dyDescent="0.35">
      <c r="A4369" s="1">
        <v>42879</v>
      </c>
      <c r="B4369">
        <v>38.459999000000003</v>
      </c>
      <c r="C4369">
        <v>38.542499999999997</v>
      </c>
      <c r="D4369">
        <v>38.167499999999997</v>
      </c>
      <c r="E4369">
        <v>38.334999000000003</v>
      </c>
      <c r="F4369">
        <v>36.317065999999997</v>
      </c>
      <c r="G4369">
        <v>76712000</v>
      </c>
      <c r="H4369" t="s">
        <v>9</v>
      </c>
    </row>
    <row r="4370" spans="1:8" x14ac:dyDescent="0.35">
      <c r="A4370" s="1">
        <v>42880</v>
      </c>
      <c r="B4370">
        <v>38.432499</v>
      </c>
      <c r="C4370">
        <v>38.587502000000001</v>
      </c>
      <c r="D4370">
        <v>38.2575</v>
      </c>
      <c r="E4370">
        <v>38.467498999999997</v>
      </c>
      <c r="F4370">
        <v>36.442585000000001</v>
      </c>
      <c r="G4370">
        <v>76942400</v>
      </c>
      <c r="H4370" t="s">
        <v>9</v>
      </c>
    </row>
    <row r="4371" spans="1:8" x14ac:dyDescent="0.35">
      <c r="A4371" s="1">
        <v>42881</v>
      </c>
      <c r="B4371">
        <v>38.5</v>
      </c>
      <c r="C4371">
        <v>38.560001</v>
      </c>
      <c r="D4371">
        <v>38.327499000000003</v>
      </c>
      <c r="E4371">
        <v>38.402500000000003</v>
      </c>
      <c r="F4371">
        <v>36.381000999999998</v>
      </c>
      <c r="G4371">
        <v>87710400</v>
      </c>
      <c r="H4371" t="s">
        <v>9</v>
      </c>
    </row>
    <row r="4372" spans="1:8" x14ac:dyDescent="0.35">
      <c r="A4372" s="1">
        <v>42885</v>
      </c>
      <c r="B4372">
        <v>38.354999999999997</v>
      </c>
      <c r="C4372">
        <v>38.607498</v>
      </c>
      <c r="D4372">
        <v>38.332500000000003</v>
      </c>
      <c r="E4372">
        <v>38.417499999999997</v>
      </c>
      <c r="F4372">
        <v>36.395218</v>
      </c>
      <c r="G4372">
        <v>80507600</v>
      </c>
      <c r="H4372" t="s">
        <v>9</v>
      </c>
    </row>
    <row r="4373" spans="1:8" x14ac:dyDescent="0.35">
      <c r="A4373" s="1">
        <v>42886</v>
      </c>
      <c r="B4373">
        <v>38.4925</v>
      </c>
      <c r="C4373">
        <v>38.542499999999997</v>
      </c>
      <c r="D4373">
        <v>38.095001000000003</v>
      </c>
      <c r="E4373">
        <v>38.189999</v>
      </c>
      <c r="F4373">
        <v>36.179695000000002</v>
      </c>
      <c r="G4373">
        <v>97804800</v>
      </c>
      <c r="H4373" t="s">
        <v>9</v>
      </c>
    </row>
    <row r="4374" spans="1:8" x14ac:dyDescent="0.35">
      <c r="A4374" s="1">
        <v>42887</v>
      </c>
      <c r="B4374">
        <v>38.292499999999997</v>
      </c>
      <c r="C4374">
        <v>38.332500000000003</v>
      </c>
      <c r="D4374">
        <v>38.055</v>
      </c>
      <c r="E4374">
        <v>38.294998</v>
      </c>
      <c r="F4374">
        <v>36.279167000000001</v>
      </c>
      <c r="G4374">
        <v>65616400</v>
      </c>
      <c r="H4374" t="s">
        <v>9</v>
      </c>
    </row>
    <row r="4375" spans="1:8" x14ac:dyDescent="0.35">
      <c r="A4375" s="1">
        <v>42888</v>
      </c>
      <c r="B4375">
        <v>38.395000000000003</v>
      </c>
      <c r="C4375">
        <v>38.862499</v>
      </c>
      <c r="D4375">
        <v>38.222499999999997</v>
      </c>
      <c r="E4375">
        <v>38.862499</v>
      </c>
      <c r="F4375">
        <v>36.816792</v>
      </c>
      <c r="G4375">
        <v>111082800</v>
      </c>
      <c r="H4375" t="s">
        <v>9</v>
      </c>
    </row>
    <row r="4376" spans="1:8" x14ac:dyDescent="0.35">
      <c r="A4376" s="1">
        <v>42891</v>
      </c>
      <c r="B4376">
        <v>38.584999000000003</v>
      </c>
      <c r="C4376">
        <v>38.612499</v>
      </c>
      <c r="D4376">
        <v>38.365001999999997</v>
      </c>
      <c r="E4376">
        <v>38.482498</v>
      </c>
      <c r="F4376">
        <v>36.456795</v>
      </c>
      <c r="G4376">
        <v>101326800</v>
      </c>
      <c r="H4376" t="s">
        <v>9</v>
      </c>
    </row>
    <row r="4377" spans="1:8" x14ac:dyDescent="0.35">
      <c r="A4377" s="1">
        <v>42892</v>
      </c>
      <c r="B4377">
        <v>38.474997999999999</v>
      </c>
      <c r="C4377">
        <v>38.952499000000003</v>
      </c>
      <c r="D4377">
        <v>38.445</v>
      </c>
      <c r="E4377">
        <v>38.612499</v>
      </c>
      <c r="F4377">
        <v>36.57996</v>
      </c>
      <c r="G4377">
        <v>106499600</v>
      </c>
      <c r="H4377" t="s">
        <v>9</v>
      </c>
    </row>
    <row r="4378" spans="1:8" x14ac:dyDescent="0.35">
      <c r="A4378" s="1">
        <v>42893</v>
      </c>
      <c r="B4378">
        <v>38.755001</v>
      </c>
      <c r="C4378">
        <v>38.994999</v>
      </c>
      <c r="D4378">
        <v>38.619999</v>
      </c>
      <c r="E4378">
        <v>38.842498999999997</v>
      </c>
      <c r="F4378">
        <v>36.797848000000002</v>
      </c>
      <c r="G4378">
        <v>84278400</v>
      </c>
      <c r="H4378" t="s">
        <v>9</v>
      </c>
    </row>
    <row r="4379" spans="1:8" x14ac:dyDescent="0.35">
      <c r="A4379" s="1">
        <v>42894</v>
      </c>
      <c r="B4379">
        <v>38.8125</v>
      </c>
      <c r="C4379">
        <v>38.884998000000003</v>
      </c>
      <c r="D4379">
        <v>38.599997999999999</v>
      </c>
      <c r="E4379">
        <v>38.747501</v>
      </c>
      <c r="F4379">
        <v>36.707847999999998</v>
      </c>
      <c r="G4379">
        <v>85003200</v>
      </c>
      <c r="H4379" t="s">
        <v>9</v>
      </c>
    </row>
    <row r="4380" spans="1:8" x14ac:dyDescent="0.35">
      <c r="A4380" s="1">
        <v>42895</v>
      </c>
      <c r="B4380">
        <v>38.797500999999997</v>
      </c>
      <c r="C4380">
        <v>38.797500999999997</v>
      </c>
      <c r="D4380">
        <v>36.505001</v>
      </c>
      <c r="E4380">
        <v>37.244999</v>
      </c>
      <c r="F4380">
        <v>35.284430999999998</v>
      </c>
      <c r="G4380">
        <v>259530800</v>
      </c>
      <c r="H4380" t="s">
        <v>9</v>
      </c>
    </row>
    <row r="4381" spans="1:8" x14ac:dyDescent="0.35">
      <c r="A4381" s="1">
        <v>42898</v>
      </c>
      <c r="B4381">
        <v>36.435001</v>
      </c>
      <c r="C4381">
        <v>36.522499000000003</v>
      </c>
      <c r="D4381">
        <v>35.627499</v>
      </c>
      <c r="E4381">
        <v>36.354999999999997</v>
      </c>
      <c r="F4381">
        <v>34.441291999999997</v>
      </c>
      <c r="G4381">
        <v>289229200</v>
      </c>
      <c r="H4381" t="s">
        <v>9</v>
      </c>
    </row>
    <row r="4382" spans="1:8" x14ac:dyDescent="0.35">
      <c r="A4382" s="1">
        <v>42899</v>
      </c>
      <c r="B4382">
        <v>36.790000999999997</v>
      </c>
      <c r="C4382">
        <v>36.862499</v>
      </c>
      <c r="D4382">
        <v>36.287497999999999</v>
      </c>
      <c r="E4382">
        <v>36.647499000000003</v>
      </c>
      <c r="F4382">
        <v>34.718390999999997</v>
      </c>
      <c r="G4382">
        <v>136661600</v>
      </c>
      <c r="H4382" t="s">
        <v>9</v>
      </c>
    </row>
    <row r="4383" spans="1:8" x14ac:dyDescent="0.35">
      <c r="A4383" s="1">
        <v>42900</v>
      </c>
      <c r="B4383">
        <v>36.875</v>
      </c>
      <c r="C4383">
        <v>36.875</v>
      </c>
      <c r="D4383">
        <v>35.959999000000003</v>
      </c>
      <c r="E4383">
        <v>36.290000999999997</v>
      </c>
      <c r="F4383">
        <v>34.379711</v>
      </c>
      <c r="G4383">
        <v>126124800</v>
      </c>
      <c r="H4383" t="s">
        <v>9</v>
      </c>
    </row>
    <row r="4384" spans="1:8" x14ac:dyDescent="0.35">
      <c r="A4384" s="1">
        <v>42901</v>
      </c>
      <c r="B4384">
        <v>35.830002</v>
      </c>
      <c r="C4384">
        <v>36.119999</v>
      </c>
      <c r="D4384">
        <v>35.552501999999997</v>
      </c>
      <c r="E4384">
        <v>36.072498000000003</v>
      </c>
      <c r="F4384">
        <v>34.173656000000001</v>
      </c>
      <c r="G4384">
        <v>128661600</v>
      </c>
      <c r="H4384" t="s">
        <v>9</v>
      </c>
    </row>
    <row r="4385" spans="1:8" x14ac:dyDescent="0.35">
      <c r="A4385" s="1">
        <v>42902</v>
      </c>
      <c r="B4385">
        <v>35.945</v>
      </c>
      <c r="C4385">
        <v>36.125</v>
      </c>
      <c r="D4385">
        <v>35.549999</v>
      </c>
      <c r="E4385">
        <v>35.567501</v>
      </c>
      <c r="F4385">
        <v>33.695247999999999</v>
      </c>
      <c r="G4385">
        <v>201444400</v>
      </c>
      <c r="H4385" t="s">
        <v>9</v>
      </c>
    </row>
    <row r="4386" spans="1:8" x14ac:dyDescent="0.35">
      <c r="A4386" s="1">
        <v>42905</v>
      </c>
      <c r="B4386">
        <v>35.915000999999997</v>
      </c>
      <c r="C4386">
        <v>36.685001</v>
      </c>
      <c r="D4386">
        <v>35.915000999999997</v>
      </c>
      <c r="E4386">
        <v>36.584999000000003</v>
      </c>
      <c r="F4386">
        <v>34.659179999999999</v>
      </c>
      <c r="G4386">
        <v>130165600</v>
      </c>
      <c r="H4386" t="s">
        <v>9</v>
      </c>
    </row>
    <row r="4387" spans="1:8" x14ac:dyDescent="0.35">
      <c r="A4387" s="1">
        <v>42906</v>
      </c>
      <c r="B4387">
        <v>36.717498999999997</v>
      </c>
      <c r="C4387">
        <v>36.717498999999997</v>
      </c>
      <c r="D4387">
        <v>36.235000999999997</v>
      </c>
      <c r="E4387">
        <v>36.252499</v>
      </c>
      <c r="F4387">
        <v>34.344180999999999</v>
      </c>
      <c r="G4387">
        <v>99600400</v>
      </c>
      <c r="H4387" t="s">
        <v>9</v>
      </c>
    </row>
    <row r="4388" spans="1:8" x14ac:dyDescent="0.35">
      <c r="A4388" s="1">
        <v>42907</v>
      </c>
      <c r="B4388">
        <v>36.380001</v>
      </c>
      <c r="C4388">
        <v>36.517502</v>
      </c>
      <c r="D4388">
        <v>36.152500000000003</v>
      </c>
      <c r="E4388">
        <v>36.467498999999997</v>
      </c>
      <c r="F4388">
        <v>34.547866999999997</v>
      </c>
      <c r="G4388">
        <v>85063200</v>
      </c>
      <c r="H4388" t="s">
        <v>9</v>
      </c>
    </row>
    <row r="4389" spans="1:8" x14ac:dyDescent="0.35">
      <c r="A4389" s="1">
        <v>42908</v>
      </c>
      <c r="B4389">
        <v>36.442501</v>
      </c>
      <c r="C4389">
        <v>36.674999</v>
      </c>
      <c r="D4389">
        <v>36.279998999999997</v>
      </c>
      <c r="E4389">
        <v>36.407501000000003</v>
      </c>
      <c r="F4389">
        <v>34.491031999999997</v>
      </c>
      <c r="G4389">
        <v>76425200</v>
      </c>
      <c r="H4389" t="s">
        <v>9</v>
      </c>
    </row>
    <row r="4390" spans="1:8" x14ac:dyDescent="0.35">
      <c r="A4390" s="1">
        <v>42909</v>
      </c>
      <c r="B4390">
        <v>36.282501000000003</v>
      </c>
      <c r="C4390">
        <v>36.790000999999997</v>
      </c>
      <c r="D4390">
        <v>36.277500000000003</v>
      </c>
      <c r="E4390">
        <v>36.57</v>
      </c>
      <c r="F4390">
        <v>34.644973999999998</v>
      </c>
      <c r="G4390">
        <v>141757600</v>
      </c>
      <c r="H4390" t="s">
        <v>9</v>
      </c>
    </row>
    <row r="4391" spans="1:8" x14ac:dyDescent="0.35">
      <c r="A4391" s="1">
        <v>42912</v>
      </c>
      <c r="B4391">
        <v>36.792499999999997</v>
      </c>
      <c r="C4391">
        <v>37.07</v>
      </c>
      <c r="D4391">
        <v>36.345001000000003</v>
      </c>
      <c r="E4391">
        <v>36.455002</v>
      </c>
      <c r="F4391">
        <v>34.536029999999997</v>
      </c>
      <c r="G4391">
        <v>102769600</v>
      </c>
      <c r="H4391" t="s">
        <v>9</v>
      </c>
    </row>
    <row r="4392" spans="1:8" x14ac:dyDescent="0.35">
      <c r="A4392" s="1">
        <v>42913</v>
      </c>
      <c r="B4392">
        <v>36.252499</v>
      </c>
      <c r="C4392">
        <v>36.540000999999997</v>
      </c>
      <c r="D4392">
        <v>35.904998999999997</v>
      </c>
      <c r="E4392">
        <v>35.932499</v>
      </c>
      <c r="F4392">
        <v>34.041023000000003</v>
      </c>
      <c r="G4392">
        <v>99047600</v>
      </c>
      <c r="H4392" t="s">
        <v>9</v>
      </c>
    </row>
    <row r="4393" spans="1:8" x14ac:dyDescent="0.35">
      <c r="A4393" s="1">
        <v>42914</v>
      </c>
      <c r="B4393">
        <v>36.122501</v>
      </c>
      <c r="C4393">
        <v>36.527500000000003</v>
      </c>
      <c r="D4393">
        <v>35.790000999999997</v>
      </c>
      <c r="E4393">
        <v>36.457500000000003</v>
      </c>
      <c r="F4393">
        <v>34.538395000000001</v>
      </c>
      <c r="G4393">
        <v>88329600</v>
      </c>
      <c r="H4393" t="s">
        <v>9</v>
      </c>
    </row>
    <row r="4394" spans="1:8" x14ac:dyDescent="0.35">
      <c r="A4394" s="1">
        <v>42915</v>
      </c>
      <c r="B4394">
        <v>36.177501999999997</v>
      </c>
      <c r="C4394">
        <v>36.282501000000003</v>
      </c>
      <c r="D4394">
        <v>35.57</v>
      </c>
      <c r="E4394">
        <v>35.919998</v>
      </c>
      <c r="F4394">
        <v>34.029186000000003</v>
      </c>
      <c r="G4394">
        <v>125997600</v>
      </c>
      <c r="H4394" t="s">
        <v>9</v>
      </c>
    </row>
    <row r="4395" spans="1:8" x14ac:dyDescent="0.35">
      <c r="A4395" s="1">
        <v>42916</v>
      </c>
      <c r="B4395">
        <v>36.112499</v>
      </c>
      <c r="C4395">
        <v>36.240001999999997</v>
      </c>
      <c r="D4395">
        <v>35.945</v>
      </c>
      <c r="E4395">
        <v>36.005001</v>
      </c>
      <c r="F4395">
        <v>34.109710999999997</v>
      </c>
      <c r="G4395">
        <v>92096400</v>
      </c>
      <c r="H4395" t="s">
        <v>9</v>
      </c>
    </row>
    <row r="4396" spans="1:8" x14ac:dyDescent="0.35">
      <c r="A4396" s="1">
        <v>42919</v>
      </c>
      <c r="B4396">
        <v>36.220001000000003</v>
      </c>
      <c r="C4396">
        <v>36.325001</v>
      </c>
      <c r="D4396">
        <v>35.775002000000001</v>
      </c>
      <c r="E4396">
        <v>35.875</v>
      </c>
      <c r="F4396">
        <v>33.986553000000001</v>
      </c>
      <c r="G4396">
        <v>57111200</v>
      </c>
      <c r="H4396" t="s">
        <v>9</v>
      </c>
    </row>
    <row r="4397" spans="1:8" x14ac:dyDescent="0.35">
      <c r="A4397" s="1">
        <v>42921</v>
      </c>
      <c r="B4397">
        <v>35.922500999999997</v>
      </c>
      <c r="C4397">
        <v>36.197498000000003</v>
      </c>
      <c r="D4397">
        <v>35.68</v>
      </c>
      <c r="E4397">
        <v>36.022499000000003</v>
      </c>
      <c r="F4397">
        <v>34.126289</v>
      </c>
      <c r="G4397">
        <v>86278400</v>
      </c>
      <c r="H4397" t="s">
        <v>9</v>
      </c>
    </row>
    <row r="4398" spans="1:8" x14ac:dyDescent="0.35">
      <c r="A4398" s="1">
        <v>42922</v>
      </c>
      <c r="B4398">
        <v>35.755001</v>
      </c>
      <c r="C4398">
        <v>35.875</v>
      </c>
      <c r="D4398">
        <v>35.602500999999997</v>
      </c>
      <c r="E4398">
        <v>35.682499</v>
      </c>
      <c r="F4398">
        <v>33.804192</v>
      </c>
      <c r="G4398">
        <v>96515200</v>
      </c>
      <c r="H4398" t="s">
        <v>9</v>
      </c>
    </row>
    <row r="4399" spans="1:8" x14ac:dyDescent="0.35">
      <c r="A4399" s="1">
        <v>42923</v>
      </c>
      <c r="B4399">
        <v>35.724997999999999</v>
      </c>
      <c r="C4399">
        <v>36.1875</v>
      </c>
      <c r="D4399">
        <v>35.724997999999999</v>
      </c>
      <c r="E4399">
        <v>36.044998</v>
      </c>
      <c r="F4399">
        <v>34.147601999999999</v>
      </c>
      <c r="G4399">
        <v>76806800</v>
      </c>
      <c r="H4399" t="s">
        <v>9</v>
      </c>
    </row>
    <row r="4400" spans="1:8" x14ac:dyDescent="0.35">
      <c r="A4400" s="1">
        <v>42926</v>
      </c>
      <c r="B4400">
        <v>36.027500000000003</v>
      </c>
      <c r="C4400">
        <v>36.487499</v>
      </c>
      <c r="D4400">
        <v>35.842498999999997</v>
      </c>
      <c r="E4400">
        <v>36.264999000000003</v>
      </c>
      <c r="F4400">
        <v>34.356029999999997</v>
      </c>
      <c r="G4400">
        <v>84362400</v>
      </c>
      <c r="H4400" t="s">
        <v>9</v>
      </c>
    </row>
    <row r="4401" spans="1:8" x14ac:dyDescent="0.35">
      <c r="A4401" s="1">
        <v>42927</v>
      </c>
      <c r="B4401">
        <v>36.182499</v>
      </c>
      <c r="C4401">
        <v>36.462502000000001</v>
      </c>
      <c r="D4401">
        <v>36.095001000000003</v>
      </c>
      <c r="E4401">
        <v>36.3825</v>
      </c>
      <c r="F4401">
        <v>34.467345999999999</v>
      </c>
      <c r="G4401">
        <v>79127200</v>
      </c>
      <c r="H4401" t="s">
        <v>9</v>
      </c>
    </row>
    <row r="4402" spans="1:8" x14ac:dyDescent="0.35">
      <c r="A4402" s="1">
        <v>42928</v>
      </c>
      <c r="B4402">
        <v>36.467498999999997</v>
      </c>
      <c r="C4402">
        <v>36.544998</v>
      </c>
      <c r="D4402">
        <v>36.205002</v>
      </c>
      <c r="E4402">
        <v>36.435001</v>
      </c>
      <c r="F4402">
        <v>34.517074999999998</v>
      </c>
      <c r="G4402">
        <v>99538000</v>
      </c>
      <c r="H4402" t="s">
        <v>9</v>
      </c>
    </row>
    <row r="4403" spans="1:8" x14ac:dyDescent="0.35">
      <c r="A4403" s="1">
        <v>42929</v>
      </c>
      <c r="B4403">
        <v>36.375</v>
      </c>
      <c r="C4403">
        <v>37.122501</v>
      </c>
      <c r="D4403">
        <v>36.360000999999997</v>
      </c>
      <c r="E4403">
        <v>36.942501</v>
      </c>
      <c r="F4403">
        <v>34.997867999999997</v>
      </c>
      <c r="G4403">
        <v>100797600</v>
      </c>
      <c r="H4403" t="s">
        <v>9</v>
      </c>
    </row>
    <row r="4404" spans="1:8" x14ac:dyDescent="0.35">
      <c r="A4404" s="1">
        <v>42930</v>
      </c>
      <c r="B4404">
        <v>36.9925</v>
      </c>
      <c r="C4404">
        <v>37.332500000000003</v>
      </c>
      <c r="D4404">
        <v>36.832500000000003</v>
      </c>
      <c r="E4404">
        <v>37.259998000000003</v>
      </c>
      <c r="F4404">
        <v>35.298653000000002</v>
      </c>
      <c r="G4404">
        <v>80528400</v>
      </c>
      <c r="H4404" t="s">
        <v>9</v>
      </c>
    </row>
    <row r="4405" spans="1:8" x14ac:dyDescent="0.35">
      <c r="A4405" s="1">
        <v>42933</v>
      </c>
      <c r="B4405">
        <v>37.205002</v>
      </c>
      <c r="C4405">
        <v>37.724997999999999</v>
      </c>
      <c r="D4405">
        <v>37.142502</v>
      </c>
      <c r="E4405">
        <v>37.389999000000003</v>
      </c>
      <c r="F4405">
        <v>35.421805999999997</v>
      </c>
      <c r="G4405">
        <v>95174000</v>
      </c>
      <c r="H4405" t="s">
        <v>9</v>
      </c>
    </row>
    <row r="4406" spans="1:8" x14ac:dyDescent="0.35">
      <c r="A4406" s="1">
        <v>42934</v>
      </c>
      <c r="B4406">
        <v>37.299999</v>
      </c>
      <c r="C4406">
        <v>37.532501000000003</v>
      </c>
      <c r="D4406">
        <v>37.167499999999997</v>
      </c>
      <c r="E4406">
        <v>37.520000000000003</v>
      </c>
      <c r="F4406">
        <v>35.544964</v>
      </c>
      <c r="G4406">
        <v>71475200</v>
      </c>
      <c r="H4406" t="s">
        <v>9</v>
      </c>
    </row>
    <row r="4407" spans="1:8" x14ac:dyDescent="0.35">
      <c r="A4407" s="1">
        <v>42935</v>
      </c>
      <c r="B4407">
        <v>37.619999</v>
      </c>
      <c r="C4407">
        <v>37.854999999999997</v>
      </c>
      <c r="D4407">
        <v>37.487499</v>
      </c>
      <c r="E4407">
        <v>37.755001</v>
      </c>
      <c r="F4407">
        <v>35.767600999999999</v>
      </c>
      <c r="G4407">
        <v>83692000</v>
      </c>
      <c r="H4407" t="s">
        <v>9</v>
      </c>
    </row>
    <row r="4408" spans="1:8" x14ac:dyDescent="0.35">
      <c r="A4408" s="1">
        <v>42936</v>
      </c>
      <c r="B4408">
        <v>37.875</v>
      </c>
      <c r="C4408">
        <v>37.935001</v>
      </c>
      <c r="D4408">
        <v>37.547500999999997</v>
      </c>
      <c r="E4408">
        <v>37.584999000000003</v>
      </c>
      <c r="F4408">
        <v>35.606544</v>
      </c>
      <c r="G4408">
        <v>68974800</v>
      </c>
      <c r="H4408" t="s">
        <v>9</v>
      </c>
    </row>
    <row r="4409" spans="1:8" x14ac:dyDescent="0.35">
      <c r="A4409" s="1">
        <v>42937</v>
      </c>
      <c r="B4409">
        <v>37.497501</v>
      </c>
      <c r="C4409">
        <v>37.610000999999997</v>
      </c>
      <c r="D4409">
        <v>37.220001000000003</v>
      </c>
      <c r="E4409">
        <v>37.567501</v>
      </c>
      <c r="F4409">
        <v>35.589965999999997</v>
      </c>
      <c r="G4409">
        <v>105010400</v>
      </c>
      <c r="H4409" t="s">
        <v>9</v>
      </c>
    </row>
    <row r="4410" spans="1:8" x14ac:dyDescent="0.35">
      <c r="A4410" s="1">
        <v>42940</v>
      </c>
      <c r="B4410">
        <v>37.645000000000003</v>
      </c>
      <c r="C4410">
        <v>38.110000999999997</v>
      </c>
      <c r="D4410">
        <v>37.474997999999999</v>
      </c>
      <c r="E4410">
        <v>38.022499000000003</v>
      </c>
      <c r="F4410">
        <v>36.021014999999998</v>
      </c>
      <c r="G4410">
        <v>85972800</v>
      </c>
      <c r="H4410" t="s">
        <v>9</v>
      </c>
    </row>
    <row r="4411" spans="1:8" x14ac:dyDescent="0.35">
      <c r="A4411" s="1">
        <v>42941</v>
      </c>
      <c r="B4411">
        <v>37.950001</v>
      </c>
      <c r="C4411">
        <v>38.459999000000003</v>
      </c>
      <c r="D4411">
        <v>37.950001</v>
      </c>
      <c r="E4411">
        <v>38.185001</v>
      </c>
      <c r="F4411">
        <v>36.174953000000002</v>
      </c>
      <c r="G4411">
        <v>75415600</v>
      </c>
      <c r="H4411" t="s">
        <v>9</v>
      </c>
    </row>
    <row r="4412" spans="1:8" x14ac:dyDescent="0.35">
      <c r="A4412" s="1">
        <v>42942</v>
      </c>
      <c r="B4412">
        <v>38.337502000000001</v>
      </c>
      <c r="C4412">
        <v>38.482498</v>
      </c>
      <c r="D4412">
        <v>38.264999000000003</v>
      </c>
      <c r="E4412">
        <v>38.365001999999997</v>
      </c>
      <c r="F4412">
        <v>36.345486000000001</v>
      </c>
      <c r="G4412">
        <v>63124000</v>
      </c>
      <c r="H4412" t="s">
        <v>9</v>
      </c>
    </row>
    <row r="4413" spans="1:8" x14ac:dyDescent="0.35">
      <c r="A4413" s="1">
        <v>42943</v>
      </c>
      <c r="B4413">
        <v>38.4375</v>
      </c>
      <c r="C4413">
        <v>38.497501</v>
      </c>
      <c r="D4413">
        <v>36.825001</v>
      </c>
      <c r="E4413">
        <v>37.639999000000003</v>
      </c>
      <c r="F4413">
        <v>35.658648999999997</v>
      </c>
      <c r="G4413">
        <v>129905200</v>
      </c>
      <c r="H4413" t="s">
        <v>9</v>
      </c>
    </row>
    <row r="4414" spans="1:8" x14ac:dyDescent="0.35">
      <c r="A4414" s="1">
        <v>42944</v>
      </c>
      <c r="B4414">
        <v>37.472499999999997</v>
      </c>
      <c r="C4414">
        <v>37.557499</v>
      </c>
      <c r="D4414">
        <v>37.297500999999997</v>
      </c>
      <c r="E4414">
        <v>37.375</v>
      </c>
      <c r="F4414">
        <v>35.407600000000002</v>
      </c>
      <c r="G4414">
        <v>68854800</v>
      </c>
      <c r="H4414" t="s">
        <v>9</v>
      </c>
    </row>
    <row r="4415" spans="1:8" x14ac:dyDescent="0.35">
      <c r="A4415" s="1">
        <v>42947</v>
      </c>
      <c r="B4415">
        <v>37.474997999999999</v>
      </c>
      <c r="C4415">
        <v>37.582500000000003</v>
      </c>
      <c r="D4415">
        <v>37.032501000000003</v>
      </c>
      <c r="E4415">
        <v>37.182499</v>
      </c>
      <c r="F4415">
        <v>35.225226999999997</v>
      </c>
      <c r="G4415">
        <v>79383600</v>
      </c>
      <c r="H4415" t="s">
        <v>9</v>
      </c>
    </row>
    <row r="4416" spans="1:8" x14ac:dyDescent="0.35">
      <c r="A4416" s="1">
        <v>42948</v>
      </c>
      <c r="B4416">
        <v>37.275002000000001</v>
      </c>
      <c r="C4416">
        <v>37.555</v>
      </c>
      <c r="D4416">
        <v>37.102500999999997</v>
      </c>
      <c r="E4416">
        <v>37.512501</v>
      </c>
      <c r="F4416">
        <v>35.537857000000002</v>
      </c>
      <c r="G4416">
        <v>141474400</v>
      </c>
      <c r="H4416" t="s">
        <v>9</v>
      </c>
    </row>
    <row r="4417" spans="1:8" x14ac:dyDescent="0.35">
      <c r="A4417" s="1">
        <v>42949</v>
      </c>
      <c r="B4417">
        <v>39.82</v>
      </c>
      <c r="C4417">
        <v>39.9375</v>
      </c>
      <c r="D4417">
        <v>39.040000999999997</v>
      </c>
      <c r="E4417">
        <v>39.284999999999997</v>
      </c>
      <c r="F4417">
        <v>37.217055999999999</v>
      </c>
      <c r="G4417">
        <v>279747200</v>
      </c>
      <c r="H4417" t="s">
        <v>9</v>
      </c>
    </row>
    <row r="4418" spans="1:8" x14ac:dyDescent="0.35">
      <c r="A4418" s="1">
        <v>42950</v>
      </c>
      <c r="B4418">
        <v>39.262501</v>
      </c>
      <c r="C4418">
        <v>39.302501999999997</v>
      </c>
      <c r="D4418">
        <v>38.755001</v>
      </c>
      <c r="E4418">
        <v>38.892502</v>
      </c>
      <c r="F4418">
        <v>36.845215000000003</v>
      </c>
      <c r="G4418">
        <v>108389200</v>
      </c>
      <c r="H4418" t="s">
        <v>9</v>
      </c>
    </row>
    <row r="4419" spans="1:8" x14ac:dyDescent="0.35">
      <c r="A4419" s="1">
        <v>42951</v>
      </c>
      <c r="B4419">
        <v>39.017502</v>
      </c>
      <c r="C4419">
        <v>39.349997999999999</v>
      </c>
      <c r="D4419">
        <v>38.922500999999997</v>
      </c>
      <c r="E4419">
        <v>39.097499999999997</v>
      </c>
      <c r="F4419">
        <v>37.039428999999998</v>
      </c>
      <c r="G4419">
        <v>82239600</v>
      </c>
      <c r="H4419" t="s">
        <v>9</v>
      </c>
    </row>
    <row r="4420" spans="1:8" x14ac:dyDescent="0.35">
      <c r="A4420" s="1">
        <v>42954</v>
      </c>
      <c r="B4420">
        <v>39.264999000000003</v>
      </c>
      <c r="C4420">
        <v>39.729999999999997</v>
      </c>
      <c r="D4420">
        <v>39.167499999999997</v>
      </c>
      <c r="E4420">
        <v>39.702499000000003</v>
      </c>
      <c r="F4420">
        <v>37.612583000000001</v>
      </c>
      <c r="G4420">
        <v>87481200</v>
      </c>
      <c r="H4420" t="s">
        <v>9</v>
      </c>
    </row>
    <row r="4421" spans="1:8" x14ac:dyDescent="0.35">
      <c r="A4421" s="1">
        <v>42955</v>
      </c>
      <c r="B4421">
        <v>39.650002000000001</v>
      </c>
      <c r="C4421">
        <v>40.457500000000003</v>
      </c>
      <c r="D4421">
        <v>39.567501</v>
      </c>
      <c r="E4421">
        <v>40.020000000000003</v>
      </c>
      <c r="F4421">
        <v>37.913364000000001</v>
      </c>
      <c r="G4421">
        <v>144823600</v>
      </c>
      <c r="H4421" t="s">
        <v>9</v>
      </c>
    </row>
    <row r="4422" spans="1:8" x14ac:dyDescent="0.35">
      <c r="A4422" s="1">
        <v>42956</v>
      </c>
      <c r="B4422">
        <v>39.814999</v>
      </c>
      <c r="C4422">
        <v>40.317501</v>
      </c>
      <c r="D4422">
        <v>39.777500000000003</v>
      </c>
      <c r="E4422">
        <v>40.264999000000003</v>
      </c>
      <c r="F4422">
        <v>38.145465999999999</v>
      </c>
      <c r="G4422">
        <v>104526000</v>
      </c>
      <c r="H4422" t="s">
        <v>9</v>
      </c>
    </row>
    <row r="4423" spans="1:8" x14ac:dyDescent="0.35">
      <c r="A4423" s="1">
        <v>42957</v>
      </c>
      <c r="B4423">
        <v>39.974997999999999</v>
      </c>
      <c r="C4423">
        <v>40</v>
      </c>
      <c r="D4423">
        <v>38.657501000000003</v>
      </c>
      <c r="E4423">
        <v>38.830002</v>
      </c>
      <c r="F4423">
        <v>36.930472999999999</v>
      </c>
      <c r="G4423">
        <v>163217200</v>
      </c>
      <c r="H4423" t="s">
        <v>9</v>
      </c>
    </row>
    <row r="4424" spans="1:8" x14ac:dyDescent="0.35">
      <c r="A4424" s="1">
        <v>42958</v>
      </c>
      <c r="B4424">
        <v>39.150002000000001</v>
      </c>
      <c r="C4424">
        <v>39.642502</v>
      </c>
      <c r="D4424">
        <v>39.017502</v>
      </c>
      <c r="E4424">
        <v>39.369999</v>
      </c>
      <c r="F4424">
        <v>37.444049999999997</v>
      </c>
      <c r="G4424">
        <v>105028400</v>
      </c>
      <c r="H4424" t="s">
        <v>9</v>
      </c>
    </row>
    <row r="4425" spans="1:8" x14ac:dyDescent="0.35">
      <c r="A4425" s="1">
        <v>42961</v>
      </c>
      <c r="B4425">
        <v>39.830002</v>
      </c>
      <c r="C4425">
        <v>40.052501999999997</v>
      </c>
      <c r="D4425">
        <v>39.6875</v>
      </c>
      <c r="E4425">
        <v>39.962502000000001</v>
      </c>
      <c r="F4425">
        <v>38.007572000000003</v>
      </c>
      <c r="G4425">
        <v>88490800</v>
      </c>
      <c r="H4425" t="s">
        <v>9</v>
      </c>
    </row>
    <row r="4426" spans="1:8" x14ac:dyDescent="0.35">
      <c r="A4426" s="1">
        <v>42962</v>
      </c>
      <c r="B4426">
        <v>40.165000999999997</v>
      </c>
      <c r="C4426">
        <v>40.549999</v>
      </c>
      <c r="D4426">
        <v>40.034999999999997</v>
      </c>
      <c r="E4426">
        <v>40.400002000000001</v>
      </c>
      <c r="F4426">
        <v>38.423664000000002</v>
      </c>
      <c r="G4426">
        <v>117862000</v>
      </c>
      <c r="H4426" t="s">
        <v>9</v>
      </c>
    </row>
    <row r="4427" spans="1:8" x14ac:dyDescent="0.35">
      <c r="A4427" s="1">
        <v>42963</v>
      </c>
      <c r="B4427">
        <v>40.485000999999997</v>
      </c>
      <c r="C4427">
        <v>40.627499</v>
      </c>
      <c r="D4427">
        <v>40.037497999999999</v>
      </c>
      <c r="E4427">
        <v>40.237499</v>
      </c>
      <c r="F4427">
        <v>38.269112</v>
      </c>
      <c r="G4427">
        <v>110686400</v>
      </c>
      <c r="H4427" t="s">
        <v>9</v>
      </c>
    </row>
    <row r="4428" spans="1:8" x14ac:dyDescent="0.35">
      <c r="A4428" s="1">
        <v>42964</v>
      </c>
      <c r="B4428">
        <v>40.130001</v>
      </c>
      <c r="C4428">
        <v>40.177501999999997</v>
      </c>
      <c r="D4428">
        <v>39.459999000000003</v>
      </c>
      <c r="E4428">
        <v>39.465000000000003</v>
      </c>
      <c r="F4428">
        <v>37.534401000000003</v>
      </c>
      <c r="G4428">
        <v>111762400</v>
      </c>
      <c r="H4428" t="s">
        <v>9</v>
      </c>
    </row>
    <row r="4429" spans="1:8" x14ac:dyDescent="0.35">
      <c r="A4429" s="1">
        <v>42965</v>
      </c>
      <c r="B4429">
        <v>39.465000000000003</v>
      </c>
      <c r="C4429">
        <v>39.875</v>
      </c>
      <c r="D4429">
        <v>39.18</v>
      </c>
      <c r="E4429">
        <v>39.375</v>
      </c>
      <c r="F4429">
        <v>37.448807000000002</v>
      </c>
      <c r="G4429">
        <v>109712400</v>
      </c>
      <c r="H4429" t="s">
        <v>9</v>
      </c>
    </row>
    <row r="4430" spans="1:8" x14ac:dyDescent="0.35">
      <c r="A4430" s="1">
        <v>42968</v>
      </c>
      <c r="B4430">
        <v>39.375</v>
      </c>
      <c r="C4430">
        <v>39.472499999999997</v>
      </c>
      <c r="D4430">
        <v>38.777500000000003</v>
      </c>
      <c r="E4430">
        <v>39.302501999999997</v>
      </c>
      <c r="F4430">
        <v>37.379855999999997</v>
      </c>
      <c r="G4430">
        <v>105474000</v>
      </c>
      <c r="H4430" t="s">
        <v>9</v>
      </c>
    </row>
    <row r="4431" spans="1:8" x14ac:dyDescent="0.35">
      <c r="A4431" s="1">
        <v>42969</v>
      </c>
      <c r="B4431">
        <v>39.557499</v>
      </c>
      <c r="C4431">
        <v>40</v>
      </c>
      <c r="D4431">
        <v>39.505001</v>
      </c>
      <c r="E4431">
        <v>39.945</v>
      </c>
      <c r="F4431">
        <v>37.990917000000003</v>
      </c>
      <c r="G4431">
        <v>86418400</v>
      </c>
      <c r="H4431" t="s">
        <v>9</v>
      </c>
    </row>
    <row r="4432" spans="1:8" x14ac:dyDescent="0.35">
      <c r="A4432" s="1">
        <v>42970</v>
      </c>
      <c r="B4432">
        <v>39.767502</v>
      </c>
      <c r="C4432">
        <v>40.1175</v>
      </c>
      <c r="D4432">
        <v>39.720001000000003</v>
      </c>
      <c r="E4432">
        <v>39.994999</v>
      </c>
      <c r="F4432">
        <v>38.038471000000001</v>
      </c>
      <c r="G4432">
        <v>77596400</v>
      </c>
      <c r="H4432" t="s">
        <v>9</v>
      </c>
    </row>
    <row r="4433" spans="1:8" x14ac:dyDescent="0.35">
      <c r="A4433" s="1">
        <v>42971</v>
      </c>
      <c r="B4433">
        <v>40.107498</v>
      </c>
      <c r="C4433">
        <v>40.185001</v>
      </c>
      <c r="D4433">
        <v>39.637501</v>
      </c>
      <c r="E4433">
        <v>39.817501</v>
      </c>
      <c r="F4433">
        <v>37.869652000000002</v>
      </c>
      <c r="G4433">
        <v>79275600</v>
      </c>
      <c r="H4433" t="s">
        <v>9</v>
      </c>
    </row>
    <row r="4434" spans="1:8" x14ac:dyDescent="0.35">
      <c r="A4434" s="1">
        <v>42972</v>
      </c>
      <c r="B4434">
        <v>39.912497999999999</v>
      </c>
      <c r="C4434">
        <v>40.139999000000003</v>
      </c>
      <c r="D4434">
        <v>39.817501</v>
      </c>
      <c r="E4434">
        <v>39.965000000000003</v>
      </c>
      <c r="F4434">
        <v>38.009932999999997</v>
      </c>
      <c r="G4434">
        <v>101920400</v>
      </c>
      <c r="H4434" t="s">
        <v>9</v>
      </c>
    </row>
    <row r="4435" spans="1:8" x14ac:dyDescent="0.35">
      <c r="A4435" s="1">
        <v>42975</v>
      </c>
      <c r="B4435">
        <v>40.034999999999997</v>
      </c>
      <c r="C4435">
        <v>40.5</v>
      </c>
      <c r="D4435">
        <v>39.982498</v>
      </c>
      <c r="E4435">
        <v>40.3675</v>
      </c>
      <c r="F4435">
        <v>38.392753999999996</v>
      </c>
      <c r="G4435">
        <v>103864000</v>
      </c>
      <c r="H4435" t="s">
        <v>9</v>
      </c>
    </row>
    <row r="4436" spans="1:8" x14ac:dyDescent="0.35">
      <c r="A4436" s="1">
        <v>42976</v>
      </c>
      <c r="B4436">
        <v>40.025002000000001</v>
      </c>
      <c r="C4436">
        <v>40.779998999999997</v>
      </c>
      <c r="D4436">
        <v>40</v>
      </c>
      <c r="E4436">
        <v>40.727500999999997</v>
      </c>
      <c r="F4436">
        <v>38.735146</v>
      </c>
      <c r="G4436">
        <v>118067600</v>
      </c>
      <c r="H4436" t="s">
        <v>9</v>
      </c>
    </row>
    <row r="4437" spans="1:8" x14ac:dyDescent="0.35">
      <c r="A4437" s="1">
        <v>42977</v>
      </c>
      <c r="B4437">
        <v>40.950001</v>
      </c>
      <c r="C4437">
        <v>40.972499999999997</v>
      </c>
      <c r="D4437">
        <v>40.652500000000003</v>
      </c>
      <c r="E4437">
        <v>40.837502000000001</v>
      </c>
      <c r="F4437">
        <v>38.839759999999998</v>
      </c>
      <c r="G4437">
        <v>109078400</v>
      </c>
      <c r="H4437" t="s">
        <v>9</v>
      </c>
    </row>
    <row r="4438" spans="1:8" x14ac:dyDescent="0.35">
      <c r="A4438" s="1">
        <v>42978</v>
      </c>
      <c r="B4438">
        <v>40.909999999999997</v>
      </c>
      <c r="C4438">
        <v>41.130001</v>
      </c>
      <c r="D4438">
        <v>40.869999</v>
      </c>
      <c r="E4438">
        <v>41</v>
      </c>
      <c r="F4438">
        <v>38.994307999999997</v>
      </c>
      <c r="G4438">
        <v>107140400</v>
      </c>
      <c r="H4438" t="s">
        <v>9</v>
      </c>
    </row>
    <row r="4439" spans="1:8" x14ac:dyDescent="0.35">
      <c r="A4439" s="1">
        <v>42979</v>
      </c>
      <c r="B4439">
        <v>41.200001</v>
      </c>
      <c r="C4439">
        <v>41.235000999999997</v>
      </c>
      <c r="D4439">
        <v>40.907501000000003</v>
      </c>
      <c r="E4439">
        <v>41.012501</v>
      </c>
      <c r="F4439">
        <v>39.006194999999998</v>
      </c>
      <c r="G4439">
        <v>66364400</v>
      </c>
      <c r="H4439" t="s">
        <v>9</v>
      </c>
    </row>
    <row r="4440" spans="1:8" x14ac:dyDescent="0.35">
      <c r="A4440" s="1">
        <v>42983</v>
      </c>
      <c r="B4440">
        <v>40.9375</v>
      </c>
      <c r="C4440">
        <v>41.0625</v>
      </c>
      <c r="D4440">
        <v>40.139999000000003</v>
      </c>
      <c r="E4440">
        <v>40.520000000000003</v>
      </c>
      <c r="F4440">
        <v>38.537787999999999</v>
      </c>
      <c r="G4440">
        <v>117874000</v>
      </c>
      <c r="H4440" t="s">
        <v>9</v>
      </c>
    </row>
    <row r="4441" spans="1:8" x14ac:dyDescent="0.35">
      <c r="A4441" s="1">
        <v>42984</v>
      </c>
      <c r="B4441">
        <v>40.677501999999997</v>
      </c>
      <c r="C4441">
        <v>40.747501</v>
      </c>
      <c r="D4441">
        <v>40.130001</v>
      </c>
      <c r="E4441">
        <v>40.477500999999997</v>
      </c>
      <c r="F4441">
        <v>38.497363999999997</v>
      </c>
      <c r="G4441">
        <v>86606800</v>
      </c>
      <c r="H4441" t="s">
        <v>9</v>
      </c>
    </row>
    <row r="4442" spans="1:8" x14ac:dyDescent="0.35">
      <c r="A4442" s="1">
        <v>42985</v>
      </c>
      <c r="B4442">
        <v>40.522499000000003</v>
      </c>
      <c r="C4442">
        <v>40.560001</v>
      </c>
      <c r="D4442">
        <v>40.090000000000003</v>
      </c>
      <c r="E4442">
        <v>40.314999</v>
      </c>
      <c r="F4442">
        <v>38.342818999999999</v>
      </c>
      <c r="G4442">
        <v>87714000</v>
      </c>
      <c r="H4442" t="s">
        <v>9</v>
      </c>
    </row>
    <row r="4443" spans="1:8" x14ac:dyDescent="0.35">
      <c r="A4443" s="1">
        <v>42986</v>
      </c>
      <c r="B4443">
        <v>40.215000000000003</v>
      </c>
      <c r="C4443">
        <v>40.287497999999999</v>
      </c>
      <c r="D4443">
        <v>39.6325</v>
      </c>
      <c r="E4443">
        <v>39.657501000000003</v>
      </c>
      <c r="F4443">
        <v>37.717491000000003</v>
      </c>
      <c r="G4443">
        <v>114446000</v>
      </c>
      <c r="H4443" t="s">
        <v>9</v>
      </c>
    </row>
    <row r="4444" spans="1:8" x14ac:dyDescent="0.35">
      <c r="A4444" s="1">
        <v>42989</v>
      </c>
      <c r="B4444">
        <v>40.125</v>
      </c>
      <c r="C4444">
        <v>40.512501</v>
      </c>
      <c r="D4444">
        <v>39.972499999999997</v>
      </c>
      <c r="E4444">
        <v>40.375</v>
      </c>
      <c r="F4444">
        <v>38.399878999999999</v>
      </c>
      <c r="G4444">
        <v>126323200</v>
      </c>
      <c r="H4444" t="s">
        <v>9</v>
      </c>
    </row>
    <row r="4445" spans="1:8" x14ac:dyDescent="0.35">
      <c r="A4445" s="1">
        <v>42990</v>
      </c>
      <c r="B4445">
        <v>40.652500000000003</v>
      </c>
      <c r="C4445">
        <v>40.990001999999997</v>
      </c>
      <c r="D4445">
        <v>39.692501</v>
      </c>
      <c r="E4445">
        <v>40.215000000000003</v>
      </c>
      <c r="F4445">
        <v>38.247714999999999</v>
      </c>
      <c r="G4445">
        <v>286856000</v>
      </c>
      <c r="H4445" t="s">
        <v>9</v>
      </c>
    </row>
    <row r="4446" spans="1:8" x14ac:dyDescent="0.35">
      <c r="A4446" s="1">
        <v>42991</v>
      </c>
      <c r="B4446">
        <v>39.967498999999997</v>
      </c>
      <c r="C4446">
        <v>39.990001999999997</v>
      </c>
      <c r="D4446">
        <v>39.477500999999997</v>
      </c>
      <c r="E4446">
        <v>39.912497999999999</v>
      </c>
      <c r="F4446">
        <v>37.960014000000001</v>
      </c>
      <c r="G4446">
        <v>179629600</v>
      </c>
      <c r="H4446" t="s">
        <v>9</v>
      </c>
    </row>
    <row r="4447" spans="1:8" x14ac:dyDescent="0.35">
      <c r="A4447" s="1">
        <v>42992</v>
      </c>
      <c r="B4447">
        <v>39.747501</v>
      </c>
      <c r="C4447">
        <v>39.849997999999999</v>
      </c>
      <c r="D4447">
        <v>39.522499000000003</v>
      </c>
      <c r="E4447">
        <v>39.57</v>
      </c>
      <c r="F4447">
        <v>37.634265999999997</v>
      </c>
      <c r="G4447">
        <v>95042800</v>
      </c>
      <c r="H4447" t="s">
        <v>9</v>
      </c>
    </row>
    <row r="4448" spans="1:8" x14ac:dyDescent="0.35">
      <c r="A4448" s="1">
        <v>42993</v>
      </c>
      <c r="B4448">
        <v>39.6175</v>
      </c>
      <c r="C4448">
        <v>40.2425</v>
      </c>
      <c r="D4448">
        <v>39.5</v>
      </c>
      <c r="E4448">
        <v>39.970001000000003</v>
      </c>
      <c r="F4448">
        <v>38.014690000000002</v>
      </c>
      <c r="G4448">
        <v>196458400</v>
      </c>
      <c r="H4448" t="s">
        <v>9</v>
      </c>
    </row>
    <row r="4449" spans="1:8" x14ac:dyDescent="0.35">
      <c r="A4449" s="1">
        <v>42996</v>
      </c>
      <c r="B4449">
        <v>40.027500000000003</v>
      </c>
      <c r="C4449">
        <v>40.125</v>
      </c>
      <c r="D4449">
        <v>39.5</v>
      </c>
      <c r="E4449">
        <v>39.667499999999997</v>
      </c>
      <c r="F4449">
        <v>37.726996999999997</v>
      </c>
      <c r="G4449">
        <v>113077600</v>
      </c>
      <c r="H4449" t="s">
        <v>9</v>
      </c>
    </row>
    <row r="4450" spans="1:8" x14ac:dyDescent="0.35">
      <c r="A4450" s="1">
        <v>42997</v>
      </c>
      <c r="B4450">
        <v>39.877499</v>
      </c>
      <c r="C4450">
        <v>39.942501</v>
      </c>
      <c r="D4450">
        <v>39.610000999999997</v>
      </c>
      <c r="E4450">
        <v>39.682499</v>
      </c>
      <c r="F4450">
        <v>37.741264000000001</v>
      </c>
      <c r="G4450">
        <v>83242400</v>
      </c>
      <c r="H4450" t="s">
        <v>9</v>
      </c>
    </row>
    <row r="4451" spans="1:8" x14ac:dyDescent="0.35">
      <c r="A4451" s="1">
        <v>42998</v>
      </c>
      <c r="B4451">
        <v>39.474997999999999</v>
      </c>
      <c r="C4451">
        <v>39.564999</v>
      </c>
      <c r="D4451">
        <v>38.457500000000003</v>
      </c>
      <c r="E4451">
        <v>39.017502</v>
      </c>
      <c r="F4451">
        <v>37.108798999999998</v>
      </c>
      <c r="G4451">
        <v>211805600</v>
      </c>
      <c r="H4451" t="s">
        <v>9</v>
      </c>
    </row>
    <row r="4452" spans="1:8" x14ac:dyDescent="0.35">
      <c r="A4452" s="1">
        <v>42999</v>
      </c>
      <c r="B4452">
        <v>38.950001</v>
      </c>
      <c r="C4452">
        <v>38.950001</v>
      </c>
      <c r="D4452">
        <v>38.1875</v>
      </c>
      <c r="E4452">
        <v>38.347499999999997</v>
      </c>
      <c r="F4452">
        <v>36.471561000000001</v>
      </c>
      <c r="G4452">
        <v>150046800</v>
      </c>
      <c r="H4452" t="s">
        <v>9</v>
      </c>
    </row>
    <row r="4453" spans="1:8" x14ac:dyDescent="0.35">
      <c r="A4453" s="1">
        <v>43000</v>
      </c>
      <c r="B4453">
        <v>37.884998000000003</v>
      </c>
      <c r="C4453">
        <v>38.067501</v>
      </c>
      <c r="D4453">
        <v>37.639999000000003</v>
      </c>
      <c r="E4453">
        <v>37.972499999999997</v>
      </c>
      <c r="F4453">
        <v>36.114913999999999</v>
      </c>
      <c r="G4453">
        <v>186581600</v>
      </c>
      <c r="H4453" t="s">
        <v>9</v>
      </c>
    </row>
    <row r="4454" spans="1:8" x14ac:dyDescent="0.35">
      <c r="A4454" s="1">
        <v>43003</v>
      </c>
      <c r="B4454">
        <v>37.497501</v>
      </c>
      <c r="C4454">
        <v>37.957500000000003</v>
      </c>
      <c r="D4454">
        <v>37.290000999999997</v>
      </c>
      <c r="E4454">
        <v>37.637501</v>
      </c>
      <c r="F4454">
        <v>35.796295000000001</v>
      </c>
      <c r="G4454">
        <v>177549200</v>
      </c>
      <c r="H4454" t="s">
        <v>9</v>
      </c>
    </row>
    <row r="4455" spans="1:8" x14ac:dyDescent="0.35">
      <c r="A4455" s="1">
        <v>43004</v>
      </c>
      <c r="B4455">
        <v>37.945</v>
      </c>
      <c r="C4455">
        <v>38.479999999999997</v>
      </c>
      <c r="D4455">
        <v>37.922500999999997</v>
      </c>
      <c r="E4455">
        <v>38.284999999999997</v>
      </c>
      <c r="F4455">
        <v>36.412125000000003</v>
      </c>
      <c r="G4455">
        <v>146640000</v>
      </c>
      <c r="H4455" t="s">
        <v>9</v>
      </c>
    </row>
    <row r="4456" spans="1:8" x14ac:dyDescent="0.35">
      <c r="A4456" s="1">
        <v>43005</v>
      </c>
      <c r="B4456">
        <v>38.450001</v>
      </c>
      <c r="C4456">
        <v>38.68</v>
      </c>
      <c r="D4456">
        <v>38.384998000000003</v>
      </c>
      <c r="E4456">
        <v>38.557499</v>
      </c>
      <c r="F4456">
        <v>36.671290999999997</v>
      </c>
      <c r="G4456">
        <v>102016800</v>
      </c>
      <c r="H4456" t="s">
        <v>9</v>
      </c>
    </row>
    <row r="4457" spans="1:8" x14ac:dyDescent="0.35">
      <c r="A4457" s="1">
        <v>43006</v>
      </c>
      <c r="B4457">
        <v>38.472499999999997</v>
      </c>
      <c r="C4457">
        <v>38.57</v>
      </c>
      <c r="D4457">
        <v>38.174999</v>
      </c>
      <c r="E4457">
        <v>38.32</v>
      </c>
      <c r="F4457">
        <v>36.445414999999997</v>
      </c>
      <c r="G4457">
        <v>88022000</v>
      </c>
      <c r="H4457" t="s">
        <v>9</v>
      </c>
    </row>
    <row r="4458" spans="1:8" x14ac:dyDescent="0.35">
      <c r="A4458" s="1">
        <v>43007</v>
      </c>
      <c r="B4458">
        <v>38.302501999999997</v>
      </c>
      <c r="C4458">
        <v>38.532501000000003</v>
      </c>
      <c r="D4458">
        <v>38</v>
      </c>
      <c r="E4458">
        <v>38.529998999999997</v>
      </c>
      <c r="F4458">
        <v>36.645142</v>
      </c>
      <c r="G4458">
        <v>105199200</v>
      </c>
      <c r="H4458" t="s">
        <v>9</v>
      </c>
    </row>
    <row r="4459" spans="1:8" x14ac:dyDescent="0.35">
      <c r="A4459" s="1">
        <v>43010</v>
      </c>
      <c r="B4459">
        <v>38.564999</v>
      </c>
      <c r="C4459">
        <v>38.612499</v>
      </c>
      <c r="D4459">
        <v>38.18</v>
      </c>
      <c r="E4459">
        <v>38.452499000000003</v>
      </c>
      <c r="F4459">
        <v>36.571438000000001</v>
      </c>
      <c r="G4459">
        <v>74795200</v>
      </c>
      <c r="H4459" t="s">
        <v>9</v>
      </c>
    </row>
    <row r="4460" spans="1:8" x14ac:dyDescent="0.35">
      <c r="A4460" s="1">
        <v>43011</v>
      </c>
      <c r="B4460">
        <v>38.502499</v>
      </c>
      <c r="C4460">
        <v>38.772499000000003</v>
      </c>
      <c r="D4460">
        <v>38.477500999999997</v>
      </c>
      <c r="E4460">
        <v>38.619999</v>
      </c>
      <c r="F4460">
        <v>36.730736</v>
      </c>
      <c r="G4460">
        <v>64921200</v>
      </c>
      <c r="H4460" t="s">
        <v>9</v>
      </c>
    </row>
    <row r="4461" spans="1:8" x14ac:dyDescent="0.35">
      <c r="A4461" s="1">
        <v>43012</v>
      </c>
      <c r="B4461">
        <v>38.407501000000003</v>
      </c>
      <c r="C4461">
        <v>38.465000000000003</v>
      </c>
      <c r="D4461">
        <v>38.115001999999997</v>
      </c>
      <c r="E4461">
        <v>38.369999</v>
      </c>
      <c r="F4461">
        <v>36.492972999999999</v>
      </c>
      <c r="G4461">
        <v>80655200</v>
      </c>
      <c r="H4461" t="s">
        <v>9</v>
      </c>
    </row>
    <row r="4462" spans="1:8" x14ac:dyDescent="0.35">
      <c r="A4462" s="1">
        <v>43013</v>
      </c>
      <c r="B4462">
        <v>38.544998</v>
      </c>
      <c r="C4462">
        <v>38.860000999999997</v>
      </c>
      <c r="D4462">
        <v>38.512501</v>
      </c>
      <c r="E4462">
        <v>38.847499999999997</v>
      </c>
      <c r="F4462">
        <v>36.947105000000001</v>
      </c>
      <c r="G4462">
        <v>85135200</v>
      </c>
      <c r="H4462" t="s">
        <v>9</v>
      </c>
    </row>
    <row r="4463" spans="1:8" x14ac:dyDescent="0.35">
      <c r="A4463" s="1">
        <v>43014</v>
      </c>
      <c r="B4463">
        <v>38.7425</v>
      </c>
      <c r="C4463">
        <v>38.872501</v>
      </c>
      <c r="D4463">
        <v>38.639999000000003</v>
      </c>
      <c r="E4463">
        <v>38.825001</v>
      </c>
      <c r="F4463">
        <v>36.925705000000001</v>
      </c>
      <c r="G4463">
        <v>69630400</v>
      </c>
      <c r="H4463" t="s">
        <v>9</v>
      </c>
    </row>
    <row r="4464" spans="1:8" x14ac:dyDescent="0.35">
      <c r="A4464" s="1">
        <v>43017</v>
      </c>
      <c r="B4464">
        <v>38.952499000000003</v>
      </c>
      <c r="C4464">
        <v>39.182499</v>
      </c>
      <c r="D4464">
        <v>38.872501</v>
      </c>
      <c r="E4464">
        <v>38.959999000000003</v>
      </c>
      <c r="F4464">
        <v>37.054107999999999</v>
      </c>
      <c r="G4464">
        <v>65051600</v>
      </c>
      <c r="H4464" t="s">
        <v>9</v>
      </c>
    </row>
    <row r="4465" spans="1:8" x14ac:dyDescent="0.35">
      <c r="A4465" s="1">
        <v>43018</v>
      </c>
      <c r="B4465">
        <v>39.014999000000003</v>
      </c>
      <c r="C4465">
        <v>39.5</v>
      </c>
      <c r="D4465">
        <v>38.775002000000001</v>
      </c>
      <c r="E4465">
        <v>38.974997999999999</v>
      </c>
      <c r="F4465">
        <v>37.068370999999999</v>
      </c>
      <c r="G4465">
        <v>62468000</v>
      </c>
      <c r="H4465" t="s">
        <v>9</v>
      </c>
    </row>
    <row r="4466" spans="1:8" x14ac:dyDescent="0.35">
      <c r="A4466" s="1">
        <v>43019</v>
      </c>
      <c r="B4466">
        <v>38.9925</v>
      </c>
      <c r="C4466">
        <v>39.244999</v>
      </c>
      <c r="D4466">
        <v>38.9375</v>
      </c>
      <c r="E4466">
        <v>39.137501</v>
      </c>
      <c r="F4466">
        <v>37.222918999999997</v>
      </c>
      <c r="G4466">
        <v>67622400</v>
      </c>
      <c r="H4466" t="s">
        <v>9</v>
      </c>
    </row>
    <row r="4467" spans="1:8" x14ac:dyDescent="0.35">
      <c r="A4467" s="1">
        <v>43020</v>
      </c>
      <c r="B4467">
        <v>39.087502000000001</v>
      </c>
      <c r="C4467">
        <v>39.342498999999997</v>
      </c>
      <c r="D4467">
        <v>38.932499</v>
      </c>
      <c r="E4467">
        <v>39</v>
      </c>
      <c r="F4467">
        <v>37.092151999999999</v>
      </c>
      <c r="G4467">
        <v>64500400</v>
      </c>
      <c r="H4467" t="s">
        <v>9</v>
      </c>
    </row>
    <row r="4468" spans="1:8" x14ac:dyDescent="0.35">
      <c r="A4468" s="1">
        <v>43021</v>
      </c>
      <c r="B4468">
        <v>39.182499</v>
      </c>
      <c r="C4468">
        <v>39.32</v>
      </c>
      <c r="D4468">
        <v>39.102500999999997</v>
      </c>
      <c r="E4468">
        <v>39.247501</v>
      </c>
      <c r="F4468">
        <v>37.327548999999998</v>
      </c>
      <c r="G4468">
        <v>65576800</v>
      </c>
      <c r="H4468" t="s">
        <v>9</v>
      </c>
    </row>
    <row r="4469" spans="1:8" x14ac:dyDescent="0.35">
      <c r="A4469" s="1">
        <v>43024</v>
      </c>
      <c r="B4469">
        <v>39.474997999999999</v>
      </c>
      <c r="C4469">
        <v>40</v>
      </c>
      <c r="D4469">
        <v>39.412497999999999</v>
      </c>
      <c r="E4469">
        <v>39.970001000000003</v>
      </c>
      <c r="F4469">
        <v>38.014690000000002</v>
      </c>
      <c r="G4469">
        <v>96486000</v>
      </c>
      <c r="H4469" t="s">
        <v>9</v>
      </c>
    </row>
    <row r="4470" spans="1:8" x14ac:dyDescent="0.35">
      <c r="A4470" s="1">
        <v>43025</v>
      </c>
      <c r="B4470">
        <v>39.945</v>
      </c>
      <c r="C4470">
        <v>40.217498999999997</v>
      </c>
      <c r="D4470">
        <v>39.807499</v>
      </c>
      <c r="E4470">
        <v>40.1175</v>
      </c>
      <c r="F4470">
        <v>38.154983999999999</v>
      </c>
      <c r="G4470">
        <v>75989200</v>
      </c>
      <c r="H4470" t="s">
        <v>9</v>
      </c>
    </row>
    <row r="4471" spans="1:8" x14ac:dyDescent="0.35">
      <c r="A4471" s="1">
        <v>43026</v>
      </c>
      <c r="B4471">
        <v>40.104999999999997</v>
      </c>
      <c r="C4471">
        <v>40.177501999999997</v>
      </c>
      <c r="D4471">
        <v>39.900002000000001</v>
      </c>
      <c r="E4471">
        <v>39.939999</v>
      </c>
      <c r="F4471">
        <v>37.986172000000003</v>
      </c>
      <c r="G4471">
        <v>65496800</v>
      </c>
      <c r="H4471" t="s">
        <v>9</v>
      </c>
    </row>
    <row r="4472" spans="1:8" x14ac:dyDescent="0.35">
      <c r="A4472" s="1">
        <v>43027</v>
      </c>
      <c r="B4472">
        <v>39.1875</v>
      </c>
      <c r="C4472">
        <v>39.270000000000003</v>
      </c>
      <c r="D4472">
        <v>38.755001</v>
      </c>
      <c r="E4472">
        <v>38.994999</v>
      </c>
      <c r="F4472">
        <v>37.087390999999997</v>
      </c>
      <c r="G4472">
        <v>170336800</v>
      </c>
      <c r="H4472" t="s">
        <v>9</v>
      </c>
    </row>
    <row r="4473" spans="1:8" x14ac:dyDescent="0.35">
      <c r="A4473" s="1">
        <v>43028</v>
      </c>
      <c r="B4473">
        <v>39.152500000000003</v>
      </c>
      <c r="C4473">
        <v>39.4375</v>
      </c>
      <c r="D4473">
        <v>38.990001999999997</v>
      </c>
      <c r="E4473">
        <v>39.0625</v>
      </c>
      <c r="F4473">
        <v>37.151595999999998</v>
      </c>
      <c r="G4473">
        <v>95896400</v>
      </c>
      <c r="H4473" t="s">
        <v>9</v>
      </c>
    </row>
    <row r="4474" spans="1:8" x14ac:dyDescent="0.35">
      <c r="A4474" s="1">
        <v>43031</v>
      </c>
      <c r="B4474">
        <v>39.222499999999997</v>
      </c>
      <c r="C4474">
        <v>39.422500999999997</v>
      </c>
      <c r="D4474">
        <v>38.875</v>
      </c>
      <c r="E4474">
        <v>39.042499999999997</v>
      </c>
      <c r="F4474">
        <v>37.132572000000003</v>
      </c>
      <c r="G4474">
        <v>87937200</v>
      </c>
      <c r="H4474" t="s">
        <v>9</v>
      </c>
    </row>
    <row r="4475" spans="1:8" x14ac:dyDescent="0.35">
      <c r="A4475" s="1">
        <v>43032</v>
      </c>
      <c r="B4475">
        <v>39.072498000000003</v>
      </c>
      <c r="C4475">
        <v>39.354999999999997</v>
      </c>
      <c r="D4475">
        <v>39.049999</v>
      </c>
      <c r="E4475">
        <v>39.275002000000001</v>
      </c>
      <c r="F4475">
        <v>37.353703000000003</v>
      </c>
      <c r="G4475">
        <v>71028800</v>
      </c>
      <c r="H4475" t="s">
        <v>9</v>
      </c>
    </row>
    <row r="4476" spans="1:8" x14ac:dyDescent="0.35">
      <c r="A4476" s="1">
        <v>43033</v>
      </c>
      <c r="B4476">
        <v>39.227500999999997</v>
      </c>
      <c r="C4476">
        <v>39.387501</v>
      </c>
      <c r="D4476">
        <v>38.817501</v>
      </c>
      <c r="E4476">
        <v>39.102500999999997</v>
      </c>
      <c r="F4476">
        <v>37.189639999999997</v>
      </c>
      <c r="G4476">
        <v>84828400</v>
      </c>
      <c r="H4476" t="s">
        <v>9</v>
      </c>
    </row>
    <row r="4477" spans="1:8" x14ac:dyDescent="0.35">
      <c r="A4477" s="1">
        <v>43034</v>
      </c>
      <c r="B4477">
        <v>39.307499</v>
      </c>
      <c r="C4477">
        <v>39.457500000000003</v>
      </c>
      <c r="D4477">
        <v>39.195</v>
      </c>
      <c r="E4477">
        <v>39.352500999999997</v>
      </c>
      <c r="F4477">
        <v>37.427410000000002</v>
      </c>
      <c r="G4477">
        <v>68002000</v>
      </c>
      <c r="H4477" t="s">
        <v>9</v>
      </c>
    </row>
    <row r="4478" spans="1:8" x14ac:dyDescent="0.35">
      <c r="A4478" s="1">
        <v>43035</v>
      </c>
      <c r="B4478">
        <v>39.822498000000003</v>
      </c>
      <c r="C4478">
        <v>40.900002000000001</v>
      </c>
      <c r="D4478">
        <v>39.674999</v>
      </c>
      <c r="E4478">
        <v>40.762501</v>
      </c>
      <c r="F4478">
        <v>38.768428999999998</v>
      </c>
      <c r="G4478">
        <v>177816800</v>
      </c>
      <c r="H4478" t="s">
        <v>9</v>
      </c>
    </row>
    <row r="4479" spans="1:8" x14ac:dyDescent="0.35">
      <c r="A4479" s="1">
        <v>43038</v>
      </c>
      <c r="B4479">
        <v>40.972499999999997</v>
      </c>
      <c r="C4479">
        <v>42.017502</v>
      </c>
      <c r="D4479">
        <v>40.93</v>
      </c>
      <c r="E4479">
        <v>41.68</v>
      </c>
      <c r="F4479">
        <v>39.641047999999998</v>
      </c>
      <c r="G4479">
        <v>178803200</v>
      </c>
      <c r="H4479" t="s">
        <v>9</v>
      </c>
    </row>
    <row r="4480" spans="1:8" x14ac:dyDescent="0.35">
      <c r="A4480" s="1">
        <v>43039</v>
      </c>
      <c r="B4480">
        <v>41.974997999999999</v>
      </c>
      <c r="C4480">
        <v>42.412497999999999</v>
      </c>
      <c r="D4480">
        <v>41.735000999999997</v>
      </c>
      <c r="E4480">
        <v>42.259998000000003</v>
      </c>
      <c r="F4480">
        <v>40.192672999999999</v>
      </c>
      <c r="G4480">
        <v>144187200</v>
      </c>
      <c r="H4480" t="s">
        <v>9</v>
      </c>
    </row>
    <row r="4481" spans="1:8" x14ac:dyDescent="0.35">
      <c r="A4481" s="1">
        <v>43040</v>
      </c>
      <c r="B4481">
        <v>42.467498999999997</v>
      </c>
      <c r="C4481">
        <v>42.485000999999997</v>
      </c>
      <c r="D4481">
        <v>41.402500000000003</v>
      </c>
      <c r="E4481">
        <v>41.722499999999997</v>
      </c>
      <c r="F4481">
        <v>39.681472999999997</v>
      </c>
      <c r="G4481">
        <v>134551200</v>
      </c>
      <c r="H4481" t="s">
        <v>9</v>
      </c>
    </row>
    <row r="4482" spans="1:8" x14ac:dyDescent="0.35">
      <c r="A4482" s="1">
        <v>43041</v>
      </c>
      <c r="B4482">
        <v>41.650002000000001</v>
      </c>
      <c r="C4482">
        <v>42.125</v>
      </c>
      <c r="D4482">
        <v>41.32</v>
      </c>
      <c r="E4482">
        <v>42.027500000000003</v>
      </c>
      <c r="F4482">
        <v>39.971541999999999</v>
      </c>
      <c r="G4482">
        <v>165573600</v>
      </c>
      <c r="H4482" t="s">
        <v>9</v>
      </c>
    </row>
    <row r="4483" spans="1:8" x14ac:dyDescent="0.35">
      <c r="A4483" s="1">
        <v>43042</v>
      </c>
      <c r="B4483">
        <v>43.5</v>
      </c>
      <c r="C4483">
        <v>43.564999</v>
      </c>
      <c r="D4483">
        <v>42.779998999999997</v>
      </c>
      <c r="E4483">
        <v>43.125</v>
      </c>
      <c r="F4483">
        <v>41.015357999999999</v>
      </c>
      <c r="G4483">
        <v>237594400</v>
      </c>
      <c r="H4483" t="s">
        <v>9</v>
      </c>
    </row>
    <row r="4484" spans="1:8" x14ac:dyDescent="0.35">
      <c r="A4484" s="1">
        <v>43045</v>
      </c>
      <c r="B4484">
        <v>43.092498999999997</v>
      </c>
      <c r="C4484">
        <v>43.747501</v>
      </c>
      <c r="D4484">
        <v>42.93</v>
      </c>
      <c r="E4484">
        <v>43.5625</v>
      </c>
      <c r="F4484">
        <v>41.431457999999999</v>
      </c>
      <c r="G4484">
        <v>140105200</v>
      </c>
      <c r="H4484" t="s">
        <v>9</v>
      </c>
    </row>
    <row r="4485" spans="1:8" x14ac:dyDescent="0.35">
      <c r="A4485" s="1">
        <v>43046</v>
      </c>
      <c r="B4485">
        <v>43.477500999999997</v>
      </c>
      <c r="C4485">
        <v>43.8125</v>
      </c>
      <c r="D4485">
        <v>43.400002000000001</v>
      </c>
      <c r="E4485">
        <v>43.702499000000003</v>
      </c>
      <c r="F4485">
        <v>41.564605999999998</v>
      </c>
      <c r="G4485">
        <v>97446000</v>
      </c>
      <c r="H4485" t="s">
        <v>9</v>
      </c>
    </row>
    <row r="4486" spans="1:8" x14ac:dyDescent="0.35">
      <c r="A4486" s="1">
        <v>43047</v>
      </c>
      <c r="B4486">
        <v>43.665000999999997</v>
      </c>
      <c r="C4486">
        <v>44.060001</v>
      </c>
      <c r="D4486">
        <v>43.582500000000003</v>
      </c>
      <c r="E4486">
        <v>44.060001</v>
      </c>
      <c r="F4486">
        <v>41.904620999999999</v>
      </c>
      <c r="G4486">
        <v>97638000</v>
      </c>
      <c r="H4486" t="s">
        <v>9</v>
      </c>
    </row>
    <row r="4487" spans="1:8" x14ac:dyDescent="0.35">
      <c r="A4487" s="1">
        <v>43048</v>
      </c>
      <c r="B4487">
        <v>43.777500000000003</v>
      </c>
      <c r="C4487">
        <v>44.025002000000001</v>
      </c>
      <c r="D4487">
        <v>43.284999999999997</v>
      </c>
      <c r="E4487">
        <v>43.970001000000003</v>
      </c>
      <c r="F4487">
        <v>41.819018999999997</v>
      </c>
      <c r="G4487">
        <v>117930400</v>
      </c>
      <c r="H4487" t="s">
        <v>9</v>
      </c>
    </row>
    <row r="4488" spans="1:8" x14ac:dyDescent="0.35">
      <c r="A4488" s="1">
        <v>43049</v>
      </c>
      <c r="B4488">
        <v>43.777500000000003</v>
      </c>
      <c r="C4488">
        <v>43.845001000000003</v>
      </c>
      <c r="D4488">
        <v>43.567501</v>
      </c>
      <c r="E4488">
        <v>43.667499999999997</v>
      </c>
      <c r="F4488">
        <v>41.680610999999999</v>
      </c>
      <c r="G4488">
        <v>100582000</v>
      </c>
      <c r="H4488" t="s">
        <v>9</v>
      </c>
    </row>
    <row r="4489" spans="1:8" x14ac:dyDescent="0.35">
      <c r="A4489" s="1">
        <v>43052</v>
      </c>
      <c r="B4489">
        <v>43.375</v>
      </c>
      <c r="C4489">
        <v>43.625</v>
      </c>
      <c r="D4489">
        <v>43.349997999999999</v>
      </c>
      <c r="E4489">
        <v>43.4925</v>
      </c>
      <c r="F4489">
        <v>41.513584000000002</v>
      </c>
      <c r="G4489">
        <v>67928400</v>
      </c>
      <c r="H4489" t="s">
        <v>9</v>
      </c>
    </row>
    <row r="4490" spans="1:8" x14ac:dyDescent="0.35">
      <c r="A4490" s="1">
        <v>43053</v>
      </c>
      <c r="B4490">
        <v>43.259998000000003</v>
      </c>
      <c r="C4490">
        <v>43.369999</v>
      </c>
      <c r="D4490">
        <v>42.794998</v>
      </c>
      <c r="E4490">
        <v>42.834999000000003</v>
      </c>
      <c r="F4490">
        <v>40.88599</v>
      </c>
      <c r="G4490">
        <v>99130000</v>
      </c>
      <c r="H4490" t="s">
        <v>9</v>
      </c>
    </row>
    <row r="4491" spans="1:8" x14ac:dyDescent="0.35">
      <c r="A4491" s="1">
        <v>43054</v>
      </c>
      <c r="B4491">
        <v>42.4925</v>
      </c>
      <c r="C4491">
        <v>42.580002</v>
      </c>
      <c r="D4491">
        <v>42.095001000000003</v>
      </c>
      <c r="E4491">
        <v>42.27</v>
      </c>
      <c r="F4491">
        <v>40.346702999999998</v>
      </c>
      <c r="G4491">
        <v>116632400</v>
      </c>
      <c r="H4491" t="s">
        <v>9</v>
      </c>
    </row>
    <row r="4492" spans="1:8" x14ac:dyDescent="0.35">
      <c r="A4492" s="1">
        <v>43055</v>
      </c>
      <c r="B4492">
        <v>42.794998</v>
      </c>
      <c r="C4492">
        <v>42.967498999999997</v>
      </c>
      <c r="D4492">
        <v>42.575001</v>
      </c>
      <c r="E4492">
        <v>42.775002000000001</v>
      </c>
      <c r="F4492">
        <v>40.828727999999998</v>
      </c>
      <c r="G4492">
        <v>94550000</v>
      </c>
      <c r="H4492" t="s">
        <v>9</v>
      </c>
    </row>
    <row r="4493" spans="1:8" x14ac:dyDescent="0.35">
      <c r="A4493" s="1">
        <v>43056</v>
      </c>
      <c r="B4493">
        <v>42.759998000000003</v>
      </c>
      <c r="C4493">
        <v>42.847499999999997</v>
      </c>
      <c r="D4493">
        <v>42.41</v>
      </c>
      <c r="E4493">
        <v>42.537497999999999</v>
      </c>
      <c r="F4493">
        <v>40.602024</v>
      </c>
      <c r="G4493">
        <v>87598000</v>
      </c>
      <c r="H4493" t="s">
        <v>9</v>
      </c>
    </row>
    <row r="4494" spans="1:8" x14ac:dyDescent="0.35">
      <c r="A4494" s="1">
        <v>43059</v>
      </c>
      <c r="B4494">
        <v>42.572498000000003</v>
      </c>
      <c r="C4494">
        <v>42.639999000000003</v>
      </c>
      <c r="D4494">
        <v>42.389999000000003</v>
      </c>
      <c r="E4494">
        <v>42.494999</v>
      </c>
      <c r="F4494">
        <v>40.561461999999999</v>
      </c>
      <c r="G4494">
        <v>65049600</v>
      </c>
      <c r="H4494" t="s">
        <v>9</v>
      </c>
    </row>
    <row r="4495" spans="1:8" x14ac:dyDescent="0.35">
      <c r="A4495" s="1">
        <v>43060</v>
      </c>
      <c r="B4495">
        <v>42.695</v>
      </c>
      <c r="C4495">
        <v>43.424999</v>
      </c>
      <c r="D4495">
        <v>42.695</v>
      </c>
      <c r="E4495">
        <v>43.284999999999997</v>
      </c>
      <c r="F4495">
        <v>41.315520999999997</v>
      </c>
      <c r="G4495">
        <v>100525200</v>
      </c>
      <c r="H4495" t="s">
        <v>9</v>
      </c>
    </row>
    <row r="4496" spans="1:8" x14ac:dyDescent="0.35">
      <c r="A4496" s="1">
        <v>43061</v>
      </c>
      <c r="B4496">
        <v>43.34</v>
      </c>
      <c r="C4496">
        <v>43.75</v>
      </c>
      <c r="D4496">
        <v>43.262501</v>
      </c>
      <c r="E4496">
        <v>43.740001999999997</v>
      </c>
      <c r="F4496">
        <v>41.749825000000001</v>
      </c>
      <c r="G4496">
        <v>102355600</v>
      </c>
      <c r="H4496" t="s">
        <v>9</v>
      </c>
    </row>
    <row r="4497" spans="1:8" x14ac:dyDescent="0.35">
      <c r="A4497" s="1">
        <v>43063</v>
      </c>
      <c r="B4497">
        <v>43.775002000000001</v>
      </c>
      <c r="C4497">
        <v>43.875</v>
      </c>
      <c r="D4497">
        <v>43.662497999999999</v>
      </c>
      <c r="E4497">
        <v>43.7425</v>
      </c>
      <c r="F4497">
        <v>41.752204999999996</v>
      </c>
      <c r="G4497">
        <v>56106800</v>
      </c>
      <c r="H4497" t="s">
        <v>9</v>
      </c>
    </row>
    <row r="4498" spans="1:8" x14ac:dyDescent="0.35">
      <c r="A4498" s="1">
        <v>43066</v>
      </c>
      <c r="B4498">
        <v>43.762501</v>
      </c>
      <c r="C4498">
        <v>43.77</v>
      </c>
      <c r="D4498">
        <v>43.334999000000003</v>
      </c>
      <c r="E4498">
        <v>43.522499000000003</v>
      </c>
      <c r="F4498">
        <v>41.542212999999997</v>
      </c>
      <c r="G4498">
        <v>82867200</v>
      </c>
      <c r="H4498" t="s">
        <v>9</v>
      </c>
    </row>
    <row r="4499" spans="1:8" x14ac:dyDescent="0.35">
      <c r="A4499" s="1">
        <v>43067</v>
      </c>
      <c r="B4499">
        <v>43.575001</v>
      </c>
      <c r="C4499">
        <v>43.717498999999997</v>
      </c>
      <c r="D4499">
        <v>42.965000000000003</v>
      </c>
      <c r="E4499">
        <v>43.267502</v>
      </c>
      <c r="F4499">
        <v>41.298819999999999</v>
      </c>
      <c r="G4499">
        <v>105715200</v>
      </c>
      <c r="H4499" t="s">
        <v>9</v>
      </c>
    </row>
    <row r="4500" spans="1:8" x14ac:dyDescent="0.35">
      <c r="A4500" s="1">
        <v>43068</v>
      </c>
      <c r="B4500">
        <v>43.157501000000003</v>
      </c>
      <c r="C4500">
        <v>43.23</v>
      </c>
      <c r="D4500">
        <v>41.790000999999997</v>
      </c>
      <c r="E4500">
        <v>42.369999</v>
      </c>
      <c r="F4500">
        <v>40.442157999999999</v>
      </c>
      <c r="G4500">
        <v>166665600</v>
      </c>
      <c r="H4500" t="s">
        <v>9</v>
      </c>
    </row>
    <row r="4501" spans="1:8" x14ac:dyDescent="0.35">
      <c r="A4501" s="1">
        <v>43069</v>
      </c>
      <c r="B4501">
        <v>42.607498</v>
      </c>
      <c r="C4501">
        <v>43.034999999999997</v>
      </c>
      <c r="D4501">
        <v>42.110000999999997</v>
      </c>
      <c r="E4501">
        <v>42.962502000000001</v>
      </c>
      <c r="F4501">
        <v>41.007694000000001</v>
      </c>
      <c r="G4501">
        <v>166108800</v>
      </c>
      <c r="H4501" t="s">
        <v>9</v>
      </c>
    </row>
    <row r="4502" spans="1:8" x14ac:dyDescent="0.35">
      <c r="A4502" s="1">
        <v>43070</v>
      </c>
      <c r="B4502">
        <v>42.487499</v>
      </c>
      <c r="C4502">
        <v>42.917499999999997</v>
      </c>
      <c r="D4502">
        <v>42.125</v>
      </c>
      <c r="E4502">
        <v>42.762501</v>
      </c>
      <c r="F4502">
        <v>40.816794999999999</v>
      </c>
      <c r="G4502">
        <v>159037200</v>
      </c>
      <c r="H4502" t="s">
        <v>9</v>
      </c>
    </row>
    <row r="4503" spans="1:8" x14ac:dyDescent="0.35">
      <c r="A4503" s="1">
        <v>43073</v>
      </c>
      <c r="B4503">
        <v>43.119999</v>
      </c>
      <c r="C4503">
        <v>43.154998999999997</v>
      </c>
      <c r="D4503">
        <v>42.407501000000003</v>
      </c>
      <c r="E4503">
        <v>42.450001</v>
      </c>
      <c r="F4503">
        <v>40.518509000000002</v>
      </c>
      <c r="G4503">
        <v>130169600</v>
      </c>
      <c r="H4503" t="s">
        <v>9</v>
      </c>
    </row>
    <row r="4504" spans="1:8" x14ac:dyDescent="0.35">
      <c r="A4504" s="1">
        <v>43074</v>
      </c>
      <c r="B4504">
        <v>42.264999000000003</v>
      </c>
      <c r="C4504">
        <v>42.880001</v>
      </c>
      <c r="D4504">
        <v>42.099997999999999</v>
      </c>
      <c r="E4504">
        <v>42.41</v>
      </c>
      <c r="F4504">
        <v>40.480331</v>
      </c>
      <c r="G4504">
        <v>109400800</v>
      </c>
      <c r="H4504" t="s">
        <v>9</v>
      </c>
    </row>
    <row r="4505" spans="1:8" x14ac:dyDescent="0.35">
      <c r="A4505" s="1">
        <v>43075</v>
      </c>
      <c r="B4505">
        <v>41.875</v>
      </c>
      <c r="C4505">
        <v>42.549999</v>
      </c>
      <c r="D4505">
        <v>41.615001999999997</v>
      </c>
      <c r="E4505">
        <v>42.252499</v>
      </c>
      <c r="F4505">
        <v>40.330002</v>
      </c>
      <c r="G4505">
        <v>114240000</v>
      </c>
      <c r="H4505" t="s">
        <v>9</v>
      </c>
    </row>
    <row r="4506" spans="1:8" x14ac:dyDescent="0.35">
      <c r="A4506" s="1">
        <v>43076</v>
      </c>
      <c r="B4506">
        <v>42.2575</v>
      </c>
      <c r="C4506">
        <v>42.610000999999997</v>
      </c>
      <c r="D4506">
        <v>42.227500999999997</v>
      </c>
      <c r="E4506">
        <v>42.330002</v>
      </c>
      <c r="F4506">
        <v>40.403979999999997</v>
      </c>
      <c r="G4506">
        <v>102693200</v>
      </c>
      <c r="H4506" t="s">
        <v>9</v>
      </c>
    </row>
    <row r="4507" spans="1:8" x14ac:dyDescent="0.35">
      <c r="A4507" s="1">
        <v>43077</v>
      </c>
      <c r="B4507">
        <v>42.622501</v>
      </c>
      <c r="C4507">
        <v>42.75</v>
      </c>
      <c r="D4507">
        <v>42.205002</v>
      </c>
      <c r="E4507">
        <v>42.342498999999997</v>
      </c>
      <c r="F4507">
        <v>40.415905000000002</v>
      </c>
      <c r="G4507">
        <v>93420800</v>
      </c>
      <c r="H4507" t="s">
        <v>9</v>
      </c>
    </row>
    <row r="4508" spans="1:8" x14ac:dyDescent="0.35">
      <c r="A4508" s="1">
        <v>43080</v>
      </c>
      <c r="B4508">
        <v>42.299999</v>
      </c>
      <c r="C4508">
        <v>43.222499999999997</v>
      </c>
      <c r="D4508">
        <v>42.197498000000003</v>
      </c>
      <c r="E4508">
        <v>43.167499999999997</v>
      </c>
      <c r="F4508">
        <v>41.203369000000002</v>
      </c>
      <c r="G4508">
        <v>141095200</v>
      </c>
      <c r="H4508" t="s">
        <v>9</v>
      </c>
    </row>
    <row r="4509" spans="1:8" x14ac:dyDescent="0.35">
      <c r="A4509" s="1">
        <v>43081</v>
      </c>
      <c r="B4509">
        <v>43.037497999999999</v>
      </c>
      <c r="C4509">
        <v>43.097499999999997</v>
      </c>
      <c r="D4509">
        <v>42.865001999999997</v>
      </c>
      <c r="E4509">
        <v>42.924999</v>
      </c>
      <c r="F4509">
        <v>40.971901000000003</v>
      </c>
      <c r="G4509">
        <v>77636800</v>
      </c>
      <c r="H4509" t="s">
        <v>9</v>
      </c>
    </row>
    <row r="4510" spans="1:8" x14ac:dyDescent="0.35">
      <c r="A4510" s="1">
        <v>43082</v>
      </c>
      <c r="B4510">
        <v>43.125</v>
      </c>
      <c r="C4510">
        <v>43.384998000000003</v>
      </c>
      <c r="D4510">
        <v>43</v>
      </c>
      <c r="E4510">
        <v>43.067501</v>
      </c>
      <c r="F4510">
        <v>41.107917999999998</v>
      </c>
      <c r="G4510">
        <v>95273600</v>
      </c>
      <c r="H4510" t="s">
        <v>9</v>
      </c>
    </row>
    <row r="4511" spans="1:8" x14ac:dyDescent="0.35">
      <c r="A4511" s="1">
        <v>43083</v>
      </c>
      <c r="B4511">
        <v>43.099997999999999</v>
      </c>
      <c r="C4511">
        <v>43.282501000000003</v>
      </c>
      <c r="D4511">
        <v>42.912497999999999</v>
      </c>
      <c r="E4511">
        <v>43.055</v>
      </c>
      <c r="F4511">
        <v>41.095984999999999</v>
      </c>
      <c r="G4511">
        <v>81906000</v>
      </c>
      <c r="H4511" t="s">
        <v>9</v>
      </c>
    </row>
    <row r="4512" spans="1:8" x14ac:dyDescent="0.35">
      <c r="A4512" s="1">
        <v>43084</v>
      </c>
      <c r="B4512">
        <v>43.407501000000003</v>
      </c>
      <c r="C4512">
        <v>43.542499999999997</v>
      </c>
      <c r="D4512">
        <v>43.115001999999997</v>
      </c>
      <c r="E4512">
        <v>43.4925</v>
      </c>
      <c r="F4512">
        <v>41.513584000000002</v>
      </c>
      <c r="G4512">
        <v>160677200</v>
      </c>
      <c r="H4512" t="s">
        <v>9</v>
      </c>
    </row>
    <row r="4513" spans="1:8" x14ac:dyDescent="0.35">
      <c r="A4513" s="1">
        <v>43087</v>
      </c>
      <c r="B4513">
        <v>43.720001000000003</v>
      </c>
      <c r="C4513">
        <v>44.299999</v>
      </c>
      <c r="D4513">
        <v>43.715000000000003</v>
      </c>
      <c r="E4513">
        <v>44.104999999999997</v>
      </c>
      <c r="F4513">
        <v>42.098208999999997</v>
      </c>
      <c r="G4513">
        <v>117684400</v>
      </c>
      <c r="H4513" t="s">
        <v>9</v>
      </c>
    </row>
    <row r="4514" spans="1:8" x14ac:dyDescent="0.35">
      <c r="A4514" s="1">
        <v>43088</v>
      </c>
      <c r="B4514">
        <v>43.7575</v>
      </c>
      <c r="C4514">
        <v>43.847499999999997</v>
      </c>
      <c r="D4514">
        <v>43.522499000000003</v>
      </c>
      <c r="E4514">
        <v>43.634998000000003</v>
      </c>
      <c r="F4514">
        <v>41.649593000000003</v>
      </c>
      <c r="G4514">
        <v>109745600</v>
      </c>
      <c r="H4514" t="s">
        <v>9</v>
      </c>
    </row>
    <row r="4515" spans="1:8" x14ac:dyDescent="0.35">
      <c r="A4515" s="1">
        <v>43089</v>
      </c>
      <c r="B4515">
        <v>43.717498999999997</v>
      </c>
      <c r="C4515">
        <v>43.854999999999997</v>
      </c>
      <c r="D4515">
        <v>43.3125</v>
      </c>
      <c r="E4515">
        <v>43.587502000000001</v>
      </c>
      <c r="F4515">
        <v>41.604263000000003</v>
      </c>
      <c r="G4515">
        <v>93902400</v>
      </c>
      <c r="H4515" t="s">
        <v>9</v>
      </c>
    </row>
    <row r="4516" spans="1:8" x14ac:dyDescent="0.35">
      <c r="A4516" s="1">
        <v>43090</v>
      </c>
      <c r="B4516">
        <v>43.542499999999997</v>
      </c>
      <c r="C4516">
        <v>44.005001</v>
      </c>
      <c r="D4516">
        <v>43.525002000000001</v>
      </c>
      <c r="E4516">
        <v>43.752499</v>
      </c>
      <c r="F4516">
        <v>41.761749000000002</v>
      </c>
      <c r="G4516">
        <v>83799600</v>
      </c>
      <c r="H4516" t="s">
        <v>9</v>
      </c>
    </row>
    <row r="4517" spans="1:8" x14ac:dyDescent="0.35">
      <c r="A4517" s="1">
        <v>43091</v>
      </c>
      <c r="B4517">
        <v>43.669998</v>
      </c>
      <c r="C4517">
        <v>43.854999999999997</v>
      </c>
      <c r="D4517">
        <v>43.625</v>
      </c>
      <c r="E4517">
        <v>43.752499</v>
      </c>
      <c r="F4517">
        <v>41.761749000000002</v>
      </c>
      <c r="G4517">
        <v>65397600</v>
      </c>
      <c r="H4517" t="s">
        <v>9</v>
      </c>
    </row>
    <row r="4518" spans="1:8" x14ac:dyDescent="0.35">
      <c r="A4518" s="1">
        <v>43095</v>
      </c>
      <c r="B4518">
        <v>42.700001</v>
      </c>
      <c r="C4518">
        <v>42.8675</v>
      </c>
      <c r="D4518">
        <v>42.419998</v>
      </c>
      <c r="E4518">
        <v>42.642502</v>
      </c>
      <c r="F4518">
        <v>40.702258999999998</v>
      </c>
      <c r="G4518">
        <v>132742000</v>
      </c>
      <c r="H4518" t="s">
        <v>9</v>
      </c>
    </row>
    <row r="4519" spans="1:8" x14ac:dyDescent="0.35">
      <c r="A4519" s="1">
        <v>43096</v>
      </c>
      <c r="B4519">
        <v>42.525002000000001</v>
      </c>
      <c r="C4519">
        <v>42.695</v>
      </c>
      <c r="D4519">
        <v>42.427501999999997</v>
      </c>
      <c r="E4519">
        <v>42.650002000000001</v>
      </c>
      <c r="F4519">
        <v>40.709415</v>
      </c>
      <c r="G4519">
        <v>85992800</v>
      </c>
      <c r="H4519" t="s">
        <v>9</v>
      </c>
    </row>
    <row r="4520" spans="1:8" x14ac:dyDescent="0.35">
      <c r="A4520" s="1">
        <v>43097</v>
      </c>
      <c r="B4520">
        <v>42.75</v>
      </c>
      <c r="C4520">
        <v>42.962502000000001</v>
      </c>
      <c r="D4520">
        <v>42.619999</v>
      </c>
      <c r="E4520">
        <v>42.77</v>
      </c>
      <c r="F4520">
        <v>40.823956000000003</v>
      </c>
      <c r="G4520">
        <v>65920800</v>
      </c>
      <c r="H4520" t="s">
        <v>9</v>
      </c>
    </row>
    <row r="4521" spans="1:8" x14ac:dyDescent="0.35">
      <c r="A4521" s="1">
        <v>43098</v>
      </c>
      <c r="B4521">
        <v>42.630001</v>
      </c>
      <c r="C4521">
        <v>42.647499000000003</v>
      </c>
      <c r="D4521">
        <v>42.305</v>
      </c>
      <c r="E4521">
        <v>42.307499</v>
      </c>
      <c r="F4521">
        <v>40.382496000000003</v>
      </c>
      <c r="G4521">
        <v>103999600</v>
      </c>
      <c r="H4521" t="s">
        <v>9</v>
      </c>
    </row>
    <row r="4522" spans="1:8" x14ac:dyDescent="0.35">
      <c r="A4522" s="1">
        <v>43102</v>
      </c>
      <c r="B4522">
        <v>42.540000999999997</v>
      </c>
      <c r="C4522">
        <v>43.075001</v>
      </c>
      <c r="D4522">
        <v>42.314999</v>
      </c>
      <c r="E4522">
        <v>43.064999</v>
      </c>
      <c r="F4522">
        <v>41.105533999999999</v>
      </c>
      <c r="G4522">
        <v>102223600</v>
      </c>
      <c r="H4522" t="s">
        <v>9</v>
      </c>
    </row>
    <row r="4523" spans="1:8" x14ac:dyDescent="0.35">
      <c r="A4523" s="1">
        <v>43103</v>
      </c>
      <c r="B4523">
        <v>43.1325</v>
      </c>
      <c r="C4523">
        <v>43.637501</v>
      </c>
      <c r="D4523">
        <v>42.990001999999997</v>
      </c>
      <c r="E4523">
        <v>43.057499</v>
      </c>
      <c r="F4523">
        <v>41.098373000000002</v>
      </c>
      <c r="G4523">
        <v>118071600</v>
      </c>
      <c r="H4523" t="s">
        <v>9</v>
      </c>
    </row>
    <row r="4524" spans="1:8" x14ac:dyDescent="0.35">
      <c r="A4524" s="1">
        <v>43104</v>
      </c>
      <c r="B4524">
        <v>43.134998000000003</v>
      </c>
      <c r="C4524">
        <v>43.3675</v>
      </c>
      <c r="D4524">
        <v>43.02</v>
      </c>
      <c r="E4524">
        <v>43.2575</v>
      </c>
      <c r="F4524">
        <v>41.289268</v>
      </c>
      <c r="G4524">
        <v>89738400</v>
      </c>
      <c r="H4524" t="s">
        <v>9</v>
      </c>
    </row>
    <row r="4525" spans="1:8" x14ac:dyDescent="0.35">
      <c r="A4525" s="1">
        <v>43105</v>
      </c>
      <c r="B4525">
        <v>43.360000999999997</v>
      </c>
      <c r="C4525">
        <v>43.842498999999997</v>
      </c>
      <c r="D4525">
        <v>43.262501</v>
      </c>
      <c r="E4525">
        <v>43.75</v>
      </c>
      <c r="F4525">
        <v>41.759360999999998</v>
      </c>
      <c r="G4525">
        <v>94640000</v>
      </c>
      <c r="H4525" t="s">
        <v>9</v>
      </c>
    </row>
    <row r="4526" spans="1:8" x14ac:dyDescent="0.35">
      <c r="A4526" s="1">
        <v>43108</v>
      </c>
      <c r="B4526">
        <v>43.587502000000001</v>
      </c>
      <c r="C4526">
        <v>43.902500000000003</v>
      </c>
      <c r="D4526">
        <v>43.482498</v>
      </c>
      <c r="E4526">
        <v>43.587502000000001</v>
      </c>
      <c r="F4526">
        <v>41.604263000000003</v>
      </c>
      <c r="G4526">
        <v>82271200</v>
      </c>
      <c r="H4526" t="s">
        <v>9</v>
      </c>
    </row>
    <row r="4527" spans="1:8" x14ac:dyDescent="0.35">
      <c r="A4527" s="1">
        <v>43109</v>
      </c>
      <c r="B4527">
        <v>43.637501</v>
      </c>
      <c r="C4527">
        <v>43.764999000000003</v>
      </c>
      <c r="D4527">
        <v>43.352500999999997</v>
      </c>
      <c r="E4527">
        <v>43.582500000000003</v>
      </c>
      <c r="F4527">
        <v>41.599482999999999</v>
      </c>
      <c r="G4527">
        <v>86336000</v>
      </c>
      <c r="H4527" t="s">
        <v>9</v>
      </c>
    </row>
    <row r="4528" spans="1:8" x14ac:dyDescent="0.35">
      <c r="A4528" s="1">
        <v>43110</v>
      </c>
      <c r="B4528">
        <v>43.290000999999997</v>
      </c>
      <c r="C4528">
        <v>43.575001</v>
      </c>
      <c r="D4528">
        <v>43.25</v>
      </c>
      <c r="E4528">
        <v>43.572498000000003</v>
      </c>
      <c r="F4528">
        <v>41.589939000000001</v>
      </c>
      <c r="G4528">
        <v>95839600</v>
      </c>
      <c r="H4528" t="s">
        <v>9</v>
      </c>
    </row>
    <row r="4529" spans="1:8" x14ac:dyDescent="0.35">
      <c r="A4529" s="1">
        <v>43111</v>
      </c>
      <c r="B4529">
        <v>43.647499000000003</v>
      </c>
      <c r="C4529">
        <v>43.872501</v>
      </c>
      <c r="D4529">
        <v>43.622501</v>
      </c>
      <c r="E4529">
        <v>43.82</v>
      </c>
      <c r="F4529">
        <v>41.826172</v>
      </c>
      <c r="G4529">
        <v>74670800</v>
      </c>
      <c r="H4529" t="s">
        <v>9</v>
      </c>
    </row>
    <row r="4530" spans="1:8" x14ac:dyDescent="0.35">
      <c r="A4530" s="1">
        <v>43112</v>
      </c>
      <c r="B4530">
        <v>44.044998</v>
      </c>
      <c r="C4530">
        <v>44.34</v>
      </c>
      <c r="D4530">
        <v>43.912497999999999</v>
      </c>
      <c r="E4530">
        <v>44.272499000000003</v>
      </c>
      <c r="F4530">
        <v>42.258091</v>
      </c>
      <c r="G4530">
        <v>101672400</v>
      </c>
      <c r="H4530" t="s">
        <v>9</v>
      </c>
    </row>
    <row r="4531" spans="1:8" x14ac:dyDescent="0.35">
      <c r="A4531" s="1">
        <v>43116</v>
      </c>
      <c r="B4531">
        <v>44.474997999999999</v>
      </c>
      <c r="C4531">
        <v>44.847499999999997</v>
      </c>
      <c r="D4531">
        <v>44.034999999999997</v>
      </c>
      <c r="E4531">
        <v>44.047500999999997</v>
      </c>
      <c r="F4531">
        <v>42.043326999999998</v>
      </c>
      <c r="G4531">
        <v>118263600</v>
      </c>
      <c r="H4531" t="s">
        <v>9</v>
      </c>
    </row>
    <row r="4532" spans="1:8" x14ac:dyDescent="0.35">
      <c r="A4532" s="1">
        <v>43117</v>
      </c>
      <c r="B4532">
        <v>44.037497999999999</v>
      </c>
      <c r="C4532">
        <v>44.8125</v>
      </c>
      <c r="D4532">
        <v>43.767502</v>
      </c>
      <c r="E4532">
        <v>44.775002000000001</v>
      </c>
      <c r="F4532">
        <v>42.737732000000001</v>
      </c>
      <c r="G4532">
        <v>137547200</v>
      </c>
      <c r="H4532" t="s">
        <v>9</v>
      </c>
    </row>
    <row r="4533" spans="1:8" x14ac:dyDescent="0.35">
      <c r="A4533" s="1">
        <v>43118</v>
      </c>
      <c r="B4533">
        <v>44.842498999999997</v>
      </c>
      <c r="C4533">
        <v>45.025002000000001</v>
      </c>
      <c r="D4533">
        <v>44.5625</v>
      </c>
      <c r="E4533">
        <v>44.814999</v>
      </c>
      <c r="F4533">
        <v>42.775908999999999</v>
      </c>
      <c r="G4533">
        <v>124773600</v>
      </c>
      <c r="H4533" t="s">
        <v>9</v>
      </c>
    </row>
    <row r="4534" spans="1:8" x14ac:dyDescent="0.35">
      <c r="A4534" s="1">
        <v>43119</v>
      </c>
      <c r="B4534">
        <v>44.652500000000003</v>
      </c>
      <c r="C4534">
        <v>44.895000000000003</v>
      </c>
      <c r="D4534">
        <v>44.352500999999997</v>
      </c>
      <c r="E4534">
        <v>44.615001999999997</v>
      </c>
      <c r="F4534">
        <v>42.585006999999997</v>
      </c>
      <c r="G4534">
        <v>129700400</v>
      </c>
      <c r="H4534" t="s">
        <v>9</v>
      </c>
    </row>
    <row r="4535" spans="1:8" x14ac:dyDescent="0.35">
      <c r="A4535" s="1">
        <v>43122</v>
      </c>
      <c r="B4535">
        <v>44.325001</v>
      </c>
      <c r="C4535">
        <v>44.445</v>
      </c>
      <c r="D4535">
        <v>44.150002000000001</v>
      </c>
      <c r="E4535">
        <v>44.25</v>
      </c>
      <c r="F4535">
        <v>42.236618</v>
      </c>
      <c r="G4535">
        <v>108434400</v>
      </c>
      <c r="H4535" t="s">
        <v>9</v>
      </c>
    </row>
    <row r="4536" spans="1:8" x14ac:dyDescent="0.35">
      <c r="A4536" s="1">
        <v>43123</v>
      </c>
      <c r="B4536">
        <v>44.325001</v>
      </c>
      <c r="C4536">
        <v>44.860000999999997</v>
      </c>
      <c r="D4536">
        <v>44.205002</v>
      </c>
      <c r="E4536">
        <v>44.259998000000003</v>
      </c>
      <c r="F4536">
        <v>42.246161999999998</v>
      </c>
      <c r="G4536">
        <v>130756400</v>
      </c>
      <c r="H4536" t="s">
        <v>9</v>
      </c>
    </row>
    <row r="4537" spans="1:8" x14ac:dyDescent="0.35">
      <c r="A4537" s="1">
        <v>43124</v>
      </c>
      <c r="B4537">
        <v>44.3125</v>
      </c>
      <c r="C4537">
        <v>44.325001</v>
      </c>
      <c r="D4537">
        <v>43.299999</v>
      </c>
      <c r="E4537">
        <v>43.555</v>
      </c>
      <c r="F4537">
        <v>41.573234999999997</v>
      </c>
      <c r="G4537">
        <v>204420400</v>
      </c>
      <c r="H4537" t="s">
        <v>9</v>
      </c>
    </row>
    <row r="4538" spans="1:8" x14ac:dyDescent="0.35">
      <c r="A4538" s="1">
        <v>43125</v>
      </c>
      <c r="B4538">
        <v>43.627499</v>
      </c>
      <c r="C4538">
        <v>43.737499</v>
      </c>
      <c r="D4538">
        <v>42.6325</v>
      </c>
      <c r="E4538">
        <v>42.777500000000003</v>
      </c>
      <c r="F4538">
        <v>40.831116000000002</v>
      </c>
      <c r="G4538">
        <v>166116000</v>
      </c>
      <c r="H4538" t="s">
        <v>9</v>
      </c>
    </row>
    <row r="4539" spans="1:8" x14ac:dyDescent="0.35">
      <c r="A4539" s="1">
        <v>43126</v>
      </c>
      <c r="B4539">
        <v>43</v>
      </c>
      <c r="C4539">
        <v>43</v>
      </c>
      <c r="D4539">
        <v>42.514999000000003</v>
      </c>
      <c r="E4539">
        <v>42.877499</v>
      </c>
      <c r="F4539">
        <v>40.926555999999998</v>
      </c>
      <c r="G4539">
        <v>156572000</v>
      </c>
      <c r="H4539" t="s">
        <v>9</v>
      </c>
    </row>
    <row r="4540" spans="1:8" x14ac:dyDescent="0.35">
      <c r="A4540" s="1">
        <v>43129</v>
      </c>
      <c r="B4540">
        <v>42.540000999999997</v>
      </c>
      <c r="C4540">
        <v>42.540000999999997</v>
      </c>
      <c r="D4540">
        <v>41.767502</v>
      </c>
      <c r="E4540">
        <v>41.990001999999997</v>
      </c>
      <c r="F4540">
        <v>40.079441000000003</v>
      </c>
      <c r="G4540">
        <v>202561600</v>
      </c>
      <c r="H4540" t="s">
        <v>9</v>
      </c>
    </row>
    <row r="4541" spans="1:8" x14ac:dyDescent="0.35">
      <c r="A4541" s="1">
        <v>43130</v>
      </c>
      <c r="B4541">
        <v>41.3825</v>
      </c>
      <c r="C4541">
        <v>41.842498999999997</v>
      </c>
      <c r="D4541">
        <v>41.174999</v>
      </c>
      <c r="E4541">
        <v>41.7425</v>
      </c>
      <c r="F4541">
        <v>39.843207999999997</v>
      </c>
      <c r="G4541">
        <v>184192800</v>
      </c>
      <c r="H4541" t="s">
        <v>9</v>
      </c>
    </row>
    <row r="4542" spans="1:8" x14ac:dyDescent="0.35">
      <c r="A4542" s="1">
        <v>43131</v>
      </c>
      <c r="B4542">
        <v>41.717498999999997</v>
      </c>
      <c r="C4542">
        <v>42.110000999999997</v>
      </c>
      <c r="D4542">
        <v>41.625</v>
      </c>
      <c r="E4542">
        <v>41.857498</v>
      </c>
      <c r="F4542">
        <v>39.952976</v>
      </c>
      <c r="G4542">
        <v>129915600</v>
      </c>
      <c r="H4542" t="s">
        <v>9</v>
      </c>
    </row>
    <row r="4543" spans="1:8" x14ac:dyDescent="0.35">
      <c r="A4543" s="1">
        <v>43132</v>
      </c>
      <c r="B4543">
        <v>41.792499999999997</v>
      </c>
      <c r="C4543">
        <v>42.154998999999997</v>
      </c>
      <c r="D4543">
        <v>41.689999</v>
      </c>
      <c r="E4543">
        <v>41.945</v>
      </c>
      <c r="F4543">
        <v>40.036498999999999</v>
      </c>
      <c r="G4543">
        <v>188923200</v>
      </c>
      <c r="H4543" t="s">
        <v>9</v>
      </c>
    </row>
    <row r="4544" spans="1:8" x14ac:dyDescent="0.35">
      <c r="A4544" s="1">
        <v>43133</v>
      </c>
      <c r="B4544">
        <v>41.5</v>
      </c>
      <c r="C4544">
        <v>41.700001</v>
      </c>
      <c r="D4544">
        <v>40.025002000000001</v>
      </c>
      <c r="E4544">
        <v>40.125</v>
      </c>
      <c r="F4544">
        <v>38.299297000000003</v>
      </c>
      <c r="G4544">
        <v>346375200</v>
      </c>
      <c r="H4544" t="s">
        <v>9</v>
      </c>
    </row>
    <row r="4545" spans="1:8" x14ac:dyDescent="0.35">
      <c r="A4545" s="1">
        <v>43136</v>
      </c>
      <c r="B4545">
        <v>39.775002000000001</v>
      </c>
      <c r="C4545">
        <v>40.970001000000003</v>
      </c>
      <c r="D4545">
        <v>39</v>
      </c>
      <c r="E4545">
        <v>39.122501</v>
      </c>
      <c r="F4545">
        <v>37.342410999999998</v>
      </c>
      <c r="G4545">
        <v>290954000</v>
      </c>
      <c r="H4545" t="s">
        <v>9</v>
      </c>
    </row>
    <row r="4546" spans="1:8" x14ac:dyDescent="0.35">
      <c r="A4546" s="1">
        <v>43137</v>
      </c>
      <c r="B4546">
        <v>38.707500000000003</v>
      </c>
      <c r="C4546">
        <v>40.93</v>
      </c>
      <c r="D4546">
        <v>38.5</v>
      </c>
      <c r="E4546">
        <v>40.7575</v>
      </c>
      <c r="F4546">
        <v>38.903019</v>
      </c>
      <c r="G4546">
        <v>272975200</v>
      </c>
      <c r="H4546" t="s">
        <v>9</v>
      </c>
    </row>
    <row r="4547" spans="1:8" x14ac:dyDescent="0.35">
      <c r="A4547" s="1">
        <v>43138</v>
      </c>
      <c r="B4547">
        <v>40.772499000000003</v>
      </c>
      <c r="C4547">
        <v>40.849997999999999</v>
      </c>
      <c r="D4547">
        <v>39.767502</v>
      </c>
      <c r="E4547">
        <v>39.884998000000003</v>
      </c>
      <c r="F4547">
        <v>38.070225000000001</v>
      </c>
      <c r="G4547">
        <v>206434400</v>
      </c>
      <c r="H4547" t="s">
        <v>9</v>
      </c>
    </row>
    <row r="4548" spans="1:8" x14ac:dyDescent="0.35">
      <c r="A4548" s="1">
        <v>43139</v>
      </c>
      <c r="B4548">
        <v>40.072498000000003</v>
      </c>
      <c r="C4548">
        <v>40.25</v>
      </c>
      <c r="D4548">
        <v>38.7575</v>
      </c>
      <c r="E4548">
        <v>38.787497999999999</v>
      </c>
      <c r="F4548">
        <v>37.022658999999997</v>
      </c>
      <c r="G4548">
        <v>217562000</v>
      </c>
      <c r="H4548" t="s">
        <v>9</v>
      </c>
    </row>
    <row r="4549" spans="1:8" x14ac:dyDescent="0.35">
      <c r="A4549" s="1">
        <v>43140</v>
      </c>
      <c r="B4549">
        <v>39.267502</v>
      </c>
      <c r="C4549">
        <v>39.472499999999997</v>
      </c>
      <c r="D4549">
        <v>37.560001</v>
      </c>
      <c r="E4549">
        <v>39.102500999999997</v>
      </c>
      <c r="F4549">
        <v>37.475501999999999</v>
      </c>
      <c r="G4549">
        <v>282690400</v>
      </c>
      <c r="H4549" t="s">
        <v>9</v>
      </c>
    </row>
    <row r="4550" spans="1:8" x14ac:dyDescent="0.35">
      <c r="A4550" s="1">
        <v>43143</v>
      </c>
      <c r="B4550">
        <v>39.625</v>
      </c>
      <c r="C4550">
        <v>40.972499999999997</v>
      </c>
      <c r="D4550">
        <v>39.377499</v>
      </c>
      <c r="E4550">
        <v>40.677501999999997</v>
      </c>
      <c r="F4550">
        <v>38.984966</v>
      </c>
      <c r="G4550">
        <v>243278000</v>
      </c>
      <c r="H4550" t="s">
        <v>9</v>
      </c>
    </row>
    <row r="4551" spans="1:8" x14ac:dyDescent="0.35">
      <c r="A4551" s="1">
        <v>43144</v>
      </c>
      <c r="B4551">
        <v>40.487499</v>
      </c>
      <c r="C4551">
        <v>41.1875</v>
      </c>
      <c r="D4551">
        <v>40.412497999999999</v>
      </c>
      <c r="E4551">
        <v>41.084999000000003</v>
      </c>
      <c r="F4551">
        <v>39.375506999999999</v>
      </c>
      <c r="G4551">
        <v>130196800</v>
      </c>
      <c r="H4551" t="s">
        <v>9</v>
      </c>
    </row>
    <row r="4552" spans="1:8" x14ac:dyDescent="0.35">
      <c r="A4552" s="1">
        <v>43145</v>
      </c>
      <c r="B4552">
        <v>40.759998000000003</v>
      </c>
      <c r="C4552">
        <v>41.884998000000003</v>
      </c>
      <c r="D4552">
        <v>40.720001000000003</v>
      </c>
      <c r="E4552">
        <v>41.842498999999997</v>
      </c>
      <c r="F4552">
        <v>40.101486000000001</v>
      </c>
      <c r="G4552">
        <v>162579600</v>
      </c>
      <c r="H4552" t="s">
        <v>9</v>
      </c>
    </row>
    <row r="4553" spans="1:8" x14ac:dyDescent="0.35">
      <c r="A4553" s="1">
        <v>43146</v>
      </c>
      <c r="B4553">
        <v>42.447498000000003</v>
      </c>
      <c r="C4553">
        <v>43.272499000000003</v>
      </c>
      <c r="D4553">
        <v>42.25</v>
      </c>
      <c r="E4553">
        <v>43.247501</v>
      </c>
      <c r="F4553">
        <v>41.448031999999998</v>
      </c>
      <c r="G4553">
        <v>204588800</v>
      </c>
      <c r="H4553" t="s">
        <v>9</v>
      </c>
    </row>
    <row r="4554" spans="1:8" x14ac:dyDescent="0.35">
      <c r="A4554" s="1">
        <v>43147</v>
      </c>
      <c r="B4554">
        <v>43.09</v>
      </c>
      <c r="C4554">
        <v>43.705002</v>
      </c>
      <c r="D4554">
        <v>42.942501</v>
      </c>
      <c r="E4554">
        <v>43.107498</v>
      </c>
      <c r="F4554">
        <v>41.313858000000003</v>
      </c>
      <c r="G4554">
        <v>160704400</v>
      </c>
      <c r="H4554" t="s">
        <v>9</v>
      </c>
    </row>
    <row r="4555" spans="1:8" x14ac:dyDescent="0.35">
      <c r="A4555" s="1">
        <v>43151</v>
      </c>
      <c r="B4555">
        <v>43.012501</v>
      </c>
      <c r="C4555">
        <v>43.564999</v>
      </c>
      <c r="D4555">
        <v>42.854999999999997</v>
      </c>
      <c r="E4555">
        <v>42.962502000000001</v>
      </c>
      <c r="F4555">
        <v>41.174889</v>
      </c>
      <c r="G4555">
        <v>135722000</v>
      </c>
      <c r="H4555" t="s">
        <v>9</v>
      </c>
    </row>
    <row r="4556" spans="1:8" x14ac:dyDescent="0.35">
      <c r="A4556" s="1">
        <v>43152</v>
      </c>
      <c r="B4556">
        <v>43.207500000000003</v>
      </c>
      <c r="C4556">
        <v>43.529998999999997</v>
      </c>
      <c r="D4556">
        <v>42.752499</v>
      </c>
      <c r="E4556">
        <v>42.767502</v>
      </c>
      <c r="F4556">
        <v>40.988007000000003</v>
      </c>
      <c r="G4556">
        <v>149886400</v>
      </c>
      <c r="H4556" t="s">
        <v>9</v>
      </c>
    </row>
    <row r="4557" spans="1:8" x14ac:dyDescent="0.35">
      <c r="A4557" s="1">
        <v>43153</v>
      </c>
      <c r="B4557">
        <v>42.950001</v>
      </c>
      <c r="C4557">
        <v>43.487499</v>
      </c>
      <c r="D4557">
        <v>42.927501999999997</v>
      </c>
      <c r="E4557">
        <v>43.125</v>
      </c>
      <c r="F4557">
        <v>41.330627</v>
      </c>
      <c r="G4557">
        <v>123967600</v>
      </c>
      <c r="H4557" t="s">
        <v>9</v>
      </c>
    </row>
    <row r="4558" spans="1:8" x14ac:dyDescent="0.35">
      <c r="A4558" s="1">
        <v>43154</v>
      </c>
      <c r="B4558">
        <v>43.417499999999997</v>
      </c>
      <c r="C4558">
        <v>43.912497999999999</v>
      </c>
      <c r="D4558">
        <v>43.384998000000003</v>
      </c>
      <c r="E4558">
        <v>43.875</v>
      </c>
      <c r="F4558">
        <v>42.049422999999997</v>
      </c>
      <c r="G4558">
        <v>135249600</v>
      </c>
      <c r="H4558" t="s">
        <v>9</v>
      </c>
    </row>
    <row r="4559" spans="1:8" x14ac:dyDescent="0.35">
      <c r="A4559" s="1">
        <v>43157</v>
      </c>
      <c r="B4559">
        <v>44.087502000000001</v>
      </c>
      <c r="C4559">
        <v>44.847499999999997</v>
      </c>
      <c r="D4559">
        <v>44.052501999999997</v>
      </c>
      <c r="E4559">
        <v>44.7425</v>
      </c>
      <c r="F4559">
        <v>42.880825000000002</v>
      </c>
      <c r="G4559">
        <v>152648800</v>
      </c>
      <c r="H4559" t="s">
        <v>9</v>
      </c>
    </row>
    <row r="4560" spans="1:8" x14ac:dyDescent="0.35">
      <c r="A4560" s="1">
        <v>43158</v>
      </c>
      <c r="B4560">
        <v>44.775002000000001</v>
      </c>
      <c r="C4560">
        <v>45.119999</v>
      </c>
      <c r="D4560">
        <v>44.540000999999997</v>
      </c>
      <c r="E4560">
        <v>44.597499999999997</v>
      </c>
      <c r="F4560">
        <v>42.741858999999998</v>
      </c>
      <c r="G4560">
        <v>155712400</v>
      </c>
      <c r="H4560" t="s">
        <v>9</v>
      </c>
    </row>
    <row r="4561" spans="1:8" x14ac:dyDescent="0.35">
      <c r="A4561" s="1">
        <v>43159</v>
      </c>
      <c r="B4561">
        <v>44.814999</v>
      </c>
      <c r="C4561">
        <v>45.154998999999997</v>
      </c>
      <c r="D4561">
        <v>44.512501</v>
      </c>
      <c r="E4561">
        <v>44.529998999999997</v>
      </c>
      <c r="F4561">
        <v>42.677169999999997</v>
      </c>
      <c r="G4561">
        <v>151128400</v>
      </c>
      <c r="H4561" t="s">
        <v>9</v>
      </c>
    </row>
    <row r="4562" spans="1:8" x14ac:dyDescent="0.35">
      <c r="A4562" s="1">
        <v>43160</v>
      </c>
      <c r="B4562">
        <v>44.634998000000003</v>
      </c>
      <c r="C4562">
        <v>44.945</v>
      </c>
      <c r="D4562">
        <v>43.165000999999997</v>
      </c>
      <c r="E4562">
        <v>43.75</v>
      </c>
      <c r="F4562">
        <v>41.929619000000002</v>
      </c>
      <c r="G4562">
        <v>195208000</v>
      </c>
      <c r="H4562" t="s">
        <v>9</v>
      </c>
    </row>
    <row r="4563" spans="1:8" x14ac:dyDescent="0.35">
      <c r="A4563" s="1">
        <v>43161</v>
      </c>
      <c r="B4563">
        <v>43.200001</v>
      </c>
      <c r="C4563">
        <v>44.075001</v>
      </c>
      <c r="D4563">
        <v>43.112499</v>
      </c>
      <c r="E4563">
        <v>44.052501999999997</v>
      </c>
      <c r="F4563">
        <v>42.219535999999998</v>
      </c>
      <c r="G4563">
        <v>153816000</v>
      </c>
      <c r="H4563" t="s">
        <v>9</v>
      </c>
    </row>
    <row r="4564" spans="1:8" x14ac:dyDescent="0.35">
      <c r="A4564" s="1">
        <v>43164</v>
      </c>
      <c r="B4564">
        <v>43.802501999999997</v>
      </c>
      <c r="C4564">
        <v>44.435001</v>
      </c>
      <c r="D4564">
        <v>43.630001</v>
      </c>
      <c r="E4564">
        <v>44.205002</v>
      </c>
      <c r="F4564">
        <v>42.365692000000003</v>
      </c>
      <c r="G4564">
        <v>113605600</v>
      </c>
      <c r="H4564" t="s">
        <v>9</v>
      </c>
    </row>
    <row r="4565" spans="1:8" x14ac:dyDescent="0.35">
      <c r="A4565" s="1">
        <v>43165</v>
      </c>
      <c r="B4565">
        <v>44.477500999999997</v>
      </c>
      <c r="C4565">
        <v>44.5625</v>
      </c>
      <c r="D4565">
        <v>44.032501000000003</v>
      </c>
      <c r="E4565">
        <v>44.167499999999997</v>
      </c>
      <c r="F4565">
        <v>42.329749999999997</v>
      </c>
      <c r="G4565">
        <v>95154000</v>
      </c>
      <c r="H4565" t="s">
        <v>9</v>
      </c>
    </row>
    <row r="4566" spans="1:8" x14ac:dyDescent="0.35">
      <c r="A4566" s="1">
        <v>43166</v>
      </c>
      <c r="B4566">
        <v>43.735000999999997</v>
      </c>
      <c r="C4566">
        <v>43.962502000000001</v>
      </c>
      <c r="D4566">
        <v>43.567501</v>
      </c>
      <c r="E4566">
        <v>43.7575</v>
      </c>
      <c r="F4566">
        <v>41.936813000000001</v>
      </c>
      <c r="G4566">
        <v>126814000</v>
      </c>
      <c r="H4566" t="s">
        <v>9</v>
      </c>
    </row>
    <row r="4567" spans="1:8" x14ac:dyDescent="0.35">
      <c r="A4567" s="1">
        <v>43167</v>
      </c>
      <c r="B4567">
        <v>43.869999</v>
      </c>
      <c r="C4567">
        <v>44.279998999999997</v>
      </c>
      <c r="D4567">
        <v>43.767502</v>
      </c>
      <c r="E4567">
        <v>44.235000999999997</v>
      </c>
      <c r="F4567">
        <v>42.394440000000003</v>
      </c>
      <c r="G4567">
        <v>95096400</v>
      </c>
      <c r="H4567" t="s">
        <v>9</v>
      </c>
    </row>
    <row r="4568" spans="1:8" x14ac:dyDescent="0.35">
      <c r="A4568" s="1">
        <v>43168</v>
      </c>
      <c r="B4568">
        <v>44.490001999999997</v>
      </c>
      <c r="C4568">
        <v>45</v>
      </c>
      <c r="D4568">
        <v>44.347499999999997</v>
      </c>
      <c r="E4568">
        <v>44.994999</v>
      </c>
      <c r="F4568">
        <v>43.122810000000001</v>
      </c>
      <c r="G4568">
        <v>128740800</v>
      </c>
      <c r="H4568" t="s">
        <v>9</v>
      </c>
    </row>
    <row r="4569" spans="1:8" x14ac:dyDescent="0.35">
      <c r="A4569" s="1">
        <v>43171</v>
      </c>
      <c r="B4569">
        <v>45.072498000000003</v>
      </c>
      <c r="C4569">
        <v>45.597499999999997</v>
      </c>
      <c r="D4569">
        <v>45.052501999999997</v>
      </c>
      <c r="E4569">
        <v>45.43</v>
      </c>
      <c r="F4569">
        <v>43.539718999999998</v>
      </c>
      <c r="G4569">
        <v>128828400</v>
      </c>
      <c r="H4569" t="s">
        <v>9</v>
      </c>
    </row>
    <row r="4570" spans="1:8" x14ac:dyDescent="0.35">
      <c r="A4570" s="1">
        <v>43172</v>
      </c>
      <c r="B4570">
        <v>45.647499000000003</v>
      </c>
      <c r="C4570">
        <v>45.875</v>
      </c>
      <c r="D4570">
        <v>44.810001</v>
      </c>
      <c r="E4570">
        <v>44.9925</v>
      </c>
      <c r="F4570">
        <v>43.120421999999998</v>
      </c>
      <c r="G4570">
        <v>126774000</v>
      </c>
      <c r="H4570" t="s">
        <v>9</v>
      </c>
    </row>
    <row r="4571" spans="1:8" x14ac:dyDescent="0.35">
      <c r="A4571" s="1">
        <v>43173</v>
      </c>
      <c r="B4571">
        <v>45.080002</v>
      </c>
      <c r="C4571">
        <v>45.130001</v>
      </c>
      <c r="D4571">
        <v>44.452499000000003</v>
      </c>
      <c r="E4571">
        <v>44.610000999999997</v>
      </c>
      <c r="F4571">
        <v>42.753838000000002</v>
      </c>
      <c r="G4571">
        <v>117473600</v>
      </c>
      <c r="H4571" t="s">
        <v>9</v>
      </c>
    </row>
    <row r="4572" spans="1:8" x14ac:dyDescent="0.35">
      <c r="A4572" s="1">
        <v>43174</v>
      </c>
      <c r="B4572">
        <v>44.625</v>
      </c>
      <c r="C4572">
        <v>45.060001</v>
      </c>
      <c r="D4572">
        <v>44.517502</v>
      </c>
      <c r="E4572">
        <v>44.662497999999999</v>
      </c>
      <c r="F4572">
        <v>42.804152999999999</v>
      </c>
      <c r="G4572">
        <v>90975200</v>
      </c>
      <c r="H4572" t="s">
        <v>9</v>
      </c>
    </row>
    <row r="4573" spans="1:8" x14ac:dyDescent="0.35">
      <c r="A4573" s="1">
        <v>43175</v>
      </c>
      <c r="B4573">
        <v>44.662497999999999</v>
      </c>
      <c r="C4573">
        <v>44.779998999999997</v>
      </c>
      <c r="D4573">
        <v>44.404998999999997</v>
      </c>
      <c r="E4573">
        <v>44.505001</v>
      </c>
      <c r="F4573">
        <v>42.653205999999997</v>
      </c>
      <c r="G4573">
        <v>157618800</v>
      </c>
      <c r="H4573" t="s">
        <v>9</v>
      </c>
    </row>
    <row r="4574" spans="1:8" x14ac:dyDescent="0.35">
      <c r="A4574" s="1">
        <v>43178</v>
      </c>
      <c r="B4574">
        <v>44.330002</v>
      </c>
      <c r="C4574">
        <v>44.3675</v>
      </c>
      <c r="D4574">
        <v>43.415000999999997</v>
      </c>
      <c r="E4574">
        <v>43.825001</v>
      </c>
      <c r="F4574">
        <v>42.001506999999997</v>
      </c>
      <c r="G4574">
        <v>133787200</v>
      </c>
      <c r="H4574" t="s">
        <v>9</v>
      </c>
    </row>
    <row r="4575" spans="1:8" x14ac:dyDescent="0.35">
      <c r="A4575" s="1">
        <v>43179</v>
      </c>
      <c r="B4575">
        <v>43.810001</v>
      </c>
      <c r="C4575">
        <v>44.200001</v>
      </c>
      <c r="D4575">
        <v>43.735000999999997</v>
      </c>
      <c r="E4575">
        <v>43.810001</v>
      </c>
      <c r="F4575">
        <v>41.987124999999999</v>
      </c>
      <c r="G4575">
        <v>78597600</v>
      </c>
      <c r="H4575" t="s">
        <v>9</v>
      </c>
    </row>
    <row r="4576" spans="1:8" x14ac:dyDescent="0.35">
      <c r="A4576" s="1">
        <v>43180</v>
      </c>
      <c r="B4576">
        <v>43.759998000000003</v>
      </c>
      <c r="C4576">
        <v>43.772499000000003</v>
      </c>
      <c r="D4576">
        <v>42.814999</v>
      </c>
      <c r="E4576">
        <v>42.817501</v>
      </c>
      <c r="F4576">
        <v>41.035922999999997</v>
      </c>
      <c r="G4576">
        <v>148219600</v>
      </c>
      <c r="H4576" t="s">
        <v>9</v>
      </c>
    </row>
    <row r="4577" spans="1:8" x14ac:dyDescent="0.35">
      <c r="A4577" s="1">
        <v>43181</v>
      </c>
      <c r="B4577">
        <v>42.5</v>
      </c>
      <c r="C4577">
        <v>43.169998</v>
      </c>
      <c r="D4577">
        <v>42.150002000000001</v>
      </c>
      <c r="E4577">
        <v>42.212502000000001</v>
      </c>
      <c r="F4577">
        <v>40.456093000000003</v>
      </c>
      <c r="G4577">
        <v>165963200</v>
      </c>
      <c r="H4577" t="s">
        <v>9</v>
      </c>
    </row>
    <row r="4578" spans="1:8" x14ac:dyDescent="0.35">
      <c r="A4578" s="1">
        <v>43182</v>
      </c>
      <c r="B4578">
        <v>42.097499999999997</v>
      </c>
      <c r="C4578">
        <v>42.48</v>
      </c>
      <c r="D4578">
        <v>41.235000999999997</v>
      </c>
      <c r="E4578">
        <v>41.235000999999997</v>
      </c>
      <c r="F4578">
        <v>39.519264</v>
      </c>
      <c r="G4578">
        <v>164115200</v>
      </c>
      <c r="H4578" t="s">
        <v>9</v>
      </c>
    </row>
    <row r="4579" spans="1:8" x14ac:dyDescent="0.35">
      <c r="A4579" s="1">
        <v>43185</v>
      </c>
      <c r="B4579">
        <v>42.017502</v>
      </c>
      <c r="C4579">
        <v>43.275002000000001</v>
      </c>
      <c r="D4579">
        <v>41.610000999999997</v>
      </c>
      <c r="E4579">
        <v>43.192501</v>
      </c>
      <c r="F4579">
        <v>41.395328999999997</v>
      </c>
      <c r="G4579">
        <v>150164800</v>
      </c>
      <c r="H4579" t="s">
        <v>9</v>
      </c>
    </row>
    <row r="4580" spans="1:8" x14ac:dyDescent="0.35">
      <c r="A4580" s="1">
        <v>43186</v>
      </c>
      <c r="B4580">
        <v>43.419998</v>
      </c>
      <c r="C4580">
        <v>43.787497999999999</v>
      </c>
      <c r="D4580">
        <v>41.73</v>
      </c>
      <c r="E4580">
        <v>42.084999000000003</v>
      </c>
      <c r="F4580">
        <v>40.333897</v>
      </c>
      <c r="G4580">
        <v>163690400</v>
      </c>
      <c r="H4580" t="s">
        <v>9</v>
      </c>
    </row>
    <row r="4581" spans="1:8" x14ac:dyDescent="0.35">
      <c r="A4581" s="1">
        <v>43187</v>
      </c>
      <c r="B4581">
        <v>41.8125</v>
      </c>
      <c r="C4581">
        <v>42.505001</v>
      </c>
      <c r="D4581">
        <v>41.297500999999997</v>
      </c>
      <c r="E4581">
        <v>41.619999</v>
      </c>
      <c r="F4581">
        <v>39.888247999999997</v>
      </c>
      <c r="G4581">
        <v>166674000</v>
      </c>
      <c r="H4581" t="s">
        <v>9</v>
      </c>
    </row>
    <row r="4582" spans="1:8" x14ac:dyDescent="0.35">
      <c r="A4582" s="1">
        <v>43188</v>
      </c>
      <c r="B4582">
        <v>41.952499000000003</v>
      </c>
      <c r="C4582">
        <v>42.9375</v>
      </c>
      <c r="D4582">
        <v>41.724997999999999</v>
      </c>
      <c r="E4582">
        <v>41.945</v>
      </c>
      <c r="F4582">
        <v>40.199733999999999</v>
      </c>
      <c r="G4582">
        <v>153594000</v>
      </c>
      <c r="H4582" t="s">
        <v>9</v>
      </c>
    </row>
    <row r="4583" spans="1:8" x14ac:dyDescent="0.35">
      <c r="A4583" s="1">
        <v>43192</v>
      </c>
      <c r="B4583">
        <v>41.66</v>
      </c>
      <c r="C4583">
        <v>42.235000999999997</v>
      </c>
      <c r="D4583">
        <v>41.1175</v>
      </c>
      <c r="E4583">
        <v>41.669998</v>
      </c>
      <c r="F4583">
        <v>39.936165000000003</v>
      </c>
      <c r="G4583">
        <v>150347200</v>
      </c>
      <c r="H4583" t="s">
        <v>9</v>
      </c>
    </row>
    <row r="4584" spans="1:8" x14ac:dyDescent="0.35">
      <c r="A4584" s="1">
        <v>43193</v>
      </c>
      <c r="B4584">
        <v>41.91</v>
      </c>
      <c r="C4584">
        <v>42.1875</v>
      </c>
      <c r="D4584">
        <v>41.220001000000003</v>
      </c>
      <c r="E4584">
        <v>42.097499999999997</v>
      </c>
      <c r="F4584">
        <v>40.345882000000003</v>
      </c>
      <c r="G4584">
        <v>121112000</v>
      </c>
      <c r="H4584" t="s">
        <v>9</v>
      </c>
    </row>
    <row r="4585" spans="1:8" x14ac:dyDescent="0.35">
      <c r="A4585" s="1">
        <v>43194</v>
      </c>
      <c r="B4585">
        <v>41.220001000000003</v>
      </c>
      <c r="C4585">
        <v>43.002499</v>
      </c>
      <c r="D4585">
        <v>41.192501</v>
      </c>
      <c r="E4585">
        <v>42.902500000000003</v>
      </c>
      <c r="F4585">
        <v>41.117386000000003</v>
      </c>
      <c r="G4585">
        <v>138422000</v>
      </c>
      <c r="H4585" t="s">
        <v>9</v>
      </c>
    </row>
    <row r="4586" spans="1:8" x14ac:dyDescent="0.35">
      <c r="A4586" s="1">
        <v>43195</v>
      </c>
      <c r="B4586">
        <v>43.145000000000003</v>
      </c>
      <c r="C4586">
        <v>43.557499</v>
      </c>
      <c r="D4586">
        <v>43.02</v>
      </c>
      <c r="E4586">
        <v>43.200001</v>
      </c>
      <c r="F4586">
        <v>41.402504</v>
      </c>
      <c r="G4586">
        <v>107732800</v>
      </c>
      <c r="H4586" t="s">
        <v>9</v>
      </c>
    </row>
    <row r="4587" spans="1:8" x14ac:dyDescent="0.35">
      <c r="A4587" s="1">
        <v>43196</v>
      </c>
      <c r="B4587">
        <v>42.7425</v>
      </c>
      <c r="C4587">
        <v>43.119999</v>
      </c>
      <c r="D4587">
        <v>42.049999</v>
      </c>
      <c r="E4587">
        <v>42.095001000000003</v>
      </c>
      <c r="F4587">
        <v>40.343491</v>
      </c>
      <c r="G4587">
        <v>140021200</v>
      </c>
      <c r="H4587" t="s">
        <v>9</v>
      </c>
    </row>
    <row r="4588" spans="1:8" x14ac:dyDescent="0.35">
      <c r="A4588" s="1">
        <v>43199</v>
      </c>
      <c r="B4588">
        <v>42.470001000000003</v>
      </c>
      <c r="C4588">
        <v>43.272499000000003</v>
      </c>
      <c r="D4588">
        <v>42.462502000000001</v>
      </c>
      <c r="E4588">
        <v>42.512501</v>
      </c>
      <c r="F4588">
        <v>40.743617999999998</v>
      </c>
      <c r="G4588">
        <v>116070800</v>
      </c>
      <c r="H4588" t="s">
        <v>9</v>
      </c>
    </row>
    <row r="4589" spans="1:8" x14ac:dyDescent="0.35">
      <c r="A4589" s="1">
        <v>43200</v>
      </c>
      <c r="B4589">
        <v>43.25</v>
      </c>
      <c r="C4589">
        <v>43.5</v>
      </c>
      <c r="D4589">
        <v>42.8825</v>
      </c>
      <c r="E4589">
        <v>43.3125</v>
      </c>
      <c r="F4589">
        <v>41.510325999999999</v>
      </c>
      <c r="G4589">
        <v>113634400</v>
      </c>
      <c r="H4589" t="s">
        <v>9</v>
      </c>
    </row>
    <row r="4590" spans="1:8" x14ac:dyDescent="0.35">
      <c r="A4590" s="1">
        <v>43201</v>
      </c>
      <c r="B4590">
        <v>43.057499</v>
      </c>
      <c r="C4590">
        <v>43.48</v>
      </c>
      <c r="D4590">
        <v>42.924999</v>
      </c>
      <c r="E4590">
        <v>43.110000999999997</v>
      </c>
      <c r="F4590">
        <v>41.316246</v>
      </c>
      <c r="G4590">
        <v>89726400</v>
      </c>
      <c r="H4590" t="s">
        <v>9</v>
      </c>
    </row>
    <row r="4591" spans="1:8" x14ac:dyDescent="0.35">
      <c r="A4591" s="1">
        <v>43202</v>
      </c>
      <c r="B4591">
        <v>43.352500999999997</v>
      </c>
      <c r="C4591">
        <v>43.75</v>
      </c>
      <c r="D4591">
        <v>43.259998000000003</v>
      </c>
      <c r="E4591">
        <v>43.534999999999997</v>
      </c>
      <c r="F4591">
        <v>41.723564000000003</v>
      </c>
      <c r="G4591">
        <v>91557200</v>
      </c>
      <c r="H4591" t="s">
        <v>9</v>
      </c>
    </row>
    <row r="4592" spans="1:8" x14ac:dyDescent="0.35">
      <c r="A4592" s="1">
        <v>43203</v>
      </c>
      <c r="B4592">
        <v>43.695</v>
      </c>
      <c r="C4592">
        <v>43.959999000000003</v>
      </c>
      <c r="D4592">
        <v>43.462502000000001</v>
      </c>
      <c r="E4592">
        <v>43.682499</v>
      </c>
      <c r="F4592">
        <v>41.864928999999997</v>
      </c>
      <c r="G4592">
        <v>100497200</v>
      </c>
      <c r="H4592" t="s">
        <v>9</v>
      </c>
    </row>
    <row r="4593" spans="1:8" x14ac:dyDescent="0.35">
      <c r="A4593" s="1">
        <v>43206</v>
      </c>
      <c r="B4593">
        <v>43.7575</v>
      </c>
      <c r="C4593">
        <v>44.047500999999997</v>
      </c>
      <c r="D4593">
        <v>43.707500000000003</v>
      </c>
      <c r="E4593">
        <v>43.955002</v>
      </c>
      <c r="F4593">
        <v>42.126099000000004</v>
      </c>
      <c r="G4593">
        <v>86313600</v>
      </c>
      <c r="H4593" t="s">
        <v>9</v>
      </c>
    </row>
    <row r="4594" spans="1:8" x14ac:dyDescent="0.35">
      <c r="A4594" s="1">
        <v>43207</v>
      </c>
      <c r="B4594">
        <v>44.122501</v>
      </c>
      <c r="C4594">
        <v>44.735000999999997</v>
      </c>
      <c r="D4594">
        <v>44.102500999999997</v>
      </c>
      <c r="E4594">
        <v>44.560001</v>
      </c>
      <c r="F4594">
        <v>42.705916999999999</v>
      </c>
      <c r="G4594">
        <v>106421600</v>
      </c>
      <c r="H4594" t="s">
        <v>9</v>
      </c>
    </row>
    <row r="4595" spans="1:8" x14ac:dyDescent="0.35">
      <c r="A4595" s="1">
        <v>43208</v>
      </c>
      <c r="B4595">
        <v>44.452499000000003</v>
      </c>
      <c r="C4595">
        <v>44.705002</v>
      </c>
      <c r="D4595">
        <v>44.220001000000003</v>
      </c>
      <c r="E4595">
        <v>44.459999000000003</v>
      </c>
      <c r="F4595">
        <v>42.610076999999997</v>
      </c>
      <c r="G4595">
        <v>83018000</v>
      </c>
      <c r="H4595" t="s">
        <v>9</v>
      </c>
    </row>
    <row r="4596" spans="1:8" x14ac:dyDescent="0.35">
      <c r="A4596" s="1">
        <v>43209</v>
      </c>
      <c r="B4596">
        <v>43.439999</v>
      </c>
      <c r="C4596">
        <v>43.847499999999997</v>
      </c>
      <c r="D4596">
        <v>43.165000999999997</v>
      </c>
      <c r="E4596">
        <v>43.200001</v>
      </c>
      <c r="F4596">
        <v>41.402504</v>
      </c>
      <c r="G4596">
        <v>139235200</v>
      </c>
      <c r="H4596" t="s">
        <v>9</v>
      </c>
    </row>
    <row r="4597" spans="1:8" x14ac:dyDescent="0.35">
      <c r="A4597" s="1">
        <v>43210</v>
      </c>
      <c r="B4597">
        <v>42.650002000000001</v>
      </c>
      <c r="C4597">
        <v>42.805</v>
      </c>
      <c r="D4597">
        <v>41.357498</v>
      </c>
      <c r="E4597">
        <v>41.43</v>
      </c>
      <c r="F4597">
        <v>39.706150000000001</v>
      </c>
      <c r="G4597">
        <v>261964400</v>
      </c>
      <c r="H4597" t="s">
        <v>9</v>
      </c>
    </row>
    <row r="4598" spans="1:8" x14ac:dyDescent="0.35">
      <c r="A4598" s="1">
        <v>43213</v>
      </c>
      <c r="B4598">
        <v>41.707500000000003</v>
      </c>
      <c r="C4598">
        <v>41.73</v>
      </c>
      <c r="D4598">
        <v>41.022499000000003</v>
      </c>
      <c r="E4598">
        <v>41.310001</v>
      </c>
      <c r="F4598">
        <v>39.591144999999997</v>
      </c>
      <c r="G4598">
        <v>146062000</v>
      </c>
      <c r="H4598" t="s">
        <v>9</v>
      </c>
    </row>
    <row r="4599" spans="1:8" x14ac:dyDescent="0.35">
      <c r="A4599" s="1">
        <v>43214</v>
      </c>
      <c r="B4599">
        <v>41.417499999999997</v>
      </c>
      <c r="C4599">
        <v>41.582500000000003</v>
      </c>
      <c r="D4599">
        <v>40.305</v>
      </c>
      <c r="E4599">
        <v>40.735000999999997</v>
      </c>
      <c r="F4599">
        <v>39.040076999999997</v>
      </c>
      <c r="G4599">
        <v>134768000</v>
      </c>
      <c r="H4599" t="s">
        <v>9</v>
      </c>
    </row>
    <row r="4600" spans="1:8" x14ac:dyDescent="0.35">
      <c r="A4600" s="1">
        <v>43215</v>
      </c>
      <c r="B4600">
        <v>40.654998999999997</v>
      </c>
      <c r="C4600">
        <v>41.354999999999997</v>
      </c>
      <c r="D4600">
        <v>40.602500999999997</v>
      </c>
      <c r="E4600">
        <v>40.912497999999999</v>
      </c>
      <c r="F4600">
        <v>39.210177999999999</v>
      </c>
      <c r="G4600">
        <v>113528400</v>
      </c>
      <c r="H4600" t="s">
        <v>9</v>
      </c>
    </row>
    <row r="4601" spans="1:8" x14ac:dyDescent="0.35">
      <c r="A4601" s="1">
        <v>43216</v>
      </c>
      <c r="B4601">
        <v>41.029998999999997</v>
      </c>
      <c r="C4601">
        <v>41.432499</v>
      </c>
      <c r="D4601">
        <v>40.842498999999997</v>
      </c>
      <c r="E4601">
        <v>41.055</v>
      </c>
      <c r="F4601">
        <v>39.346755999999999</v>
      </c>
      <c r="G4601">
        <v>111852000</v>
      </c>
      <c r="H4601" t="s">
        <v>9</v>
      </c>
    </row>
    <row r="4602" spans="1:8" x14ac:dyDescent="0.35">
      <c r="A4602" s="1">
        <v>43217</v>
      </c>
      <c r="B4602">
        <v>41</v>
      </c>
      <c r="C4602">
        <v>41.082500000000003</v>
      </c>
      <c r="D4602">
        <v>40.157501000000003</v>
      </c>
      <c r="E4602">
        <v>40.580002</v>
      </c>
      <c r="F4602">
        <v>38.891525000000001</v>
      </c>
      <c r="G4602">
        <v>142623200</v>
      </c>
      <c r="H4602" t="s">
        <v>9</v>
      </c>
    </row>
    <row r="4603" spans="1:8" x14ac:dyDescent="0.35">
      <c r="A4603" s="1">
        <v>43220</v>
      </c>
      <c r="B4603">
        <v>40.532501000000003</v>
      </c>
      <c r="C4603">
        <v>41.814999</v>
      </c>
      <c r="D4603">
        <v>40.459999000000003</v>
      </c>
      <c r="E4603">
        <v>41.314999</v>
      </c>
      <c r="F4603">
        <v>39.595936000000002</v>
      </c>
      <c r="G4603">
        <v>169709600</v>
      </c>
      <c r="H4603" t="s">
        <v>9</v>
      </c>
    </row>
    <row r="4604" spans="1:8" x14ac:dyDescent="0.35">
      <c r="A4604" s="1">
        <v>43221</v>
      </c>
      <c r="B4604">
        <v>41.602500999999997</v>
      </c>
      <c r="C4604">
        <v>42.299999</v>
      </c>
      <c r="D4604">
        <v>41.317501</v>
      </c>
      <c r="E4604">
        <v>42.275002000000001</v>
      </c>
      <c r="F4604">
        <v>40.515991</v>
      </c>
      <c r="G4604">
        <v>214277600</v>
      </c>
      <c r="H4604" t="s">
        <v>9</v>
      </c>
    </row>
    <row r="4605" spans="1:8" x14ac:dyDescent="0.35">
      <c r="A4605" s="1">
        <v>43222</v>
      </c>
      <c r="B4605">
        <v>43.807499</v>
      </c>
      <c r="C4605">
        <v>44.4375</v>
      </c>
      <c r="D4605">
        <v>43.450001</v>
      </c>
      <c r="E4605">
        <v>44.142502</v>
      </c>
      <c r="F4605">
        <v>42.305790000000002</v>
      </c>
      <c r="G4605">
        <v>266157600</v>
      </c>
      <c r="H4605" t="s">
        <v>9</v>
      </c>
    </row>
    <row r="4606" spans="1:8" x14ac:dyDescent="0.35">
      <c r="A4606" s="1">
        <v>43223</v>
      </c>
      <c r="B4606">
        <v>43.970001000000003</v>
      </c>
      <c r="C4606">
        <v>44.375</v>
      </c>
      <c r="D4606">
        <v>43.610000999999997</v>
      </c>
      <c r="E4606">
        <v>44.222499999999997</v>
      </c>
      <c r="F4606">
        <v>42.382461999999997</v>
      </c>
      <c r="G4606">
        <v>136272800</v>
      </c>
      <c r="H4606" t="s">
        <v>9</v>
      </c>
    </row>
    <row r="4607" spans="1:8" x14ac:dyDescent="0.35">
      <c r="A4607" s="1">
        <v>43224</v>
      </c>
      <c r="B4607">
        <v>44.5625</v>
      </c>
      <c r="C4607">
        <v>46.0625</v>
      </c>
      <c r="D4607">
        <v>44.542499999999997</v>
      </c>
      <c r="E4607">
        <v>45.957500000000003</v>
      </c>
      <c r="F4607">
        <v>44.045268999999998</v>
      </c>
      <c r="G4607">
        <v>224805200</v>
      </c>
      <c r="H4607" t="s">
        <v>9</v>
      </c>
    </row>
    <row r="4608" spans="1:8" x14ac:dyDescent="0.35">
      <c r="A4608" s="1">
        <v>43227</v>
      </c>
      <c r="B4608">
        <v>46.294998</v>
      </c>
      <c r="C4608">
        <v>46.917499999999997</v>
      </c>
      <c r="D4608">
        <v>46.1875</v>
      </c>
      <c r="E4608">
        <v>46.290000999999997</v>
      </c>
      <c r="F4608">
        <v>44.363937</v>
      </c>
      <c r="G4608">
        <v>169805600</v>
      </c>
      <c r="H4608" t="s">
        <v>9</v>
      </c>
    </row>
    <row r="4609" spans="1:8" x14ac:dyDescent="0.35">
      <c r="A4609" s="1">
        <v>43228</v>
      </c>
      <c r="B4609">
        <v>46.247501</v>
      </c>
      <c r="C4609">
        <v>46.555</v>
      </c>
      <c r="D4609">
        <v>45.917499999999997</v>
      </c>
      <c r="E4609">
        <v>46.512501</v>
      </c>
      <c r="F4609">
        <v>44.577182999999998</v>
      </c>
      <c r="G4609">
        <v>113611200</v>
      </c>
      <c r="H4609" t="s">
        <v>9</v>
      </c>
    </row>
    <row r="4610" spans="1:8" x14ac:dyDescent="0.35">
      <c r="A4610" s="1">
        <v>43229</v>
      </c>
      <c r="B4610">
        <v>46.637501</v>
      </c>
      <c r="C4610">
        <v>46.849997999999999</v>
      </c>
      <c r="D4610">
        <v>46.305</v>
      </c>
      <c r="E4610">
        <v>46.84</v>
      </c>
      <c r="F4610">
        <v>44.891052000000002</v>
      </c>
      <c r="G4610">
        <v>92844800</v>
      </c>
      <c r="H4610" t="s">
        <v>9</v>
      </c>
    </row>
    <row r="4611" spans="1:8" x14ac:dyDescent="0.35">
      <c r="A4611" s="1">
        <v>43230</v>
      </c>
      <c r="B4611">
        <v>46.935001</v>
      </c>
      <c r="C4611">
        <v>47.592498999999997</v>
      </c>
      <c r="D4611">
        <v>46.912497999999999</v>
      </c>
      <c r="E4611">
        <v>47.509998000000003</v>
      </c>
      <c r="F4611">
        <v>45.533169000000001</v>
      </c>
      <c r="G4611">
        <v>111957200</v>
      </c>
      <c r="H4611" t="s">
        <v>9</v>
      </c>
    </row>
    <row r="4612" spans="1:8" x14ac:dyDescent="0.35">
      <c r="A4612" s="1">
        <v>43231</v>
      </c>
      <c r="B4612">
        <v>47.372501</v>
      </c>
      <c r="C4612">
        <v>47.514999000000003</v>
      </c>
      <c r="D4612">
        <v>46.862499</v>
      </c>
      <c r="E4612">
        <v>47.147499000000003</v>
      </c>
      <c r="F4612">
        <v>45.360000999999997</v>
      </c>
      <c r="G4612">
        <v>104848800</v>
      </c>
      <c r="H4612" t="s">
        <v>9</v>
      </c>
    </row>
    <row r="4613" spans="1:8" x14ac:dyDescent="0.35">
      <c r="A4613" s="1">
        <v>43234</v>
      </c>
      <c r="B4613">
        <v>47.252499</v>
      </c>
      <c r="C4613">
        <v>47.3825</v>
      </c>
      <c r="D4613">
        <v>46.965000000000003</v>
      </c>
      <c r="E4613">
        <v>47.037497999999999</v>
      </c>
      <c r="F4613">
        <v>45.254173000000002</v>
      </c>
      <c r="G4613">
        <v>83115200</v>
      </c>
      <c r="H4613" t="s">
        <v>9</v>
      </c>
    </row>
    <row r="4614" spans="1:8" x14ac:dyDescent="0.35">
      <c r="A4614" s="1">
        <v>43235</v>
      </c>
      <c r="B4614">
        <v>46.695</v>
      </c>
      <c r="C4614">
        <v>46.767502</v>
      </c>
      <c r="D4614">
        <v>46.275002000000001</v>
      </c>
      <c r="E4614">
        <v>46.610000999999997</v>
      </c>
      <c r="F4614">
        <v>44.842875999999997</v>
      </c>
      <c r="G4614">
        <v>94780800</v>
      </c>
      <c r="H4614" t="s">
        <v>9</v>
      </c>
    </row>
    <row r="4615" spans="1:8" x14ac:dyDescent="0.35">
      <c r="A4615" s="1">
        <v>43236</v>
      </c>
      <c r="B4615">
        <v>46.517502</v>
      </c>
      <c r="C4615">
        <v>47.115001999999997</v>
      </c>
      <c r="D4615">
        <v>46.5</v>
      </c>
      <c r="E4615">
        <v>47.044998</v>
      </c>
      <c r="F4615">
        <v>45.261386999999999</v>
      </c>
      <c r="G4615">
        <v>76732400</v>
      </c>
      <c r="H4615" t="s">
        <v>9</v>
      </c>
    </row>
    <row r="4616" spans="1:8" x14ac:dyDescent="0.35">
      <c r="A4616" s="1">
        <v>43237</v>
      </c>
      <c r="B4616">
        <v>47</v>
      </c>
      <c r="C4616">
        <v>47.227500999999997</v>
      </c>
      <c r="D4616">
        <v>46.59</v>
      </c>
      <c r="E4616">
        <v>46.747501</v>
      </c>
      <c r="F4616">
        <v>44.975166000000002</v>
      </c>
      <c r="G4616">
        <v>69176000</v>
      </c>
      <c r="H4616" t="s">
        <v>9</v>
      </c>
    </row>
    <row r="4617" spans="1:8" x14ac:dyDescent="0.35">
      <c r="A4617" s="1">
        <v>43238</v>
      </c>
      <c r="B4617">
        <v>46.797500999999997</v>
      </c>
      <c r="C4617">
        <v>46.952499000000003</v>
      </c>
      <c r="D4617">
        <v>46.532501000000003</v>
      </c>
      <c r="E4617">
        <v>46.577499000000003</v>
      </c>
      <c r="F4617">
        <v>44.811604000000003</v>
      </c>
      <c r="G4617">
        <v>73190800</v>
      </c>
      <c r="H4617" t="s">
        <v>9</v>
      </c>
    </row>
    <row r="4618" spans="1:8" x14ac:dyDescent="0.35">
      <c r="A4618" s="1">
        <v>43241</v>
      </c>
      <c r="B4618">
        <v>47</v>
      </c>
      <c r="C4618">
        <v>47.317501</v>
      </c>
      <c r="D4618">
        <v>46.727500999999997</v>
      </c>
      <c r="E4618">
        <v>46.907501000000003</v>
      </c>
      <c r="F4618">
        <v>45.129100999999999</v>
      </c>
      <c r="G4618">
        <v>73603200</v>
      </c>
      <c r="H4618" t="s">
        <v>9</v>
      </c>
    </row>
    <row r="4619" spans="1:8" x14ac:dyDescent="0.35">
      <c r="A4619" s="1">
        <v>43242</v>
      </c>
      <c r="B4619">
        <v>47.095001000000003</v>
      </c>
      <c r="C4619">
        <v>47.220001000000003</v>
      </c>
      <c r="D4619">
        <v>46.695</v>
      </c>
      <c r="E4619">
        <v>46.790000999999997</v>
      </c>
      <c r="F4619">
        <v>45.016052000000002</v>
      </c>
      <c r="G4619">
        <v>60962800</v>
      </c>
      <c r="H4619" t="s">
        <v>9</v>
      </c>
    </row>
    <row r="4620" spans="1:8" x14ac:dyDescent="0.35">
      <c r="A4620" s="1">
        <v>43243</v>
      </c>
      <c r="B4620">
        <v>46.587502000000001</v>
      </c>
      <c r="C4620">
        <v>47.125</v>
      </c>
      <c r="D4620">
        <v>46.439999</v>
      </c>
      <c r="E4620">
        <v>47.09</v>
      </c>
      <c r="F4620">
        <v>45.304679999999998</v>
      </c>
      <c r="G4620">
        <v>80233600</v>
      </c>
      <c r="H4620" t="s">
        <v>9</v>
      </c>
    </row>
    <row r="4621" spans="1:8" x14ac:dyDescent="0.35">
      <c r="A4621" s="1">
        <v>43244</v>
      </c>
      <c r="B4621">
        <v>47.192501</v>
      </c>
      <c r="C4621">
        <v>47.209999000000003</v>
      </c>
      <c r="D4621">
        <v>46.552501999999997</v>
      </c>
      <c r="E4621">
        <v>47.037497999999999</v>
      </c>
      <c r="F4621">
        <v>45.254173000000002</v>
      </c>
      <c r="G4621">
        <v>92936000</v>
      </c>
      <c r="H4621" t="s">
        <v>9</v>
      </c>
    </row>
    <row r="4622" spans="1:8" x14ac:dyDescent="0.35">
      <c r="A4622" s="1">
        <v>43245</v>
      </c>
      <c r="B4622">
        <v>47.057499</v>
      </c>
      <c r="C4622">
        <v>47.412497999999999</v>
      </c>
      <c r="D4622">
        <v>46.912497999999999</v>
      </c>
      <c r="E4622">
        <v>47.145000000000003</v>
      </c>
      <c r="F4622">
        <v>45.357593999999999</v>
      </c>
      <c r="G4622">
        <v>69844000</v>
      </c>
      <c r="H4622" t="s">
        <v>9</v>
      </c>
    </row>
    <row r="4623" spans="1:8" x14ac:dyDescent="0.35">
      <c r="A4623" s="1">
        <v>43249</v>
      </c>
      <c r="B4623">
        <v>46.900002000000001</v>
      </c>
      <c r="C4623">
        <v>47.1875</v>
      </c>
      <c r="D4623">
        <v>46.717498999999997</v>
      </c>
      <c r="E4623">
        <v>46.974997999999999</v>
      </c>
      <c r="F4623">
        <v>45.194037999999999</v>
      </c>
      <c r="G4623">
        <v>90056400</v>
      </c>
      <c r="H4623" t="s">
        <v>9</v>
      </c>
    </row>
    <row r="4624" spans="1:8" x14ac:dyDescent="0.35">
      <c r="A4624" s="1">
        <v>43250</v>
      </c>
      <c r="B4624">
        <v>46.93</v>
      </c>
      <c r="C4624">
        <v>47</v>
      </c>
      <c r="D4624">
        <v>46.695</v>
      </c>
      <c r="E4624">
        <v>46.875</v>
      </c>
      <c r="F4624">
        <v>45.097831999999997</v>
      </c>
      <c r="G4624">
        <v>74762000</v>
      </c>
      <c r="H4624" t="s">
        <v>9</v>
      </c>
    </row>
    <row r="4625" spans="1:8" x14ac:dyDescent="0.35">
      <c r="A4625" s="1">
        <v>43251</v>
      </c>
      <c r="B4625">
        <v>46.805</v>
      </c>
      <c r="C4625">
        <v>47.057499</v>
      </c>
      <c r="D4625">
        <v>46.534999999999997</v>
      </c>
      <c r="E4625">
        <v>46.717498999999997</v>
      </c>
      <c r="F4625">
        <v>44.946297000000001</v>
      </c>
      <c r="G4625">
        <v>109931200</v>
      </c>
      <c r="H4625" t="s">
        <v>9</v>
      </c>
    </row>
    <row r="4626" spans="1:8" x14ac:dyDescent="0.35">
      <c r="A4626" s="1">
        <v>43252</v>
      </c>
      <c r="B4626">
        <v>46.997501</v>
      </c>
      <c r="C4626">
        <v>47.564999</v>
      </c>
      <c r="D4626">
        <v>46.9375</v>
      </c>
      <c r="E4626">
        <v>47.560001</v>
      </c>
      <c r="F4626">
        <v>45.756855000000002</v>
      </c>
      <c r="G4626">
        <v>93770000</v>
      </c>
      <c r="H4626" t="s">
        <v>9</v>
      </c>
    </row>
    <row r="4627" spans="1:8" x14ac:dyDescent="0.35">
      <c r="A4627" s="1">
        <v>43255</v>
      </c>
      <c r="B4627">
        <v>47.91</v>
      </c>
      <c r="C4627">
        <v>48.354999999999997</v>
      </c>
      <c r="D4627">
        <v>47.837502000000001</v>
      </c>
      <c r="E4627">
        <v>47.957500000000003</v>
      </c>
      <c r="F4627">
        <v>46.139285999999998</v>
      </c>
      <c r="G4627">
        <v>105064800</v>
      </c>
      <c r="H4627" t="s">
        <v>9</v>
      </c>
    </row>
    <row r="4628" spans="1:8" x14ac:dyDescent="0.35">
      <c r="A4628" s="1">
        <v>43256</v>
      </c>
      <c r="B4628">
        <v>48.267502</v>
      </c>
      <c r="C4628">
        <v>48.485000999999997</v>
      </c>
      <c r="D4628">
        <v>48.09</v>
      </c>
      <c r="E4628">
        <v>48.327499000000003</v>
      </c>
      <c r="F4628">
        <v>46.495258</v>
      </c>
      <c r="G4628">
        <v>86264000</v>
      </c>
      <c r="H4628" t="s">
        <v>9</v>
      </c>
    </row>
    <row r="4629" spans="1:8" x14ac:dyDescent="0.35">
      <c r="A4629" s="1">
        <v>43257</v>
      </c>
      <c r="B4629">
        <v>48.407501000000003</v>
      </c>
      <c r="C4629">
        <v>48.52</v>
      </c>
      <c r="D4629">
        <v>47.98</v>
      </c>
      <c r="E4629">
        <v>48.494999</v>
      </c>
      <c r="F4629">
        <v>46.656405999999997</v>
      </c>
      <c r="G4629">
        <v>83734400</v>
      </c>
      <c r="H4629" t="s">
        <v>9</v>
      </c>
    </row>
    <row r="4630" spans="1:8" x14ac:dyDescent="0.35">
      <c r="A4630" s="1">
        <v>43258</v>
      </c>
      <c r="B4630">
        <v>48.534999999999997</v>
      </c>
      <c r="C4630">
        <v>48.549999</v>
      </c>
      <c r="D4630">
        <v>48.084999000000003</v>
      </c>
      <c r="E4630">
        <v>48.365001999999997</v>
      </c>
      <c r="F4630">
        <v>46.531342000000002</v>
      </c>
      <c r="G4630">
        <v>85388800</v>
      </c>
      <c r="H4630" t="s">
        <v>9</v>
      </c>
    </row>
    <row r="4631" spans="1:8" x14ac:dyDescent="0.35">
      <c r="A4631" s="1">
        <v>43259</v>
      </c>
      <c r="B4631">
        <v>47.792499999999997</v>
      </c>
      <c r="C4631">
        <v>48</v>
      </c>
      <c r="D4631">
        <v>47.442501</v>
      </c>
      <c r="E4631">
        <v>47.924999</v>
      </c>
      <c r="F4631">
        <v>46.108013</v>
      </c>
      <c r="G4631">
        <v>106627200</v>
      </c>
      <c r="H4631" t="s">
        <v>9</v>
      </c>
    </row>
    <row r="4632" spans="1:8" x14ac:dyDescent="0.35">
      <c r="A4632" s="1">
        <v>43262</v>
      </c>
      <c r="B4632">
        <v>47.837502000000001</v>
      </c>
      <c r="C4632">
        <v>47.9925</v>
      </c>
      <c r="D4632">
        <v>47.552501999999997</v>
      </c>
      <c r="E4632">
        <v>47.807499</v>
      </c>
      <c r="F4632">
        <v>45.994979999999998</v>
      </c>
      <c r="G4632">
        <v>73234000</v>
      </c>
      <c r="H4632" t="s">
        <v>9</v>
      </c>
    </row>
    <row r="4633" spans="1:8" x14ac:dyDescent="0.35">
      <c r="A4633" s="1">
        <v>43263</v>
      </c>
      <c r="B4633">
        <v>47.847499999999997</v>
      </c>
      <c r="C4633">
        <v>48.152500000000003</v>
      </c>
      <c r="D4633">
        <v>47.787497999999999</v>
      </c>
      <c r="E4633">
        <v>48.07</v>
      </c>
      <c r="F4633">
        <v>46.247520000000002</v>
      </c>
      <c r="G4633">
        <v>67644400</v>
      </c>
      <c r="H4633" t="s">
        <v>9</v>
      </c>
    </row>
    <row r="4634" spans="1:8" x14ac:dyDescent="0.35">
      <c r="A4634" s="1">
        <v>43264</v>
      </c>
      <c r="B4634">
        <v>48.104999999999997</v>
      </c>
      <c r="C4634">
        <v>48.220001000000003</v>
      </c>
      <c r="D4634">
        <v>47.610000999999997</v>
      </c>
      <c r="E4634">
        <v>47.674999</v>
      </c>
      <c r="F4634">
        <v>45.8675</v>
      </c>
      <c r="G4634">
        <v>86553600</v>
      </c>
      <c r="H4634" t="s">
        <v>9</v>
      </c>
    </row>
    <row r="4635" spans="1:8" x14ac:dyDescent="0.35">
      <c r="A4635" s="1">
        <v>43265</v>
      </c>
      <c r="B4635">
        <v>47.887501</v>
      </c>
      <c r="C4635">
        <v>47.892502</v>
      </c>
      <c r="D4635">
        <v>47.555</v>
      </c>
      <c r="E4635">
        <v>47.700001</v>
      </c>
      <c r="F4635">
        <v>45.891548</v>
      </c>
      <c r="G4635">
        <v>86440400</v>
      </c>
      <c r="H4635" t="s">
        <v>9</v>
      </c>
    </row>
    <row r="4636" spans="1:8" x14ac:dyDescent="0.35">
      <c r="A4636" s="1">
        <v>43266</v>
      </c>
      <c r="B4636">
        <v>47.5075</v>
      </c>
      <c r="C4636">
        <v>47.540000999999997</v>
      </c>
      <c r="D4636">
        <v>47.064999</v>
      </c>
      <c r="E4636">
        <v>47.209999000000003</v>
      </c>
      <c r="F4636">
        <v>45.420127999999998</v>
      </c>
      <c r="G4636">
        <v>246876800</v>
      </c>
      <c r="H4636" t="s">
        <v>9</v>
      </c>
    </row>
    <row r="4637" spans="1:8" x14ac:dyDescent="0.35">
      <c r="A4637" s="1">
        <v>43269</v>
      </c>
      <c r="B4637">
        <v>46.970001000000003</v>
      </c>
      <c r="C4637">
        <v>47.305</v>
      </c>
      <c r="D4637">
        <v>46.799999</v>
      </c>
      <c r="E4637">
        <v>47.185001</v>
      </c>
      <c r="F4637">
        <v>45.396076000000001</v>
      </c>
      <c r="G4637">
        <v>73939600</v>
      </c>
      <c r="H4637" t="s">
        <v>9</v>
      </c>
    </row>
    <row r="4638" spans="1:8" x14ac:dyDescent="0.35">
      <c r="A4638" s="1">
        <v>43270</v>
      </c>
      <c r="B4638">
        <v>46.284999999999997</v>
      </c>
      <c r="C4638">
        <v>46.582500000000003</v>
      </c>
      <c r="D4638">
        <v>45.862499</v>
      </c>
      <c r="E4638">
        <v>46.422500999999997</v>
      </c>
      <c r="F4638">
        <v>44.662478999999998</v>
      </c>
      <c r="G4638">
        <v>134314000</v>
      </c>
      <c r="H4638" t="s">
        <v>9</v>
      </c>
    </row>
    <row r="4639" spans="1:8" x14ac:dyDescent="0.35">
      <c r="A4639" s="1">
        <v>43271</v>
      </c>
      <c r="B4639">
        <v>46.587502000000001</v>
      </c>
      <c r="C4639">
        <v>46.799999</v>
      </c>
      <c r="D4639">
        <v>46.432499</v>
      </c>
      <c r="E4639">
        <v>46.625</v>
      </c>
      <c r="F4639">
        <v>44.857311000000003</v>
      </c>
      <c r="G4639">
        <v>82514800</v>
      </c>
      <c r="H4639" t="s">
        <v>9</v>
      </c>
    </row>
    <row r="4640" spans="1:8" x14ac:dyDescent="0.35">
      <c r="A4640" s="1">
        <v>43272</v>
      </c>
      <c r="B4640">
        <v>46.8125</v>
      </c>
      <c r="C4640">
        <v>47.087502000000001</v>
      </c>
      <c r="D4640">
        <v>46.235000999999997</v>
      </c>
      <c r="E4640">
        <v>46.365001999999997</v>
      </c>
      <c r="F4640">
        <v>44.607165999999999</v>
      </c>
      <c r="G4640">
        <v>102847600</v>
      </c>
      <c r="H4640" t="s">
        <v>9</v>
      </c>
    </row>
    <row r="4641" spans="1:8" x14ac:dyDescent="0.35">
      <c r="A4641" s="1">
        <v>43273</v>
      </c>
      <c r="B4641">
        <v>46.529998999999997</v>
      </c>
      <c r="C4641">
        <v>46.537497999999999</v>
      </c>
      <c r="D4641">
        <v>46.174999</v>
      </c>
      <c r="E4641">
        <v>46.23</v>
      </c>
      <c r="F4641">
        <v>44.47728</v>
      </c>
      <c r="G4641">
        <v>108801600</v>
      </c>
      <c r="H4641" t="s">
        <v>9</v>
      </c>
    </row>
    <row r="4642" spans="1:8" x14ac:dyDescent="0.35">
      <c r="A4642" s="1">
        <v>43276</v>
      </c>
      <c r="B4642">
        <v>45.849997999999999</v>
      </c>
      <c r="C4642">
        <v>46.23</v>
      </c>
      <c r="D4642">
        <v>45.182499</v>
      </c>
      <c r="E4642">
        <v>45.542499999999997</v>
      </c>
      <c r="F4642">
        <v>43.815849</v>
      </c>
      <c r="G4642">
        <v>126652400</v>
      </c>
      <c r="H4642" t="s">
        <v>9</v>
      </c>
    </row>
    <row r="4643" spans="1:8" x14ac:dyDescent="0.35">
      <c r="A4643" s="1">
        <v>43277</v>
      </c>
      <c r="B4643">
        <v>45.747501</v>
      </c>
      <c r="C4643">
        <v>46.6325</v>
      </c>
      <c r="D4643">
        <v>45.634998000000003</v>
      </c>
      <c r="E4643">
        <v>46.107498</v>
      </c>
      <c r="F4643">
        <v>44.359431999999998</v>
      </c>
      <c r="G4643">
        <v>98276800</v>
      </c>
      <c r="H4643" t="s">
        <v>9</v>
      </c>
    </row>
    <row r="4644" spans="1:8" x14ac:dyDescent="0.35">
      <c r="A4644" s="1">
        <v>43278</v>
      </c>
      <c r="B4644">
        <v>46.307499</v>
      </c>
      <c r="C4644">
        <v>46.82</v>
      </c>
      <c r="D4644">
        <v>46.0075</v>
      </c>
      <c r="E4644">
        <v>46.040000999999997</v>
      </c>
      <c r="F4644">
        <v>44.294491000000001</v>
      </c>
      <c r="G4644">
        <v>101141200</v>
      </c>
      <c r="H4644" t="s">
        <v>9</v>
      </c>
    </row>
    <row r="4645" spans="1:8" x14ac:dyDescent="0.35">
      <c r="A4645" s="1">
        <v>43279</v>
      </c>
      <c r="B4645">
        <v>46.025002000000001</v>
      </c>
      <c r="C4645">
        <v>46.552501999999997</v>
      </c>
      <c r="D4645">
        <v>45.950001</v>
      </c>
      <c r="E4645">
        <v>46.375</v>
      </c>
      <c r="F4645">
        <v>44.616790999999999</v>
      </c>
      <c r="G4645">
        <v>69460800</v>
      </c>
      <c r="H4645" t="s">
        <v>9</v>
      </c>
    </row>
    <row r="4646" spans="1:8" x14ac:dyDescent="0.35">
      <c r="A4646" s="1">
        <v>43280</v>
      </c>
      <c r="B4646">
        <v>46.572498000000003</v>
      </c>
      <c r="C4646">
        <v>46.797500999999997</v>
      </c>
      <c r="D4646">
        <v>45.727500999999997</v>
      </c>
      <c r="E4646">
        <v>46.277500000000003</v>
      </c>
      <c r="F4646">
        <v>44.522979999999997</v>
      </c>
      <c r="G4646">
        <v>90950800</v>
      </c>
      <c r="H4646" t="s">
        <v>9</v>
      </c>
    </row>
    <row r="4647" spans="1:8" x14ac:dyDescent="0.35">
      <c r="A4647" s="1">
        <v>43283</v>
      </c>
      <c r="B4647">
        <v>45.955002</v>
      </c>
      <c r="C4647">
        <v>46.825001</v>
      </c>
      <c r="D4647">
        <v>45.854999999999997</v>
      </c>
      <c r="E4647">
        <v>46.794998</v>
      </c>
      <c r="F4647">
        <v>45.020854999999997</v>
      </c>
      <c r="G4647">
        <v>70925200</v>
      </c>
      <c r="H4647" t="s">
        <v>9</v>
      </c>
    </row>
    <row r="4648" spans="1:8" x14ac:dyDescent="0.35">
      <c r="A4648" s="1">
        <v>43284</v>
      </c>
      <c r="B4648">
        <v>46.947498000000003</v>
      </c>
      <c r="C4648">
        <v>46.987499</v>
      </c>
      <c r="D4648">
        <v>45.884998000000003</v>
      </c>
      <c r="E4648">
        <v>45.98</v>
      </c>
      <c r="F4648">
        <v>44.236758999999999</v>
      </c>
      <c r="G4648">
        <v>55819200</v>
      </c>
      <c r="H4648" t="s">
        <v>9</v>
      </c>
    </row>
    <row r="4649" spans="1:8" x14ac:dyDescent="0.35">
      <c r="A4649" s="1">
        <v>43286</v>
      </c>
      <c r="B4649">
        <v>46.314999</v>
      </c>
      <c r="C4649">
        <v>46.602500999999997</v>
      </c>
      <c r="D4649">
        <v>46.07</v>
      </c>
      <c r="E4649">
        <v>46.349997999999999</v>
      </c>
      <c r="F4649">
        <v>44.592731000000001</v>
      </c>
      <c r="G4649">
        <v>66416800</v>
      </c>
      <c r="H4649" t="s">
        <v>9</v>
      </c>
    </row>
    <row r="4650" spans="1:8" x14ac:dyDescent="0.35">
      <c r="A4650" s="1">
        <v>43287</v>
      </c>
      <c r="B4650">
        <v>46.354999999999997</v>
      </c>
      <c r="C4650">
        <v>47.107498</v>
      </c>
      <c r="D4650">
        <v>46.299999</v>
      </c>
      <c r="E4650">
        <v>46.9925</v>
      </c>
      <c r="F4650">
        <v>45.210869000000002</v>
      </c>
      <c r="G4650">
        <v>69940800</v>
      </c>
      <c r="H4650" t="s">
        <v>9</v>
      </c>
    </row>
    <row r="4651" spans="1:8" x14ac:dyDescent="0.35">
      <c r="A4651" s="1">
        <v>43290</v>
      </c>
      <c r="B4651">
        <v>47.375</v>
      </c>
      <c r="C4651">
        <v>47.669998</v>
      </c>
      <c r="D4651">
        <v>47.325001</v>
      </c>
      <c r="E4651">
        <v>47.645000000000003</v>
      </c>
      <c r="F4651">
        <v>45.838638000000003</v>
      </c>
      <c r="G4651">
        <v>79026400</v>
      </c>
      <c r="H4651" t="s">
        <v>9</v>
      </c>
    </row>
    <row r="4652" spans="1:8" x14ac:dyDescent="0.35">
      <c r="A4652" s="1">
        <v>43291</v>
      </c>
      <c r="B4652">
        <v>47.677501999999997</v>
      </c>
      <c r="C4652">
        <v>47.82</v>
      </c>
      <c r="D4652">
        <v>47.544998</v>
      </c>
      <c r="E4652">
        <v>47.587502000000001</v>
      </c>
      <c r="F4652">
        <v>45.783321000000001</v>
      </c>
      <c r="G4652">
        <v>63756400</v>
      </c>
      <c r="H4652" t="s">
        <v>9</v>
      </c>
    </row>
    <row r="4653" spans="1:8" x14ac:dyDescent="0.35">
      <c r="A4653" s="1">
        <v>43292</v>
      </c>
      <c r="B4653">
        <v>47.125</v>
      </c>
      <c r="C4653">
        <v>47.445</v>
      </c>
      <c r="D4653">
        <v>46.902500000000003</v>
      </c>
      <c r="E4653">
        <v>46.970001000000003</v>
      </c>
      <c r="F4653">
        <v>45.189228</v>
      </c>
      <c r="G4653">
        <v>75326000</v>
      </c>
      <c r="H4653" t="s">
        <v>9</v>
      </c>
    </row>
    <row r="4654" spans="1:8" x14ac:dyDescent="0.35">
      <c r="A4654" s="1">
        <v>43293</v>
      </c>
      <c r="B4654">
        <v>47.3825</v>
      </c>
      <c r="C4654">
        <v>47.852500999999997</v>
      </c>
      <c r="D4654">
        <v>47.327499000000003</v>
      </c>
      <c r="E4654">
        <v>47.7575</v>
      </c>
      <c r="F4654">
        <v>45.946865000000003</v>
      </c>
      <c r="G4654">
        <v>72164400</v>
      </c>
      <c r="H4654" t="s">
        <v>9</v>
      </c>
    </row>
    <row r="4655" spans="1:8" x14ac:dyDescent="0.35">
      <c r="A4655" s="1">
        <v>43294</v>
      </c>
      <c r="B4655">
        <v>47.77</v>
      </c>
      <c r="C4655">
        <v>47.959999000000003</v>
      </c>
      <c r="D4655">
        <v>47.724997999999999</v>
      </c>
      <c r="E4655">
        <v>47.832500000000003</v>
      </c>
      <c r="F4655">
        <v>46.019019999999998</v>
      </c>
      <c r="G4655">
        <v>50055600</v>
      </c>
      <c r="H4655" t="s">
        <v>9</v>
      </c>
    </row>
    <row r="4656" spans="1:8" x14ac:dyDescent="0.35">
      <c r="A4656" s="1">
        <v>43297</v>
      </c>
      <c r="B4656">
        <v>47.880001</v>
      </c>
      <c r="C4656">
        <v>48.162497999999999</v>
      </c>
      <c r="D4656">
        <v>47.604999999999997</v>
      </c>
      <c r="E4656">
        <v>47.727500999999997</v>
      </c>
      <c r="F4656">
        <v>45.918007000000003</v>
      </c>
      <c r="G4656">
        <v>60172400</v>
      </c>
      <c r="H4656" t="s">
        <v>9</v>
      </c>
    </row>
    <row r="4657" spans="1:8" x14ac:dyDescent="0.35">
      <c r="A4657" s="1">
        <v>43298</v>
      </c>
      <c r="B4657">
        <v>47.4375</v>
      </c>
      <c r="C4657">
        <v>47.967498999999997</v>
      </c>
      <c r="D4657">
        <v>47.299999</v>
      </c>
      <c r="E4657">
        <v>47.862499</v>
      </c>
      <c r="F4657">
        <v>46.047890000000002</v>
      </c>
      <c r="G4657">
        <v>62138000</v>
      </c>
      <c r="H4657" t="s">
        <v>9</v>
      </c>
    </row>
    <row r="4658" spans="1:8" x14ac:dyDescent="0.35">
      <c r="A4658" s="1">
        <v>43299</v>
      </c>
      <c r="B4658">
        <v>47.945</v>
      </c>
      <c r="C4658">
        <v>47.950001</v>
      </c>
      <c r="D4658">
        <v>47.482498</v>
      </c>
      <c r="E4658">
        <v>47.599997999999999</v>
      </c>
      <c r="F4658">
        <v>45.795341000000001</v>
      </c>
      <c r="G4658">
        <v>65573600</v>
      </c>
      <c r="H4658" t="s">
        <v>9</v>
      </c>
    </row>
    <row r="4659" spans="1:8" x14ac:dyDescent="0.35">
      <c r="A4659" s="1">
        <v>43300</v>
      </c>
      <c r="B4659">
        <v>47.422500999999997</v>
      </c>
      <c r="C4659">
        <v>48.137501</v>
      </c>
      <c r="D4659">
        <v>47.422500999999997</v>
      </c>
      <c r="E4659">
        <v>47.970001000000003</v>
      </c>
      <c r="F4659">
        <v>46.151318000000003</v>
      </c>
      <c r="G4659">
        <v>81147200</v>
      </c>
      <c r="H4659" t="s">
        <v>9</v>
      </c>
    </row>
    <row r="4660" spans="1:8" x14ac:dyDescent="0.35">
      <c r="A4660" s="1">
        <v>43301</v>
      </c>
      <c r="B4660">
        <v>47.945</v>
      </c>
      <c r="C4660">
        <v>48.107498</v>
      </c>
      <c r="D4660">
        <v>47.542499999999997</v>
      </c>
      <c r="E4660">
        <v>47.860000999999997</v>
      </c>
      <c r="F4660">
        <v>46.045485999999997</v>
      </c>
      <c r="G4660">
        <v>82704800</v>
      </c>
      <c r="H4660" t="s">
        <v>9</v>
      </c>
    </row>
    <row r="4661" spans="1:8" x14ac:dyDescent="0.35">
      <c r="A4661" s="1">
        <v>43304</v>
      </c>
      <c r="B4661">
        <v>47.669998</v>
      </c>
      <c r="C4661">
        <v>47.990001999999997</v>
      </c>
      <c r="D4661">
        <v>47.389999000000003</v>
      </c>
      <c r="E4661">
        <v>47.902500000000003</v>
      </c>
      <c r="F4661">
        <v>46.086371999999997</v>
      </c>
      <c r="G4661">
        <v>63957600</v>
      </c>
      <c r="H4661" t="s">
        <v>9</v>
      </c>
    </row>
    <row r="4662" spans="1:8" x14ac:dyDescent="0.35">
      <c r="A4662" s="1">
        <v>43305</v>
      </c>
      <c r="B4662">
        <v>48.112499</v>
      </c>
      <c r="C4662">
        <v>48.415000999999997</v>
      </c>
      <c r="D4662">
        <v>48.012501</v>
      </c>
      <c r="E4662">
        <v>48.25</v>
      </c>
      <c r="F4662">
        <v>46.420696</v>
      </c>
      <c r="G4662">
        <v>74791600</v>
      </c>
      <c r="H4662" t="s">
        <v>9</v>
      </c>
    </row>
    <row r="4663" spans="1:8" x14ac:dyDescent="0.35">
      <c r="A4663" s="1">
        <v>43306</v>
      </c>
      <c r="B4663">
        <v>48.264999000000003</v>
      </c>
      <c r="C4663">
        <v>48.712502000000001</v>
      </c>
      <c r="D4663">
        <v>48.107498</v>
      </c>
      <c r="E4663">
        <v>48.705002</v>
      </c>
      <c r="F4663">
        <v>46.858452</v>
      </c>
      <c r="G4663">
        <v>66839600</v>
      </c>
      <c r="H4663" t="s">
        <v>9</v>
      </c>
    </row>
    <row r="4664" spans="1:8" x14ac:dyDescent="0.35">
      <c r="A4664" s="1">
        <v>43307</v>
      </c>
      <c r="B4664">
        <v>48.652500000000003</v>
      </c>
      <c r="C4664">
        <v>48.990001999999997</v>
      </c>
      <c r="D4664">
        <v>48.402500000000003</v>
      </c>
      <c r="E4664">
        <v>48.552501999999997</v>
      </c>
      <c r="F4664">
        <v>46.711734999999997</v>
      </c>
      <c r="G4664">
        <v>76304000</v>
      </c>
      <c r="H4664" t="s">
        <v>9</v>
      </c>
    </row>
    <row r="4665" spans="1:8" x14ac:dyDescent="0.35">
      <c r="A4665" s="1">
        <v>43308</v>
      </c>
      <c r="B4665">
        <v>48.747501</v>
      </c>
      <c r="C4665">
        <v>48.797500999999997</v>
      </c>
      <c r="D4665">
        <v>47.525002000000001</v>
      </c>
      <c r="E4665">
        <v>47.744999</v>
      </c>
      <c r="F4665">
        <v>45.934849</v>
      </c>
      <c r="G4665">
        <v>96096000</v>
      </c>
      <c r="H4665" t="s">
        <v>9</v>
      </c>
    </row>
    <row r="4666" spans="1:8" x14ac:dyDescent="0.35">
      <c r="A4666" s="1">
        <v>43311</v>
      </c>
      <c r="B4666">
        <v>47.974997999999999</v>
      </c>
      <c r="C4666">
        <v>48.049999</v>
      </c>
      <c r="D4666">
        <v>47.267502</v>
      </c>
      <c r="E4666">
        <v>47.477500999999997</v>
      </c>
      <c r="F4666">
        <v>45.677489999999999</v>
      </c>
      <c r="G4666">
        <v>84118000</v>
      </c>
      <c r="H4666" t="s">
        <v>9</v>
      </c>
    </row>
    <row r="4667" spans="1:8" x14ac:dyDescent="0.35">
      <c r="A4667" s="1">
        <v>43312</v>
      </c>
      <c r="B4667">
        <v>47.575001</v>
      </c>
      <c r="C4667">
        <v>48.034999999999997</v>
      </c>
      <c r="D4667">
        <v>47.334999000000003</v>
      </c>
      <c r="E4667">
        <v>47.572498000000003</v>
      </c>
      <c r="F4667">
        <v>45.768883000000002</v>
      </c>
      <c r="G4667">
        <v>157492000</v>
      </c>
      <c r="H4667" t="s">
        <v>9</v>
      </c>
    </row>
    <row r="4668" spans="1:8" x14ac:dyDescent="0.35">
      <c r="A4668" s="1">
        <v>43313</v>
      </c>
      <c r="B4668">
        <v>49.782501000000003</v>
      </c>
      <c r="C4668">
        <v>50.439999</v>
      </c>
      <c r="D4668">
        <v>49.327499000000003</v>
      </c>
      <c r="E4668">
        <v>50.375</v>
      </c>
      <c r="F4668">
        <v>48.465130000000002</v>
      </c>
      <c r="G4668">
        <v>271742800</v>
      </c>
      <c r="H4668" t="s">
        <v>9</v>
      </c>
    </row>
    <row r="4669" spans="1:8" x14ac:dyDescent="0.35">
      <c r="A4669" s="1">
        <v>43314</v>
      </c>
      <c r="B4669">
        <v>50.145000000000003</v>
      </c>
      <c r="C4669">
        <v>52.095001000000003</v>
      </c>
      <c r="D4669">
        <v>50.087502000000001</v>
      </c>
      <c r="E4669">
        <v>51.847499999999997</v>
      </c>
      <c r="F4669">
        <v>49.881802</v>
      </c>
      <c r="G4669">
        <v>249616000</v>
      </c>
      <c r="H4669" t="s">
        <v>9</v>
      </c>
    </row>
    <row r="4670" spans="1:8" x14ac:dyDescent="0.35">
      <c r="A4670" s="1">
        <v>43315</v>
      </c>
      <c r="B4670">
        <v>51.7575</v>
      </c>
      <c r="C4670">
        <v>52.185001</v>
      </c>
      <c r="D4670">
        <v>51.369999</v>
      </c>
      <c r="E4670">
        <v>51.997501</v>
      </c>
      <c r="F4670">
        <v>50.026119000000001</v>
      </c>
      <c r="G4670">
        <v>133789600</v>
      </c>
      <c r="H4670" t="s">
        <v>9</v>
      </c>
    </row>
    <row r="4671" spans="1:8" x14ac:dyDescent="0.35">
      <c r="A4671" s="1">
        <v>43318</v>
      </c>
      <c r="B4671">
        <v>52</v>
      </c>
      <c r="C4671">
        <v>52.3125</v>
      </c>
      <c r="D4671">
        <v>51.767502</v>
      </c>
      <c r="E4671">
        <v>52.267502</v>
      </c>
      <c r="F4671">
        <v>50.285881000000003</v>
      </c>
      <c r="G4671">
        <v>101701600</v>
      </c>
      <c r="H4671" t="s">
        <v>9</v>
      </c>
    </row>
    <row r="4672" spans="1:8" x14ac:dyDescent="0.35">
      <c r="A4672" s="1">
        <v>43319</v>
      </c>
      <c r="B4672">
        <v>52.330002</v>
      </c>
      <c r="C4672">
        <v>52.375</v>
      </c>
      <c r="D4672">
        <v>51.689999</v>
      </c>
      <c r="E4672">
        <v>51.777500000000003</v>
      </c>
      <c r="F4672">
        <v>49.814456999999997</v>
      </c>
      <c r="G4672">
        <v>102349600</v>
      </c>
      <c r="H4672" t="s">
        <v>9</v>
      </c>
    </row>
    <row r="4673" spans="1:8" x14ac:dyDescent="0.35">
      <c r="A4673" s="1">
        <v>43320</v>
      </c>
      <c r="B4673">
        <v>51.512501</v>
      </c>
      <c r="C4673">
        <v>51.952499000000003</v>
      </c>
      <c r="D4673">
        <v>51.130001</v>
      </c>
      <c r="E4673">
        <v>51.8125</v>
      </c>
      <c r="F4673">
        <v>49.848132999999997</v>
      </c>
      <c r="G4673">
        <v>90102000</v>
      </c>
      <c r="H4673" t="s">
        <v>9</v>
      </c>
    </row>
    <row r="4674" spans="1:8" x14ac:dyDescent="0.35">
      <c r="A4674" s="1">
        <v>43321</v>
      </c>
      <c r="B4674">
        <v>52.3825</v>
      </c>
      <c r="C4674">
        <v>52.445</v>
      </c>
      <c r="D4674">
        <v>51.799999</v>
      </c>
      <c r="E4674">
        <v>52.220001000000003</v>
      </c>
      <c r="F4674">
        <v>50.240189000000001</v>
      </c>
      <c r="G4674">
        <v>93970400</v>
      </c>
      <c r="H4674" t="s">
        <v>9</v>
      </c>
    </row>
    <row r="4675" spans="1:8" x14ac:dyDescent="0.35">
      <c r="A4675" s="1">
        <v>43322</v>
      </c>
      <c r="B4675">
        <v>51.84</v>
      </c>
      <c r="C4675">
        <v>52.275002000000001</v>
      </c>
      <c r="D4675">
        <v>51.667499999999997</v>
      </c>
      <c r="E4675">
        <v>51.8825</v>
      </c>
      <c r="F4675">
        <v>50.090533999999998</v>
      </c>
      <c r="G4675">
        <v>98444800</v>
      </c>
      <c r="H4675" t="s">
        <v>9</v>
      </c>
    </row>
    <row r="4676" spans="1:8" x14ac:dyDescent="0.35">
      <c r="A4676" s="1">
        <v>43325</v>
      </c>
      <c r="B4676">
        <v>52.327499000000003</v>
      </c>
      <c r="C4676">
        <v>52.737499</v>
      </c>
      <c r="D4676">
        <v>51.924999</v>
      </c>
      <c r="E4676">
        <v>52.217498999999997</v>
      </c>
      <c r="F4676">
        <v>50.413963000000003</v>
      </c>
      <c r="G4676">
        <v>103563600</v>
      </c>
      <c r="H4676" t="s">
        <v>9</v>
      </c>
    </row>
    <row r="4677" spans="1:8" x14ac:dyDescent="0.35">
      <c r="A4677" s="1">
        <v>43326</v>
      </c>
      <c r="B4677">
        <v>52.540000999999997</v>
      </c>
      <c r="C4677">
        <v>52.639999000000003</v>
      </c>
      <c r="D4677">
        <v>52.064999</v>
      </c>
      <c r="E4677">
        <v>52.4375</v>
      </c>
      <c r="F4677">
        <v>50.626373000000001</v>
      </c>
      <c r="G4677">
        <v>82992000</v>
      </c>
      <c r="H4677" t="s">
        <v>9</v>
      </c>
    </row>
    <row r="4678" spans="1:8" x14ac:dyDescent="0.35">
      <c r="A4678" s="1">
        <v>43327</v>
      </c>
      <c r="B4678">
        <v>52.305</v>
      </c>
      <c r="C4678">
        <v>52.685001</v>
      </c>
      <c r="D4678">
        <v>52.082500000000003</v>
      </c>
      <c r="E4678">
        <v>52.560001</v>
      </c>
      <c r="F4678">
        <v>50.744647999999998</v>
      </c>
      <c r="G4678">
        <v>115230400</v>
      </c>
      <c r="H4678" t="s">
        <v>9</v>
      </c>
    </row>
    <row r="4679" spans="1:8" x14ac:dyDescent="0.35">
      <c r="A4679" s="1">
        <v>43328</v>
      </c>
      <c r="B4679">
        <v>52.9375</v>
      </c>
      <c r="C4679">
        <v>53.452499000000003</v>
      </c>
      <c r="D4679">
        <v>52.8675</v>
      </c>
      <c r="E4679">
        <v>53.330002</v>
      </c>
      <c r="F4679">
        <v>51.488045</v>
      </c>
      <c r="G4679">
        <v>114001600</v>
      </c>
      <c r="H4679" t="s">
        <v>9</v>
      </c>
    </row>
    <row r="4680" spans="1:8" x14ac:dyDescent="0.35">
      <c r="A4680" s="1">
        <v>43329</v>
      </c>
      <c r="B4680">
        <v>53.360000999999997</v>
      </c>
      <c r="C4680">
        <v>54.487499</v>
      </c>
      <c r="D4680">
        <v>53.290000999999997</v>
      </c>
      <c r="E4680">
        <v>54.395000000000003</v>
      </c>
      <c r="F4680">
        <v>52.516258000000001</v>
      </c>
      <c r="G4680">
        <v>141708000</v>
      </c>
      <c r="H4680" t="s">
        <v>9</v>
      </c>
    </row>
    <row r="4681" spans="1:8" x14ac:dyDescent="0.35">
      <c r="A4681" s="1">
        <v>43332</v>
      </c>
      <c r="B4681">
        <v>54.525002000000001</v>
      </c>
      <c r="C4681">
        <v>54.794998</v>
      </c>
      <c r="D4681">
        <v>53.777500000000003</v>
      </c>
      <c r="E4681">
        <v>53.865001999999997</v>
      </c>
      <c r="F4681">
        <v>52.004565999999997</v>
      </c>
      <c r="G4681">
        <v>121150800</v>
      </c>
      <c r="H4681" t="s">
        <v>9</v>
      </c>
    </row>
    <row r="4682" spans="1:8" x14ac:dyDescent="0.35">
      <c r="A4682" s="1">
        <v>43333</v>
      </c>
      <c r="B4682">
        <v>54.200001</v>
      </c>
      <c r="C4682">
        <v>54.297500999999997</v>
      </c>
      <c r="D4682">
        <v>53.5075</v>
      </c>
      <c r="E4682">
        <v>53.759998000000003</v>
      </c>
      <c r="F4682">
        <v>51.903187000000003</v>
      </c>
      <c r="G4682">
        <v>104639200</v>
      </c>
      <c r="H4682" t="s">
        <v>9</v>
      </c>
    </row>
    <row r="4683" spans="1:8" x14ac:dyDescent="0.35">
      <c r="A4683" s="1">
        <v>43334</v>
      </c>
      <c r="B4683">
        <v>53.525002000000001</v>
      </c>
      <c r="C4683">
        <v>54.09</v>
      </c>
      <c r="D4683">
        <v>53.459999000000003</v>
      </c>
      <c r="E4683">
        <v>53.762501</v>
      </c>
      <c r="F4683">
        <v>51.905608999999998</v>
      </c>
      <c r="G4683">
        <v>76072400</v>
      </c>
      <c r="H4683" t="s">
        <v>9</v>
      </c>
    </row>
    <row r="4684" spans="1:8" x14ac:dyDescent="0.35">
      <c r="A4684" s="1">
        <v>43335</v>
      </c>
      <c r="B4684">
        <v>53.662497999999999</v>
      </c>
      <c r="C4684">
        <v>54.262501</v>
      </c>
      <c r="D4684">
        <v>53.650002000000001</v>
      </c>
      <c r="E4684">
        <v>53.872501</v>
      </c>
      <c r="F4684">
        <v>52.011806</v>
      </c>
      <c r="G4684">
        <v>75532800</v>
      </c>
      <c r="H4684" t="s">
        <v>9</v>
      </c>
    </row>
    <row r="4685" spans="1:8" x14ac:dyDescent="0.35">
      <c r="A4685" s="1">
        <v>43336</v>
      </c>
      <c r="B4685">
        <v>54.150002000000001</v>
      </c>
      <c r="C4685">
        <v>54.224997999999999</v>
      </c>
      <c r="D4685">
        <v>53.777500000000003</v>
      </c>
      <c r="E4685">
        <v>54.040000999999997</v>
      </c>
      <c r="F4685">
        <v>52.173523000000003</v>
      </c>
      <c r="G4685">
        <v>73905600</v>
      </c>
      <c r="H4685" t="s">
        <v>9</v>
      </c>
    </row>
    <row r="4686" spans="1:8" x14ac:dyDescent="0.35">
      <c r="A4686" s="1">
        <v>43339</v>
      </c>
      <c r="B4686">
        <v>54.287497999999999</v>
      </c>
      <c r="C4686">
        <v>54.685001</v>
      </c>
      <c r="D4686">
        <v>54.082500000000003</v>
      </c>
      <c r="E4686">
        <v>54.485000999999997</v>
      </c>
      <c r="F4686">
        <v>52.603149000000002</v>
      </c>
      <c r="G4686">
        <v>82100400</v>
      </c>
      <c r="H4686" t="s">
        <v>9</v>
      </c>
    </row>
    <row r="4687" spans="1:8" x14ac:dyDescent="0.35">
      <c r="A4687" s="1">
        <v>43340</v>
      </c>
      <c r="B4687">
        <v>54.752499</v>
      </c>
      <c r="C4687">
        <v>55.134998000000003</v>
      </c>
      <c r="D4687">
        <v>54.73</v>
      </c>
      <c r="E4687">
        <v>54.924999</v>
      </c>
      <c r="F4687">
        <v>53.027949999999997</v>
      </c>
      <c r="G4687">
        <v>91107200</v>
      </c>
      <c r="H4687" t="s">
        <v>9</v>
      </c>
    </row>
    <row r="4688" spans="1:8" x14ac:dyDescent="0.35">
      <c r="A4688" s="1">
        <v>43341</v>
      </c>
      <c r="B4688">
        <v>55.037497999999999</v>
      </c>
      <c r="C4688">
        <v>55.872501</v>
      </c>
      <c r="D4688">
        <v>54.852500999999997</v>
      </c>
      <c r="E4688">
        <v>55.744999</v>
      </c>
      <c r="F4688">
        <v>53.819626</v>
      </c>
      <c r="G4688">
        <v>109019200</v>
      </c>
      <c r="H4688" t="s">
        <v>9</v>
      </c>
    </row>
    <row r="4689" spans="1:8" x14ac:dyDescent="0.35">
      <c r="A4689" s="1">
        <v>43342</v>
      </c>
      <c r="B4689">
        <v>55.8125</v>
      </c>
      <c r="C4689">
        <v>57.064999</v>
      </c>
      <c r="D4689">
        <v>55.599997999999999</v>
      </c>
      <c r="E4689">
        <v>56.2575</v>
      </c>
      <c r="F4689">
        <v>54.314425999999997</v>
      </c>
      <c r="G4689">
        <v>195175200</v>
      </c>
      <c r="H4689" t="s">
        <v>9</v>
      </c>
    </row>
    <row r="4690" spans="1:8" x14ac:dyDescent="0.35">
      <c r="A4690" s="1">
        <v>43343</v>
      </c>
      <c r="B4690">
        <v>56.627499</v>
      </c>
      <c r="C4690">
        <v>57.217498999999997</v>
      </c>
      <c r="D4690">
        <v>56.5</v>
      </c>
      <c r="E4690">
        <v>56.907501000000003</v>
      </c>
      <c r="F4690">
        <v>54.941982000000003</v>
      </c>
      <c r="G4690">
        <v>173360400</v>
      </c>
      <c r="H4690" t="s">
        <v>9</v>
      </c>
    </row>
    <row r="4691" spans="1:8" x14ac:dyDescent="0.35">
      <c r="A4691" s="1">
        <v>43347</v>
      </c>
      <c r="B4691">
        <v>57.102500999999997</v>
      </c>
      <c r="C4691">
        <v>57.294998</v>
      </c>
      <c r="D4691">
        <v>56.657501000000003</v>
      </c>
      <c r="E4691">
        <v>57.09</v>
      </c>
      <c r="F4691">
        <v>55.118178999999998</v>
      </c>
      <c r="G4691">
        <v>109560400</v>
      </c>
      <c r="H4691" t="s">
        <v>9</v>
      </c>
    </row>
    <row r="4692" spans="1:8" x14ac:dyDescent="0.35">
      <c r="A4692" s="1">
        <v>43348</v>
      </c>
      <c r="B4692">
        <v>57.247501</v>
      </c>
      <c r="C4692">
        <v>57.417499999999997</v>
      </c>
      <c r="D4692">
        <v>56.275002000000001</v>
      </c>
      <c r="E4692">
        <v>56.717498999999997</v>
      </c>
      <c r="F4692">
        <v>54.758544999999998</v>
      </c>
      <c r="G4692">
        <v>133332000</v>
      </c>
      <c r="H4692" t="s">
        <v>9</v>
      </c>
    </row>
    <row r="4693" spans="1:8" x14ac:dyDescent="0.35">
      <c r="A4693" s="1">
        <v>43349</v>
      </c>
      <c r="B4693">
        <v>56.557499</v>
      </c>
      <c r="C4693">
        <v>56.837502000000001</v>
      </c>
      <c r="D4693">
        <v>55.325001</v>
      </c>
      <c r="E4693">
        <v>55.775002000000001</v>
      </c>
      <c r="F4693">
        <v>53.848602</v>
      </c>
      <c r="G4693">
        <v>137160000</v>
      </c>
      <c r="H4693" t="s">
        <v>9</v>
      </c>
    </row>
    <row r="4694" spans="1:8" x14ac:dyDescent="0.35">
      <c r="A4694" s="1">
        <v>43350</v>
      </c>
      <c r="B4694">
        <v>55.462502000000001</v>
      </c>
      <c r="C4694">
        <v>56.342498999999997</v>
      </c>
      <c r="D4694">
        <v>55.177501999999997</v>
      </c>
      <c r="E4694">
        <v>55.325001</v>
      </c>
      <c r="F4694">
        <v>53.414143000000003</v>
      </c>
      <c r="G4694">
        <v>150479200</v>
      </c>
      <c r="H4694" t="s">
        <v>9</v>
      </c>
    </row>
    <row r="4695" spans="1:8" x14ac:dyDescent="0.35">
      <c r="A4695" s="1">
        <v>43353</v>
      </c>
      <c r="B4695">
        <v>55.237499</v>
      </c>
      <c r="C4695">
        <v>55.462502000000001</v>
      </c>
      <c r="D4695">
        <v>54.1175</v>
      </c>
      <c r="E4695">
        <v>54.582500000000003</v>
      </c>
      <c r="F4695">
        <v>52.697288999999998</v>
      </c>
      <c r="G4695">
        <v>158066000</v>
      </c>
      <c r="H4695" t="s">
        <v>9</v>
      </c>
    </row>
    <row r="4696" spans="1:8" x14ac:dyDescent="0.35">
      <c r="A4696" s="1">
        <v>43354</v>
      </c>
      <c r="B4696">
        <v>54.502499</v>
      </c>
      <c r="C4696">
        <v>56.075001</v>
      </c>
      <c r="D4696">
        <v>54.139999000000003</v>
      </c>
      <c r="E4696">
        <v>55.962502000000001</v>
      </c>
      <c r="F4696">
        <v>54.029625000000003</v>
      </c>
      <c r="G4696">
        <v>142996000</v>
      </c>
      <c r="H4696" t="s">
        <v>9</v>
      </c>
    </row>
    <row r="4697" spans="1:8" x14ac:dyDescent="0.35">
      <c r="A4697" s="1">
        <v>43355</v>
      </c>
      <c r="B4697">
        <v>56.235000999999997</v>
      </c>
      <c r="C4697">
        <v>56.25</v>
      </c>
      <c r="D4697">
        <v>54.959999000000003</v>
      </c>
      <c r="E4697">
        <v>55.267502</v>
      </c>
      <c r="F4697">
        <v>53.358623999999999</v>
      </c>
      <c r="G4697">
        <v>197114800</v>
      </c>
      <c r="H4697" t="s">
        <v>9</v>
      </c>
    </row>
    <row r="4698" spans="1:8" x14ac:dyDescent="0.35">
      <c r="A4698" s="1">
        <v>43356</v>
      </c>
      <c r="B4698">
        <v>55.880001</v>
      </c>
      <c r="C4698">
        <v>57.087502000000001</v>
      </c>
      <c r="D4698">
        <v>55.642502</v>
      </c>
      <c r="E4698">
        <v>56.602500999999997</v>
      </c>
      <c r="F4698">
        <v>54.647517999999998</v>
      </c>
      <c r="G4698">
        <v>166825600</v>
      </c>
      <c r="H4698" t="s">
        <v>9</v>
      </c>
    </row>
    <row r="4699" spans="1:8" x14ac:dyDescent="0.35">
      <c r="A4699" s="1">
        <v>43357</v>
      </c>
      <c r="B4699">
        <v>56.4375</v>
      </c>
      <c r="C4699">
        <v>56.709999000000003</v>
      </c>
      <c r="D4699">
        <v>55.630001</v>
      </c>
      <c r="E4699">
        <v>55.959999000000003</v>
      </c>
      <c r="F4699">
        <v>54.027203</v>
      </c>
      <c r="G4699">
        <v>127997200</v>
      </c>
      <c r="H4699" t="s">
        <v>9</v>
      </c>
    </row>
    <row r="4700" spans="1:8" x14ac:dyDescent="0.35">
      <c r="A4700" s="1">
        <v>43360</v>
      </c>
      <c r="B4700">
        <v>55.537497999999999</v>
      </c>
      <c r="C4700">
        <v>55.737499</v>
      </c>
      <c r="D4700">
        <v>54.317501</v>
      </c>
      <c r="E4700">
        <v>54.470001000000003</v>
      </c>
      <c r="F4700">
        <v>52.588669000000003</v>
      </c>
      <c r="G4700">
        <v>148780400</v>
      </c>
      <c r="H4700" t="s">
        <v>9</v>
      </c>
    </row>
    <row r="4701" spans="1:8" x14ac:dyDescent="0.35">
      <c r="A4701" s="1">
        <v>43361</v>
      </c>
      <c r="B4701">
        <v>54.447498000000003</v>
      </c>
      <c r="C4701">
        <v>55.462502000000001</v>
      </c>
      <c r="D4701">
        <v>54.279998999999997</v>
      </c>
      <c r="E4701">
        <v>54.560001</v>
      </c>
      <c r="F4701">
        <v>52.675559999999997</v>
      </c>
      <c r="G4701">
        <v>126286800</v>
      </c>
      <c r="H4701" t="s">
        <v>9</v>
      </c>
    </row>
    <row r="4702" spans="1:8" x14ac:dyDescent="0.35">
      <c r="A4702" s="1">
        <v>43362</v>
      </c>
      <c r="B4702">
        <v>54.625</v>
      </c>
      <c r="C4702">
        <v>54.904998999999997</v>
      </c>
      <c r="D4702">
        <v>53.825001</v>
      </c>
      <c r="E4702">
        <v>54.592498999999997</v>
      </c>
      <c r="F4702">
        <v>52.706935999999999</v>
      </c>
      <c r="G4702">
        <v>108495200</v>
      </c>
      <c r="H4702" t="s">
        <v>9</v>
      </c>
    </row>
    <row r="4703" spans="1:8" x14ac:dyDescent="0.35">
      <c r="A4703" s="1">
        <v>43363</v>
      </c>
      <c r="B4703">
        <v>55.060001</v>
      </c>
      <c r="C4703">
        <v>55.57</v>
      </c>
      <c r="D4703">
        <v>54.787497999999999</v>
      </c>
      <c r="E4703">
        <v>55.0075</v>
      </c>
      <c r="F4703">
        <v>53.107605</v>
      </c>
      <c r="G4703">
        <v>106435200</v>
      </c>
      <c r="H4703" t="s">
        <v>9</v>
      </c>
    </row>
    <row r="4704" spans="1:8" x14ac:dyDescent="0.35">
      <c r="A4704" s="1">
        <v>43364</v>
      </c>
      <c r="B4704">
        <v>55.195</v>
      </c>
      <c r="C4704">
        <v>55.34</v>
      </c>
      <c r="D4704">
        <v>54.322498000000003</v>
      </c>
      <c r="E4704">
        <v>54.415000999999997</v>
      </c>
      <c r="F4704">
        <v>52.535575999999999</v>
      </c>
      <c r="G4704">
        <v>384986800</v>
      </c>
      <c r="H4704" t="s">
        <v>9</v>
      </c>
    </row>
    <row r="4705" spans="1:8" x14ac:dyDescent="0.35">
      <c r="A4705" s="1">
        <v>43367</v>
      </c>
      <c r="B4705">
        <v>54.205002</v>
      </c>
      <c r="C4705">
        <v>55.314999</v>
      </c>
      <c r="D4705">
        <v>54.157501000000003</v>
      </c>
      <c r="E4705">
        <v>55.197498000000003</v>
      </c>
      <c r="F4705">
        <v>53.291041999999997</v>
      </c>
      <c r="G4705">
        <v>110773600</v>
      </c>
      <c r="H4705" t="s">
        <v>9</v>
      </c>
    </row>
    <row r="4706" spans="1:8" x14ac:dyDescent="0.35">
      <c r="A4706" s="1">
        <v>43368</v>
      </c>
      <c r="B4706">
        <v>54.9375</v>
      </c>
      <c r="C4706">
        <v>55.705002</v>
      </c>
      <c r="D4706">
        <v>54.924999</v>
      </c>
      <c r="E4706">
        <v>55.547500999999997</v>
      </c>
      <c r="F4706">
        <v>53.628951999999998</v>
      </c>
      <c r="G4706">
        <v>98217600</v>
      </c>
      <c r="H4706" t="s">
        <v>9</v>
      </c>
    </row>
    <row r="4707" spans="1:8" x14ac:dyDescent="0.35">
      <c r="A4707" s="1">
        <v>43369</v>
      </c>
      <c r="B4707">
        <v>55.25</v>
      </c>
      <c r="C4707">
        <v>55.9375</v>
      </c>
      <c r="D4707">
        <v>54.939999</v>
      </c>
      <c r="E4707">
        <v>55.104999999999997</v>
      </c>
      <c r="F4707">
        <v>53.201732999999997</v>
      </c>
      <c r="G4707">
        <v>95938800</v>
      </c>
      <c r="H4707" t="s">
        <v>9</v>
      </c>
    </row>
    <row r="4708" spans="1:8" x14ac:dyDescent="0.35">
      <c r="A4708" s="1">
        <v>43370</v>
      </c>
      <c r="B4708">
        <v>55.955002</v>
      </c>
      <c r="C4708">
        <v>56.610000999999997</v>
      </c>
      <c r="D4708">
        <v>55.884998000000003</v>
      </c>
      <c r="E4708">
        <v>56.237499</v>
      </c>
      <c r="F4708">
        <v>54.295124000000001</v>
      </c>
      <c r="G4708">
        <v>120724800</v>
      </c>
      <c r="H4708" t="s">
        <v>9</v>
      </c>
    </row>
    <row r="4709" spans="1:8" x14ac:dyDescent="0.35">
      <c r="A4709" s="1">
        <v>43371</v>
      </c>
      <c r="B4709">
        <v>56.197498000000003</v>
      </c>
      <c r="C4709">
        <v>56.459999000000003</v>
      </c>
      <c r="D4709">
        <v>56.005001</v>
      </c>
      <c r="E4709">
        <v>56.435001</v>
      </c>
      <c r="F4709">
        <v>54.485802</v>
      </c>
      <c r="G4709">
        <v>91717600</v>
      </c>
      <c r="H4709" t="s">
        <v>9</v>
      </c>
    </row>
    <row r="4710" spans="1:8" x14ac:dyDescent="0.35">
      <c r="A4710" s="1">
        <v>43374</v>
      </c>
      <c r="B4710">
        <v>56.987499</v>
      </c>
      <c r="C4710">
        <v>57.354999999999997</v>
      </c>
      <c r="D4710">
        <v>56.587502000000001</v>
      </c>
      <c r="E4710">
        <v>56.814999</v>
      </c>
      <c r="F4710">
        <v>54.852676000000002</v>
      </c>
      <c r="G4710">
        <v>94403200</v>
      </c>
      <c r="H4710" t="s">
        <v>9</v>
      </c>
    </row>
    <row r="4711" spans="1:8" x14ac:dyDescent="0.35">
      <c r="A4711" s="1">
        <v>43375</v>
      </c>
      <c r="B4711">
        <v>56.8125</v>
      </c>
      <c r="C4711">
        <v>57.5</v>
      </c>
      <c r="D4711">
        <v>56.657501000000003</v>
      </c>
      <c r="E4711">
        <v>57.32</v>
      </c>
      <c r="F4711">
        <v>55.340232999999998</v>
      </c>
      <c r="G4711">
        <v>99152800</v>
      </c>
      <c r="H4711" t="s">
        <v>9</v>
      </c>
    </row>
    <row r="4712" spans="1:8" x14ac:dyDescent="0.35">
      <c r="A4712" s="1">
        <v>43376</v>
      </c>
      <c r="B4712">
        <v>57.512501</v>
      </c>
      <c r="C4712">
        <v>58.3675</v>
      </c>
      <c r="D4712">
        <v>57.445</v>
      </c>
      <c r="E4712">
        <v>58.017502</v>
      </c>
      <c r="F4712">
        <v>56.013641</v>
      </c>
      <c r="G4712">
        <v>114619200</v>
      </c>
      <c r="H4712" t="s">
        <v>9</v>
      </c>
    </row>
    <row r="4713" spans="1:8" x14ac:dyDescent="0.35">
      <c r="A4713" s="1">
        <v>43377</v>
      </c>
      <c r="B4713">
        <v>57.695</v>
      </c>
      <c r="C4713">
        <v>58.087502000000001</v>
      </c>
      <c r="D4713">
        <v>56.682499</v>
      </c>
      <c r="E4713">
        <v>56.997501</v>
      </c>
      <c r="F4713">
        <v>55.028872999999997</v>
      </c>
      <c r="G4713">
        <v>128168000</v>
      </c>
      <c r="H4713" t="s">
        <v>9</v>
      </c>
    </row>
    <row r="4714" spans="1:8" x14ac:dyDescent="0.35">
      <c r="A4714" s="1">
        <v>43378</v>
      </c>
      <c r="B4714">
        <v>56.990001999999997</v>
      </c>
      <c r="C4714">
        <v>57.102500999999997</v>
      </c>
      <c r="D4714">
        <v>55.145000000000003</v>
      </c>
      <c r="E4714">
        <v>56.072498000000003</v>
      </c>
      <c r="F4714">
        <v>54.135815000000001</v>
      </c>
      <c r="G4714">
        <v>134322000</v>
      </c>
      <c r="H4714" t="s">
        <v>9</v>
      </c>
    </row>
    <row r="4715" spans="1:8" x14ac:dyDescent="0.35">
      <c r="A4715" s="1">
        <v>43381</v>
      </c>
      <c r="B4715">
        <v>55.552501999999997</v>
      </c>
      <c r="C4715">
        <v>56.200001</v>
      </c>
      <c r="D4715">
        <v>55.049999</v>
      </c>
      <c r="E4715">
        <v>55.942501</v>
      </c>
      <c r="F4715">
        <v>54.010314999999999</v>
      </c>
      <c r="G4715">
        <v>118655600</v>
      </c>
      <c r="H4715" t="s">
        <v>9</v>
      </c>
    </row>
    <row r="4716" spans="1:8" x14ac:dyDescent="0.35">
      <c r="A4716" s="1">
        <v>43382</v>
      </c>
      <c r="B4716">
        <v>55.91</v>
      </c>
      <c r="C4716">
        <v>56.817501</v>
      </c>
      <c r="D4716">
        <v>55.5625</v>
      </c>
      <c r="E4716">
        <v>56.717498999999997</v>
      </c>
      <c r="F4716">
        <v>54.758544999999998</v>
      </c>
      <c r="G4716">
        <v>107564000</v>
      </c>
      <c r="H4716" t="s">
        <v>9</v>
      </c>
    </row>
    <row r="4717" spans="1:8" x14ac:dyDescent="0.35">
      <c r="A4717" s="1">
        <v>43383</v>
      </c>
      <c r="B4717">
        <v>56.365001999999997</v>
      </c>
      <c r="C4717">
        <v>56.587502000000001</v>
      </c>
      <c r="D4717">
        <v>54.012501</v>
      </c>
      <c r="E4717">
        <v>54.09</v>
      </c>
      <c r="F4717">
        <v>52.221789999999999</v>
      </c>
      <c r="G4717">
        <v>167962400</v>
      </c>
      <c r="H4717" t="s">
        <v>9</v>
      </c>
    </row>
    <row r="4718" spans="1:8" x14ac:dyDescent="0.35">
      <c r="A4718" s="1">
        <v>43384</v>
      </c>
      <c r="B4718">
        <v>53.630001</v>
      </c>
      <c r="C4718">
        <v>54.875</v>
      </c>
      <c r="D4718">
        <v>53.080002</v>
      </c>
      <c r="E4718">
        <v>53.612499</v>
      </c>
      <c r="F4718">
        <v>51.760784000000001</v>
      </c>
      <c r="G4718">
        <v>212497600</v>
      </c>
      <c r="H4718" t="s">
        <v>9</v>
      </c>
    </row>
    <row r="4719" spans="1:8" x14ac:dyDescent="0.35">
      <c r="A4719" s="1">
        <v>43385</v>
      </c>
      <c r="B4719">
        <v>55.104999999999997</v>
      </c>
      <c r="C4719">
        <v>55.720001000000003</v>
      </c>
      <c r="D4719">
        <v>54.209999000000003</v>
      </c>
      <c r="E4719">
        <v>55.527500000000003</v>
      </c>
      <c r="F4719">
        <v>53.609650000000002</v>
      </c>
      <c r="G4719">
        <v>161351600</v>
      </c>
      <c r="H4719" t="s">
        <v>9</v>
      </c>
    </row>
    <row r="4720" spans="1:8" x14ac:dyDescent="0.35">
      <c r="A4720" s="1">
        <v>43388</v>
      </c>
      <c r="B4720">
        <v>55.290000999999997</v>
      </c>
      <c r="C4720">
        <v>55.457500000000003</v>
      </c>
      <c r="D4720">
        <v>54.317501</v>
      </c>
      <c r="E4720">
        <v>54.34</v>
      </c>
      <c r="F4720">
        <v>52.463158</v>
      </c>
      <c r="G4720">
        <v>123164000</v>
      </c>
      <c r="H4720" t="s">
        <v>9</v>
      </c>
    </row>
    <row r="4721" spans="1:8" x14ac:dyDescent="0.35">
      <c r="A4721" s="1">
        <v>43389</v>
      </c>
      <c r="B4721">
        <v>54.732498</v>
      </c>
      <c r="C4721">
        <v>55.747501</v>
      </c>
      <c r="D4721">
        <v>54.189999</v>
      </c>
      <c r="E4721">
        <v>55.537497999999999</v>
      </c>
      <c r="F4721">
        <v>53.619297000000003</v>
      </c>
      <c r="G4721">
        <v>116736000</v>
      </c>
      <c r="H4721" t="s">
        <v>9</v>
      </c>
    </row>
    <row r="4722" spans="1:8" x14ac:dyDescent="0.35">
      <c r="A4722" s="1">
        <v>43390</v>
      </c>
      <c r="B4722">
        <v>55.575001</v>
      </c>
      <c r="C4722">
        <v>55.66</v>
      </c>
      <c r="D4722">
        <v>54.834999000000003</v>
      </c>
      <c r="E4722">
        <v>55.297500999999997</v>
      </c>
      <c r="F4722">
        <v>53.387588999999998</v>
      </c>
      <c r="G4722">
        <v>91541600</v>
      </c>
      <c r="H4722" t="s">
        <v>9</v>
      </c>
    </row>
    <row r="4723" spans="1:8" x14ac:dyDescent="0.35">
      <c r="A4723" s="1">
        <v>43391</v>
      </c>
      <c r="B4723">
        <v>54.465000000000003</v>
      </c>
      <c r="C4723">
        <v>54.935001</v>
      </c>
      <c r="D4723">
        <v>53.25</v>
      </c>
      <c r="E4723">
        <v>54.005001</v>
      </c>
      <c r="F4723">
        <v>52.139729000000003</v>
      </c>
      <c r="G4723">
        <v>130325200</v>
      </c>
      <c r="H4723" t="s">
        <v>9</v>
      </c>
    </row>
    <row r="4724" spans="1:8" x14ac:dyDescent="0.35">
      <c r="A4724" s="1">
        <v>43392</v>
      </c>
      <c r="B4724">
        <v>54.514999000000003</v>
      </c>
      <c r="C4724">
        <v>55.314999</v>
      </c>
      <c r="D4724">
        <v>54.357498</v>
      </c>
      <c r="E4724">
        <v>54.827499000000003</v>
      </c>
      <c r="F4724">
        <v>52.933822999999997</v>
      </c>
      <c r="G4724">
        <v>132314800</v>
      </c>
      <c r="H4724" t="s">
        <v>9</v>
      </c>
    </row>
    <row r="4725" spans="1:8" x14ac:dyDescent="0.35">
      <c r="A4725" s="1">
        <v>43395</v>
      </c>
      <c r="B4725">
        <v>54.947498000000003</v>
      </c>
      <c r="C4725">
        <v>55.84</v>
      </c>
      <c r="D4725">
        <v>54.735000999999997</v>
      </c>
      <c r="E4725">
        <v>55.162497999999999</v>
      </c>
      <c r="F4725">
        <v>53.257252000000001</v>
      </c>
      <c r="G4725">
        <v>115168400</v>
      </c>
      <c r="H4725" t="s">
        <v>9</v>
      </c>
    </row>
    <row r="4726" spans="1:8" x14ac:dyDescent="0.35">
      <c r="A4726" s="1">
        <v>43396</v>
      </c>
      <c r="B4726">
        <v>53.957500000000003</v>
      </c>
      <c r="C4726">
        <v>55.8125</v>
      </c>
      <c r="D4726">
        <v>53.674999</v>
      </c>
      <c r="E4726">
        <v>55.682499</v>
      </c>
      <c r="F4726">
        <v>53.759293</v>
      </c>
      <c r="G4726">
        <v>155071200</v>
      </c>
      <c r="H4726" t="s">
        <v>9</v>
      </c>
    </row>
    <row r="4727" spans="1:8" x14ac:dyDescent="0.35">
      <c r="A4727" s="1">
        <v>43397</v>
      </c>
      <c r="B4727">
        <v>55.650002000000001</v>
      </c>
      <c r="C4727">
        <v>56.057499</v>
      </c>
      <c r="D4727">
        <v>53.634998000000003</v>
      </c>
      <c r="E4727">
        <v>53.772499000000003</v>
      </c>
      <c r="F4727">
        <v>51.915256999999997</v>
      </c>
      <c r="G4727">
        <v>163702000</v>
      </c>
      <c r="H4727" t="s">
        <v>9</v>
      </c>
    </row>
    <row r="4728" spans="1:8" x14ac:dyDescent="0.35">
      <c r="A4728" s="1">
        <v>43398</v>
      </c>
      <c r="B4728">
        <v>54.427501999999997</v>
      </c>
      <c r="C4728">
        <v>55.345001000000003</v>
      </c>
      <c r="D4728">
        <v>54.1875</v>
      </c>
      <c r="E4728">
        <v>54.950001</v>
      </c>
      <c r="F4728">
        <v>53.052093999999997</v>
      </c>
      <c r="G4728">
        <v>119423200</v>
      </c>
      <c r="H4728" t="s">
        <v>9</v>
      </c>
    </row>
    <row r="4729" spans="1:8" x14ac:dyDescent="0.35">
      <c r="A4729" s="1">
        <v>43399</v>
      </c>
      <c r="B4729">
        <v>53.974997999999999</v>
      </c>
      <c r="C4729">
        <v>55.047500999999997</v>
      </c>
      <c r="D4729">
        <v>53.167499999999997</v>
      </c>
      <c r="E4729">
        <v>54.075001</v>
      </c>
      <c r="F4729">
        <v>52.20731</v>
      </c>
      <c r="G4729">
        <v>189033600</v>
      </c>
      <c r="H4729" t="s">
        <v>9</v>
      </c>
    </row>
    <row r="4730" spans="1:8" x14ac:dyDescent="0.35">
      <c r="A4730" s="1">
        <v>43402</v>
      </c>
      <c r="B4730">
        <v>54.797500999999997</v>
      </c>
      <c r="C4730">
        <v>54.922500999999997</v>
      </c>
      <c r="D4730">
        <v>51.522499000000003</v>
      </c>
      <c r="E4730">
        <v>53.060001</v>
      </c>
      <c r="F4730">
        <v>51.227375000000002</v>
      </c>
      <c r="G4730">
        <v>183742000</v>
      </c>
      <c r="H4730" t="s">
        <v>9</v>
      </c>
    </row>
    <row r="4731" spans="1:8" x14ac:dyDescent="0.35">
      <c r="A4731" s="1">
        <v>43403</v>
      </c>
      <c r="B4731">
        <v>52.787497999999999</v>
      </c>
      <c r="C4731">
        <v>53.794998</v>
      </c>
      <c r="D4731">
        <v>52.317501</v>
      </c>
      <c r="E4731">
        <v>53.325001</v>
      </c>
      <c r="F4731">
        <v>51.483223000000002</v>
      </c>
      <c r="G4731">
        <v>146640000</v>
      </c>
      <c r="H4731" t="s">
        <v>9</v>
      </c>
    </row>
    <row r="4732" spans="1:8" x14ac:dyDescent="0.35">
      <c r="A4732" s="1">
        <v>43404</v>
      </c>
      <c r="B4732">
        <v>54.220001000000003</v>
      </c>
      <c r="C4732">
        <v>55.112499</v>
      </c>
      <c r="D4732">
        <v>54.154998999999997</v>
      </c>
      <c r="E4732">
        <v>54.715000000000003</v>
      </c>
      <c r="F4732">
        <v>52.825206999999999</v>
      </c>
      <c r="G4732">
        <v>153435600</v>
      </c>
      <c r="H4732" t="s">
        <v>9</v>
      </c>
    </row>
    <row r="4733" spans="1:8" x14ac:dyDescent="0.35">
      <c r="A4733" s="1">
        <v>43405</v>
      </c>
      <c r="B4733">
        <v>54.762501</v>
      </c>
      <c r="C4733">
        <v>55.59</v>
      </c>
      <c r="D4733">
        <v>54.202499000000003</v>
      </c>
      <c r="E4733">
        <v>55.555</v>
      </c>
      <c r="F4733">
        <v>53.636192000000001</v>
      </c>
      <c r="G4733">
        <v>233292800</v>
      </c>
      <c r="H4733" t="s">
        <v>9</v>
      </c>
    </row>
    <row r="4734" spans="1:8" x14ac:dyDescent="0.35">
      <c r="A4734" s="1">
        <v>43406</v>
      </c>
      <c r="B4734">
        <v>52.387501</v>
      </c>
      <c r="C4734">
        <v>53.412497999999999</v>
      </c>
      <c r="D4734">
        <v>51.357498</v>
      </c>
      <c r="E4734">
        <v>51.869999</v>
      </c>
      <c r="F4734">
        <v>50.078476000000002</v>
      </c>
      <c r="G4734">
        <v>365314800</v>
      </c>
      <c r="H4734" t="s">
        <v>9</v>
      </c>
    </row>
    <row r="4735" spans="1:8" x14ac:dyDescent="0.35">
      <c r="A4735" s="1">
        <v>43409</v>
      </c>
      <c r="B4735">
        <v>51.075001</v>
      </c>
      <c r="C4735">
        <v>51.097499999999997</v>
      </c>
      <c r="D4735">
        <v>49.542499999999997</v>
      </c>
      <c r="E4735">
        <v>50.397499000000003</v>
      </c>
      <c r="F4735">
        <v>48.656826000000002</v>
      </c>
      <c r="G4735">
        <v>264654800</v>
      </c>
      <c r="H4735" t="s">
        <v>9</v>
      </c>
    </row>
    <row r="4736" spans="1:8" x14ac:dyDescent="0.35">
      <c r="A4736" s="1">
        <v>43410</v>
      </c>
      <c r="B4736">
        <v>50.48</v>
      </c>
      <c r="C4736">
        <v>51.18</v>
      </c>
      <c r="D4736">
        <v>50.422500999999997</v>
      </c>
      <c r="E4736">
        <v>50.942501</v>
      </c>
      <c r="F4736">
        <v>49.183005999999999</v>
      </c>
      <c r="G4736">
        <v>127531600</v>
      </c>
      <c r="H4736" t="s">
        <v>9</v>
      </c>
    </row>
    <row r="4737" spans="1:8" x14ac:dyDescent="0.35">
      <c r="A4737" s="1">
        <v>43411</v>
      </c>
      <c r="B4737">
        <v>51.4925</v>
      </c>
      <c r="C4737">
        <v>52.514999000000003</v>
      </c>
      <c r="D4737">
        <v>51.032501000000003</v>
      </c>
      <c r="E4737">
        <v>52.487499</v>
      </c>
      <c r="F4737">
        <v>50.674641000000001</v>
      </c>
      <c r="G4737">
        <v>133697600</v>
      </c>
      <c r="H4737" t="s">
        <v>9</v>
      </c>
    </row>
    <row r="4738" spans="1:8" x14ac:dyDescent="0.35">
      <c r="A4738" s="1">
        <v>43412</v>
      </c>
      <c r="B4738">
        <v>52.494999</v>
      </c>
      <c r="C4738">
        <v>52.529998999999997</v>
      </c>
      <c r="D4738">
        <v>51.6875</v>
      </c>
      <c r="E4738">
        <v>52.122501</v>
      </c>
      <c r="F4738">
        <v>50.497833</v>
      </c>
      <c r="G4738">
        <v>101450400</v>
      </c>
      <c r="H4738" t="s">
        <v>9</v>
      </c>
    </row>
    <row r="4739" spans="1:8" x14ac:dyDescent="0.35">
      <c r="A4739" s="1">
        <v>43413</v>
      </c>
      <c r="B4739">
        <v>51.387501</v>
      </c>
      <c r="C4739">
        <v>51.502499</v>
      </c>
      <c r="D4739">
        <v>50.5625</v>
      </c>
      <c r="E4739">
        <v>51.1175</v>
      </c>
      <c r="F4739">
        <v>49.524155</v>
      </c>
      <c r="G4739">
        <v>137463200</v>
      </c>
      <c r="H4739" t="s">
        <v>9</v>
      </c>
    </row>
    <row r="4740" spans="1:8" x14ac:dyDescent="0.35">
      <c r="A4740" s="1">
        <v>43416</v>
      </c>
      <c r="B4740">
        <v>49.75</v>
      </c>
      <c r="C4740">
        <v>49.962502000000001</v>
      </c>
      <c r="D4740">
        <v>48.447498000000003</v>
      </c>
      <c r="E4740">
        <v>48.542499999999997</v>
      </c>
      <c r="F4740">
        <v>47.029418999999997</v>
      </c>
      <c r="G4740">
        <v>204542000</v>
      </c>
      <c r="H4740" t="s">
        <v>9</v>
      </c>
    </row>
    <row r="4741" spans="1:8" x14ac:dyDescent="0.35">
      <c r="A4741" s="1">
        <v>43417</v>
      </c>
      <c r="B4741">
        <v>47.907501000000003</v>
      </c>
      <c r="C4741">
        <v>49.294998</v>
      </c>
      <c r="D4741">
        <v>47.862499</v>
      </c>
      <c r="E4741">
        <v>48.057499</v>
      </c>
      <c r="F4741">
        <v>46.559536000000001</v>
      </c>
      <c r="G4741">
        <v>187531600</v>
      </c>
      <c r="H4741" t="s">
        <v>9</v>
      </c>
    </row>
    <row r="4742" spans="1:8" x14ac:dyDescent="0.35">
      <c r="A4742" s="1">
        <v>43418</v>
      </c>
      <c r="B4742">
        <v>48.474997999999999</v>
      </c>
      <c r="C4742">
        <v>48.619999</v>
      </c>
      <c r="D4742">
        <v>46.482498</v>
      </c>
      <c r="E4742">
        <v>46.700001</v>
      </c>
      <c r="F4742">
        <v>45.244357999999998</v>
      </c>
      <c r="G4742">
        <v>243204000</v>
      </c>
      <c r="H4742" t="s">
        <v>9</v>
      </c>
    </row>
    <row r="4743" spans="1:8" x14ac:dyDescent="0.35">
      <c r="A4743" s="1">
        <v>43419</v>
      </c>
      <c r="B4743">
        <v>47.097499999999997</v>
      </c>
      <c r="C4743">
        <v>47.9925</v>
      </c>
      <c r="D4743">
        <v>46.724997999999999</v>
      </c>
      <c r="E4743">
        <v>47.852500999999997</v>
      </c>
      <c r="F4743">
        <v>46.360934999999998</v>
      </c>
      <c r="G4743">
        <v>185915200</v>
      </c>
      <c r="H4743" t="s">
        <v>9</v>
      </c>
    </row>
    <row r="4744" spans="1:8" x14ac:dyDescent="0.35">
      <c r="A4744" s="1">
        <v>43420</v>
      </c>
      <c r="B4744">
        <v>47.625</v>
      </c>
      <c r="C4744">
        <v>48.7425</v>
      </c>
      <c r="D4744">
        <v>47.365001999999997</v>
      </c>
      <c r="E4744">
        <v>48.3825</v>
      </c>
      <c r="F4744">
        <v>46.874409</v>
      </c>
      <c r="G4744">
        <v>147713200</v>
      </c>
      <c r="H4744" t="s">
        <v>9</v>
      </c>
    </row>
    <row r="4745" spans="1:8" x14ac:dyDescent="0.35">
      <c r="A4745" s="1">
        <v>43423</v>
      </c>
      <c r="B4745">
        <v>47.5</v>
      </c>
      <c r="C4745">
        <v>47.674999</v>
      </c>
      <c r="D4745">
        <v>46.247501</v>
      </c>
      <c r="E4745">
        <v>46.465000000000003</v>
      </c>
      <c r="F4745">
        <v>45.016677999999999</v>
      </c>
      <c r="G4745">
        <v>167701200</v>
      </c>
      <c r="H4745" t="s">
        <v>9</v>
      </c>
    </row>
    <row r="4746" spans="1:8" x14ac:dyDescent="0.35">
      <c r="A4746" s="1">
        <v>43424</v>
      </c>
      <c r="B4746">
        <v>44.592498999999997</v>
      </c>
      <c r="C4746">
        <v>45.3675</v>
      </c>
      <c r="D4746">
        <v>43.877499</v>
      </c>
      <c r="E4746">
        <v>44.244999</v>
      </c>
      <c r="F4746">
        <v>42.865882999999997</v>
      </c>
      <c r="G4746">
        <v>271300800</v>
      </c>
      <c r="H4746" t="s">
        <v>9</v>
      </c>
    </row>
    <row r="4747" spans="1:8" x14ac:dyDescent="0.35">
      <c r="A4747" s="1">
        <v>43425</v>
      </c>
      <c r="B4747">
        <v>44.932499</v>
      </c>
      <c r="C4747">
        <v>45.067501</v>
      </c>
      <c r="D4747">
        <v>44.137501</v>
      </c>
      <c r="E4747">
        <v>44.195</v>
      </c>
      <c r="F4747">
        <v>42.817428999999997</v>
      </c>
      <c r="G4747">
        <v>124496800</v>
      </c>
      <c r="H4747" t="s">
        <v>9</v>
      </c>
    </row>
    <row r="4748" spans="1:8" x14ac:dyDescent="0.35">
      <c r="A4748" s="1">
        <v>43427</v>
      </c>
      <c r="B4748">
        <v>43.735000999999997</v>
      </c>
      <c r="C4748">
        <v>44.150002000000001</v>
      </c>
      <c r="D4748">
        <v>43.025002000000001</v>
      </c>
      <c r="E4748">
        <v>43.072498000000003</v>
      </c>
      <c r="F4748">
        <v>41.729916000000003</v>
      </c>
      <c r="G4748">
        <v>94496000</v>
      </c>
      <c r="H4748" t="s">
        <v>9</v>
      </c>
    </row>
    <row r="4749" spans="1:8" x14ac:dyDescent="0.35">
      <c r="A4749" s="1">
        <v>43430</v>
      </c>
      <c r="B4749">
        <v>43.560001</v>
      </c>
      <c r="C4749">
        <v>43.737499</v>
      </c>
      <c r="D4749">
        <v>42.564999</v>
      </c>
      <c r="E4749">
        <v>43.654998999999997</v>
      </c>
      <c r="F4749">
        <v>42.294266</v>
      </c>
      <c r="G4749">
        <v>179994000</v>
      </c>
      <c r="H4749" t="s">
        <v>9</v>
      </c>
    </row>
    <row r="4750" spans="1:8" x14ac:dyDescent="0.35">
      <c r="A4750" s="1">
        <v>43431</v>
      </c>
      <c r="B4750">
        <v>42.877499</v>
      </c>
      <c r="C4750">
        <v>43.692501</v>
      </c>
      <c r="D4750">
        <v>42.720001000000003</v>
      </c>
      <c r="E4750">
        <v>43.560001</v>
      </c>
      <c r="F4750">
        <v>42.202229000000003</v>
      </c>
      <c r="G4750">
        <v>165549600</v>
      </c>
      <c r="H4750" t="s">
        <v>9</v>
      </c>
    </row>
    <row r="4751" spans="1:8" x14ac:dyDescent="0.35">
      <c r="A4751" s="1">
        <v>43432</v>
      </c>
      <c r="B4751">
        <v>44.182499</v>
      </c>
      <c r="C4751">
        <v>45.322498000000003</v>
      </c>
      <c r="D4751">
        <v>43.732498</v>
      </c>
      <c r="E4751">
        <v>45.235000999999997</v>
      </c>
      <c r="F4751">
        <v>43.825012000000001</v>
      </c>
      <c r="G4751">
        <v>184250000</v>
      </c>
      <c r="H4751" t="s">
        <v>9</v>
      </c>
    </row>
    <row r="4752" spans="1:8" x14ac:dyDescent="0.35">
      <c r="A4752" s="1">
        <v>43433</v>
      </c>
      <c r="B4752">
        <v>45.665000999999997</v>
      </c>
      <c r="C4752">
        <v>45.700001</v>
      </c>
      <c r="D4752">
        <v>44.424999</v>
      </c>
      <c r="E4752">
        <v>44.887501</v>
      </c>
      <c r="F4752">
        <v>43.488349999999997</v>
      </c>
      <c r="G4752">
        <v>167080000</v>
      </c>
      <c r="H4752" t="s">
        <v>9</v>
      </c>
    </row>
    <row r="4753" spans="1:8" x14ac:dyDescent="0.35">
      <c r="A4753" s="1">
        <v>43434</v>
      </c>
      <c r="B4753">
        <v>45.072498000000003</v>
      </c>
      <c r="C4753">
        <v>45.082500000000003</v>
      </c>
      <c r="D4753">
        <v>44.2575</v>
      </c>
      <c r="E4753">
        <v>44.645000000000003</v>
      </c>
      <c r="F4753">
        <v>43.253407000000003</v>
      </c>
      <c r="G4753">
        <v>158126000</v>
      </c>
      <c r="H4753" t="s">
        <v>9</v>
      </c>
    </row>
    <row r="4754" spans="1:8" x14ac:dyDescent="0.35">
      <c r="A4754" s="1">
        <v>43437</v>
      </c>
      <c r="B4754">
        <v>46.115001999999997</v>
      </c>
      <c r="C4754">
        <v>46.235000999999997</v>
      </c>
      <c r="D4754">
        <v>45.302501999999997</v>
      </c>
      <c r="E4754">
        <v>46.205002</v>
      </c>
      <c r="F4754">
        <v>44.764781999999997</v>
      </c>
      <c r="G4754">
        <v>163210000</v>
      </c>
      <c r="H4754" t="s">
        <v>9</v>
      </c>
    </row>
    <row r="4755" spans="1:8" x14ac:dyDescent="0.35">
      <c r="A4755" s="1">
        <v>43438</v>
      </c>
      <c r="B4755">
        <v>45.237499</v>
      </c>
      <c r="C4755">
        <v>45.597499999999997</v>
      </c>
      <c r="D4755">
        <v>44.067501</v>
      </c>
      <c r="E4755">
        <v>44.172500999999997</v>
      </c>
      <c r="F4755">
        <v>42.795639000000001</v>
      </c>
      <c r="G4755">
        <v>165377200</v>
      </c>
      <c r="H4755" t="s">
        <v>9</v>
      </c>
    </row>
    <row r="4756" spans="1:8" x14ac:dyDescent="0.35">
      <c r="A4756" s="1">
        <v>43440</v>
      </c>
      <c r="B4756">
        <v>42.939999</v>
      </c>
      <c r="C4756">
        <v>43.695</v>
      </c>
      <c r="D4756">
        <v>42.604999999999997</v>
      </c>
      <c r="E4756">
        <v>43.68</v>
      </c>
      <c r="F4756">
        <v>42.318485000000003</v>
      </c>
      <c r="G4756">
        <v>172393600</v>
      </c>
      <c r="H4756" t="s">
        <v>9</v>
      </c>
    </row>
    <row r="4757" spans="1:8" x14ac:dyDescent="0.35">
      <c r="A4757" s="1">
        <v>43441</v>
      </c>
      <c r="B4757">
        <v>43.372501</v>
      </c>
      <c r="C4757">
        <v>43.622501</v>
      </c>
      <c r="D4757">
        <v>42.075001</v>
      </c>
      <c r="E4757">
        <v>42.122501</v>
      </c>
      <c r="F4757">
        <v>40.809536000000001</v>
      </c>
      <c r="G4757">
        <v>169126400</v>
      </c>
      <c r="H4757" t="s">
        <v>9</v>
      </c>
    </row>
    <row r="4758" spans="1:8" x14ac:dyDescent="0.35">
      <c r="A4758" s="1">
        <v>43444</v>
      </c>
      <c r="B4758">
        <v>41.25</v>
      </c>
      <c r="C4758">
        <v>42.522499000000003</v>
      </c>
      <c r="D4758">
        <v>40.832500000000003</v>
      </c>
      <c r="E4758">
        <v>42.400002000000001</v>
      </c>
      <c r="F4758">
        <v>41.078384</v>
      </c>
      <c r="G4758">
        <v>248104000</v>
      </c>
      <c r="H4758" t="s">
        <v>9</v>
      </c>
    </row>
    <row r="4759" spans="1:8" x14ac:dyDescent="0.35">
      <c r="A4759" s="1">
        <v>43445</v>
      </c>
      <c r="B4759">
        <v>42.915000999999997</v>
      </c>
      <c r="C4759">
        <v>42.947498000000003</v>
      </c>
      <c r="D4759">
        <v>41.75</v>
      </c>
      <c r="E4759">
        <v>42.157501000000003</v>
      </c>
      <c r="F4759">
        <v>40.843440999999999</v>
      </c>
      <c r="G4759">
        <v>189126800</v>
      </c>
      <c r="H4759" t="s">
        <v>9</v>
      </c>
    </row>
    <row r="4760" spans="1:8" x14ac:dyDescent="0.35">
      <c r="A4760" s="1">
        <v>43446</v>
      </c>
      <c r="B4760">
        <v>42.599997999999999</v>
      </c>
      <c r="C4760">
        <v>42.98</v>
      </c>
      <c r="D4760">
        <v>42.255001</v>
      </c>
      <c r="E4760">
        <v>42.275002000000001</v>
      </c>
      <c r="F4760">
        <v>40.957282999999997</v>
      </c>
      <c r="G4760">
        <v>142510800</v>
      </c>
      <c r="H4760" t="s">
        <v>9</v>
      </c>
    </row>
    <row r="4761" spans="1:8" x14ac:dyDescent="0.35">
      <c r="A4761" s="1">
        <v>43447</v>
      </c>
      <c r="B4761">
        <v>42.622501</v>
      </c>
      <c r="C4761">
        <v>43.142502</v>
      </c>
      <c r="D4761">
        <v>42.387501</v>
      </c>
      <c r="E4761">
        <v>42.737499</v>
      </c>
      <c r="F4761">
        <v>41.405365000000003</v>
      </c>
      <c r="G4761">
        <v>127594400</v>
      </c>
      <c r="H4761" t="s">
        <v>9</v>
      </c>
    </row>
    <row r="4762" spans="1:8" x14ac:dyDescent="0.35">
      <c r="A4762" s="1">
        <v>43448</v>
      </c>
      <c r="B4762">
        <v>42.25</v>
      </c>
      <c r="C4762">
        <v>42.27</v>
      </c>
      <c r="D4762">
        <v>41.32</v>
      </c>
      <c r="E4762">
        <v>41.369999</v>
      </c>
      <c r="F4762">
        <v>40.080482000000003</v>
      </c>
      <c r="G4762">
        <v>162814800</v>
      </c>
      <c r="H4762" t="s">
        <v>9</v>
      </c>
    </row>
    <row r="4763" spans="1:8" x14ac:dyDescent="0.35">
      <c r="A4763" s="1">
        <v>43451</v>
      </c>
      <c r="B4763">
        <v>41.362499</v>
      </c>
      <c r="C4763">
        <v>42.087502000000001</v>
      </c>
      <c r="D4763">
        <v>40.682499</v>
      </c>
      <c r="E4763">
        <v>40.985000999999997</v>
      </c>
      <c r="F4763">
        <v>39.707484999999998</v>
      </c>
      <c r="G4763">
        <v>177151600</v>
      </c>
      <c r="H4763" t="s">
        <v>9</v>
      </c>
    </row>
    <row r="4764" spans="1:8" x14ac:dyDescent="0.35">
      <c r="A4764" s="1">
        <v>43452</v>
      </c>
      <c r="B4764">
        <v>41.345001000000003</v>
      </c>
      <c r="C4764">
        <v>41.8825</v>
      </c>
      <c r="D4764">
        <v>41.097499999999997</v>
      </c>
      <c r="E4764">
        <v>41.517502</v>
      </c>
      <c r="F4764">
        <v>40.223396000000001</v>
      </c>
      <c r="G4764">
        <v>135366000</v>
      </c>
      <c r="H4764" t="s">
        <v>9</v>
      </c>
    </row>
    <row r="4765" spans="1:8" x14ac:dyDescent="0.35">
      <c r="A4765" s="1">
        <v>43453</v>
      </c>
      <c r="B4765">
        <v>41.5</v>
      </c>
      <c r="C4765">
        <v>41.862499</v>
      </c>
      <c r="D4765">
        <v>39.772499000000003</v>
      </c>
      <c r="E4765">
        <v>40.222499999999997</v>
      </c>
      <c r="F4765">
        <v>38.968761000000001</v>
      </c>
      <c r="G4765">
        <v>196189200</v>
      </c>
      <c r="H4765" t="s">
        <v>9</v>
      </c>
    </row>
    <row r="4766" spans="1:8" x14ac:dyDescent="0.35">
      <c r="A4766" s="1">
        <v>43454</v>
      </c>
      <c r="B4766">
        <v>40.099997999999999</v>
      </c>
      <c r="C4766">
        <v>40.527500000000003</v>
      </c>
      <c r="D4766">
        <v>38.825001</v>
      </c>
      <c r="E4766">
        <v>39.207500000000003</v>
      </c>
      <c r="F4766">
        <v>37.985396999999999</v>
      </c>
      <c r="G4766">
        <v>259092000</v>
      </c>
      <c r="H4766" t="s">
        <v>9</v>
      </c>
    </row>
    <row r="4767" spans="1:8" x14ac:dyDescent="0.35">
      <c r="A4767" s="1">
        <v>43455</v>
      </c>
      <c r="B4767">
        <v>39.215000000000003</v>
      </c>
      <c r="C4767">
        <v>39.540000999999997</v>
      </c>
      <c r="D4767">
        <v>37.407501000000003</v>
      </c>
      <c r="E4767">
        <v>37.682499</v>
      </c>
      <c r="F4767">
        <v>36.507930999999999</v>
      </c>
      <c r="G4767">
        <v>382978400</v>
      </c>
      <c r="H4767" t="s">
        <v>9</v>
      </c>
    </row>
    <row r="4768" spans="1:8" x14ac:dyDescent="0.35">
      <c r="A4768" s="1">
        <v>43458</v>
      </c>
      <c r="B4768">
        <v>37.037497999999999</v>
      </c>
      <c r="C4768">
        <v>37.887501</v>
      </c>
      <c r="D4768">
        <v>36.647499000000003</v>
      </c>
      <c r="E4768">
        <v>36.707500000000003</v>
      </c>
      <c r="F4768">
        <v>35.563319999999997</v>
      </c>
      <c r="G4768">
        <v>148676800</v>
      </c>
      <c r="H4768" t="s">
        <v>9</v>
      </c>
    </row>
    <row r="4769" spans="1:8" x14ac:dyDescent="0.35">
      <c r="A4769" s="1">
        <v>43460</v>
      </c>
      <c r="B4769">
        <v>37.075001</v>
      </c>
      <c r="C4769">
        <v>39.307499</v>
      </c>
      <c r="D4769">
        <v>36.68</v>
      </c>
      <c r="E4769">
        <v>39.292499999999997</v>
      </c>
      <c r="F4769">
        <v>38.067745000000002</v>
      </c>
      <c r="G4769">
        <v>234330000</v>
      </c>
      <c r="H4769" t="s">
        <v>9</v>
      </c>
    </row>
    <row r="4770" spans="1:8" x14ac:dyDescent="0.35">
      <c r="A4770" s="1">
        <v>43461</v>
      </c>
      <c r="B4770">
        <v>38.959999000000003</v>
      </c>
      <c r="C4770">
        <v>39.192501</v>
      </c>
      <c r="D4770">
        <v>37.517502</v>
      </c>
      <c r="E4770">
        <v>39.037497999999999</v>
      </c>
      <c r="F4770">
        <v>37.820689999999999</v>
      </c>
      <c r="G4770">
        <v>212468400</v>
      </c>
      <c r="H4770" t="s">
        <v>9</v>
      </c>
    </row>
    <row r="4771" spans="1:8" x14ac:dyDescent="0.35">
      <c r="A4771" s="1">
        <v>43462</v>
      </c>
      <c r="B4771">
        <v>39.375</v>
      </c>
      <c r="C4771">
        <v>39.630001</v>
      </c>
      <c r="D4771">
        <v>38.637501</v>
      </c>
      <c r="E4771">
        <v>39.057499</v>
      </c>
      <c r="F4771">
        <v>37.840069</v>
      </c>
      <c r="G4771">
        <v>169165600</v>
      </c>
      <c r="H4771" t="s">
        <v>9</v>
      </c>
    </row>
    <row r="4772" spans="1:8" x14ac:dyDescent="0.35">
      <c r="A4772" s="1">
        <v>43465</v>
      </c>
      <c r="B4772">
        <v>39.6325</v>
      </c>
      <c r="C4772">
        <v>39.840000000000003</v>
      </c>
      <c r="D4772">
        <v>39.119999</v>
      </c>
      <c r="E4772">
        <v>39.435001</v>
      </c>
      <c r="F4772">
        <v>38.205803000000003</v>
      </c>
      <c r="G4772">
        <v>140014000</v>
      </c>
      <c r="H4772" t="s">
        <v>9</v>
      </c>
    </row>
    <row r="4773" spans="1:8" x14ac:dyDescent="0.35">
      <c r="A4773" s="1">
        <v>43467</v>
      </c>
      <c r="B4773">
        <v>38.722499999999997</v>
      </c>
      <c r="C4773">
        <v>39.712502000000001</v>
      </c>
      <c r="D4773">
        <v>38.557499</v>
      </c>
      <c r="E4773">
        <v>39.479999999999997</v>
      </c>
      <c r="F4773">
        <v>38.249400999999999</v>
      </c>
      <c r="G4773">
        <v>148158800</v>
      </c>
      <c r="H4773" t="s">
        <v>9</v>
      </c>
    </row>
    <row r="4774" spans="1:8" x14ac:dyDescent="0.35">
      <c r="A4774" s="1">
        <v>43468</v>
      </c>
      <c r="B4774">
        <v>35.994999</v>
      </c>
      <c r="C4774">
        <v>36.43</v>
      </c>
      <c r="D4774">
        <v>35.5</v>
      </c>
      <c r="E4774">
        <v>35.547500999999997</v>
      </c>
      <c r="F4774">
        <v>34.439475999999999</v>
      </c>
      <c r="G4774">
        <v>365248800</v>
      </c>
      <c r="H4774" t="s">
        <v>9</v>
      </c>
    </row>
    <row r="4775" spans="1:8" x14ac:dyDescent="0.35">
      <c r="A4775" s="1">
        <v>43469</v>
      </c>
      <c r="B4775">
        <v>36.1325</v>
      </c>
      <c r="C4775">
        <v>37.137501</v>
      </c>
      <c r="D4775">
        <v>35.950001</v>
      </c>
      <c r="E4775">
        <v>37.064999</v>
      </c>
      <c r="F4775">
        <v>35.909672</v>
      </c>
      <c r="G4775">
        <v>234428400</v>
      </c>
      <c r="H4775" t="s">
        <v>9</v>
      </c>
    </row>
    <row r="4776" spans="1:8" x14ac:dyDescent="0.35">
      <c r="A4776" s="1">
        <v>43472</v>
      </c>
      <c r="B4776">
        <v>37.174999</v>
      </c>
      <c r="C4776">
        <v>37.207500000000003</v>
      </c>
      <c r="D4776">
        <v>36.474997999999999</v>
      </c>
      <c r="E4776">
        <v>36.982498</v>
      </c>
      <c r="F4776">
        <v>35.829746</v>
      </c>
      <c r="G4776">
        <v>219111200</v>
      </c>
      <c r="H4776" t="s">
        <v>9</v>
      </c>
    </row>
    <row r="4777" spans="1:8" x14ac:dyDescent="0.35">
      <c r="A4777" s="1">
        <v>43473</v>
      </c>
      <c r="B4777">
        <v>37.389999000000003</v>
      </c>
      <c r="C4777">
        <v>37.955002</v>
      </c>
      <c r="D4777">
        <v>37.130001</v>
      </c>
      <c r="E4777">
        <v>37.6875</v>
      </c>
      <c r="F4777">
        <v>36.512771999999998</v>
      </c>
      <c r="G4777">
        <v>164101200</v>
      </c>
      <c r="H4777" t="s">
        <v>9</v>
      </c>
    </row>
    <row r="4778" spans="1:8" x14ac:dyDescent="0.35">
      <c r="A4778" s="1">
        <v>43474</v>
      </c>
      <c r="B4778">
        <v>37.822498000000003</v>
      </c>
      <c r="C4778">
        <v>38.6325</v>
      </c>
      <c r="D4778">
        <v>37.407501000000003</v>
      </c>
      <c r="E4778">
        <v>38.327499000000003</v>
      </c>
      <c r="F4778">
        <v>37.132820000000002</v>
      </c>
      <c r="G4778">
        <v>180396400</v>
      </c>
      <c r="H4778" t="s">
        <v>9</v>
      </c>
    </row>
    <row r="4779" spans="1:8" x14ac:dyDescent="0.35">
      <c r="A4779" s="1">
        <v>43475</v>
      </c>
      <c r="B4779">
        <v>38.125</v>
      </c>
      <c r="C4779">
        <v>38.4925</v>
      </c>
      <c r="D4779">
        <v>37.715000000000003</v>
      </c>
      <c r="E4779">
        <v>38.450001</v>
      </c>
      <c r="F4779">
        <v>37.251511000000001</v>
      </c>
      <c r="G4779">
        <v>143122800</v>
      </c>
      <c r="H4779" t="s">
        <v>9</v>
      </c>
    </row>
    <row r="4780" spans="1:8" x14ac:dyDescent="0.35">
      <c r="A4780" s="1">
        <v>43476</v>
      </c>
      <c r="B4780">
        <v>38.220001000000003</v>
      </c>
      <c r="C4780">
        <v>38.424999</v>
      </c>
      <c r="D4780">
        <v>37.877499</v>
      </c>
      <c r="E4780">
        <v>38.072498000000003</v>
      </c>
      <c r="F4780">
        <v>36.885773</v>
      </c>
      <c r="G4780">
        <v>108092800</v>
      </c>
      <c r="H4780" t="s">
        <v>9</v>
      </c>
    </row>
    <row r="4781" spans="1:8" x14ac:dyDescent="0.35">
      <c r="A4781" s="1">
        <v>43479</v>
      </c>
      <c r="B4781">
        <v>37.712502000000001</v>
      </c>
      <c r="C4781">
        <v>37.817501</v>
      </c>
      <c r="D4781">
        <v>37.305</v>
      </c>
      <c r="E4781">
        <v>37.5</v>
      </c>
      <c r="F4781">
        <v>36.331119999999999</v>
      </c>
      <c r="G4781">
        <v>129756800</v>
      </c>
      <c r="H4781" t="s">
        <v>9</v>
      </c>
    </row>
    <row r="4782" spans="1:8" x14ac:dyDescent="0.35">
      <c r="A4782" s="1">
        <v>43480</v>
      </c>
      <c r="B4782">
        <v>37.567501</v>
      </c>
      <c r="C4782">
        <v>38.347499999999997</v>
      </c>
      <c r="D4782">
        <v>37.512501</v>
      </c>
      <c r="E4782">
        <v>38.267502</v>
      </c>
      <c r="F4782">
        <v>37.074699000000003</v>
      </c>
      <c r="G4782">
        <v>114843600</v>
      </c>
      <c r="H4782" t="s">
        <v>9</v>
      </c>
    </row>
    <row r="4783" spans="1:8" x14ac:dyDescent="0.35">
      <c r="A4783" s="1">
        <v>43481</v>
      </c>
      <c r="B4783">
        <v>38.270000000000003</v>
      </c>
      <c r="C4783">
        <v>38.970001000000003</v>
      </c>
      <c r="D4783">
        <v>38.25</v>
      </c>
      <c r="E4783">
        <v>38.735000999999997</v>
      </c>
      <c r="F4783">
        <v>37.527630000000002</v>
      </c>
      <c r="G4783">
        <v>122278800</v>
      </c>
      <c r="H4783" t="s">
        <v>9</v>
      </c>
    </row>
    <row r="4784" spans="1:8" x14ac:dyDescent="0.35">
      <c r="A4784" s="1">
        <v>43482</v>
      </c>
      <c r="B4784">
        <v>38.549999</v>
      </c>
      <c r="C4784">
        <v>39.415000999999997</v>
      </c>
      <c r="D4784">
        <v>38.314999</v>
      </c>
      <c r="E4784">
        <v>38.965000000000003</v>
      </c>
      <c r="F4784">
        <v>37.750453999999998</v>
      </c>
      <c r="G4784">
        <v>119284800</v>
      </c>
      <c r="H4784" t="s">
        <v>9</v>
      </c>
    </row>
    <row r="4785" spans="1:8" x14ac:dyDescent="0.35">
      <c r="A4785" s="1">
        <v>43483</v>
      </c>
      <c r="B4785">
        <v>39.375</v>
      </c>
      <c r="C4785">
        <v>39.470001000000003</v>
      </c>
      <c r="D4785">
        <v>38.994999</v>
      </c>
      <c r="E4785">
        <v>39.205002</v>
      </c>
      <c r="F4785">
        <v>37.982967000000002</v>
      </c>
      <c r="G4785">
        <v>135004000</v>
      </c>
      <c r="H4785" t="s">
        <v>9</v>
      </c>
    </row>
    <row r="4786" spans="1:8" x14ac:dyDescent="0.35">
      <c r="A4786" s="1">
        <v>43487</v>
      </c>
      <c r="B4786">
        <v>39.102500999999997</v>
      </c>
      <c r="C4786">
        <v>39.182499</v>
      </c>
      <c r="D4786">
        <v>38.154998999999997</v>
      </c>
      <c r="E4786">
        <v>38.325001</v>
      </c>
      <c r="F4786">
        <v>37.130405000000003</v>
      </c>
      <c r="G4786">
        <v>121576000</v>
      </c>
      <c r="H4786" t="s">
        <v>9</v>
      </c>
    </row>
    <row r="4787" spans="1:8" x14ac:dyDescent="0.35">
      <c r="A4787" s="1">
        <v>43488</v>
      </c>
      <c r="B4787">
        <v>38.537497999999999</v>
      </c>
      <c r="C4787">
        <v>38.784999999999997</v>
      </c>
      <c r="D4787">
        <v>37.924999</v>
      </c>
      <c r="E4787">
        <v>38.479999999999997</v>
      </c>
      <c r="F4787">
        <v>37.280566999999998</v>
      </c>
      <c r="G4787">
        <v>92522400</v>
      </c>
      <c r="H4787" t="s">
        <v>9</v>
      </c>
    </row>
    <row r="4788" spans="1:8" x14ac:dyDescent="0.35">
      <c r="A4788" s="1">
        <v>43489</v>
      </c>
      <c r="B4788">
        <v>38.527500000000003</v>
      </c>
      <c r="C4788">
        <v>38.619999</v>
      </c>
      <c r="D4788">
        <v>37.935001</v>
      </c>
      <c r="E4788">
        <v>38.174999</v>
      </c>
      <c r="F4788">
        <v>36.985076999999997</v>
      </c>
      <c r="G4788">
        <v>101766000</v>
      </c>
      <c r="H4788" t="s">
        <v>9</v>
      </c>
    </row>
    <row r="4789" spans="1:8" x14ac:dyDescent="0.35">
      <c r="A4789" s="1">
        <v>43490</v>
      </c>
      <c r="B4789">
        <v>38.869999</v>
      </c>
      <c r="C4789">
        <v>39.532501000000003</v>
      </c>
      <c r="D4789">
        <v>38.580002</v>
      </c>
      <c r="E4789">
        <v>39.439999</v>
      </c>
      <c r="F4789">
        <v>38.210647999999999</v>
      </c>
      <c r="G4789">
        <v>134142000</v>
      </c>
      <c r="H4789" t="s">
        <v>9</v>
      </c>
    </row>
    <row r="4790" spans="1:8" x14ac:dyDescent="0.35">
      <c r="A4790" s="1">
        <v>43493</v>
      </c>
      <c r="B4790">
        <v>38.947498000000003</v>
      </c>
      <c r="C4790">
        <v>39.082500000000003</v>
      </c>
      <c r="D4790">
        <v>38.415000999999997</v>
      </c>
      <c r="E4790">
        <v>39.075001</v>
      </c>
      <c r="F4790">
        <v>37.857025</v>
      </c>
      <c r="G4790">
        <v>104768400</v>
      </c>
      <c r="H4790" t="s">
        <v>9</v>
      </c>
    </row>
    <row r="4791" spans="1:8" x14ac:dyDescent="0.35">
      <c r="A4791" s="1">
        <v>43494</v>
      </c>
      <c r="B4791">
        <v>39.0625</v>
      </c>
      <c r="C4791">
        <v>39.532501000000003</v>
      </c>
      <c r="D4791">
        <v>38.527500000000003</v>
      </c>
      <c r="E4791">
        <v>38.669998</v>
      </c>
      <c r="F4791">
        <v>37.464644999999997</v>
      </c>
      <c r="G4791">
        <v>166348800</v>
      </c>
      <c r="H4791" t="s">
        <v>9</v>
      </c>
    </row>
    <row r="4792" spans="1:8" x14ac:dyDescent="0.35">
      <c r="A4792" s="1">
        <v>43495</v>
      </c>
      <c r="B4792">
        <v>40.8125</v>
      </c>
      <c r="C4792">
        <v>41.537497999999999</v>
      </c>
      <c r="D4792">
        <v>40.057499</v>
      </c>
      <c r="E4792">
        <v>41.3125</v>
      </c>
      <c r="F4792">
        <v>40.02478</v>
      </c>
      <c r="G4792">
        <v>244439200</v>
      </c>
      <c r="H4792" t="s">
        <v>9</v>
      </c>
    </row>
    <row r="4793" spans="1:8" x14ac:dyDescent="0.35">
      <c r="A4793" s="1">
        <v>43496</v>
      </c>
      <c r="B4793">
        <v>41.527500000000003</v>
      </c>
      <c r="C4793">
        <v>42.25</v>
      </c>
      <c r="D4793">
        <v>41.139999000000003</v>
      </c>
      <c r="E4793">
        <v>41.610000999999997</v>
      </c>
      <c r="F4793">
        <v>40.313006999999999</v>
      </c>
      <c r="G4793">
        <v>162958400</v>
      </c>
      <c r="H4793" t="s">
        <v>9</v>
      </c>
    </row>
    <row r="4794" spans="1:8" x14ac:dyDescent="0.35">
      <c r="A4794" s="1">
        <v>43497</v>
      </c>
      <c r="B4794">
        <v>41.740001999999997</v>
      </c>
      <c r="C4794">
        <v>42.244999</v>
      </c>
      <c r="D4794">
        <v>41.482498</v>
      </c>
      <c r="E4794">
        <v>41.630001</v>
      </c>
      <c r="F4794">
        <v>40.332386</v>
      </c>
      <c r="G4794">
        <v>130672400</v>
      </c>
      <c r="H4794" t="s">
        <v>9</v>
      </c>
    </row>
    <row r="4795" spans="1:8" x14ac:dyDescent="0.35">
      <c r="A4795" s="1">
        <v>43500</v>
      </c>
      <c r="B4795">
        <v>41.852500999999997</v>
      </c>
      <c r="C4795">
        <v>42.915000999999997</v>
      </c>
      <c r="D4795">
        <v>41.82</v>
      </c>
      <c r="E4795">
        <v>42.8125</v>
      </c>
      <c r="F4795">
        <v>41.478031000000001</v>
      </c>
      <c r="G4795">
        <v>125982000</v>
      </c>
      <c r="H4795" t="s">
        <v>9</v>
      </c>
    </row>
    <row r="4796" spans="1:8" x14ac:dyDescent="0.35">
      <c r="A4796" s="1">
        <v>43501</v>
      </c>
      <c r="B4796">
        <v>43.215000000000003</v>
      </c>
      <c r="C4796">
        <v>43.77</v>
      </c>
      <c r="D4796">
        <v>43.087502000000001</v>
      </c>
      <c r="E4796">
        <v>43.544998</v>
      </c>
      <c r="F4796">
        <v>42.187691000000001</v>
      </c>
      <c r="G4796">
        <v>144406400</v>
      </c>
      <c r="H4796" t="s">
        <v>9</v>
      </c>
    </row>
    <row r="4797" spans="1:8" x14ac:dyDescent="0.35">
      <c r="A4797" s="1">
        <v>43502</v>
      </c>
      <c r="B4797">
        <v>43.662497999999999</v>
      </c>
      <c r="C4797">
        <v>43.892502</v>
      </c>
      <c r="D4797">
        <v>43.212502000000001</v>
      </c>
      <c r="E4797">
        <v>43.560001</v>
      </c>
      <c r="F4797">
        <v>42.202229000000003</v>
      </c>
      <c r="G4797">
        <v>112958400</v>
      </c>
      <c r="H4797" t="s">
        <v>9</v>
      </c>
    </row>
    <row r="4798" spans="1:8" x14ac:dyDescent="0.35">
      <c r="A4798" s="1">
        <v>43503</v>
      </c>
      <c r="B4798">
        <v>43.099997999999999</v>
      </c>
      <c r="C4798">
        <v>43.485000999999997</v>
      </c>
      <c r="D4798">
        <v>42.584999000000003</v>
      </c>
      <c r="E4798">
        <v>42.735000999999997</v>
      </c>
      <c r="F4798">
        <v>41.402939000000003</v>
      </c>
      <c r="G4798">
        <v>126966800</v>
      </c>
      <c r="H4798" t="s">
        <v>9</v>
      </c>
    </row>
    <row r="4799" spans="1:8" x14ac:dyDescent="0.35">
      <c r="A4799" s="1">
        <v>43504</v>
      </c>
      <c r="B4799">
        <v>42.247501</v>
      </c>
      <c r="C4799">
        <v>42.665000999999997</v>
      </c>
      <c r="D4799">
        <v>42.104999999999997</v>
      </c>
      <c r="E4799">
        <v>42.602500999999997</v>
      </c>
      <c r="F4799">
        <v>41.451591000000001</v>
      </c>
      <c r="G4799">
        <v>95280000</v>
      </c>
      <c r="H4799" t="s">
        <v>9</v>
      </c>
    </row>
    <row r="4800" spans="1:8" x14ac:dyDescent="0.35">
      <c r="A4800" s="1">
        <v>43507</v>
      </c>
      <c r="B4800">
        <v>42.762501</v>
      </c>
      <c r="C4800">
        <v>42.802501999999997</v>
      </c>
      <c r="D4800">
        <v>42.3125</v>
      </c>
      <c r="E4800">
        <v>42.357498</v>
      </c>
      <c r="F4800">
        <v>41.213211000000001</v>
      </c>
      <c r="G4800">
        <v>83973600</v>
      </c>
      <c r="H4800" t="s">
        <v>9</v>
      </c>
    </row>
    <row r="4801" spans="1:8" x14ac:dyDescent="0.35">
      <c r="A4801" s="1">
        <v>43508</v>
      </c>
      <c r="B4801">
        <v>42.525002000000001</v>
      </c>
      <c r="C4801">
        <v>42.75</v>
      </c>
      <c r="D4801">
        <v>42.424999</v>
      </c>
      <c r="E4801">
        <v>42.722499999999997</v>
      </c>
      <c r="F4801">
        <v>41.568351999999997</v>
      </c>
      <c r="G4801">
        <v>89134000</v>
      </c>
      <c r="H4801" t="s">
        <v>9</v>
      </c>
    </row>
    <row r="4802" spans="1:8" x14ac:dyDescent="0.35">
      <c r="A4802" s="1">
        <v>43509</v>
      </c>
      <c r="B4802">
        <v>42.847499999999997</v>
      </c>
      <c r="C4802">
        <v>43.119999</v>
      </c>
      <c r="D4802">
        <v>42.48</v>
      </c>
      <c r="E4802">
        <v>42.544998</v>
      </c>
      <c r="F4802">
        <v>41.395640999999998</v>
      </c>
      <c r="G4802">
        <v>89960800</v>
      </c>
      <c r="H4802" t="s">
        <v>9</v>
      </c>
    </row>
    <row r="4803" spans="1:8" x14ac:dyDescent="0.35">
      <c r="A4803" s="1">
        <v>43510</v>
      </c>
      <c r="B4803">
        <v>42.427501999999997</v>
      </c>
      <c r="C4803">
        <v>42.814999</v>
      </c>
      <c r="D4803">
        <v>42.345001000000003</v>
      </c>
      <c r="E4803">
        <v>42.700001</v>
      </c>
      <c r="F4803">
        <v>41.546455000000002</v>
      </c>
      <c r="G4803">
        <v>87342800</v>
      </c>
      <c r="H4803" t="s">
        <v>9</v>
      </c>
    </row>
    <row r="4804" spans="1:8" x14ac:dyDescent="0.35">
      <c r="A4804" s="1">
        <v>43511</v>
      </c>
      <c r="B4804">
        <v>42.8125</v>
      </c>
      <c r="C4804">
        <v>42.924999</v>
      </c>
      <c r="D4804">
        <v>42.4375</v>
      </c>
      <c r="E4804">
        <v>42.604999999999997</v>
      </c>
      <c r="F4804">
        <v>41.454025000000001</v>
      </c>
      <c r="G4804">
        <v>98507200</v>
      </c>
      <c r="H4804" t="s">
        <v>9</v>
      </c>
    </row>
    <row r="4805" spans="1:8" x14ac:dyDescent="0.35">
      <c r="A4805" s="1">
        <v>43515</v>
      </c>
      <c r="B4805">
        <v>42.427501999999997</v>
      </c>
      <c r="C4805">
        <v>42.860000999999997</v>
      </c>
      <c r="D4805">
        <v>42.372501</v>
      </c>
      <c r="E4805">
        <v>42.732498</v>
      </c>
      <c r="F4805">
        <v>41.578079000000002</v>
      </c>
      <c r="G4805">
        <v>75891200</v>
      </c>
      <c r="H4805" t="s">
        <v>9</v>
      </c>
    </row>
    <row r="4806" spans="1:8" x14ac:dyDescent="0.35">
      <c r="A4806" s="1">
        <v>43516</v>
      </c>
      <c r="B4806">
        <v>42.797500999999997</v>
      </c>
      <c r="C4806">
        <v>43.330002</v>
      </c>
      <c r="D4806">
        <v>42.747501</v>
      </c>
      <c r="E4806">
        <v>43.0075</v>
      </c>
      <c r="F4806">
        <v>41.845649999999999</v>
      </c>
      <c r="G4806">
        <v>104457600</v>
      </c>
      <c r="H4806" t="s">
        <v>9</v>
      </c>
    </row>
    <row r="4807" spans="1:8" x14ac:dyDescent="0.35">
      <c r="A4807" s="1">
        <v>43517</v>
      </c>
      <c r="B4807">
        <v>42.950001</v>
      </c>
      <c r="C4807">
        <v>43.092498999999997</v>
      </c>
      <c r="D4807">
        <v>42.575001</v>
      </c>
      <c r="E4807">
        <v>42.764999000000003</v>
      </c>
      <c r="F4807">
        <v>41.609698999999999</v>
      </c>
      <c r="G4807">
        <v>68998800</v>
      </c>
      <c r="H4807" t="s">
        <v>9</v>
      </c>
    </row>
    <row r="4808" spans="1:8" x14ac:dyDescent="0.35">
      <c r="A4808" s="1">
        <v>43518</v>
      </c>
      <c r="B4808">
        <v>42.895000000000003</v>
      </c>
      <c r="C4808">
        <v>43.25</v>
      </c>
      <c r="D4808">
        <v>42.845001000000003</v>
      </c>
      <c r="E4808">
        <v>43.2425</v>
      </c>
      <c r="F4808">
        <v>42.074299000000003</v>
      </c>
      <c r="G4808">
        <v>75652800</v>
      </c>
      <c r="H4808" t="s">
        <v>9</v>
      </c>
    </row>
    <row r="4809" spans="1:8" x14ac:dyDescent="0.35">
      <c r="A4809" s="1">
        <v>43521</v>
      </c>
      <c r="B4809">
        <v>43.540000999999997</v>
      </c>
      <c r="C4809">
        <v>43.967498999999997</v>
      </c>
      <c r="D4809">
        <v>43.487499</v>
      </c>
      <c r="E4809">
        <v>43.557499</v>
      </c>
      <c r="F4809">
        <v>42.380794999999999</v>
      </c>
      <c r="G4809">
        <v>87493600</v>
      </c>
      <c r="H4809" t="s">
        <v>9</v>
      </c>
    </row>
    <row r="4810" spans="1:8" x14ac:dyDescent="0.35">
      <c r="A4810" s="1">
        <v>43522</v>
      </c>
      <c r="B4810">
        <v>43.427501999999997</v>
      </c>
      <c r="C4810">
        <v>43.825001</v>
      </c>
      <c r="D4810">
        <v>43.292499999999997</v>
      </c>
      <c r="E4810">
        <v>43.582500000000003</v>
      </c>
      <c r="F4810">
        <v>42.405113</v>
      </c>
      <c r="G4810">
        <v>68280800</v>
      </c>
      <c r="H4810" t="s">
        <v>9</v>
      </c>
    </row>
    <row r="4811" spans="1:8" x14ac:dyDescent="0.35">
      <c r="A4811" s="1">
        <v>43523</v>
      </c>
      <c r="B4811">
        <v>43.302501999999997</v>
      </c>
      <c r="C4811">
        <v>43.75</v>
      </c>
      <c r="D4811">
        <v>43.182499</v>
      </c>
      <c r="E4811">
        <v>43.717498999999997</v>
      </c>
      <c r="F4811">
        <v>42.536468999999997</v>
      </c>
      <c r="G4811">
        <v>111341600</v>
      </c>
      <c r="H4811" t="s">
        <v>9</v>
      </c>
    </row>
    <row r="4812" spans="1:8" x14ac:dyDescent="0.35">
      <c r="A4812" s="1">
        <v>43524</v>
      </c>
      <c r="B4812">
        <v>43.580002</v>
      </c>
      <c r="C4812">
        <v>43.727500999999997</v>
      </c>
      <c r="D4812">
        <v>43.23</v>
      </c>
      <c r="E4812">
        <v>43.287497999999999</v>
      </c>
      <c r="F4812">
        <v>42.118088</v>
      </c>
      <c r="G4812">
        <v>112861600</v>
      </c>
      <c r="H4812" t="s">
        <v>9</v>
      </c>
    </row>
    <row r="4813" spans="1:8" x14ac:dyDescent="0.35">
      <c r="A4813" s="1">
        <v>43525</v>
      </c>
      <c r="B4813">
        <v>43.57</v>
      </c>
      <c r="C4813">
        <v>43.787497999999999</v>
      </c>
      <c r="D4813">
        <v>43.222499999999997</v>
      </c>
      <c r="E4813">
        <v>43.7425</v>
      </c>
      <c r="F4813">
        <v>42.560799000000003</v>
      </c>
      <c r="G4813">
        <v>103544800</v>
      </c>
      <c r="H4813" t="s">
        <v>9</v>
      </c>
    </row>
    <row r="4814" spans="1:8" x14ac:dyDescent="0.35">
      <c r="A4814" s="1">
        <v>43528</v>
      </c>
      <c r="B4814">
        <v>43.922500999999997</v>
      </c>
      <c r="C4814">
        <v>44.4375</v>
      </c>
      <c r="D4814">
        <v>43.4925</v>
      </c>
      <c r="E4814">
        <v>43.962502000000001</v>
      </c>
      <c r="F4814">
        <v>42.774853</v>
      </c>
      <c r="G4814">
        <v>109744800</v>
      </c>
      <c r="H4814" t="s">
        <v>9</v>
      </c>
    </row>
    <row r="4815" spans="1:8" x14ac:dyDescent="0.35">
      <c r="A4815" s="1">
        <v>43529</v>
      </c>
      <c r="B4815">
        <v>43.985000999999997</v>
      </c>
      <c r="C4815">
        <v>44</v>
      </c>
      <c r="D4815">
        <v>43.634998000000003</v>
      </c>
      <c r="E4815">
        <v>43.8825</v>
      </c>
      <c r="F4815">
        <v>42.697009999999999</v>
      </c>
      <c r="G4815">
        <v>78949600</v>
      </c>
      <c r="H4815" t="s">
        <v>9</v>
      </c>
    </row>
    <row r="4816" spans="1:8" x14ac:dyDescent="0.35">
      <c r="A4816" s="1">
        <v>43530</v>
      </c>
      <c r="B4816">
        <v>43.667499999999997</v>
      </c>
      <c r="C4816">
        <v>43.872501</v>
      </c>
      <c r="D4816">
        <v>43.485000999999997</v>
      </c>
      <c r="E4816">
        <v>43.630001</v>
      </c>
      <c r="F4816">
        <v>42.451332000000001</v>
      </c>
      <c r="G4816">
        <v>83241600</v>
      </c>
      <c r="H4816" t="s">
        <v>9</v>
      </c>
    </row>
    <row r="4817" spans="1:8" x14ac:dyDescent="0.35">
      <c r="A4817" s="1">
        <v>43531</v>
      </c>
      <c r="B4817">
        <v>43.467498999999997</v>
      </c>
      <c r="C4817">
        <v>43.610000999999997</v>
      </c>
      <c r="D4817">
        <v>43.005001</v>
      </c>
      <c r="E4817">
        <v>43.125</v>
      </c>
      <c r="F4817">
        <v>41.959972</v>
      </c>
      <c r="G4817">
        <v>99185600</v>
      </c>
      <c r="H4817" t="s">
        <v>9</v>
      </c>
    </row>
    <row r="4818" spans="1:8" x14ac:dyDescent="0.35">
      <c r="A4818" s="1">
        <v>43532</v>
      </c>
      <c r="B4818">
        <v>42.580002</v>
      </c>
      <c r="C4818">
        <v>43.267502</v>
      </c>
      <c r="D4818">
        <v>42.375</v>
      </c>
      <c r="E4818">
        <v>43.227500999999997</v>
      </c>
      <c r="F4818">
        <v>42.059708000000001</v>
      </c>
      <c r="G4818">
        <v>95997600</v>
      </c>
      <c r="H4818" t="s">
        <v>9</v>
      </c>
    </row>
    <row r="4819" spans="1:8" x14ac:dyDescent="0.35">
      <c r="A4819" s="1">
        <v>43535</v>
      </c>
      <c r="B4819">
        <v>43.872501</v>
      </c>
      <c r="C4819">
        <v>44.779998999999997</v>
      </c>
      <c r="D4819">
        <v>43.837502000000001</v>
      </c>
      <c r="E4819">
        <v>44.724997999999999</v>
      </c>
      <c r="F4819">
        <v>43.516747000000002</v>
      </c>
      <c r="G4819">
        <v>128044000</v>
      </c>
      <c r="H4819" t="s">
        <v>9</v>
      </c>
    </row>
    <row r="4820" spans="1:8" x14ac:dyDescent="0.35">
      <c r="A4820" s="1">
        <v>43536</v>
      </c>
      <c r="B4820">
        <v>45</v>
      </c>
      <c r="C4820">
        <v>45.667499999999997</v>
      </c>
      <c r="D4820">
        <v>44.842498999999997</v>
      </c>
      <c r="E4820">
        <v>45.227500999999997</v>
      </c>
      <c r="F4820">
        <v>44.005679999999998</v>
      </c>
      <c r="G4820">
        <v>129870400</v>
      </c>
      <c r="H4820" t="s">
        <v>9</v>
      </c>
    </row>
    <row r="4821" spans="1:8" x14ac:dyDescent="0.35">
      <c r="A4821" s="1">
        <v>43537</v>
      </c>
      <c r="B4821">
        <v>45.5625</v>
      </c>
      <c r="C4821">
        <v>45.825001</v>
      </c>
      <c r="D4821">
        <v>45.23</v>
      </c>
      <c r="E4821">
        <v>45.427501999999997</v>
      </c>
      <c r="F4821">
        <v>44.200274999999998</v>
      </c>
      <c r="G4821">
        <v>124130000</v>
      </c>
      <c r="H4821" t="s">
        <v>9</v>
      </c>
    </row>
    <row r="4822" spans="1:8" x14ac:dyDescent="0.35">
      <c r="A4822" s="1">
        <v>43538</v>
      </c>
      <c r="B4822">
        <v>45.974997999999999</v>
      </c>
      <c r="C4822">
        <v>46.025002000000001</v>
      </c>
      <c r="D4822">
        <v>45.639999000000003</v>
      </c>
      <c r="E4822">
        <v>45.932499</v>
      </c>
      <c r="F4822">
        <v>44.691631000000001</v>
      </c>
      <c r="G4822">
        <v>94318000</v>
      </c>
      <c r="H4822" t="s">
        <v>9</v>
      </c>
    </row>
    <row r="4823" spans="1:8" x14ac:dyDescent="0.35">
      <c r="A4823" s="1">
        <v>43539</v>
      </c>
      <c r="B4823">
        <v>46.212502000000001</v>
      </c>
      <c r="C4823">
        <v>46.832500000000003</v>
      </c>
      <c r="D4823">
        <v>45.935001</v>
      </c>
      <c r="E4823">
        <v>46.529998999999997</v>
      </c>
      <c r="F4823">
        <v>45.272987000000001</v>
      </c>
      <c r="G4823">
        <v>156171600</v>
      </c>
      <c r="H4823" t="s">
        <v>9</v>
      </c>
    </row>
    <row r="4824" spans="1:8" x14ac:dyDescent="0.35">
      <c r="A4824" s="1">
        <v>43542</v>
      </c>
      <c r="B4824">
        <v>46.450001</v>
      </c>
      <c r="C4824">
        <v>47.097499999999997</v>
      </c>
      <c r="D4824">
        <v>46.447498000000003</v>
      </c>
      <c r="E4824">
        <v>47.005001</v>
      </c>
      <c r="F4824">
        <v>45.735160999999998</v>
      </c>
      <c r="G4824">
        <v>104879200</v>
      </c>
      <c r="H4824" t="s">
        <v>9</v>
      </c>
    </row>
    <row r="4825" spans="1:8" x14ac:dyDescent="0.35">
      <c r="A4825" s="1">
        <v>43543</v>
      </c>
      <c r="B4825">
        <v>47.087502000000001</v>
      </c>
      <c r="C4825">
        <v>47.247501</v>
      </c>
      <c r="D4825">
        <v>46.48</v>
      </c>
      <c r="E4825">
        <v>46.6325</v>
      </c>
      <c r="F4825">
        <v>45.372723000000001</v>
      </c>
      <c r="G4825">
        <v>126585600</v>
      </c>
      <c r="H4825" t="s">
        <v>9</v>
      </c>
    </row>
    <row r="4826" spans="1:8" x14ac:dyDescent="0.35">
      <c r="A4826" s="1">
        <v>43544</v>
      </c>
      <c r="B4826">
        <v>46.557499</v>
      </c>
      <c r="C4826">
        <v>47.372501</v>
      </c>
      <c r="D4826">
        <v>46.182499</v>
      </c>
      <c r="E4826">
        <v>47.040000999999997</v>
      </c>
      <c r="F4826">
        <v>45.769210999999999</v>
      </c>
      <c r="G4826">
        <v>124140800</v>
      </c>
      <c r="H4826" t="s">
        <v>9</v>
      </c>
    </row>
    <row r="4827" spans="1:8" x14ac:dyDescent="0.35">
      <c r="A4827" s="1">
        <v>43545</v>
      </c>
      <c r="B4827">
        <v>47.505001</v>
      </c>
      <c r="C4827">
        <v>49.082500000000003</v>
      </c>
      <c r="D4827">
        <v>47.452499000000003</v>
      </c>
      <c r="E4827">
        <v>48.772499000000003</v>
      </c>
      <c r="F4827">
        <v>47.454906000000001</v>
      </c>
      <c r="G4827">
        <v>204136800</v>
      </c>
      <c r="H4827" t="s">
        <v>9</v>
      </c>
    </row>
    <row r="4828" spans="1:8" x14ac:dyDescent="0.35">
      <c r="A4828" s="1">
        <v>43546</v>
      </c>
      <c r="B4828">
        <v>48.834999000000003</v>
      </c>
      <c r="C4828">
        <v>49.422500999999997</v>
      </c>
      <c r="D4828">
        <v>47.695</v>
      </c>
      <c r="E4828">
        <v>47.762501</v>
      </c>
      <c r="F4828">
        <v>46.472191000000002</v>
      </c>
      <c r="G4828">
        <v>169630800</v>
      </c>
      <c r="H4828" t="s">
        <v>9</v>
      </c>
    </row>
    <row r="4829" spans="1:8" x14ac:dyDescent="0.35">
      <c r="A4829" s="1">
        <v>43549</v>
      </c>
      <c r="B4829">
        <v>47.877499</v>
      </c>
      <c r="C4829">
        <v>47.994999</v>
      </c>
      <c r="D4829">
        <v>46.650002000000001</v>
      </c>
      <c r="E4829">
        <v>47.185001</v>
      </c>
      <c r="F4829">
        <v>45.910294</v>
      </c>
      <c r="G4829">
        <v>175381200</v>
      </c>
      <c r="H4829" t="s">
        <v>9</v>
      </c>
    </row>
    <row r="4830" spans="1:8" x14ac:dyDescent="0.35">
      <c r="A4830" s="1">
        <v>43550</v>
      </c>
      <c r="B4830">
        <v>47.915000999999997</v>
      </c>
      <c r="C4830">
        <v>48.220001000000003</v>
      </c>
      <c r="D4830">
        <v>46.145000000000003</v>
      </c>
      <c r="E4830">
        <v>46.697498000000003</v>
      </c>
      <c r="F4830">
        <v>45.435958999999997</v>
      </c>
      <c r="G4830">
        <v>199202000</v>
      </c>
      <c r="H4830" t="s">
        <v>9</v>
      </c>
    </row>
    <row r="4831" spans="1:8" x14ac:dyDescent="0.35">
      <c r="A4831" s="1">
        <v>43551</v>
      </c>
      <c r="B4831">
        <v>47.1875</v>
      </c>
      <c r="C4831">
        <v>47.439999</v>
      </c>
      <c r="D4831">
        <v>46.637501</v>
      </c>
      <c r="E4831">
        <v>47.1175</v>
      </c>
      <c r="F4831">
        <v>45.844616000000002</v>
      </c>
      <c r="G4831">
        <v>119393600</v>
      </c>
      <c r="H4831" t="s">
        <v>9</v>
      </c>
    </row>
    <row r="4832" spans="1:8" x14ac:dyDescent="0.35">
      <c r="A4832" s="1">
        <v>43552</v>
      </c>
      <c r="B4832">
        <v>47.237499</v>
      </c>
      <c r="C4832">
        <v>47.389999000000003</v>
      </c>
      <c r="D4832">
        <v>46.8825</v>
      </c>
      <c r="E4832">
        <v>47.18</v>
      </c>
      <c r="F4832">
        <v>45.905425999999999</v>
      </c>
      <c r="G4832">
        <v>83121600</v>
      </c>
      <c r="H4832" t="s">
        <v>9</v>
      </c>
    </row>
    <row r="4833" spans="1:8" x14ac:dyDescent="0.35">
      <c r="A4833" s="1">
        <v>43553</v>
      </c>
      <c r="B4833">
        <v>47.457500000000003</v>
      </c>
      <c r="C4833">
        <v>47.52</v>
      </c>
      <c r="D4833">
        <v>47.134998000000003</v>
      </c>
      <c r="E4833">
        <v>47.487499</v>
      </c>
      <c r="F4833">
        <v>46.204619999999998</v>
      </c>
      <c r="G4833">
        <v>94256000</v>
      </c>
      <c r="H4833" t="s">
        <v>9</v>
      </c>
    </row>
    <row r="4834" spans="1:8" x14ac:dyDescent="0.35">
      <c r="A4834" s="1">
        <v>43556</v>
      </c>
      <c r="B4834">
        <v>47.91</v>
      </c>
      <c r="C4834">
        <v>47.919998</v>
      </c>
      <c r="D4834">
        <v>47.095001000000003</v>
      </c>
      <c r="E4834">
        <v>47.810001</v>
      </c>
      <c r="F4834">
        <v>46.518414</v>
      </c>
      <c r="G4834">
        <v>111448000</v>
      </c>
      <c r="H4834" t="s">
        <v>9</v>
      </c>
    </row>
    <row r="4835" spans="1:8" x14ac:dyDescent="0.35">
      <c r="A4835" s="1">
        <v>43557</v>
      </c>
      <c r="B4835">
        <v>47.772499000000003</v>
      </c>
      <c r="C4835">
        <v>48.615001999999997</v>
      </c>
      <c r="D4835">
        <v>47.762501</v>
      </c>
      <c r="E4835">
        <v>48.505001</v>
      </c>
      <c r="F4835">
        <v>47.194640999999997</v>
      </c>
      <c r="G4835">
        <v>91062800</v>
      </c>
      <c r="H4835" t="s">
        <v>9</v>
      </c>
    </row>
    <row r="4836" spans="1:8" x14ac:dyDescent="0.35">
      <c r="A4836" s="1">
        <v>43558</v>
      </c>
      <c r="B4836">
        <v>48.3125</v>
      </c>
      <c r="C4836">
        <v>49.125</v>
      </c>
      <c r="D4836">
        <v>48.287497999999999</v>
      </c>
      <c r="E4836">
        <v>48.837502000000001</v>
      </c>
      <c r="F4836">
        <v>47.518154000000003</v>
      </c>
      <c r="G4836">
        <v>93087200</v>
      </c>
      <c r="H4836" t="s">
        <v>9</v>
      </c>
    </row>
    <row r="4837" spans="1:8" x14ac:dyDescent="0.35">
      <c r="A4837" s="1">
        <v>43559</v>
      </c>
      <c r="B4837">
        <v>48.697498000000003</v>
      </c>
      <c r="C4837">
        <v>49.092498999999997</v>
      </c>
      <c r="D4837">
        <v>48.284999999999997</v>
      </c>
      <c r="E4837">
        <v>48.922500999999997</v>
      </c>
      <c r="F4837">
        <v>47.600856999999998</v>
      </c>
      <c r="G4837">
        <v>76457200</v>
      </c>
      <c r="H4837" t="s">
        <v>9</v>
      </c>
    </row>
    <row r="4838" spans="1:8" x14ac:dyDescent="0.35">
      <c r="A4838" s="1">
        <v>43560</v>
      </c>
      <c r="B4838">
        <v>49.112499</v>
      </c>
      <c r="C4838">
        <v>49.275002000000001</v>
      </c>
      <c r="D4838">
        <v>48.982498</v>
      </c>
      <c r="E4838">
        <v>49.25</v>
      </c>
      <c r="F4838">
        <v>47.919505999999998</v>
      </c>
      <c r="G4838">
        <v>74106400</v>
      </c>
      <c r="H4838" t="s">
        <v>9</v>
      </c>
    </row>
    <row r="4839" spans="1:8" x14ac:dyDescent="0.35">
      <c r="A4839" s="1">
        <v>43563</v>
      </c>
      <c r="B4839">
        <v>49.104999999999997</v>
      </c>
      <c r="C4839">
        <v>50.057499</v>
      </c>
      <c r="D4839">
        <v>49.084999000000003</v>
      </c>
      <c r="E4839">
        <v>50.025002000000001</v>
      </c>
      <c r="F4839">
        <v>48.673569000000001</v>
      </c>
      <c r="G4839">
        <v>103526800</v>
      </c>
      <c r="H4839" t="s">
        <v>9</v>
      </c>
    </row>
    <row r="4840" spans="1:8" x14ac:dyDescent="0.35">
      <c r="A4840" s="1">
        <v>43564</v>
      </c>
      <c r="B4840">
        <v>50.080002</v>
      </c>
      <c r="C4840">
        <v>50.712502000000001</v>
      </c>
      <c r="D4840">
        <v>49.807499</v>
      </c>
      <c r="E4840">
        <v>49.875</v>
      </c>
      <c r="F4840">
        <v>48.527625999999998</v>
      </c>
      <c r="G4840">
        <v>143072800</v>
      </c>
      <c r="H4840" t="s">
        <v>9</v>
      </c>
    </row>
    <row r="4841" spans="1:8" x14ac:dyDescent="0.35">
      <c r="A4841" s="1">
        <v>43565</v>
      </c>
      <c r="B4841">
        <v>49.669998</v>
      </c>
      <c r="C4841">
        <v>50.185001</v>
      </c>
      <c r="D4841">
        <v>49.544998</v>
      </c>
      <c r="E4841">
        <v>50.154998999999997</v>
      </c>
      <c r="F4841">
        <v>48.800060000000002</v>
      </c>
      <c r="G4841">
        <v>86781200</v>
      </c>
      <c r="H4841" t="s">
        <v>9</v>
      </c>
    </row>
    <row r="4842" spans="1:8" x14ac:dyDescent="0.35">
      <c r="A4842" s="1">
        <v>43566</v>
      </c>
      <c r="B4842">
        <v>50.212502000000001</v>
      </c>
      <c r="C4842">
        <v>50.25</v>
      </c>
      <c r="D4842">
        <v>49.610000999999997</v>
      </c>
      <c r="E4842">
        <v>49.737499</v>
      </c>
      <c r="F4842">
        <v>48.393836999999998</v>
      </c>
      <c r="G4842">
        <v>83603200</v>
      </c>
      <c r="H4842" t="s">
        <v>9</v>
      </c>
    </row>
    <row r="4843" spans="1:8" x14ac:dyDescent="0.35">
      <c r="A4843" s="1">
        <v>43567</v>
      </c>
      <c r="B4843">
        <v>49.799999</v>
      </c>
      <c r="C4843">
        <v>50.034999999999997</v>
      </c>
      <c r="D4843">
        <v>49.052501999999997</v>
      </c>
      <c r="E4843">
        <v>49.717498999999997</v>
      </c>
      <c r="F4843">
        <v>48.374381999999997</v>
      </c>
      <c r="G4843">
        <v>111042800</v>
      </c>
      <c r="H4843" t="s">
        <v>9</v>
      </c>
    </row>
    <row r="4844" spans="1:8" x14ac:dyDescent="0.35">
      <c r="A4844" s="1">
        <v>43570</v>
      </c>
      <c r="B4844">
        <v>49.645000000000003</v>
      </c>
      <c r="C4844">
        <v>49.962502000000001</v>
      </c>
      <c r="D4844">
        <v>49.502499</v>
      </c>
      <c r="E4844">
        <v>49.807499</v>
      </c>
      <c r="F4844">
        <v>48.461948</v>
      </c>
      <c r="G4844">
        <v>70146400</v>
      </c>
      <c r="H4844" t="s">
        <v>9</v>
      </c>
    </row>
    <row r="4845" spans="1:8" x14ac:dyDescent="0.35">
      <c r="A4845" s="1">
        <v>43571</v>
      </c>
      <c r="B4845">
        <v>49.865001999999997</v>
      </c>
      <c r="C4845">
        <v>50.342498999999997</v>
      </c>
      <c r="D4845">
        <v>49.639999000000003</v>
      </c>
      <c r="E4845">
        <v>49.8125</v>
      </c>
      <c r="F4845">
        <v>48.466808</v>
      </c>
      <c r="G4845">
        <v>102785600</v>
      </c>
      <c r="H4845" t="s">
        <v>9</v>
      </c>
    </row>
    <row r="4846" spans="1:8" x14ac:dyDescent="0.35">
      <c r="A4846" s="1">
        <v>43572</v>
      </c>
      <c r="B4846">
        <v>49.884998000000003</v>
      </c>
      <c r="C4846">
        <v>50.845001000000003</v>
      </c>
      <c r="D4846">
        <v>49.652500000000003</v>
      </c>
      <c r="E4846">
        <v>50.782501000000003</v>
      </c>
      <c r="F4846">
        <v>49.410609999999998</v>
      </c>
      <c r="G4846">
        <v>115627200</v>
      </c>
      <c r="H4846" t="s">
        <v>9</v>
      </c>
    </row>
    <row r="4847" spans="1:8" x14ac:dyDescent="0.35">
      <c r="A4847" s="1">
        <v>43573</v>
      </c>
      <c r="B4847">
        <v>50.779998999999997</v>
      </c>
      <c r="C4847">
        <v>51.037497999999999</v>
      </c>
      <c r="D4847">
        <v>50.630001</v>
      </c>
      <c r="E4847">
        <v>50.965000000000003</v>
      </c>
      <c r="F4847">
        <v>49.588180999999999</v>
      </c>
      <c r="G4847">
        <v>96783200</v>
      </c>
      <c r="H4847" t="s">
        <v>9</v>
      </c>
    </row>
    <row r="4848" spans="1:8" x14ac:dyDescent="0.35">
      <c r="A4848" s="1">
        <v>43577</v>
      </c>
      <c r="B4848">
        <v>50.707500000000003</v>
      </c>
      <c r="C4848">
        <v>51.235000999999997</v>
      </c>
      <c r="D4848">
        <v>50.584999000000003</v>
      </c>
      <c r="E4848">
        <v>51.1325</v>
      </c>
      <c r="F4848">
        <v>49.751156000000002</v>
      </c>
      <c r="G4848">
        <v>77758000</v>
      </c>
      <c r="H4848" t="s">
        <v>9</v>
      </c>
    </row>
    <row r="4849" spans="1:8" x14ac:dyDescent="0.35">
      <c r="A4849" s="1">
        <v>43578</v>
      </c>
      <c r="B4849">
        <v>51.107498</v>
      </c>
      <c r="C4849">
        <v>51.9375</v>
      </c>
      <c r="D4849">
        <v>50.974997999999999</v>
      </c>
      <c r="E4849">
        <v>51.869999</v>
      </c>
      <c r="F4849">
        <v>50.468727000000001</v>
      </c>
      <c r="G4849">
        <v>93292000</v>
      </c>
      <c r="H4849" t="s">
        <v>9</v>
      </c>
    </row>
    <row r="4850" spans="1:8" x14ac:dyDescent="0.35">
      <c r="A4850" s="1">
        <v>43579</v>
      </c>
      <c r="B4850">
        <v>51.84</v>
      </c>
      <c r="C4850">
        <v>52.119999</v>
      </c>
      <c r="D4850">
        <v>51.762501</v>
      </c>
      <c r="E4850">
        <v>51.790000999999997</v>
      </c>
      <c r="F4850">
        <v>50.390892000000001</v>
      </c>
      <c r="G4850">
        <v>70162400</v>
      </c>
      <c r="H4850" t="s">
        <v>9</v>
      </c>
    </row>
    <row r="4851" spans="1:8" x14ac:dyDescent="0.35">
      <c r="A4851" s="1">
        <v>43580</v>
      </c>
      <c r="B4851">
        <v>51.707500000000003</v>
      </c>
      <c r="C4851">
        <v>51.939999</v>
      </c>
      <c r="D4851">
        <v>51.279998999999997</v>
      </c>
      <c r="E4851">
        <v>51.32</v>
      </c>
      <c r="F4851">
        <v>49.933590000000002</v>
      </c>
      <c r="G4851">
        <v>74172800</v>
      </c>
      <c r="H4851" t="s">
        <v>9</v>
      </c>
    </row>
    <row r="4852" spans="1:8" x14ac:dyDescent="0.35">
      <c r="A4852" s="1">
        <v>43581</v>
      </c>
      <c r="B4852">
        <v>51.224997999999999</v>
      </c>
      <c r="C4852">
        <v>51.25</v>
      </c>
      <c r="D4852">
        <v>50.529998999999997</v>
      </c>
      <c r="E4852">
        <v>51.075001</v>
      </c>
      <c r="F4852">
        <v>49.695210000000003</v>
      </c>
      <c r="G4852">
        <v>74596400</v>
      </c>
      <c r="H4852" t="s">
        <v>9</v>
      </c>
    </row>
    <row r="4853" spans="1:8" x14ac:dyDescent="0.35">
      <c r="A4853" s="1">
        <v>43584</v>
      </c>
      <c r="B4853">
        <v>51.099997999999999</v>
      </c>
      <c r="C4853">
        <v>51.4925</v>
      </c>
      <c r="D4853">
        <v>50.965000000000003</v>
      </c>
      <c r="E4853">
        <v>51.152500000000003</v>
      </c>
      <c r="F4853">
        <v>49.770614999999999</v>
      </c>
      <c r="G4853">
        <v>88818800</v>
      </c>
      <c r="H4853" t="s">
        <v>9</v>
      </c>
    </row>
    <row r="4854" spans="1:8" x14ac:dyDescent="0.35">
      <c r="A4854" s="1">
        <v>43585</v>
      </c>
      <c r="B4854">
        <v>50.764999000000003</v>
      </c>
      <c r="C4854">
        <v>50.849997999999999</v>
      </c>
      <c r="D4854">
        <v>49.777500000000003</v>
      </c>
      <c r="E4854">
        <v>50.167499999999997</v>
      </c>
      <c r="F4854">
        <v>48.812218000000001</v>
      </c>
      <c r="G4854">
        <v>186139600</v>
      </c>
      <c r="H4854" t="s">
        <v>9</v>
      </c>
    </row>
    <row r="4855" spans="1:8" x14ac:dyDescent="0.35">
      <c r="A4855" s="1">
        <v>43586</v>
      </c>
      <c r="B4855">
        <v>52.470001000000003</v>
      </c>
      <c r="C4855">
        <v>53.827499000000003</v>
      </c>
      <c r="D4855">
        <v>52.307499</v>
      </c>
      <c r="E4855">
        <v>52.630001</v>
      </c>
      <c r="F4855">
        <v>51.208199</v>
      </c>
      <c r="G4855">
        <v>259309200</v>
      </c>
      <c r="H4855" t="s">
        <v>9</v>
      </c>
    </row>
    <row r="4856" spans="1:8" x14ac:dyDescent="0.35">
      <c r="A4856" s="1">
        <v>43587</v>
      </c>
      <c r="B4856">
        <v>52.459999000000003</v>
      </c>
      <c r="C4856">
        <v>53.162497999999999</v>
      </c>
      <c r="D4856">
        <v>52.032501000000003</v>
      </c>
      <c r="E4856">
        <v>52.287497999999999</v>
      </c>
      <c r="F4856">
        <v>50.874949999999998</v>
      </c>
      <c r="G4856">
        <v>127985200</v>
      </c>
      <c r="H4856" t="s">
        <v>9</v>
      </c>
    </row>
    <row r="4857" spans="1:8" x14ac:dyDescent="0.35">
      <c r="A4857" s="1">
        <v>43588</v>
      </c>
      <c r="B4857">
        <v>52.722499999999997</v>
      </c>
      <c r="C4857">
        <v>52.959999000000003</v>
      </c>
      <c r="D4857">
        <v>52.557499</v>
      </c>
      <c r="E4857">
        <v>52.9375</v>
      </c>
      <c r="F4857">
        <v>51.507393</v>
      </c>
      <c r="G4857">
        <v>83569600</v>
      </c>
      <c r="H4857" t="s">
        <v>9</v>
      </c>
    </row>
    <row r="4858" spans="1:8" x14ac:dyDescent="0.35">
      <c r="A4858" s="1">
        <v>43591</v>
      </c>
      <c r="B4858">
        <v>51.072498000000003</v>
      </c>
      <c r="C4858">
        <v>52.209999000000003</v>
      </c>
      <c r="D4858">
        <v>50.875</v>
      </c>
      <c r="E4858">
        <v>52.119999</v>
      </c>
      <c r="F4858">
        <v>50.711975000000002</v>
      </c>
      <c r="G4858">
        <v>129772400</v>
      </c>
      <c r="H4858" t="s">
        <v>9</v>
      </c>
    </row>
    <row r="4859" spans="1:8" x14ac:dyDescent="0.35">
      <c r="A4859" s="1">
        <v>43592</v>
      </c>
      <c r="B4859">
        <v>51.470001000000003</v>
      </c>
      <c r="C4859">
        <v>51.854999999999997</v>
      </c>
      <c r="D4859">
        <v>50.207500000000003</v>
      </c>
      <c r="E4859">
        <v>50.715000000000003</v>
      </c>
      <c r="F4859">
        <v>49.344929</v>
      </c>
      <c r="G4859">
        <v>155054800</v>
      </c>
      <c r="H4859" t="s">
        <v>9</v>
      </c>
    </row>
    <row r="4860" spans="1:8" x14ac:dyDescent="0.35">
      <c r="A4860" s="1">
        <v>43593</v>
      </c>
      <c r="B4860">
        <v>50.474997999999999</v>
      </c>
      <c r="C4860">
        <v>51.334999000000003</v>
      </c>
      <c r="D4860">
        <v>50.4375</v>
      </c>
      <c r="E4860">
        <v>50.724997999999999</v>
      </c>
      <c r="F4860">
        <v>49.354655999999999</v>
      </c>
      <c r="G4860">
        <v>105358000</v>
      </c>
      <c r="H4860" t="s">
        <v>9</v>
      </c>
    </row>
    <row r="4861" spans="1:8" x14ac:dyDescent="0.35">
      <c r="A4861" s="1">
        <v>43594</v>
      </c>
      <c r="B4861">
        <v>50.099997999999999</v>
      </c>
      <c r="C4861">
        <v>50.419998</v>
      </c>
      <c r="D4861">
        <v>49.165000999999997</v>
      </c>
      <c r="E4861">
        <v>50.18</v>
      </c>
      <c r="F4861">
        <v>48.824387000000002</v>
      </c>
      <c r="G4861">
        <v>139634400</v>
      </c>
      <c r="H4861" t="s">
        <v>9</v>
      </c>
    </row>
    <row r="4862" spans="1:8" x14ac:dyDescent="0.35">
      <c r="A4862" s="1">
        <v>43595</v>
      </c>
      <c r="B4862">
        <v>49.354999999999997</v>
      </c>
      <c r="C4862">
        <v>49.712502000000001</v>
      </c>
      <c r="D4862">
        <v>48.192501</v>
      </c>
      <c r="E4862">
        <v>49.294998</v>
      </c>
      <c r="F4862">
        <v>48.147998999999999</v>
      </c>
      <c r="G4862">
        <v>164834800</v>
      </c>
      <c r="H4862" t="s">
        <v>9</v>
      </c>
    </row>
    <row r="4863" spans="1:8" x14ac:dyDescent="0.35">
      <c r="A4863" s="1">
        <v>43598</v>
      </c>
      <c r="B4863">
        <v>46.927501999999997</v>
      </c>
      <c r="C4863">
        <v>47.369999</v>
      </c>
      <c r="D4863">
        <v>45.712502000000001</v>
      </c>
      <c r="E4863">
        <v>46.43</v>
      </c>
      <c r="F4863">
        <v>45.349666999999997</v>
      </c>
      <c r="G4863">
        <v>229722400</v>
      </c>
      <c r="H4863" t="s">
        <v>9</v>
      </c>
    </row>
    <row r="4864" spans="1:8" x14ac:dyDescent="0.35">
      <c r="A4864" s="1">
        <v>43599</v>
      </c>
      <c r="B4864">
        <v>46.602500999999997</v>
      </c>
      <c r="C4864">
        <v>47.424999</v>
      </c>
      <c r="D4864">
        <v>46.352500999999997</v>
      </c>
      <c r="E4864">
        <v>47.165000999999997</v>
      </c>
      <c r="F4864">
        <v>46.067557999999998</v>
      </c>
      <c r="G4864">
        <v>146118800</v>
      </c>
      <c r="H4864" t="s">
        <v>9</v>
      </c>
    </row>
    <row r="4865" spans="1:8" x14ac:dyDescent="0.35">
      <c r="A4865" s="1">
        <v>43600</v>
      </c>
      <c r="B4865">
        <v>46.567501</v>
      </c>
      <c r="C4865">
        <v>47.9375</v>
      </c>
      <c r="D4865">
        <v>46.505001</v>
      </c>
      <c r="E4865">
        <v>47.73</v>
      </c>
      <c r="F4865">
        <v>46.619408</v>
      </c>
      <c r="G4865">
        <v>106178800</v>
      </c>
      <c r="H4865" t="s">
        <v>9</v>
      </c>
    </row>
    <row r="4866" spans="1:8" x14ac:dyDescent="0.35">
      <c r="A4866" s="1">
        <v>43601</v>
      </c>
      <c r="B4866">
        <v>47.477500999999997</v>
      </c>
      <c r="C4866">
        <v>48.1175</v>
      </c>
      <c r="D4866">
        <v>47.209999000000003</v>
      </c>
      <c r="E4866">
        <v>47.52</v>
      </c>
      <c r="F4866">
        <v>46.414302999999997</v>
      </c>
      <c r="G4866">
        <v>132125600</v>
      </c>
      <c r="H4866" t="s">
        <v>9</v>
      </c>
    </row>
    <row r="4867" spans="1:8" x14ac:dyDescent="0.35">
      <c r="A4867" s="1">
        <v>43602</v>
      </c>
      <c r="B4867">
        <v>46.732498</v>
      </c>
      <c r="C4867">
        <v>47.724997999999999</v>
      </c>
      <c r="D4867">
        <v>46.689999</v>
      </c>
      <c r="E4867">
        <v>47.25</v>
      </c>
      <c r="F4867">
        <v>46.150585</v>
      </c>
      <c r="G4867">
        <v>131516400</v>
      </c>
      <c r="H4867" t="s">
        <v>9</v>
      </c>
    </row>
    <row r="4868" spans="1:8" x14ac:dyDescent="0.35">
      <c r="A4868" s="1">
        <v>43605</v>
      </c>
      <c r="B4868">
        <v>45.880001</v>
      </c>
      <c r="C4868">
        <v>46.087502000000001</v>
      </c>
      <c r="D4868">
        <v>45.07</v>
      </c>
      <c r="E4868">
        <v>45.772499000000003</v>
      </c>
      <c r="F4868">
        <v>44.707458000000003</v>
      </c>
      <c r="G4868">
        <v>154449200</v>
      </c>
      <c r="H4868" t="s">
        <v>9</v>
      </c>
    </row>
    <row r="4869" spans="1:8" x14ac:dyDescent="0.35">
      <c r="A4869" s="1">
        <v>43606</v>
      </c>
      <c r="B4869">
        <v>46.305</v>
      </c>
      <c r="C4869">
        <v>47</v>
      </c>
      <c r="D4869">
        <v>46.174999</v>
      </c>
      <c r="E4869">
        <v>46.650002000000001</v>
      </c>
      <c r="F4869">
        <v>45.564545000000003</v>
      </c>
      <c r="G4869">
        <v>113459200</v>
      </c>
      <c r="H4869" t="s">
        <v>9</v>
      </c>
    </row>
    <row r="4870" spans="1:8" x14ac:dyDescent="0.35">
      <c r="A4870" s="1">
        <v>43607</v>
      </c>
      <c r="B4870">
        <v>46.165000999999997</v>
      </c>
      <c r="C4870">
        <v>46.427501999999997</v>
      </c>
      <c r="D4870">
        <v>45.637501</v>
      </c>
      <c r="E4870">
        <v>45.695</v>
      </c>
      <c r="F4870">
        <v>44.631762999999999</v>
      </c>
      <c r="G4870">
        <v>118994400</v>
      </c>
      <c r="H4870" t="s">
        <v>9</v>
      </c>
    </row>
    <row r="4871" spans="1:8" x14ac:dyDescent="0.35">
      <c r="A4871" s="1">
        <v>43608</v>
      </c>
      <c r="B4871">
        <v>44.950001</v>
      </c>
      <c r="C4871">
        <v>45.134998000000003</v>
      </c>
      <c r="D4871">
        <v>44.452499000000003</v>
      </c>
      <c r="E4871">
        <v>44.915000999999997</v>
      </c>
      <c r="F4871">
        <v>43.869914999999999</v>
      </c>
      <c r="G4871">
        <v>146118800</v>
      </c>
      <c r="H4871" t="s">
        <v>9</v>
      </c>
    </row>
    <row r="4872" spans="1:8" x14ac:dyDescent="0.35">
      <c r="A4872" s="1">
        <v>43609</v>
      </c>
      <c r="B4872">
        <v>45.049999</v>
      </c>
      <c r="C4872">
        <v>45.534999999999997</v>
      </c>
      <c r="D4872">
        <v>44.654998999999997</v>
      </c>
      <c r="E4872">
        <v>44.7425</v>
      </c>
      <c r="F4872">
        <v>43.701427000000002</v>
      </c>
      <c r="G4872">
        <v>94858800</v>
      </c>
      <c r="H4872" t="s">
        <v>9</v>
      </c>
    </row>
    <row r="4873" spans="1:8" x14ac:dyDescent="0.35">
      <c r="A4873" s="1">
        <v>43613</v>
      </c>
      <c r="B4873">
        <v>44.73</v>
      </c>
      <c r="C4873">
        <v>45.147499000000003</v>
      </c>
      <c r="D4873">
        <v>44.477500999999997</v>
      </c>
      <c r="E4873">
        <v>44.557499</v>
      </c>
      <c r="F4873">
        <v>43.520733</v>
      </c>
      <c r="G4873">
        <v>111792800</v>
      </c>
      <c r="H4873" t="s">
        <v>9</v>
      </c>
    </row>
    <row r="4874" spans="1:8" x14ac:dyDescent="0.35">
      <c r="A4874" s="1">
        <v>43614</v>
      </c>
      <c r="B4874">
        <v>44.104999999999997</v>
      </c>
      <c r="C4874">
        <v>44.837502000000001</v>
      </c>
      <c r="D4874">
        <v>44</v>
      </c>
      <c r="E4874">
        <v>44.345001000000003</v>
      </c>
      <c r="F4874">
        <v>43.313175000000001</v>
      </c>
      <c r="G4874">
        <v>113924800</v>
      </c>
      <c r="H4874" t="s">
        <v>9</v>
      </c>
    </row>
    <row r="4875" spans="1:8" x14ac:dyDescent="0.35">
      <c r="A4875" s="1">
        <v>43615</v>
      </c>
      <c r="B4875">
        <v>44.487499</v>
      </c>
      <c r="C4875">
        <v>44.807499</v>
      </c>
      <c r="D4875">
        <v>44.167499999999997</v>
      </c>
      <c r="E4875">
        <v>44.575001</v>
      </c>
      <c r="F4875">
        <v>43.537827</v>
      </c>
      <c r="G4875">
        <v>84873600</v>
      </c>
      <c r="H4875" t="s">
        <v>9</v>
      </c>
    </row>
    <row r="4876" spans="1:8" x14ac:dyDescent="0.35">
      <c r="A4876" s="1">
        <v>43616</v>
      </c>
      <c r="B4876">
        <v>44.057499</v>
      </c>
      <c r="C4876">
        <v>44.497501</v>
      </c>
      <c r="D4876">
        <v>43.747501</v>
      </c>
      <c r="E4876">
        <v>43.767502</v>
      </c>
      <c r="F4876">
        <v>42.749115000000003</v>
      </c>
      <c r="G4876">
        <v>108174400</v>
      </c>
      <c r="H4876" t="s">
        <v>9</v>
      </c>
    </row>
    <row r="4877" spans="1:8" x14ac:dyDescent="0.35">
      <c r="A4877" s="1">
        <v>43619</v>
      </c>
      <c r="B4877">
        <v>43.900002000000001</v>
      </c>
      <c r="C4877">
        <v>44.48</v>
      </c>
      <c r="D4877">
        <v>42.567501</v>
      </c>
      <c r="E4877">
        <v>43.325001</v>
      </c>
      <c r="F4877">
        <v>42.31691</v>
      </c>
      <c r="G4877">
        <v>161584400</v>
      </c>
      <c r="H4877" t="s">
        <v>9</v>
      </c>
    </row>
    <row r="4878" spans="1:8" x14ac:dyDescent="0.35">
      <c r="A4878" s="1">
        <v>43620</v>
      </c>
      <c r="B4878">
        <v>43.860000999999997</v>
      </c>
      <c r="C4878">
        <v>44.957500000000003</v>
      </c>
      <c r="D4878">
        <v>43.630001</v>
      </c>
      <c r="E4878">
        <v>44.91</v>
      </c>
      <c r="F4878">
        <v>43.865028000000002</v>
      </c>
      <c r="G4878">
        <v>123872000</v>
      </c>
      <c r="H4878" t="s">
        <v>9</v>
      </c>
    </row>
    <row r="4879" spans="1:8" x14ac:dyDescent="0.35">
      <c r="A4879" s="1">
        <v>43621</v>
      </c>
      <c r="B4879">
        <v>46.07</v>
      </c>
      <c r="C4879">
        <v>46.247501</v>
      </c>
      <c r="D4879">
        <v>45.284999999999997</v>
      </c>
      <c r="E4879">
        <v>45.634998000000003</v>
      </c>
      <c r="F4879">
        <v>44.573157999999999</v>
      </c>
      <c r="G4879">
        <v>119093600</v>
      </c>
      <c r="H4879" t="s">
        <v>9</v>
      </c>
    </row>
    <row r="4880" spans="1:8" x14ac:dyDescent="0.35">
      <c r="A4880" s="1">
        <v>43622</v>
      </c>
      <c r="B4880">
        <v>45.77</v>
      </c>
      <c r="C4880">
        <v>46.3675</v>
      </c>
      <c r="D4880">
        <v>45.537497999999999</v>
      </c>
      <c r="E4880">
        <v>46.305</v>
      </c>
      <c r="F4880">
        <v>45.227566000000003</v>
      </c>
      <c r="G4880">
        <v>90105200</v>
      </c>
      <c r="H4880" t="s">
        <v>9</v>
      </c>
    </row>
    <row r="4881" spans="1:8" x14ac:dyDescent="0.35">
      <c r="A4881" s="1">
        <v>43623</v>
      </c>
      <c r="B4881">
        <v>46.627499</v>
      </c>
      <c r="C4881">
        <v>47.98</v>
      </c>
      <c r="D4881">
        <v>46.442501</v>
      </c>
      <c r="E4881">
        <v>47.537497999999999</v>
      </c>
      <c r="F4881">
        <v>46.431393</v>
      </c>
      <c r="G4881">
        <v>122737600</v>
      </c>
      <c r="H4881" t="s">
        <v>9</v>
      </c>
    </row>
    <row r="4882" spans="1:8" x14ac:dyDescent="0.35">
      <c r="A4882" s="1">
        <v>43626</v>
      </c>
      <c r="B4882">
        <v>47.952499000000003</v>
      </c>
      <c r="C4882">
        <v>48.842498999999997</v>
      </c>
      <c r="D4882">
        <v>47.904998999999997</v>
      </c>
      <c r="E4882">
        <v>48.145000000000003</v>
      </c>
      <c r="F4882">
        <v>47.024757000000001</v>
      </c>
      <c r="G4882">
        <v>104883600</v>
      </c>
      <c r="H4882" t="s">
        <v>9</v>
      </c>
    </row>
    <row r="4883" spans="1:8" x14ac:dyDescent="0.35">
      <c r="A4883" s="1">
        <v>43627</v>
      </c>
      <c r="B4883">
        <v>48.715000000000003</v>
      </c>
      <c r="C4883">
        <v>49</v>
      </c>
      <c r="D4883">
        <v>48.400002000000001</v>
      </c>
      <c r="E4883">
        <v>48.702499000000003</v>
      </c>
      <c r="F4883">
        <v>47.569282999999999</v>
      </c>
      <c r="G4883">
        <v>107731600</v>
      </c>
      <c r="H4883" t="s">
        <v>9</v>
      </c>
    </row>
    <row r="4884" spans="1:8" x14ac:dyDescent="0.35">
      <c r="A4884" s="1">
        <v>43628</v>
      </c>
      <c r="B4884">
        <v>48.487499</v>
      </c>
      <c r="C4884">
        <v>48.9925</v>
      </c>
      <c r="D4884">
        <v>48.347499999999997</v>
      </c>
      <c r="E4884">
        <v>48.547500999999997</v>
      </c>
      <c r="F4884">
        <v>47.417892000000002</v>
      </c>
      <c r="G4884">
        <v>73012800</v>
      </c>
      <c r="H4884" t="s">
        <v>9</v>
      </c>
    </row>
    <row r="4885" spans="1:8" x14ac:dyDescent="0.35">
      <c r="A4885" s="1">
        <v>43629</v>
      </c>
      <c r="B4885">
        <v>48.674999</v>
      </c>
      <c r="C4885">
        <v>49.197498000000003</v>
      </c>
      <c r="D4885">
        <v>48.400002000000001</v>
      </c>
      <c r="E4885">
        <v>48.537497999999999</v>
      </c>
      <c r="F4885">
        <v>47.408123000000003</v>
      </c>
      <c r="G4885">
        <v>86698400</v>
      </c>
      <c r="H4885" t="s">
        <v>9</v>
      </c>
    </row>
    <row r="4886" spans="1:8" x14ac:dyDescent="0.35">
      <c r="A4886" s="1">
        <v>43630</v>
      </c>
      <c r="B4886">
        <v>47.887501</v>
      </c>
      <c r="C4886">
        <v>48.397499000000003</v>
      </c>
      <c r="D4886">
        <v>47.575001</v>
      </c>
      <c r="E4886">
        <v>48.185001</v>
      </c>
      <c r="F4886">
        <v>47.063823999999997</v>
      </c>
      <c r="G4886">
        <v>75046000</v>
      </c>
      <c r="H4886" t="s">
        <v>9</v>
      </c>
    </row>
    <row r="4887" spans="1:8" x14ac:dyDescent="0.35">
      <c r="A4887" s="1">
        <v>43633</v>
      </c>
      <c r="B4887">
        <v>48.224997999999999</v>
      </c>
      <c r="C4887">
        <v>48.740001999999997</v>
      </c>
      <c r="D4887">
        <v>48.042499999999997</v>
      </c>
      <c r="E4887">
        <v>48.472499999999997</v>
      </c>
      <c r="F4887">
        <v>47.344642999999998</v>
      </c>
      <c r="G4887">
        <v>58676400</v>
      </c>
      <c r="H4887" t="s">
        <v>9</v>
      </c>
    </row>
    <row r="4888" spans="1:8" x14ac:dyDescent="0.35">
      <c r="A4888" s="1">
        <v>43634</v>
      </c>
      <c r="B4888">
        <v>49.012501</v>
      </c>
      <c r="C4888">
        <v>50.072498000000003</v>
      </c>
      <c r="D4888">
        <v>48.802501999999997</v>
      </c>
      <c r="E4888">
        <v>49.612499</v>
      </c>
      <c r="F4888">
        <v>48.458111000000002</v>
      </c>
      <c r="G4888">
        <v>106204000</v>
      </c>
      <c r="H4888" t="s">
        <v>9</v>
      </c>
    </row>
    <row r="4889" spans="1:8" x14ac:dyDescent="0.35">
      <c r="A4889" s="1">
        <v>43635</v>
      </c>
      <c r="B4889">
        <v>49.919998</v>
      </c>
      <c r="C4889">
        <v>49.970001000000003</v>
      </c>
      <c r="D4889">
        <v>49.327499000000003</v>
      </c>
      <c r="E4889">
        <v>49.467498999999997</v>
      </c>
      <c r="F4889">
        <v>48.316482999999998</v>
      </c>
      <c r="G4889">
        <v>84496800</v>
      </c>
      <c r="H4889" t="s">
        <v>9</v>
      </c>
    </row>
    <row r="4890" spans="1:8" x14ac:dyDescent="0.35">
      <c r="A4890" s="1">
        <v>43636</v>
      </c>
      <c r="B4890">
        <v>50.092498999999997</v>
      </c>
      <c r="C4890">
        <v>50.152500000000003</v>
      </c>
      <c r="D4890">
        <v>49.5075</v>
      </c>
      <c r="E4890">
        <v>49.865001999999997</v>
      </c>
      <c r="F4890">
        <v>48.704738999999996</v>
      </c>
      <c r="G4890">
        <v>86056000</v>
      </c>
      <c r="H4890" t="s">
        <v>9</v>
      </c>
    </row>
    <row r="4891" spans="1:8" x14ac:dyDescent="0.35">
      <c r="A4891" s="1">
        <v>43637</v>
      </c>
      <c r="B4891">
        <v>49.700001</v>
      </c>
      <c r="C4891">
        <v>50.212502000000001</v>
      </c>
      <c r="D4891">
        <v>49.537497999999999</v>
      </c>
      <c r="E4891">
        <v>49.695</v>
      </c>
      <c r="F4891">
        <v>48.538688999999998</v>
      </c>
      <c r="G4891">
        <v>191202400</v>
      </c>
      <c r="H4891" t="s">
        <v>9</v>
      </c>
    </row>
    <row r="4892" spans="1:8" x14ac:dyDescent="0.35">
      <c r="A4892" s="1">
        <v>43640</v>
      </c>
      <c r="B4892">
        <v>49.634998000000003</v>
      </c>
      <c r="C4892">
        <v>50.040000999999997</v>
      </c>
      <c r="D4892">
        <v>49.542499999999997</v>
      </c>
      <c r="E4892">
        <v>49.645000000000003</v>
      </c>
      <c r="F4892">
        <v>48.489857000000001</v>
      </c>
      <c r="G4892">
        <v>72881600</v>
      </c>
      <c r="H4892" t="s">
        <v>9</v>
      </c>
    </row>
    <row r="4893" spans="1:8" x14ac:dyDescent="0.35">
      <c r="A4893" s="1">
        <v>43641</v>
      </c>
      <c r="B4893">
        <v>49.607498</v>
      </c>
      <c r="C4893">
        <v>49.814999</v>
      </c>
      <c r="D4893">
        <v>48.822498000000003</v>
      </c>
      <c r="E4893">
        <v>48.892502</v>
      </c>
      <c r="F4893">
        <v>47.754868000000002</v>
      </c>
      <c r="G4893">
        <v>84281200</v>
      </c>
      <c r="H4893" t="s">
        <v>9</v>
      </c>
    </row>
    <row r="4894" spans="1:8" x14ac:dyDescent="0.35">
      <c r="A4894" s="1">
        <v>43642</v>
      </c>
      <c r="B4894">
        <v>49.442501</v>
      </c>
      <c r="C4894">
        <v>50.247501</v>
      </c>
      <c r="D4894">
        <v>49.337502000000001</v>
      </c>
      <c r="E4894">
        <v>49.950001</v>
      </c>
      <c r="F4894">
        <v>48.787762000000001</v>
      </c>
      <c r="G4894">
        <v>104270000</v>
      </c>
      <c r="H4894" t="s">
        <v>9</v>
      </c>
    </row>
    <row r="4895" spans="1:8" x14ac:dyDescent="0.35">
      <c r="A4895" s="1">
        <v>43643</v>
      </c>
      <c r="B4895">
        <v>50.072498000000003</v>
      </c>
      <c r="C4895">
        <v>50.392502</v>
      </c>
      <c r="D4895">
        <v>49.892502</v>
      </c>
      <c r="E4895">
        <v>49.935001</v>
      </c>
      <c r="F4895">
        <v>48.773113000000002</v>
      </c>
      <c r="G4895">
        <v>83598800</v>
      </c>
      <c r="H4895" t="s">
        <v>9</v>
      </c>
    </row>
    <row r="4896" spans="1:8" x14ac:dyDescent="0.35">
      <c r="A4896" s="1">
        <v>43644</v>
      </c>
      <c r="B4896">
        <v>49.669998</v>
      </c>
      <c r="C4896">
        <v>49.875</v>
      </c>
      <c r="D4896">
        <v>49.262501</v>
      </c>
      <c r="E4896">
        <v>49.48</v>
      </c>
      <c r="F4896">
        <v>48.328696999999998</v>
      </c>
      <c r="G4896">
        <v>124442400</v>
      </c>
      <c r="H4896" t="s">
        <v>9</v>
      </c>
    </row>
    <row r="4897" spans="1:8" x14ac:dyDescent="0.35">
      <c r="A4897" s="1">
        <v>43647</v>
      </c>
      <c r="B4897">
        <v>50.792499999999997</v>
      </c>
      <c r="C4897">
        <v>51.122501</v>
      </c>
      <c r="D4897">
        <v>50.162497999999999</v>
      </c>
      <c r="E4897">
        <v>50.387501</v>
      </c>
      <c r="F4897">
        <v>49.215083999999997</v>
      </c>
      <c r="G4897">
        <v>109012000</v>
      </c>
      <c r="H4897" t="s">
        <v>9</v>
      </c>
    </row>
    <row r="4898" spans="1:8" x14ac:dyDescent="0.35">
      <c r="A4898" s="1">
        <v>43648</v>
      </c>
      <c r="B4898">
        <v>50.352500999999997</v>
      </c>
      <c r="C4898">
        <v>50.782501000000003</v>
      </c>
      <c r="D4898">
        <v>50.34</v>
      </c>
      <c r="E4898">
        <v>50.682499</v>
      </c>
      <c r="F4898">
        <v>49.503203999999997</v>
      </c>
      <c r="G4898">
        <v>67740800</v>
      </c>
      <c r="H4898" t="s">
        <v>9</v>
      </c>
    </row>
    <row r="4899" spans="1:8" x14ac:dyDescent="0.35">
      <c r="A4899" s="1">
        <v>43649</v>
      </c>
      <c r="B4899">
        <v>50.82</v>
      </c>
      <c r="C4899">
        <v>51.110000999999997</v>
      </c>
      <c r="D4899">
        <v>50.672500999999997</v>
      </c>
      <c r="E4899">
        <v>51.102500999999997</v>
      </c>
      <c r="F4899">
        <v>49.913440999999999</v>
      </c>
      <c r="G4899">
        <v>45448000</v>
      </c>
      <c r="H4899" t="s">
        <v>9</v>
      </c>
    </row>
    <row r="4900" spans="1:8" x14ac:dyDescent="0.35">
      <c r="A4900" s="1">
        <v>43651</v>
      </c>
      <c r="B4900">
        <v>50.837502000000001</v>
      </c>
      <c r="C4900">
        <v>51.27</v>
      </c>
      <c r="D4900">
        <v>50.724997999999999</v>
      </c>
      <c r="E4900">
        <v>51.057499</v>
      </c>
      <c r="F4900">
        <v>49.869484</v>
      </c>
      <c r="G4900">
        <v>69062000</v>
      </c>
      <c r="H4900" t="s">
        <v>9</v>
      </c>
    </row>
    <row r="4901" spans="1:8" x14ac:dyDescent="0.35">
      <c r="A4901" s="1">
        <v>43654</v>
      </c>
      <c r="B4901">
        <v>50.202499000000003</v>
      </c>
      <c r="C4901">
        <v>50.349997999999999</v>
      </c>
      <c r="D4901">
        <v>49.602500999999997</v>
      </c>
      <c r="E4901">
        <v>50.005001</v>
      </c>
      <c r="F4901">
        <v>48.841476</v>
      </c>
      <c r="G4901">
        <v>101354400</v>
      </c>
      <c r="H4901" t="s">
        <v>9</v>
      </c>
    </row>
    <row r="4902" spans="1:8" x14ac:dyDescent="0.35">
      <c r="A4902" s="1">
        <v>43655</v>
      </c>
      <c r="B4902">
        <v>49.799999</v>
      </c>
      <c r="C4902">
        <v>50.377499</v>
      </c>
      <c r="D4902">
        <v>49.702499000000003</v>
      </c>
      <c r="E4902">
        <v>50.310001</v>
      </c>
      <c r="F4902">
        <v>49.139389000000001</v>
      </c>
      <c r="G4902">
        <v>82312000</v>
      </c>
      <c r="H4902" t="s">
        <v>9</v>
      </c>
    </row>
    <row r="4903" spans="1:8" x14ac:dyDescent="0.35">
      <c r="A4903" s="1">
        <v>43656</v>
      </c>
      <c r="B4903">
        <v>50.462502000000001</v>
      </c>
      <c r="C4903">
        <v>50.932499</v>
      </c>
      <c r="D4903">
        <v>50.389999000000003</v>
      </c>
      <c r="E4903">
        <v>50.807499</v>
      </c>
      <c r="F4903">
        <v>49.625304999999997</v>
      </c>
      <c r="G4903">
        <v>71588400</v>
      </c>
      <c r="H4903" t="s">
        <v>9</v>
      </c>
    </row>
    <row r="4904" spans="1:8" x14ac:dyDescent="0.35">
      <c r="A4904" s="1">
        <v>43657</v>
      </c>
      <c r="B4904">
        <v>50.827499000000003</v>
      </c>
      <c r="C4904">
        <v>51.097499999999997</v>
      </c>
      <c r="D4904">
        <v>50.427501999999997</v>
      </c>
      <c r="E4904">
        <v>50.4375</v>
      </c>
      <c r="F4904">
        <v>49.263916000000002</v>
      </c>
      <c r="G4904">
        <v>80767200</v>
      </c>
      <c r="H4904" t="s">
        <v>9</v>
      </c>
    </row>
    <row r="4905" spans="1:8" x14ac:dyDescent="0.35">
      <c r="A4905" s="1">
        <v>43658</v>
      </c>
      <c r="B4905">
        <v>50.612499</v>
      </c>
      <c r="C4905">
        <v>51</v>
      </c>
      <c r="D4905">
        <v>50.549999</v>
      </c>
      <c r="E4905">
        <v>50.825001</v>
      </c>
      <c r="F4905">
        <v>49.642403000000002</v>
      </c>
      <c r="G4905">
        <v>70380800</v>
      </c>
      <c r="H4905" t="s">
        <v>9</v>
      </c>
    </row>
    <row r="4906" spans="1:8" x14ac:dyDescent="0.35">
      <c r="A4906" s="1">
        <v>43661</v>
      </c>
      <c r="B4906">
        <v>51.022499000000003</v>
      </c>
      <c r="C4906">
        <v>51.467498999999997</v>
      </c>
      <c r="D4906">
        <v>51</v>
      </c>
      <c r="E4906">
        <v>51.302501999999997</v>
      </c>
      <c r="F4906">
        <v>50.108787999999997</v>
      </c>
      <c r="G4906">
        <v>67789600</v>
      </c>
      <c r="H4906" t="s">
        <v>9</v>
      </c>
    </row>
    <row r="4907" spans="1:8" x14ac:dyDescent="0.35">
      <c r="A4907" s="1">
        <v>43662</v>
      </c>
      <c r="B4907">
        <v>51.147499000000003</v>
      </c>
      <c r="C4907">
        <v>51.527500000000003</v>
      </c>
      <c r="D4907">
        <v>50.875</v>
      </c>
      <c r="E4907">
        <v>51.125</v>
      </c>
      <c r="F4907">
        <v>49.935412999999997</v>
      </c>
      <c r="G4907">
        <v>67467200</v>
      </c>
      <c r="H4907" t="s">
        <v>9</v>
      </c>
    </row>
    <row r="4908" spans="1:8" x14ac:dyDescent="0.35">
      <c r="A4908" s="1">
        <v>43663</v>
      </c>
      <c r="B4908">
        <v>51.012501</v>
      </c>
      <c r="C4908">
        <v>51.272499000000003</v>
      </c>
      <c r="D4908">
        <v>50.817501</v>
      </c>
      <c r="E4908">
        <v>50.837502000000001</v>
      </c>
      <c r="F4908">
        <v>49.654606000000001</v>
      </c>
      <c r="G4908">
        <v>56430000</v>
      </c>
      <c r="H4908" t="s">
        <v>9</v>
      </c>
    </row>
    <row r="4909" spans="1:8" x14ac:dyDescent="0.35">
      <c r="A4909" s="1">
        <v>43664</v>
      </c>
      <c r="B4909">
        <v>51</v>
      </c>
      <c r="C4909">
        <v>51.470001000000003</v>
      </c>
      <c r="D4909">
        <v>50.924999</v>
      </c>
      <c r="E4909">
        <v>51.415000999999997</v>
      </c>
      <c r="F4909">
        <v>50.218670000000003</v>
      </c>
      <c r="G4909">
        <v>74162400</v>
      </c>
      <c r="H4909" t="s">
        <v>9</v>
      </c>
    </row>
    <row r="4910" spans="1:8" x14ac:dyDescent="0.35">
      <c r="A4910" s="1">
        <v>43665</v>
      </c>
      <c r="B4910">
        <v>51.447498000000003</v>
      </c>
      <c r="C4910">
        <v>51.625</v>
      </c>
      <c r="D4910">
        <v>50.59</v>
      </c>
      <c r="E4910">
        <v>50.647499000000003</v>
      </c>
      <c r="F4910">
        <v>49.469028000000002</v>
      </c>
      <c r="G4910">
        <v>83717200</v>
      </c>
      <c r="H4910" t="s">
        <v>9</v>
      </c>
    </row>
    <row r="4911" spans="1:8" x14ac:dyDescent="0.35">
      <c r="A4911" s="1">
        <v>43668</v>
      </c>
      <c r="B4911">
        <v>50.912497999999999</v>
      </c>
      <c r="C4911">
        <v>51.807499</v>
      </c>
      <c r="D4911">
        <v>50.902500000000003</v>
      </c>
      <c r="E4911">
        <v>51.805</v>
      </c>
      <c r="F4911">
        <v>50.599594000000003</v>
      </c>
      <c r="G4911">
        <v>89111600</v>
      </c>
      <c r="H4911" t="s">
        <v>9</v>
      </c>
    </row>
    <row r="4912" spans="1:8" x14ac:dyDescent="0.35">
      <c r="A4912" s="1">
        <v>43669</v>
      </c>
      <c r="B4912">
        <v>52.115001999999997</v>
      </c>
      <c r="C4912">
        <v>52.227500999999997</v>
      </c>
      <c r="D4912">
        <v>51.822498000000003</v>
      </c>
      <c r="E4912">
        <v>52.209999000000003</v>
      </c>
      <c r="F4912">
        <v>50.995167000000002</v>
      </c>
      <c r="G4912">
        <v>73420800</v>
      </c>
      <c r="H4912" t="s">
        <v>9</v>
      </c>
    </row>
    <row r="4913" spans="1:8" x14ac:dyDescent="0.35">
      <c r="A4913" s="1">
        <v>43670</v>
      </c>
      <c r="B4913">
        <v>51.917499999999997</v>
      </c>
      <c r="C4913">
        <v>52.287497999999999</v>
      </c>
      <c r="D4913">
        <v>51.792499999999997</v>
      </c>
      <c r="E4913">
        <v>52.167499999999997</v>
      </c>
      <c r="F4913">
        <v>50.953667000000003</v>
      </c>
      <c r="G4913">
        <v>59966400</v>
      </c>
      <c r="H4913" t="s">
        <v>9</v>
      </c>
    </row>
    <row r="4914" spans="1:8" x14ac:dyDescent="0.35">
      <c r="A4914" s="1">
        <v>43671</v>
      </c>
      <c r="B4914">
        <v>52.222499999999997</v>
      </c>
      <c r="C4914">
        <v>52.310001</v>
      </c>
      <c r="D4914">
        <v>51.682499</v>
      </c>
      <c r="E4914">
        <v>51.755001</v>
      </c>
      <c r="F4914">
        <v>50.550758000000002</v>
      </c>
      <c r="G4914">
        <v>55638400</v>
      </c>
      <c r="H4914" t="s">
        <v>9</v>
      </c>
    </row>
    <row r="4915" spans="1:8" x14ac:dyDescent="0.35">
      <c r="A4915" s="1">
        <v>43672</v>
      </c>
      <c r="B4915">
        <v>51.869999</v>
      </c>
      <c r="C4915">
        <v>52.432499</v>
      </c>
      <c r="D4915">
        <v>51.784999999999997</v>
      </c>
      <c r="E4915">
        <v>51.935001</v>
      </c>
      <c r="F4915">
        <v>50.726570000000002</v>
      </c>
      <c r="G4915">
        <v>70475600</v>
      </c>
      <c r="H4915" t="s">
        <v>9</v>
      </c>
    </row>
    <row r="4916" spans="1:8" x14ac:dyDescent="0.35">
      <c r="A4916" s="1">
        <v>43675</v>
      </c>
      <c r="B4916">
        <v>52.115001999999997</v>
      </c>
      <c r="C4916">
        <v>52.66</v>
      </c>
      <c r="D4916">
        <v>52.110000999999997</v>
      </c>
      <c r="E4916">
        <v>52.419998</v>
      </c>
      <c r="F4916">
        <v>51.200279000000002</v>
      </c>
      <c r="G4916">
        <v>86693600</v>
      </c>
      <c r="H4916" t="s">
        <v>9</v>
      </c>
    </row>
    <row r="4917" spans="1:8" x14ac:dyDescent="0.35">
      <c r="A4917" s="1">
        <v>43676</v>
      </c>
      <c r="B4917">
        <v>52.189999</v>
      </c>
      <c r="C4917">
        <v>52.540000999999997</v>
      </c>
      <c r="D4917">
        <v>51.827499000000003</v>
      </c>
      <c r="E4917">
        <v>52.195</v>
      </c>
      <c r="F4917">
        <v>50.980518000000004</v>
      </c>
      <c r="G4917">
        <v>135742800</v>
      </c>
      <c r="H4917" t="s">
        <v>9</v>
      </c>
    </row>
    <row r="4918" spans="1:8" x14ac:dyDescent="0.35">
      <c r="A4918" s="1">
        <v>43677</v>
      </c>
      <c r="B4918">
        <v>54.104999999999997</v>
      </c>
      <c r="C4918">
        <v>55.342498999999997</v>
      </c>
      <c r="D4918">
        <v>52.825001</v>
      </c>
      <c r="E4918">
        <v>53.259998000000003</v>
      </c>
      <c r="F4918">
        <v>52.020744000000001</v>
      </c>
      <c r="G4918">
        <v>277125600</v>
      </c>
      <c r="H4918" t="s">
        <v>9</v>
      </c>
    </row>
    <row r="4919" spans="1:8" x14ac:dyDescent="0.35">
      <c r="A4919" s="1">
        <v>43678</v>
      </c>
      <c r="B4919">
        <v>53.474997999999999</v>
      </c>
      <c r="C4919">
        <v>54.5075</v>
      </c>
      <c r="D4919">
        <v>51.685001</v>
      </c>
      <c r="E4919">
        <v>52.107498</v>
      </c>
      <c r="F4919">
        <v>50.895054000000002</v>
      </c>
      <c r="G4919">
        <v>216071600</v>
      </c>
      <c r="H4919" t="s">
        <v>9</v>
      </c>
    </row>
    <row r="4920" spans="1:8" x14ac:dyDescent="0.35">
      <c r="A4920" s="1">
        <v>43679</v>
      </c>
      <c r="B4920">
        <v>51.3825</v>
      </c>
      <c r="C4920">
        <v>51.607498</v>
      </c>
      <c r="D4920">
        <v>50.407501000000003</v>
      </c>
      <c r="E4920">
        <v>51.005001</v>
      </c>
      <c r="F4920">
        <v>49.818210999999998</v>
      </c>
      <c r="G4920">
        <v>163448400</v>
      </c>
      <c r="H4920" t="s">
        <v>9</v>
      </c>
    </row>
    <row r="4921" spans="1:8" x14ac:dyDescent="0.35">
      <c r="A4921" s="1">
        <v>43682</v>
      </c>
      <c r="B4921">
        <v>49.497501</v>
      </c>
      <c r="C4921">
        <v>49.662497999999999</v>
      </c>
      <c r="D4921">
        <v>48.145000000000003</v>
      </c>
      <c r="E4921">
        <v>48.334999000000003</v>
      </c>
      <c r="F4921">
        <v>47.210330999999996</v>
      </c>
      <c r="G4921">
        <v>209572000</v>
      </c>
      <c r="H4921" t="s">
        <v>9</v>
      </c>
    </row>
    <row r="4922" spans="1:8" x14ac:dyDescent="0.35">
      <c r="A4922" s="1">
        <v>43683</v>
      </c>
      <c r="B4922">
        <v>49.077499000000003</v>
      </c>
      <c r="C4922">
        <v>49.517502</v>
      </c>
      <c r="D4922">
        <v>48.509998000000003</v>
      </c>
      <c r="E4922">
        <v>49.25</v>
      </c>
      <c r="F4922">
        <v>48.104045999999997</v>
      </c>
      <c r="G4922">
        <v>143299200</v>
      </c>
      <c r="H4922" t="s">
        <v>9</v>
      </c>
    </row>
    <row r="4923" spans="1:8" x14ac:dyDescent="0.35">
      <c r="A4923" s="1">
        <v>43684</v>
      </c>
      <c r="B4923">
        <v>48.852500999999997</v>
      </c>
      <c r="C4923">
        <v>49.889999000000003</v>
      </c>
      <c r="D4923">
        <v>48.455002</v>
      </c>
      <c r="E4923">
        <v>49.759998000000003</v>
      </c>
      <c r="F4923">
        <v>48.602176999999998</v>
      </c>
      <c r="G4923">
        <v>133457600</v>
      </c>
      <c r="H4923" t="s">
        <v>9</v>
      </c>
    </row>
    <row r="4924" spans="1:8" x14ac:dyDescent="0.35">
      <c r="A4924" s="1">
        <v>43685</v>
      </c>
      <c r="B4924">
        <v>50.049999</v>
      </c>
      <c r="C4924">
        <v>50.8825</v>
      </c>
      <c r="D4924">
        <v>49.847499999999997</v>
      </c>
      <c r="E4924">
        <v>50.857498</v>
      </c>
      <c r="F4924">
        <v>49.674140999999999</v>
      </c>
      <c r="G4924">
        <v>108038000</v>
      </c>
      <c r="H4924" t="s">
        <v>9</v>
      </c>
    </row>
    <row r="4925" spans="1:8" x14ac:dyDescent="0.35">
      <c r="A4925" s="1">
        <v>43686</v>
      </c>
      <c r="B4925">
        <v>50.325001</v>
      </c>
      <c r="C4925">
        <v>50.689999</v>
      </c>
      <c r="D4925">
        <v>49.822498000000003</v>
      </c>
      <c r="E4925">
        <v>50.247501</v>
      </c>
      <c r="F4925">
        <v>49.264809</v>
      </c>
      <c r="G4925">
        <v>98478800</v>
      </c>
      <c r="H4925" t="s">
        <v>9</v>
      </c>
    </row>
    <row r="4926" spans="1:8" x14ac:dyDescent="0.35">
      <c r="A4926" s="1">
        <v>43689</v>
      </c>
      <c r="B4926">
        <v>49.904998999999997</v>
      </c>
      <c r="C4926">
        <v>50.512501</v>
      </c>
      <c r="D4926">
        <v>49.787497999999999</v>
      </c>
      <c r="E4926">
        <v>50.119999</v>
      </c>
      <c r="F4926">
        <v>49.139792999999997</v>
      </c>
      <c r="G4926">
        <v>89927600</v>
      </c>
      <c r="H4926" t="s">
        <v>9</v>
      </c>
    </row>
    <row r="4927" spans="1:8" x14ac:dyDescent="0.35">
      <c r="A4927" s="1">
        <v>43690</v>
      </c>
      <c r="B4927">
        <v>50.255001</v>
      </c>
      <c r="C4927">
        <v>53.034999999999997</v>
      </c>
      <c r="D4927">
        <v>50.119999</v>
      </c>
      <c r="E4927">
        <v>52.2425</v>
      </c>
      <c r="F4927">
        <v>51.220790999999998</v>
      </c>
      <c r="G4927">
        <v>188874000</v>
      </c>
      <c r="H4927" t="s">
        <v>9</v>
      </c>
    </row>
    <row r="4928" spans="1:8" x14ac:dyDescent="0.35">
      <c r="A4928" s="1">
        <v>43691</v>
      </c>
      <c r="B4928">
        <v>50.790000999999997</v>
      </c>
      <c r="C4928">
        <v>51.610000999999997</v>
      </c>
      <c r="D4928">
        <v>50.647499000000003</v>
      </c>
      <c r="E4928">
        <v>50.6875</v>
      </c>
      <c r="F4928">
        <v>49.696201000000002</v>
      </c>
      <c r="G4928">
        <v>146189600</v>
      </c>
      <c r="H4928" t="s">
        <v>9</v>
      </c>
    </row>
    <row r="4929" spans="1:8" x14ac:dyDescent="0.35">
      <c r="A4929" s="1">
        <v>43692</v>
      </c>
      <c r="B4929">
        <v>50.865001999999997</v>
      </c>
      <c r="C4929">
        <v>51.284999999999997</v>
      </c>
      <c r="D4929">
        <v>49.917499999999997</v>
      </c>
      <c r="E4929">
        <v>50.435001</v>
      </c>
      <c r="F4929">
        <v>49.448642999999997</v>
      </c>
      <c r="G4929">
        <v>108909600</v>
      </c>
      <c r="H4929" t="s">
        <v>9</v>
      </c>
    </row>
    <row r="4930" spans="1:8" x14ac:dyDescent="0.35">
      <c r="A4930" s="1">
        <v>43693</v>
      </c>
      <c r="B4930">
        <v>51.07</v>
      </c>
      <c r="C4930">
        <v>51.790000999999997</v>
      </c>
      <c r="D4930">
        <v>50.959999000000003</v>
      </c>
      <c r="E4930">
        <v>51.625</v>
      </c>
      <c r="F4930">
        <v>50.615367999999997</v>
      </c>
      <c r="G4930">
        <v>110481600</v>
      </c>
      <c r="H4930" t="s">
        <v>9</v>
      </c>
    </row>
    <row r="4931" spans="1:8" x14ac:dyDescent="0.35">
      <c r="A4931" s="1">
        <v>43696</v>
      </c>
      <c r="B4931">
        <v>52.654998999999997</v>
      </c>
      <c r="C4931">
        <v>53.182499</v>
      </c>
      <c r="D4931">
        <v>52.5075</v>
      </c>
      <c r="E4931">
        <v>52.587502000000001</v>
      </c>
      <c r="F4931">
        <v>51.559047999999997</v>
      </c>
      <c r="G4931">
        <v>97654400</v>
      </c>
      <c r="H4931" t="s">
        <v>9</v>
      </c>
    </row>
    <row r="4932" spans="1:8" x14ac:dyDescent="0.35">
      <c r="A4932" s="1">
        <v>43697</v>
      </c>
      <c r="B4932">
        <v>52.720001000000003</v>
      </c>
      <c r="C4932">
        <v>53.337502000000001</v>
      </c>
      <c r="D4932">
        <v>52.580002</v>
      </c>
      <c r="E4932">
        <v>52.59</v>
      </c>
      <c r="F4932">
        <v>51.561501</v>
      </c>
      <c r="G4932">
        <v>107537200</v>
      </c>
      <c r="H4932" t="s">
        <v>9</v>
      </c>
    </row>
    <row r="4933" spans="1:8" x14ac:dyDescent="0.35">
      <c r="A4933" s="1">
        <v>43698</v>
      </c>
      <c r="B4933">
        <v>53.247501</v>
      </c>
      <c r="C4933">
        <v>53.412497999999999</v>
      </c>
      <c r="D4933">
        <v>52.900002000000001</v>
      </c>
      <c r="E4933">
        <v>53.16</v>
      </c>
      <c r="F4933">
        <v>52.120345999999998</v>
      </c>
      <c r="G4933">
        <v>86141600</v>
      </c>
      <c r="H4933" t="s">
        <v>9</v>
      </c>
    </row>
    <row r="4934" spans="1:8" x14ac:dyDescent="0.35">
      <c r="A4934" s="1">
        <v>43699</v>
      </c>
      <c r="B4934">
        <v>53.297500999999997</v>
      </c>
      <c r="C4934">
        <v>53.610000999999997</v>
      </c>
      <c r="D4934">
        <v>52.6875</v>
      </c>
      <c r="E4934">
        <v>53.115001999999997</v>
      </c>
      <c r="F4934">
        <v>52.076225000000001</v>
      </c>
      <c r="G4934">
        <v>89014800</v>
      </c>
      <c r="H4934" t="s">
        <v>9</v>
      </c>
    </row>
    <row r="4935" spans="1:8" x14ac:dyDescent="0.35">
      <c r="A4935" s="1">
        <v>43700</v>
      </c>
      <c r="B4935">
        <v>52.357498</v>
      </c>
      <c r="C4935">
        <v>53.012501</v>
      </c>
      <c r="D4935">
        <v>50.25</v>
      </c>
      <c r="E4935">
        <v>50.66</v>
      </c>
      <c r="F4935">
        <v>49.669238999999997</v>
      </c>
      <c r="G4935">
        <v>187272000</v>
      </c>
      <c r="H4935" t="s">
        <v>9</v>
      </c>
    </row>
    <row r="4936" spans="1:8" x14ac:dyDescent="0.35">
      <c r="A4936" s="1">
        <v>43703</v>
      </c>
      <c r="B4936">
        <v>51.465000000000003</v>
      </c>
      <c r="C4936">
        <v>51.797500999999997</v>
      </c>
      <c r="D4936">
        <v>51.264999000000003</v>
      </c>
      <c r="E4936">
        <v>51.622501</v>
      </c>
      <c r="F4936">
        <v>50.612915000000001</v>
      </c>
      <c r="G4936">
        <v>104174400</v>
      </c>
      <c r="H4936" t="s">
        <v>9</v>
      </c>
    </row>
    <row r="4937" spans="1:8" x14ac:dyDescent="0.35">
      <c r="A4937" s="1">
        <v>43704</v>
      </c>
      <c r="B4937">
        <v>51.965000000000003</v>
      </c>
      <c r="C4937">
        <v>52.137501</v>
      </c>
      <c r="D4937">
        <v>50.8825</v>
      </c>
      <c r="E4937">
        <v>51.040000999999997</v>
      </c>
      <c r="F4937">
        <v>50.041804999999997</v>
      </c>
      <c r="G4937">
        <v>103493200</v>
      </c>
      <c r="H4937" t="s">
        <v>9</v>
      </c>
    </row>
    <row r="4938" spans="1:8" x14ac:dyDescent="0.35">
      <c r="A4938" s="1">
        <v>43705</v>
      </c>
      <c r="B4938">
        <v>51.025002000000001</v>
      </c>
      <c r="C4938">
        <v>51.43</v>
      </c>
      <c r="D4938">
        <v>50.830002</v>
      </c>
      <c r="E4938">
        <v>51.3825</v>
      </c>
      <c r="F4938">
        <v>50.377612999999997</v>
      </c>
      <c r="G4938">
        <v>63755200</v>
      </c>
      <c r="H4938" t="s">
        <v>9</v>
      </c>
    </row>
    <row r="4939" spans="1:8" x14ac:dyDescent="0.35">
      <c r="A4939" s="1">
        <v>43706</v>
      </c>
      <c r="B4939">
        <v>52.125</v>
      </c>
      <c r="C4939">
        <v>52.330002</v>
      </c>
      <c r="D4939">
        <v>51.665000999999997</v>
      </c>
      <c r="E4939">
        <v>52.252499</v>
      </c>
      <c r="F4939">
        <v>51.230590999999997</v>
      </c>
      <c r="G4939">
        <v>83962000</v>
      </c>
      <c r="H4939" t="s">
        <v>9</v>
      </c>
    </row>
    <row r="4940" spans="1:8" x14ac:dyDescent="0.35">
      <c r="A4940" s="1">
        <v>43707</v>
      </c>
      <c r="B4940">
        <v>52.540000999999997</v>
      </c>
      <c r="C4940">
        <v>52.612499</v>
      </c>
      <c r="D4940">
        <v>51.799999</v>
      </c>
      <c r="E4940">
        <v>52.185001</v>
      </c>
      <c r="F4940">
        <v>51.164417</v>
      </c>
      <c r="G4940">
        <v>84573600</v>
      </c>
      <c r="H4940" t="s">
        <v>9</v>
      </c>
    </row>
    <row r="4941" spans="1:8" x14ac:dyDescent="0.35">
      <c r="A4941" s="1">
        <v>43711</v>
      </c>
      <c r="B4941">
        <v>51.607498</v>
      </c>
      <c r="C4941">
        <v>51.744999</v>
      </c>
      <c r="D4941">
        <v>51.055</v>
      </c>
      <c r="E4941">
        <v>51.424999</v>
      </c>
      <c r="F4941">
        <v>50.419272999999997</v>
      </c>
      <c r="G4941">
        <v>80092000</v>
      </c>
      <c r="H4941" t="s">
        <v>9</v>
      </c>
    </row>
    <row r="4942" spans="1:8" x14ac:dyDescent="0.35">
      <c r="A4942" s="1">
        <v>43712</v>
      </c>
      <c r="B4942">
        <v>52.097499999999997</v>
      </c>
      <c r="C4942">
        <v>52.369999</v>
      </c>
      <c r="D4942">
        <v>51.830002</v>
      </c>
      <c r="E4942">
        <v>52.297500999999997</v>
      </c>
      <c r="F4942">
        <v>51.274715</v>
      </c>
      <c r="G4942">
        <v>76752400</v>
      </c>
      <c r="H4942" t="s">
        <v>9</v>
      </c>
    </row>
    <row r="4943" spans="1:8" x14ac:dyDescent="0.35">
      <c r="A4943" s="1">
        <v>43713</v>
      </c>
      <c r="B4943">
        <v>53</v>
      </c>
      <c r="C4943">
        <v>53.4925</v>
      </c>
      <c r="D4943">
        <v>52.877499</v>
      </c>
      <c r="E4943">
        <v>53.32</v>
      </c>
      <c r="F4943">
        <v>52.277217999999998</v>
      </c>
      <c r="G4943">
        <v>95654800</v>
      </c>
      <c r="H4943" t="s">
        <v>9</v>
      </c>
    </row>
    <row r="4944" spans="1:8" x14ac:dyDescent="0.35">
      <c r="A4944" s="1">
        <v>43714</v>
      </c>
      <c r="B4944">
        <v>53.512501</v>
      </c>
      <c r="C4944">
        <v>53.604999999999997</v>
      </c>
      <c r="D4944">
        <v>53.127499</v>
      </c>
      <c r="E4944">
        <v>53.314999</v>
      </c>
      <c r="F4944">
        <v>52.272316000000004</v>
      </c>
      <c r="G4944">
        <v>77449200</v>
      </c>
      <c r="H4944" t="s">
        <v>9</v>
      </c>
    </row>
    <row r="4945" spans="1:8" x14ac:dyDescent="0.35">
      <c r="A4945" s="1">
        <v>43717</v>
      </c>
      <c r="B4945">
        <v>53.709999000000003</v>
      </c>
      <c r="C4945">
        <v>54.110000999999997</v>
      </c>
      <c r="D4945">
        <v>52.767502</v>
      </c>
      <c r="E4945">
        <v>53.542499999999997</v>
      </c>
      <c r="F4945">
        <v>52.495365</v>
      </c>
      <c r="G4945">
        <v>109237600</v>
      </c>
      <c r="H4945" t="s">
        <v>9</v>
      </c>
    </row>
    <row r="4946" spans="1:8" x14ac:dyDescent="0.35">
      <c r="A4946" s="1">
        <v>43718</v>
      </c>
      <c r="B4946">
        <v>53.465000000000003</v>
      </c>
      <c r="C4946">
        <v>54.195</v>
      </c>
      <c r="D4946">
        <v>52.927501999999997</v>
      </c>
      <c r="E4946">
        <v>54.174999</v>
      </c>
      <c r="F4946">
        <v>53.115493999999998</v>
      </c>
      <c r="G4946">
        <v>127111600</v>
      </c>
      <c r="H4946" t="s">
        <v>9</v>
      </c>
    </row>
    <row r="4947" spans="1:8" x14ac:dyDescent="0.35">
      <c r="A4947" s="1">
        <v>43719</v>
      </c>
      <c r="B4947">
        <v>54.517502</v>
      </c>
      <c r="C4947">
        <v>55.927501999999997</v>
      </c>
      <c r="D4947">
        <v>54.432499</v>
      </c>
      <c r="E4947">
        <v>55.897499000000003</v>
      </c>
      <c r="F4947">
        <v>54.804310000000001</v>
      </c>
      <c r="G4947">
        <v>177158400</v>
      </c>
      <c r="H4947" t="s">
        <v>9</v>
      </c>
    </row>
    <row r="4948" spans="1:8" x14ac:dyDescent="0.35">
      <c r="A4948" s="1">
        <v>43720</v>
      </c>
      <c r="B4948">
        <v>56.200001</v>
      </c>
      <c r="C4948">
        <v>56.604999999999997</v>
      </c>
      <c r="D4948">
        <v>55.715000000000003</v>
      </c>
      <c r="E4948">
        <v>55.772499000000003</v>
      </c>
      <c r="F4948">
        <v>54.681755000000003</v>
      </c>
      <c r="G4948">
        <v>128906800</v>
      </c>
      <c r="H4948" t="s">
        <v>9</v>
      </c>
    </row>
    <row r="4949" spans="1:8" x14ac:dyDescent="0.35">
      <c r="A4949" s="1">
        <v>43721</v>
      </c>
      <c r="B4949">
        <v>55</v>
      </c>
      <c r="C4949">
        <v>55.197498000000003</v>
      </c>
      <c r="D4949">
        <v>54.255001</v>
      </c>
      <c r="E4949">
        <v>54.6875</v>
      </c>
      <c r="F4949">
        <v>53.617972999999999</v>
      </c>
      <c r="G4949">
        <v>159053200</v>
      </c>
      <c r="H4949" t="s">
        <v>9</v>
      </c>
    </row>
    <row r="4950" spans="1:8" x14ac:dyDescent="0.35">
      <c r="A4950" s="1">
        <v>43724</v>
      </c>
      <c r="B4950">
        <v>54.432499</v>
      </c>
      <c r="C4950">
        <v>55.032501000000003</v>
      </c>
      <c r="D4950">
        <v>54.389999000000003</v>
      </c>
      <c r="E4950">
        <v>54.974997999999999</v>
      </c>
      <c r="F4950">
        <v>53.899849000000003</v>
      </c>
      <c r="G4950">
        <v>84632400</v>
      </c>
      <c r="H4950" t="s">
        <v>9</v>
      </c>
    </row>
    <row r="4951" spans="1:8" x14ac:dyDescent="0.35">
      <c r="A4951" s="1">
        <v>43725</v>
      </c>
      <c r="B4951">
        <v>54.990001999999997</v>
      </c>
      <c r="C4951">
        <v>55.205002</v>
      </c>
      <c r="D4951">
        <v>54.779998999999997</v>
      </c>
      <c r="E4951">
        <v>55.174999</v>
      </c>
      <c r="F4951">
        <v>54.095942999999998</v>
      </c>
      <c r="G4951">
        <v>73274800</v>
      </c>
      <c r="H4951" t="s">
        <v>9</v>
      </c>
    </row>
    <row r="4952" spans="1:8" x14ac:dyDescent="0.35">
      <c r="A4952" s="1">
        <v>43726</v>
      </c>
      <c r="B4952">
        <v>55.264999000000003</v>
      </c>
      <c r="C4952">
        <v>55.712502000000001</v>
      </c>
      <c r="D4952">
        <v>54.860000999999997</v>
      </c>
      <c r="E4952">
        <v>55.692501</v>
      </c>
      <c r="F4952">
        <v>54.603321000000001</v>
      </c>
      <c r="G4952">
        <v>101360000</v>
      </c>
      <c r="H4952" t="s">
        <v>9</v>
      </c>
    </row>
    <row r="4953" spans="1:8" x14ac:dyDescent="0.35">
      <c r="A4953" s="1">
        <v>43727</v>
      </c>
      <c r="B4953">
        <v>55.502499</v>
      </c>
      <c r="C4953">
        <v>55.939999</v>
      </c>
      <c r="D4953">
        <v>55.092498999999997</v>
      </c>
      <c r="E4953">
        <v>55.240001999999997</v>
      </c>
      <c r="F4953">
        <v>54.159675999999997</v>
      </c>
      <c r="G4953">
        <v>88242400</v>
      </c>
      <c r="H4953" t="s">
        <v>9</v>
      </c>
    </row>
    <row r="4954" spans="1:8" x14ac:dyDescent="0.35">
      <c r="A4954" s="1">
        <v>43728</v>
      </c>
      <c r="B4954">
        <v>55.345001000000003</v>
      </c>
      <c r="C4954">
        <v>55.639999000000003</v>
      </c>
      <c r="D4954">
        <v>54.3675</v>
      </c>
      <c r="E4954">
        <v>54.432499</v>
      </c>
      <c r="F4954">
        <v>53.367958000000002</v>
      </c>
      <c r="G4954">
        <v>221652400</v>
      </c>
      <c r="H4954" t="s">
        <v>9</v>
      </c>
    </row>
    <row r="4955" spans="1:8" x14ac:dyDescent="0.35">
      <c r="A4955" s="1">
        <v>43731</v>
      </c>
      <c r="B4955">
        <v>54.737499</v>
      </c>
      <c r="C4955">
        <v>54.959999000000003</v>
      </c>
      <c r="D4955">
        <v>54.412497999999999</v>
      </c>
      <c r="E4955">
        <v>54.68</v>
      </c>
      <c r="F4955">
        <v>53.610621999999999</v>
      </c>
      <c r="G4955">
        <v>76662000</v>
      </c>
      <c r="H4955" t="s">
        <v>9</v>
      </c>
    </row>
    <row r="4956" spans="1:8" x14ac:dyDescent="0.35">
      <c r="A4956" s="1">
        <v>43732</v>
      </c>
      <c r="B4956">
        <v>55.2575</v>
      </c>
      <c r="C4956">
        <v>55.622501</v>
      </c>
      <c r="D4956">
        <v>54.297500999999997</v>
      </c>
      <c r="E4956">
        <v>54.419998</v>
      </c>
      <c r="F4956">
        <v>53.355705</v>
      </c>
      <c r="G4956">
        <v>124763200</v>
      </c>
      <c r="H4956" t="s">
        <v>9</v>
      </c>
    </row>
    <row r="4957" spans="1:8" x14ac:dyDescent="0.35">
      <c r="A4957" s="1">
        <v>43733</v>
      </c>
      <c r="B4957">
        <v>54.637501</v>
      </c>
      <c r="C4957">
        <v>55.375</v>
      </c>
      <c r="D4957">
        <v>54.284999999999997</v>
      </c>
      <c r="E4957">
        <v>55.2575</v>
      </c>
      <c r="F4957">
        <v>54.176825999999998</v>
      </c>
      <c r="G4957">
        <v>87613600</v>
      </c>
      <c r="H4957" t="s">
        <v>9</v>
      </c>
    </row>
    <row r="4958" spans="1:8" x14ac:dyDescent="0.35">
      <c r="A4958" s="1">
        <v>43734</v>
      </c>
      <c r="B4958">
        <v>55</v>
      </c>
      <c r="C4958">
        <v>55.235000999999997</v>
      </c>
      <c r="D4958">
        <v>54.707500000000003</v>
      </c>
      <c r="E4958">
        <v>54.972499999999997</v>
      </c>
      <c r="F4958">
        <v>53.897404000000002</v>
      </c>
      <c r="G4958">
        <v>75334000</v>
      </c>
      <c r="H4958" t="s">
        <v>9</v>
      </c>
    </row>
    <row r="4959" spans="1:8" x14ac:dyDescent="0.35">
      <c r="A4959" s="1">
        <v>43735</v>
      </c>
      <c r="B4959">
        <v>55.134998000000003</v>
      </c>
      <c r="C4959">
        <v>55.240001999999997</v>
      </c>
      <c r="D4959">
        <v>54.32</v>
      </c>
      <c r="E4959">
        <v>54.705002</v>
      </c>
      <c r="F4959">
        <v>53.635131999999999</v>
      </c>
      <c r="G4959">
        <v>101408000</v>
      </c>
      <c r="H4959" t="s">
        <v>9</v>
      </c>
    </row>
    <row r="4960" spans="1:8" x14ac:dyDescent="0.35">
      <c r="A4960" s="1">
        <v>43738</v>
      </c>
      <c r="B4960">
        <v>55.224997999999999</v>
      </c>
      <c r="C4960">
        <v>56.145000000000003</v>
      </c>
      <c r="D4960">
        <v>55.197498000000003</v>
      </c>
      <c r="E4960">
        <v>55.9925</v>
      </c>
      <c r="F4960">
        <v>54.897452999999999</v>
      </c>
      <c r="G4960">
        <v>103909600</v>
      </c>
      <c r="H4960" t="s">
        <v>9</v>
      </c>
    </row>
    <row r="4961" spans="1:8" x14ac:dyDescent="0.35">
      <c r="A4961" s="1">
        <v>43739</v>
      </c>
      <c r="B4961">
        <v>56.267502</v>
      </c>
      <c r="C4961">
        <v>57.055</v>
      </c>
      <c r="D4961">
        <v>56.049999</v>
      </c>
      <c r="E4961">
        <v>56.147499000000003</v>
      </c>
      <c r="F4961">
        <v>55.049419</v>
      </c>
      <c r="G4961">
        <v>139223200</v>
      </c>
      <c r="H4961" t="s">
        <v>9</v>
      </c>
    </row>
    <row r="4962" spans="1:8" x14ac:dyDescent="0.35">
      <c r="A4962" s="1">
        <v>43740</v>
      </c>
      <c r="B4962">
        <v>55.764999000000003</v>
      </c>
      <c r="C4962">
        <v>55.895000000000003</v>
      </c>
      <c r="D4962">
        <v>54.482498</v>
      </c>
      <c r="E4962">
        <v>54.740001999999997</v>
      </c>
      <c r="F4962">
        <v>53.669445000000003</v>
      </c>
      <c r="G4962">
        <v>138449200</v>
      </c>
      <c r="H4962" t="s">
        <v>9</v>
      </c>
    </row>
    <row r="4963" spans="1:8" x14ac:dyDescent="0.35">
      <c r="A4963" s="1">
        <v>43741</v>
      </c>
      <c r="B4963">
        <v>54.607498</v>
      </c>
      <c r="C4963">
        <v>55.240001999999997</v>
      </c>
      <c r="D4963">
        <v>53.782501000000003</v>
      </c>
      <c r="E4963">
        <v>55.205002</v>
      </c>
      <c r="F4963">
        <v>54.125351000000002</v>
      </c>
      <c r="G4963">
        <v>114426000</v>
      </c>
      <c r="H4963" t="s">
        <v>9</v>
      </c>
    </row>
    <row r="4964" spans="1:8" x14ac:dyDescent="0.35">
      <c r="A4964" s="1">
        <v>43742</v>
      </c>
      <c r="B4964">
        <v>56.41</v>
      </c>
      <c r="C4964">
        <v>56.872501</v>
      </c>
      <c r="D4964">
        <v>55.972499999999997</v>
      </c>
      <c r="E4964">
        <v>56.752499</v>
      </c>
      <c r="F4964">
        <v>55.642589999999998</v>
      </c>
      <c r="G4964">
        <v>138478800</v>
      </c>
      <c r="H4964" t="s">
        <v>9</v>
      </c>
    </row>
    <row r="4965" spans="1:8" x14ac:dyDescent="0.35">
      <c r="A4965" s="1">
        <v>43745</v>
      </c>
      <c r="B4965">
        <v>56.567501</v>
      </c>
      <c r="C4965">
        <v>57.482498</v>
      </c>
      <c r="D4965">
        <v>56.459999000000003</v>
      </c>
      <c r="E4965">
        <v>56.764999000000003</v>
      </c>
      <c r="F4965">
        <v>55.654845999999999</v>
      </c>
      <c r="G4965">
        <v>122306000</v>
      </c>
      <c r="H4965" t="s">
        <v>9</v>
      </c>
    </row>
    <row r="4966" spans="1:8" x14ac:dyDescent="0.35">
      <c r="A4966" s="1">
        <v>43746</v>
      </c>
      <c r="B4966">
        <v>56.455002</v>
      </c>
      <c r="C4966">
        <v>57.014999000000003</v>
      </c>
      <c r="D4966">
        <v>56.082500000000003</v>
      </c>
      <c r="E4966">
        <v>56.099997999999999</v>
      </c>
      <c r="F4966">
        <v>55.002850000000002</v>
      </c>
      <c r="G4966">
        <v>111820000</v>
      </c>
      <c r="H4966" t="s">
        <v>9</v>
      </c>
    </row>
    <row r="4967" spans="1:8" x14ac:dyDescent="0.35">
      <c r="A4967" s="1">
        <v>43747</v>
      </c>
      <c r="B4967">
        <v>56.7575</v>
      </c>
      <c r="C4967">
        <v>56.947498000000003</v>
      </c>
      <c r="D4967">
        <v>56.41</v>
      </c>
      <c r="E4967">
        <v>56.7575</v>
      </c>
      <c r="F4967">
        <v>55.647491000000002</v>
      </c>
      <c r="G4967">
        <v>74770400</v>
      </c>
      <c r="H4967" t="s">
        <v>9</v>
      </c>
    </row>
    <row r="4968" spans="1:8" x14ac:dyDescent="0.35">
      <c r="A4968" s="1">
        <v>43748</v>
      </c>
      <c r="B4968">
        <v>56.982498</v>
      </c>
      <c r="C4968">
        <v>57.610000999999997</v>
      </c>
      <c r="D4968">
        <v>56.825001</v>
      </c>
      <c r="E4968">
        <v>57.522499000000003</v>
      </c>
      <c r="F4968">
        <v>56.397530000000003</v>
      </c>
      <c r="G4968">
        <v>113013600</v>
      </c>
      <c r="H4968" t="s">
        <v>9</v>
      </c>
    </row>
    <row r="4969" spans="1:8" x14ac:dyDescent="0.35">
      <c r="A4969" s="1">
        <v>43749</v>
      </c>
      <c r="B4969">
        <v>58.237499</v>
      </c>
      <c r="C4969">
        <v>59.41</v>
      </c>
      <c r="D4969">
        <v>58.077499000000003</v>
      </c>
      <c r="E4969">
        <v>59.052501999999997</v>
      </c>
      <c r="F4969">
        <v>57.89761</v>
      </c>
      <c r="G4969">
        <v>166795600</v>
      </c>
      <c r="H4969" t="s">
        <v>9</v>
      </c>
    </row>
    <row r="4970" spans="1:8" x14ac:dyDescent="0.35">
      <c r="A4970" s="1">
        <v>43752</v>
      </c>
      <c r="B4970">
        <v>58.724997999999999</v>
      </c>
      <c r="C4970">
        <v>59.532501000000003</v>
      </c>
      <c r="D4970">
        <v>58.667499999999997</v>
      </c>
      <c r="E4970">
        <v>58.967498999999997</v>
      </c>
      <c r="F4970">
        <v>57.81427</v>
      </c>
      <c r="G4970">
        <v>96427600</v>
      </c>
      <c r="H4970" t="s">
        <v>9</v>
      </c>
    </row>
    <row r="4971" spans="1:8" x14ac:dyDescent="0.35">
      <c r="A4971" s="1">
        <v>43753</v>
      </c>
      <c r="B4971">
        <v>59.097499999999997</v>
      </c>
      <c r="C4971">
        <v>59.412497999999999</v>
      </c>
      <c r="D4971">
        <v>58.720001000000003</v>
      </c>
      <c r="E4971">
        <v>58.830002</v>
      </c>
      <c r="F4971">
        <v>57.679462000000001</v>
      </c>
      <c r="G4971">
        <v>87360000</v>
      </c>
      <c r="H4971" t="s">
        <v>9</v>
      </c>
    </row>
    <row r="4972" spans="1:8" x14ac:dyDescent="0.35">
      <c r="A4972" s="1">
        <v>43754</v>
      </c>
      <c r="B4972">
        <v>58.342498999999997</v>
      </c>
      <c r="C4972">
        <v>58.810001</v>
      </c>
      <c r="D4972">
        <v>58.299999</v>
      </c>
      <c r="E4972">
        <v>58.592498999999997</v>
      </c>
      <c r="F4972">
        <v>57.446606000000003</v>
      </c>
      <c r="G4972">
        <v>73903200</v>
      </c>
      <c r="H4972" t="s">
        <v>9</v>
      </c>
    </row>
    <row r="4973" spans="1:8" x14ac:dyDescent="0.35">
      <c r="A4973" s="1">
        <v>43755</v>
      </c>
      <c r="B4973">
        <v>58.772499000000003</v>
      </c>
      <c r="C4973">
        <v>59.037497999999999</v>
      </c>
      <c r="D4973">
        <v>58.380001</v>
      </c>
      <c r="E4973">
        <v>58.82</v>
      </c>
      <c r="F4973">
        <v>57.669654999999999</v>
      </c>
      <c r="G4973">
        <v>67585200</v>
      </c>
      <c r="H4973" t="s">
        <v>9</v>
      </c>
    </row>
    <row r="4974" spans="1:8" x14ac:dyDescent="0.35">
      <c r="A4974" s="1">
        <v>43756</v>
      </c>
      <c r="B4974">
        <v>58.647499000000003</v>
      </c>
      <c r="C4974">
        <v>59.395000000000003</v>
      </c>
      <c r="D4974">
        <v>58.572498000000003</v>
      </c>
      <c r="E4974">
        <v>59.102500999999997</v>
      </c>
      <c r="F4974">
        <v>57.946632000000001</v>
      </c>
      <c r="G4974">
        <v>97433600</v>
      </c>
      <c r="H4974" t="s">
        <v>9</v>
      </c>
    </row>
    <row r="4975" spans="1:8" x14ac:dyDescent="0.35">
      <c r="A4975" s="1">
        <v>43759</v>
      </c>
      <c r="B4975">
        <v>59.380001</v>
      </c>
      <c r="C4975">
        <v>60.247501</v>
      </c>
      <c r="D4975">
        <v>59.330002</v>
      </c>
      <c r="E4975">
        <v>60.127499</v>
      </c>
      <c r="F4975">
        <v>58.951583999999997</v>
      </c>
      <c r="G4975">
        <v>87247200</v>
      </c>
      <c r="H4975" t="s">
        <v>9</v>
      </c>
    </row>
    <row r="4976" spans="1:8" x14ac:dyDescent="0.35">
      <c r="A4976" s="1">
        <v>43760</v>
      </c>
      <c r="B4976">
        <v>60.290000999999997</v>
      </c>
      <c r="C4976">
        <v>60.549999</v>
      </c>
      <c r="D4976">
        <v>59.904998999999997</v>
      </c>
      <c r="E4976">
        <v>59.990001999999997</v>
      </c>
      <c r="F4976">
        <v>58.816775999999997</v>
      </c>
      <c r="G4976">
        <v>82293600</v>
      </c>
      <c r="H4976" t="s">
        <v>9</v>
      </c>
    </row>
    <row r="4977" spans="1:8" x14ac:dyDescent="0.35">
      <c r="A4977" s="1">
        <v>43761</v>
      </c>
      <c r="B4977">
        <v>60.525002000000001</v>
      </c>
      <c r="C4977">
        <v>60.810001</v>
      </c>
      <c r="D4977">
        <v>60.305</v>
      </c>
      <c r="E4977">
        <v>60.794998</v>
      </c>
      <c r="F4977">
        <v>59.606026</v>
      </c>
      <c r="G4977">
        <v>75828800</v>
      </c>
      <c r="H4977" t="s">
        <v>9</v>
      </c>
    </row>
    <row r="4978" spans="1:8" x14ac:dyDescent="0.35">
      <c r="A4978" s="1">
        <v>43762</v>
      </c>
      <c r="B4978">
        <v>61.127499</v>
      </c>
      <c r="C4978">
        <v>61.200001</v>
      </c>
      <c r="D4978">
        <v>60.452499000000003</v>
      </c>
      <c r="E4978">
        <v>60.895000000000003</v>
      </c>
      <c r="F4978">
        <v>59.704070999999999</v>
      </c>
      <c r="G4978">
        <v>69275200</v>
      </c>
      <c r="H4978" t="s">
        <v>9</v>
      </c>
    </row>
    <row r="4979" spans="1:8" x14ac:dyDescent="0.35">
      <c r="A4979" s="1">
        <v>43763</v>
      </c>
      <c r="B4979">
        <v>60.790000999999997</v>
      </c>
      <c r="C4979">
        <v>61.682499</v>
      </c>
      <c r="D4979">
        <v>60.720001000000003</v>
      </c>
      <c r="E4979">
        <v>61.645000000000003</v>
      </c>
      <c r="F4979">
        <v>60.439407000000003</v>
      </c>
      <c r="G4979">
        <v>73477200</v>
      </c>
      <c r="H4979" t="s">
        <v>9</v>
      </c>
    </row>
    <row r="4980" spans="1:8" x14ac:dyDescent="0.35">
      <c r="A4980" s="1">
        <v>43766</v>
      </c>
      <c r="B4980">
        <v>61.854999999999997</v>
      </c>
      <c r="C4980">
        <v>62.3125</v>
      </c>
      <c r="D4980">
        <v>61.68</v>
      </c>
      <c r="E4980">
        <v>62.262501</v>
      </c>
      <c r="F4980">
        <v>61.044826999999998</v>
      </c>
      <c r="G4980">
        <v>96572800</v>
      </c>
      <c r="H4980" t="s">
        <v>9</v>
      </c>
    </row>
    <row r="4981" spans="1:8" x14ac:dyDescent="0.35">
      <c r="A4981" s="1">
        <v>43767</v>
      </c>
      <c r="B4981">
        <v>62.2425</v>
      </c>
      <c r="C4981">
        <v>62.4375</v>
      </c>
      <c r="D4981">
        <v>60.642502</v>
      </c>
      <c r="E4981">
        <v>60.822498000000003</v>
      </c>
      <c r="F4981">
        <v>59.632992000000002</v>
      </c>
      <c r="G4981">
        <v>142839600</v>
      </c>
      <c r="H4981" t="s">
        <v>9</v>
      </c>
    </row>
    <row r="4982" spans="1:8" x14ac:dyDescent="0.35">
      <c r="A4982" s="1">
        <v>43768</v>
      </c>
      <c r="B4982">
        <v>61.189999</v>
      </c>
      <c r="C4982">
        <v>61.325001</v>
      </c>
      <c r="D4982">
        <v>60.302501999999997</v>
      </c>
      <c r="E4982">
        <v>60.814999</v>
      </c>
      <c r="F4982">
        <v>59.625636999999998</v>
      </c>
      <c r="G4982">
        <v>124522000</v>
      </c>
      <c r="H4982" t="s">
        <v>9</v>
      </c>
    </row>
    <row r="4983" spans="1:8" x14ac:dyDescent="0.35">
      <c r="A4983" s="1">
        <v>43769</v>
      </c>
      <c r="B4983">
        <v>61.810001</v>
      </c>
      <c r="C4983">
        <v>62.292499999999997</v>
      </c>
      <c r="D4983">
        <v>59.314999</v>
      </c>
      <c r="E4983">
        <v>62.189999</v>
      </c>
      <c r="F4983">
        <v>60.973742999999999</v>
      </c>
      <c r="G4983">
        <v>139162000</v>
      </c>
      <c r="H4983" t="s">
        <v>9</v>
      </c>
    </row>
    <row r="4984" spans="1:8" x14ac:dyDescent="0.35">
      <c r="A4984" s="1">
        <v>43770</v>
      </c>
      <c r="B4984">
        <v>62.384998000000003</v>
      </c>
      <c r="C4984">
        <v>63.982498</v>
      </c>
      <c r="D4984">
        <v>62.290000999999997</v>
      </c>
      <c r="E4984">
        <v>63.955002</v>
      </c>
      <c r="F4984">
        <v>62.704231</v>
      </c>
      <c r="G4984">
        <v>151125200</v>
      </c>
      <c r="H4984" t="s">
        <v>9</v>
      </c>
    </row>
    <row r="4985" spans="1:8" x14ac:dyDescent="0.35">
      <c r="A4985" s="1">
        <v>43773</v>
      </c>
      <c r="B4985">
        <v>64.332497000000004</v>
      </c>
      <c r="C4985">
        <v>64.462502000000001</v>
      </c>
      <c r="D4985">
        <v>63.845001000000003</v>
      </c>
      <c r="E4985">
        <v>64.375</v>
      </c>
      <c r="F4985">
        <v>63.116005000000001</v>
      </c>
      <c r="G4985">
        <v>103272000</v>
      </c>
      <c r="H4985" t="s">
        <v>9</v>
      </c>
    </row>
    <row r="4986" spans="1:8" x14ac:dyDescent="0.35">
      <c r="A4986" s="1">
        <v>43774</v>
      </c>
      <c r="B4986">
        <v>64.262496999999996</v>
      </c>
      <c r="C4986">
        <v>64.547500999999997</v>
      </c>
      <c r="D4986">
        <v>64.080001999999993</v>
      </c>
      <c r="E4986">
        <v>64.282500999999996</v>
      </c>
      <c r="F4986">
        <v>63.025326</v>
      </c>
      <c r="G4986">
        <v>79897600</v>
      </c>
      <c r="H4986" t="s">
        <v>9</v>
      </c>
    </row>
    <row r="4987" spans="1:8" x14ac:dyDescent="0.35">
      <c r="A4987" s="1">
        <v>43775</v>
      </c>
      <c r="B4987">
        <v>64.192497000000003</v>
      </c>
      <c r="C4987">
        <v>64.372497999999993</v>
      </c>
      <c r="D4987">
        <v>63.842498999999997</v>
      </c>
      <c r="E4987">
        <v>64.309997999999993</v>
      </c>
      <c r="F4987">
        <v>63.052284</v>
      </c>
      <c r="G4987">
        <v>75864400</v>
      </c>
      <c r="H4987" t="s">
        <v>9</v>
      </c>
    </row>
    <row r="4988" spans="1:8" x14ac:dyDescent="0.35">
      <c r="A4988" s="1">
        <v>43776</v>
      </c>
      <c r="B4988">
        <v>64.684997999999993</v>
      </c>
      <c r="C4988">
        <v>65.087502000000001</v>
      </c>
      <c r="D4988">
        <v>64.527495999999999</v>
      </c>
      <c r="E4988">
        <v>64.857498000000007</v>
      </c>
      <c r="F4988">
        <v>63.779991000000003</v>
      </c>
      <c r="G4988">
        <v>94940400</v>
      </c>
      <c r="H4988" t="s">
        <v>9</v>
      </c>
    </row>
    <row r="4989" spans="1:8" x14ac:dyDescent="0.35">
      <c r="A4989" s="1">
        <v>43777</v>
      </c>
      <c r="B4989">
        <v>64.672500999999997</v>
      </c>
      <c r="C4989">
        <v>65.110000999999997</v>
      </c>
      <c r="D4989">
        <v>64.212502000000001</v>
      </c>
      <c r="E4989">
        <v>65.035004000000001</v>
      </c>
      <c r="F4989">
        <v>63.954543999999999</v>
      </c>
      <c r="G4989">
        <v>69986400</v>
      </c>
      <c r="H4989" t="s">
        <v>9</v>
      </c>
    </row>
    <row r="4990" spans="1:8" x14ac:dyDescent="0.35">
      <c r="A4990" s="1">
        <v>43780</v>
      </c>
      <c r="B4990">
        <v>64.574996999999996</v>
      </c>
      <c r="C4990">
        <v>65.617500000000007</v>
      </c>
      <c r="D4990">
        <v>64.569999999999993</v>
      </c>
      <c r="E4990">
        <v>65.550003000000004</v>
      </c>
      <c r="F4990">
        <v>64.460991000000007</v>
      </c>
      <c r="G4990">
        <v>81821200</v>
      </c>
      <c r="H4990" t="s">
        <v>9</v>
      </c>
    </row>
    <row r="4991" spans="1:8" x14ac:dyDescent="0.35">
      <c r="A4991" s="1">
        <v>43781</v>
      </c>
      <c r="B4991">
        <v>65.387496999999996</v>
      </c>
      <c r="C4991">
        <v>65.697502</v>
      </c>
      <c r="D4991">
        <v>65.230002999999996</v>
      </c>
      <c r="E4991">
        <v>65.489998</v>
      </c>
      <c r="F4991">
        <v>64.401978</v>
      </c>
      <c r="G4991">
        <v>87388800</v>
      </c>
      <c r="H4991" t="s">
        <v>9</v>
      </c>
    </row>
    <row r="4992" spans="1:8" x14ac:dyDescent="0.35">
      <c r="A4992" s="1">
        <v>43782</v>
      </c>
      <c r="B4992">
        <v>65.282500999999996</v>
      </c>
      <c r="C4992">
        <v>66.194999999999993</v>
      </c>
      <c r="D4992">
        <v>65.267501999999993</v>
      </c>
      <c r="E4992">
        <v>66.117500000000007</v>
      </c>
      <c r="F4992">
        <v>65.019051000000005</v>
      </c>
      <c r="G4992">
        <v>102734400</v>
      </c>
      <c r="H4992" t="s">
        <v>9</v>
      </c>
    </row>
    <row r="4993" spans="1:8" x14ac:dyDescent="0.35">
      <c r="A4993" s="1">
        <v>43783</v>
      </c>
      <c r="B4993">
        <v>65.9375</v>
      </c>
      <c r="C4993">
        <v>66.220000999999996</v>
      </c>
      <c r="D4993">
        <v>65.525002000000001</v>
      </c>
      <c r="E4993">
        <v>65.660004000000001</v>
      </c>
      <c r="F4993">
        <v>64.569159999999997</v>
      </c>
      <c r="G4993">
        <v>89182800</v>
      </c>
      <c r="H4993" t="s">
        <v>9</v>
      </c>
    </row>
    <row r="4994" spans="1:8" x14ac:dyDescent="0.35">
      <c r="A4994" s="1">
        <v>43784</v>
      </c>
      <c r="B4994">
        <v>65.919998000000007</v>
      </c>
      <c r="C4994">
        <v>66.444999999999993</v>
      </c>
      <c r="D4994">
        <v>65.752502000000007</v>
      </c>
      <c r="E4994">
        <v>66.440002000000007</v>
      </c>
      <c r="F4994">
        <v>65.336212000000003</v>
      </c>
      <c r="G4994">
        <v>100206400</v>
      </c>
      <c r="H4994" t="s">
        <v>9</v>
      </c>
    </row>
    <row r="4995" spans="1:8" x14ac:dyDescent="0.35">
      <c r="A4995" s="1">
        <v>43787</v>
      </c>
      <c r="B4995">
        <v>66.449996999999996</v>
      </c>
      <c r="C4995">
        <v>66.857498000000007</v>
      </c>
      <c r="D4995">
        <v>66.057502999999997</v>
      </c>
      <c r="E4995">
        <v>66.775002000000001</v>
      </c>
      <c r="F4995">
        <v>65.665633999999997</v>
      </c>
      <c r="G4995">
        <v>86703200</v>
      </c>
      <c r="H4995" t="s">
        <v>9</v>
      </c>
    </row>
    <row r="4996" spans="1:8" x14ac:dyDescent="0.35">
      <c r="A4996" s="1">
        <v>43788</v>
      </c>
      <c r="B4996">
        <v>66.974997999999999</v>
      </c>
      <c r="C4996">
        <v>67</v>
      </c>
      <c r="D4996">
        <v>66.347504000000001</v>
      </c>
      <c r="E4996">
        <v>66.572502</v>
      </c>
      <c r="F4996">
        <v>65.466507000000007</v>
      </c>
      <c r="G4996">
        <v>76167200</v>
      </c>
      <c r="H4996" t="s">
        <v>9</v>
      </c>
    </row>
    <row r="4997" spans="1:8" x14ac:dyDescent="0.35">
      <c r="A4997" s="1">
        <v>43789</v>
      </c>
      <c r="B4997">
        <v>66.385002</v>
      </c>
      <c r="C4997">
        <v>66.519997000000004</v>
      </c>
      <c r="D4997">
        <v>65.099997999999999</v>
      </c>
      <c r="E4997">
        <v>65.797500999999997</v>
      </c>
      <c r="F4997">
        <v>64.704375999999996</v>
      </c>
      <c r="G4997">
        <v>106234400</v>
      </c>
      <c r="H4997" t="s">
        <v>9</v>
      </c>
    </row>
    <row r="4998" spans="1:8" x14ac:dyDescent="0.35">
      <c r="A4998" s="1">
        <v>43790</v>
      </c>
      <c r="B4998">
        <v>65.922500999999997</v>
      </c>
      <c r="C4998">
        <v>66.002502000000007</v>
      </c>
      <c r="D4998">
        <v>65.294998000000007</v>
      </c>
      <c r="E4998">
        <v>65.502502000000007</v>
      </c>
      <c r="F4998">
        <v>64.414268000000007</v>
      </c>
      <c r="G4998">
        <v>121395200</v>
      </c>
      <c r="H4998" t="s">
        <v>9</v>
      </c>
    </row>
    <row r="4999" spans="1:8" x14ac:dyDescent="0.35">
      <c r="A4999" s="1">
        <v>43791</v>
      </c>
      <c r="B4999">
        <v>65.647498999999996</v>
      </c>
      <c r="C4999">
        <v>65.794998000000007</v>
      </c>
      <c r="D4999">
        <v>65.209998999999996</v>
      </c>
      <c r="E4999">
        <v>65.444999999999993</v>
      </c>
      <c r="F4999">
        <v>64.357726999999997</v>
      </c>
      <c r="G4999">
        <v>65325200</v>
      </c>
      <c r="H4999" t="s">
        <v>9</v>
      </c>
    </row>
    <row r="5000" spans="1:8" x14ac:dyDescent="0.35">
      <c r="A5000" s="1">
        <v>43794</v>
      </c>
      <c r="B5000">
        <v>65.677498</v>
      </c>
      <c r="C5000">
        <v>66.610000999999997</v>
      </c>
      <c r="D5000">
        <v>65.629997000000003</v>
      </c>
      <c r="E5000">
        <v>66.592499000000004</v>
      </c>
      <c r="F5000">
        <v>65.486168000000006</v>
      </c>
      <c r="G5000">
        <v>84020400</v>
      </c>
      <c r="H5000" t="s">
        <v>9</v>
      </c>
    </row>
    <row r="5001" spans="1:8" x14ac:dyDescent="0.35">
      <c r="A5001" s="1">
        <v>43795</v>
      </c>
      <c r="B5001">
        <v>66.735000999999997</v>
      </c>
      <c r="C5001">
        <v>66.790001000000004</v>
      </c>
      <c r="D5001">
        <v>65.625</v>
      </c>
      <c r="E5001">
        <v>66.072502</v>
      </c>
      <c r="F5001">
        <v>64.974815000000007</v>
      </c>
      <c r="G5001">
        <v>105207600</v>
      </c>
      <c r="H5001" t="s">
        <v>9</v>
      </c>
    </row>
    <row r="5002" spans="1:8" x14ac:dyDescent="0.35">
      <c r="A5002" s="1">
        <v>43796</v>
      </c>
      <c r="B5002">
        <v>66.394997000000004</v>
      </c>
      <c r="C5002">
        <v>66.995002999999997</v>
      </c>
      <c r="D5002">
        <v>66.327499000000003</v>
      </c>
      <c r="E5002">
        <v>66.959998999999996</v>
      </c>
      <c r="F5002">
        <v>65.847565000000003</v>
      </c>
      <c r="G5002">
        <v>65235600</v>
      </c>
      <c r="H5002" t="s">
        <v>9</v>
      </c>
    </row>
    <row r="5003" spans="1:8" x14ac:dyDescent="0.35">
      <c r="A5003" s="1">
        <v>43798</v>
      </c>
      <c r="B5003">
        <v>66.650002000000001</v>
      </c>
      <c r="C5003">
        <v>67</v>
      </c>
      <c r="D5003">
        <v>66.474997999999999</v>
      </c>
      <c r="E5003">
        <v>66.8125</v>
      </c>
      <c r="F5003">
        <v>65.702515000000005</v>
      </c>
      <c r="G5003">
        <v>46617600</v>
      </c>
      <c r="H5003" t="s">
        <v>9</v>
      </c>
    </row>
    <row r="5004" spans="1:8" x14ac:dyDescent="0.35">
      <c r="A5004" s="1">
        <v>43801</v>
      </c>
      <c r="B5004">
        <v>66.817497000000003</v>
      </c>
      <c r="C5004">
        <v>67.0625</v>
      </c>
      <c r="D5004">
        <v>65.862503000000004</v>
      </c>
      <c r="E5004">
        <v>66.040001000000004</v>
      </c>
      <c r="F5004">
        <v>64.942841000000001</v>
      </c>
      <c r="G5004">
        <v>94487200</v>
      </c>
      <c r="H5004" t="s">
        <v>9</v>
      </c>
    </row>
    <row r="5005" spans="1:8" x14ac:dyDescent="0.35">
      <c r="A5005" s="1">
        <v>43802</v>
      </c>
      <c r="B5005">
        <v>64.577499000000003</v>
      </c>
      <c r="C5005">
        <v>64.882499999999993</v>
      </c>
      <c r="D5005">
        <v>64.072502</v>
      </c>
      <c r="E5005">
        <v>64.862503000000004</v>
      </c>
      <c r="F5005">
        <v>63.784916000000003</v>
      </c>
      <c r="G5005">
        <v>114430400</v>
      </c>
      <c r="H5005" t="s">
        <v>9</v>
      </c>
    </row>
    <row r="5006" spans="1:8" x14ac:dyDescent="0.35">
      <c r="A5006" s="1">
        <v>43803</v>
      </c>
      <c r="B5006">
        <v>65.267501999999993</v>
      </c>
      <c r="C5006">
        <v>65.827499000000003</v>
      </c>
      <c r="D5006">
        <v>65.169998000000007</v>
      </c>
      <c r="E5006">
        <v>65.434997999999993</v>
      </c>
      <c r="F5006">
        <v>64.347892999999999</v>
      </c>
      <c r="G5006">
        <v>67181600</v>
      </c>
      <c r="H5006" t="s">
        <v>9</v>
      </c>
    </row>
    <row r="5007" spans="1:8" x14ac:dyDescent="0.35">
      <c r="A5007" s="1">
        <v>43804</v>
      </c>
      <c r="B5007">
        <v>65.947502</v>
      </c>
      <c r="C5007">
        <v>66.472504000000001</v>
      </c>
      <c r="D5007">
        <v>65.682502999999997</v>
      </c>
      <c r="E5007">
        <v>66.394997000000004</v>
      </c>
      <c r="F5007">
        <v>65.291945999999996</v>
      </c>
      <c r="G5007">
        <v>74424400</v>
      </c>
      <c r="H5007" t="s">
        <v>9</v>
      </c>
    </row>
    <row r="5008" spans="1:8" x14ac:dyDescent="0.35">
      <c r="A5008" s="1">
        <v>43805</v>
      </c>
      <c r="B5008">
        <v>66.870002999999997</v>
      </c>
      <c r="C5008">
        <v>67.75</v>
      </c>
      <c r="D5008">
        <v>66.824996999999996</v>
      </c>
      <c r="E5008">
        <v>67.677498</v>
      </c>
      <c r="F5008">
        <v>66.553130999999993</v>
      </c>
      <c r="G5008">
        <v>106075600</v>
      </c>
      <c r="H5008" t="s">
        <v>9</v>
      </c>
    </row>
    <row r="5009" spans="1:8" x14ac:dyDescent="0.35">
      <c r="A5009" s="1">
        <v>43808</v>
      </c>
      <c r="B5009">
        <v>67.5</v>
      </c>
      <c r="C5009">
        <v>67.699996999999996</v>
      </c>
      <c r="D5009">
        <v>66.227501000000004</v>
      </c>
      <c r="E5009">
        <v>66.730002999999996</v>
      </c>
      <c r="F5009">
        <v>65.621384000000006</v>
      </c>
      <c r="G5009">
        <v>128042400</v>
      </c>
      <c r="H5009" t="s">
        <v>9</v>
      </c>
    </row>
    <row r="5010" spans="1:8" x14ac:dyDescent="0.35">
      <c r="A5010" s="1">
        <v>43809</v>
      </c>
      <c r="B5010">
        <v>67.150002000000001</v>
      </c>
      <c r="C5010">
        <v>67.517501999999993</v>
      </c>
      <c r="D5010">
        <v>66.464995999999999</v>
      </c>
      <c r="E5010">
        <v>67.120002999999997</v>
      </c>
      <c r="F5010">
        <v>66.004897999999997</v>
      </c>
      <c r="G5010">
        <v>90420400</v>
      </c>
      <c r="H5010" t="s">
        <v>9</v>
      </c>
    </row>
    <row r="5011" spans="1:8" x14ac:dyDescent="0.35">
      <c r="A5011" s="1">
        <v>43810</v>
      </c>
      <c r="B5011">
        <v>67.202499000000003</v>
      </c>
      <c r="C5011">
        <v>67.775002000000001</v>
      </c>
      <c r="D5011">
        <v>67.125</v>
      </c>
      <c r="E5011">
        <v>67.692497000000003</v>
      </c>
      <c r="F5011">
        <v>66.567886000000001</v>
      </c>
      <c r="G5011">
        <v>78756800</v>
      </c>
      <c r="H5011" t="s">
        <v>9</v>
      </c>
    </row>
    <row r="5012" spans="1:8" x14ac:dyDescent="0.35">
      <c r="A5012" s="1">
        <v>43811</v>
      </c>
      <c r="B5012">
        <v>66.944999999999993</v>
      </c>
      <c r="C5012">
        <v>68.139999000000003</v>
      </c>
      <c r="D5012">
        <v>66.830001999999993</v>
      </c>
      <c r="E5012">
        <v>67.864998</v>
      </c>
      <c r="F5012">
        <v>66.737517999999994</v>
      </c>
      <c r="G5012">
        <v>137310400</v>
      </c>
      <c r="H5012" t="s">
        <v>9</v>
      </c>
    </row>
    <row r="5013" spans="1:8" x14ac:dyDescent="0.35">
      <c r="A5013" s="1">
        <v>43812</v>
      </c>
      <c r="B5013">
        <v>67.864998</v>
      </c>
      <c r="C5013">
        <v>68.824996999999996</v>
      </c>
      <c r="D5013">
        <v>67.732498000000007</v>
      </c>
      <c r="E5013">
        <v>68.787497999999999</v>
      </c>
      <c r="F5013">
        <v>67.644706999999997</v>
      </c>
      <c r="G5013">
        <v>133587600</v>
      </c>
      <c r="H5013" t="s">
        <v>9</v>
      </c>
    </row>
    <row r="5014" spans="1:8" x14ac:dyDescent="0.35">
      <c r="A5014" s="1">
        <v>43815</v>
      </c>
      <c r="B5014">
        <v>69.25</v>
      </c>
      <c r="C5014">
        <v>70.197502</v>
      </c>
      <c r="D5014">
        <v>69.245002999999997</v>
      </c>
      <c r="E5014">
        <v>69.964995999999999</v>
      </c>
      <c r="F5014">
        <v>68.802634999999995</v>
      </c>
      <c r="G5014">
        <v>128186000</v>
      </c>
      <c r="H5014" t="s">
        <v>9</v>
      </c>
    </row>
    <row r="5015" spans="1:8" x14ac:dyDescent="0.35">
      <c r="A5015" s="1">
        <v>43816</v>
      </c>
      <c r="B5015">
        <v>69.892501999999993</v>
      </c>
      <c r="C5015">
        <v>70.442497000000003</v>
      </c>
      <c r="D5015">
        <v>69.699996999999996</v>
      </c>
      <c r="E5015">
        <v>70.102501000000004</v>
      </c>
      <c r="F5015">
        <v>68.937850999999995</v>
      </c>
      <c r="G5015">
        <v>114158400</v>
      </c>
      <c r="H5015" t="s">
        <v>9</v>
      </c>
    </row>
    <row r="5016" spans="1:8" x14ac:dyDescent="0.35">
      <c r="A5016" s="1">
        <v>43817</v>
      </c>
      <c r="B5016">
        <v>69.949996999999996</v>
      </c>
      <c r="C5016">
        <v>70.474997999999999</v>
      </c>
      <c r="D5016">
        <v>69.779999000000004</v>
      </c>
      <c r="E5016">
        <v>69.934997999999993</v>
      </c>
      <c r="F5016">
        <v>68.773132000000004</v>
      </c>
      <c r="G5016">
        <v>116028400</v>
      </c>
      <c r="H5016" t="s">
        <v>9</v>
      </c>
    </row>
    <row r="5017" spans="1:8" x14ac:dyDescent="0.35">
      <c r="A5017" s="1">
        <v>43818</v>
      </c>
      <c r="B5017">
        <v>69.875</v>
      </c>
      <c r="C5017">
        <v>70.294998000000007</v>
      </c>
      <c r="D5017">
        <v>69.737503000000004</v>
      </c>
      <c r="E5017">
        <v>70.004997000000003</v>
      </c>
      <c r="F5017">
        <v>68.841965000000002</v>
      </c>
      <c r="G5017">
        <v>98369200</v>
      </c>
      <c r="H5017" t="s">
        <v>9</v>
      </c>
    </row>
    <row r="5018" spans="1:8" x14ac:dyDescent="0.35">
      <c r="A5018" s="1">
        <v>43819</v>
      </c>
      <c r="B5018">
        <v>70.557502999999997</v>
      </c>
      <c r="C5018">
        <v>70.662497999999999</v>
      </c>
      <c r="D5018">
        <v>69.639999000000003</v>
      </c>
      <c r="E5018">
        <v>69.860000999999997</v>
      </c>
      <c r="F5018">
        <v>68.699387000000002</v>
      </c>
      <c r="G5018">
        <v>275978000</v>
      </c>
      <c r="H5018" t="s">
        <v>9</v>
      </c>
    </row>
    <row r="5019" spans="1:8" x14ac:dyDescent="0.35">
      <c r="A5019" s="1">
        <v>43822</v>
      </c>
      <c r="B5019">
        <v>70.132499999999993</v>
      </c>
      <c r="C5019">
        <v>71.0625</v>
      </c>
      <c r="D5019">
        <v>70.092499000000004</v>
      </c>
      <c r="E5019">
        <v>71</v>
      </c>
      <c r="F5019">
        <v>69.820442</v>
      </c>
      <c r="G5019">
        <v>98572000</v>
      </c>
      <c r="H5019" t="s">
        <v>9</v>
      </c>
    </row>
    <row r="5020" spans="1:8" x14ac:dyDescent="0.35">
      <c r="A5020" s="1">
        <v>43823</v>
      </c>
      <c r="B5020">
        <v>71.172500999999997</v>
      </c>
      <c r="C5020">
        <v>71.222504000000001</v>
      </c>
      <c r="D5020">
        <v>70.730002999999996</v>
      </c>
      <c r="E5020">
        <v>71.067497000000003</v>
      </c>
      <c r="F5020">
        <v>69.886818000000005</v>
      </c>
      <c r="G5020">
        <v>48478800</v>
      </c>
      <c r="H5020" t="s">
        <v>9</v>
      </c>
    </row>
    <row r="5021" spans="1:8" x14ac:dyDescent="0.35">
      <c r="A5021" s="1">
        <v>43825</v>
      </c>
      <c r="B5021">
        <v>71.205001999999993</v>
      </c>
      <c r="C5021">
        <v>72.495002999999997</v>
      </c>
      <c r="D5021">
        <v>71.175003000000004</v>
      </c>
      <c r="E5021">
        <v>72.477501000000004</v>
      </c>
      <c r="F5021">
        <v>71.273392000000001</v>
      </c>
      <c r="G5021">
        <v>93121200</v>
      </c>
      <c r="H5021" t="s">
        <v>9</v>
      </c>
    </row>
    <row r="5022" spans="1:8" x14ac:dyDescent="0.35">
      <c r="A5022" s="1">
        <v>43826</v>
      </c>
      <c r="B5022">
        <v>72.779999000000004</v>
      </c>
      <c r="C5022">
        <v>73.492500000000007</v>
      </c>
      <c r="D5022">
        <v>72.029999000000004</v>
      </c>
      <c r="E5022">
        <v>72.449996999999996</v>
      </c>
      <c r="F5022">
        <v>71.246352999999999</v>
      </c>
      <c r="G5022">
        <v>146266000</v>
      </c>
      <c r="H5022" t="s">
        <v>9</v>
      </c>
    </row>
    <row r="5023" spans="1:8" x14ac:dyDescent="0.35">
      <c r="A5023" s="1">
        <v>43829</v>
      </c>
      <c r="B5023">
        <v>72.364998</v>
      </c>
      <c r="C5023">
        <v>73.172500999999997</v>
      </c>
      <c r="D5023">
        <v>71.305000000000007</v>
      </c>
      <c r="E5023">
        <v>72.879997000000003</v>
      </c>
      <c r="F5023">
        <v>71.669212000000002</v>
      </c>
      <c r="G5023">
        <v>144114400</v>
      </c>
      <c r="H5023" t="s">
        <v>9</v>
      </c>
    </row>
    <row r="5024" spans="1:8" x14ac:dyDescent="0.35">
      <c r="A5024" s="1">
        <v>43830</v>
      </c>
      <c r="B5024">
        <v>72.482498000000007</v>
      </c>
      <c r="C5024">
        <v>73.419998000000007</v>
      </c>
      <c r="D5024">
        <v>72.379997000000003</v>
      </c>
      <c r="E5024">
        <v>73.412497999999999</v>
      </c>
      <c r="F5024">
        <v>72.192863000000003</v>
      </c>
      <c r="G5024">
        <v>100805600</v>
      </c>
      <c r="H5024" t="s">
        <v>9</v>
      </c>
    </row>
    <row r="5025" spans="1:8" x14ac:dyDescent="0.35">
      <c r="A5025" s="1">
        <v>43832</v>
      </c>
      <c r="B5025">
        <v>74.059997999999993</v>
      </c>
      <c r="C5025">
        <v>75.150002000000001</v>
      </c>
      <c r="D5025">
        <v>73.797500999999997</v>
      </c>
      <c r="E5025">
        <v>75.087502000000001</v>
      </c>
      <c r="F5025">
        <v>73.840041999999997</v>
      </c>
      <c r="G5025">
        <v>135480400</v>
      </c>
      <c r="H5025" t="s">
        <v>9</v>
      </c>
    </row>
    <row r="5026" spans="1:8" x14ac:dyDescent="0.35">
      <c r="A5026" s="1">
        <v>43833</v>
      </c>
      <c r="B5026">
        <v>74.287497999999999</v>
      </c>
      <c r="C5026">
        <v>75.144997000000004</v>
      </c>
      <c r="D5026">
        <v>74.125</v>
      </c>
      <c r="E5026">
        <v>74.357498000000007</v>
      </c>
      <c r="F5026">
        <v>73.122153999999995</v>
      </c>
      <c r="G5026">
        <v>146322800</v>
      </c>
      <c r="H5026" t="s">
        <v>9</v>
      </c>
    </row>
    <row r="5027" spans="1:8" x14ac:dyDescent="0.35">
      <c r="A5027" s="1">
        <v>43836</v>
      </c>
      <c r="B5027">
        <v>73.447502</v>
      </c>
      <c r="C5027">
        <v>74.989998</v>
      </c>
      <c r="D5027">
        <v>73.1875</v>
      </c>
      <c r="E5027">
        <v>74.949996999999996</v>
      </c>
      <c r="F5027">
        <v>73.704819000000001</v>
      </c>
      <c r="G5027">
        <v>118387200</v>
      </c>
      <c r="H5027" t="s">
        <v>9</v>
      </c>
    </row>
    <row r="5028" spans="1:8" x14ac:dyDescent="0.35">
      <c r="A5028" s="1">
        <v>43837</v>
      </c>
      <c r="B5028">
        <v>74.959998999999996</v>
      </c>
      <c r="C5028">
        <v>75.224997999999999</v>
      </c>
      <c r="D5028">
        <v>74.370002999999997</v>
      </c>
      <c r="E5028">
        <v>74.597504000000001</v>
      </c>
      <c r="F5028">
        <v>73.358185000000006</v>
      </c>
      <c r="G5028">
        <v>108872000</v>
      </c>
      <c r="H5028" t="s">
        <v>9</v>
      </c>
    </row>
    <row r="5029" spans="1:8" x14ac:dyDescent="0.35">
      <c r="A5029" s="1">
        <v>43838</v>
      </c>
      <c r="B5029">
        <v>74.290001000000004</v>
      </c>
      <c r="C5029">
        <v>76.110000999999997</v>
      </c>
      <c r="D5029">
        <v>74.290001000000004</v>
      </c>
      <c r="E5029">
        <v>75.797500999999997</v>
      </c>
      <c r="F5029">
        <v>74.538239000000004</v>
      </c>
      <c r="G5029">
        <v>132079200</v>
      </c>
      <c r="H5029" t="s">
        <v>9</v>
      </c>
    </row>
    <row r="5030" spans="1:8" x14ac:dyDescent="0.35">
      <c r="A5030" s="1">
        <v>43839</v>
      </c>
      <c r="B5030">
        <v>76.809997999999993</v>
      </c>
      <c r="C5030">
        <v>77.607498000000007</v>
      </c>
      <c r="D5030">
        <v>76.550003000000004</v>
      </c>
      <c r="E5030">
        <v>77.407500999999996</v>
      </c>
      <c r="F5030">
        <v>76.121498000000003</v>
      </c>
      <c r="G5030">
        <v>170108400</v>
      </c>
      <c r="H5030" t="s">
        <v>9</v>
      </c>
    </row>
    <row r="5031" spans="1:8" x14ac:dyDescent="0.35">
      <c r="A5031" s="1">
        <v>43840</v>
      </c>
      <c r="B5031">
        <v>77.650002000000001</v>
      </c>
      <c r="C5031">
        <v>78.167502999999996</v>
      </c>
      <c r="D5031">
        <v>77.0625</v>
      </c>
      <c r="E5031">
        <v>77.582497000000004</v>
      </c>
      <c r="F5031">
        <v>76.293578999999994</v>
      </c>
      <c r="G5031">
        <v>140644800</v>
      </c>
      <c r="H5031" t="s">
        <v>9</v>
      </c>
    </row>
    <row r="5032" spans="1:8" x14ac:dyDescent="0.35">
      <c r="A5032" s="1">
        <v>43843</v>
      </c>
      <c r="B5032">
        <v>77.910004000000001</v>
      </c>
      <c r="C5032">
        <v>79.267501999999993</v>
      </c>
      <c r="D5032">
        <v>77.787497999999999</v>
      </c>
      <c r="E5032">
        <v>79.239998</v>
      </c>
      <c r="F5032">
        <v>77.923537999999994</v>
      </c>
      <c r="G5032">
        <v>121532000</v>
      </c>
      <c r="H5032" t="s">
        <v>9</v>
      </c>
    </row>
    <row r="5033" spans="1:8" x14ac:dyDescent="0.35">
      <c r="A5033" s="1">
        <v>43844</v>
      </c>
      <c r="B5033">
        <v>79.175003000000004</v>
      </c>
      <c r="C5033">
        <v>79.392501999999993</v>
      </c>
      <c r="D5033">
        <v>78.042502999999996</v>
      </c>
      <c r="E5033">
        <v>78.169998000000007</v>
      </c>
      <c r="F5033">
        <v>76.871323000000004</v>
      </c>
      <c r="G5033">
        <v>161954400</v>
      </c>
      <c r="H5033" t="s">
        <v>9</v>
      </c>
    </row>
    <row r="5034" spans="1:8" x14ac:dyDescent="0.35">
      <c r="A5034" s="1">
        <v>43845</v>
      </c>
      <c r="B5034">
        <v>77.962502000000001</v>
      </c>
      <c r="C5034">
        <v>78.875</v>
      </c>
      <c r="D5034">
        <v>77.387496999999996</v>
      </c>
      <c r="E5034">
        <v>77.834998999999996</v>
      </c>
      <c r="F5034">
        <v>76.541884999999994</v>
      </c>
      <c r="G5034">
        <v>121923600</v>
      </c>
      <c r="H5034" t="s">
        <v>9</v>
      </c>
    </row>
    <row r="5035" spans="1:8" x14ac:dyDescent="0.35">
      <c r="A5035" s="1">
        <v>43846</v>
      </c>
      <c r="B5035">
        <v>78.397498999999996</v>
      </c>
      <c r="C5035">
        <v>78.925003000000004</v>
      </c>
      <c r="D5035">
        <v>78.022498999999996</v>
      </c>
      <c r="E5035">
        <v>78.809997999999993</v>
      </c>
      <c r="F5035">
        <v>77.500693999999996</v>
      </c>
      <c r="G5035">
        <v>108829200</v>
      </c>
      <c r="H5035" t="s">
        <v>9</v>
      </c>
    </row>
    <row r="5036" spans="1:8" x14ac:dyDescent="0.35">
      <c r="A5036" s="1">
        <v>43847</v>
      </c>
      <c r="B5036">
        <v>79.067497000000003</v>
      </c>
      <c r="C5036">
        <v>79.684997999999993</v>
      </c>
      <c r="D5036">
        <v>78.75</v>
      </c>
      <c r="E5036">
        <v>79.682502999999997</v>
      </c>
      <c r="F5036">
        <v>78.358695999999995</v>
      </c>
      <c r="G5036">
        <v>137816400</v>
      </c>
      <c r="H5036" t="s">
        <v>9</v>
      </c>
    </row>
    <row r="5037" spans="1:8" x14ac:dyDescent="0.35">
      <c r="A5037" s="1">
        <v>43851</v>
      </c>
      <c r="B5037">
        <v>79.297500999999997</v>
      </c>
      <c r="C5037">
        <v>79.754997000000003</v>
      </c>
      <c r="D5037">
        <v>79</v>
      </c>
      <c r="E5037">
        <v>79.142501999999993</v>
      </c>
      <c r="F5037">
        <v>77.827667000000005</v>
      </c>
      <c r="G5037">
        <v>110843200</v>
      </c>
      <c r="H5037" t="s">
        <v>9</v>
      </c>
    </row>
    <row r="5038" spans="1:8" x14ac:dyDescent="0.35">
      <c r="A5038" s="1">
        <v>43852</v>
      </c>
      <c r="B5038">
        <v>79.644997000000004</v>
      </c>
      <c r="C5038">
        <v>79.997497999999993</v>
      </c>
      <c r="D5038">
        <v>79.327499000000003</v>
      </c>
      <c r="E5038">
        <v>79.425003000000004</v>
      </c>
      <c r="F5038">
        <v>78.105475999999996</v>
      </c>
      <c r="G5038">
        <v>101832400</v>
      </c>
      <c r="H5038" t="s">
        <v>9</v>
      </c>
    </row>
    <row r="5039" spans="1:8" x14ac:dyDescent="0.35">
      <c r="A5039" s="1">
        <v>43853</v>
      </c>
      <c r="B5039">
        <v>79.480002999999996</v>
      </c>
      <c r="C5039">
        <v>79.889999000000003</v>
      </c>
      <c r="D5039">
        <v>78.912497999999999</v>
      </c>
      <c r="E5039">
        <v>79.807502999999997</v>
      </c>
      <c r="F5039">
        <v>78.481621000000004</v>
      </c>
      <c r="G5039">
        <v>104472000</v>
      </c>
      <c r="H5039" t="s">
        <v>9</v>
      </c>
    </row>
    <row r="5040" spans="1:8" x14ac:dyDescent="0.35">
      <c r="A5040" s="1">
        <v>43854</v>
      </c>
      <c r="B5040">
        <v>80.0625</v>
      </c>
      <c r="C5040">
        <v>80.832497000000004</v>
      </c>
      <c r="D5040">
        <v>79.379997000000003</v>
      </c>
      <c r="E5040">
        <v>79.577499000000003</v>
      </c>
      <c r="F5040">
        <v>78.255439999999993</v>
      </c>
      <c r="G5040">
        <v>146537600</v>
      </c>
      <c r="H5040" t="s">
        <v>9</v>
      </c>
    </row>
    <row r="5041" spans="1:8" x14ac:dyDescent="0.35">
      <c r="A5041" s="1">
        <v>43857</v>
      </c>
      <c r="B5041">
        <v>77.514999000000003</v>
      </c>
      <c r="C5041">
        <v>77.942497000000003</v>
      </c>
      <c r="D5041">
        <v>76.220000999999996</v>
      </c>
      <c r="E5041">
        <v>77.237503000000004</v>
      </c>
      <c r="F5041">
        <v>75.954314999999994</v>
      </c>
      <c r="G5041">
        <v>161940000</v>
      </c>
      <c r="H5041" t="s">
        <v>9</v>
      </c>
    </row>
    <row r="5042" spans="1:8" x14ac:dyDescent="0.35">
      <c r="A5042" s="1">
        <v>43858</v>
      </c>
      <c r="B5042">
        <v>78.150002000000001</v>
      </c>
      <c r="C5042">
        <v>79.599997999999999</v>
      </c>
      <c r="D5042">
        <v>78.047500999999997</v>
      </c>
      <c r="E5042">
        <v>79.422500999999997</v>
      </c>
      <c r="F5042">
        <v>78.103012000000007</v>
      </c>
      <c r="G5042">
        <v>162234000</v>
      </c>
      <c r="H5042" t="s">
        <v>9</v>
      </c>
    </row>
    <row r="5043" spans="1:8" x14ac:dyDescent="0.35">
      <c r="A5043" s="1">
        <v>43859</v>
      </c>
      <c r="B5043">
        <v>81.112503000000004</v>
      </c>
      <c r="C5043">
        <v>81.962502000000001</v>
      </c>
      <c r="D5043">
        <v>80.345000999999996</v>
      </c>
      <c r="E5043">
        <v>81.084998999999996</v>
      </c>
      <c r="F5043">
        <v>79.737899999999996</v>
      </c>
      <c r="G5043">
        <v>216229200</v>
      </c>
      <c r="H5043" t="s">
        <v>9</v>
      </c>
    </row>
    <row r="5044" spans="1:8" x14ac:dyDescent="0.35">
      <c r="A5044" s="1">
        <v>43860</v>
      </c>
      <c r="B5044">
        <v>80.135002</v>
      </c>
      <c r="C5044">
        <v>81.022498999999996</v>
      </c>
      <c r="D5044">
        <v>79.6875</v>
      </c>
      <c r="E5044">
        <v>80.967499000000004</v>
      </c>
      <c r="F5044">
        <v>79.622337000000002</v>
      </c>
      <c r="G5044">
        <v>126743200</v>
      </c>
      <c r="H5044" t="s">
        <v>9</v>
      </c>
    </row>
    <row r="5045" spans="1:8" x14ac:dyDescent="0.35">
      <c r="A5045" s="1">
        <v>43861</v>
      </c>
      <c r="B5045">
        <v>80.232498000000007</v>
      </c>
      <c r="C5045">
        <v>80.669998000000007</v>
      </c>
      <c r="D5045">
        <v>77.072502</v>
      </c>
      <c r="E5045">
        <v>77.377502000000007</v>
      </c>
      <c r="F5045">
        <v>76.091994999999997</v>
      </c>
      <c r="G5045">
        <v>199588400</v>
      </c>
      <c r="H5045" t="s">
        <v>9</v>
      </c>
    </row>
    <row r="5046" spans="1:8" x14ac:dyDescent="0.35">
      <c r="A5046" s="1">
        <v>43864</v>
      </c>
      <c r="B5046">
        <v>76.074996999999996</v>
      </c>
      <c r="C5046">
        <v>78.372497999999993</v>
      </c>
      <c r="D5046">
        <v>75.555000000000007</v>
      </c>
      <c r="E5046">
        <v>77.165001000000004</v>
      </c>
      <c r="F5046">
        <v>75.883018000000007</v>
      </c>
      <c r="G5046">
        <v>173985600</v>
      </c>
      <c r="H5046" t="s">
        <v>9</v>
      </c>
    </row>
    <row r="5047" spans="1:8" x14ac:dyDescent="0.35">
      <c r="A5047" s="1">
        <v>43865</v>
      </c>
      <c r="B5047">
        <v>78.827499000000003</v>
      </c>
      <c r="C5047">
        <v>79.910004000000001</v>
      </c>
      <c r="D5047">
        <v>78.407500999999996</v>
      </c>
      <c r="E5047">
        <v>79.712502000000001</v>
      </c>
      <c r="F5047">
        <v>78.388199</v>
      </c>
      <c r="G5047">
        <v>136616400</v>
      </c>
      <c r="H5047" t="s">
        <v>9</v>
      </c>
    </row>
    <row r="5048" spans="1:8" x14ac:dyDescent="0.35">
      <c r="A5048" s="1">
        <v>43866</v>
      </c>
      <c r="B5048">
        <v>80.879997000000003</v>
      </c>
      <c r="C5048">
        <v>81.190002000000007</v>
      </c>
      <c r="D5048">
        <v>79.737503000000004</v>
      </c>
      <c r="E5048">
        <v>80.362503000000004</v>
      </c>
      <c r="F5048">
        <v>79.027405000000002</v>
      </c>
      <c r="G5048">
        <v>118826800</v>
      </c>
      <c r="H5048" t="s">
        <v>9</v>
      </c>
    </row>
    <row r="5049" spans="1:8" x14ac:dyDescent="0.35">
      <c r="A5049" s="1">
        <v>43867</v>
      </c>
      <c r="B5049">
        <v>80.642501999999993</v>
      </c>
      <c r="C5049">
        <v>81.305000000000007</v>
      </c>
      <c r="D5049">
        <v>80.065002000000007</v>
      </c>
      <c r="E5049">
        <v>81.302498</v>
      </c>
      <c r="F5049">
        <v>79.951774999999998</v>
      </c>
      <c r="G5049">
        <v>105425600</v>
      </c>
      <c r="H5049" t="s">
        <v>9</v>
      </c>
    </row>
    <row r="5050" spans="1:8" x14ac:dyDescent="0.35">
      <c r="A5050" s="1">
        <v>43868</v>
      </c>
      <c r="B5050">
        <v>80.592499000000004</v>
      </c>
      <c r="C5050">
        <v>80.849997999999999</v>
      </c>
      <c r="D5050">
        <v>79.5</v>
      </c>
      <c r="E5050">
        <v>80.007499999999993</v>
      </c>
      <c r="F5050">
        <v>78.865020999999999</v>
      </c>
      <c r="G5050">
        <v>117684000</v>
      </c>
      <c r="H5050" t="s">
        <v>9</v>
      </c>
    </row>
    <row r="5051" spans="1:8" x14ac:dyDescent="0.35">
      <c r="A5051" s="1">
        <v>43871</v>
      </c>
      <c r="B5051">
        <v>78.544998000000007</v>
      </c>
      <c r="C5051">
        <v>80.387496999999996</v>
      </c>
      <c r="D5051">
        <v>78.462502000000001</v>
      </c>
      <c r="E5051">
        <v>80.387496999999996</v>
      </c>
      <c r="F5051">
        <v>79.239593999999997</v>
      </c>
      <c r="G5051">
        <v>109348800</v>
      </c>
      <c r="H5051" t="s">
        <v>9</v>
      </c>
    </row>
    <row r="5052" spans="1:8" x14ac:dyDescent="0.35">
      <c r="A5052" s="1">
        <v>43872</v>
      </c>
      <c r="B5052">
        <v>80.900002000000001</v>
      </c>
      <c r="C5052">
        <v>80.974997999999999</v>
      </c>
      <c r="D5052">
        <v>79.677498</v>
      </c>
      <c r="E5052">
        <v>79.902495999999999</v>
      </c>
      <c r="F5052">
        <v>78.761520000000004</v>
      </c>
      <c r="G5052">
        <v>94323200</v>
      </c>
      <c r="H5052" t="s">
        <v>9</v>
      </c>
    </row>
    <row r="5053" spans="1:8" x14ac:dyDescent="0.35">
      <c r="A5053" s="1">
        <v>43873</v>
      </c>
      <c r="B5053">
        <v>80.367500000000007</v>
      </c>
      <c r="C5053">
        <v>81.805000000000007</v>
      </c>
      <c r="D5053">
        <v>80.367500000000007</v>
      </c>
      <c r="E5053">
        <v>81.800003000000004</v>
      </c>
      <c r="F5053">
        <v>80.631927000000005</v>
      </c>
      <c r="G5053">
        <v>113730400</v>
      </c>
      <c r="H5053" t="s">
        <v>9</v>
      </c>
    </row>
    <row r="5054" spans="1:8" x14ac:dyDescent="0.35">
      <c r="A5054" s="1">
        <v>43874</v>
      </c>
      <c r="B5054">
        <v>81.047500999999997</v>
      </c>
      <c r="C5054">
        <v>81.555000000000007</v>
      </c>
      <c r="D5054">
        <v>80.837502000000001</v>
      </c>
      <c r="E5054">
        <v>81.217499000000004</v>
      </c>
      <c r="F5054">
        <v>80.057738999999998</v>
      </c>
      <c r="G5054">
        <v>94747600</v>
      </c>
      <c r="H5054" t="s">
        <v>9</v>
      </c>
    </row>
    <row r="5055" spans="1:8" x14ac:dyDescent="0.35">
      <c r="A5055" s="1">
        <v>43875</v>
      </c>
      <c r="B5055">
        <v>81.184997999999993</v>
      </c>
      <c r="C5055">
        <v>81.495002999999997</v>
      </c>
      <c r="D5055">
        <v>80.712502000000001</v>
      </c>
      <c r="E5055">
        <v>81.237503000000004</v>
      </c>
      <c r="F5055">
        <v>80.077461</v>
      </c>
      <c r="G5055">
        <v>80113600</v>
      </c>
      <c r="H5055" t="s">
        <v>9</v>
      </c>
    </row>
    <row r="5056" spans="1:8" x14ac:dyDescent="0.35">
      <c r="A5056" s="1">
        <v>43879</v>
      </c>
      <c r="B5056">
        <v>78.839995999999999</v>
      </c>
      <c r="C5056">
        <v>79.9375</v>
      </c>
      <c r="D5056">
        <v>78.652495999999999</v>
      </c>
      <c r="E5056">
        <v>79.75</v>
      </c>
      <c r="F5056">
        <v>78.611198000000002</v>
      </c>
      <c r="G5056">
        <v>152531200</v>
      </c>
      <c r="H5056" t="s">
        <v>9</v>
      </c>
    </row>
    <row r="5057" spans="1:8" x14ac:dyDescent="0.35">
      <c r="A5057" s="1">
        <v>43880</v>
      </c>
      <c r="B5057">
        <v>80</v>
      </c>
      <c r="C5057">
        <v>81.142501999999993</v>
      </c>
      <c r="D5057">
        <v>80</v>
      </c>
      <c r="E5057">
        <v>80.904999000000004</v>
      </c>
      <c r="F5057">
        <v>79.749701999999999</v>
      </c>
      <c r="G5057">
        <v>93984000</v>
      </c>
      <c r="H5057" t="s">
        <v>9</v>
      </c>
    </row>
    <row r="5058" spans="1:8" x14ac:dyDescent="0.35">
      <c r="A5058" s="1">
        <v>43881</v>
      </c>
      <c r="B5058">
        <v>80.657500999999996</v>
      </c>
      <c r="C5058">
        <v>81.162497999999999</v>
      </c>
      <c r="D5058">
        <v>79.552498</v>
      </c>
      <c r="E5058">
        <v>80.074996999999996</v>
      </c>
      <c r="F5058">
        <v>78.931563999999995</v>
      </c>
      <c r="G5058">
        <v>100566000</v>
      </c>
      <c r="H5058" t="s">
        <v>9</v>
      </c>
    </row>
    <row r="5059" spans="1:8" x14ac:dyDescent="0.35">
      <c r="A5059" s="1">
        <v>43882</v>
      </c>
      <c r="B5059">
        <v>79.654999000000004</v>
      </c>
      <c r="C5059">
        <v>80.112503000000004</v>
      </c>
      <c r="D5059">
        <v>77.625</v>
      </c>
      <c r="E5059">
        <v>78.262496999999996</v>
      </c>
      <c r="F5059">
        <v>77.144942999999998</v>
      </c>
      <c r="G5059">
        <v>129554000</v>
      </c>
      <c r="H5059" t="s">
        <v>9</v>
      </c>
    </row>
    <row r="5060" spans="1:8" x14ac:dyDescent="0.35">
      <c r="A5060" s="1">
        <v>43885</v>
      </c>
      <c r="B5060">
        <v>74.315002000000007</v>
      </c>
      <c r="C5060">
        <v>76.044998000000007</v>
      </c>
      <c r="D5060">
        <v>72.307502999999997</v>
      </c>
      <c r="E5060">
        <v>74.544998000000007</v>
      </c>
      <c r="F5060">
        <v>73.480521999999993</v>
      </c>
      <c r="G5060">
        <v>222195200</v>
      </c>
      <c r="H5060" t="s">
        <v>9</v>
      </c>
    </row>
    <row r="5061" spans="1:8" x14ac:dyDescent="0.35">
      <c r="A5061" s="1">
        <v>43886</v>
      </c>
      <c r="B5061">
        <v>75.237503000000004</v>
      </c>
      <c r="C5061">
        <v>75.632499999999993</v>
      </c>
      <c r="D5061">
        <v>71.532500999999996</v>
      </c>
      <c r="E5061">
        <v>72.019997000000004</v>
      </c>
      <c r="F5061">
        <v>70.991577000000007</v>
      </c>
      <c r="G5061">
        <v>230673600</v>
      </c>
      <c r="H5061" t="s">
        <v>9</v>
      </c>
    </row>
    <row r="5062" spans="1:8" x14ac:dyDescent="0.35">
      <c r="A5062" s="1">
        <v>43887</v>
      </c>
      <c r="B5062">
        <v>71.632499999999993</v>
      </c>
      <c r="C5062">
        <v>74.470000999999996</v>
      </c>
      <c r="D5062">
        <v>71.625</v>
      </c>
      <c r="E5062">
        <v>73.162497999999999</v>
      </c>
      <c r="F5062">
        <v>72.117767000000001</v>
      </c>
      <c r="G5062">
        <v>198054800</v>
      </c>
      <c r="H5062" t="s">
        <v>9</v>
      </c>
    </row>
    <row r="5063" spans="1:8" x14ac:dyDescent="0.35">
      <c r="A5063" s="1">
        <v>43888</v>
      </c>
      <c r="B5063">
        <v>70.275002000000001</v>
      </c>
      <c r="C5063">
        <v>71.5</v>
      </c>
      <c r="D5063">
        <v>68.239998</v>
      </c>
      <c r="E5063">
        <v>68.379997000000003</v>
      </c>
      <c r="F5063">
        <v>67.403557000000006</v>
      </c>
      <c r="G5063">
        <v>320605600</v>
      </c>
      <c r="H5063" t="s">
        <v>9</v>
      </c>
    </row>
    <row r="5064" spans="1:8" x14ac:dyDescent="0.35">
      <c r="A5064" s="1">
        <v>43889</v>
      </c>
      <c r="B5064">
        <v>64.315002000000007</v>
      </c>
      <c r="C5064">
        <v>69.602501000000004</v>
      </c>
      <c r="D5064">
        <v>64.092499000000004</v>
      </c>
      <c r="E5064">
        <v>68.339995999999999</v>
      </c>
      <c r="F5064">
        <v>67.364127999999994</v>
      </c>
      <c r="G5064">
        <v>426884800</v>
      </c>
      <c r="H5064" t="s">
        <v>9</v>
      </c>
    </row>
    <row r="5065" spans="1:8" x14ac:dyDescent="0.35">
      <c r="A5065" s="1">
        <v>43892</v>
      </c>
      <c r="B5065">
        <v>70.569999999999993</v>
      </c>
      <c r="C5065">
        <v>75.360000999999997</v>
      </c>
      <c r="D5065">
        <v>69.430000000000007</v>
      </c>
      <c r="E5065">
        <v>74.702499000000003</v>
      </c>
      <c r="F5065">
        <v>73.635773</v>
      </c>
      <c r="G5065">
        <v>341397200</v>
      </c>
      <c r="H5065" t="s">
        <v>9</v>
      </c>
    </row>
    <row r="5066" spans="1:8" x14ac:dyDescent="0.35">
      <c r="A5066" s="1">
        <v>43893</v>
      </c>
      <c r="B5066">
        <v>75.917502999999996</v>
      </c>
      <c r="C5066">
        <v>76</v>
      </c>
      <c r="D5066">
        <v>71.449996999999996</v>
      </c>
      <c r="E5066">
        <v>72.330001999999993</v>
      </c>
      <c r="F5066">
        <v>71.297156999999999</v>
      </c>
      <c r="G5066">
        <v>319475600</v>
      </c>
      <c r="H5066" t="s">
        <v>9</v>
      </c>
    </row>
    <row r="5067" spans="1:8" x14ac:dyDescent="0.35">
      <c r="A5067" s="1">
        <v>43894</v>
      </c>
      <c r="B5067">
        <v>74.110000999999997</v>
      </c>
      <c r="C5067">
        <v>75.849997999999999</v>
      </c>
      <c r="D5067">
        <v>73.282500999999996</v>
      </c>
      <c r="E5067">
        <v>75.684997999999993</v>
      </c>
      <c r="F5067">
        <v>74.604240000000004</v>
      </c>
      <c r="G5067">
        <v>219178400</v>
      </c>
      <c r="H5067" t="s">
        <v>9</v>
      </c>
    </row>
    <row r="5068" spans="1:8" x14ac:dyDescent="0.35">
      <c r="A5068" s="1">
        <v>43895</v>
      </c>
      <c r="B5068">
        <v>73.879997000000003</v>
      </c>
      <c r="C5068">
        <v>74.887496999999996</v>
      </c>
      <c r="D5068">
        <v>72.852501000000004</v>
      </c>
      <c r="E5068">
        <v>73.230002999999996</v>
      </c>
      <c r="F5068">
        <v>72.184303</v>
      </c>
      <c r="G5068">
        <v>187572800</v>
      </c>
      <c r="H5068" t="s">
        <v>9</v>
      </c>
    </row>
    <row r="5069" spans="1:8" x14ac:dyDescent="0.35">
      <c r="A5069" s="1">
        <v>43896</v>
      </c>
      <c r="B5069">
        <v>70.5</v>
      </c>
      <c r="C5069">
        <v>72.705001999999993</v>
      </c>
      <c r="D5069">
        <v>70.307502999999997</v>
      </c>
      <c r="E5069">
        <v>72.257499999999993</v>
      </c>
      <c r="F5069">
        <v>71.225684999999999</v>
      </c>
      <c r="G5069">
        <v>226176800</v>
      </c>
      <c r="H5069" t="s">
        <v>9</v>
      </c>
    </row>
    <row r="5070" spans="1:8" x14ac:dyDescent="0.35">
      <c r="A5070" s="1">
        <v>43899</v>
      </c>
      <c r="B5070">
        <v>65.9375</v>
      </c>
      <c r="C5070">
        <v>69.522498999999996</v>
      </c>
      <c r="D5070">
        <v>65.75</v>
      </c>
      <c r="E5070">
        <v>66.542502999999996</v>
      </c>
      <c r="F5070">
        <v>65.592308000000003</v>
      </c>
      <c r="G5070">
        <v>286744800</v>
      </c>
      <c r="H5070" t="s">
        <v>9</v>
      </c>
    </row>
    <row r="5071" spans="1:8" x14ac:dyDescent="0.35">
      <c r="A5071" s="1">
        <v>43900</v>
      </c>
      <c r="B5071">
        <v>69.285004000000001</v>
      </c>
      <c r="C5071">
        <v>71.610000999999997</v>
      </c>
      <c r="D5071">
        <v>67.342499000000004</v>
      </c>
      <c r="E5071">
        <v>71.334998999999996</v>
      </c>
      <c r="F5071">
        <v>70.316367999999997</v>
      </c>
      <c r="G5071">
        <v>285290000</v>
      </c>
      <c r="H5071" t="s">
        <v>9</v>
      </c>
    </row>
    <row r="5072" spans="1:8" x14ac:dyDescent="0.35">
      <c r="A5072" s="1">
        <v>43901</v>
      </c>
      <c r="B5072">
        <v>69.347504000000001</v>
      </c>
      <c r="C5072">
        <v>70.305000000000007</v>
      </c>
      <c r="D5072">
        <v>67.964995999999999</v>
      </c>
      <c r="E5072">
        <v>68.857498000000007</v>
      </c>
      <c r="F5072">
        <v>67.874245000000002</v>
      </c>
      <c r="G5072">
        <v>255598800</v>
      </c>
      <c r="H5072" t="s">
        <v>9</v>
      </c>
    </row>
    <row r="5073" spans="1:8" x14ac:dyDescent="0.35">
      <c r="A5073" s="1">
        <v>43902</v>
      </c>
      <c r="B5073">
        <v>63.985000999999997</v>
      </c>
      <c r="C5073">
        <v>67.5</v>
      </c>
      <c r="D5073">
        <v>62</v>
      </c>
      <c r="E5073">
        <v>62.057499</v>
      </c>
      <c r="F5073">
        <v>61.171340999999998</v>
      </c>
      <c r="G5073">
        <v>418474000</v>
      </c>
      <c r="H5073" t="s">
        <v>9</v>
      </c>
    </row>
    <row r="5074" spans="1:8" x14ac:dyDescent="0.35">
      <c r="A5074" s="1">
        <v>43903</v>
      </c>
      <c r="B5074">
        <v>66.222504000000001</v>
      </c>
      <c r="C5074">
        <v>69.980002999999996</v>
      </c>
      <c r="D5074">
        <v>63.237499</v>
      </c>
      <c r="E5074">
        <v>69.492500000000007</v>
      </c>
      <c r="F5074">
        <v>68.500174999999999</v>
      </c>
      <c r="G5074">
        <v>370732000</v>
      </c>
      <c r="H5074" t="s">
        <v>9</v>
      </c>
    </row>
    <row r="5075" spans="1:8" x14ac:dyDescent="0.35">
      <c r="A5075" s="1">
        <v>43906</v>
      </c>
      <c r="B5075">
        <v>60.487499</v>
      </c>
      <c r="C5075">
        <v>64.769997000000004</v>
      </c>
      <c r="D5075">
        <v>60</v>
      </c>
      <c r="E5075">
        <v>60.552501999999997</v>
      </c>
      <c r="F5075">
        <v>59.687832</v>
      </c>
      <c r="G5075">
        <v>322423600</v>
      </c>
      <c r="H5075" t="s">
        <v>9</v>
      </c>
    </row>
    <row r="5076" spans="1:8" x14ac:dyDescent="0.35">
      <c r="A5076" s="1">
        <v>43907</v>
      </c>
      <c r="B5076">
        <v>61.877499</v>
      </c>
      <c r="C5076">
        <v>64.402495999999999</v>
      </c>
      <c r="D5076">
        <v>59.599997999999999</v>
      </c>
      <c r="E5076">
        <v>63.215000000000003</v>
      </c>
      <c r="F5076">
        <v>62.312308999999999</v>
      </c>
      <c r="G5076">
        <v>324056000</v>
      </c>
      <c r="H5076" t="s">
        <v>9</v>
      </c>
    </row>
    <row r="5077" spans="1:8" x14ac:dyDescent="0.35">
      <c r="A5077" s="1">
        <v>43908</v>
      </c>
      <c r="B5077">
        <v>59.942501</v>
      </c>
      <c r="C5077">
        <v>62.5</v>
      </c>
      <c r="D5077">
        <v>59.279998999999997</v>
      </c>
      <c r="E5077">
        <v>61.667499999999997</v>
      </c>
      <c r="F5077">
        <v>60.786911000000003</v>
      </c>
      <c r="G5077">
        <v>300233600</v>
      </c>
      <c r="H5077" t="s">
        <v>9</v>
      </c>
    </row>
    <row r="5078" spans="1:8" x14ac:dyDescent="0.35">
      <c r="A5078" s="1">
        <v>43909</v>
      </c>
      <c r="B5078">
        <v>61.847499999999997</v>
      </c>
      <c r="C5078">
        <v>63.209999000000003</v>
      </c>
      <c r="D5078">
        <v>60.652500000000003</v>
      </c>
      <c r="E5078">
        <v>61.195</v>
      </c>
      <c r="F5078">
        <v>60.321156000000002</v>
      </c>
      <c r="G5078">
        <v>271857200</v>
      </c>
      <c r="H5078" t="s">
        <v>9</v>
      </c>
    </row>
    <row r="5079" spans="1:8" x14ac:dyDescent="0.35">
      <c r="A5079" s="1">
        <v>43910</v>
      </c>
      <c r="B5079">
        <v>61.794998</v>
      </c>
      <c r="C5079">
        <v>62.957500000000003</v>
      </c>
      <c r="D5079">
        <v>57</v>
      </c>
      <c r="E5079">
        <v>57.310001</v>
      </c>
      <c r="F5079">
        <v>56.491633999999998</v>
      </c>
      <c r="G5079">
        <v>401693200</v>
      </c>
      <c r="H5079" t="s">
        <v>9</v>
      </c>
    </row>
    <row r="5080" spans="1:8" x14ac:dyDescent="0.35">
      <c r="A5080" s="1">
        <v>43913</v>
      </c>
      <c r="B5080">
        <v>57.02</v>
      </c>
      <c r="C5080">
        <v>57.125</v>
      </c>
      <c r="D5080">
        <v>53.152500000000003</v>
      </c>
      <c r="E5080">
        <v>56.092498999999997</v>
      </c>
      <c r="F5080">
        <v>55.291519000000001</v>
      </c>
      <c r="G5080">
        <v>336752800</v>
      </c>
      <c r="H5080" t="s">
        <v>9</v>
      </c>
    </row>
    <row r="5081" spans="1:8" x14ac:dyDescent="0.35">
      <c r="A5081" s="1">
        <v>43914</v>
      </c>
      <c r="B5081">
        <v>59.09</v>
      </c>
      <c r="C5081">
        <v>61.922500999999997</v>
      </c>
      <c r="D5081">
        <v>58.575001</v>
      </c>
      <c r="E5081">
        <v>61.720001000000003</v>
      </c>
      <c r="F5081">
        <v>60.838661000000002</v>
      </c>
      <c r="G5081">
        <v>287531200</v>
      </c>
      <c r="H5081" t="s">
        <v>9</v>
      </c>
    </row>
    <row r="5082" spans="1:8" x14ac:dyDescent="0.35">
      <c r="A5082" s="1">
        <v>43915</v>
      </c>
      <c r="B5082">
        <v>62.6875</v>
      </c>
      <c r="C5082">
        <v>64.5625</v>
      </c>
      <c r="D5082">
        <v>61.075001</v>
      </c>
      <c r="E5082">
        <v>61.380001</v>
      </c>
      <c r="F5082">
        <v>60.503517000000002</v>
      </c>
      <c r="G5082">
        <v>303602000</v>
      </c>
      <c r="H5082" t="s">
        <v>9</v>
      </c>
    </row>
    <row r="5083" spans="1:8" x14ac:dyDescent="0.35">
      <c r="A5083" s="1">
        <v>43916</v>
      </c>
      <c r="B5083">
        <v>61.630001</v>
      </c>
      <c r="C5083">
        <v>64.669998000000007</v>
      </c>
      <c r="D5083">
        <v>61.59</v>
      </c>
      <c r="E5083">
        <v>64.610000999999997</v>
      </c>
      <c r="F5083">
        <v>63.687393</v>
      </c>
      <c r="G5083">
        <v>252087200</v>
      </c>
      <c r="H5083" t="s">
        <v>9</v>
      </c>
    </row>
    <row r="5084" spans="1:8" x14ac:dyDescent="0.35">
      <c r="A5084" s="1">
        <v>43917</v>
      </c>
      <c r="B5084">
        <v>63.1875</v>
      </c>
      <c r="C5084">
        <v>63.967498999999997</v>
      </c>
      <c r="D5084">
        <v>61.762501</v>
      </c>
      <c r="E5084">
        <v>61.935001</v>
      </c>
      <c r="F5084">
        <v>61.050593999999997</v>
      </c>
      <c r="G5084">
        <v>204216800</v>
      </c>
      <c r="H5084" t="s">
        <v>9</v>
      </c>
    </row>
    <row r="5085" spans="1:8" x14ac:dyDescent="0.35">
      <c r="A5085" s="1">
        <v>43920</v>
      </c>
      <c r="B5085">
        <v>62.685001</v>
      </c>
      <c r="C5085">
        <v>63.880001</v>
      </c>
      <c r="D5085">
        <v>62.349997999999999</v>
      </c>
      <c r="E5085">
        <v>63.702499000000003</v>
      </c>
      <c r="F5085">
        <v>62.792850000000001</v>
      </c>
      <c r="G5085">
        <v>167976400</v>
      </c>
      <c r="H5085" t="s">
        <v>9</v>
      </c>
    </row>
    <row r="5086" spans="1:8" x14ac:dyDescent="0.35">
      <c r="A5086" s="1">
        <v>43921</v>
      </c>
      <c r="B5086">
        <v>63.900002000000001</v>
      </c>
      <c r="C5086">
        <v>65.622497999999993</v>
      </c>
      <c r="D5086">
        <v>63</v>
      </c>
      <c r="E5086">
        <v>63.572498000000003</v>
      </c>
      <c r="F5086">
        <v>62.664707</v>
      </c>
      <c r="G5086">
        <v>197002000</v>
      </c>
      <c r="H5086" t="s">
        <v>9</v>
      </c>
    </row>
    <row r="5087" spans="1:8" x14ac:dyDescent="0.35">
      <c r="A5087" s="1">
        <v>43922</v>
      </c>
      <c r="B5087">
        <v>61.625</v>
      </c>
      <c r="C5087">
        <v>62.18</v>
      </c>
      <c r="D5087">
        <v>59.782501000000003</v>
      </c>
      <c r="E5087">
        <v>60.227500999999997</v>
      </c>
      <c r="F5087">
        <v>59.367474000000001</v>
      </c>
      <c r="G5087">
        <v>176218400</v>
      </c>
      <c r="H5087" t="s">
        <v>9</v>
      </c>
    </row>
    <row r="5088" spans="1:8" x14ac:dyDescent="0.35">
      <c r="A5088" s="1">
        <v>43923</v>
      </c>
      <c r="B5088">
        <v>60.084999000000003</v>
      </c>
      <c r="C5088">
        <v>61.287497999999999</v>
      </c>
      <c r="D5088">
        <v>59.224997999999999</v>
      </c>
      <c r="E5088">
        <v>61.232498</v>
      </c>
      <c r="F5088">
        <v>60.35812</v>
      </c>
      <c r="G5088">
        <v>165934000</v>
      </c>
      <c r="H5088" t="s">
        <v>9</v>
      </c>
    </row>
    <row r="5089" spans="1:8" x14ac:dyDescent="0.35">
      <c r="A5089" s="1">
        <v>43924</v>
      </c>
      <c r="B5089">
        <v>60.700001</v>
      </c>
      <c r="C5089">
        <v>61.424999</v>
      </c>
      <c r="D5089">
        <v>59.7425</v>
      </c>
      <c r="E5089">
        <v>60.352500999999997</v>
      </c>
      <c r="F5089">
        <v>59.490692000000003</v>
      </c>
      <c r="G5089">
        <v>129880000</v>
      </c>
      <c r="H5089" t="s">
        <v>9</v>
      </c>
    </row>
    <row r="5090" spans="1:8" x14ac:dyDescent="0.35">
      <c r="A5090" s="1">
        <v>43927</v>
      </c>
      <c r="B5090">
        <v>62.724997999999999</v>
      </c>
      <c r="C5090">
        <v>65.777495999999999</v>
      </c>
      <c r="D5090">
        <v>62.345001000000003</v>
      </c>
      <c r="E5090">
        <v>65.617500000000007</v>
      </c>
      <c r="F5090">
        <v>64.680503999999999</v>
      </c>
      <c r="G5090">
        <v>201820400</v>
      </c>
      <c r="H5090" t="s">
        <v>9</v>
      </c>
    </row>
    <row r="5091" spans="1:8" x14ac:dyDescent="0.35">
      <c r="A5091" s="1">
        <v>43928</v>
      </c>
      <c r="B5091">
        <v>67.699996999999996</v>
      </c>
      <c r="C5091">
        <v>67.925003000000004</v>
      </c>
      <c r="D5091">
        <v>64.75</v>
      </c>
      <c r="E5091">
        <v>64.857498000000007</v>
      </c>
      <c r="F5091">
        <v>63.931355000000003</v>
      </c>
      <c r="G5091">
        <v>202887200</v>
      </c>
      <c r="H5091" t="s">
        <v>9</v>
      </c>
    </row>
    <row r="5092" spans="1:8" x14ac:dyDescent="0.35">
      <c r="A5092" s="1">
        <v>43929</v>
      </c>
      <c r="B5092">
        <v>65.684997999999993</v>
      </c>
      <c r="C5092">
        <v>66.842499000000004</v>
      </c>
      <c r="D5092">
        <v>65.307502999999997</v>
      </c>
      <c r="E5092">
        <v>66.517501999999993</v>
      </c>
      <c r="F5092">
        <v>65.567656999999997</v>
      </c>
      <c r="G5092">
        <v>168895200</v>
      </c>
      <c r="H5092" t="s">
        <v>9</v>
      </c>
    </row>
    <row r="5093" spans="1:8" x14ac:dyDescent="0.35">
      <c r="A5093" s="1">
        <v>43930</v>
      </c>
      <c r="B5093">
        <v>67.175003000000004</v>
      </c>
      <c r="C5093">
        <v>67.517501999999993</v>
      </c>
      <c r="D5093">
        <v>66.175003000000004</v>
      </c>
      <c r="E5093">
        <v>66.997497999999993</v>
      </c>
      <c r="F5093">
        <v>66.040801999999999</v>
      </c>
      <c r="G5093">
        <v>162116400</v>
      </c>
      <c r="H5093" t="s">
        <v>9</v>
      </c>
    </row>
    <row r="5094" spans="1:8" x14ac:dyDescent="0.35">
      <c r="A5094" s="1">
        <v>43934</v>
      </c>
      <c r="B5094">
        <v>67.077499000000003</v>
      </c>
      <c r="C5094">
        <v>68.425003000000004</v>
      </c>
      <c r="D5094">
        <v>66.457497000000004</v>
      </c>
      <c r="E5094">
        <v>68.3125</v>
      </c>
      <c r="F5094">
        <v>67.337029000000001</v>
      </c>
      <c r="G5094">
        <v>131022800</v>
      </c>
      <c r="H5094" t="s">
        <v>9</v>
      </c>
    </row>
    <row r="5095" spans="1:8" x14ac:dyDescent="0.35">
      <c r="A5095" s="1">
        <v>43935</v>
      </c>
      <c r="B5095">
        <v>70</v>
      </c>
      <c r="C5095">
        <v>72.0625</v>
      </c>
      <c r="D5095">
        <v>69.512496999999996</v>
      </c>
      <c r="E5095">
        <v>71.762496999999996</v>
      </c>
      <c r="F5095">
        <v>70.737755000000007</v>
      </c>
      <c r="G5095">
        <v>194994800</v>
      </c>
      <c r="H5095" t="s">
        <v>9</v>
      </c>
    </row>
    <row r="5096" spans="1:8" x14ac:dyDescent="0.35">
      <c r="A5096" s="1">
        <v>43936</v>
      </c>
      <c r="B5096">
        <v>70.599997999999999</v>
      </c>
      <c r="C5096">
        <v>71.582497000000004</v>
      </c>
      <c r="D5096">
        <v>70.157500999999996</v>
      </c>
      <c r="E5096">
        <v>71.107498000000007</v>
      </c>
      <c r="F5096">
        <v>70.092110000000005</v>
      </c>
      <c r="G5096">
        <v>131154400</v>
      </c>
      <c r="H5096" t="s">
        <v>9</v>
      </c>
    </row>
    <row r="5097" spans="1:8" x14ac:dyDescent="0.35">
      <c r="A5097" s="1">
        <v>43937</v>
      </c>
      <c r="B5097">
        <v>71.845000999999996</v>
      </c>
      <c r="C5097">
        <v>72.050003000000004</v>
      </c>
      <c r="D5097">
        <v>70.587502000000001</v>
      </c>
      <c r="E5097">
        <v>71.672500999999997</v>
      </c>
      <c r="F5097">
        <v>70.649039999999999</v>
      </c>
      <c r="G5097">
        <v>157125200</v>
      </c>
      <c r="H5097" t="s">
        <v>9</v>
      </c>
    </row>
    <row r="5098" spans="1:8" x14ac:dyDescent="0.35">
      <c r="A5098" s="1">
        <v>43938</v>
      </c>
      <c r="B5098">
        <v>71.172500999999997</v>
      </c>
      <c r="C5098">
        <v>71.737503000000004</v>
      </c>
      <c r="D5098">
        <v>69.214995999999999</v>
      </c>
      <c r="E5098">
        <v>70.699996999999996</v>
      </c>
      <c r="F5098">
        <v>69.690421999999998</v>
      </c>
      <c r="G5098">
        <v>215250000</v>
      </c>
      <c r="H5098" t="s">
        <v>9</v>
      </c>
    </row>
    <row r="5099" spans="1:8" x14ac:dyDescent="0.35">
      <c r="A5099" s="1">
        <v>43941</v>
      </c>
      <c r="B5099">
        <v>69.487503000000004</v>
      </c>
      <c r="C5099">
        <v>70.419998000000007</v>
      </c>
      <c r="D5099">
        <v>69.212502000000001</v>
      </c>
      <c r="E5099">
        <v>69.232498000000007</v>
      </c>
      <c r="F5099">
        <v>68.243881000000002</v>
      </c>
      <c r="G5099">
        <v>130015200</v>
      </c>
      <c r="H5099" t="s">
        <v>9</v>
      </c>
    </row>
    <row r="5100" spans="1:8" x14ac:dyDescent="0.35">
      <c r="A5100" s="1">
        <v>43942</v>
      </c>
      <c r="B5100">
        <v>69.069999999999993</v>
      </c>
      <c r="C5100">
        <v>69.3125</v>
      </c>
      <c r="D5100">
        <v>66.357498000000007</v>
      </c>
      <c r="E5100">
        <v>67.092499000000004</v>
      </c>
      <c r="F5100">
        <v>66.134438000000003</v>
      </c>
      <c r="G5100">
        <v>180991600</v>
      </c>
      <c r="H5100" t="s">
        <v>9</v>
      </c>
    </row>
    <row r="5101" spans="1:8" x14ac:dyDescent="0.35">
      <c r="A5101" s="1">
        <v>43943</v>
      </c>
      <c r="B5101">
        <v>68.402495999999999</v>
      </c>
      <c r="C5101">
        <v>69.474997999999999</v>
      </c>
      <c r="D5101">
        <v>68.050003000000004</v>
      </c>
      <c r="E5101">
        <v>69.025002000000001</v>
      </c>
      <c r="F5101">
        <v>68.039351999999994</v>
      </c>
      <c r="G5101">
        <v>117057200</v>
      </c>
      <c r="H5101" t="s">
        <v>9</v>
      </c>
    </row>
    <row r="5102" spans="1:8" x14ac:dyDescent="0.35">
      <c r="A5102" s="1">
        <v>43944</v>
      </c>
      <c r="B5102">
        <v>68.967499000000004</v>
      </c>
      <c r="C5102">
        <v>70.4375</v>
      </c>
      <c r="D5102">
        <v>68.717499000000004</v>
      </c>
      <c r="E5102">
        <v>68.757499999999993</v>
      </c>
      <c r="F5102">
        <v>67.775672999999998</v>
      </c>
      <c r="G5102">
        <v>124814400</v>
      </c>
      <c r="H5102" t="s">
        <v>9</v>
      </c>
    </row>
    <row r="5103" spans="1:8" x14ac:dyDescent="0.35">
      <c r="A5103" s="1">
        <v>43945</v>
      </c>
      <c r="B5103">
        <v>69.300003000000004</v>
      </c>
      <c r="C5103">
        <v>70.752502000000007</v>
      </c>
      <c r="D5103">
        <v>69.25</v>
      </c>
      <c r="E5103">
        <v>70.742500000000007</v>
      </c>
      <c r="F5103">
        <v>69.732322999999994</v>
      </c>
      <c r="G5103">
        <v>126508800</v>
      </c>
      <c r="H5103" t="s">
        <v>9</v>
      </c>
    </row>
    <row r="5104" spans="1:8" x14ac:dyDescent="0.35">
      <c r="A5104" s="1">
        <v>43948</v>
      </c>
      <c r="B5104">
        <v>70.449996999999996</v>
      </c>
      <c r="C5104">
        <v>71.135002</v>
      </c>
      <c r="D5104">
        <v>69.987503000000004</v>
      </c>
      <c r="E5104">
        <v>70.792502999999996</v>
      </c>
      <c r="F5104">
        <v>69.781609000000003</v>
      </c>
      <c r="G5104">
        <v>117087600</v>
      </c>
      <c r="H5104" t="s">
        <v>9</v>
      </c>
    </row>
    <row r="5105" spans="1:8" x14ac:dyDescent="0.35">
      <c r="A5105" s="1">
        <v>43949</v>
      </c>
      <c r="B5105">
        <v>71.269997000000004</v>
      </c>
      <c r="C5105">
        <v>71.457497000000004</v>
      </c>
      <c r="D5105">
        <v>69.550003000000004</v>
      </c>
      <c r="E5105">
        <v>69.644997000000004</v>
      </c>
      <c r="F5105">
        <v>68.650490000000005</v>
      </c>
      <c r="G5105">
        <v>112004800</v>
      </c>
      <c r="H5105" t="s">
        <v>9</v>
      </c>
    </row>
    <row r="5106" spans="1:8" x14ac:dyDescent="0.35">
      <c r="A5106" s="1">
        <v>43950</v>
      </c>
      <c r="B5106">
        <v>71.182502999999997</v>
      </c>
      <c r="C5106">
        <v>72.417502999999996</v>
      </c>
      <c r="D5106">
        <v>70.972504000000001</v>
      </c>
      <c r="E5106">
        <v>71.932502999999997</v>
      </c>
      <c r="F5106">
        <v>70.905333999999996</v>
      </c>
      <c r="G5106">
        <v>137280800</v>
      </c>
      <c r="H5106" t="s">
        <v>9</v>
      </c>
    </row>
    <row r="5107" spans="1:8" x14ac:dyDescent="0.35">
      <c r="A5107" s="1">
        <v>43951</v>
      </c>
      <c r="B5107">
        <v>72.489998</v>
      </c>
      <c r="C5107">
        <v>73.632499999999993</v>
      </c>
      <c r="D5107">
        <v>72.087502000000001</v>
      </c>
      <c r="E5107">
        <v>73.449996999999996</v>
      </c>
      <c r="F5107">
        <v>72.401154000000005</v>
      </c>
      <c r="G5107">
        <v>183064000</v>
      </c>
      <c r="H5107" t="s">
        <v>9</v>
      </c>
    </row>
    <row r="5108" spans="1:8" x14ac:dyDescent="0.35">
      <c r="A5108" s="1">
        <v>43952</v>
      </c>
      <c r="B5108">
        <v>71.5625</v>
      </c>
      <c r="C5108">
        <v>74.75</v>
      </c>
      <c r="D5108">
        <v>71.462502000000001</v>
      </c>
      <c r="E5108">
        <v>72.267501999999993</v>
      </c>
      <c r="F5108">
        <v>71.235541999999995</v>
      </c>
      <c r="G5108">
        <v>60154200</v>
      </c>
      <c r="H5108" t="s">
        <v>9</v>
      </c>
    </row>
    <row r="5109" spans="1:8" x14ac:dyDescent="0.35">
      <c r="A5109" s="1">
        <v>43955</v>
      </c>
      <c r="B5109">
        <v>72.292502999999996</v>
      </c>
      <c r="C5109">
        <v>73.422500999999997</v>
      </c>
      <c r="D5109">
        <v>71.580001999999993</v>
      </c>
      <c r="E5109">
        <v>73.290001000000004</v>
      </c>
      <c r="F5109">
        <v>72.243446000000006</v>
      </c>
      <c r="G5109">
        <v>33392000</v>
      </c>
      <c r="H5109" t="s">
        <v>9</v>
      </c>
    </row>
    <row r="5110" spans="1:8" x14ac:dyDescent="0.35">
      <c r="A5110" s="1">
        <v>43956</v>
      </c>
      <c r="B5110">
        <v>73.764999000000003</v>
      </c>
      <c r="C5110">
        <v>75.25</v>
      </c>
      <c r="D5110">
        <v>73.614998</v>
      </c>
      <c r="E5110">
        <v>74.389999000000003</v>
      </c>
      <c r="F5110">
        <v>73.327736000000002</v>
      </c>
      <c r="G5110">
        <v>36937800</v>
      </c>
      <c r="H5110" t="s">
        <v>9</v>
      </c>
    </row>
    <row r="5111" spans="1:8" x14ac:dyDescent="0.35">
      <c r="A5111" s="1">
        <v>43957</v>
      </c>
      <c r="B5111">
        <v>75.114998</v>
      </c>
      <c r="C5111">
        <v>75.809997999999993</v>
      </c>
      <c r="D5111">
        <v>74.717499000000004</v>
      </c>
      <c r="E5111">
        <v>75.157500999999996</v>
      </c>
      <c r="F5111">
        <v>74.084282000000002</v>
      </c>
      <c r="G5111">
        <v>35583400</v>
      </c>
      <c r="H5111" t="s">
        <v>9</v>
      </c>
    </row>
    <row r="5112" spans="1:8" x14ac:dyDescent="0.35">
      <c r="A5112" s="1">
        <v>43958</v>
      </c>
      <c r="B5112">
        <v>75.805000000000007</v>
      </c>
      <c r="C5112">
        <v>76.292502999999996</v>
      </c>
      <c r="D5112">
        <v>75.492500000000007</v>
      </c>
      <c r="E5112">
        <v>75.934997999999993</v>
      </c>
      <c r="F5112">
        <v>74.850669999999994</v>
      </c>
      <c r="G5112">
        <v>28803800</v>
      </c>
      <c r="H5112" t="s">
        <v>9</v>
      </c>
    </row>
    <row r="5113" spans="1:8" x14ac:dyDescent="0.35">
      <c r="A5113" s="1">
        <v>43959</v>
      </c>
      <c r="B5113">
        <v>76.410004000000001</v>
      </c>
      <c r="C5113">
        <v>77.587502000000001</v>
      </c>
      <c r="D5113">
        <v>76.072502</v>
      </c>
      <c r="E5113">
        <v>77.532500999999996</v>
      </c>
      <c r="F5113">
        <v>77.259674000000004</v>
      </c>
      <c r="G5113">
        <v>33512000</v>
      </c>
      <c r="H5113" t="s">
        <v>9</v>
      </c>
    </row>
    <row r="5114" spans="1:8" x14ac:dyDescent="0.35">
      <c r="A5114" s="1">
        <v>43962</v>
      </c>
      <c r="B5114">
        <v>77.025002000000001</v>
      </c>
      <c r="C5114">
        <v>79.262496999999996</v>
      </c>
      <c r="D5114">
        <v>76.809997999999993</v>
      </c>
      <c r="E5114">
        <v>78.752502000000007</v>
      </c>
      <c r="F5114">
        <v>78.475371999999993</v>
      </c>
      <c r="G5114">
        <v>36486600</v>
      </c>
      <c r="H5114" t="s">
        <v>9</v>
      </c>
    </row>
    <row r="5115" spans="1:8" x14ac:dyDescent="0.35">
      <c r="A5115" s="1">
        <v>43963</v>
      </c>
      <c r="B5115">
        <v>79.457497000000004</v>
      </c>
      <c r="C5115">
        <v>79.922500999999997</v>
      </c>
      <c r="D5115">
        <v>77.727501000000004</v>
      </c>
      <c r="E5115">
        <v>77.852501000000004</v>
      </c>
      <c r="F5115">
        <v>77.578536999999997</v>
      </c>
      <c r="G5115">
        <v>40575300</v>
      </c>
      <c r="H5115" t="s">
        <v>9</v>
      </c>
    </row>
    <row r="5116" spans="1:8" x14ac:dyDescent="0.35">
      <c r="A5116" s="1">
        <v>43964</v>
      </c>
      <c r="B5116">
        <v>78.037497999999999</v>
      </c>
      <c r="C5116">
        <v>78.987503000000004</v>
      </c>
      <c r="D5116">
        <v>75.802498</v>
      </c>
      <c r="E5116">
        <v>76.912497999999999</v>
      </c>
      <c r="F5116">
        <v>76.641852999999998</v>
      </c>
      <c r="G5116">
        <v>50155600</v>
      </c>
      <c r="H5116" t="s">
        <v>9</v>
      </c>
    </row>
    <row r="5117" spans="1:8" x14ac:dyDescent="0.35">
      <c r="A5117" s="1">
        <v>43965</v>
      </c>
      <c r="B5117">
        <v>76.127502000000007</v>
      </c>
      <c r="C5117">
        <v>77.447502</v>
      </c>
      <c r="D5117">
        <v>75.382499999999993</v>
      </c>
      <c r="E5117">
        <v>77.385002</v>
      </c>
      <c r="F5117">
        <v>77.112685999999997</v>
      </c>
      <c r="G5117">
        <v>39732300</v>
      </c>
      <c r="H5117" t="s">
        <v>9</v>
      </c>
    </row>
    <row r="5118" spans="1:8" x14ac:dyDescent="0.35">
      <c r="A5118" s="1">
        <v>43966</v>
      </c>
      <c r="B5118">
        <v>75.087502000000001</v>
      </c>
      <c r="C5118">
        <v>76.974997999999999</v>
      </c>
      <c r="D5118">
        <v>75.052498</v>
      </c>
      <c r="E5118">
        <v>76.927498</v>
      </c>
      <c r="F5118">
        <v>76.656791999999996</v>
      </c>
      <c r="G5118">
        <v>41561200</v>
      </c>
      <c r="H5118" t="s">
        <v>9</v>
      </c>
    </row>
    <row r="5119" spans="1:8" x14ac:dyDescent="0.35">
      <c r="A5119" s="1">
        <v>43969</v>
      </c>
      <c r="B5119">
        <v>78.292502999999996</v>
      </c>
      <c r="C5119">
        <v>79.125</v>
      </c>
      <c r="D5119">
        <v>77.580001999999993</v>
      </c>
      <c r="E5119">
        <v>78.739998</v>
      </c>
      <c r="F5119">
        <v>78.462913999999998</v>
      </c>
      <c r="G5119">
        <v>135372400</v>
      </c>
      <c r="H5119" t="s">
        <v>9</v>
      </c>
    </row>
    <row r="5120" spans="1:8" x14ac:dyDescent="0.35">
      <c r="A5120" s="1">
        <v>43970</v>
      </c>
      <c r="B5120">
        <v>78.757499999999993</v>
      </c>
      <c r="C5120">
        <v>79.629997000000003</v>
      </c>
      <c r="D5120">
        <v>78.252502000000007</v>
      </c>
      <c r="E5120">
        <v>78.285004000000001</v>
      </c>
      <c r="F5120">
        <v>78.009521000000007</v>
      </c>
      <c r="G5120">
        <v>101729600</v>
      </c>
      <c r="H5120" t="s">
        <v>9</v>
      </c>
    </row>
    <row r="5121" spans="1:8" x14ac:dyDescent="0.35">
      <c r="A5121" s="1">
        <v>43971</v>
      </c>
      <c r="B5121">
        <v>79.169998000000007</v>
      </c>
      <c r="C5121">
        <v>79.879997000000003</v>
      </c>
      <c r="D5121">
        <v>79.129997000000003</v>
      </c>
      <c r="E5121">
        <v>79.807502999999997</v>
      </c>
      <c r="F5121">
        <v>79.526664999999994</v>
      </c>
      <c r="G5121">
        <v>111504800</v>
      </c>
      <c r="H5121" t="s">
        <v>9</v>
      </c>
    </row>
    <row r="5122" spans="1:8" x14ac:dyDescent="0.35">
      <c r="A5122" s="1">
        <v>43972</v>
      </c>
      <c r="B5122">
        <v>79.665001000000004</v>
      </c>
      <c r="C5122">
        <v>80.222504000000001</v>
      </c>
      <c r="D5122">
        <v>78.967499000000004</v>
      </c>
      <c r="E5122">
        <v>79.212502000000001</v>
      </c>
      <c r="F5122">
        <v>78.933753999999993</v>
      </c>
      <c r="G5122">
        <v>102688800</v>
      </c>
      <c r="H5122" t="s">
        <v>9</v>
      </c>
    </row>
    <row r="5123" spans="1:8" x14ac:dyDescent="0.35">
      <c r="A5123" s="1">
        <v>43973</v>
      </c>
      <c r="B5123">
        <v>78.942497000000003</v>
      </c>
      <c r="C5123">
        <v>79.807502999999997</v>
      </c>
      <c r="D5123">
        <v>78.837502000000001</v>
      </c>
      <c r="E5123">
        <v>79.722504000000001</v>
      </c>
      <c r="F5123">
        <v>79.441963000000001</v>
      </c>
      <c r="G5123">
        <v>81803200</v>
      </c>
      <c r="H5123" t="s">
        <v>9</v>
      </c>
    </row>
    <row r="5124" spans="1:8" x14ac:dyDescent="0.35">
      <c r="A5124" s="1">
        <v>43977</v>
      </c>
      <c r="B5124">
        <v>80.875</v>
      </c>
      <c r="C5124">
        <v>81.059997999999993</v>
      </c>
      <c r="D5124">
        <v>79.125</v>
      </c>
      <c r="E5124">
        <v>79.182502999999997</v>
      </c>
      <c r="F5124">
        <v>78.903862000000004</v>
      </c>
      <c r="G5124">
        <v>125522000</v>
      </c>
      <c r="H5124" t="s">
        <v>9</v>
      </c>
    </row>
    <row r="5125" spans="1:8" x14ac:dyDescent="0.35">
      <c r="A5125" s="1">
        <v>43978</v>
      </c>
      <c r="B5125">
        <v>79.035004000000001</v>
      </c>
      <c r="C5125">
        <v>79.677498</v>
      </c>
      <c r="D5125">
        <v>78.272498999999996</v>
      </c>
      <c r="E5125">
        <v>79.527495999999999</v>
      </c>
      <c r="F5125">
        <v>79.247642999999997</v>
      </c>
      <c r="G5125">
        <v>112945200</v>
      </c>
      <c r="H5125" t="s">
        <v>9</v>
      </c>
    </row>
    <row r="5126" spans="1:8" x14ac:dyDescent="0.35">
      <c r="A5126" s="1">
        <v>43979</v>
      </c>
      <c r="B5126">
        <v>79.192497000000003</v>
      </c>
      <c r="C5126">
        <v>80.860000999999997</v>
      </c>
      <c r="D5126">
        <v>78.907500999999996</v>
      </c>
      <c r="E5126">
        <v>79.5625</v>
      </c>
      <c r="F5126">
        <v>79.282523999999995</v>
      </c>
      <c r="G5126">
        <v>133560800</v>
      </c>
      <c r="H5126" t="s">
        <v>9</v>
      </c>
    </row>
    <row r="5127" spans="1:8" x14ac:dyDescent="0.35">
      <c r="A5127" s="1">
        <v>43980</v>
      </c>
      <c r="B5127">
        <v>79.8125</v>
      </c>
      <c r="C5127">
        <v>80.287497999999999</v>
      </c>
      <c r="D5127">
        <v>79.117500000000007</v>
      </c>
      <c r="E5127">
        <v>79.485000999999997</v>
      </c>
      <c r="F5127">
        <v>79.205298999999997</v>
      </c>
      <c r="G5127">
        <v>153598000</v>
      </c>
      <c r="H5127" t="s">
        <v>9</v>
      </c>
    </row>
    <row r="5128" spans="1:8" x14ac:dyDescent="0.35">
      <c r="A5128" s="1">
        <v>43983</v>
      </c>
      <c r="B5128">
        <v>79.4375</v>
      </c>
      <c r="C5128">
        <v>80.587502000000001</v>
      </c>
      <c r="D5128">
        <v>79.302498</v>
      </c>
      <c r="E5128">
        <v>80.462502000000001</v>
      </c>
      <c r="F5128">
        <v>80.179359000000005</v>
      </c>
      <c r="G5128">
        <v>80791200</v>
      </c>
      <c r="H5128" t="s">
        <v>9</v>
      </c>
    </row>
    <row r="5129" spans="1:8" x14ac:dyDescent="0.35">
      <c r="A5129" s="1">
        <v>43984</v>
      </c>
      <c r="B5129">
        <v>80.1875</v>
      </c>
      <c r="C5129">
        <v>80.860000999999997</v>
      </c>
      <c r="D5129">
        <v>79.732498000000007</v>
      </c>
      <c r="E5129">
        <v>80.834998999999996</v>
      </c>
      <c r="F5129">
        <v>80.550545</v>
      </c>
      <c r="G5129">
        <v>87642800</v>
      </c>
      <c r="H5129" t="s">
        <v>9</v>
      </c>
    </row>
    <row r="5130" spans="1:8" x14ac:dyDescent="0.35">
      <c r="A5130" s="1">
        <v>43985</v>
      </c>
      <c r="B5130">
        <v>81.165001000000004</v>
      </c>
      <c r="C5130">
        <v>81.550003000000004</v>
      </c>
      <c r="D5130">
        <v>80.574996999999996</v>
      </c>
      <c r="E5130">
        <v>81.279999000000004</v>
      </c>
      <c r="F5130">
        <v>80.993979999999993</v>
      </c>
      <c r="G5130">
        <v>104491200</v>
      </c>
      <c r="H5130" t="s">
        <v>9</v>
      </c>
    </row>
    <row r="5131" spans="1:8" x14ac:dyDescent="0.35">
      <c r="A5131" s="1">
        <v>43986</v>
      </c>
      <c r="B5131">
        <v>81.097504000000001</v>
      </c>
      <c r="C5131">
        <v>81.404999000000004</v>
      </c>
      <c r="D5131">
        <v>80.194999999999993</v>
      </c>
      <c r="E5131">
        <v>80.580001999999993</v>
      </c>
      <c r="F5131">
        <v>80.296447999999998</v>
      </c>
      <c r="G5131">
        <v>87560400</v>
      </c>
      <c r="H5131" t="s">
        <v>9</v>
      </c>
    </row>
    <row r="5132" spans="1:8" x14ac:dyDescent="0.35">
      <c r="A5132" s="1">
        <v>43987</v>
      </c>
      <c r="B5132">
        <v>80.837502000000001</v>
      </c>
      <c r="C5132">
        <v>82.9375</v>
      </c>
      <c r="D5132">
        <v>80.807502999999997</v>
      </c>
      <c r="E5132">
        <v>82.875</v>
      </c>
      <c r="F5132">
        <v>82.583374000000006</v>
      </c>
      <c r="G5132">
        <v>137250400</v>
      </c>
      <c r="H5132" t="s">
        <v>9</v>
      </c>
    </row>
    <row r="5133" spans="1:8" x14ac:dyDescent="0.35">
      <c r="A5133" s="1">
        <v>43990</v>
      </c>
      <c r="B5133">
        <v>82.5625</v>
      </c>
      <c r="C5133">
        <v>83.400002000000001</v>
      </c>
      <c r="D5133">
        <v>81.830001999999993</v>
      </c>
      <c r="E5133">
        <v>83.364998</v>
      </c>
      <c r="F5133">
        <v>83.071640000000002</v>
      </c>
      <c r="G5133">
        <v>95654400</v>
      </c>
      <c r="H5133" t="s">
        <v>9</v>
      </c>
    </row>
    <row r="5134" spans="1:8" x14ac:dyDescent="0.35">
      <c r="A5134" s="1">
        <v>43991</v>
      </c>
      <c r="B5134">
        <v>83.035004000000001</v>
      </c>
      <c r="C5134">
        <v>86.402495999999999</v>
      </c>
      <c r="D5134">
        <v>83.002502000000007</v>
      </c>
      <c r="E5134">
        <v>85.997497999999993</v>
      </c>
      <c r="F5134">
        <v>85.694878000000003</v>
      </c>
      <c r="G5134">
        <v>147712400</v>
      </c>
      <c r="H5134" t="s">
        <v>9</v>
      </c>
    </row>
    <row r="5135" spans="1:8" x14ac:dyDescent="0.35">
      <c r="A5135" s="1">
        <v>43992</v>
      </c>
      <c r="B5135">
        <v>86.974997999999999</v>
      </c>
      <c r="C5135">
        <v>88.692497000000003</v>
      </c>
      <c r="D5135">
        <v>86.522498999999996</v>
      </c>
      <c r="E5135">
        <v>88.209998999999996</v>
      </c>
      <c r="F5135">
        <v>87.899590000000003</v>
      </c>
      <c r="G5135">
        <v>166651600</v>
      </c>
      <c r="H5135" t="s">
        <v>9</v>
      </c>
    </row>
    <row r="5136" spans="1:8" x14ac:dyDescent="0.35">
      <c r="A5136" s="1">
        <v>43993</v>
      </c>
      <c r="B5136">
        <v>87.327499000000003</v>
      </c>
      <c r="C5136">
        <v>87.764999000000003</v>
      </c>
      <c r="D5136">
        <v>83.870002999999997</v>
      </c>
      <c r="E5136">
        <v>83.974997999999999</v>
      </c>
      <c r="F5136">
        <v>83.679496999999998</v>
      </c>
      <c r="G5136">
        <v>201662400</v>
      </c>
      <c r="H5136" t="s">
        <v>9</v>
      </c>
    </row>
    <row r="5137" spans="1:8" x14ac:dyDescent="0.35">
      <c r="A5137" s="1">
        <v>43994</v>
      </c>
      <c r="B5137">
        <v>86.18</v>
      </c>
      <c r="C5137">
        <v>86.949996999999996</v>
      </c>
      <c r="D5137">
        <v>83.555000000000007</v>
      </c>
      <c r="E5137">
        <v>84.699996999999996</v>
      </c>
      <c r="F5137">
        <v>84.401947000000007</v>
      </c>
      <c r="G5137">
        <v>200146000</v>
      </c>
      <c r="H5137" t="s">
        <v>9</v>
      </c>
    </row>
    <row r="5138" spans="1:8" x14ac:dyDescent="0.35">
      <c r="A5138" s="1">
        <v>43997</v>
      </c>
      <c r="B5138">
        <v>83.3125</v>
      </c>
      <c r="C5138">
        <v>86.419998000000007</v>
      </c>
      <c r="D5138">
        <v>83.144997000000004</v>
      </c>
      <c r="E5138">
        <v>85.747497999999993</v>
      </c>
      <c r="F5138">
        <v>85.445755000000005</v>
      </c>
      <c r="G5138">
        <v>138808800</v>
      </c>
      <c r="H5138" t="s">
        <v>9</v>
      </c>
    </row>
    <row r="5139" spans="1:8" x14ac:dyDescent="0.35">
      <c r="A5139" s="1">
        <v>43998</v>
      </c>
      <c r="B5139">
        <v>87.864998</v>
      </c>
      <c r="C5139">
        <v>88.300003000000004</v>
      </c>
      <c r="D5139">
        <v>86.18</v>
      </c>
      <c r="E5139">
        <v>88.019997000000004</v>
      </c>
      <c r="F5139">
        <v>87.710257999999996</v>
      </c>
      <c r="G5139">
        <v>165428800</v>
      </c>
      <c r="H5139" t="s">
        <v>9</v>
      </c>
    </row>
    <row r="5140" spans="1:8" x14ac:dyDescent="0.35">
      <c r="A5140" s="1">
        <v>43999</v>
      </c>
      <c r="B5140">
        <v>88.787497999999999</v>
      </c>
      <c r="C5140">
        <v>88.849997999999999</v>
      </c>
      <c r="D5140">
        <v>87.772498999999996</v>
      </c>
      <c r="E5140">
        <v>87.897498999999996</v>
      </c>
      <c r="F5140">
        <v>87.588195999999996</v>
      </c>
      <c r="G5140">
        <v>114406400</v>
      </c>
      <c r="H5140" t="s">
        <v>9</v>
      </c>
    </row>
    <row r="5141" spans="1:8" x14ac:dyDescent="0.35">
      <c r="A5141" s="1">
        <v>44000</v>
      </c>
      <c r="B5141">
        <v>87.852501000000004</v>
      </c>
      <c r="C5141">
        <v>88.362503000000004</v>
      </c>
      <c r="D5141">
        <v>87.305000000000007</v>
      </c>
      <c r="E5141">
        <v>87.932502999999997</v>
      </c>
      <c r="F5141">
        <v>87.623076999999995</v>
      </c>
      <c r="G5141">
        <v>96820400</v>
      </c>
      <c r="H5141" t="s">
        <v>9</v>
      </c>
    </row>
    <row r="5142" spans="1:8" x14ac:dyDescent="0.35">
      <c r="A5142" s="1">
        <v>44001</v>
      </c>
      <c r="B5142">
        <v>88.660004000000001</v>
      </c>
      <c r="C5142">
        <v>89.139999000000003</v>
      </c>
      <c r="D5142">
        <v>86.287497999999999</v>
      </c>
      <c r="E5142">
        <v>87.43</v>
      </c>
      <c r="F5142">
        <v>87.122337000000002</v>
      </c>
      <c r="G5142">
        <v>264476000</v>
      </c>
      <c r="H5142" t="s">
        <v>9</v>
      </c>
    </row>
    <row r="5143" spans="1:8" x14ac:dyDescent="0.35">
      <c r="A5143" s="1">
        <v>44004</v>
      </c>
      <c r="B5143">
        <v>87.834998999999996</v>
      </c>
      <c r="C5143">
        <v>89.864998</v>
      </c>
      <c r="D5143">
        <v>87.787497999999999</v>
      </c>
      <c r="E5143">
        <v>89.717499000000004</v>
      </c>
      <c r="F5143">
        <v>89.401786999999999</v>
      </c>
      <c r="G5143">
        <v>135445200</v>
      </c>
      <c r="H5143" t="s">
        <v>9</v>
      </c>
    </row>
    <row r="5144" spans="1:8" x14ac:dyDescent="0.35">
      <c r="A5144" s="1">
        <v>44005</v>
      </c>
      <c r="B5144">
        <v>91</v>
      </c>
      <c r="C5144">
        <v>93.095000999999996</v>
      </c>
      <c r="D5144">
        <v>90.567497000000003</v>
      </c>
      <c r="E5144">
        <v>91.632499999999993</v>
      </c>
      <c r="F5144">
        <v>91.310051000000001</v>
      </c>
      <c r="G5144">
        <v>212155600</v>
      </c>
      <c r="H5144" t="s">
        <v>9</v>
      </c>
    </row>
    <row r="5145" spans="1:8" x14ac:dyDescent="0.35">
      <c r="A5145" s="1">
        <v>44006</v>
      </c>
      <c r="B5145">
        <v>91.25</v>
      </c>
      <c r="C5145">
        <v>92.197502</v>
      </c>
      <c r="D5145">
        <v>89.629997000000003</v>
      </c>
      <c r="E5145">
        <v>90.014999000000003</v>
      </c>
      <c r="F5145">
        <v>89.698241999999993</v>
      </c>
      <c r="G5145">
        <v>192623200</v>
      </c>
      <c r="H5145" t="s">
        <v>9</v>
      </c>
    </row>
    <row r="5146" spans="1:8" x14ac:dyDescent="0.35">
      <c r="A5146" s="1">
        <v>44007</v>
      </c>
      <c r="B5146">
        <v>90.175003000000004</v>
      </c>
      <c r="C5146">
        <v>91.25</v>
      </c>
      <c r="D5146">
        <v>89.392501999999993</v>
      </c>
      <c r="E5146">
        <v>91.209998999999996</v>
      </c>
      <c r="F5146">
        <v>90.889037999999999</v>
      </c>
      <c r="G5146">
        <v>137522400</v>
      </c>
      <c r="H5146" t="s">
        <v>9</v>
      </c>
    </row>
    <row r="5147" spans="1:8" x14ac:dyDescent="0.35">
      <c r="A5147" s="1">
        <v>44008</v>
      </c>
      <c r="B5147">
        <v>91.102501000000004</v>
      </c>
      <c r="C5147">
        <v>91.330001999999993</v>
      </c>
      <c r="D5147">
        <v>88.254997000000003</v>
      </c>
      <c r="E5147">
        <v>88.407500999999996</v>
      </c>
      <c r="F5147">
        <v>88.096405000000004</v>
      </c>
      <c r="G5147">
        <v>205256800</v>
      </c>
      <c r="H5147" t="s">
        <v>9</v>
      </c>
    </row>
    <row r="5148" spans="1:8" x14ac:dyDescent="0.35">
      <c r="A5148" s="1">
        <v>44011</v>
      </c>
      <c r="B5148">
        <v>88.3125</v>
      </c>
      <c r="C5148">
        <v>90.542502999999996</v>
      </c>
      <c r="D5148">
        <v>87.82</v>
      </c>
      <c r="E5148">
        <v>90.444999999999993</v>
      </c>
      <c r="F5148">
        <v>90.126732000000004</v>
      </c>
      <c r="G5148">
        <v>130646000</v>
      </c>
      <c r="H5148" t="s">
        <v>9</v>
      </c>
    </row>
    <row r="5149" spans="1:8" x14ac:dyDescent="0.35">
      <c r="A5149" s="1">
        <v>44012</v>
      </c>
      <c r="B5149">
        <v>90.019997000000004</v>
      </c>
      <c r="C5149">
        <v>91.495002999999997</v>
      </c>
      <c r="D5149">
        <v>90</v>
      </c>
      <c r="E5149">
        <v>91.199996999999996</v>
      </c>
      <c r="F5149">
        <v>90.879065999999995</v>
      </c>
      <c r="G5149">
        <v>140223200</v>
      </c>
      <c r="H5149" t="s">
        <v>9</v>
      </c>
    </row>
    <row r="5150" spans="1:8" x14ac:dyDescent="0.35">
      <c r="A5150" s="1">
        <v>44013</v>
      </c>
      <c r="B5150">
        <v>91.279999000000004</v>
      </c>
      <c r="C5150">
        <v>91.839995999999999</v>
      </c>
      <c r="D5150">
        <v>90.977501000000004</v>
      </c>
      <c r="E5150">
        <v>91.027495999999999</v>
      </c>
      <c r="F5150">
        <v>90.707176000000004</v>
      </c>
      <c r="G5150">
        <v>110737200</v>
      </c>
      <c r="H5150" t="s">
        <v>9</v>
      </c>
    </row>
    <row r="5151" spans="1:8" x14ac:dyDescent="0.35">
      <c r="A5151" s="1">
        <v>44014</v>
      </c>
      <c r="B5151">
        <v>91.962502000000001</v>
      </c>
      <c r="C5151">
        <v>92.617500000000007</v>
      </c>
      <c r="D5151">
        <v>90.910004000000001</v>
      </c>
      <c r="E5151">
        <v>91.027495999999999</v>
      </c>
      <c r="F5151">
        <v>90.707176000000004</v>
      </c>
      <c r="G5151">
        <v>114041600</v>
      </c>
      <c r="H5151" t="s">
        <v>9</v>
      </c>
    </row>
    <row r="5152" spans="1:8" x14ac:dyDescent="0.35">
      <c r="A5152" s="1">
        <v>44018</v>
      </c>
      <c r="B5152">
        <v>92.5</v>
      </c>
      <c r="C5152">
        <v>93.944999999999993</v>
      </c>
      <c r="D5152">
        <v>92.467499000000004</v>
      </c>
      <c r="E5152">
        <v>93.462502000000001</v>
      </c>
      <c r="F5152">
        <v>93.133613999999994</v>
      </c>
      <c r="G5152">
        <v>118655600</v>
      </c>
      <c r="H5152" t="s">
        <v>9</v>
      </c>
    </row>
    <row r="5153" spans="1:8" x14ac:dyDescent="0.35">
      <c r="A5153" s="1">
        <v>44019</v>
      </c>
      <c r="B5153">
        <v>93.852501000000004</v>
      </c>
      <c r="C5153">
        <v>94.654999000000004</v>
      </c>
      <c r="D5153">
        <v>93.057502999999997</v>
      </c>
      <c r="E5153">
        <v>93.172500999999997</v>
      </c>
      <c r="F5153">
        <v>92.844634999999997</v>
      </c>
      <c r="G5153">
        <v>112424400</v>
      </c>
      <c r="H5153" t="s">
        <v>9</v>
      </c>
    </row>
    <row r="5154" spans="1:8" x14ac:dyDescent="0.35">
      <c r="A5154" s="1">
        <v>44020</v>
      </c>
      <c r="B5154">
        <v>94.18</v>
      </c>
      <c r="C5154">
        <v>95.375</v>
      </c>
      <c r="D5154">
        <v>94.089995999999999</v>
      </c>
      <c r="E5154">
        <v>95.342499000000004</v>
      </c>
      <c r="F5154">
        <v>95.006996000000001</v>
      </c>
      <c r="G5154">
        <v>117092000</v>
      </c>
      <c r="H5154" t="s">
        <v>9</v>
      </c>
    </row>
    <row r="5155" spans="1:8" x14ac:dyDescent="0.35">
      <c r="A5155" s="1">
        <v>44021</v>
      </c>
      <c r="B5155">
        <v>96.262496999999996</v>
      </c>
      <c r="C5155">
        <v>96.317497000000003</v>
      </c>
      <c r="D5155">
        <v>94.672500999999997</v>
      </c>
      <c r="E5155">
        <v>95.752502000000007</v>
      </c>
      <c r="F5155">
        <v>95.415558000000004</v>
      </c>
      <c r="G5155">
        <v>125642800</v>
      </c>
      <c r="H5155" t="s">
        <v>9</v>
      </c>
    </row>
    <row r="5156" spans="1:8" x14ac:dyDescent="0.35">
      <c r="A5156" s="1">
        <v>44022</v>
      </c>
      <c r="B5156">
        <v>95.334998999999996</v>
      </c>
      <c r="C5156">
        <v>95.980002999999996</v>
      </c>
      <c r="D5156">
        <v>94.705001999999993</v>
      </c>
      <c r="E5156">
        <v>95.919998000000007</v>
      </c>
      <c r="F5156">
        <v>95.582465999999997</v>
      </c>
      <c r="G5156">
        <v>90257200</v>
      </c>
      <c r="H5156" t="s">
        <v>9</v>
      </c>
    </row>
    <row r="5157" spans="1:8" x14ac:dyDescent="0.35">
      <c r="A5157" s="1">
        <v>44025</v>
      </c>
      <c r="B5157">
        <v>97.264999000000003</v>
      </c>
      <c r="C5157">
        <v>99.955001999999993</v>
      </c>
      <c r="D5157">
        <v>95.257499999999993</v>
      </c>
      <c r="E5157">
        <v>95.477501000000004</v>
      </c>
      <c r="F5157">
        <v>95.141525000000001</v>
      </c>
      <c r="G5157">
        <v>191649200</v>
      </c>
      <c r="H5157" t="s">
        <v>9</v>
      </c>
    </row>
    <row r="5158" spans="1:8" x14ac:dyDescent="0.35">
      <c r="A5158" s="1">
        <v>44026</v>
      </c>
      <c r="B5158">
        <v>94.839995999999999</v>
      </c>
      <c r="C5158">
        <v>97.254997000000003</v>
      </c>
      <c r="D5158">
        <v>93.877502000000007</v>
      </c>
      <c r="E5158">
        <v>97.057502999999997</v>
      </c>
      <c r="F5158">
        <v>96.715964999999997</v>
      </c>
      <c r="G5158">
        <v>170989200</v>
      </c>
      <c r="H5158" t="s">
        <v>9</v>
      </c>
    </row>
    <row r="5159" spans="1:8" x14ac:dyDescent="0.35">
      <c r="A5159" s="1">
        <v>44027</v>
      </c>
      <c r="B5159">
        <v>98.989998</v>
      </c>
      <c r="C5159">
        <v>99.247497999999993</v>
      </c>
      <c r="D5159">
        <v>96.489998</v>
      </c>
      <c r="E5159">
        <v>97.724997999999999</v>
      </c>
      <c r="F5159">
        <v>97.381111000000004</v>
      </c>
      <c r="G5159">
        <v>153198000</v>
      </c>
      <c r="H5159" t="s">
        <v>9</v>
      </c>
    </row>
    <row r="5160" spans="1:8" x14ac:dyDescent="0.35">
      <c r="A5160" s="1">
        <v>44028</v>
      </c>
      <c r="B5160">
        <v>96.5625</v>
      </c>
      <c r="C5160">
        <v>97.404999000000004</v>
      </c>
      <c r="D5160">
        <v>95.904999000000004</v>
      </c>
      <c r="E5160">
        <v>96.522498999999996</v>
      </c>
      <c r="F5160">
        <v>96.182845999999998</v>
      </c>
      <c r="G5160">
        <v>110577600</v>
      </c>
      <c r="H5160" t="s">
        <v>9</v>
      </c>
    </row>
    <row r="5161" spans="1:8" x14ac:dyDescent="0.35">
      <c r="A5161" s="1">
        <v>44029</v>
      </c>
      <c r="B5161">
        <v>96.987503000000004</v>
      </c>
      <c r="C5161">
        <v>97.147498999999996</v>
      </c>
      <c r="D5161">
        <v>95.839995999999999</v>
      </c>
      <c r="E5161">
        <v>96.327499000000003</v>
      </c>
      <c r="F5161">
        <v>95.988533000000004</v>
      </c>
      <c r="G5161">
        <v>92186800</v>
      </c>
      <c r="H5161" t="s">
        <v>9</v>
      </c>
    </row>
    <row r="5162" spans="1:8" x14ac:dyDescent="0.35">
      <c r="A5162" s="1">
        <v>44032</v>
      </c>
      <c r="B5162">
        <v>96.417502999999996</v>
      </c>
      <c r="C5162">
        <v>98.5</v>
      </c>
      <c r="D5162">
        <v>96.0625</v>
      </c>
      <c r="E5162">
        <v>98.357498000000007</v>
      </c>
      <c r="F5162">
        <v>98.011391000000003</v>
      </c>
      <c r="G5162">
        <v>90318000</v>
      </c>
      <c r="H5162" t="s">
        <v>9</v>
      </c>
    </row>
    <row r="5163" spans="1:8" x14ac:dyDescent="0.35">
      <c r="A5163" s="1">
        <v>44033</v>
      </c>
      <c r="B5163">
        <v>99.172500999999997</v>
      </c>
      <c r="C5163">
        <v>99.25</v>
      </c>
      <c r="D5163">
        <v>96.742500000000007</v>
      </c>
      <c r="E5163">
        <v>97</v>
      </c>
      <c r="F5163">
        <v>96.658660999999995</v>
      </c>
      <c r="G5163">
        <v>103646000</v>
      </c>
      <c r="H5163" t="s">
        <v>9</v>
      </c>
    </row>
    <row r="5164" spans="1:8" x14ac:dyDescent="0.35">
      <c r="A5164" s="1">
        <v>44034</v>
      </c>
      <c r="B5164">
        <v>96.692497000000003</v>
      </c>
      <c r="C5164">
        <v>97.974997999999999</v>
      </c>
      <c r="D5164">
        <v>96.602501000000004</v>
      </c>
      <c r="E5164">
        <v>97.272498999999996</v>
      </c>
      <c r="F5164">
        <v>96.930199000000002</v>
      </c>
      <c r="G5164">
        <v>89001600</v>
      </c>
      <c r="H5164" t="s">
        <v>9</v>
      </c>
    </row>
    <row r="5165" spans="1:8" x14ac:dyDescent="0.35">
      <c r="A5165" s="1">
        <v>44035</v>
      </c>
      <c r="B5165">
        <v>96.997497999999993</v>
      </c>
      <c r="C5165">
        <v>97.077499000000003</v>
      </c>
      <c r="D5165">
        <v>92.010002</v>
      </c>
      <c r="E5165">
        <v>92.845000999999996</v>
      </c>
      <c r="F5165">
        <v>92.518287999999998</v>
      </c>
      <c r="G5165">
        <v>197004400</v>
      </c>
      <c r="H5165" t="s">
        <v>9</v>
      </c>
    </row>
    <row r="5166" spans="1:8" x14ac:dyDescent="0.35">
      <c r="A5166" s="1">
        <v>44036</v>
      </c>
      <c r="B5166">
        <v>90.987503000000004</v>
      </c>
      <c r="C5166">
        <v>92.970000999999996</v>
      </c>
      <c r="D5166">
        <v>89.144997000000004</v>
      </c>
      <c r="E5166">
        <v>92.614998</v>
      </c>
      <c r="F5166">
        <v>92.289092999999994</v>
      </c>
      <c r="G5166">
        <v>185438800</v>
      </c>
      <c r="H5166" t="s">
        <v>9</v>
      </c>
    </row>
    <row r="5167" spans="1:8" x14ac:dyDescent="0.35">
      <c r="A5167" s="1">
        <v>44039</v>
      </c>
      <c r="B5167">
        <v>93.709998999999996</v>
      </c>
      <c r="C5167">
        <v>94.904999000000004</v>
      </c>
      <c r="D5167">
        <v>93.480002999999996</v>
      </c>
      <c r="E5167">
        <v>94.809997999999993</v>
      </c>
      <c r="F5167">
        <v>94.476364000000004</v>
      </c>
      <c r="G5167">
        <v>121214000</v>
      </c>
      <c r="H5167" t="s">
        <v>9</v>
      </c>
    </row>
    <row r="5168" spans="1:8" x14ac:dyDescent="0.35">
      <c r="A5168" s="1">
        <v>44040</v>
      </c>
      <c r="B5168">
        <v>94.367500000000007</v>
      </c>
      <c r="C5168">
        <v>94.550003000000004</v>
      </c>
      <c r="D5168">
        <v>93.247497999999993</v>
      </c>
      <c r="E5168">
        <v>93.252502000000007</v>
      </c>
      <c r="F5168">
        <v>92.924355000000006</v>
      </c>
      <c r="G5168">
        <v>103625600</v>
      </c>
      <c r="H5168" t="s">
        <v>9</v>
      </c>
    </row>
    <row r="5169" spans="1:8" x14ac:dyDescent="0.35">
      <c r="A5169" s="1">
        <v>44041</v>
      </c>
      <c r="B5169">
        <v>93.75</v>
      </c>
      <c r="C5169">
        <v>95.230002999999996</v>
      </c>
      <c r="D5169">
        <v>93.712502000000001</v>
      </c>
      <c r="E5169">
        <v>95.040001000000004</v>
      </c>
      <c r="F5169">
        <v>94.705558999999994</v>
      </c>
      <c r="G5169">
        <v>90329200</v>
      </c>
      <c r="H5169" t="s">
        <v>9</v>
      </c>
    </row>
    <row r="5170" spans="1:8" x14ac:dyDescent="0.35">
      <c r="A5170" s="1">
        <v>44042</v>
      </c>
      <c r="B5170">
        <v>94.1875</v>
      </c>
      <c r="C5170">
        <v>96.297500999999997</v>
      </c>
      <c r="D5170">
        <v>93.767501999999993</v>
      </c>
      <c r="E5170">
        <v>96.190002000000007</v>
      </c>
      <c r="F5170">
        <v>95.851517000000001</v>
      </c>
      <c r="G5170">
        <v>158130000</v>
      </c>
      <c r="H5170" t="s">
        <v>9</v>
      </c>
    </row>
    <row r="5171" spans="1:8" x14ac:dyDescent="0.35">
      <c r="A5171" s="1">
        <v>44043</v>
      </c>
      <c r="B5171">
        <v>102.885002</v>
      </c>
      <c r="C5171">
        <v>106.415001</v>
      </c>
      <c r="D5171">
        <v>100.824997</v>
      </c>
      <c r="E5171">
        <v>106.260002</v>
      </c>
      <c r="F5171">
        <v>105.88608600000001</v>
      </c>
      <c r="G5171">
        <v>374336800</v>
      </c>
      <c r="H5171" t="s">
        <v>9</v>
      </c>
    </row>
    <row r="5172" spans="1:8" x14ac:dyDescent="0.35">
      <c r="A5172" s="1">
        <v>44046</v>
      </c>
      <c r="B5172">
        <v>108.199997</v>
      </c>
      <c r="C5172">
        <v>111.637497</v>
      </c>
      <c r="D5172">
        <v>107.89250199999999</v>
      </c>
      <c r="E5172">
        <v>108.9375</v>
      </c>
      <c r="F5172">
        <v>108.554153</v>
      </c>
      <c r="G5172">
        <v>308151200</v>
      </c>
      <c r="H5172" t="s">
        <v>9</v>
      </c>
    </row>
    <row r="5173" spans="1:8" x14ac:dyDescent="0.35">
      <c r="A5173" s="1">
        <v>44047</v>
      </c>
      <c r="B5173">
        <v>109.13249999999999</v>
      </c>
      <c r="C5173">
        <v>110.790001</v>
      </c>
      <c r="D5173">
        <v>108.387497</v>
      </c>
      <c r="E5173">
        <v>109.665001</v>
      </c>
      <c r="F5173">
        <v>109.279099</v>
      </c>
      <c r="G5173">
        <v>173071600</v>
      </c>
      <c r="H5173" t="s">
        <v>9</v>
      </c>
    </row>
    <row r="5174" spans="1:8" x14ac:dyDescent="0.35">
      <c r="A5174" s="1">
        <v>44048</v>
      </c>
      <c r="B5174">
        <v>109.37750200000001</v>
      </c>
      <c r="C5174">
        <v>110.39250199999999</v>
      </c>
      <c r="D5174">
        <v>108.897499</v>
      </c>
      <c r="E5174">
        <v>110.0625</v>
      </c>
      <c r="F5174">
        <v>109.675194</v>
      </c>
      <c r="G5174">
        <v>121992000</v>
      </c>
      <c r="H5174" t="s">
        <v>9</v>
      </c>
    </row>
    <row r="5175" spans="1:8" x14ac:dyDescent="0.35">
      <c r="A5175" s="1">
        <v>44049</v>
      </c>
      <c r="B5175">
        <v>110.404999</v>
      </c>
      <c r="C5175">
        <v>114.412498</v>
      </c>
      <c r="D5175">
        <v>109.797501</v>
      </c>
      <c r="E5175">
        <v>113.902496</v>
      </c>
      <c r="F5175">
        <v>113.501678</v>
      </c>
      <c r="G5175">
        <v>202428800</v>
      </c>
      <c r="H5175" t="s">
        <v>9</v>
      </c>
    </row>
    <row r="5176" spans="1:8" x14ac:dyDescent="0.35">
      <c r="A5176" s="1">
        <v>44050</v>
      </c>
      <c r="B5176">
        <v>113.20500199999999</v>
      </c>
      <c r="C5176">
        <v>113.675003</v>
      </c>
      <c r="D5176">
        <v>110.292503</v>
      </c>
      <c r="E5176">
        <v>111.112503</v>
      </c>
      <c r="F5176">
        <v>110.92113500000001</v>
      </c>
      <c r="G5176">
        <v>198045600</v>
      </c>
      <c r="H5176" t="s">
        <v>9</v>
      </c>
    </row>
    <row r="5177" spans="1:8" x14ac:dyDescent="0.35">
      <c r="A5177" s="1">
        <v>44053</v>
      </c>
      <c r="B5177">
        <v>112.599998</v>
      </c>
      <c r="C5177">
        <v>113.775002</v>
      </c>
      <c r="D5177">
        <v>110</v>
      </c>
      <c r="E5177">
        <v>112.727501</v>
      </c>
      <c r="F5177">
        <v>112.533356</v>
      </c>
      <c r="G5177">
        <v>212403600</v>
      </c>
      <c r="H5177" t="s">
        <v>9</v>
      </c>
    </row>
    <row r="5178" spans="1:8" x14ac:dyDescent="0.35">
      <c r="A5178" s="1">
        <v>44054</v>
      </c>
      <c r="B5178">
        <v>111.970001</v>
      </c>
      <c r="C5178">
        <v>112.48249800000001</v>
      </c>
      <c r="D5178">
        <v>109.10749800000001</v>
      </c>
      <c r="E5178">
        <v>109.375</v>
      </c>
      <c r="F5178">
        <v>109.186623</v>
      </c>
      <c r="G5178">
        <v>187902400</v>
      </c>
      <c r="H5178" t="s">
        <v>9</v>
      </c>
    </row>
    <row r="5179" spans="1:8" x14ac:dyDescent="0.35">
      <c r="A5179" s="1">
        <v>44055</v>
      </c>
      <c r="B5179">
        <v>110.49749799999999</v>
      </c>
      <c r="C5179">
        <v>113.275002</v>
      </c>
      <c r="D5179">
        <v>110.297501</v>
      </c>
      <c r="E5179">
        <v>113.010002</v>
      </c>
      <c r="F5179">
        <v>112.815369</v>
      </c>
      <c r="G5179">
        <v>165944800</v>
      </c>
      <c r="H5179" t="s">
        <v>9</v>
      </c>
    </row>
    <row r="5180" spans="1:8" x14ac:dyDescent="0.35">
      <c r="A5180" s="1">
        <v>44056</v>
      </c>
      <c r="B5180">
        <v>114.43</v>
      </c>
      <c r="C5180">
        <v>116.042503</v>
      </c>
      <c r="D5180">
        <v>113.927498</v>
      </c>
      <c r="E5180">
        <v>115.010002</v>
      </c>
      <c r="F5180">
        <v>114.81192</v>
      </c>
      <c r="G5180">
        <v>210082000</v>
      </c>
      <c r="H5180" t="s">
        <v>9</v>
      </c>
    </row>
    <row r="5181" spans="1:8" x14ac:dyDescent="0.35">
      <c r="A5181" s="1">
        <v>44057</v>
      </c>
      <c r="B5181">
        <v>114.83000199999999</v>
      </c>
      <c r="C5181">
        <v>115</v>
      </c>
      <c r="D5181">
        <v>113.04499800000001</v>
      </c>
      <c r="E5181">
        <v>114.907501</v>
      </c>
      <c r="F5181">
        <v>114.709602</v>
      </c>
      <c r="G5181">
        <v>165565200</v>
      </c>
      <c r="H5181" t="s">
        <v>9</v>
      </c>
    </row>
    <row r="5182" spans="1:8" x14ac:dyDescent="0.35">
      <c r="A5182" s="1">
        <v>44060</v>
      </c>
      <c r="B5182">
        <v>116.0625</v>
      </c>
      <c r="C5182">
        <v>116.087502</v>
      </c>
      <c r="D5182">
        <v>113.962502</v>
      </c>
      <c r="E5182">
        <v>114.60749800000001</v>
      </c>
      <c r="F5182">
        <v>114.41011</v>
      </c>
      <c r="G5182">
        <v>119561600</v>
      </c>
      <c r="H5182" t="s">
        <v>9</v>
      </c>
    </row>
    <row r="5183" spans="1:8" x14ac:dyDescent="0.35">
      <c r="A5183" s="1">
        <v>44061</v>
      </c>
      <c r="B5183">
        <v>114.352501</v>
      </c>
      <c r="C5183">
        <v>116</v>
      </c>
      <c r="D5183">
        <v>114.00749999999999</v>
      </c>
      <c r="E5183">
        <v>115.5625</v>
      </c>
      <c r="F5183">
        <v>115.363472</v>
      </c>
      <c r="G5183">
        <v>105633600</v>
      </c>
      <c r="H5183" t="s">
        <v>9</v>
      </c>
    </row>
    <row r="5184" spans="1:8" x14ac:dyDescent="0.35">
      <c r="A5184" s="1">
        <v>44062</v>
      </c>
      <c r="B5184">
        <v>115.98249800000001</v>
      </c>
      <c r="C5184">
        <v>117.162498</v>
      </c>
      <c r="D5184">
        <v>115.610001</v>
      </c>
      <c r="E5184">
        <v>115.707497</v>
      </c>
      <c r="F5184">
        <v>115.508217</v>
      </c>
      <c r="G5184">
        <v>145538000</v>
      </c>
      <c r="H5184" t="s">
        <v>9</v>
      </c>
    </row>
    <row r="5185" spans="1:8" x14ac:dyDescent="0.35">
      <c r="A5185" s="1">
        <v>44063</v>
      </c>
      <c r="B5185">
        <v>115.75</v>
      </c>
      <c r="C5185">
        <v>118.39250199999999</v>
      </c>
      <c r="D5185">
        <v>115.73249800000001</v>
      </c>
      <c r="E5185">
        <v>118.275002</v>
      </c>
      <c r="F5185">
        <v>118.071297</v>
      </c>
      <c r="G5185">
        <v>126907200</v>
      </c>
      <c r="H5185" t="s">
        <v>9</v>
      </c>
    </row>
    <row r="5186" spans="1:8" x14ac:dyDescent="0.35">
      <c r="A5186" s="1">
        <v>44064</v>
      </c>
      <c r="B5186">
        <v>119.262497</v>
      </c>
      <c r="C5186">
        <v>124.86750000000001</v>
      </c>
      <c r="D5186">
        <v>119.25</v>
      </c>
      <c r="E5186">
        <v>124.370003</v>
      </c>
      <c r="F5186">
        <v>124.1558</v>
      </c>
      <c r="G5186">
        <v>338054800</v>
      </c>
      <c r="H5186" t="s">
        <v>9</v>
      </c>
    </row>
    <row r="5187" spans="1:8" x14ac:dyDescent="0.35">
      <c r="A5187" s="1">
        <v>44067</v>
      </c>
      <c r="B5187">
        <v>128.697495</v>
      </c>
      <c r="C5187">
        <v>128.78500399999999</v>
      </c>
      <c r="D5187">
        <v>123.9375</v>
      </c>
      <c r="E5187">
        <v>125.85749800000001</v>
      </c>
      <c r="F5187">
        <v>125.640739</v>
      </c>
      <c r="G5187">
        <v>345937600</v>
      </c>
      <c r="H5187" t="s">
        <v>9</v>
      </c>
    </row>
    <row r="5188" spans="1:8" x14ac:dyDescent="0.35">
      <c r="A5188" s="1">
        <v>44068</v>
      </c>
      <c r="B5188">
        <v>124.697502</v>
      </c>
      <c r="C5188">
        <v>125.18</v>
      </c>
      <c r="D5188">
        <v>123.052498</v>
      </c>
      <c r="E5188">
        <v>124.824997</v>
      </c>
      <c r="F5188">
        <v>124.610016</v>
      </c>
      <c r="G5188">
        <v>211495600</v>
      </c>
      <c r="H5188" t="s">
        <v>9</v>
      </c>
    </row>
    <row r="5189" spans="1:8" x14ac:dyDescent="0.35">
      <c r="A5189" s="1">
        <v>44069</v>
      </c>
      <c r="B5189">
        <v>126.18</v>
      </c>
      <c r="C5189">
        <v>126.99250000000001</v>
      </c>
      <c r="D5189">
        <v>125.082497</v>
      </c>
      <c r="E5189">
        <v>126.522499</v>
      </c>
      <c r="F5189">
        <v>126.304596</v>
      </c>
      <c r="G5189">
        <v>163022400</v>
      </c>
      <c r="H5189" t="s">
        <v>9</v>
      </c>
    </row>
    <row r="5190" spans="1:8" x14ac:dyDescent="0.35">
      <c r="A5190" s="1">
        <v>44070</v>
      </c>
      <c r="B5190">
        <v>127.14250199999999</v>
      </c>
      <c r="C5190">
        <v>127.485001</v>
      </c>
      <c r="D5190">
        <v>123.832497</v>
      </c>
      <c r="E5190">
        <v>125.010002</v>
      </c>
      <c r="F5190">
        <v>124.794701</v>
      </c>
      <c r="G5190">
        <v>155552400</v>
      </c>
      <c r="H5190" t="s">
        <v>9</v>
      </c>
    </row>
    <row r="5191" spans="1:8" x14ac:dyDescent="0.35">
      <c r="A5191" s="1">
        <v>44071</v>
      </c>
      <c r="B5191">
        <v>126.012497</v>
      </c>
      <c r="C5191">
        <v>126.442497</v>
      </c>
      <c r="D5191">
        <v>124.577499</v>
      </c>
      <c r="E5191">
        <v>124.807503</v>
      </c>
      <c r="F5191">
        <v>124.592552</v>
      </c>
      <c r="G5191">
        <v>187630000</v>
      </c>
      <c r="H5191" t="s">
        <v>9</v>
      </c>
    </row>
    <row r="5192" spans="1:8" x14ac:dyDescent="0.35">
      <c r="A5192" s="1">
        <v>44074</v>
      </c>
      <c r="B5192">
        <v>127.58000199999999</v>
      </c>
      <c r="C5192">
        <v>131</v>
      </c>
      <c r="D5192">
        <v>126</v>
      </c>
      <c r="E5192">
        <v>129.03999300000001</v>
      </c>
      <c r="F5192">
        <v>128.81774899999999</v>
      </c>
      <c r="G5192">
        <v>225702700</v>
      </c>
      <c r="H5192" t="s">
        <v>9</v>
      </c>
    </row>
    <row r="5193" spans="1:8" x14ac:dyDescent="0.35">
      <c r="A5193" s="1">
        <v>44075</v>
      </c>
      <c r="B5193">
        <v>132.759995</v>
      </c>
      <c r="C5193">
        <v>134.800003</v>
      </c>
      <c r="D5193">
        <v>130.529999</v>
      </c>
      <c r="E5193">
        <v>134.179993</v>
      </c>
      <c r="F5193">
        <v>133.94889800000001</v>
      </c>
      <c r="G5193">
        <v>152470100</v>
      </c>
      <c r="H5193" t="s">
        <v>9</v>
      </c>
    </row>
    <row r="5194" spans="1:8" x14ac:dyDescent="0.35">
      <c r="A5194" s="1">
        <v>44076</v>
      </c>
      <c r="B5194">
        <v>137.58999600000001</v>
      </c>
      <c r="C5194">
        <v>137.979996</v>
      </c>
      <c r="D5194">
        <v>127</v>
      </c>
      <c r="E5194">
        <v>131.39999399999999</v>
      </c>
      <c r="F5194">
        <v>131.17369099999999</v>
      </c>
      <c r="G5194">
        <v>200119000</v>
      </c>
      <c r="H5194" t="s">
        <v>9</v>
      </c>
    </row>
    <row r="5195" spans="1:8" x14ac:dyDescent="0.35">
      <c r="A5195" s="1">
        <v>44077</v>
      </c>
      <c r="B5195">
        <v>126.910004</v>
      </c>
      <c r="C5195">
        <v>128.83999600000001</v>
      </c>
      <c r="D5195">
        <v>120.5</v>
      </c>
      <c r="E5195">
        <v>120.879997</v>
      </c>
      <c r="F5195">
        <v>120.671806</v>
      </c>
      <c r="G5195">
        <v>257599600</v>
      </c>
      <c r="H5195" t="s">
        <v>9</v>
      </c>
    </row>
    <row r="5196" spans="1:8" x14ac:dyDescent="0.35">
      <c r="A5196" s="1">
        <v>44078</v>
      </c>
      <c r="B5196">
        <v>120.07</v>
      </c>
      <c r="C5196">
        <v>123.699997</v>
      </c>
      <c r="D5196">
        <v>110.889999</v>
      </c>
      <c r="E5196">
        <v>120.959999</v>
      </c>
      <c r="F5196">
        <v>120.751671</v>
      </c>
      <c r="G5196">
        <v>332607200</v>
      </c>
      <c r="H5196" t="s">
        <v>9</v>
      </c>
    </row>
    <row r="5197" spans="1:8" x14ac:dyDescent="0.35">
      <c r="A5197" s="1">
        <v>44082</v>
      </c>
      <c r="B5197">
        <v>113.949997</v>
      </c>
      <c r="C5197">
        <v>118.989998</v>
      </c>
      <c r="D5197">
        <v>112.68</v>
      </c>
      <c r="E5197">
        <v>112.82</v>
      </c>
      <c r="F5197">
        <v>112.625694</v>
      </c>
      <c r="G5197">
        <v>231366600</v>
      </c>
      <c r="H5197" t="s">
        <v>9</v>
      </c>
    </row>
    <row r="5198" spans="1:8" x14ac:dyDescent="0.35">
      <c r="A5198" s="1">
        <v>44083</v>
      </c>
      <c r="B5198">
        <v>117.260002</v>
      </c>
      <c r="C5198">
        <v>119.139999</v>
      </c>
      <c r="D5198">
        <v>115.260002</v>
      </c>
      <c r="E5198">
        <v>117.32</v>
      </c>
      <c r="F5198">
        <v>117.117943</v>
      </c>
      <c r="G5198">
        <v>176940500</v>
      </c>
      <c r="H5198" t="s">
        <v>9</v>
      </c>
    </row>
    <row r="5199" spans="1:8" x14ac:dyDescent="0.35">
      <c r="A5199" s="1">
        <v>44084</v>
      </c>
      <c r="B5199">
        <v>120.360001</v>
      </c>
      <c r="C5199">
        <v>120.5</v>
      </c>
      <c r="D5199">
        <v>112.5</v>
      </c>
      <c r="E5199">
        <v>113.489998</v>
      </c>
      <c r="F5199">
        <v>113.29454</v>
      </c>
      <c r="G5199">
        <v>182274400</v>
      </c>
      <c r="H5199" t="s">
        <v>9</v>
      </c>
    </row>
    <row r="5200" spans="1:8" x14ac:dyDescent="0.35">
      <c r="A5200" s="1">
        <v>44085</v>
      </c>
      <c r="B5200">
        <v>114.57</v>
      </c>
      <c r="C5200">
        <v>115.230003</v>
      </c>
      <c r="D5200">
        <v>110</v>
      </c>
      <c r="E5200">
        <v>112</v>
      </c>
      <c r="F5200">
        <v>111.807106</v>
      </c>
      <c r="G5200">
        <v>180860300</v>
      </c>
      <c r="H5200" t="s">
        <v>9</v>
      </c>
    </row>
    <row r="5201" spans="1:8" x14ac:dyDescent="0.35">
      <c r="A5201" s="1">
        <v>44088</v>
      </c>
      <c r="B5201">
        <v>114.720001</v>
      </c>
      <c r="C5201">
        <v>115.93</v>
      </c>
      <c r="D5201">
        <v>112.800003</v>
      </c>
      <c r="E5201">
        <v>115.360001</v>
      </c>
      <c r="F5201">
        <v>115.161316</v>
      </c>
      <c r="G5201">
        <v>140150100</v>
      </c>
      <c r="H5201" t="s">
        <v>9</v>
      </c>
    </row>
    <row r="5202" spans="1:8" x14ac:dyDescent="0.35">
      <c r="A5202" s="1">
        <v>44089</v>
      </c>
      <c r="B5202">
        <v>118.33000199999999</v>
      </c>
      <c r="C5202">
        <v>118.83000199999999</v>
      </c>
      <c r="D5202">
        <v>113.610001</v>
      </c>
      <c r="E5202">
        <v>115.540001</v>
      </c>
      <c r="F5202">
        <v>115.34101099999999</v>
      </c>
      <c r="G5202">
        <v>184642000</v>
      </c>
      <c r="H5202" t="s">
        <v>9</v>
      </c>
    </row>
    <row r="5203" spans="1:8" x14ac:dyDescent="0.35">
      <c r="A5203" s="1">
        <v>44090</v>
      </c>
      <c r="B5203">
        <v>115.230003</v>
      </c>
      <c r="C5203">
        <v>116</v>
      </c>
      <c r="D5203">
        <v>112.040001</v>
      </c>
      <c r="E5203">
        <v>112.129997</v>
      </c>
      <c r="F5203">
        <v>111.936882</v>
      </c>
      <c r="G5203">
        <v>154679000</v>
      </c>
      <c r="H5203" t="s">
        <v>9</v>
      </c>
    </row>
    <row r="5204" spans="1:8" x14ac:dyDescent="0.35">
      <c r="A5204" s="1">
        <v>44091</v>
      </c>
      <c r="B5204">
        <v>109.720001</v>
      </c>
      <c r="C5204">
        <v>112.199997</v>
      </c>
      <c r="D5204">
        <v>108.709999</v>
      </c>
      <c r="E5204">
        <v>110.339996</v>
      </c>
      <c r="F5204">
        <v>110.149963</v>
      </c>
      <c r="G5204">
        <v>178011000</v>
      </c>
      <c r="H5204" t="s">
        <v>9</v>
      </c>
    </row>
    <row r="5205" spans="1:8" x14ac:dyDescent="0.35">
      <c r="A5205" s="1">
        <v>44092</v>
      </c>
      <c r="B5205">
        <v>110.400002</v>
      </c>
      <c r="C5205">
        <v>110.879997</v>
      </c>
      <c r="D5205">
        <v>106.089996</v>
      </c>
      <c r="E5205">
        <v>106.839996</v>
      </c>
      <c r="F5205">
        <v>106.655991</v>
      </c>
      <c r="G5205">
        <v>287104900</v>
      </c>
      <c r="H5205" t="s">
        <v>9</v>
      </c>
    </row>
    <row r="5206" spans="1:8" x14ac:dyDescent="0.35">
      <c r="A5206" s="1">
        <v>44095</v>
      </c>
      <c r="B5206">
        <v>104.540001</v>
      </c>
      <c r="C5206">
        <v>110.19000200000001</v>
      </c>
      <c r="D5206">
        <v>103.099998</v>
      </c>
      <c r="E5206">
        <v>110.08000199999999</v>
      </c>
      <c r="F5206">
        <v>109.890411</v>
      </c>
      <c r="G5206">
        <v>195713800</v>
      </c>
      <c r="H5206" t="s">
        <v>9</v>
      </c>
    </row>
    <row r="5207" spans="1:8" x14ac:dyDescent="0.35">
      <c r="A5207" s="1">
        <v>44096</v>
      </c>
      <c r="B5207">
        <v>112.68</v>
      </c>
      <c r="C5207">
        <v>112.860001</v>
      </c>
      <c r="D5207">
        <v>109.160004</v>
      </c>
      <c r="E5207">
        <v>111.80999799999999</v>
      </c>
      <c r="F5207">
        <v>111.61743199999999</v>
      </c>
      <c r="G5207">
        <v>183055400</v>
      </c>
      <c r="H5207" t="s">
        <v>9</v>
      </c>
    </row>
    <row r="5208" spans="1:8" x14ac:dyDescent="0.35">
      <c r="A5208" s="1">
        <v>44097</v>
      </c>
      <c r="B5208">
        <v>111.620003</v>
      </c>
      <c r="C5208">
        <v>112.110001</v>
      </c>
      <c r="D5208">
        <v>106.769997</v>
      </c>
      <c r="E5208">
        <v>107.120003</v>
      </c>
      <c r="F5208">
        <v>106.935509</v>
      </c>
      <c r="G5208">
        <v>150718700</v>
      </c>
      <c r="H5208" t="s">
        <v>9</v>
      </c>
    </row>
    <row r="5209" spans="1:8" x14ac:dyDescent="0.35">
      <c r="A5209" s="1">
        <v>44098</v>
      </c>
      <c r="B5209">
        <v>105.16999800000001</v>
      </c>
      <c r="C5209">
        <v>110.25</v>
      </c>
      <c r="D5209">
        <v>105</v>
      </c>
      <c r="E5209">
        <v>108.220001</v>
      </c>
      <c r="F5209">
        <v>108.033615</v>
      </c>
      <c r="G5209">
        <v>167743300</v>
      </c>
      <c r="H5209" t="s">
        <v>9</v>
      </c>
    </row>
    <row r="5210" spans="1:8" x14ac:dyDescent="0.35">
      <c r="A5210" s="1">
        <v>44099</v>
      </c>
      <c r="B5210">
        <v>108.43</v>
      </c>
      <c r="C5210">
        <v>112.44000200000001</v>
      </c>
      <c r="D5210">
        <v>107.66999800000001</v>
      </c>
      <c r="E5210">
        <v>112.279999</v>
      </c>
      <c r="F5210">
        <v>112.086624</v>
      </c>
      <c r="G5210">
        <v>149981400</v>
      </c>
      <c r="H5210" t="s">
        <v>9</v>
      </c>
    </row>
    <row r="5211" spans="1:8" x14ac:dyDescent="0.35">
      <c r="A5211" s="1">
        <v>44102</v>
      </c>
      <c r="B5211">
        <v>115.010002</v>
      </c>
      <c r="C5211">
        <v>115.32</v>
      </c>
      <c r="D5211">
        <v>112.779999</v>
      </c>
      <c r="E5211">
        <v>114.959999</v>
      </c>
      <c r="F5211">
        <v>114.76200900000001</v>
      </c>
      <c r="G5211">
        <v>137672400</v>
      </c>
      <c r="H5211" t="s">
        <v>9</v>
      </c>
    </row>
    <row r="5212" spans="1:8" x14ac:dyDescent="0.35">
      <c r="A5212" s="1">
        <v>44103</v>
      </c>
      <c r="B5212">
        <v>114.550003</v>
      </c>
      <c r="C5212">
        <v>115.30999799999999</v>
      </c>
      <c r="D5212">
        <v>113.57</v>
      </c>
      <c r="E5212">
        <v>114.089996</v>
      </c>
      <c r="F5212">
        <v>113.893501</v>
      </c>
      <c r="G5212">
        <v>99382200</v>
      </c>
      <c r="H5212" t="s">
        <v>9</v>
      </c>
    </row>
    <row r="5213" spans="1:8" x14ac:dyDescent="0.35">
      <c r="A5213" s="1">
        <v>44104</v>
      </c>
      <c r="B5213">
        <v>113.790001</v>
      </c>
      <c r="C5213">
        <v>117.260002</v>
      </c>
      <c r="D5213">
        <v>113.620003</v>
      </c>
      <c r="E5213">
        <v>115.80999799999999</v>
      </c>
      <c r="F5213">
        <v>115.610542</v>
      </c>
      <c r="G5213">
        <v>142675200</v>
      </c>
      <c r="H5213" t="s">
        <v>9</v>
      </c>
    </row>
    <row r="5214" spans="1:8" x14ac:dyDescent="0.35">
      <c r="A5214" s="1">
        <v>44105</v>
      </c>
      <c r="B5214">
        <v>117.639999</v>
      </c>
      <c r="C5214">
        <v>117.720001</v>
      </c>
      <c r="D5214">
        <v>115.83000199999999</v>
      </c>
      <c r="E5214">
        <v>116.790001</v>
      </c>
      <c r="F5214">
        <v>116.58886</v>
      </c>
      <c r="G5214">
        <v>116120400</v>
      </c>
      <c r="H5214" t="s">
        <v>9</v>
      </c>
    </row>
    <row r="5215" spans="1:8" x14ac:dyDescent="0.35">
      <c r="A5215" s="1">
        <v>44106</v>
      </c>
      <c r="B5215">
        <v>112.889999</v>
      </c>
      <c r="C5215">
        <v>115.370003</v>
      </c>
      <c r="D5215">
        <v>112.220001</v>
      </c>
      <c r="E5215">
        <v>113.019997</v>
      </c>
      <c r="F5215">
        <v>112.82534800000001</v>
      </c>
      <c r="G5215">
        <v>144712000</v>
      </c>
      <c r="H5215" t="s">
        <v>9</v>
      </c>
    </row>
    <row r="5216" spans="1:8" x14ac:dyDescent="0.35">
      <c r="A5216" s="1">
        <v>44109</v>
      </c>
      <c r="B5216">
        <v>113.910004</v>
      </c>
      <c r="C5216">
        <v>116.650002</v>
      </c>
      <c r="D5216">
        <v>113.550003</v>
      </c>
      <c r="E5216">
        <v>116.5</v>
      </c>
      <c r="F5216">
        <v>116.29935500000001</v>
      </c>
      <c r="G5216">
        <v>106243800</v>
      </c>
      <c r="H5216" t="s">
        <v>9</v>
      </c>
    </row>
    <row r="5217" spans="1:8" x14ac:dyDescent="0.35">
      <c r="A5217" s="1">
        <v>44110</v>
      </c>
      <c r="B5217">
        <v>115.699997</v>
      </c>
      <c r="C5217">
        <v>116.120003</v>
      </c>
      <c r="D5217">
        <v>112.25</v>
      </c>
      <c r="E5217">
        <v>113.160004</v>
      </c>
      <c r="F5217">
        <v>112.96511099999999</v>
      </c>
      <c r="G5217">
        <v>161498200</v>
      </c>
      <c r="H5217" t="s">
        <v>9</v>
      </c>
    </row>
    <row r="5218" spans="1:8" x14ac:dyDescent="0.35">
      <c r="A5218" s="1">
        <v>44111</v>
      </c>
      <c r="B5218">
        <v>114.620003</v>
      </c>
      <c r="C5218">
        <v>115.550003</v>
      </c>
      <c r="D5218">
        <v>114.129997</v>
      </c>
      <c r="E5218">
        <v>115.08000199999999</v>
      </c>
      <c r="F5218">
        <v>114.881805</v>
      </c>
      <c r="G5218">
        <v>96849000</v>
      </c>
      <c r="H5218" t="s">
        <v>9</v>
      </c>
    </row>
    <row r="5219" spans="1:8" x14ac:dyDescent="0.35">
      <c r="A5219" s="1">
        <v>44112</v>
      </c>
      <c r="B5219">
        <v>116.25</v>
      </c>
      <c r="C5219">
        <v>116.400002</v>
      </c>
      <c r="D5219">
        <v>114.589996</v>
      </c>
      <c r="E5219">
        <v>114.970001</v>
      </c>
      <c r="F5219">
        <v>114.77198799999999</v>
      </c>
      <c r="G5219">
        <v>83477200</v>
      </c>
      <c r="H5219" t="s">
        <v>9</v>
      </c>
    </row>
    <row r="5220" spans="1:8" x14ac:dyDescent="0.35">
      <c r="A5220" s="1">
        <v>44113</v>
      </c>
      <c r="B5220">
        <v>115.279999</v>
      </c>
      <c r="C5220">
        <v>117</v>
      </c>
      <c r="D5220">
        <v>114.91999800000001</v>
      </c>
      <c r="E5220">
        <v>116.970001</v>
      </c>
      <c r="F5220">
        <v>116.768547</v>
      </c>
      <c r="G5220">
        <v>100506900</v>
      </c>
      <c r="H5220" t="s">
        <v>9</v>
      </c>
    </row>
    <row r="5221" spans="1:8" x14ac:dyDescent="0.35">
      <c r="A5221" s="1">
        <v>44116</v>
      </c>
      <c r="B5221">
        <v>120.05999799999999</v>
      </c>
      <c r="C5221">
        <v>125.18</v>
      </c>
      <c r="D5221">
        <v>119.279999</v>
      </c>
      <c r="E5221">
        <v>124.400002</v>
      </c>
      <c r="F5221">
        <v>124.18575300000001</v>
      </c>
      <c r="G5221">
        <v>240226800</v>
      </c>
      <c r="H5221" t="s">
        <v>9</v>
      </c>
    </row>
    <row r="5222" spans="1:8" x14ac:dyDescent="0.35">
      <c r="A5222" s="1">
        <v>44117</v>
      </c>
      <c r="B5222">
        <v>125.269997</v>
      </c>
      <c r="C5222">
        <v>125.389999</v>
      </c>
      <c r="D5222">
        <v>119.650002</v>
      </c>
      <c r="E5222">
        <v>121.099998</v>
      </c>
      <c r="F5222">
        <v>120.891434</v>
      </c>
      <c r="G5222">
        <v>262330500</v>
      </c>
      <c r="H5222" t="s">
        <v>9</v>
      </c>
    </row>
    <row r="5223" spans="1:8" x14ac:dyDescent="0.35">
      <c r="A5223" s="1">
        <v>44118</v>
      </c>
      <c r="B5223">
        <v>121</v>
      </c>
      <c r="C5223">
        <v>123.029999</v>
      </c>
      <c r="D5223">
        <v>119.620003</v>
      </c>
      <c r="E5223">
        <v>121.19000200000001</v>
      </c>
      <c r="F5223">
        <v>120.98127700000001</v>
      </c>
      <c r="G5223">
        <v>151062300</v>
      </c>
      <c r="H5223" t="s">
        <v>9</v>
      </c>
    </row>
    <row r="5224" spans="1:8" x14ac:dyDescent="0.35">
      <c r="A5224" s="1">
        <v>44119</v>
      </c>
      <c r="B5224">
        <v>118.720001</v>
      </c>
      <c r="C5224">
        <v>121.199997</v>
      </c>
      <c r="D5224">
        <v>118.150002</v>
      </c>
      <c r="E5224">
        <v>120.709999</v>
      </c>
      <c r="F5224">
        <v>120.502106</v>
      </c>
      <c r="G5224">
        <v>112559200</v>
      </c>
      <c r="H5224" t="s">
        <v>9</v>
      </c>
    </row>
    <row r="5225" spans="1:8" x14ac:dyDescent="0.35">
      <c r="A5225" s="1">
        <v>44120</v>
      </c>
      <c r="B5225">
        <v>121.279999</v>
      </c>
      <c r="C5225">
        <v>121.550003</v>
      </c>
      <c r="D5225">
        <v>118.80999799999999</v>
      </c>
      <c r="E5225">
        <v>119.019997</v>
      </c>
      <c r="F5225">
        <v>118.81501</v>
      </c>
      <c r="G5225">
        <v>115393800</v>
      </c>
      <c r="H5225" t="s">
        <v>9</v>
      </c>
    </row>
    <row r="5226" spans="1:8" x14ac:dyDescent="0.35">
      <c r="A5226" s="1">
        <v>44123</v>
      </c>
      <c r="B5226">
        <v>119.959999</v>
      </c>
      <c r="C5226">
        <v>120.41999800000001</v>
      </c>
      <c r="D5226">
        <v>115.660004</v>
      </c>
      <c r="E5226">
        <v>115.980003</v>
      </c>
      <c r="F5226">
        <v>115.78025100000001</v>
      </c>
      <c r="G5226">
        <v>120639300</v>
      </c>
      <c r="H5226" t="s">
        <v>9</v>
      </c>
    </row>
    <row r="5227" spans="1:8" x14ac:dyDescent="0.35">
      <c r="A5227" s="1">
        <v>44124</v>
      </c>
      <c r="B5227">
        <v>116.199997</v>
      </c>
      <c r="C5227">
        <v>118.980003</v>
      </c>
      <c r="D5227">
        <v>115.629997</v>
      </c>
      <c r="E5227">
        <v>117.510002</v>
      </c>
      <c r="F5227">
        <v>117.30761699999999</v>
      </c>
      <c r="G5227">
        <v>124423700</v>
      </c>
      <c r="H5227" t="s">
        <v>9</v>
      </c>
    </row>
    <row r="5228" spans="1:8" x14ac:dyDescent="0.35">
      <c r="A5228" s="1">
        <v>44125</v>
      </c>
      <c r="B5228">
        <v>116.66999800000001</v>
      </c>
      <c r="C5228">
        <v>118.709999</v>
      </c>
      <c r="D5228">
        <v>116.449997</v>
      </c>
      <c r="E5228">
        <v>116.870003</v>
      </c>
      <c r="F5228">
        <v>116.668724</v>
      </c>
      <c r="G5228">
        <v>89946000</v>
      </c>
      <c r="H5228" t="s">
        <v>9</v>
      </c>
    </row>
    <row r="5229" spans="1:8" x14ac:dyDescent="0.35">
      <c r="A5229" s="1">
        <v>44126</v>
      </c>
      <c r="B5229">
        <v>117.449997</v>
      </c>
      <c r="C5229">
        <v>118.040001</v>
      </c>
      <c r="D5229">
        <v>114.589996</v>
      </c>
      <c r="E5229">
        <v>115.75</v>
      </c>
      <c r="F5229">
        <v>115.55064400000001</v>
      </c>
      <c r="G5229">
        <v>101988000</v>
      </c>
      <c r="H5229" t="s">
        <v>9</v>
      </c>
    </row>
    <row r="5230" spans="1:8" x14ac:dyDescent="0.35">
      <c r="A5230" s="1">
        <v>44127</v>
      </c>
      <c r="B5230">
        <v>116.389999</v>
      </c>
      <c r="C5230">
        <v>116.550003</v>
      </c>
      <c r="D5230">
        <v>114.279999</v>
      </c>
      <c r="E5230">
        <v>115.040001</v>
      </c>
      <c r="F5230">
        <v>114.84187300000001</v>
      </c>
      <c r="G5230">
        <v>82572600</v>
      </c>
      <c r="H5230" t="s">
        <v>9</v>
      </c>
    </row>
    <row r="5231" spans="1:8" x14ac:dyDescent="0.35">
      <c r="A5231" s="1">
        <v>44130</v>
      </c>
      <c r="B5231">
        <v>114.010002</v>
      </c>
      <c r="C5231">
        <v>116.550003</v>
      </c>
      <c r="D5231">
        <v>112.879997</v>
      </c>
      <c r="E5231">
        <v>115.050003</v>
      </c>
      <c r="F5231">
        <v>114.85185199999999</v>
      </c>
      <c r="G5231">
        <v>111850700</v>
      </c>
      <c r="H5231" t="s">
        <v>9</v>
      </c>
    </row>
    <row r="5232" spans="1:8" x14ac:dyDescent="0.35">
      <c r="A5232" s="1">
        <v>44131</v>
      </c>
      <c r="B5232">
        <v>115.489998</v>
      </c>
      <c r="C5232">
        <v>117.279999</v>
      </c>
      <c r="D5232">
        <v>114.540001</v>
      </c>
      <c r="E5232">
        <v>116.599998</v>
      </c>
      <c r="F5232">
        <v>116.39917800000001</v>
      </c>
      <c r="G5232">
        <v>92276800</v>
      </c>
      <c r="H5232" t="s">
        <v>9</v>
      </c>
    </row>
    <row r="5233" spans="1:8" x14ac:dyDescent="0.35">
      <c r="A5233" s="1">
        <v>44132</v>
      </c>
      <c r="B5233">
        <v>115.050003</v>
      </c>
      <c r="C5233">
        <v>115.43</v>
      </c>
      <c r="D5233">
        <v>111.099998</v>
      </c>
      <c r="E5233">
        <v>111.199997</v>
      </c>
      <c r="F5233">
        <v>111.008476</v>
      </c>
      <c r="G5233">
        <v>143937800</v>
      </c>
      <c r="H5233" t="s">
        <v>9</v>
      </c>
    </row>
    <row r="5234" spans="1:8" x14ac:dyDescent="0.35">
      <c r="A5234" s="1">
        <v>44133</v>
      </c>
      <c r="B5234">
        <v>112.370003</v>
      </c>
      <c r="C5234">
        <v>116.93</v>
      </c>
      <c r="D5234">
        <v>112.199997</v>
      </c>
      <c r="E5234">
        <v>115.32</v>
      </c>
      <c r="F5234">
        <v>115.12138400000001</v>
      </c>
      <c r="G5234">
        <v>146129200</v>
      </c>
      <c r="H5234" t="s">
        <v>9</v>
      </c>
    </row>
    <row r="5235" spans="1:8" x14ac:dyDescent="0.35">
      <c r="A5235" s="1">
        <v>44134</v>
      </c>
      <c r="B5235">
        <v>111.05999799999999</v>
      </c>
      <c r="C5235">
        <v>111.989998</v>
      </c>
      <c r="D5235">
        <v>107.720001</v>
      </c>
      <c r="E5235">
        <v>108.860001</v>
      </c>
      <c r="F5235">
        <v>108.672516</v>
      </c>
      <c r="G5235">
        <v>190272600</v>
      </c>
      <c r="H5235" t="s">
        <v>9</v>
      </c>
    </row>
    <row r="5236" spans="1:8" x14ac:dyDescent="0.35">
      <c r="A5236" s="1">
        <v>44137</v>
      </c>
      <c r="B5236">
        <v>109.110001</v>
      </c>
      <c r="C5236">
        <v>110.68</v>
      </c>
      <c r="D5236">
        <v>107.32</v>
      </c>
      <c r="E5236">
        <v>108.769997</v>
      </c>
      <c r="F5236">
        <v>108.58266399999999</v>
      </c>
      <c r="G5236">
        <v>122866900</v>
      </c>
      <c r="H5236" t="s">
        <v>9</v>
      </c>
    </row>
    <row r="5237" spans="1:8" x14ac:dyDescent="0.35">
      <c r="A5237" s="1">
        <v>44138</v>
      </c>
      <c r="B5237">
        <v>109.660004</v>
      </c>
      <c r="C5237">
        <v>111.489998</v>
      </c>
      <c r="D5237">
        <v>108.730003</v>
      </c>
      <c r="E5237">
        <v>110.44000200000001</v>
      </c>
      <c r="F5237">
        <v>110.24979399999999</v>
      </c>
      <c r="G5237">
        <v>107624400</v>
      </c>
      <c r="H5237" t="s">
        <v>9</v>
      </c>
    </row>
    <row r="5238" spans="1:8" x14ac:dyDescent="0.35">
      <c r="A5238" s="1">
        <v>44139</v>
      </c>
      <c r="B5238">
        <v>114.139999</v>
      </c>
      <c r="C5238">
        <v>115.589996</v>
      </c>
      <c r="D5238">
        <v>112.349998</v>
      </c>
      <c r="E5238">
        <v>114.949997</v>
      </c>
      <c r="F5238">
        <v>114.752022</v>
      </c>
      <c r="G5238">
        <v>138235500</v>
      </c>
      <c r="H5238" t="s">
        <v>9</v>
      </c>
    </row>
    <row r="5239" spans="1:8" x14ac:dyDescent="0.35">
      <c r="A5239" s="1">
        <v>44140</v>
      </c>
      <c r="B5239">
        <v>117.949997</v>
      </c>
      <c r="C5239">
        <v>119.620003</v>
      </c>
      <c r="D5239">
        <v>116.870003</v>
      </c>
      <c r="E5239">
        <v>119.029999</v>
      </c>
      <c r="F5239">
        <v>118.824997</v>
      </c>
      <c r="G5239">
        <v>126387100</v>
      </c>
      <c r="H5239" t="s">
        <v>9</v>
      </c>
    </row>
    <row r="5240" spans="1:8" x14ac:dyDescent="0.35">
      <c r="A5240" s="1">
        <v>44141</v>
      </c>
      <c r="B5240">
        <v>118.32</v>
      </c>
      <c r="C5240">
        <v>119.199997</v>
      </c>
      <c r="D5240">
        <v>116.129997</v>
      </c>
      <c r="E5240">
        <v>118.69000200000001</v>
      </c>
      <c r="F5240">
        <v>118.69000200000001</v>
      </c>
      <c r="G5240">
        <v>114457900</v>
      </c>
      <c r="H5240" t="s">
        <v>9</v>
      </c>
    </row>
    <row r="5241" spans="1:8" x14ac:dyDescent="0.35">
      <c r="A5241" s="1">
        <v>44144</v>
      </c>
      <c r="B5241">
        <v>120.5</v>
      </c>
      <c r="C5241">
        <v>121.989998</v>
      </c>
      <c r="D5241">
        <v>116.050003</v>
      </c>
      <c r="E5241">
        <v>116.32</v>
      </c>
      <c r="F5241">
        <v>116.32</v>
      </c>
      <c r="G5241">
        <v>154515300</v>
      </c>
      <c r="H5241" t="s">
        <v>9</v>
      </c>
    </row>
    <row r="5242" spans="1:8" x14ac:dyDescent="0.35">
      <c r="A5242" s="1">
        <v>44145</v>
      </c>
      <c r="B5242">
        <v>115.550003</v>
      </c>
      <c r="C5242">
        <v>117.589996</v>
      </c>
      <c r="D5242">
        <v>114.129997</v>
      </c>
      <c r="E5242">
        <v>115.970001</v>
      </c>
      <c r="F5242">
        <v>115.970001</v>
      </c>
      <c r="G5242">
        <v>138023400</v>
      </c>
      <c r="H5242" t="s">
        <v>9</v>
      </c>
    </row>
    <row r="5243" spans="1:8" x14ac:dyDescent="0.35">
      <c r="A5243" s="1">
        <v>44146</v>
      </c>
      <c r="B5243">
        <v>117.19000200000001</v>
      </c>
      <c r="C5243">
        <v>119.629997</v>
      </c>
      <c r="D5243">
        <v>116.44000200000001</v>
      </c>
      <c r="E5243">
        <v>119.489998</v>
      </c>
      <c r="F5243">
        <v>119.489998</v>
      </c>
      <c r="G5243">
        <v>112295000</v>
      </c>
      <c r="H5243" t="s">
        <v>9</v>
      </c>
    </row>
    <row r="5244" spans="1:8" x14ac:dyDescent="0.35">
      <c r="A5244" s="1">
        <v>44147</v>
      </c>
      <c r="B5244">
        <v>119.620003</v>
      </c>
      <c r="C5244">
        <v>120.529999</v>
      </c>
      <c r="D5244">
        <v>118.57</v>
      </c>
      <c r="E5244">
        <v>119.209999</v>
      </c>
      <c r="F5244">
        <v>119.209999</v>
      </c>
      <c r="G5244">
        <v>103162300</v>
      </c>
      <c r="H5244" t="s">
        <v>9</v>
      </c>
    </row>
    <row r="5245" spans="1:8" x14ac:dyDescent="0.35">
      <c r="A5245" s="1">
        <v>44148</v>
      </c>
      <c r="B5245">
        <v>119.44000200000001</v>
      </c>
      <c r="C5245">
        <v>119.66999800000001</v>
      </c>
      <c r="D5245">
        <v>117.870003</v>
      </c>
      <c r="E5245">
        <v>119.260002</v>
      </c>
      <c r="F5245">
        <v>119.260002</v>
      </c>
      <c r="G5245">
        <v>81581900</v>
      </c>
      <c r="H5245" t="s">
        <v>9</v>
      </c>
    </row>
    <row r="5246" spans="1:8" x14ac:dyDescent="0.35">
      <c r="A5246" s="1">
        <v>40498</v>
      </c>
      <c r="B5246">
        <v>16280</v>
      </c>
      <c r="C5246">
        <v>16400</v>
      </c>
      <c r="D5246">
        <v>16000</v>
      </c>
      <c r="E5246">
        <v>16220</v>
      </c>
      <c r="F5246">
        <v>8.5558700000000005</v>
      </c>
      <c r="G5246">
        <v>29475050</v>
      </c>
      <c r="H5246" t="s">
        <v>10</v>
      </c>
    </row>
    <row r="5247" spans="1:8" x14ac:dyDescent="0.35">
      <c r="A5247" s="1">
        <v>40499</v>
      </c>
      <c r="B5247">
        <v>16020</v>
      </c>
      <c r="C5247">
        <v>16080</v>
      </c>
      <c r="D5247">
        <v>15900</v>
      </c>
      <c r="E5247">
        <v>15900</v>
      </c>
      <c r="F5247">
        <v>8.3870699999999996</v>
      </c>
      <c r="G5247">
        <v>17123100</v>
      </c>
      <c r="H5247" t="s">
        <v>10</v>
      </c>
    </row>
    <row r="5248" spans="1:8" x14ac:dyDescent="0.35">
      <c r="A5248" s="1">
        <v>40500</v>
      </c>
      <c r="B5248">
        <v>15940</v>
      </c>
      <c r="C5248">
        <v>16100</v>
      </c>
      <c r="D5248">
        <v>15860</v>
      </c>
      <c r="E5248">
        <v>15980</v>
      </c>
      <c r="F5248">
        <v>8.4292700000000007</v>
      </c>
      <c r="G5248">
        <v>13296000</v>
      </c>
      <c r="H5248" t="s">
        <v>10</v>
      </c>
    </row>
    <row r="5249" spans="1:8" x14ac:dyDescent="0.35">
      <c r="A5249" s="1">
        <v>40501</v>
      </c>
      <c r="B5249">
        <v>16160</v>
      </c>
      <c r="C5249">
        <v>16380</v>
      </c>
      <c r="D5249">
        <v>16000</v>
      </c>
      <c r="E5249">
        <v>16360</v>
      </c>
      <c r="F5249">
        <v>8.6297130000000006</v>
      </c>
      <c r="G5249">
        <v>19355150</v>
      </c>
      <c r="H5249" t="s">
        <v>10</v>
      </c>
    </row>
    <row r="5250" spans="1:8" x14ac:dyDescent="0.35">
      <c r="A5250" s="1">
        <v>40504</v>
      </c>
      <c r="B5250">
        <v>16400</v>
      </c>
      <c r="C5250">
        <v>16960</v>
      </c>
      <c r="D5250">
        <v>16360</v>
      </c>
      <c r="E5250">
        <v>16960</v>
      </c>
      <c r="F5250">
        <v>8.9462080000000004</v>
      </c>
      <c r="G5250">
        <v>36057400</v>
      </c>
      <c r="H5250" t="s">
        <v>10</v>
      </c>
    </row>
    <row r="5251" spans="1:8" x14ac:dyDescent="0.35">
      <c r="A5251" s="1">
        <v>40505</v>
      </c>
      <c r="B5251">
        <v>17000</v>
      </c>
      <c r="C5251">
        <v>17020</v>
      </c>
      <c r="D5251">
        <v>16680</v>
      </c>
      <c r="E5251">
        <v>16800</v>
      </c>
      <c r="F5251">
        <v>8.8618100000000002</v>
      </c>
      <c r="G5251">
        <v>18280200</v>
      </c>
      <c r="H5251" t="s">
        <v>10</v>
      </c>
    </row>
    <row r="5252" spans="1:8" x14ac:dyDescent="0.35">
      <c r="A5252" s="1">
        <v>40506</v>
      </c>
      <c r="B5252">
        <v>16520</v>
      </c>
      <c r="C5252">
        <v>17040</v>
      </c>
      <c r="D5252">
        <v>16500</v>
      </c>
      <c r="E5252">
        <v>17020</v>
      </c>
      <c r="F5252">
        <v>8.9778590000000005</v>
      </c>
      <c r="G5252">
        <v>31792000</v>
      </c>
      <c r="H5252" t="s">
        <v>10</v>
      </c>
    </row>
    <row r="5253" spans="1:8" x14ac:dyDescent="0.35">
      <c r="A5253" s="1">
        <v>40507</v>
      </c>
      <c r="B5253">
        <v>17060</v>
      </c>
      <c r="C5253">
        <v>17060</v>
      </c>
      <c r="D5253">
        <v>16760</v>
      </c>
      <c r="E5253">
        <v>16900</v>
      </c>
      <c r="F5253">
        <v>8.9145590000000006</v>
      </c>
      <c r="G5253">
        <v>18359500</v>
      </c>
      <c r="H5253" t="s">
        <v>10</v>
      </c>
    </row>
    <row r="5254" spans="1:8" x14ac:dyDescent="0.35">
      <c r="A5254" s="1">
        <v>40508</v>
      </c>
      <c r="B5254">
        <v>16960</v>
      </c>
      <c r="C5254">
        <v>16980</v>
      </c>
      <c r="D5254">
        <v>16640</v>
      </c>
      <c r="E5254">
        <v>16740</v>
      </c>
      <c r="F5254">
        <v>8.8301630000000007</v>
      </c>
      <c r="G5254">
        <v>15679300</v>
      </c>
      <c r="H5254" t="s">
        <v>10</v>
      </c>
    </row>
    <row r="5255" spans="1:8" x14ac:dyDescent="0.35">
      <c r="A5255" s="1">
        <v>40511</v>
      </c>
      <c r="B5255">
        <v>16700</v>
      </c>
      <c r="C5255">
        <v>16920</v>
      </c>
      <c r="D5255">
        <v>16620</v>
      </c>
      <c r="E5255">
        <v>16720</v>
      </c>
      <c r="F5255">
        <v>8.8196110000000001</v>
      </c>
      <c r="G5255">
        <v>15401050</v>
      </c>
      <c r="H5255" t="s">
        <v>10</v>
      </c>
    </row>
    <row r="5256" spans="1:8" x14ac:dyDescent="0.35">
      <c r="A5256" s="1">
        <v>40512</v>
      </c>
      <c r="B5256">
        <v>16640</v>
      </c>
      <c r="C5256">
        <v>16920</v>
      </c>
      <c r="D5256">
        <v>16520</v>
      </c>
      <c r="E5256">
        <v>16520</v>
      </c>
      <c r="F5256">
        <v>8.7141149999999996</v>
      </c>
      <c r="G5256">
        <v>21205500</v>
      </c>
      <c r="H5256" t="s">
        <v>10</v>
      </c>
    </row>
    <row r="5257" spans="1:8" x14ac:dyDescent="0.35">
      <c r="A5257" s="1">
        <v>40513</v>
      </c>
      <c r="B5257">
        <v>16480</v>
      </c>
      <c r="C5257">
        <v>16560</v>
      </c>
      <c r="D5257">
        <v>16280</v>
      </c>
      <c r="E5257">
        <v>16400</v>
      </c>
      <c r="F5257">
        <v>8.6508149999999997</v>
      </c>
      <c r="G5257">
        <v>18777150</v>
      </c>
      <c r="H5257" t="s">
        <v>10</v>
      </c>
    </row>
    <row r="5258" spans="1:8" x14ac:dyDescent="0.35">
      <c r="A5258" s="1">
        <v>40514</v>
      </c>
      <c r="B5258">
        <v>16560</v>
      </c>
      <c r="C5258">
        <v>17180</v>
      </c>
      <c r="D5258">
        <v>16500</v>
      </c>
      <c r="E5258">
        <v>17180</v>
      </c>
      <c r="F5258">
        <v>9.0622559999999996</v>
      </c>
      <c r="G5258">
        <v>30608400</v>
      </c>
      <c r="H5258" t="s">
        <v>10</v>
      </c>
    </row>
    <row r="5259" spans="1:8" x14ac:dyDescent="0.35">
      <c r="A5259" s="1">
        <v>40515</v>
      </c>
      <c r="B5259">
        <v>17400</v>
      </c>
      <c r="C5259">
        <v>17940</v>
      </c>
      <c r="D5259">
        <v>17340</v>
      </c>
      <c r="E5259">
        <v>17880</v>
      </c>
      <c r="F5259">
        <v>9.4314990000000005</v>
      </c>
      <c r="G5259">
        <v>39373850</v>
      </c>
      <c r="H5259" t="s">
        <v>10</v>
      </c>
    </row>
    <row r="5260" spans="1:8" x14ac:dyDescent="0.35">
      <c r="A5260" s="1">
        <v>40518</v>
      </c>
      <c r="B5260">
        <v>17800</v>
      </c>
      <c r="C5260">
        <v>17980</v>
      </c>
      <c r="D5260">
        <v>17700</v>
      </c>
      <c r="E5260">
        <v>17800</v>
      </c>
      <c r="F5260">
        <v>9.3893009999999997</v>
      </c>
      <c r="G5260">
        <v>16837550</v>
      </c>
      <c r="H5260" t="s">
        <v>10</v>
      </c>
    </row>
    <row r="5261" spans="1:8" x14ac:dyDescent="0.35">
      <c r="A5261" s="1">
        <v>40519</v>
      </c>
      <c r="B5261">
        <v>17740</v>
      </c>
      <c r="C5261">
        <v>18420</v>
      </c>
      <c r="D5261">
        <v>17700</v>
      </c>
      <c r="E5261">
        <v>18020</v>
      </c>
      <c r="F5261">
        <v>9.5053470000000004</v>
      </c>
      <c r="G5261">
        <v>24906050</v>
      </c>
      <c r="H5261" t="s">
        <v>10</v>
      </c>
    </row>
    <row r="5262" spans="1:8" x14ac:dyDescent="0.35">
      <c r="A5262" s="1">
        <v>40520</v>
      </c>
      <c r="B5262">
        <v>18060</v>
      </c>
      <c r="C5262">
        <v>18200</v>
      </c>
      <c r="D5262">
        <v>17740</v>
      </c>
      <c r="E5262">
        <v>17760</v>
      </c>
      <c r="F5262">
        <v>9.3681999999999999</v>
      </c>
      <c r="G5262">
        <v>16803250</v>
      </c>
      <c r="H5262" t="s">
        <v>10</v>
      </c>
    </row>
    <row r="5263" spans="1:8" x14ac:dyDescent="0.35">
      <c r="A5263" s="1">
        <v>40521</v>
      </c>
      <c r="B5263">
        <v>17700</v>
      </c>
      <c r="C5263">
        <v>18360</v>
      </c>
      <c r="D5263">
        <v>17680</v>
      </c>
      <c r="E5263">
        <v>18340</v>
      </c>
      <c r="F5263">
        <v>9.6741419999999998</v>
      </c>
      <c r="G5263">
        <v>29422050</v>
      </c>
      <c r="H5263" t="s">
        <v>10</v>
      </c>
    </row>
    <row r="5264" spans="1:8" x14ac:dyDescent="0.35">
      <c r="A5264" s="1">
        <v>40522</v>
      </c>
      <c r="B5264">
        <v>18300</v>
      </c>
      <c r="C5264">
        <v>18380</v>
      </c>
      <c r="D5264">
        <v>18140</v>
      </c>
      <c r="E5264">
        <v>18380</v>
      </c>
      <c r="F5264">
        <v>9.6952420000000004</v>
      </c>
      <c r="G5264">
        <v>12757050</v>
      </c>
      <c r="H5264" t="s">
        <v>10</v>
      </c>
    </row>
    <row r="5265" spans="1:8" x14ac:dyDescent="0.35">
      <c r="A5265" s="1">
        <v>40525</v>
      </c>
      <c r="B5265">
        <v>18380</v>
      </c>
      <c r="C5265">
        <v>18640</v>
      </c>
      <c r="D5265">
        <v>18320</v>
      </c>
      <c r="E5265">
        <v>18600</v>
      </c>
      <c r="F5265">
        <v>9.8112899999999996</v>
      </c>
      <c r="G5265">
        <v>15359300</v>
      </c>
      <c r="H5265" t="s">
        <v>10</v>
      </c>
    </row>
    <row r="5266" spans="1:8" x14ac:dyDescent="0.35">
      <c r="A5266" s="1">
        <v>40526</v>
      </c>
      <c r="B5266">
        <v>18740</v>
      </c>
      <c r="C5266">
        <v>18740</v>
      </c>
      <c r="D5266">
        <v>18420</v>
      </c>
      <c r="E5266">
        <v>18580</v>
      </c>
      <c r="F5266">
        <v>9.8007410000000004</v>
      </c>
      <c r="G5266">
        <v>22126100</v>
      </c>
      <c r="H5266" t="s">
        <v>10</v>
      </c>
    </row>
    <row r="5267" spans="1:8" x14ac:dyDescent="0.35">
      <c r="A5267" s="1">
        <v>40527</v>
      </c>
      <c r="B5267">
        <v>18500</v>
      </c>
      <c r="C5267">
        <v>18500</v>
      </c>
      <c r="D5267">
        <v>18200</v>
      </c>
      <c r="E5267">
        <v>18320</v>
      </c>
      <c r="F5267">
        <v>9.6635939999999998</v>
      </c>
      <c r="G5267">
        <v>16449400</v>
      </c>
      <c r="H5267" t="s">
        <v>10</v>
      </c>
    </row>
    <row r="5268" spans="1:8" x14ac:dyDescent="0.35">
      <c r="A5268" s="1">
        <v>40528</v>
      </c>
      <c r="B5268">
        <v>18160</v>
      </c>
      <c r="C5268">
        <v>18380</v>
      </c>
      <c r="D5268">
        <v>18160</v>
      </c>
      <c r="E5268">
        <v>18220</v>
      </c>
      <c r="F5268">
        <v>9.6108449999999994</v>
      </c>
      <c r="G5268">
        <v>11684200</v>
      </c>
      <c r="H5268" t="s">
        <v>10</v>
      </c>
    </row>
    <row r="5269" spans="1:8" x14ac:dyDescent="0.35">
      <c r="A5269" s="1">
        <v>40529</v>
      </c>
      <c r="B5269">
        <v>18280</v>
      </c>
      <c r="C5269">
        <v>18580</v>
      </c>
      <c r="D5269">
        <v>18240</v>
      </c>
      <c r="E5269">
        <v>18520</v>
      </c>
      <c r="F5269">
        <v>9.7690929999999998</v>
      </c>
      <c r="G5269">
        <v>17297200</v>
      </c>
      <c r="H5269" t="s">
        <v>10</v>
      </c>
    </row>
    <row r="5270" spans="1:8" x14ac:dyDescent="0.35">
      <c r="A5270" s="1">
        <v>40532</v>
      </c>
      <c r="B5270">
        <v>18340</v>
      </c>
      <c r="C5270">
        <v>18640</v>
      </c>
      <c r="D5270">
        <v>18280</v>
      </c>
      <c r="E5270">
        <v>18640</v>
      </c>
      <c r="F5270">
        <v>9.8323900000000002</v>
      </c>
      <c r="G5270">
        <v>16911750</v>
      </c>
      <c r="H5270" t="s">
        <v>10</v>
      </c>
    </row>
    <row r="5271" spans="1:8" x14ac:dyDescent="0.35">
      <c r="A5271" s="1">
        <v>40533</v>
      </c>
      <c r="B5271">
        <v>18620</v>
      </c>
      <c r="C5271">
        <v>18800</v>
      </c>
      <c r="D5271">
        <v>18500</v>
      </c>
      <c r="E5271">
        <v>18720</v>
      </c>
      <c r="F5271">
        <v>9.8745860000000008</v>
      </c>
      <c r="G5271">
        <v>12599300</v>
      </c>
      <c r="H5271" t="s">
        <v>10</v>
      </c>
    </row>
    <row r="5272" spans="1:8" x14ac:dyDescent="0.35">
      <c r="A5272" s="1">
        <v>40534</v>
      </c>
      <c r="B5272">
        <v>18780</v>
      </c>
      <c r="C5272">
        <v>19060</v>
      </c>
      <c r="D5272">
        <v>18720</v>
      </c>
      <c r="E5272">
        <v>18780</v>
      </c>
      <c r="F5272">
        <v>9.9062370000000008</v>
      </c>
      <c r="G5272">
        <v>16626800</v>
      </c>
      <c r="H5272" t="s">
        <v>10</v>
      </c>
    </row>
    <row r="5273" spans="1:8" x14ac:dyDescent="0.35">
      <c r="A5273" s="1">
        <v>40535</v>
      </c>
      <c r="B5273">
        <v>18720</v>
      </c>
      <c r="C5273">
        <v>18760</v>
      </c>
      <c r="D5273">
        <v>18500</v>
      </c>
      <c r="E5273">
        <v>18720</v>
      </c>
      <c r="F5273">
        <v>9.8745860000000008</v>
      </c>
      <c r="G5273">
        <v>10985500</v>
      </c>
      <c r="H5273" t="s">
        <v>10</v>
      </c>
    </row>
    <row r="5274" spans="1:8" x14ac:dyDescent="0.35">
      <c r="A5274" s="1">
        <v>40536</v>
      </c>
      <c r="B5274">
        <v>18780</v>
      </c>
      <c r="C5274">
        <v>18780</v>
      </c>
      <c r="D5274">
        <v>18500</v>
      </c>
      <c r="E5274">
        <v>18500</v>
      </c>
      <c r="F5274">
        <v>9.7585409999999992</v>
      </c>
      <c r="G5274">
        <v>8471650</v>
      </c>
      <c r="H5274" t="s">
        <v>10</v>
      </c>
    </row>
    <row r="5275" spans="1:8" x14ac:dyDescent="0.35">
      <c r="A5275" s="1">
        <v>40539</v>
      </c>
      <c r="B5275">
        <v>18500</v>
      </c>
      <c r="C5275">
        <v>18600</v>
      </c>
      <c r="D5275">
        <v>18300</v>
      </c>
      <c r="E5275">
        <v>18440</v>
      </c>
      <c r="F5275">
        <v>9.7268910000000002</v>
      </c>
      <c r="G5275">
        <v>10524200</v>
      </c>
      <c r="H5275" t="s">
        <v>10</v>
      </c>
    </row>
    <row r="5276" spans="1:8" x14ac:dyDescent="0.35">
      <c r="A5276" s="1">
        <v>40540</v>
      </c>
      <c r="B5276">
        <v>18560</v>
      </c>
      <c r="C5276">
        <v>19000</v>
      </c>
      <c r="D5276">
        <v>18520</v>
      </c>
      <c r="E5276">
        <v>18760</v>
      </c>
      <c r="F5276">
        <v>9.8956890000000008</v>
      </c>
      <c r="G5276">
        <v>15650700</v>
      </c>
      <c r="H5276" t="s">
        <v>10</v>
      </c>
    </row>
    <row r="5277" spans="1:8" x14ac:dyDescent="0.35">
      <c r="A5277" s="1">
        <v>40541</v>
      </c>
      <c r="B5277">
        <v>18700</v>
      </c>
      <c r="C5277">
        <v>19020</v>
      </c>
      <c r="D5277">
        <v>18640</v>
      </c>
      <c r="E5277">
        <v>18900</v>
      </c>
      <c r="F5277">
        <v>13.592188999999999</v>
      </c>
      <c r="G5277">
        <v>11918900</v>
      </c>
      <c r="H5277" t="s">
        <v>10</v>
      </c>
    </row>
    <row r="5278" spans="1:8" x14ac:dyDescent="0.35">
      <c r="A5278" s="1">
        <v>40542</v>
      </c>
      <c r="B5278">
        <v>18840</v>
      </c>
      <c r="C5278">
        <v>19040</v>
      </c>
      <c r="D5278">
        <v>18840</v>
      </c>
      <c r="E5278">
        <v>18980</v>
      </c>
      <c r="F5278">
        <v>13.649718</v>
      </c>
      <c r="G5278">
        <v>9181500</v>
      </c>
      <c r="H5278" t="s">
        <v>10</v>
      </c>
    </row>
    <row r="5279" spans="1:8" x14ac:dyDescent="0.35">
      <c r="A5279" s="1">
        <v>40546</v>
      </c>
      <c r="B5279">
        <v>19100</v>
      </c>
      <c r="C5279">
        <v>19320</v>
      </c>
      <c r="D5279">
        <v>19000</v>
      </c>
      <c r="E5279">
        <v>19160</v>
      </c>
      <c r="F5279">
        <v>13.779172000000001</v>
      </c>
      <c r="G5279">
        <v>13241050</v>
      </c>
      <c r="H5279" t="s">
        <v>10</v>
      </c>
    </row>
    <row r="5280" spans="1:8" x14ac:dyDescent="0.35">
      <c r="A5280" s="1">
        <v>40547</v>
      </c>
      <c r="B5280">
        <v>19120</v>
      </c>
      <c r="C5280">
        <v>19220</v>
      </c>
      <c r="D5280">
        <v>18980</v>
      </c>
      <c r="E5280">
        <v>19160</v>
      </c>
      <c r="F5280">
        <v>13.779172000000001</v>
      </c>
      <c r="G5280">
        <v>13713100</v>
      </c>
      <c r="H5280" t="s">
        <v>10</v>
      </c>
    </row>
    <row r="5281" spans="1:8" x14ac:dyDescent="0.35">
      <c r="A5281" s="1">
        <v>40548</v>
      </c>
      <c r="B5281">
        <v>19100</v>
      </c>
      <c r="C5281">
        <v>19100</v>
      </c>
      <c r="D5281">
        <v>18840</v>
      </c>
      <c r="E5281">
        <v>18840</v>
      </c>
      <c r="F5281">
        <v>13.549035999999999</v>
      </c>
      <c r="G5281">
        <v>16787500</v>
      </c>
      <c r="H5281" t="s">
        <v>10</v>
      </c>
    </row>
    <row r="5282" spans="1:8" x14ac:dyDescent="0.35">
      <c r="A5282" s="1">
        <v>40549</v>
      </c>
      <c r="B5282">
        <v>18840</v>
      </c>
      <c r="C5282">
        <v>18980</v>
      </c>
      <c r="D5282">
        <v>18460</v>
      </c>
      <c r="E5282">
        <v>18600</v>
      </c>
      <c r="F5282">
        <v>13.376439</v>
      </c>
      <c r="G5282">
        <v>19360400</v>
      </c>
      <c r="H5282" t="s">
        <v>10</v>
      </c>
    </row>
    <row r="5283" spans="1:8" x14ac:dyDescent="0.35">
      <c r="A5283" s="1">
        <v>40550</v>
      </c>
      <c r="B5283">
        <v>18300</v>
      </c>
      <c r="C5283">
        <v>18580</v>
      </c>
      <c r="D5283">
        <v>18280</v>
      </c>
      <c r="E5283">
        <v>18420</v>
      </c>
      <c r="F5283">
        <v>13.246985</v>
      </c>
      <c r="G5283">
        <v>23139800</v>
      </c>
      <c r="H5283" t="s">
        <v>10</v>
      </c>
    </row>
    <row r="5284" spans="1:8" x14ac:dyDescent="0.35">
      <c r="A5284" s="1">
        <v>40553</v>
      </c>
      <c r="B5284">
        <v>18360</v>
      </c>
      <c r="C5284">
        <v>18560</v>
      </c>
      <c r="D5284">
        <v>18180</v>
      </c>
      <c r="E5284">
        <v>18340</v>
      </c>
      <c r="F5284">
        <v>13.189456</v>
      </c>
      <c r="G5284">
        <v>18326750</v>
      </c>
      <c r="H5284" t="s">
        <v>10</v>
      </c>
    </row>
    <row r="5285" spans="1:8" x14ac:dyDescent="0.35">
      <c r="A5285" s="1">
        <v>40554</v>
      </c>
      <c r="B5285">
        <v>18340</v>
      </c>
      <c r="C5285">
        <v>18440</v>
      </c>
      <c r="D5285">
        <v>18160</v>
      </c>
      <c r="E5285">
        <v>18260</v>
      </c>
      <c r="F5285">
        <v>13.131924</v>
      </c>
      <c r="G5285">
        <v>19550800</v>
      </c>
      <c r="H5285" t="s">
        <v>10</v>
      </c>
    </row>
    <row r="5286" spans="1:8" x14ac:dyDescent="0.35">
      <c r="A5286" s="1">
        <v>40555</v>
      </c>
      <c r="B5286">
        <v>18280</v>
      </c>
      <c r="C5286">
        <v>18660</v>
      </c>
      <c r="D5286">
        <v>18280</v>
      </c>
      <c r="E5286">
        <v>18600</v>
      </c>
      <c r="F5286">
        <v>13.376439</v>
      </c>
      <c r="G5286">
        <v>20555800</v>
      </c>
      <c r="H5286" t="s">
        <v>10</v>
      </c>
    </row>
    <row r="5287" spans="1:8" x14ac:dyDescent="0.35">
      <c r="A5287" s="1">
        <v>40556</v>
      </c>
      <c r="B5287">
        <v>18980</v>
      </c>
      <c r="C5287">
        <v>18980</v>
      </c>
      <c r="D5287">
        <v>18340</v>
      </c>
      <c r="E5287">
        <v>18440</v>
      </c>
      <c r="F5287">
        <v>13.261373000000001</v>
      </c>
      <c r="G5287">
        <v>28239850</v>
      </c>
      <c r="H5287" t="s">
        <v>10</v>
      </c>
    </row>
    <row r="5288" spans="1:8" x14ac:dyDescent="0.35">
      <c r="A5288" s="1">
        <v>40557</v>
      </c>
      <c r="B5288">
        <v>18560</v>
      </c>
      <c r="C5288">
        <v>18680</v>
      </c>
      <c r="D5288">
        <v>18300</v>
      </c>
      <c r="E5288">
        <v>18660</v>
      </c>
      <c r="F5288">
        <v>13.419589</v>
      </c>
      <c r="G5288">
        <v>15382350</v>
      </c>
      <c r="H5288" t="s">
        <v>10</v>
      </c>
    </row>
    <row r="5289" spans="1:8" x14ac:dyDescent="0.35">
      <c r="A5289" s="1">
        <v>40560</v>
      </c>
      <c r="B5289">
        <v>18900</v>
      </c>
      <c r="C5289">
        <v>19020</v>
      </c>
      <c r="D5289">
        <v>18800</v>
      </c>
      <c r="E5289">
        <v>18980</v>
      </c>
      <c r="F5289">
        <v>13.649718</v>
      </c>
      <c r="G5289">
        <v>20582100</v>
      </c>
      <c r="H5289" t="s">
        <v>10</v>
      </c>
    </row>
    <row r="5290" spans="1:8" x14ac:dyDescent="0.35">
      <c r="A5290" s="1">
        <v>40561</v>
      </c>
      <c r="B5290">
        <v>19000</v>
      </c>
      <c r="C5290">
        <v>19620</v>
      </c>
      <c r="D5290">
        <v>18980</v>
      </c>
      <c r="E5290">
        <v>19380</v>
      </c>
      <c r="F5290">
        <v>13.937388</v>
      </c>
      <c r="G5290">
        <v>29631350</v>
      </c>
      <c r="H5290" t="s">
        <v>10</v>
      </c>
    </row>
    <row r="5291" spans="1:8" x14ac:dyDescent="0.35">
      <c r="A5291" s="1">
        <v>40562</v>
      </c>
      <c r="B5291">
        <v>19580</v>
      </c>
      <c r="C5291">
        <v>20000</v>
      </c>
      <c r="D5291">
        <v>19320</v>
      </c>
      <c r="E5291">
        <v>19940</v>
      </c>
      <c r="F5291">
        <v>14.340118</v>
      </c>
      <c r="G5291">
        <v>33343200</v>
      </c>
      <c r="H5291" t="s">
        <v>10</v>
      </c>
    </row>
    <row r="5292" spans="1:8" x14ac:dyDescent="0.35">
      <c r="A5292" s="1">
        <v>40563</v>
      </c>
      <c r="B5292">
        <v>19740</v>
      </c>
      <c r="C5292">
        <v>19800</v>
      </c>
      <c r="D5292">
        <v>19580</v>
      </c>
      <c r="E5292">
        <v>19640</v>
      </c>
      <c r="F5292">
        <v>14.124370000000001</v>
      </c>
      <c r="G5292">
        <v>15244400</v>
      </c>
      <c r="H5292" t="s">
        <v>10</v>
      </c>
    </row>
    <row r="5293" spans="1:8" x14ac:dyDescent="0.35">
      <c r="A5293" s="1">
        <v>40564</v>
      </c>
      <c r="B5293">
        <v>19520</v>
      </c>
      <c r="C5293">
        <v>19680</v>
      </c>
      <c r="D5293">
        <v>19400</v>
      </c>
      <c r="E5293">
        <v>19420</v>
      </c>
      <c r="F5293">
        <v>13.966155000000001</v>
      </c>
      <c r="G5293">
        <v>16666400</v>
      </c>
      <c r="H5293" t="s">
        <v>10</v>
      </c>
    </row>
    <row r="5294" spans="1:8" x14ac:dyDescent="0.35">
      <c r="A5294" s="1">
        <v>40567</v>
      </c>
      <c r="B5294">
        <v>19360</v>
      </c>
      <c r="C5294">
        <v>19660</v>
      </c>
      <c r="D5294">
        <v>19320</v>
      </c>
      <c r="E5294">
        <v>19420</v>
      </c>
      <c r="F5294">
        <v>13.966155000000001</v>
      </c>
      <c r="G5294">
        <v>13609350</v>
      </c>
      <c r="H5294" t="s">
        <v>10</v>
      </c>
    </row>
    <row r="5295" spans="1:8" x14ac:dyDescent="0.35">
      <c r="A5295" s="1">
        <v>40568</v>
      </c>
      <c r="B5295">
        <v>19440</v>
      </c>
      <c r="C5295">
        <v>19800</v>
      </c>
      <c r="D5295">
        <v>19420</v>
      </c>
      <c r="E5295">
        <v>19500</v>
      </c>
      <c r="F5295">
        <v>14.023686</v>
      </c>
      <c r="G5295">
        <v>13970550</v>
      </c>
      <c r="H5295" t="s">
        <v>10</v>
      </c>
    </row>
    <row r="5296" spans="1:8" x14ac:dyDescent="0.35">
      <c r="A5296" s="1">
        <v>40569</v>
      </c>
      <c r="B5296">
        <v>19700</v>
      </c>
      <c r="C5296">
        <v>19980</v>
      </c>
      <c r="D5296">
        <v>19600</v>
      </c>
      <c r="E5296">
        <v>19960</v>
      </c>
      <c r="F5296">
        <v>14.3545</v>
      </c>
      <c r="G5296">
        <v>13352500</v>
      </c>
      <c r="H5296" t="s">
        <v>10</v>
      </c>
    </row>
    <row r="5297" spans="1:8" x14ac:dyDescent="0.35">
      <c r="A5297" s="1">
        <v>40570</v>
      </c>
      <c r="B5297">
        <v>19900</v>
      </c>
      <c r="C5297">
        <v>20040</v>
      </c>
      <c r="D5297">
        <v>19820</v>
      </c>
      <c r="E5297">
        <v>19880</v>
      </c>
      <c r="F5297">
        <v>14.296967</v>
      </c>
      <c r="G5297">
        <v>15367000</v>
      </c>
      <c r="H5297" t="s">
        <v>10</v>
      </c>
    </row>
    <row r="5298" spans="1:8" x14ac:dyDescent="0.35">
      <c r="A5298" s="1">
        <v>40571</v>
      </c>
      <c r="B5298">
        <v>19960</v>
      </c>
      <c r="C5298">
        <v>20280</v>
      </c>
      <c r="D5298">
        <v>19800</v>
      </c>
      <c r="E5298">
        <v>20200</v>
      </c>
      <c r="F5298">
        <v>14.527101</v>
      </c>
      <c r="G5298">
        <v>19118950</v>
      </c>
      <c r="H5298" t="s">
        <v>10</v>
      </c>
    </row>
    <row r="5299" spans="1:8" x14ac:dyDescent="0.35">
      <c r="A5299" s="1">
        <v>40574</v>
      </c>
      <c r="B5299">
        <v>20180</v>
      </c>
      <c r="C5299">
        <v>20200</v>
      </c>
      <c r="D5299">
        <v>19620</v>
      </c>
      <c r="E5299">
        <v>19620</v>
      </c>
      <c r="F5299">
        <v>14.109987</v>
      </c>
      <c r="G5299">
        <v>21411900</v>
      </c>
      <c r="H5299" t="s">
        <v>10</v>
      </c>
    </row>
    <row r="5300" spans="1:8" x14ac:dyDescent="0.35">
      <c r="A5300" s="1">
        <v>40575</v>
      </c>
      <c r="B5300">
        <v>19640</v>
      </c>
      <c r="C5300">
        <v>19900</v>
      </c>
      <c r="D5300">
        <v>19580</v>
      </c>
      <c r="E5300">
        <v>19660</v>
      </c>
      <c r="F5300">
        <v>14.138752999999999</v>
      </c>
      <c r="G5300">
        <v>13468450</v>
      </c>
      <c r="H5300" t="s">
        <v>10</v>
      </c>
    </row>
    <row r="5301" spans="1:8" x14ac:dyDescent="0.35">
      <c r="A5301" s="1">
        <v>40581</v>
      </c>
      <c r="B5301">
        <v>20040</v>
      </c>
      <c r="C5301">
        <v>20080</v>
      </c>
      <c r="D5301">
        <v>19440</v>
      </c>
      <c r="E5301">
        <v>19440</v>
      </c>
      <c r="F5301">
        <v>13.980536000000001</v>
      </c>
      <c r="G5301">
        <v>24252200</v>
      </c>
      <c r="H5301" t="s">
        <v>10</v>
      </c>
    </row>
    <row r="5302" spans="1:8" x14ac:dyDescent="0.35">
      <c r="A5302" s="1">
        <v>40582</v>
      </c>
      <c r="B5302">
        <v>19400</v>
      </c>
      <c r="C5302">
        <v>19480</v>
      </c>
      <c r="D5302">
        <v>19180</v>
      </c>
      <c r="E5302">
        <v>19220</v>
      </c>
      <c r="F5302">
        <v>13.822321000000001</v>
      </c>
      <c r="G5302">
        <v>30483500</v>
      </c>
      <c r="H5302" t="s">
        <v>10</v>
      </c>
    </row>
    <row r="5303" spans="1:8" x14ac:dyDescent="0.35">
      <c r="A5303" s="1">
        <v>40583</v>
      </c>
      <c r="B5303">
        <v>19460</v>
      </c>
      <c r="C5303">
        <v>19460</v>
      </c>
      <c r="D5303">
        <v>19020</v>
      </c>
      <c r="E5303">
        <v>19200</v>
      </c>
      <c r="F5303">
        <v>13.807938999999999</v>
      </c>
      <c r="G5303">
        <v>20984650</v>
      </c>
      <c r="H5303" t="s">
        <v>10</v>
      </c>
    </row>
    <row r="5304" spans="1:8" x14ac:dyDescent="0.35">
      <c r="A5304" s="1">
        <v>40584</v>
      </c>
      <c r="B5304">
        <v>19200</v>
      </c>
      <c r="C5304">
        <v>19300</v>
      </c>
      <c r="D5304">
        <v>18700</v>
      </c>
      <c r="E5304">
        <v>18720</v>
      </c>
      <c r="F5304">
        <v>13.46274</v>
      </c>
      <c r="G5304">
        <v>30669300</v>
      </c>
      <c r="H5304" t="s">
        <v>10</v>
      </c>
    </row>
    <row r="5305" spans="1:8" x14ac:dyDescent="0.35">
      <c r="A5305" s="1">
        <v>40585</v>
      </c>
      <c r="B5305">
        <v>18700</v>
      </c>
      <c r="C5305">
        <v>18860</v>
      </c>
      <c r="D5305">
        <v>18260</v>
      </c>
      <c r="E5305">
        <v>18300</v>
      </c>
      <c r="F5305">
        <v>13.160689</v>
      </c>
      <c r="G5305">
        <v>26489900</v>
      </c>
      <c r="H5305" t="s">
        <v>10</v>
      </c>
    </row>
    <row r="5306" spans="1:8" x14ac:dyDescent="0.35">
      <c r="A5306" s="1">
        <v>40588</v>
      </c>
      <c r="B5306">
        <v>18560</v>
      </c>
      <c r="C5306">
        <v>19100</v>
      </c>
      <c r="D5306">
        <v>18500</v>
      </c>
      <c r="E5306">
        <v>19060</v>
      </c>
      <c r="F5306">
        <v>13.707254000000001</v>
      </c>
      <c r="G5306">
        <v>19565800</v>
      </c>
      <c r="H5306" t="s">
        <v>10</v>
      </c>
    </row>
    <row r="5307" spans="1:8" x14ac:dyDescent="0.35">
      <c r="A5307" s="1">
        <v>40589</v>
      </c>
      <c r="B5307">
        <v>19260</v>
      </c>
      <c r="C5307">
        <v>19400</v>
      </c>
      <c r="D5307">
        <v>18940</v>
      </c>
      <c r="E5307">
        <v>19160</v>
      </c>
      <c r="F5307">
        <v>13.779172000000001</v>
      </c>
      <c r="G5307">
        <v>18105800</v>
      </c>
      <c r="H5307" t="s">
        <v>10</v>
      </c>
    </row>
    <row r="5308" spans="1:8" x14ac:dyDescent="0.35">
      <c r="A5308" s="1">
        <v>40590</v>
      </c>
      <c r="B5308">
        <v>19040</v>
      </c>
      <c r="C5308">
        <v>19400</v>
      </c>
      <c r="D5308">
        <v>18900</v>
      </c>
      <c r="E5308">
        <v>18900</v>
      </c>
      <c r="F5308">
        <v>13.592188999999999</v>
      </c>
      <c r="G5308">
        <v>15182650</v>
      </c>
      <c r="H5308" t="s">
        <v>10</v>
      </c>
    </row>
    <row r="5309" spans="1:8" x14ac:dyDescent="0.35">
      <c r="A5309" s="1">
        <v>40591</v>
      </c>
      <c r="B5309">
        <v>19060</v>
      </c>
      <c r="C5309">
        <v>19260</v>
      </c>
      <c r="D5309">
        <v>18860</v>
      </c>
      <c r="E5309">
        <v>19080</v>
      </c>
      <c r="F5309">
        <v>13.721639</v>
      </c>
      <c r="G5309">
        <v>14348550</v>
      </c>
      <c r="H5309" t="s">
        <v>10</v>
      </c>
    </row>
    <row r="5310" spans="1:8" x14ac:dyDescent="0.35">
      <c r="A5310" s="1">
        <v>40592</v>
      </c>
      <c r="B5310">
        <v>19300</v>
      </c>
      <c r="C5310">
        <v>19320</v>
      </c>
      <c r="D5310">
        <v>19140</v>
      </c>
      <c r="E5310">
        <v>19200</v>
      </c>
      <c r="F5310">
        <v>13.807938999999999</v>
      </c>
      <c r="G5310">
        <v>10253850</v>
      </c>
      <c r="H5310" t="s">
        <v>10</v>
      </c>
    </row>
    <row r="5311" spans="1:8" x14ac:dyDescent="0.35">
      <c r="A5311" s="1">
        <v>40595</v>
      </c>
      <c r="B5311">
        <v>19280</v>
      </c>
      <c r="C5311">
        <v>19300</v>
      </c>
      <c r="D5311">
        <v>18840</v>
      </c>
      <c r="E5311">
        <v>18960</v>
      </c>
      <c r="F5311">
        <v>13.635336000000001</v>
      </c>
      <c r="G5311">
        <v>13750850</v>
      </c>
      <c r="H5311" t="s">
        <v>10</v>
      </c>
    </row>
    <row r="5312" spans="1:8" x14ac:dyDescent="0.35">
      <c r="A5312" s="1">
        <v>40596</v>
      </c>
      <c r="B5312">
        <v>18780</v>
      </c>
      <c r="C5312">
        <v>18960</v>
      </c>
      <c r="D5312">
        <v>18680</v>
      </c>
      <c r="E5312">
        <v>18760</v>
      </c>
      <c r="F5312">
        <v>13.491505</v>
      </c>
      <c r="G5312">
        <v>12181550</v>
      </c>
      <c r="H5312" t="s">
        <v>10</v>
      </c>
    </row>
    <row r="5313" spans="1:8" x14ac:dyDescent="0.35">
      <c r="A5313" s="1">
        <v>40597</v>
      </c>
      <c r="B5313">
        <v>18500</v>
      </c>
      <c r="C5313">
        <v>18820</v>
      </c>
      <c r="D5313">
        <v>18500</v>
      </c>
      <c r="E5313">
        <v>18600</v>
      </c>
      <c r="F5313">
        <v>13.376439</v>
      </c>
      <c r="G5313">
        <v>17193000</v>
      </c>
      <c r="H5313" t="s">
        <v>10</v>
      </c>
    </row>
    <row r="5314" spans="1:8" x14ac:dyDescent="0.35">
      <c r="A5314" s="1">
        <v>40598</v>
      </c>
      <c r="B5314">
        <v>18520</v>
      </c>
      <c r="C5314">
        <v>18680</v>
      </c>
      <c r="D5314">
        <v>18400</v>
      </c>
      <c r="E5314">
        <v>18580</v>
      </c>
      <c r="F5314">
        <v>13.362055</v>
      </c>
      <c r="G5314">
        <v>18110900</v>
      </c>
      <c r="H5314" t="s">
        <v>10</v>
      </c>
    </row>
    <row r="5315" spans="1:8" x14ac:dyDescent="0.35">
      <c r="A5315" s="1">
        <v>40599</v>
      </c>
      <c r="B5315">
        <v>18560</v>
      </c>
      <c r="C5315">
        <v>18660</v>
      </c>
      <c r="D5315">
        <v>18460</v>
      </c>
      <c r="E5315">
        <v>18520</v>
      </c>
      <c r="F5315">
        <v>13.318906</v>
      </c>
      <c r="G5315">
        <v>15181200</v>
      </c>
      <c r="H5315" t="s">
        <v>10</v>
      </c>
    </row>
    <row r="5316" spans="1:8" x14ac:dyDescent="0.35">
      <c r="A5316" s="1">
        <v>40602</v>
      </c>
      <c r="B5316">
        <v>18400</v>
      </c>
      <c r="C5316">
        <v>18680</v>
      </c>
      <c r="D5316">
        <v>18400</v>
      </c>
      <c r="E5316">
        <v>18460</v>
      </c>
      <c r="F5316">
        <v>13.275755</v>
      </c>
      <c r="G5316">
        <v>16274800</v>
      </c>
      <c r="H5316" t="s">
        <v>10</v>
      </c>
    </row>
    <row r="5317" spans="1:8" x14ac:dyDescent="0.35">
      <c r="A5317" s="1">
        <v>40604</v>
      </c>
      <c r="B5317">
        <v>18280</v>
      </c>
      <c r="C5317">
        <v>18460</v>
      </c>
      <c r="D5317">
        <v>18240</v>
      </c>
      <c r="E5317">
        <v>18360</v>
      </c>
      <c r="F5317">
        <v>13.203841000000001</v>
      </c>
      <c r="G5317">
        <v>16134300</v>
      </c>
      <c r="H5317" t="s">
        <v>10</v>
      </c>
    </row>
    <row r="5318" spans="1:8" x14ac:dyDescent="0.35">
      <c r="A5318" s="1">
        <v>40605</v>
      </c>
      <c r="B5318">
        <v>18380</v>
      </c>
      <c r="C5318">
        <v>18540</v>
      </c>
      <c r="D5318">
        <v>18320</v>
      </c>
      <c r="E5318">
        <v>18460</v>
      </c>
      <c r="F5318">
        <v>13.275755</v>
      </c>
      <c r="G5318">
        <v>18074200</v>
      </c>
      <c r="H5318" t="s">
        <v>10</v>
      </c>
    </row>
    <row r="5319" spans="1:8" x14ac:dyDescent="0.35">
      <c r="A5319" s="1">
        <v>40606</v>
      </c>
      <c r="B5319">
        <v>18680</v>
      </c>
      <c r="C5319">
        <v>18900</v>
      </c>
      <c r="D5319">
        <v>18540</v>
      </c>
      <c r="E5319">
        <v>18900</v>
      </c>
      <c r="F5319">
        <v>13.592188999999999</v>
      </c>
      <c r="G5319">
        <v>18569150</v>
      </c>
      <c r="H5319" t="s">
        <v>10</v>
      </c>
    </row>
    <row r="5320" spans="1:8" x14ac:dyDescent="0.35">
      <c r="A5320" s="1">
        <v>40609</v>
      </c>
      <c r="B5320">
        <v>18860</v>
      </c>
      <c r="C5320">
        <v>18860</v>
      </c>
      <c r="D5320">
        <v>18120</v>
      </c>
      <c r="E5320">
        <v>18120</v>
      </c>
      <c r="F5320">
        <v>13.031241</v>
      </c>
      <c r="G5320">
        <v>31883600</v>
      </c>
      <c r="H5320" t="s">
        <v>10</v>
      </c>
    </row>
    <row r="5321" spans="1:8" x14ac:dyDescent="0.35">
      <c r="A5321" s="1">
        <v>40610</v>
      </c>
      <c r="B5321">
        <v>18220</v>
      </c>
      <c r="C5321">
        <v>18240</v>
      </c>
      <c r="D5321">
        <v>17880</v>
      </c>
      <c r="E5321">
        <v>17980</v>
      </c>
      <c r="F5321">
        <v>12.930555</v>
      </c>
      <c r="G5321">
        <v>24905400</v>
      </c>
      <c r="H5321" t="s">
        <v>10</v>
      </c>
    </row>
    <row r="5322" spans="1:8" x14ac:dyDescent="0.35">
      <c r="A5322" s="1">
        <v>40611</v>
      </c>
      <c r="B5322">
        <v>18120</v>
      </c>
      <c r="C5322">
        <v>18160</v>
      </c>
      <c r="D5322">
        <v>17640</v>
      </c>
      <c r="E5322">
        <v>17800</v>
      </c>
      <c r="F5322">
        <v>12.801106000000001</v>
      </c>
      <c r="G5322">
        <v>26296300</v>
      </c>
      <c r="H5322" t="s">
        <v>10</v>
      </c>
    </row>
    <row r="5323" spans="1:8" x14ac:dyDescent="0.35">
      <c r="A5323" s="1">
        <v>40612</v>
      </c>
      <c r="B5323">
        <v>17580</v>
      </c>
      <c r="C5323">
        <v>17680</v>
      </c>
      <c r="D5323">
        <v>17320</v>
      </c>
      <c r="E5323">
        <v>17320</v>
      </c>
      <c r="F5323">
        <v>12.455913000000001</v>
      </c>
      <c r="G5323">
        <v>41630200</v>
      </c>
      <c r="H5323" t="s">
        <v>10</v>
      </c>
    </row>
    <row r="5324" spans="1:8" x14ac:dyDescent="0.35">
      <c r="A5324" s="1">
        <v>40613</v>
      </c>
      <c r="B5324">
        <v>17220</v>
      </c>
      <c r="C5324">
        <v>17520</v>
      </c>
      <c r="D5324">
        <v>17200</v>
      </c>
      <c r="E5324">
        <v>17240</v>
      </c>
      <c r="F5324">
        <v>12.398374</v>
      </c>
      <c r="G5324">
        <v>26884000</v>
      </c>
      <c r="H5324" t="s">
        <v>10</v>
      </c>
    </row>
    <row r="5325" spans="1:8" x14ac:dyDescent="0.35">
      <c r="A5325" s="1">
        <v>40616</v>
      </c>
      <c r="B5325">
        <v>17600</v>
      </c>
      <c r="C5325">
        <v>18020</v>
      </c>
      <c r="D5325">
        <v>17060</v>
      </c>
      <c r="E5325">
        <v>18000</v>
      </c>
      <c r="F5325">
        <v>12.944941</v>
      </c>
      <c r="G5325">
        <v>33325000</v>
      </c>
      <c r="H5325" t="s">
        <v>10</v>
      </c>
    </row>
    <row r="5326" spans="1:8" x14ac:dyDescent="0.35">
      <c r="A5326" s="1">
        <v>40617</v>
      </c>
      <c r="B5326">
        <v>18020</v>
      </c>
      <c r="C5326">
        <v>18040</v>
      </c>
      <c r="D5326">
        <v>17120</v>
      </c>
      <c r="E5326">
        <v>17200</v>
      </c>
      <c r="F5326">
        <v>12.369612</v>
      </c>
      <c r="G5326">
        <v>36313200</v>
      </c>
      <c r="H5326" t="s">
        <v>10</v>
      </c>
    </row>
    <row r="5327" spans="1:8" x14ac:dyDescent="0.35">
      <c r="A5327" s="1">
        <v>40618</v>
      </c>
      <c r="B5327">
        <v>17700</v>
      </c>
      <c r="C5327">
        <v>17900</v>
      </c>
      <c r="D5327">
        <v>17440</v>
      </c>
      <c r="E5327">
        <v>17720</v>
      </c>
      <c r="F5327">
        <v>12.743573</v>
      </c>
      <c r="G5327">
        <v>39939050</v>
      </c>
      <c r="H5327" t="s">
        <v>10</v>
      </c>
    </row>
    <row r="5328" spans="1:8" x14ac:dyDescent="0.35">
      <c r="A5328" s="1">
        <v>40619</v>
      </c>
      <c r="B5328">
        <v>17560</v>
      </c>
      <c r="C5328">
        <v>17800</v>
      </c>
      <c r="D5328">
        <v>17360</v>
      </c>
      <c r="E5328">
        <v>17800</v>
      </c>
      <c r="F5328">
        <v>12.801106000000001</v>
      </c>
      <c r="G5328">
        <v>22505200</v>
      </c>
      <c r="H5328" t="s">
        <v>10</v>
      </c>
    </row>
    <row r="5329" spans="1:8" x14ac:dyDescent="0.35">
      <c r="A5329" s="1">
        <v>40620</v>
      </c>
      <c r="B5329">
        <v>17840</v>
      </c>
      <c r="C5329">
        <v>17900</v>
      </c>
      <c r="D5329">
        <v>17660</v>
      </c>
      <c r="E5329">
        <v>17820</v>
      </c>
      <c r="F5329">
        <v>12.815492000000001</v>
      </c>
      <c r="G5329">
        <v>19166050</v>
      </c>
      <c r="H5329" t="s">
        <v>10</v>
      </c>
    </row>
    <row r="5330" spans="1:8" x14ac:dyDescent="0.35">
      <c r="A5330" s="1">
        <v>40623</v>
      </c>
      <c r="B5330">
        <v>17820</v>
      </c>
      <c r="C5330">
        <v>17980</v>
      </c>
      <c r="D5330">
        <v>17680</v>
      </c>
      <c r="E5330">
        <v>17800</v>
      </c>
      <c r="F5330">
        <v>12.801106000000001</v>
      </c>
      <c r="G5330">
        <v>14473500</v>
      </c>
      <c r="H5330" t="s">
        <v>10</v>
      </c>
    </row>
    <row r="5331" spans="1:8" x14ac:dyDescent="0.35">
      <c r="A5331" s="1">
        <v>40624</v>
      </c>
      <c r="B5331">
        <v>17840</v>
      </c>
      <c r="C5331">
        <v>17940</v>
      </c>
      <c r="D5331">
        <v>17400</v>
      </c>
      <c r="E5331">
        <v>17500</v>
      </c>
      <c r="F5331">
        <v>12.58536</v>
      </c>
      <c r="G5331">
        <v>21810300</v>
      </c>
      <c r="H5331" t="s">
        <v>10</v>
      </c>
    </row>
    <row r="5332" spans="1:8" x14ac:dyDescent="0.35">
      <c r="A5332" s="1">
        <v>40625</v>
      </c>
      <c r="B5332">
        <v>17600</v>
      </c>
      <c r="C5332">
        <v>17600</v>
      </c>
      <c r="D5332">
        <v>17180</v>
      </c>
      <c r="E5332">
        <v>17460</v>
      </c>
      <c r="F5332">
        <v>12.556592999999999</v>
      </c>
      <c r="G5332">
        <v>25229000</v>
      </c>
      <c r="H5332" t="s">
        <v>10</v>
      </c>
    </row>
    <row r="5333" spans="1:8" x14ac:dyDescent="0.35">
      <c r="A5333" s="1">
        <v>40626</v>
      </c>
      <c r="B5333">
        <v>17600</v>
      </c>
      <c r="C5333">
        <v>17760</v>
      </c>
      <c r="D5333">
        <v>17480</v>
      </c>
      <c r="E5333">
        <v>17600</v>
      </c>
      <c r="F5333">
        <v>12.657272000000001</v>
      </c>
      <c r="G5333">
        <v>15392550</v>
      </c>
      <c r="H5333" t="s">
        <v>10</v>
      </c>
    </row>
    <row r="5334" spans="1:8" x14ac:dyDescent="0.35">
      <c r="A5334" s="1">
        <v>40627</v>
      </c>
      <c r="B5334">
        <v>17840</v>
      </c>
      <c r="C5334">
        <v>18200</v>
      </c>
      <c r="D5334">
        <v>17800</v>
      </c>
      <c r="E5334">
        <v>18200</v>
      </c>
      <c r="F5334">
        <v>13.088774000000001</v>
      </c>
      <c r="G5334">
        <v>31078100</v>
      </c>
      <c r="H5334" t="s">
        <v>10</v>
      </c>
    </row>
    <row r="5335" spans="1:8" x14ac:dyDescent="0.35">
      <c r="A5335" s="1">
        <v>40630</v>
      </c>
      <c r="B5335">
        <v>18300</v>
      </c>
      <c r="C5335">
        <v>18440</v>
      </c>
      <c r="D5335">
        <v>18180</v>
      </c>
      <c r="E5335">
        <v>18320</v>
      </c>
      <c r="F5335">
        <v>13.175072999999999</v>
      </c>
      <c r="G5335">
        <v>15890200</v>
      </c>
      <c r="H5335" t="s">
        <v>10</v>
      </c>
    </row>
    <row r="5336" spans="1:8" x14ac:dyDescent="0.35">
      <c r="A5336" s="1">
        <v>40631</v>
      </c>
      <c r="B5336">
        <v>18140</v>
      </c>
      <c r="C5336">
        <v>18320</v>
      </c>
      <c r="D5336">
        <v>18000</v>
      </c>
      <c r="E5336">
        <v>18320</v>
      </c>
      <c r="F5336">
        <v>13.175072999999999</v>
      </c>
      <c r="G5336">
        <v>17204100</v>
      </c>
      <c r="H5336" t="s">
        <v>10</v>
      </c>
    </row>
    <row r="5337" spans="1:8" x14ac:dyDescent="0.35">
      <c r="A5337" s="1">
        <v>40632</v>
      </c>
      <c r="B5337">
        <v>18320</v>
      </c>
      <c r="C5337">
        <v>18580</v>
      </c>
      <c r="D5337">
        <v>18320</v>
      </c>
      <c r="E5337">
        <v>18520</v>
      </c>
      <c r="F5337">
        <v>13.318906</v>
      </c>
      <c r="G5337">
        <v>20685150</v>
      </c>
      <c r="H5337" t="s">
        <v>10</v>
      </c>
    </row>
    <row r="5338" spans="1:8" x14ac:dyDescent="0.35">
      <c r="A5338" s="1">
        <v>40633</v>
      </c>
      <c r="B5338">
        <v>18720</v>
      </c>
      <c r="C5338">
        <v>18720</v>
      </c>
      <c r="D5338">
        <v>18420</v>
      </c>
      <c r="E5338">
        <v>18640</v>
      </c>
      <c r="F5338">
        <v>13.405205</v>
      </c>
      <c r="G5338">
        <v>26376550</v>
      </c>
      <c r="H5338" t="s">
        <v>10</v>
      </c>
    </row>
    <row r="5339" spans="1:8" x14ac:dyDescent="0.35">
      <c r="A5339" s="1">
        <v>40634</v>
      </c>
      <c r="B5339">
        <v>18720</v>
      </c>
      <c r="C5339">
        <v>18800</v>
      </c>
      <c r="D5339">
        <v>18540</v>
      </c>
      <c r="E5339">
        <v>18800</v>
      </c>
      <c r="F5339">
        <v>13.520273</v>
      </c>
      <c r="G5339">
        <v>22471700</v>
      </c>
      <c r="H5339" t="s">
        <v>10</v>
      </c>
    </row>
    <row r="5340" spans="1:8" x14ac:dyDescent="0.35">
      <c r="A5340" s="1">
        <v>40637</v>
      </c>
      <c r="B5340">
        <v>18800</v>
      </c>
      <c r="C5340">
        <v>18900</v>
      </c>
      <c r="D5340">
        <v>18780</v>
      </c>
      <c r="E5340">
        <v>18900</v>
      </c>
      <c r="F5340">
        <v>13.592188999999999</v>
      </c>
      <c r="G5340">
        <v>16716750</v>
      </c>
      <c r="H5340" t="s">
        <v>10</v>
      </c>
    </row>
    <row r="5341" spans="1:8" x14ac:dyDescent="0.35">
      <c r="A5341" s="1">
        <v>40638</v>
      </c>
      <c r="B5341">
        <v>18960</v>
      </c>
      <c r="C5341">
        <v>18960</v>
      </c>
      <c r="D5341">
        <v>18700</v>
      </c>
      <c r="E5341">
        <v>18900</v>
      </c>
      <c r="F5341">
        <v>13.592188999999999</v>
      </c>
      <c r="G5341">
        <v>11922000</v>
      </c>
      <c r="H5341" t="s">
        <v>10</v>
      </c>
    </row>
    <row r="5342" spans="1:8" x14ac:dyDescent="0.35">
      <c r="A5342" s="1">
        <v>40639</v>
      </c>
      <c r="B5342">
        <v>18800</v>
      </c>
      <c r="C5342">
        <v>18840</v>
      </c>
      <c r="D5342">
        <v>18300</v>
      </c>
      <c r="E5342">
        <v>18460</v>
      </c>
      <c r="F5342">
        <v>13.275755</v>
      </c>
      <c r="G5342">
        <v>27471850</v>
      </c>
      <c r="H5342" t="s">
        <v>10</v>
      </c>
    </row>
    <row r="5343" spans="1:8" x14ac:dyDescent="0.35">
      <c r="A5343" s="1">
        <v>40640</v>
      </c>
      <c r="B5343">
        <v>18500</v>
      </c>
      <c r="C5343">
        <v>18700</v>
      </c>
      <c r="D5343">
        <v>18100</v>
      </c>
      <c r="E5343">
        <v>18180</v>
      </c>
      <c r="F5343">
        <v>13.074389</v>
      </c>
      <c r="G5343">
        <v>21781250</v>
      </c>
      <c r="H5343" t="s">
        <v>10</v>
      </c>
    </row>
    <row r="5344" spans="1:8" x14ac:dyDescent="0.35">
      <c r="A5344" s="1">
        <v>40641</v>
      </c>
      <c r="B5344">
        <v>18220</v>
      </c>
      <c r="C5344">
        <v>18280</v>
      </c>
      <c r="D5344">
        <v>17900</v>
      </c>
      <c r="E5344">
        <v>17960</v>
      </c>
      <c r="F5344">
        <v>12.916173000000001</v>
      </c>
      <c r="G5344">
        <v>25983450</v>
      </c>
      <c r="H5344" t="s">
        <v>10</v>
      </c>
    </row>
    <row r="5345" spans="1:8" x14ac:dyDescent="0.35">
      <c r="A5345" s="1">
        <v>40644</v>
      </c>
      <c r="B5345">
        <v>17960</v>
      </c>
      <c r="C5345">
        <v>18140</v>
      </c>
      <c r="D5345">
        <v>17760</v>
      </c>
      <c r="E5345">
        <v>17880</v>
      </c>
      <c r="F5345">
        <v>12.858643000000001</v>
      </c>
      <c r="G5345">
        <v>20582800</v>
      </c>
      <c r="H5345" t="s">
        <v>10</v>
      </c>
    </row>
    <row r="5346" spans="1:8" x14ac:dyDescent="0.35">
      <c r="A5346" s="1">
        <v>40645</v>
      </c>
      <c r="B5346">
        <v>17720</v>
      </c>
      <c r="C5346">
        <v>17800</v>
      </c>
      <c r="D5346">
        <v>17640</v>
      </c>
      <c r="E5346">
        <v>17640</v>
      </c>
      <c r="F5346">
        <v>12.686044000000001</v>
      </c>
      <c r="G5346">
        <v>15766950</v>
      </c>
      <c r="H5346" t="s">
        <v>10</v>
      </c>
    </row>
    <row r="5347" spans="1:8" x14ac:dyDescent="0.35">
      <c r="A5347" s="1">
        <v>40646</v>
      </c>
      <c r="B5347">
        <v>17740</v>
      </c>
      <c r="C5347">
        <v>18020</v>
      </c>
      <c r="D5347">
        <v>17600</v>
      </c>
      <c r="E5347">
        <v>18020</v>
      </c>
      <c r="F5347">
        <v>12.959325</v>
      </c>
      <c r="G5347">
        <v>16627750</v>
      </c>
      <c r="H5347" t="s">
        <v>10</v>
      </c>
    </row>
    <row r="5348" spans="1:8" x14ac:dyDescent="0.35">
      <c r="A5348" s="1">
        <v>40647</v>
      </c>
      <c r="B5348">
        <v>18000</v>
      </c>
      <c r="C5348">
        <v>18000</v>
      </c>
      <c r="D5348">
        <v>17680</v>
      </c>
      <c r="E5348">
        <v>18000</v>
      </c>
      <c r="F5348">
        <v>12.944941</v>
      </c>
      <c r="G5348">
        <v>25265700</v>
      </c>
      <c r="H5348" t="s">
        <v>10</v>
      </c>
    </row>
    <row r="5349" spans="1:8" x14ac:dyDescent="0.35">
      <c r="A5349" s="1">
        <v>40648</v>
      </c>
      <c r="B5349">
        <v>17960</v>
      </c>
      <c r="C5349">
        <v>17980</v>
      </c>
      <c r="D5349">
        <v>17640</v>
      </c>
      <c r="E5349">
        <v>17760</v>
      </c>
      <c r="F5349">
        <v>12.772342</v>
      </c>
      <c r="G5349">
        <v>22274750</v>
      </c>
      <c r="H5349" t="s">
        <v>10</v>
      </c>
    </row>
    <row r="5350" spans="1:8" x14ac:dyDescent="0.35">
      <c r="A5350" s="1">
        <v>40651</v>
      </c>
      <c r="B5350">
        <v>17820</v>
      </c>
      <c r="C5350">
        <v>17840</v>
      </c>
      <c r="D5350">
        <v>17320</v>
      </c>
      <c r="E5350">
        <v>17340</v>
      </c>
      <c r="F5350">
        <v>12.470295</v>
      </c>
      <c r="G5350">
        <v>27418700</v>
      </c>
      <c r="H5350" t="s">
        <v>10</v>
      </c>
    </row>
    <row r="5351" spans="1:8" x14ac:dyDescent="0.35">
      <c r="A5351" s="1">
        <v>40652</v>
      </c>
      <c r="B5351">
        <v>17060</v>
      </c>
      <c r="C5351">
        <v>17500</v>
      </c>
      <c r="D5351">
        <v>17060</v>
      </c>
      <c r="E5351">
        <v>17500</v>
      </c>
      <c r="F5351">
        <v>12.58536</v>
      </c>
      <c r="G5351">
        <v>23078650</v>
      </c>
      <c r="H5351" t="s">
        <v>10</v>
      </c>
    </row>
    <row r="5352" spans="1:8" x14ac:dyDescent="0.35">
      <c r="A5352" s="1">
        <v>40653</v>
      </c>
      <c r="B5352">
        <v>17780</v>
      </c>
      <c r="C5352">
        <v>18320</v>
      </c>
      <c r="D5352">
        <v>17720</v>
      </c>
      <c r="E5352">
        <v>18320</v>
      </c>
      <c r="F5352">
        <v>13.175072999999999</v>
      </c>
      <c r="G5352">
        <v>32044250</v>
      </c>
      <c r="H5352" t="s">
        <v>10</v>
      </c>
    </row>
    <row r="5353" spans="1:8" x14ac:dyDescent="0.35">
      <c r="A5353" s="1">
        <v>40654</v>
      </c>
      <c r="B5353">
        <v>18600</v>
      </c>
      <c r="C5353">
        <v>18740</v>
      </c>
      <c r="D5353">
        <v>18360</v>
      </c>
      <c r="E5353">
        <v>18560</v>
      </c>
      <c r="F5353">
        <v>13.347671999999999</v>
      </c>
      <c r="G5353">
        <v>27071850</v>
      </c>
      <c r="H5353" t="s">
        <v>10</v>
      </c>
    </row>
    <row r="5354" spans="1:8" x14ac:dyDescent="0.35">
      <c r="A5354" s="1">
        <v>40655</v>
      </c>
      <c r="B5354">
        <v>18480</v>
      </c>
      <c r="C5354">
        <v>18540</v>
      </c>
      <c r="D5354">
        <v>18040</v>
      </c>
      <c r="E5354">
        <v>18080</v>
      </c>
      <c r="F5354">
        <v>13.002473999999999</v>
      </c>
      <c r="G5354">
        <v>18825450</v>
      </c>
      <c r="H5354" t="s">
        <v>10</v>
      </c>
    </row>
    <row r="5355" spans="1:8" x14ac:dyDescent="0.35">
      <c r="A5355" s="1">
        <v>40658</v>
      </c>
      <c r="B5355">
        <v>18020</v>
      </c>
      <c r="C5355">
        <v>18220</v>
      </c>
      <c r="D5355">
        <v>17780</v>
      </c>
      <c r="E5355">
        <v>17780</v>
      </c>
      <c r="F5355">
        <v>12.786724</v>
      </c>
      <c r="G5355">
        <v>14338950</v>
      </c>
      <c r="H5355" t="s">
        <v>10</v>
      </c>
    </row>
    <row r="5356" spans="1:8" x14ac:dyDescent="0.35">
      <c r="A5356" s="1">
        <v>40659</v>
      </c>
      <c r="B5356">
        <v>17980</v>
      </c>
      <c r="C5356">
        <v>17980</v>
      </c>
      <c r="D5356">
        <v>17600</v>
      </c>
      <c r="E5356">
        <v>17940</v>
      </c>
      <c r="F5356">
        <v>12.901790999999999</v>
      </c>
      <c r="G5356">
        <v>19174650</v>
      </c>
      <c r="H5356" t="s">
        <v>10</v>
      </c>
    </row>
    <row r="5357" spans="1:8" x14ac:dyDescent="0.35">
      <c r="A5357" s="1">
        <v>40660</v>
      </c>
      <c r="B5357">
        <v>18340</v>
      </c>
      <c r="C5357">
        <v>18540</v>
      </c>
      <c r="D5357">
        <v>18220</v>
      </c>
      <c r="E5357">
        <v>18480</v>
      </c>
      <c r="F5357">
        <v>13.290137</v>
      </c>
      <c r="G5357">
        <v>26379400</v>
      </c>
      <c r="H5357" t="s">
        <v>10</v>
      </c>
    </row>
    <row r="5358" spans="1:8" x14ac:dyDescent="0.35">
      <c r="A5358" s="1">
        <v>40661</v>
      </c>
      <c r="B5358">
        <v>18480</v>
      </c>
      <c r="C5358">
        <v>18540</v>
      </c>
      <c r="D5358">
        <v>17980</v>
      </c>
      <c r="E5358">
        <v>18000</v>
      </c>
      <c r="F5358">
        <v>12.944941</v>
      </c>
      <c r="G5358">
        <v>20803400</v>
      </c>
      <c r="H5358" t="s">
        <v>10</v>
      </c>
    </row>
    <row r="5359" spans="1:8" x14ac:dyDescent="0.35">
      <c r="A5359" s="1">
        <v>40662</v>
      </c>
      <c r="B5359">
        <v>18020</v>
      </c>
      <c r="C5359">
        <v>18160</v>
      </c>
      <c r="D5359">
        <v>17600</v>
      </c>
      <c r="E5359">
        <v>17860</v>
      </c>
      <c r="F5359">
        <v>12.844258</v>
      </c>
      <c r="G5359">
        <v>21415000</v>
      </c>
      <c r="H5359" t="s">
        <v>10</v>
      </c>
    </row>
    <row r="5360" spans="1:8" x14ac:dyDescent="0.35">
      <c r="A5360" s="1">
        <v>40665</v>
      </c>
      <c r="B5360">
        <v>18200</v>
      </c>
      <c r="C5360">
        <v>18740</v>
      </c>
      <c r="D5360">
        <v>18080</v>
      </c>
      <c r="E5360">
        <v>18640</v>
      </c>
      <c r="F5360">
        <v>13.405205</v>
      </c>
      <c r="G5360">
        <v>32544850</v>
      </c>
      <c r="H5360" t="s">
        <v>10</v>
      </c>
    </row>
    <row r="5361" spans="1:8" x14ac:dyDescent="0.35">
      <c r="A5361" s="1">
        <v>40666</v>
      </c>
      <c r="B5361">
        <v>18720</v>
      </c>
      <c r="C5361">
        <v>18800</v>
      </c>
      <c r="D5361">
        <v>18440</v>
      </c>
      <c r="E5361">
        <v>18760</v>
      </c>
      <c r="F5361">
        <v>13.491505</v>
      </c>
      <c r="G5361">
        <v>25366500</v>
      </c>
      <c r="H5361" t="s">
        <v>10</v>
      </c>
    </row>
    <row r="5362" spans="1:8" x14ac:dyDescent="0.35">
      <c r="A5362" s="1">
        <v>40667</v>
      </c>
      <c r="B5362">
        <v>18600</v>
      </c>
      <c r="C5362">
        <v>18680</v>
      </c>
      <c r="D5362">
        <v>18000</v>
      </c>
      <c r="E5362">
        <v>18300</v>
      </c>
      <c r="F5362">
        <v>13.160689</v>
      </c>
      <c r="G5362">
        <v>25769850</v>
      </c>
      <c r="H5362" t="s">
        <v>10</v>
      </c>
    </row>
    <row r="5363" spans="1:8" x14ac:dyDescent="0.35">
      <c r="A5363" s="1">
        <v>40669</v>
      </c>
      <c r="B5363">
        <v>17980</v>
      </c>
      <c r="C5363">
        <v>18280</v>
      </c>
      <c r="D5363">
        <v>17900</v>
      </c>
      <c r="E5363">
        <v>17980</v>
      </c>
      <c r="F5363">
        <v>12.930555</v>
      </c>
      <c r="G5363">
        <v>23637450</v>
      </c>
      <c r="H5363" t="s">
        <v>10</v>
      </c>
    </row>
    <row r="5364" spans="1:8" x14ac:dyDescent="0.35">
      <c r="A5364" s="1">
        <v>40672</v>
      </c>
      <c r="B5364">
        <v>18160</v>
      </c>
      <c r="C5364">
        <v>18220</v>
      </c>
      <c r="D5364">
        <v>17820</v>
      </c>
      <c r="E5364">
        <v>17820</v>
      </c>
      <c r="F5364">
        <v>12.815492000000001</v>
      </c>
      <c r="G5364">
        <v>13543350</v>
      </c>
      <c r="H5364" t="s">
        <v>10</v>
      </c>
    </row>
    <row r="5365" spans="1:8" x14ac:dyDescent="0.35">
      <c r="A5365" s="1">
        <v>40674</v>
      </c>
      <c r="B5365">
        <v>17780</v>
      </c>
      <c r="C5365">
        <v>17900</v>
      </c>
      <c r="D5365">
        <v>17640</v>
      </c>
      <c r="E5365">
        <v>17840</v>
      </c>
      <c r="F5365">
        <v>12.829872999999999</v>
      </c>
      <c r="G5365">
        <v>22363750</v>
      </c>
      <c r="H5365" t="s">
        <v>10</v>
      </c>
    </row>
    <row r="5366" spans="1:8" x14ac:dyDescent="0.35">
      <c r="A5366" s="1">
        <v>40675</v>
      </c>
      <c r="B5366">
        <v>17720</v>
      </c>
      <c r="C5366">
        <v>18020</v>
      </c>
      <c r="D5366">
        <v>17660</v>
      </c>
      <c r="E5366">
        <v>17700</v>
      </c>
      <c r="F5366">
        <v>12.729193</v>
      </c>
      <c r="G5366">
        <v>27616100</v>
      </c>
      <c r="H5366" t="s">
        <v>10</v>
      </c>
    </row>
    <row r="5367" spans="1:8" x14ac:dyDescent="0.35">
      <c r="A5367" s="1">
        <v>40676</v>
      </c>
      <c r="B5367">
        <v>17920</v>
      </c>
      <c r="C5367">
        <v>18480</v>
      </c>
      <c r="D5367">
        <v>17800</v>
      </c>
      <c r="E5367">
        <v>18320</v>
      </c>
      <c r="F5367">
        <v>13.175072999999999</v>
      </c>
      <c r="G5367">
        <v>33438000</v>
      </c>
      <c r="H5367" t="s">
        <v>10</v>
      </c>
    </row>
    <row r="5368" spans="1:8" x14ac:dyDescent="0.35">
      <c r="A5368" s="1">
        <v>40679</v>
      </c>
      <c r="B5368">
        <v>18340</v>
      </c>
      <c r="C5368">
        <v>18380</v>
      </c>
      <c r="D5368">
        <v>17960</v>
      </c>
      <c r="E5368">
        <v>18020</v>
      </c>
      <c r="F5368">
        <v>12.959325</v>
      </c>
      <c r="G5368">
        <v>16123700</v>
      </c>
      <c r="H5368" t="s">
        <v>10</v>
      </c>
    </row>
    <row r="5369" spans="1:8" x14ac:dyDescent="0.35">
      <c r="A5369" s="1">
        <v>40680</v>
      </c>
      <c r="B5369">
        <v>17940</v>
      </c>
      <c r="C5369">
        <v>17960</v>
      </c>
      <c r="D5369">
        <v>17780</v>
      </c>
      <c r="E5369">
        <v>17800</v>
      </c>
      <c r="F5369">
        <v>12.801106000000001</v>
      </c>
      <c r="G5369">
        <v>11549950</v>
      </c>
      <c r="H5369" t="s">
        <v>10</v>
      </c>
    </row>
    <row r="5370" spans="1:8" x14ac:dyDescent="0.35">
      <c r="A5370" s="1">
        <v>40681</v>
      </c>
      <c r="B5370">
        <v>17860</v>
      </c>
      <c r="C5370">
        <v>17980</v>
      </c>
      <c r="D5370">
        <v>17720</v>
      </c>
      <c r="E5370">
        <v>17860</v>
      </c>
      <c r="F5370">
        <v>12.844258</v>
      </c>
      <c r="G5370">
        <v>16579300</v>
      </c>
      <c r="H5370" t="s">
        <v>10</v>
      </c>
    </row>
    <row r="5371" spans="1:8" x14ac:dyDescent="0.35">
      <c r="A5371" s="1">
        <v>40682</v>
      </c>
      <c r="B5371">
        <v>17820</v>
      </c>
      <c r="C5371">
        <v>17960</v>
      </c>
      <c r="D5371">
        <v>17600</v>
      </c>
      <c r="E5371">
        <v>17600</v>
      </c>
      <c r="F5371">
        <v>12.657272000000001</v>
      </c>
      <c r="G5371">
        <v>19345200</v>
      </c>
      <c r="H5371" t="s">
        <v>10</v>
      </c>
    </row>
    <row r="5372" spans="1:8" x14ac:dyDescent="0.35">
      <c r="A5372" s="1">
        <v>40683</v>
      </c>
      <c r="B5372">
        <v>17700</v>
      </c>
      <c r="C5372">
        <v>17740</v>
      </c>
      <c r="D5372">
        <v>17600</v>
      </c>
      <c r="E5372">
        <v>17640</v>
      </c>
      <c r="F5372">
        <v>12.686044000000001</v>
      </c>
      <c r="G5372">
        <v>11069950</v>
      </c>
      <c r="H5372" t="s">
        <v>10</v>
      </c>
    </row>
    <row r="5373" spans="1:8" x14ac:dyDescent="0.35">
      <c r="A5373" s="1">
        <v>40686</v>
      </c>
      <c r="B5373">
        <v>17540</v>
      </c>
      <c r="C5373">
        <v>17700</v>
      </c>
      <c r="D5373">
        <v>17440</v>
      </c>
      <c r="E5373">
        <v>17460</v>
      </c>
      <c r="F5373">
        <v>12.556592999999999</v>
      </c>
      <c r="G5373">
        <v>14056000</v>
      </c>
      <c r="H5373" t="s">
        <v>10</v>
      </c>
    </row>
    <row r="5374" spans="1:8" x14ac:dyDescent="0.35">
      <c r="A5374" s="1">
        <v>40687</v>
      </c>
      <c r="B5374">
        <v>17440</v>
      </c>
      <c r="C5374">
        <v>17680</v>
      </c>
      <c r="D5374">
        <v>17300</v>
      </c>
      <c r="E5374">
        <v>17300</v>
      </c>
      <c r="F5374">
        <v>12.441525</v>
      </c>
      <c r="G5374">
        <v>14488500</v>
      </c>
      <c r="H5374" t="s">
        <v>10</v>
      </c>
    </row>
    <row r="5375" spans="1:8" x14ac:dyDescent="0.35">
      <c r="A5375" s="1">
        <v>40688</v>
      </c>
      <c r="B5375">
        <v>17580</v>
      </c>
      <c r="C5375">
        <v>17580</v>
      </c>
      <c r="D5375">
        <v>17060</v>
      </c>
      <c r="E5375">
        <v>17120</v>
      </c>
      <c r="F5375">
        <v>12.312077</v>
      </c>
      <c r="G5375">
        <v>16018050</v>
      </c>
      <c r="H5375" t="s">
        <v>10</v>
      </c>
    </row>
    <row r="5376" spans="1:8" x14ac:dyDescent="0.35">
      <c r="A5376" s="1">
        <v>40689</v>
      </c>
      <c r="B5376">
        <v>17360</v>
      </c>
      <c r="C5376">
        <v>17600</v>
      </c>
      <c r="D5376">
        <v>17300</v>
      </c>
      <c r="E5376">
        <v>17580</v>
      </c>
      <c r="F5376">
        <v>12.642891000000001</v>
      </c>
      <c r="G5376">
        <v>13968500</v>
      </c>
      <c r="H5376" t="s">
        <v>10</v>
      </c>
    </row>
    <row r="5377" spans="1:8" x14ac:dyDescent="0.35">
      <c r="A5377" s="1">
        <v>40690</v>
      </c>
      <c r="B5377">
        <v>17480</v>
      </c>
      <c r="C5377">
        <v>17980</v>
      </c>
      <c r="D5377">
        <v>17340</v>
      </c>
      <c r="E5377">
        <v>17820</v>
      </c>
      <c r="F5377">
        <v>12.815492000000001</v>
      </c>
      <c r="G5377">
        <v>21477600</v>
      </c>
      <c r="H5377" t="s">
        <v>10</v>
      </c>
    </row>
    <row r="5378" spans="1:8" x14ac:dyDescent="0.35">
      <c r="A5378" s="1">
        <v>40693</v>
      </c>
      <c r="B5378">
        <v>17900</v>
      </c>
      <c r="C5378">
        <v>17900</v>
      </c>
      <c r="D5378">
        <v>17520</v>
      </c>
      <c r="E5378">
        <v>17680</v>
      </c>
      <c r="F5378">
        <v>12.714808</v>
      </c>
      <c r="G5378">
        <v>10293600</v>
      </c>
      <c r="H5378" t="s">
        <v>10</v>
      </c>
    </row>
    <row r="5379" spans="1:8" x14ac:dyDescent="0.35">
      <c r="A5379" s="1">
        <v>40694</v>
      </c>
      <c r="B5379">
        <v>17800</v>
      </c>
      <c r="C5379">
        <v>18280</v>
      </c>
      <c r="D5379">
        <v>17720</v>
      </c>
      <c r="E5379">
        <v>18040</v>
      </c>
      <c r="F5379">
        <v>12.973706</v>
      </c>
      <c r="G5379">
        <v>23887550</v>
      </c>
      <c r="H5379" t="s">
        <v>10</v>
      </c>
    </row>
    <row r="5380" spans="1:8" x14ac:dyDescent="0.35">
      <c r="A5380" s="1">
        <v>40695</v>
      </c>
      <c r="B5380">
        <v>18040</v>
      </c>
      <c r="C5380">
        <v>18240</v>
      </c>
      <c r="D5380">
        <v>17900</v>
      </c>
      <c r="E5380">
        <v>18220</v>
      </c>
      <c r="F5380">
        <v>13.103156</v>
      </c>
      <c r="G5380">
        <v>15678500</v>
      </c>
      <c r="H5380" t="s">
        <v>10</v>
      </c>
    </row>
    <row r="5381" spans="1:8" x14ac:dyDescent="0.35">
      <c r="A5381" s="1">
        <v>40696</v>
      </c>
      <c r="B5381">
        <v>17880</v>
      </c>
      <c r="C5381">
        <v>17940</v>
      </c>
      <c r="D5381">
        <v>17600</v>
      </c>
      <c r="E5381">
        <v>17660</v>
      </c>
      <c r="F5381">
        <v>12.700426999999999</v>
      </c>
      <c r="G5381">
        <v>16582950</v>
      </c>
      <c r="H5381" t="s">
        <v>10</v>
      </c>
    </row>
    <row r="5382" spans="1:8" x14ac:dyDescent="0.35">
      <c r="A5382" s="1">
        <v>40697</v>
      </c>
      <c r="B5382">
        <v>17800</v>
      </c>
      <c r="C5382">
        <v>17800</v>
      </c>
      <c r="D5382">
        <v>17540</v>
      </c>
      <c r="E5382">
        <v>17700</v>
      </c>
      <c r="F5382">
        <v>12.729193</v>
      </c>
      <c r="G5382">
        <v>10067100</v>
      </c>
      <c r="H5382" t="s">
        <v>10</v>
      </c>
    </row>
    <row r="5383" spans="1:8" x14ac:dyDescent="0.35">
      <c r="A5383" s="1">
        <v>40701</v>
      </c>
      <c r="B5383">
        <v>17520</v>
      </c>
      <c r="C5383">
        <v>17780</v>
      </c>
      <c r="D5383">
        <v>17380</v>
      </c>
      <c r="E5383">
        <v>17740</v>
      </c>
      <c r="F5383">
        <v>12.757959</v>
      </c>
      <c r="G5383">
        <v>15110100</v>
      </c>
      <c r="H5383" t="s">
        <v>10</v>
      </c>
    </row>
    <row r="5384" spans="1:8" x14ac:dyDescent="0.35">
      <c r="A5384" s="1">
        <v>40702</v>
      </c>
      <c r="B5384">
        <v>17700</v>
      </c>
      <c r="C5384">
        <v>17800</v>
      </c>
      <c r="D5384">
        <v>17500</v>
      </c>
      <c r="E5384">
        <v>17540</v>
      </c>
      <c r="F5384">
        <v>12.614126000000001</v>
      </c>
      <c r="G5384">
        <v>12938850</v>
      </c>
      <c r="H5384" t="s">
        <v>10</v>
      </c>
    </row>
    <row r="5385" spans="1:8" x14ac:dyDescent="0.35">
      <c r="A5385" s="1">
        <v>40703</v>
      </c>
      <c r="B5385">
        <v>17540</v>
      </c>
      <c r="C5385">
        <v>17580</v>
      </c>
      <c r="D5385">
        <v>17300</v>
      </c>
      <c r="E5385">
        <v>17300</v>
      </c>
      <c r="F5385">
        <v>12.441525</v>
      </c>
      <c r="G5385">
        <v>21511200</v>
      </c>
      <c r="H5385" t="s">
        <v>10</v>
      </c>
    </row>
    <row r="5386" spans="1:8" x14ac:dyDescent="0.35">
      <c r="A5386" s="1">
        <v>40704</v>
      </c>
      <c r="B5386">
        <v>17400</v>
      </c>
      <c r="C5386">
        <v>17480</v>
      </c>
      <c r="D5386">
        <v>17020</v>
      </c>
      <c r="E5386">
        <v>17020</v>
      </c>
      <c r="F5386">
        <v>12.240159999999999</v>
      </c>
      <c r="G5386">
        <v>19586600</v>
      </c>
      <c r="H5386" t="s">
        <v>10</v>
      </c>
    </row>
    <row r="5387" spans="1:8" x14ac:dyDescent="0.35">
      <c r="A5387" s="1">
        <v>40707</v>
      </c>
      <c r="B5387">
        <v>16880</v>
      </c>
      <c r="C5387">
        <v>17060</v>
      </c>
      <c r="D5387">
        <v>16760</v>
      </c>
      <c r="E5387">
        <v>17060</v>
      </c>
      <c r="F5387">
        <v>12.268929</v>
      </c>
      <c r="G5387">
        <v>15062450</v>
      </c>
      <c r="H5387" t="s">
        <v>10</v>
      </c>
    </row>
    <row r="5388" spans="1:8" x14ac:dyDescent="0.35">
      <c r="A5388" s="1">
        <v>40708</v>
      </c>
      <c r="B5388">
        <v>17020</v>
      </c>
      <c r="C5388">
        <v>17460</v>
      </c>
      <c r="D5388">
        <v>16960</v>
      </c>
      <c r="E5388">
        <v>17260</v>
      </c>
      <c r="F5388">
        <v>12.412758999999999</v>
      </c>
      <c r="G5388">
        <v>10642700</v>
      </c>
      <c r="H5388" t="s">
        <v>10</v>
      </c>
    </row>
    <row r="5389" spans="1:8" x14ac:dyDescent="0.35">
      <c r="A5389" s="1">
        <v>40709</v>
      </c>
      <c r="B5389">
        <v>17320</v>
      </c>
      <c r="C5389">
        <v>17380</v>
      </c>
      <c r="D5389">
        <v>17020</v>
      </c>
      <c r="E5389">
        <v>17300</v>
      </c>
      <c r="F5389">
        <v>12.441525</v>
      </c>
      <c r="G5389">
        <v>13283100</v>
      </c>
      <c r="H5389" t="s">
        <v>10</v>
      </c>
    </row>
    <row r="5390" spans="1:8" x14ac:dyDescent="0.35">
      <c r="A5390" s="1">
        <v>40710</v>
      </c>
      <c r="B5390">
        <v>17060</v>
      </c>
      <c r="C5390">
        <v>17160</v>
      </c>
      <c r="D5390">
        <v>16880</v>
      </c>
      <c r="E5390">
        <v>16960</v>
      </c>
      <c r="F5390">
        <v>12.197009</v>
      </c>
      <c r="G5390">
        <v>11940550</v>
      </c>
      <c r="H5390" t="s">
        <v>10</v>
      </c>
    </row>
    <row r="5391" spans="1:8" x14ac:dyDescent="0.35">
      <c r="A5391" s="1">
        <v>40711</v>
      </c>
      <c r="B5391">
        <v>17020</v>
      </c>
      <c r="C5391">
        <v>17040</v>
      </c>
      <c r="D5391">
        <v>16060</v>
      </c>
      <c r="E5391">
        <v>16380</v>
      </c>
      <c r="F5391">
        <v>11.779896000000001</v>
      </c>
      <c r="G5391">
        <v>36058100</v>
      </c>
      <c r="H5391" t="s">
        <v>10</v>
      </c>
    </row>
    <row r="5392" spans="1:8" x14ac:dyDescent="0.35">
      <c r="A5392" s="1">
        <v>40714</v>
      </c>
      <c r="B5392">
        <v>16260</v>
      </c>
      <c r="C5392">
        <v>16280</v>
      </c>
      <c r="D5392">
        <v>15900</v>
      </c>
      <c r="E5392">
        <v>16000</v>
      </c>
      <c r="F5392">
        <v>11.506615</v>
      </c>
      <c r="G5392">
        <v>23580500</v>
      </c>
      <c r="H5392" t="s">
        <v>10</v>
      </c>
    </row>
    <row r="5393" spans="1:8" x14ac:dyDescent="0.35">
      <c r="A5393" s="1">
        <v>40715</v>
      </c>
      <c r="B5393">
        <v>16000</v>
      </c>
      <c r="C5393">
        <v>16400</v>
      </c>
      <c r="D5393">
        <v>15960</v>
      </c>
      <c r="E5393">
        <v>16280</v>
      </c>
      <c r="F5393">
        <v>11.707979999999999</v>
      </c>
      <c r="G5393">
        <v>18844400</v>
      </c>
      <c r="H5393" t="s">
        <v>10</v>
      </c>
    </row>
    <row r="5394" spans="1:8" x14ac:dyDescent="0.35">
      <c r="A5394" s="1">
        <v>40716</v>
      </c>
      <c r="B5394">
        <v>16480</v>
      </c>
      <c r="C5394">
        <v>16660</v>
      </c>
      <c r="D5394">
        <v>16440</v>
      </c>
      <c r="E5394">
        <v>16520</v>
      </c>
      <c r="F5394">
        <v>11.88058</v>
      </c>
      <c r="G5394">
        <v>16530400</v>
      </c>
      <c r="H5394" t="s">
        <v>10</v>
      </c>
    </row>
    <row r="5395" spans="1:8" x14ac:dyDescent="0.35">
      <c r="A5395" s="1">
        <v>40717</v>
      </c>
      <c r="B5395">
        <v>16500</v>
      </c>
      <c r="C5395">
        <v>16780</v>
      </c>
      <c r="D5395">
        <v>16400</v>
      </c>
      <c r="E5395">
        <v>16620</v>
      </c>
      <c r="F5395">
        <v>11.952495000000001</v>
      </c>
      <c r="G5395">
        <v>13858400</v>
      </c>
      <c r="H5395" t="s">
        <v>10</v>
      </c>
    </row>
    <row r="5396" spans="1:8" x14ac:dyDescent="0.35">
      <c r="A5396" s="1">
        <v>40718</v>
      </c>
      <c r="B5396">
        <v>16420</v>
      </c>
      <c r="C5396">
        <v>17080</v>
      </c>
      <c r="D5396">
        <v>16420</v>
      </c>
      <c r="E5396">
        <v>17040</v>
      </c>
      <c r="F5396">
        <v>12.254542000000001</v>
      </c>
      <c r="G5396">
        <v>23453150</v>
      </c>
      <c r="H5396" t="s">
        <v>10</v>
      </c>
    </row>
    <row r="5397" spans="1:8" x14ac:dyDescent="0.35">
      <c r="A5397" s="1">
        <v>40721</v>
      </c>
      <c r="B5397">
        <v>16940</v>
      </c>
      <c r="C5397">
        <v>16940</v>
      </c>
      <c r="D5397">
        <v>16560</v>
      </c>
      <c r="E5397">
        <v>16700</v>
      </c>
      <c r="F5397">
        <v>12.010031</v>
      </c>
      <c r="G5397">
        <v>15207250</v>
      </c>
      <c r="H5397" t="s">
        <v>10</v>
      </c>
    </row>
    <row r="5398" spans="1:8" x14ac:dyDescent="0.35">
      <c r="A5398" s="1">
        <v>40722</v>
      </c>
      <c r="B5398">
        <v>16800</v>
      </c>
      <c r="C5398">
        <v>17060</v>
      </c>
      <c r="D5398">
        <v>16620</v>
      </c>
      <c r="E5398">
        <v>16640</v>
      </c>
      <c r="F5398">
        <v>11.966882</v>
      </c>
      <c r="G5398">
        <v>11950100</v>
      </c>
      <c r="H5398" t="s">
        <v>10</v>
      </c>
    </row>
    <row r="5399" spans="1:8" x14ac:dyDescent="0.35">
      <c r="A5399" s="1">
        <v>40723</v>
      </c>
      <c r="B5399">
        <v>16960</v>
      </c>
      <c r="C5399">
        <v>16980</v>
      </c>
      <c r="D5399">
        <v>16640</v>
      </c>
      <c r="E5399">
        <v>16660</v>
      </c>
      <c r="F5399">
        <v>12.35243</v>
      </c>
      <c r="G5399">
        <v>10348200</v>
      </c>
      <c r="H5399" t="s">
        <v>10</v>
      </c>
    </row>
    <row r="5400" spans="1:8" x14ac:dyDescent="0.35">
      <c r="A5400" s="1">
        <v>40724</v>
      </c>
      <c r="B5400">
        <v>16660</v>
      </c>
      <c r="C5400">
        <v>16700</v>
      </c>
      <c r="D5400">
        <v>16420</v>
      </c>
      <c r="E5400">
        <v>16520</v>
      </c>
      <c r="F5400">
        <v>12.24863</v>
      </c>
      <c r="G5400">
        <v>16408950</v>
      </c>
      <c r="H5400" t="s">
        <v>10</v>
      </c>
    </row>
    <row r="5401" spans="1:8" x14ac:dyDescent="0.35">
      <c r="A5401" s="1">
        <v>40725</v>
      </c>
      <c r="B5401">
        <v>16860</v>
      </c>
      <c r="C5401">
        <v>17200</v>
      </c>
      <c r="D5401">
        <v>16760</v>
      </c>
      <c r="E5401">
        <v>17100</v>
      </c>
      <c r="F5401">
        <v>12.678667000000001</v>
      </c>
      <c r="G5401">
        <v>22133050</v>
      </c>
      <c r="H5401" t="s">
        <v>10</v>
      </c>
    </row>
    <row r="5402" spans="1:8" x14ac:dyDescent="0.35">
      <c r="A5402" s="1">
        <v>40728</v>
      </c>
      <c r="B5402">
        <v>17400</v>
      </c>
      <c r="C5402">
        <v>17660</v>
      </c>
      <c r="D5402">
        <v>17380</v>
      </c>
      <c r="E5402">
        <v>17560</v>
      </c>
      <c r="F5402">
        <v>13.019728000000001</v>
      </c>
      <c r="G5402">
        <v>21439450</v>
      </c>
      <c r="H5402" t="s">
        <v>10</v>
      </c>
    </row>
    <row r="5403" spans="1:8" x14ac:dyDescent="0.35">
      <c r="A5403" s="1">
        <v>40729</v>
      </c>
      <c r="B5403">
        <v>17600</v>
      </c>
      <c r="C5403">
        <v>17980</v>
      </c>
      <c r="D5403">
        <v>17560</v>
      </c>
      <c r="E5403">
        <v>17980</v>
      </c>
      <c r="F5403">
        <v>13.331132999999999</v>
      </c>
      <c r="G5403">
        <v>21107200</v>
      </c>
      <c r="H5403" t="s">
        <v>10</v>
      </c>
    </row>
    <row r="5404" spans="1:8" x14ac:dyDescent="0.35">
      <c r="A5404" s="1">
        <v>40730</v>
      </c>
      <c r="B5404">
        <v>17860</v>
      </c>
      <c r="C5404">
        <v>17960</v>
      </c>
      <c r="D5404">
        <v>17740</v>
      </c>
      <c r="E5404">
        <v>17960</v>
      </c>
      <c r="F5404">
        <v>13.316305</v>
      </c>
      <c r="G5404">
        <v>11215100</v>
      </c>
      <c r="H5404" t="s">
        <v>10</v>
      </c>
    </row>
    <row r="5405" spans="1:8" x14ac:dyDescent="0.35">
      <c r="A5405" s="1">
        <v>40731</v>
      </c>
      <c r="B5405">
        <v>17960</v>
      </c>
      <c r="C5405">
        <v>17960</v>
      </c>
      <c r="D5405">
        <v>17580</v>
      </c>
      <c r="E5405">
        <v>17600</v>
      </c>
      <c r="F5405">
        <v>13.049384999999999</v>
      </c>
      <c r="G5405">
        <v>17861200</v>
      </c>
      <c r="H5405" t="s">
        <v>10</v>
      </c>
    </row>
    <row r="5406" spans="1:8" x14ac:dyDescent="0.35">
      <c r="A5406" s="1">
        <v>40732</v>
      </c>
      <c r="B5406">
        <v>17600</v>
      </c>
      <c r="C5406">
        <v>17760</v>
      </c>
      <c r="D5406">
        <v>17460</v>
      </c>
      <c r="E5406">
        <v>17700</v>
      </c>
      <c r="F5406">
        <v>13.123529</v>
      </c>
      <c r="G5406">
        <v>12070450</v>
      </c>
      <c r="H5406" t="s">
        <v>10</v>
      </c>
    </row>
    <row r="5407" spans="1:8" x14ac:dyDescent="0.35">
      <c r="A5407" s="1">
        <v>40735</v>
      </c>
      <c r="B5407">
        <v>17600</v>
      </c>
      <c r="C5407">
        <v>17600</v>
      </c>
      <c r="D5407">
        <v>17240</v>
      </c>
      <c r="E5407">
        <v>17300</v>
      </c>
      <c r="F5407">
        <v>12.826952</v>
      </c>
      <c r="G5407">
        <v>15974500</v>
      </c>
      <c r="H5407" t="s">
        <v>10</v>
      </c>
    </row>
    <row r="5408" spans="1:8" x14ac:dyDescent="0.35">
      <c r="A5408" s="1">
        <v>40736</v>
      </c>
      <c r="B5408">
        <v>17200</v>
      </c>
      <c r="C5408">
        <v>17220</v>
      </c>
      <c r="D5408">
        <v>16920</v>
      </c>
      <c r="E5408">
        <v>17000</v>
      </c>
      <c r="F5408">
        <v>12.604519</v>
      </c>
      <c r="G5408">
        <v>12397200</v>
      </c>
      <c r="H5408" t="s">
        <v>10</v>
      </c>
    </row>
    <row r="5409" spans="1:8" x14ac:dyDescent="0.35">
      <c r="A5409" s="1">
        <v>40737</v>
      </c>
      <c r="B5409">
        <v>16960</v>
      </c>
      <c r="C5409">
        <v>17100</v>
      </c>
      <c r="D5409">
        <v>16720</v>
      </c>
      <c r="E5409">
        <v>16860</v>
      </c>
      <c r="F5409">
        <v>12.500715</v>
      </c>
      <c r="G5409">
        <v>16430600</v>
      </c>
      <c r="H5409" t="s">
        <v>10</v>
      </c>
    </row>
    <row r="5410" spans="1:8" x14ac:dyDescent="0.35">
      <c r="A5410" s="1">
        <v>40738</v>
      </c>
      <c r="B5410">
        <v>16700</v>
      </c>
      <c r="C5410">
        <v>16700</v>
      </c>
      <c r="D5410">
        <v>16460</v>
      </c>
      <c r="E5410">
        <v>16620</v>
      </c>
      <c r="F5410">
        <v>12.322770999999999</v>
      </c>
      <c r="G5410">
        <v>20363350</v>
      </c>
      <c r="H5410" t="s">
        <v>10</v>
      </c>
    </row>
    <row r="5411" spans="1:8" x14ac:dyDescent="0.35">
      <c r="A5411" s="1">
        <v>40739</v>
      </c>
      <c r="B5411">
        <v>16600</v>
      </c>
      <c r="C5411">
        <v>16800</v>
      </c>
      <c r="D5411">
        <v>16420</v>
      </c>
      <c r="E5411">
        <v>16640</v>
      </c>
      <c r="F5411">
        <v>12.337602</v>
      </c>
      <c r="G5411">
        <v>13621800</v>
      </c>
      <c r="H5411" t="s">
        <v>10</v>
      </c>
    </row>
    <row r="5412" spans="1:8" x14ac:dyDescent="0.35">
      <c r="A5412" s="1">
        <v>40742</v>
      </c>
      <c r="B5412">
        <v>16560</v>
      </c>
      <c r="C5412">
        <v>16600</v>
      </c>
      <c r="D5412">
        <v>16220</v>
      </c>
      <c r="E5412">
        <v>16260</v>
      </c>
      <c r="F5412">
        <v>12.055854999999999</v>
      </c>
      <c r="G5412">
        <v>18189050</v>
      </c>
      <c r="H5412" t="s">
        <v>10</v>
      </c>
    </row>
    <row r="5413" spans="1:8" x14ac:dyDescent="0.35">
      <c r="A5413" s="1">
        <v>40743</v>
      </c>
      <c r="B5413">
        <v>16120</v>
      </c>
      <c r="C5413">
        <v>16540</v>
      </c>
      <c r="D5413">
        <v>16120</v>
      </c>
      <c r="E5413">
        <v>16440</v>
      </c>
      <c r="F5413">
        <v>12.189311999999999</v>
      </c>
      <c r="G5413">
        <v>14537100</v>
      </c>
      <c r="H5413" t="s">
        <v>10</v>
      </c>
    </row>
    <row r="5414" spans="1:8" x14ac:dyDescent="0.35">
      <c r="A5414" s="1">
        <v>40744</v>
      </c>
      <c r="B5414">
        <v>16800</v>
      </c>
      <c r="C5414">
        <v>17080</v>
      </c>
      <c r="D5414">
        <v>16780</v>
      </c>
      <c r="E5414">
        <v>17020</v>
      </c>
      <c r="F5414">
        <v>12.619348</v>
      </c>
      <c r="G5414">
        <v>21079150</v>
      </c>
      <c r="H5414" t="s">
        <v>10</v>
      </c>
    </row>
    <row r="5415" spans="1:8" x14ac:dyDescent="0.35">
      <c r="A5415" s="1">
        <v>40745</v>
      </c>
      <c r="B5415">
        <v>16920</v>
      </c>
      <c r="C5415">
        <v>17020</v>
      </c>
      <c r="D5415">
        <v>16640</v>
      </c>
      <c r="E5415">
        <v>16840</v>
      </c>
      <c r="F5415">
        <v>12.485887999999999</v>
      </c>
      <c r="G5415">
        <v>10343550</v>
      </c>
      <c r="H5415" t="s">
        <v>10</v>
      </c>
    </row>
    <row r="5416" spans="1:8" x14ac:dyDescent="0.35">
      <c r="A5416" s="1">
        <v>40746</v>
      </c>
      <c r="B5416">
        <v>17000</v>
      </c>
      <c r="C5416">
        <v>17120</v>
      </c>
      <c r="D5416">
        <v>16840</v>
      </c>
      <c r="E5416">
        <v>17000</v>
      </c>
      <c r="F5416">
        <v>12.604519</v>
      </c>
      <c r="G5416">
        <v>12179600</v>
      </c>
      <c r="H5416" t="s">
        <v>10</v>
      </c>
    </row>
    <row r="5417" spans="1:8" x14ac:dyDescent="0.35">
      <c r="A5417" s="1">
        <v>40749</v>
      </c>
      <c r="B5417">
        <v>17000</v>
      </c>
      <c r="C5417">
        <v>17000</v>
      </c>
      <c r="D5417">
        <v>16680</v>
      </c>
      <c r="E5417">
        <v>16940</v>
      </c>
      <c r="F5417">
        <v>12.560033000000001</v>
      </c>
      <c r="G5417">
        <v>9496800</v>
      </c>
      <c r="H5417" t="s">
        <v>10</v>
      </c>
    </row>
    <row r="5418" spans="1:8" x14ac:dyDescent="0.35">
      <c r="A5418" s="1">
        <v>40750</v>
      </c>
      <c r="B5418">
        <v>16860</v>
      </c>
      <c r="C5418">
        <v>17020</v>
      </c>
      <c r="D5418">
        <v>16800</v>
      </c>
      <c r="E5418">
        <v>17000</v>
      </c>
      <c r="F5418">
        <v>12.604519</v>
      </c>
      <c r="G5418">
        <v>11259900</v>
      </c>
      <c r="H5418" t="s">
        <v>10</v>
      </c>
    </row>
    <row r="5419" spans="1:8" x14ac:dyDescent="0.35">
      <c r="A5419" s="1">
        <v>40751</v>
      </c>
      <c r="B5419">
        <v>16960</v>
      </c>
      <c r="C5419">
        <v>16960</v>
      </c>
      <c r="D5419">
        <v>16720</v>
      </c>
      <c r="E5419">
        <v>16900</v>
      </c>
      <c r="F5419">
        <v>12.530374999999999</v>
      </c>
      <c r="G5419">
        <v>10079450</v>
      </c>
      <c r="H5419" t="s">
        <v>10</v>
      </c>
    </row>
    <row r="5420" spans="1:8" x14ac:dyDescent="0.35">
      <c r="A5420" s="1">
        <v>40752</v>
      </c>
      <c r="B5420">
        <v>16560</v>
      </c>
      <c r="C5420">
        <v>16800</v>
      </c>
      <c r="D5420">
        <v>16520</v>
      </c>
      <c r="E5420">
        <v>16740</v>
      </c>
      <c r="F5420">
        <v>12.411745</v>
      </c>
      <c r="G5420">
        <v>13623150</v>
      </c>
      <c r="H5420" t="s">
        <v>10</v>
      </c>
    </row>
    <row r="5421" spans="1:8" x14ac:dyDescent="0.35">
      <c r="A5421" s="1">
        <v>40753</v>
      </c>
      <c r="B5421">
        <v>16920</v>
      </c>
      <c r="C5421">
        <v>17040</v>
      </c>
      <c r="D5421">
        <v>16740</v>
      </c>
      <c r="E5421">
        <v>16880</v>
      </c>
      <c r="F5421">
        <v>12.515546000000001</v>
      </c>
      <c r="G5421">
        <v>15089150</v>
      </c>
      <c r="H5421" t="s">
        <v>10</v>
      </c>
    </row>
    <row r="5422" spans="1:8" x14ac:dyDescent="0.35">
      <c r="A5422" s="1">
        <v>40756</v>
      </c>
      <c r="B5422">
        <v>17100</v>
      </c>
      <c r="C5422">
        <v>17500</v>
      </c>
      <c r="D5422">
        <v>17100</v>
      </c>
      <c r="E5422">
        <v>17400</v>
      </c>
      <c r="F5422">
        <v>12.901095</v>
      </c>
      <c r="G5422">
        <v>19432400</v>
      </c>
      <c r="H5422" t="s">
        <v>10</v>
      </c>
    </row>
    <row r="5423" spans="1:8" x14ac:dyDescent="0.35">
      <c r="A5423" s="1">
        <v>40757</v>
      </c>
      <c r="B5423">
        <v>17060</v>
      </c>
      <c r="C5423">
        <v>17180</v>
      </c>
      <c r="D5423">
        <v>17000</v>
      </c>
      <c r="E5423">
        <v>17040</v>
      </c>
      <c r="F5423">
        <v>12.634178</v>
      </c>
      <c r="G5423">
        <v>13486550</v>
      </c>
      <c r="H5423" t="s">
        <v>10</v>
      </c>
    </row>
    <row r="5424" spans="1:8" x14ac:dyDescent="0.35">
      <c r="A5424" s="1">
        <v>40758</v>
      </c>
      <c r="B5424">
        <v>16800</v>
      </c>
      <c r="C5424">
        <v>16880</v>
      </c>
      <c r="D5424">
        <v>16480</v>
      </c>
      <c r="E5424">
        <v>16660</v>
      </c>
      <c r="F5424">
        <v>12.35243</v>
      </c>
      <c r="G5424">
        <v>20417200</v>
      </c>
      <c r="H5424" t="s">
        <v>10</v>
      </c>
    </row>
    <row r="5425" spans="1:8" x14ac:dyDescent="0.35">
      <c r="A5425" s="1">
        <v>40759</v>
      </c>
      <c r="B5425">
        <v>16780</v>
      </c>
      <c r="C5425">
        <v>16780</v>
      </c>
      <c r="D5425">
        <v>16300</v>
      </c>
      <c r="E5425">
        <v>16420</v>
      </c>
      <c r="F5425">
        <v>12.174483</v>
      </c>
      <c r="G5425">
        <v>17307750</v>
      </c>
      <c r="H5425" t="s">
        <v>10</v>
      </c>
    </row>
    <row r="5426" spans="1:8" x14ac:dyDescent="0.35">
      <c r="A5426" s="1">
        <v>40760</v>
      </c>
      <c r="B5426">
        <v>15840</v>
      </c>
      <c r="C5426">
        <v>16100</v>
      </c>
      <c r="D5426">
        <v>15780</v>
      </c>
      <c r="E5426">
        <v>15780</v>
      </c>
      <c r="F5426">
        <v>11.699961</v>
      </c>
      <c r="G5426">
        <v>30392500</v>
      </c>
      <c r="H5426" t="s">
        <v>10</v>
      </c>
    </row>
    <row r="5427" spans="1:8" x14ac:dyDescent="0.35">
      <c r="A5427" s="1">
        <v>40763</v>
      </c>
      <c r="B5427">
        <v>15400</v>
      </c>
      <c r="C5427">
        <v>15780</v>
      </c>
      <c r="D5427">
        <v>15200</v>
      </c>
      <c r="E5427">
        <v>15200</v>
      </c>
      <c r="F5427">
        <v>11.269923</v>
      </c>
      <c r="G5427">
        <v>30296350</v>
      </c>
      <c r="H5427" t="s">
        <v>10</v>
      </c>
    </row>
    <row r="5428" spans="1:8" x14ac:dyDescent="0.35">
      <c r="A5428" s="1">
        <v>40764</v>
      </c>
      <c r="B5428">
        <v>15000</v>
      </c>
      <c r="C5428">
        <v>15060</v>
      </c>
      <c r="D5428">
        <v>13920</v>
      </c>
      <c r="E5428">
        <v>14480</v>
      </c>
      <c r="F5428">
        <v>10.736086999999999</v>
      </c>
      <c r="G5428">
        <v>49299200</v>
      </c>
      <c r="H5428" t="s">
        <v>10</v>
      </c>
    </row>
    <row r="5429" spans="1:8" x14ac:dyDescent="0.35">
      <c r="A5429" s="1">
        <v>40765</v>
      </c>
      <c r="B5429">
        <v>15200</v>
      </c>
      <c r="C5429">
        <v>15200</v>
      </c>
      <c r="D5429">
        <v>14400</v>
      </c>
      <c r="E5429">
        <v>14400</v>
      </c>
      <c r="F5429">
        <v>10.676769999999999</v>
      </c>
      <c r="G5429">
        <v>49244500</v>
      </c>
      <c r="H5429" t="s">
        <v>10</v>
      </c>
    </row>
    <row r="5430" spans="1:8" x14ac:dyDescent="0.35">
      <c r="A5430" s="1">
        <v>40766</v>
      </c>
      <c r="B5430">
        <v>13760</v>
      </c>
      <c r="C5430">
        <v>14500</v>
      </c>
      <c r="D5430">
        <v>13760</v>
      </c>
      <c r="E5430">
        <v>14160</v>
      </c>
      <c r="F5430">
        <v>10.498822000000001</v>
      </c>
      <c r="G5430">
        <v>39580150</v>
      </c>
      <c r="H5430" t="s">
        <v>10</v>
      </c>
    </row>
    <row r="5431" spans="1:8" x14ac:dyDescent="0.35">
      <c r="A5431" s="1">
        <v>40767</v>
      </c>
      <c r="B5431">
        <v>14420</v>
      </c>
      <c r="C5431">
        <v>14440</v>
      </c>
      <c r="D5431">
        <v>14000</v>
      </c>
      <c r="E5431">
        <v>14140</v>
      </c>
      <c r="F5431">
        <v>10.483993999999999</v>
      </c>
      <c r="G5431">
        <v>33844600</v>
      </c>
      <c r="H5431" t="s">
        <v>10</v>
      </c>
    </row>
    <row r="5432" spans="1:8" x14ac:dyDescent="0.35">
      <c r="A5432" s="1">
        <v>40771</v>
      </c>
      <c r="B5432">
        <v>14700</v>
      </c>
      <c r="C5432">
        <v>15000</v>
      </c>
      <c r="D5432">
        <v>14520</v>
      </c>
      <c r="E5432">
        <v>15000</v>
      </c>
      <c r="F5432">
        <v>11.121634999999999</v>
      </c>
      <c r="G5432">
        <v>30042550</v>
      </c>
      <c r="H5432" t="s">
        <v>10</v>
      </c>
    </row>
    <row r="5433" spans="1:8" x14ac:dyDescent="0.35">
      <c r="A5433" s="1">
        <v>40772</v>
      </c>
      <c r="B5433">
        <v>15020</v>
      </c>
      <c r="C5433">
        <v>15200</v>
      </c>
      <c r="D5433">
        <v>14820</v>
      </c>
      <c r="E5433">
        <v>15040</v>
      </c>
      <c r="F5433">
        <v>11.151293000000001</v>
      </c>
      <c r="G5433">
        <v>14649850</v>
      </c>
      <c r="H5433" t="s">
        <v>10</v>
      </c>
    </row>
    <row r="5434" spans="1:8" x14ac:dyDescent="0.35">
      <c r="A5434" s="1">
        <v>40773</v>
      </c>
      <c r="B5434">
        <v>14960</v>
      </c>
      <c r="C5434">
        <v>14980</v>
      </c>
      <c r="D5434">
        <v>14060</v>
      </c>
      <c r="E5434">
        <v>14180</v>
      </c>
      <c r="F5434">
        <v>10.513650999999999</v>
      </c>
      <c r="G5434">
        <v>35336000</v>
      </c>
      <c r="H5434" t="s">
        <v>10</v>
      </c>
    </row>
    <row r="5435" spans="1:8" x14ac:dyDescent="0.35">
      <c r="A5435" s="1">
        <v>40774</v>
      </c>
      <c r="B5435">
        <v>13760</v>
      </c>
      <c r="C5435">
        <v>13940</v>
      </c>
      <c r="D5435">
        <v>13440</v>
      </c>
      <c r="E5435">
        <v>13600</v>
      </c>
      <c r="F5435">
        <v>10.083615</v>
      </c>
      <c r="G5435">
        <v>28970600</v>
      </c>
      <c r="H5435" t="s">
        <v>10</v>
      </c>
    </row>
    <row r="5436" spans="1:8" x14ac:dyDescent="0.35">
      <c r="A5436" s="1">
        <v>40777</v>
      </c>
      <c r="B5436">
        <v>13680</v>
      </c>
      <c r="C5436">
        <v>14040</v>
      </c>
      <c r="D5436">
        <v>13660</v>
      </c>
      <c r="E5436">
        <v>13820</v>
      </c>
      <c r="F5436">
        <v>10.246734999999999</v>
      </c>
      <c r="G5436">
        <v>20900650</v>
      </c>
      <c r="H5436" t="s">
        <v>10</v>
      </c>
    </row>
    <row r="5437" spans="1:8" x14ac:dyDescent="0.35">
      <c r="A5437" s="1">
        <v>40778</v>
      </c>
      <c r="B5437">
        <v>14000</v>
      </c>
      <c r="C5437">
        <v>14700</v>
      </c>
      <c r="D5437">
        <v>13980</v>
      </c>
      <c r="E5437">
        <v>14460</v>
      </c>
      <c r="F5437">
        <v>10.721254999999999</v>
      </c>
      <c r="G5437">
        <v>24617300</v>
      </c>
      <c r="H5437" t="s">
        <v>10</v>
      </c>
    </row>
    <row r="5438" spans="1:8" x14ac:dyDescent="0.35">
      <c r="A5438" s="1">
        <v>40779</v>
      </c>
      <c r="B5438">
        <v>14480</v>
      </c>
      <c r="C5438">
        <v>14700</v>
      </c>
      <c r="D5438">
        <v>14000</v>
      </c>
      <c r="E5438">
        <v>14160</v>
      </c>
      <c r="F5438">
        <v>10.498822000000001</v>
      </c>
      <c r="G5438">
        <v>18508650</v>
      </c>
      <c r="H5438" t="s">
        <v>10</v>
      </c>
    </row>
    <row r="5439" spans="1:8" x14ac:dyDescent="0.35">
      <c r="A5439" s="1">
        <v>40780</v>
      </c>
      <c r="B5439">
        <v>14740</v>
      </c>
      <c r="C5439">
        <v>14760</v>
      </c>
      <c r="D5439">
        <v>14420</v>
      </c>
      <c r="E5439">
        <v>14500</v>
      </c>
      <c r="F5439">
        <v>10.750915000000001</v>
      </c>
      <c r="G5439">
        <v>19039800</v>
      </c>
      <c r="H5439" t="s">
        <v>10</v>
      </c>
    </row>
    <row r="5440" spans="1:8" x14ac:dyDescent="0.35">
      <c r="A5440" s="1">
        <v>40781</v>
      </c>
      <c r="B5440">
        <v>14340</v>
      </c>
      <c r="C5440">
        <v>14680</v>
      </c>
      <c r="D5440">
        <v>14340</v>
      </c>
      <c r="E5440">
        <v>14520</v>
      </c>
      <c r="F5440">
        <v>10.765741</v>
      </c>
      <c r="G5440">
        <v>10612300</v>
      </c>
      <c r="H5440" t="s">
        <v>10</v>
      </c>
    </row>
    <row r="5441" spans="1:8" x14ac:dyDescent="0.35">
      <c r="A5441" s="1">
        <v>40784</v>
      </c>
      <c r="B5441">
        <v>14840</v>
      </c>
      <c r="C5441">
        <v>14840</v>
      </c>
      <c r="D5441">
        <v>14480</v>
      </c>
      <c r="E5441">
        <v>14660</v>
      </c>
      <c r="F5441">
        <v>10.869543999999999</v>
      </c>
      <c r="G5441">
        <v>13001850</v>
      </c>
      <c r="H5441" t="s">
        <v>10</v>
      </c>
    </row>
    <row r="5442" spans="1:8" x14ac:dyDescent="0.35">
      <c r="A5442" s="1">
        <v>40785</v>
      </c>
      <c r="B5442">
        <v>14820</v>
      </c>
      <c r="C5442">
        <v>14960</v>
      </c>
      <c r="D5442">
        <v>14720</v>
      </c>
      <c r="E5442">
        <v>14840</v>
      </c>
      <c r="F5442">
        <v>11.003004000000001</v>
      </c>
      <c r="G5442">
        <v>12629600</v>
      </c>
      <c r="H5442" t="s">
        <v>10</v>
      </c>
    </row>
    <row r="5443" spans="1:8" x14ac:dyDescent="0.35">
      <c r="A5443" s="1">
        <v>40786</v>
      </c>
      <c r="B5443">
        <v>14940</v>
      </c>
      <c r="C5443">
        <v>14940</v>
      </c>
      <c r="D5443">
        <v>14620</v>
      </c>
      <c r="E5443">
        <v>14880</v>
      </c>
      <c r="F5443">
        <v>11.032662999999999</v>
      </c>
      <c r="G5443">
        <v>14495500</v>
      </c>
      <c r="H5443" t="s">
        <v>10</v>
      </c>
    </row>
    <row r="5444" spans="1:8" x14ac:dyDescent="0.35">
      <c r="A5444" s="1">
        <v>40787</v>
      </c>
      <c r="B5444">
        <v>15180</v>
      </c>
      <c r="C5444">
        <v>15760</v>
      </c>
      <c r="D5444">
        <v>14880</v>
      </c>
      <c r="E5444">
        <v>15420</v>
      </c>
      <c r="F5444">
        <v>11.433039000000001</v>
      </c>
      <c r="G5444">
        <v>35833750</v>
      </c>
      <c r="H5444" t="s">
        <v>10</v>
      </c>
    </row>
    <row r="5445" spans="1:8" x14ac:dyDescent="0.35">
      <c r="A5445" s="1">
        <v>40788</v>
      </c>
      <c r="B5445">
        <v>15300</v>
      </c>
      <c r="C5445">
        <v>15620</v>
      </c>
      <c r="D5445">
        <v>15260</v>
      </c>
      <c r="E5445">
        <v>15380</v>
      </c>
      <c r="F5445">
        <v>11.403381</v>
      </c>
      <c r="G5445">
        <v>12915400</v>
      </c>
      <c r="H5445" t="s">
        <v>10</v>
      </c>
    </row>
    <row r="5446" spans="1:8" x14ac:dyDescent="0.35">
      <c r="A5446" s="1">
        <v>40791</v>
      </c>
      <c r="B5446">
        <v>15100</v>
      </c>
      <c r="C5446">
        <v>15120</v>
      </c>
      <c r="D5446">
        <v>14600</v>
      </c>
      <c r="E5446">
        <v>14620</v>
      </c>
      <c r="F5446">
        <v>10.839888</v>
      </c>
      <c r="G5446">
        <v>13853900</v>
      </c>
      <c r="H5446" t="s">
        <v>10</v>
      </c>
    </row>
    <row r="5447" spans="1:8" x14ac:dyDescent="0.35">
      <c r="A5447" s="1">
        <v>40792</v>
      </c>
      <c r="B5447">
        <v>14520</v>
      </c>
      <c r="C5447">
        <v>14720</v>
      </c>
      <c r="D5447">
        <v>14200</v>
      </c>
      <c r="E5447">
        <v>14540</v>
      </c>
      <c r="F5447">
        <v>10.780571999999999</v>
      </c>
      <c r="G5447">
        <v>13213350</v>
      </c>
      <c r="H5447" t="s">
        <v>10</v>
      </c>
    </row>
    <row r="5448" spans="1:8" x14ac:dyDescent="0.35">
      <c r="A5448" s="1">
        <v>40793</v>
      </c>
      <c r="B5448">
        <v>14660</v>
      </c>
      <c r="C5448">
        <v>15560</v>
      </c>
      <c r="D5448">
        <v>14660</v>
      </c>
      <c r="E5448">
        <v>15460</v>
      </c>
      <c r="F5448">
        <v>11.4627</v>
      </c>
      <c r="G5448">
        <v>17512500</v>
      </c>
      <c r="H5448" t="s">
        <v>10</v>
      </c>
    </row>
    <row r="5449" spans="1:8" x14ac:dyDescent="0.35">
      <c r="A5449" s="1">
        <v>40794</v>
      </c>
      <c r="B5449">
        <v>15600</v>
      </c>
      <c r="C5449">
        <v>16040</v>
      </c>
      <c r="D5449">
        <v>15560</v>
      </c>
      <c r="E5449">
        <v>15960</v>
      </c>
      <c r="F5449">
        <v>11.833421</v>
      </c>
      <c r="G5449">
        <v>28730500</v>
      </c>
      <c r="H5449" t="s">
        <v>10</v>
      </c>
    </row>
    <row r="5450" spans="1:8" x14ac:dyDescent="0.35">
      <c r="A5450" s="1">
        <v>40795</v>
      </c>
      <c r="B5450">
        <v>15700</v>
      </c>
      <c r="C5450">
        <v>16240</v>
      </c>
      <c r="D5450">
        <v>15540</v>
      </c>
      <c r="E5450">
        <v>15600</v>
      </c>
      <c r="F5450">
        <v>11.566501000000001</v>
      </c>
      <c r="G5450">
        <v>18082650</v>
      </c>
      <c r="H5450" t="s">
        <v>10</v>
      </c>
    </row>
    <row r="5451" spans="1:8" x14ac:dyDescent="0.35">
      <c r="A5451" s="1">
        <v>40800</v>
      </c>
      <c r="B5451">
        <v>15600</v>
      </c>
      <c r="C5451">
        <v>15620</v>
      </c>
      <c r="D5451">
        <v>14820</v>
      </c>
      <c r="E5451">
        <v>15060</v>
      </c>
      <c r="F5451">
        <v>11.166121</v>
      </c>
      <c r="G5451">
        <v>27540950</v>
      </c>
      <c r="H5451" t="s">
        <v>10</v>
      </c>
    </row>
    <row r="5452" spans="1:8" x14ac:dyDescent="0.35">
      <c r="A5452" s="1">
        <v>40801</v>
      </c>
      <c r="B5452">
        <v>15680</v>
      </c>
      <c r="C5452">
        <v>15680</v>
      </c>
      <c r="D5452">
        <v>15300</v>
      </c>
      <c r="E5452">
        <v>15420</v>
      </c>
      <c r="F5452">
        <v>11.433039000000001</v>
      </c>
      <c r="G5452">
        <v>21318350</v>
      </c>
      <c r="H5452" t="s">
        <v>10</v>
      </c>
    </row>
    <row r="5453" spans="1:8" x14ac:dyDescent="0.35">
      <c r="A5453" s="1">
        <v>40802</v>
      </c>
      <c r="B5453">
        <v>15880</v>
      </c>
      <c r="C5453">
        <v>16220</v>
      </c>
      <c r="D5453">
        <v>15840</v>
      </c>
      <c r="E5453">
        <v>15960</v>
      </c>
      <c r="F5453">
        <v>11.833421</v>
      </c>
      <c r="G5453">
        <v>23811100</v>
      </c>
      <c r="H5453" t="s">
        <v>10</v>
      </c>
    </row>
    <row r="5454" spans="1:8" x14ac:dyDescent="0.35">
      <c r="A5454" s="1">
        <v>40805</v>
      </c>
      <c r="B5454">
        <v>16000</v>
      </c>
      <c r="C5454">
        <v>16280</v>
      </c>
      <c r="D5454">
        <v>15760</v>
      </c>
      <c r="E5454">
        <v>16160</v>
      </c>
      <c r="F5454">
        <v>11.981709</v>
      </c>
      <c r="G5454">
        <v>12327650</v>
      </c>
      <c r="H5454" t="s">
        <v>10</v>
      </c>
    </row>
    <row r="5455" spans="1:8" x14ac:dyDescent="0.35">
      <c r="A5455" s="1">
        <v>40806</v>
      </c>
      <c r="B5455">
        <v>16220</v>
      </c>
      <c r="C5455">
        <v>16360</v>
      </c>
      <c r="D5455">
        <v>15920</v>
      </c>
      <c r="E5455">
        <v>16220</v>
      </c>
      <c r="F5455">
        <v>12.026195</v>
      </c>
      <c r="G5455">
        <v>13997500</v>
      </c>
      <c r="H5455" t="s">
        <v>10</v>
      </c>
    </row>
    <row r="5456" spans="1:8" x14ac:dyDescent="0.35">
      <c r="A5456" s="1">
        <v>40807</v>
      </c>
      <c r="B5456">
        <v>16380</v>
      </c>
      <c r="C5456">
        <v>16560</v>
      </c>
      <c r="D5456">
        <v>16020</v>
      </c>
      <c r="E5456">
        <v>16260</v>
      </c>
      <c r="F5456">
        <v>12.055854999999999</v>
      </c>
      <c r="G5456">
        <v>17063100</v>
      </c>
      <c r="H5456" t="s">
        <v>10</v>
      </c>
    </row>
    <row r="5457" spans="1:8" x14ac:dyDescent="0.35">
      <c r="A5457" s="1">
        <v>40808</v>
      </c>
      <c r="B5457">
        <v>15920</v>
      </c>
      <c r="C5457">
        <v>16000</v>
      </c>
      <c r="D5457">
        <v>15560</v>
      </c>
      <c r="E5457">
        <v>15800</v>
      </c>
      <c r="F5457">
        <v>11.714788</v>
      </c>
      <c r="G5457">
        <v>15331100</v>
      </c>
      <c r="H5457" t="s">
        <v>10</v>
      </c>
    </row>
    <row r="5458" spans="1:8" x14ac:dyDescent="0.35">
      <c r="A5458" s="1">
        <v>40809</v>
      </c>
      <c r="B5458">
        <v>15280</v>
      </c>
      <c r="C5458">
        <v>15600</v>
      </c>
      <c r="D5458">
        <v>15020</v>
      </c>
      <c r="E5458">
        <v>15160</v>
      </c>
      <c r="F5458">
        <v>11.240265000000001</v>
      </c>
      <c r="G5458">
        <v>21822900</v>
      </c>
      <c r="H5458" t="s">
        <v>10</v>
      </c>
    </row>
    <row r="5459" spans="1:8" x14ac:dyDescent="0.35">
      <c r="A5459" s="1">
        <v>40812</v>
      </c>
      <c r="B5459">
        <v>15200</v>
      </c>
      <c r="C5459">
        <v>15740</v>
      </c>
      <c r="D5459">
        <v>15180</v>
      </c>
      <c r="E5459">
        <v>15500</v>
      </c>
      <c r="F5459">
        <v>11.492353</v>
      </c>
      <c r="G5459">
        <v>24018800</v>
      </c>
      <c r="H5459" t="s">
        <v>10</v>
      </c>
    </row>
    <row r="5460" spans="1:8" x14ac:dyDescent="0.35">
      <c r="A5460" s="1">
        <v>40813</v>
      </c>
      <c r="B5460">
        <v>16100</v>
      </c>
      <c r="C5460">
        <v>16100</v>
      </c>
      <c r="D5460">
        <v>15820</v>
      </c>
      <c r="E5460">
        <v>16080</v>
      </c>
      <c r="F5460">
        <v>11.922390999999999</v>
      </c>
      <c r="G5460">
        <v>16526300</v>
      </c>
      <c r="H5460" t="s">
        <v>10</v>
      </c>
    </row>
    <row r="5461" spans="1:8" x14ac:dyDescent="0.35">
      <c r="A5461" s="1">
        <v>40814</v>
      </c>
      <c r="B5461">
        <v>16480</v>
      </c>
      <c r="C5461">
        <v>16500</v>
      </c>
      <c r="D5461">
        <v>15820</v>
      </c>
      <c r="E5461">
        <v>16140</v>
      </c>
      <c r="F5461">
        <v>11.966882</v>
      </c>
      <c r="G5461">
        <v>24316950</v>
      </c>
      <c r="H5461" t="s">
        <v>10</v>
      </c>
    </row>
    <row r="5462" spans="1:8" x14ac:dyDescent="0.35">
      <c r="A5462" s="1">
        <v>40815</v>
      </c>
      <c r="B5462">
        <v>16080</v>
      </c>
      <c r="C5462">
        <v>16960</v>
      </c>
      <c r="D5462">
        <v>16080</v>
      </c>
      <c r="E5462">
        <v>16740</v>
      </c>
      <c r="F5462">
        <v>12.411745</v>
      </c>
      <c r="G5462">
        <v>27675450</v>
      </c>
      <c r="H5462" t="s">
        <v>10</v>
      </c>
    </row>
    <row r="5463" spans="1:8" x14ac:dyDescent="0.35">
      <c r="A5463" s="1">
        <v>40816</v>
      </c>
      <c r="B5463">
        <v>16600</v>
      </c>
      <c r="C5463">
        <v>16800</v>
      </c>
      <c r="D5463">
        <v>16220</v>
      </c>
      <c r="E5463">
        <v>16800</v>
      </c>
      <c r="F5463">
        <v>12.456231000000001</v>
      </c>
      <c r="G5463">
        <v>25780600</v>
      </c>
      <c r="H5463" t="s">
        <v>10</v>
      </c>
    </row>
    <row r="5464" spans="1:8" x14ac:dyDescent="0.35">
      <c r="A5464" s="1">
        <v>40820</v>
      </c>
      <c r="B5464">
        <v>16100</v>
      </c>
      <c r="C5464">
        <v>16640</v>
      </c>
      <c r="D5464">
        <v>15920</v>
      </c>
      <c r="E5464">
        <v>16560</v>
      </c>
      <c r="F5464">
        <v>12.278287000000001</v>
      </c>
      <c r="G5464">
        <v>32895000</v>
      </c>
      <c r="H5464" t="s">
        <v>10</v>
      </c>
    </row>
    <row r="5465" spans="1:8" x14ac:dyDescent="0.35">
      <c r="A5465" s="1">
        <v>40821</v>
      </c>
      <c r="B5465">
        <v>16480</v>
      </c>
      <c r="C5465">
        <v>17000</v>
      </c>
      <c r="D5465">
        <v>16340</v>
      </c>
      <c r="E5465">
        <v>16840</v>
      </c>
      <c r="F5465">
        <v>12.485887999999999</v>
      </c>
      <c r="G5465">
        <v>32102800</v>
      </c>
      <c r="H5465" t="s">
        <v>10</v>
      </c>
    </row>
    <row r="5466" spans="1:8" x14ac:dyDescent="0.35">
      <c r="A5466" s="1">
        <v>40822</v>
      </c>
      <c r="B5466">
        <v>17480</v>
      </c>
      <c r="C5466">
        <v>17580</v>
      </c>
      <c r="D5466">
        <v>16840</v>
      </c>
      <c r="E5466">
        <v>17100</v>
      </c>
      <c r="F5466">
        <v>12.678667000000001</v>
      </c>
      <c r="G5466">
        <v>29969000</v>
      </c>
      <c r="H5466" t="s">
        <v>10</v>
      </c>
    </row>
    <row r="5467" spans="1:8" x14ac:dyDescent="0.35">
      <c r="A5467" s="1">
        <v>40823</v>
      </c>
      <c r="B5467">
        <v>17300</v>
      </c>
      <c r="C5467">
        <v>17620</v>
      </c>
      <c r="D5467">
        <v>17000</v>
      </c>
      <c r="E5467">
        <v>17200</v>
      </c>
      <c r="F5467">
        <v>12.752808</v>
      </c>
      <c r="G5467">
        <v>26509200</v>
      </c>
      <c r="H5467" t="s">
        <v>10</v>
      </c>
    </row>
    <row r="5468" spans="1:8" x14ac:dyDescent="0.35">
      <c r="A5468" s="1">
        <v>40826</v>
      </c>
      <c r="B5468">
        <v>17560</v>
      </c>
      <c r="C5468">
        <v>17700</v>
      </c>
      <c r="D5468">
        <v>17440</v>
      </c>
      <c r="E5468">
        <v>17480</v>
      </c>
      <c r="F5468">
        <v>12.960412</v>
      </c>
      <c r="G5468">
        <v>17246250</v>
      </c>
      <c r="H5468" t="s">
        <v>10</v>
      </c>
    </row>
    <row r="5469" spans="1:8" x14ac:dyDescent="0.35">
      <c r="A5469" s="1">
        <v>40827</v>
      </c>
      <c r="B5469">
        <v>17700</v>
      </c>
      <c r="C5469">
        <v>17700</v>
      </c>
      <c r="D5469">
        <v>17380</v>
      </c>
      <c r="E5469">
        <v>17620</v>
      </c>
      <c r="F5469">
        <v>13.064214</v>
      </c>
      <c r="G5469">
        <v>22915500</v>
      </c>
      <c r="H5469" t="s">
        <v>10</v>
      </c>
    </row>
    <row r="5470" spans="1:8" x14ac:dyDescent="0.35">
      <c r="A5470" s="1">
        <v>40828</v>
      </c>
      <c r="B5470">
        <v>17440</v>
      </c>
      <c r="C5470">
        <v>17980</v>
      </c>
      <c r="D5470">
        <v>17400</v>
      </c>
      <c r="E5470">
        <v>17960</v>
      </c>
      <c r="F5470">
        <v>13.316305</v>
      </c>
      <c r="G5470">
        <v>21528500</v>
      </c>
      <c r="H5470" t="s">
        <v>10</v>
      </c>
    </row>
    <row r="5471" spans="1:8" x14ac:dyDescent="0.35">
      <c r="A5471" s="1">
        <v>40829</v>
      </c>
      <c r="B5471">
        <v>17960</v>
      </c>
      <c r="C5471">
        <v>17980</v>
      </c>
      <c r="D5471">
        <v>17620</v>
      </c>
      <c r="E5471">
        <v>17800</v>
      </c>
      <c r="F5471">
        <v>13.197675</v>
      </c>
      <c r="G5471">
        <v>16266150</v>
      </c>
      <c r="H5471" t="s">
        <v>10</v>
      </c>
    </row>
    <row r="5472" spans="1:8" x14ac:dyDescent="0.35">
      <c r="A5472" s="1">
        <v>40830</v>
      </c>
      <c r="B5472">
        <v>17420</v>
      </c>
      <c r="C5472">
        <v>17880</v>
      </c>
      <c r="D5472">
        <v>17420</v>
      </c>
      <c r="E5472">
        <v>17720</v>
      </c>
      <c r="F5472">
        <v>13.138356</v>
      </c>
      <c r="G5472">
        <v>10850500</v>
      </c>
      <c r="H5472" t="s">
        <v>10</v>
      </c>
    </row>
    <row r="5473" spans="1:8" x14ac:dyDescent="0.35">
      <c r="A5473" s="1">
        <v>40833</v>
      </c>
      <c r="B5473">
        <v>17800</v>
      </c>
      <c r="C5473">
        <v>17900</v>
      </c>
      <c r="D5473">
        <v>17620</v>
      </c>
      <c r="E5473">
        <v>17800</v>
      </c>
      <c r="F5473">
        <v>13.197675</v>
      </c>
      <c r="G5473">
        <v>10675550</v>
      </c>
      <c r="H5473" t="s">
        <v>10</v>
      </c>
    </row>
    <row r="5474" spans="1:8" x14ac:dyDescent="0.35">
      <c r="A5474" s="1">
        <v>40834</v>
      </c>
      <c r="B5474">
        <v>17500</v>
      </c>
      <c r="C5474">
        <v>17860</v>
      </c>
      <c r="D5474">
        <v>17420</v>
      </c>
      <c r="E5474">
        <v>17660</v>
      </c>
      <c r="F5474">
        <v>13.093870000000001</v>
      </c>
      <c r="G5474">
        <v>13844300</v>
      </c>
      <c r="H5474" t="s">
        <v>10</v>
      </c>
    </row>
    <row r="5475" spans="1:8" x14ac:dyDescent="0.35">
      <c r="A5475" s="1">
        <v>40835</v>
      </c>
      <c r="B5475">
        <v>17700</v>
      </c>
      <c r="C5475">
        <v>17720</v>
      </c>
      <c r="D5475">
        <v>17400</v>
      </c>
      <c r="E5475">
        <v>17720</v>
      </c>
      <c r="F5475">
        <v>13.138356</v>
      </c>
      <c r="G5475">
        <v>10704100</v>
      </c>
      <c r="H5475" t="s">
        <v>10</v>
      </c>
    </row>
    <row r="5476" spans="1:8" x14ac:dyDescent="0.35">
      <c r="A5476" s="1">
        <v>40836</v>
      </c>
      <c r="B5476">
        <v>17720</v>
      </c>
      <c r="C5476">
        <v>18400</v>
      </c>
      <c r="D5476">
        <v>17660</v>
      </c>
      <c r="E5476">
        <v>18140</v>
      </c>
      <c r="F5476">
        <v>13.449766</v>
      </c>
      <c r="G5476">
        <v>28436600</v>
      </c>
      <c r="H5476" t="s">
        <v>10</v>
      </c>
    </row>
    <row r="5477" spans="1:8" x14ac:dyDescent="0.35">
      <c r="A5477" s="1">
        <v>40837</v>
      </c>
      <c r="B5477">
        <v>18400</v>
      </c>
      <c r="C5477">
        <v>18500</v>
      </c>
      <c r="D5477">
        <v>18140</v>
      </c>
      <c r="E5477">
        <v>18340</v>
      </c>
      <c r="F5477">
        <v>13.598051999999999</v>
      </c>
      <c r="G5477">
        <v>23307000</v>
      </c>
      <c r="H5477" t="s">
        <v>10</v>
      </c>
    </row>
    <row r="5478" spans="1:8" x14ac:dyDescent="0.35">
      <c r="A5478" s="1">
        <v>40840</v>
      </c>
      <c r="B5478">
        <v>18260</v>
      </c>
      <c r="C5478">
        <v>18860</v>
      </c>
      <c r="D5478">
        <v>18220</v>
      </c>
      <c r="E5478">
        <v>18820</v>
      </c>
      <c r="F5478">
        <v>13.953944</v>
      </c>
      <c r="G5478">
        <v>18769250</v>
      </c>
      <c r="H5478" t="s">
        <v>10</v>
      </c>
    </row>
    <row r="5479" spans="1:8" x14ac:dyDescent="0.35">
      <c r="A5479" s="1">
        <v>40841</v>
      </c>
      <c r="B5479">
        <v>18720</v>
      </c>
      <c r="C5479">
        <v>19020</v>
      </c>
      <c r="D5479">
        <v>18700</v>
      </c>
      <c r="E5479">
        <v>18900</v>
      </c>
      <c r="F5479">
        <v>14.013261</v>
      </c>
      <c r="G5479">
        <v>18208000</v>
      </c>
      <c r="H5479" t="s">
        <v>10</v>
      </c>
    </row>
    <row r="5480" spans="1:8" x14ac:dyDescent="0.35">
      <c r="A5480" s="1">
        <v>40842</v>
      </c>
      <c r="B5480">
        <v>18660</v>
      </c>
      <c r="C5480">
        <v>18920</v>
      </c>
      <c r="D5480">
        <v>18540</v>
      </c>
      <c r="E5480">
        <v>18680</v>
      </c>
      <c r="F5480">
        <v>13.850141000000001</v>
      </c>
      <c r="G5480">
        <v>12504750</v>
      </c>
      <c r="H5480" t="s">
        <v>10</v>
      </c>
    </row>
    <row r="5481" spans="1:8" x14ac:dyDescent="0.35">
      <c r="A5481" s="1">
        <v>40843</v>
      </c>
      <c r="B5481">
        <v>18580</v>
      </c>
      <c r="C5481">
        <v>18780</v>
      </c>
      <c r="D5481">
        <v>18380</v>
      </c>
      <c r="E5481">
        <v>18480</v>
      </c>
      <c r="F5481">
        <v>13.701853</v>
      </c>
      <c r="G5481">
        <v>17443050</v>
      </c>
      <c r="H5481" t="s">
        <v>10</v>
      </c>
    </row>
    <row r="5482" spans="1:8" x14ac:dyDescent="0.35">
      <c r="A5482" s="1">
        <v>40844</v>
      </c>
      <c r="B5482">
        <v>18560</v>
      </c>
      <c r="C5482">
        <v>18920</v>
      </c>
      <c r="D5482">
        <v>18540</v>
      </c>
      <c r="E5482">
        <v>18900</v>
      </c>
      <c r="F5482">
        <v>14.013261</v>
      </c>
      <c r="G5482">
        <v>26884350</v>
      </c>
      <c r="H5482" t="s">
        <v>10</v>
      </c>
    </row>
    <row r="5483" spans="1:8" x14ac:dyDescent="0.35">
      <c r="A5483" s="1">
        <v>40847</v>
      </c>
      <c r="B5483">
        <v>18820</v>
      </c>
      <c r="C5483">
        <v>19400</v>
      </c>
      <c r="D5483">
        <v>18660</v>
      </c>
      <c r="E5483">
        <v>19360</v>
      </c>
      <c r="F5483">
        <v>14.354323000000001</v>
      </c>
      <c r="G5483">
        <v>23792400</v>
      </c>
      <c r="H5483" t="s">
        <v>10</v>
      </c>
    </row>
    <row r="5484" spans="1:8" x14ac:dyDescent="0.35">
      <c r="A5484" s="1">
        <v>40848</v>
      </c>
      <c r="B5484">
        <v>19360</v>
      </c>
      <c r="C5484">
        <v>19980</v>
      </c>
      <c r="D5484">
        <v>19240</v>
      </c>
      <c r="E5484">
        <v>19800</v>
      </c>
      <c r="F5484">
        <v>14.68056</v>
      </c>
      <c r="G5484">
        <v>30983650</v>
      </c>
      <c r="H5484" t="s">
        <v>10</v>
      </c>
    </row>
    <row r="5485" spans="1:8" x14ac:dyDescent="0.35">
      <c r="A5485" s="1">
        <v>40849</v>
      </c>
      <c r="B5485">
        <v>19400</v>
      </c>
      <c r="C5485">
        <v>19560</v>
      </c>
      <c r="D5485">
        <v>19320</v>
      </c>
      <c r="E5485">
        <v>19420</v>
      </c>
      <c r="F5485">
        <v>14.398809</v>
      </c>
      <c r="G5485">
        <v>28454600</v>
      </c>
      <c r="H5485" t="s">
        <v>10</v>
      </c>
    </row>
    <row r="5486" spans="1:8" x14ac:dyDescent="0.35">
      <c r="A5486" s="1">
        <v>40850</v>
      </c>
      <c r="B5486">
        <v>19240</v>
      </c>
      <c r="C5486">
        <v>19420</v>
      </c>
      <c r="D5486">
        <v>19160</v>
      </c>
      <c r="E5486">
        <v>19340</v>
      </c>
      <c r="F5486">
        <v>14.339494999999999</v>
      </c>
      <c r="G5486">
        <v>16408700</v>
      </c>
      <c r="H5486" t="s">
        <v>10</v>
      </c>
    </row>
    <row r="5487" spans="1:8" x14ac:dyDescent="0.35">
      <c r="A5487" s="1">
        <v>40851</v>
      </c>
      <c r="B5487">
        <v>19660</v>
      </c>
      <c r="C5487">
        <v>20100</v>
      </c>
      <c r="D5487">
        <v>19640</v>
      </c>
      <c r="E5487">
        <v>20100</v>
      </c>
      <c r="F5487">
        <v>14.902990000000001</v>
      </c>
      <c r="G5487">
        <v>26704800</v>
      </c>
      <c r="H5487" t="s">
        <v>10</v>
      </c>
    </row>
    <row r="5488" spans="1:8" x14ac:dyDescent="0.35">
      <c r="A5488" s="1">
        <v>40854</v>
      </c>
      <c r="B5488">
        <v>19920</v>
      </c>
      <c r="C5488">
        <v>20000</v>
      </c>
      <c r="D5488">
        <v>19720</v>
      </c>
      <c r="E5488">
        <v>19860</v>
      </c>
      <c r="F5488">
        <v>14.725044</v>
      </c>
      <c r="G5488">
        <v>14018050</v>
      </c>
      <c r="H5488" t="s">
        <v>10</v>
      </c>
    </row>
    <row r="5489" spans="1:8" x14ac:dyDescent="0.35">
      <c r="A5489" s="1">
        <v>40855</v>
      </c>
      <c r="B5489">
        <v>19720</v>
      </c>
      <c r="C5489">
        <v>19800</v>
      </c>
      <c r="D5489">
        <v>19300</v>
      </c>
      <c r="E5489">
        <v>19400</v>
      </c>
      <c r="F5489">
        <v>14.383981</v>
      </c>
      <c r="G5489">
        <v>17069900</v>
      </c>
      <c r="H5489" t="s">
        <v>10</v>
      </c>
    </row>
    <row r="5490" spans="1:8" x14ac:dyDescent="0.35">
      <c r="A5490" s="1">
        <v>40856</v>
      </c>
      <c r="B5490">
        <v>19400</v>
      </c>
      <c r="C5490">
        <v>19760</v>
      </c>
      <c r="D5490">
        <v>19320</v>
      </c>
      <c r="E5490">
        <v>19700</v>
      </c>
      <c r="F5490">
        <v>14.606411</v>
      </c>
      <c r="G5490">
        <v>19304250</v>
      </c>
      <c r="H5490" t="s">
        <v>10</v>
      </c>
    </row>
    <row r="5491" spans="1:8" x14ac:dyDescent="0.35">
      <c r="A5491" s="1">
        <v>40857</v>
      </c>
      <c r="B5491">
        <v>19340</v>
      </c>
      <c r="C5491">
        <v>19460</v>
      </c>
      <c r="D5491">
        <v>18700</v>
      </c>
      <c r="E5491">
        <v>18700</v>
      </c>
      <c r="F5491">
        <v>13.864967999999999</v>
      </c>
      <c r="G5491">
        <v>31006050</v>
      </c>
      <c r="H5491" t="s">
        <v>10</v>
      </c>
    </row>
    <row r="5492" spans="1:8" x14ac:dyDescent="0.35">
      <c r="A5492" s="1">
        <v>40858</v>
      </c>
      <c r="B5492">
        <v>18900</v>
      </c>
      <c r="C5492">
        <v>19680</v>
      </c>
      <c r="D5492">
        <v>18600</v>
      </c>
      <c r="E5492">
        <v>19660</v>
      </c>
      <c r="F5492">
        <v>14.576755</v>
      </c>
      <c r="G5492">
        <v>24246750</v>
      </c>
      <c r="H5492" t="s">
        <v>10</v>
      </c>
    </row>
    <row r="5493" spans="1:8" x14ac:dyDescent="0.35">
      <c r="A5493" s="1">
        <v>40861</v>
      </c>
      <c r="B5493">
        <v>19760</v>
      </c>
      <c r="C5493">
        <v>20040</v>
      </c>
      <c r="D5493">
        <v>19740</v>
      </c>
      <c r="E5493">
        <v>19920</v>
      </c>
      <c r="F5493">
        <v>14.769532999999999</v>
      </c>
      <c r="G5493">
        <v>14136050</v>
      </c>
      <c r="H5493" t="s">
        <v>10</v>
      </c>
    </row>
    <row r="5494" spans="1:8" x14ac:dyDescent="0.35">
      <c r="A5494" s="1">
        <v>40862</v>
      </c>
      <c r="B5494">
        <v>19720</v>
      </c>
      <c r="C5494">
        <v>20000</v>
      </c>
      <c r="D5494">
        <v>19600</v>
      </c>
      <c r="E5494">
        <v>19920</v>
      </c>
      <c r="F5494">
        <v>14.769532999999999</v>
      </c>
      <c r="G5494">
        <v>11737100</v>
      </c>
      <c r="H5494" t="s">
        <v>10</v>
      </c>
    </row>
    <row r="5495" spans="1:8" x14ac:dyDescent="0.35">
      <c r="A5495" s="1">
        <v>40863</v>
      </c>
      <c r="B5495">
        <v>19900</v>
      </c>
      <c r="C5495">
        <v>20060</v>
      </c>
      <c r="D5495">
        <v>19460</v>
      </c>
      <c r="E5495">
        <v>19500</v>
      </c>
      <c r="F5495">
        <v>14.458124</v>
      </c>
      <c r="G5495">
        <v>16934350</v>
      </c>
      <c r="H5495" t="s">
        <v>10</v>
      </c>
    </row>
    <row r="5496" spans="1:8" x14ac:dyDescent="0.35">
      <c r="A5496" s="1">
        <v>40864</v>
      </c>
      <c r="B5496">
        <v>19640</v>
      </c>
      <c r="C5496">
        <v>19840</v>
      </c>
      <c r="D5496">
        <v>19220</v>
      </c>
      <c r="E5496">
        <v>19600</v>
      </c>
      <c r="F5496">
        <v>14.53227</v>
      </c>
      <c r="G5496">
        <v>12943350</v>
      </c>
      <c r="H5496" t="s">
        <v>10</v>
      </c>
    </row>
    <row r="5497" spans="1:8" x14ac:dyDescent="0.35">
      <c r="A5497" s="1">
        <v>40865</v>
      </c>
      <c r="B5497">
        <v>19420</v>
      </c>
      <c r="C5497">
        <v>19540</v>
      </c>
      <c r="D5497">
        <v>19240</v>
      </c>
      <c r="E5497">
        <v>19260</v>
      </c>
      <c r="F5497">
        <v>14.280177999999999</v>
      </c>
      <c r="G5497">
        <v>16310300</v>
      </c>
      <c r="H5497" t="s">
        <v>10</v>
      </c>
    </row>
    <row r="5498" spans="1:8" x14ac:dyDescent="0.35">
      <c r="A5498" s="1">
        <v>40868</v>
      </c>
      <c r="B5498">
        <v>19020</v>
      </c>
      <c r="C5498">
        <v>19200</v>
      </c>
      <c r="D5498">
        <v>18840</v>
      </c>
      <c r="E5498">
        <v>19000</v>
      </c>
      <c r="F5498">
        <v>14.087403999999999</v>
      </c>
      <c r="G5498">
        <v>12791900</v>
      </c>
      <c r="H5498" t="s">
        <v>10</v>
      </c>
    </row>
    <row r="5499" spans="1:8" x14ac:dyDescent="0.35">
      <c r="A5499" s="1">
        <v>40869</v>
      </c>
      <c r="B5499">
        <v>19000</v>
      </c>
      <c r="C5499">
        <v>19420</v>
      </c>
      <c r="D5499">
        <v>18860</v>
      </c>
      <c r="E5499">
        <v>19260</v>
      </c>
      <c r="F5499">
        <v>14.280177999999999</v>
      </c>
      <c r="G5499">
        <v>12040600</v>
      </c>
      <c r="H5499" t="s">
        <v>10</v>
      </c>
    </row>
    <row r="5500" spans="1:8" x14ac:dyDescent="0.35">
      <c r="A5500" s="1">
        <v>40870</v>
      </c>
      <c r="B5500">
        <v>18960</v>
      </c>
      <c r="C5500">
        <v>19200</v>
      </c>
      <c r="D5500">
        <v>18700</v>
      </c>
      <c r="E5500">
        <v>18700</v>
      </c>
      <c r="F5500">
        <v>13.864967999999999</v>
      </c>
      <c r="G5500">
        <v>15335700</v>
      </c>
      <c r="H5500" t="s">
        <v>10</v>
      </c>
    </row>
    <row r="5501" spans="1:8" x14ac:dyDescent="0.35">
      <c r="A5501" s="1">
        <v>40871</v>
      </c>
      <c r="B5501">
        <v>18440</v>
      </c>
      <c r="C5501">
        <v>19060</v>
      </c>
      <c r="D5501">
        <v>18420</v>
      </c>
      <c r="E5501">
        <v>18860</v>
      </c>
      <c r="F5501">
        <v>13.983603</v>
      </c>
      <c r="G5501">
        <v>13680750</v>
      </c>
      <c r="H5501" t="s">
        <v>10</v>
      </c>
    </row>
    <row r="5502" spans="1:8" x14ac:dyDescent="0.35">
      <c r="A5502" s="1">
        <v>40872</v>
      </c>
      <c r="B5502">
        <v>18580</v>
      </c>
      <c r="C5502">
        <v>19060</v>
      </c>
      <c r="D5502">
        <v>18580</v>
      </c>
      <c r="E5502">
        <v>18940</v>
      </c>
      <c r="F5502">
        <v>14.042918</v>
      </c>
      <c r="G5502">
        <v>11689400</v>
      </c>
      <c r="H5502" t="s">
        <v>10</v>
      </c>
    </row>
    <row r="5503" spans="1:8" x14ac:dyDescent="0.35">
      <c r="A5503" s="1">
        <v>40875</v>
      </c>
      <c r="B5503">
        <v>19180</v>
      </c>
      <c r="C5503">
        <v>19640</v>
      </c>
      <c r="D5503">
        <v>19160</v>
      </c>
      <c r="E5503">
        <v>19560</v>
      </c>
      <c r="F5503">
        <v>14.502608</v>
      </c>
      <c r="G5503">
        <v>15724000</v>
      </c>
      <c r="H5503" t="s">
        <v>10</v>
      </c>
    </row>
    <row r="5504" spans="1:8" x14ac:dyDescent="0.35">
      <c r="A5504" s="1">
        <v>40876</v>
      </c>
      <c r="B5504">
        <v>19800</v>
      </c>
      <c r="C5504">
        <v>20100</v>
      </c>
      <c r="D5504">
        <v>19720</v>
      </c>
      <c r="E5504">
        <v>20100</v>
      </c>
      <c r="F5504">
        <v>14.902990000000001</v>
      </c>
      <c r="G5504">
        <v>27588450</v>
      </c>
      <c r="H5504" t="s">
        <v>10</v>
      </c>
    </row>
    <row r="5505" spans="1:8" x14ac:dyDescent="0.35">
      <c r="A5505" s="1">
        <v>40877</v>
      </c>
      <c r="B5505">
        <v>20000</v>
      </c>
      <c r="C5505">
        <v>20200</v>
      </c>
      <c r="D5505">
        <v>19920</v>
      </c>
      <c r="E5505">
        <v>20080</v>
      </c>
      <c r="F5505">
        <v>14.888161999999999</v>
      </c>
      <c r="G5505">
        <v>19579400</v>
      </c>
      <c r="H5505" t="s">
        <v>10</v>
      </c>
    </row>
    <row r="5506" spans="1:8" x14ac:dyDescent="0.35">
      <c r="A5506" s="1">
        <v>40878</v>
      </c>
      <c r="B5506">
        <v>20700</v>
      </c>
      <c r="C5506">
        <v>21600</v>
      </c>
      <c r="D5506">
        <v>20580</v>
      </c>
      <c r="E5506">
        <v>21480</v>
      </c>
      <c r="F5506">
        <v>15.926178999999999</v>
      </c>
      <c r="G5506">
        <v>34717150</v>
      </c>
      <c r="H5506" t="s">
        <v>10</v>
      </c>
    </row>
    <row r="5507" spans="1:8" x14ac:dyDescent="0.35">
      <c r="A5507" s="1">
        <v>40879</v>
      </c>
      <c r="B5507">
        <v>21220</v>
      </c>
      <c r="C5507">
        <v>21420</v>
      </c>
      <c r="D5507">
        <v>20800</v>
      </c>
      <c r="E5507">
        <v>21000</v>
      </c>
      <c r="F5507">
        <v>15.57029</v>
      </c>
      <c r="G5507">
        <v>21917950</v>
      </c>
      <c r="H5507" t="s">
        <v>10</v>
      </c>
    </row>
    <row r="5508" spans="1:8" x14ac:dyDescent="0.35">
      <c r="A5508" s="1">
        <v>40882</v>
      </c>
      <c r="B5508">
        <v>21380</v>
      </c>
      <c r="C5508">
        <v>21460</v>
      </c>
      <c r="D5508">
        <v>21160</v>
      </c>
      <c r="E5508">
        <v>21320</v>
      </c>
      <c r="F5508">
        <v>15.807549</v>
      </c>
      <c r="G5508">
        <v>14848100</v>
      </c>
      <c r="H5508" t="s">
        <v>10</v>
      </c>
    </row>
    <row r="5509" spans="1:8" x14ac:dyDescent="0.35">
      <c r="A5509" s="1">
        <v>40883</v>
      </c>
      <c r="B5509">
        <v>21140</v>
      </c>
      <c r="C5509">
        <v>21400</v>
      </c>
      <c r="D5509">
        <v>20820</v>
      </c>
      <c r="E5509">
        <v>20880</v>
      </c>
      <c r="F5509">
        <v>15.481313</v>
      </c>
      <c r="G5509">
        <v>14528550</v>
      </c>
      <c r="H5509" t="s">
        <v>10</v>
      </c>
    </row>
    <row r="5510" spans="1:8" x14ac:dyDescent="0.35">
      <c r="A5510" s="1">
        <v>40884</v>
      </c>
      <c r="B5510">
        <v>21000</v>
      </c>
      <c r="C5510">
        <v>21360</v>
      </c>
      <c r="D5510">
        <v>20820</v>
      </c>
      <c r="E5510">
        <v>21120</v>
      </c>
      <c r="F5510">
        <v>15.659265</v>
      </c>
      <c r="G5510">
        <v>19746900</v>
      </c>
      <c r="H5510" t="s">
        <v>10</v>
      </c>
    </row>
    <row r="5511" spans="1:8" x14ac:dyDescent="0.35">
      <c r="A5511" s="1">
        <v>40885</v>
      </c>
      <c r="B5511">
        <v>21140</v>
      </c>
      <c r="C5511">
        <v>21660</v>
      </c>
      <c r="D5511">
        <v>20920</v>
      </c>
      <c r="E5511">
        <v>21280</v>
      </c>
      <c r="F5511">
        <v>15.777892</v>
      </c>
      <c r="G5511">
        <v>25893000</v>
      </c>
      <c r="H5511" t="s">
        <v>10</v>
      </c>
    </row>
    <row r="5512" spans="1:8" x14ac:dyDescent="0.35">
      <c r="A5512" s="1">
        <v>40886</v>
      </c>
      <c r="B5512">
        <v>20980</v>
      </c>
      <c r="C5512">
        <v>21480</v>
      </c>
      <c r="D5512">
        <v>20740</v>
      </c>
      <c r="E5512">
        <v>21060</v>
      </c>
      <c r="F5512">
        <v>15.614776000000001</v>
      </c>
      <c r="G5512">
        <v>13804200</v>
      </c>
      <c r="H5512" t="s">
        <v>10</v>
      </c>
    </row>
    <row r="5513" spans="1:8" x14ac:dyDescent="0.35">
      <c r="A5513" s="1">
        <v>40889</v>
      </c>
      <c r="B5513">
        <v>21260</v>
      </c>
      <c r="C5513">
        <v>21680</v>
      </c>
      <c r="D5513">
        <v>21200</v>
      </c>
      <c r="E5513">
        <v>21680</v>
      </c>
      <c r="F5513">
        <v>16.074469000000001</v>
      </c>
      <c r="G5513">
        <v>12163550</v>
      </c>
      <c r="H5513" t="s">
        <v>10</v>
      </c>
    </row>
    <row r="5514" spans="1:8" x14ac:dyDescent="0.35">
      <c r="A5514" s="1">
        <v>40890</v>
      </c>
      <c r="B5514">
        <v>21480</v>
      </c>
      <c r="C5514">
        <v>21500</v>
      </c>
      <c r="D5514">
        <v>21000</v>
      </c>
      <c r="E5514">
        <v>21000</v>
      </c>
      <c r="F5514">
        <v>15.57029</v>
      </c>
      <c r="G5514">
        <v>13210000</v>
      </c>
      <c r="H5514" t="s">
        <v>10</v>
      </c>
    </row>
    <row r="5515" spans="1:8" x14ac:dyDescent="0.35">
      <c r="A5515" s="1">
        <v>40891</v>
      </c>
      <c r="B5515">
        <v>20680</v>
      </c>
      <c r="C5515">
        <v>20900</v>
      </c>
      <c r="D5515">
        <v>20500</v>
      </c>
      <c r="E5515">
        <v>20800</v>
      </c>
      <c r="F5515">
        <v>15.422001</v>
      </c>
      <c r="G5515">
        <v>21064350</v>
      </c>
      <c r="H5515" t="s">
        <v>10</v>
      </c>
    </row>
    <row r="5516" spans="1:8" x14ac:dyDescent="0.35">
      <c r="A5516" s="1">
        <v>40892</v>
      </c>
      <c r="B5516">
        <v>20580</v>
      </c>
      <c r="C5516">
        <v>20720</v>
      </c>
      <c r="D5516">
        <v>20300</v>
      </c>
      <c r="E5516">
        <v>20300</v>
      </c>
      <c r="F5516">
        <v>15.05128</v>
      </c>
      <c r="G5516">
        <v>16963000</v>
      </c>
      <c r="H5516" t="s">
        <v>10</v>
      </c>
    </row>
    <row r="5517" spans="1:8" x14ac:dyDescent="0.35">
      <c r="A5517" s="1">
        <v>40893</v>
      </c>
      <c r="B5517">
        <v>20420</v>
      </c>
      <c r="C5517">
        <v>20900</v>
      </c>
      <c r="D5517">
        <v>20400</v>
      </c>
      <c r="E5517">
        <v>20900</v>
      </c>
      <c r="F5517">
        <v>15.496143</v>
      </c>
      <c r="G5517">
        <v>12263200</v>
      </c>
      <c r="H5517" t="s">
        <v>10</v>
      </c>
    </row>
    <row r="5518" spans="1:8" x14ac:dyDescent="0.35">
      <c r="A5518" s="1">
        <v>40896</v>
      </c>
      <c r="B5518">
        <v>20900</v>
      </c>
      <c r="C5518">
        <v>20900</v>
      </c>
      <c r="D5518">
        <v>19680</v>
      </c>
      <c r="E5518">
        <v>20140</v>
      </c>
      <c r="F5518">
        <v>14.932651999999999</v>
      </c>
      <c r="G5518">
        <v>20485300</v>
      </c>
      <c r="H5518" t="s">
        <v>10</v>
      </c>
    </row>
    <row r="5519" spans="1:8" x14ac:dyDescent="0.35">
      <c r="A5519" s="1">
        <v>40897</v>
      </c>
      <c r="B5519">
        <v>20160</v>
      </c>
      <c r="C5519">
        <v>20580</v>
      </c>
      <c r="D5519">
        <v>20140</v>
      </c>
      <c r="E5519">
        <v>20240</v>
      </c>
      <c r="F5519">
        <v>15.006788999999999</v>
      </c>
      <c r="G5519">
        <v>13750300</v>
      </c>
      <c r="H5519" t="s">
        <v>10</v>
      </c>
    </row>
    <row r="5520" spans="1:8" x14ac:dyDescent="0.35">
      <c r="A5520" s="1">
        <v>40898</v>
      </c>
      <c r="B5520">
        <v>20700</v>
      </c>
      <c r="C5520">
        <v>21140</v>
      </c>
      <c r="D5520">
        <v>20620</v>
      </c>
      <c r="E5520">
        <v>21140</v>
      </c>
      <c r="F5520">
        <v>15.674087999999999</v>
      </c>
      <c r="G5520">
        <v>20402950</v>
      </c>
      <c r="H5520" t="s">
        <v>10</v>
      </c>
    </row>
    <row r="5521" spans="1:8" x14ac:dyDescent="0.35">
      <c r="A5521" s="1">
        <v>40899</v>
      </c>
      <c r="B5521">
        <v>20900</v>
      </c>
      <c r="C5521">
        <v>21060</v>
      </c>
      <c r="D5521">
        <v>20820</v>
      </c>
      <c r="E5521">
        <v>21040</v>
      </c>
      <c r="F5521">
        <v>15.599945</v>
      </c>
      <c r="G5521">
        <v>10634550</v>
      </c>
      <c r="H5521" t="s">
        <v>10</v>
      </c>
    </row>
    <row r="5522" spans="1:8" x14ac:dyDescent="0.35">
      <c r="A5522" s="1">
        <v>40900</v>
      </c>
      <c r="B5522">
        <v>21120</v>
      </c>
      <c r="C5522">
        <v>21480</v>
      </c>
      <c r="D5522">
        <v>21120</v>
      </c>
      <c r="E5522">
        <v>21360</v>
      </c>
      <c r="F5522">
        <v>15.837209</v>
      </c>
      <c r="G5522">
        <v>12299050</v>
      </c>
      <c r="H5522" t="s">
        <v>10</v>
      </c>
    </row>
    <row r="5523" spans="1:8" x14ac:dyDescent="0.35">
      <c r="A5523" s="1">
        <v>40903</v>
      </c>
      <c r="B5523">
        <v>21340</v>
      </c>
      <c r="C5523">
        <v>21500</v>
      </c>
      <c r="D5523">
        <v>21320</v>
      </c>
      <c r="E5523">
        <v>21320</v>
      </c>
      <c r="F5523">
        <v>15.807549</v>
      </c>
      <c r="G5523">
        <v>6216250</v>
      </c>
      <c r="H5523" t="s">
        <v>10</v>
      </c>
    </row>
    <row r="5524" spans="1:8" x14ac:dyDescent="0.35">
      <c r="A5524" s="1">
        <v>40904</v>
      </c>
      <c r="B5524">
        <v>21360</v>
      </c>
      <c r="C5524">
        <v>21600</v>
      </c>
      <c r="D5524">
        <v>21060</v>
      </c>
      <c r="E5524">
        <v>21460</v>
      </c>
      <c r="F5524">
        <v>15.911350000000001</v>
      </c>
      <c r="G5524">
        <v>11133650</v>
      </c>
      <c r="H5524" t="s">
        <v>10</v>
      </c>
    </row>
    <row r="5525" spans="1:8" x14ac:dyDescent="0.35">
      <c r="A5525" s="1">
        <v>40905</v>
      </c>
      <c r="B5525">
        <v>21460</v>
      </c>
      <c r="C5525">
        <v>21460</v>
      </c>
      <c r="D5525">
        <v>21200</v>
      </c>
      <c r="E5525">
        <v>21220</v>
      </c>
      <c r="F5525">
        <v>20.512689999999999</v>
      </c>
      <c r="G5525">
        <v>11023850</v>
      </c>
      <c r="H5525" t="s">
        <v>10</v>
      </c>
    </row>
    <row r="5526" spans="1:8" x14ac:dyDescent="0.35">
      <c r="A5526" s="1">
        <v>40906</v>
      </c>
      <c r="B5526">
        <v>21240</v>
      </c>
      <c r="C5526">
        <v>21540</v>
      </c>
      <c r="D5526">
        <v>21140</v>
      </c>
      <c r="E5526">
        <v>21160</v>
      </c>
      <c r="F5526">
        <v>20.454687</v>
      </c>
      <c r="G5526">
        <v>10923900</v>
      </c>
      <c r="H5526" t="s">
        <v>10</v>
      </c>
    </row>
    <row r="5527" spans="1:8" x14ac:dyDescent="0.35">
      <c r="A5527" s="1">
        <v>40910</v>
      </c>
      <c r="B5527">
        <v>21400</v>
      </c>
      <c r="C5527">
        <v>21600</v>
      </c>
      <c r="D5527">
        <v>21300</v>
      </c>
      <c r="E5527">
        <v>21600</v>
      </c>
      <c r="F5527">
        <v>20.880023999999999</v>
      </c>
      <c r="G5527">
        <v>13151350</v>
      </c>
      <c r="H5527" t="s">
        <v>10</v>
      </c>
    </row>
    <row r="5528" spans="1:8" x14ac:dyDescent="0.35">
      <c r="A5528" s="1">
        <v>40911</v>
      </c>
      <c r="B5528">
        <v>21860</v>
      </c>
      <c r="C5528">
        <v>22100</v>
      </c>
      <c r="D5528">
        <v>21840</v>
      </c>
      <c r="E5528">
        <v>22100</v>
      </c>
      <c r="F5528">
        <v>21.363358000000002</v>
      </c>
      <c r="G5528">
        <v>16927750</v>
      </c>
      <c r="H5528" t="s">
        <v>10</v>
      </c>
    </row>
    <row r="5529" spans="1:8" x14ac:dyDescent="0.35">
      <c r="A5529" s="1">
        <v>40912</v>
      </c>
      <c r="B5529">
        <v>22100</v>
      </c>
      <c r="C5529">
        <v>22200</v>
      </c>
      <c r="D5529">
        <v>21500</v>
      </c>
      <c r="E5529">
        <v>21600</v>
      </c>
      <c r="F5529">
        <v>20.880023999999999</v>
      </c>
      <c r="G5529">
        <v>17103700</v>
      </c>
      <c r="H5529" t="s">
        <v>10</v>
      </c>
    </row>
    <row r="5530" spans="1:8" x14ac:dyDescent="0.35">
      <c r="A5530" s="1">
        <v>40913</v>
      </c>
      <c r="B5530">
        <v>21460</v>
      </c>
      <c r="C5530">
        <v>21580</v>
      </c>
      <c r="D5530">
        <v>21100</v>
      </c>
      <c r="E5530">
        <v>21100</v>
      </c>
      <c r="F5530">
        <v>20.396688000000001</v>
      </c>
      <c r="G5530">
        <v>17298400</v>
      </c>
      <c r="H5530" t="s">
        <v>10</v>
      </c>
    </row>
    <row r="5531" spans="1:8" x14ac:dyDescent="0.35">
      <c r="A5531" s="1">
        <v>40914</v>
      </c>
      <c r="B5531">
        <v>21120</v>
      </c>
      <c r="C5531">
        <v>21320</v>
      </c>
      <c r="D5531">
        <v>20600</v>
      </c>
      <c r="E5531">
        <v>20800</v>
      </c>
      <c r="F5531">
        <v>20.106687999999998</v>
      </c>
      <c r="G5531">
        <v>18816250</v>
      </c>
      <c r="H5531" t="s">
        <v>10</v>
      </c>
    </row>
    <row r="5532" spans="1:8" x14ac:dyDescent="0.35">
      <c r="A5532" s="1">
        <v>40917</v>
      </c>
      <c r="B5532">
        <v>20800</v>
      </c>
      <c r="C5532">
        <v>20820</v>
      </c>
      <c r="D5532">
        <v>20300</v>
      </c>
      <c r="E5532">
        <v>20320</v>
      </c>
      <c r="F5532">
        <v>19.642690999999999</v>
      </c>
      <c r="G5532">
        <v>19283000</v>
      </c>
      <c r="H5532" t="s">
        <v>10</v>
      </c>
    </row>
    <row r="5533" spans="1:8" x14ac:dyDescent="0.35">
      <c r="A5533" s="1">
        <v>40918</v>
      </c>
      <c r="B5533">
        <v>20420</v>
      </c>
      <c r="C5533">
        <v>20720</v>
      </c>
      <c r="D5533">
        <v>20420</v>
      </c>
      <c r="E5533">
        <v>20520</v>
      </c>
      <c r="F5533">
        <v>19.836023000000001</v>
      </c>
      <c r="G5533">
        <v>20414800</v>
      </c>
      <c r="H5533" t="s">
        <v>10</v>
      </c>
    </row>
    <row r="5534" spans="1:8" x14ac:dyDescent="0.35">
      <c r="A5534" s="1">
        <v>40919</v>
      </c>
      <c r="B5534">
        <v>20340</v>
      </c>
      <c r="C5534">
        <v>20480</v>
      </c>
      <c r="D5534">
        <v>20280</v>
      </c>
      <c r="E5534">
        <v>20420</v>
      </c>
      <c r="F5534">
        <v>19.739359</v>
      </c>
      <c r="G5534">
        <v>19110150</v>
      </c>
      <c r="H5534" t="s">
        <v>10</v>
      </c>
    </row>
    <row r="5535" spans="1:8" x14ac:dyDescent="0.35">
      <c r="A5535" s="1">
        <v>40920</v>
      </c>
      <c r="B5535">
        <v>20320</v>
      </c>
      <c r="C5535">
        <v>20580</v>
      </c>
      <c r="D5535">
        <v>20220</v>
      </c>
      <c r="E5535">
        <v>20560</v>
      </c>
      <c r="F5535">
        <v>19.874687000000002</v>
      </c>
      <c r="G5535">
        <v>18511000</v>
      </c>
      <c r="H5535" t="s">
        <v>10</v>
      </c>
    </row>
    <row r="5536" spans="1:8" x14ac:dyDescent="0.35">
      <c r="A5536" s="1">
        <v>40921</v>
      </c>
      <c r="B5536">
        <v>20560</v>
      </c>
      <c r="C5536">
        <v>21000</v>
      </c>
      <c r="D5536">
        <v>20520</v>
      </c>
      <c r="E5536">
        <v>20920</v>
      </c>
      <c r="F5536">
        <v>20.222688999999999</v>
      </c>
      <c r="G5536">
        <v>14630750</v>
      </c>
      <c r="H5536" t="s">
        <v>10</v>
      </c>
    </row>
    <row r="5537" spans="1:8" x14ac:dyDescent="0.35">
      <c r="A5537" s="1">
        <v>40924</v>
      </c>
      <c r="B5537">
        <v>20800</v>
      </c>
      <c r="C5537">
        <v>20800</v>
      </c>
      <c r="D5537">
        <v>20400</v>
      </c>
      <c r="E5537">
        <v>20600</v>
      </c>
      <c r="F5537">
        <v>19.913350999999999</v>
      </c>
      <c r="G5537">
        <v>11614950</v>
      </c>
      <c r="H5537" t="s">
        <v>10</v>
      </c>
    </row>
    <row r="5538" spans="1:8" x14ac:dyDescent="0.35">
      <c r="A5538" s="1">
        <v>40925</v>
      </c>
      <c r="B5538">
        <v>20820</v>
      </c>
      <c r="C5538">
        <v>20960</v>
      </c>
      <c r="D5538">
        <v>20480</v>
      </c>
      <c r="E5538">
        <v>20720</v>
      </c>
      <c r="F5538">
        <v>20.029356</v>
      </c>
      <c r="G5538">
        <v>17084400</v>
      </c>
      <c r="H5538" t="s">
        <v>10</v>
      </c>
    </row>
    <row r="5539" spans="1:8" x14ac:dyDescent="0.35">
      <c r="A5539" s="1">
        <v>40926</v>
      </c>
      <c r="B5539">
        <v>21020</v>
      </c>
      <c r="C5539">
        <v>21040</v>
      </c>
      <c r="D5539">
        <v>20440</v>
      </c>
      <c r="E5539">
        <v>20600</v>
      </c>
      <c r="F5539">
        <v>19.913350999999999</v>
      </c>
      <c r="G5539">
        <v>15359650</v>
      </c>
      <c r="H5539" t="s">
        <v>10</v>
      </c>
    </row>
    <row r="5540" spans="1:8" x14ac:dyDescent="0.35">
      <c r="A5540" s="1">
        <v>40927</v>
      </c>
      <c r="B5540">
        <v>20760</v>
      </c>
      <c r="C5540">
        <v>21440</v>
      </c>
      <c r="D5540">
        <v>20740</v>
      </c>
      <c r="E5540">
        <v>21440</v>
      </c>
      <c r="F5540">
        <v>20.725356999999999</v>
      </c>
      <c r="G5540">
        <v>22385800</v>
      </c>
      <c r="H5540" t="s">
        <v>10</v>
      </c>
    </row>
    <row r="5541" spans="1:8" x14ac:dyDescent="0.35">
      <c r="A5541" s="1">
        <v>40928</v>
      </c>
      <c r="B5541">
        <v>21800</v>
      </c>
      <c r="C5541">
        <v>22100</v>
      </c>
      <c r="D5541">
        <v>21520</v>
      </c>
      <c r="E5541">
        <v>22100</v>
      </c>
      <c r="F5541">
        <v>21.363358000000002</v>
      </c>
      <c r="G5541">
        <v>25550800</v>
      </c>
      <c r="H5541" t="s">
        <v>10</v>
      </c>
    </row>
    <row r="5542" spans="1:8" x14ac:dyDescent="0.35">
      <c r="A5542" s="1">
        <v>40933</v>
      </c>
      <c r="B5542">
        <v>21840</v>
      </c>
      <c r="C5542">
        <v>22500</v>
      </c>
      <c r="D5542">
        <v>21840</v>
      </c>
      <c r="E5542">
        <v>22280</v>
      </c>
      <c r="F5542">
        <v>21.537355000000002</v>
      </c>
      <c r="G5542">
        <v>22751300</v>
      </c>
      <c r="H5542" t="s">
        <v>10</v>
      </c>
    </row>
    <row r="5543" spans="1:8" x14ac:dyDescent="0.35">
      <c r="A5543" s="1">
        <v>40934</v>
      </c>
      <c r="B5543">
        <v>22320</v>
      </c>
      <c r="C5543">
        <v>22420</v>
      </c>
      <c r="D5543">
        <v>21880</v>
      </c>
      <c r="E5543">
        <v>22260</v>
      </c>
      <c r="F5543">
        <v>21.518025999999999</v>
      </c>
      <c r="G5543">
        <v>17655150</v>
      </c>
      <c r="H5543" t="s">
        <v>10</v>
      </c>
    </row>
    <row r="5544" spans="1:8" x14ac:dyDescent="0.35">
      <c r="A5544" s="1">
        <v>40935</v>
      </c>
      <c r="B5544">
        <v>22400</v>
      </c>
      <c r="C5544">
        <v>22500</v>
      </c>
      <c r="D5544">
        <v>22220</v>
      </c>
      <c r="E5544">
        <v>22500</v>
      </c>
      <c r="F5544">
        <v>21.750022999999999</v>
      </c>
      <c r="G5544">
        <v>12741200</v>
      </c>
      <c r="H5544" t="s">
        <v>10</v>
      </c>
    </row>
    <row r="5545" spans="1:8" x14ac:dyDescent="0.35">
      <c r="A5545" s="1">
        <v>40938</v>
      </c>
      <c r="B5545">
        <v>22580</v>
      </c>
      <c r="C5545">
        <v>22600</v>
      </c>
      <c r="D5545">
        <v>22180</v>
      </c>
      <c r="E5545">
        <v>22300</v>
      </c>
      <c r="F5545">
        <v>21.556688000000001</v>
      </c>
      <c r="G5545">
        <v>16354450</v>
      </c>
      <c r="H5545" t="s">
        <v>10</v>
      </c>
    </row>
    <row r="5546" spans="1:8" x14ac:dyDescent="0.35">
      <c r="A5546" s="1">
        <v>40939</v>
      </c>
      <c r="B5546">
        <v>22100</v>
      </c>
      <c r="C5546">
        <v>22400</v>
      </c>
      <c r="D5546">
        <v>21780</v>
      </c>
      <c r="E5546">
        <v>22140</v>
      </c>
      <c r="F5546">
        <v>21.402021000000001</v>
      </c>
      <c r="G5546">
        <v>21731350</v>
      </c>
      <c r="H5546" t="s">
        <v>10</v>
      </c>
    </row>
    <row r="5547" spans="1:8" x14ac:dyDescent="0.35">
      <c r="A5547" s="1">
        <v>40940</v>
      </c>
      <c r="B5547">
        <v>22140</v>
      </c>
      <c r="C5547">
        <v>22140</v>
      </c>
      <c r="D5547">
        <v>21560</v>
      </c>
      <c r="E5547">
        <v>21580</v>
      </c>
      <c r="F5547">
        <v>20.860686999999999</v>
      </c>
      <c r="G5547">
        <v>22849650</v>
      </c>
      <c r="H5547" t="s">
        <v>10</v>
      </c>
    </row>
    <row r="5548" spans="1:8" x14ac:dyDescent="0.35">
      <c r="A5548" s="1">
        <v>40941</v>
      </c>
      <c r="B5548">
        <v>21720</v>
      </c>
      <c r="C5548">
        <v>22080</v>
      </c>
      <c r="D5548">
        <v>21360</v>
      </c>
      <c r="E5548">
        <v>21600</v>
      </c>
      <c r="F5548">
        <v>20.880023999999999</v>
      </c>
      <c r="G5548">
        <v>22402650</v>
      </c>
      <c r="H5548" t="s">
        <v>10</v>
      </c>
    </row>
    <row r="5549" spans="1:8" x14ac:dyDescent="0.35">
      <c r="A5549" s="1">
        <v>40942</v>
      </c>
      <c r="B5549">
        <v>21420</v>
      </c>
      <c r="C5549">
        <v>21680</v>
      </c>
      <c r="D5549">
        <v>21120</v>
      </c>
      <c r="E5549">
        <v>21320</v>
      </c>
      <c r="F5549">
        <v>20.609354</v>
      </c>
      <c r="G5549">
        <v>17801400</v>
      </c>
      <c r="H5549" t="s">
        <v>10</v>
      </c>
    </row>
    <row r="5550" spans="1:8" x14ac:dyDescent="0.35">
      <c r="A5550" s="1">
        <v>40945</v>
      </c>
      <c r="B5550">
        <v>21680</v>
      </c>
      <c r="C5550">
        <v>21820</v>
      </c>
      <c r="D5550">
        <v>21320</v>
      </c>
      <c r="E5550">
        <v>21480</v>
      </c>
      <c r="F5550">
        <v>20.764025</v>
      </c>
      <c r="G5550">
        <v>15837500</v>
      </c>
      <c r="H5550" t="s">
        <v>10</v>
      </c>
    </row>
    <row r="5551" spans="1:8" x14ac:dyDescent="0.35">
      <c r="A5551" s="1">
        <v>40946</v>
      </c>
      <c r="B5551">
        <v>21540</v>
      </c>
      <c r="C5551">
        <v>21920</v>
      </c>
      <c r="D5551">
        <v>21460</v>
      </c>
      <c r="E5551">
        <v>21860</v>
      </c>
      <c r="F5551">
        <v>21.131360999999998</v>
      </c>
      <c r="G5551">
        <v>11921950</v>
      </c>
      <c r="H5551" t="s">
        <v>10</v>
      </c>
    </row>
    <row r="5552" spans="1:8" x14ac:dyDescent="0.35">
      <c r="A5552" s="1">
        <v>40947</v>
      </c>
      <c r="B5552">
        <v>21980</v>
      </c>
      <c r="C5552">
        <v>22000</v>
      </c>
      <c r="D5552">
        <v>21680</v>
      </c>
      <c r="E5552">
        <v>21840</v>
      </c>
      <c r="F5552">
        <v>21.112019</v>
      </c>
      <c r="G5552">
        <v>11809400</v>
      </c>
      <c r="H5552" t="s">
        <v>10</v>
      </c>
    </row>
    <row r="5553" spans="1:8" x14ac:dyDescent="0.35">
      <c r="A5553" s="1">
        <v>40948</v>
      </c>
      <c r="B5553">
        <v>21740</v>
      </c>
      <c r="C5553">
        <v>21800</v>
      </c>
      <c r="D5553">
        <v>21200</v>
      </c>
      <c r="E5553">
        <v>21680</v>
      </c>
      <c r="F5553">
        <v>20.957353999999999</v>
      </c>
      <c r="G5553">
        <v>24005850</v>
      </c>
      <c r="H5553" t="s">
        <v>10</v>
      </c>
    </row>
    <row r="5554" spans="1:8" x14ac:dyDescent="0.35">
      <c r="A5554" s="1">
        <v>40949</v>
      </c>
      <c r="B5554">
        <v>21680</v>
      </c>
      <c r="C5554">
        <v>21680</v>
      </c>
      <c r="D5554">
        <v>21220</v>
      </c>
      <c r="E5554">
        <v>21240</v>
      </c>
      <c r="F5554">
        <v>20.532022000000001</v>
      </c>
      <c r="G5554">
        <v>18579100</v>
      </c>
      <c r="H5554" t="s">
        <v>10</v>
      </c>
    </row>
    <row r="5555" spans="1:8" x14ac:dyDescent="0.35">
      <c r="A5555" s="1">
        <v>40952</v>
      </c>
      <c r="B5555">
        <v>21380</v>
      </c>
      <c r="C5555">
        <v>21780</v>
      </c>
      <c r="D5555">
        <v>21340</v>
      </c>
      <c r="E5555">
        <v>21660</v>
      </c>
      <c r="F5555">
        <v>20.938019000000001</v>
      </c>
      <c r="G5555">
        <v>16017250</v>
      </c>
      <c r="H5555" t="s">
        <v>10</v>
      </c>
    </row>
    <row r="5556" spans="1:8" x14ac:dyDescent="0.35">
      <c r="A5556" s="1">
        <v>40953</v>
      </c>
      <c r="B5556">
        <v>21680</v>
      </c>
      <c r="C5556">
        <v>21780</v>
      </c>
      <c r="D5556">
        <v>21480</v>
      </c>
      <c r="E5556">
        <v>21600</v>
      </c>
      <c r="F5556">
        <v>20.880023999999999</v>
      </c>
      <c r="G5556">
        <v>12317400</v>
      </c>
      <c r="H5556" t="s">
        <v>10</v>
      </c>
    </row>
    <row r="5557" spans="1:8" x14ac:dyDescent="0.35">
      <c r="A5557" s="1">
        <v>40954</v>
      </c>
      <c r="B5557">
        <v>21960</v>
      </c>
      <c r="C5557">
        <v>22760</v>
      </c>
      <c r="D5557">
        <v>21840</v>
      </c>
      <c r="E5557">
        <v>22700</v>
      </c>
      <c r="F5557">
        <v>21.943356000000001</v>
      </c>
      <c r="G5557">
        <v>28522350</v>
      </c>
      <c r="H5557" t="s">
        <v>10</v>
      </c>
    </row>
    <row r="5558" spans="1:8" x14ac:dyDescent="0.35">
      <c r="A5558" s="1">
        <v>40955</v>
      </c>
      <c r="B5558">
        <v>22600</v>
      </c>
      <c r="C5558">
        <v>22800</v>
      </c>
      <c r="D5558">
        <v>22420</v>
      </c>
      <c r="E5558">
        <v>22700</v>
      </c>
      <c r="F5558">
        <v>21.943356000000001</v>
      </c>
      <c r="G5558">
        <v>15411800</v>
      </c>
      <c r="H5558" t="s">
        <v>10</v>
      </c>
    </row>
    <row r="5559" spans="1:8" x14ac:dyDescent="0.35">
      <c r="A5559" s="1">
        <v>40956</v>
      </c>
      <c r="B5559">
        <v>23180</v>
      </c>
      <c r="C5559">
        <v>23600</v>
      </c>
      <c r="D5559">
        <v>23120</v>
      </c>
      <c r="E5559">
        <v>23520</v>
      </c>
      <c r="F5559">
        <v>22.736022999999999</v>
      </c>
      <c r="G5559">
        <v>17308450</v>
      </c>
      <c r="H5559" t="s">
        <v>10</v>
      </c>
    </row>
    <row r="5560" spans="1:8" x14ac:dyDescent="0.35">
      <c r="A5560" s="1">
        <v>40959</v>
      </c>
      <c r="B5560">
        <v>23560</v>
      </c>
      <c r="C5560">
        <v>23880</v>
      </c>
      <c r="D5560">
        <v>23320</v>
      </c>
      <c r="E5560">
        <v>23500</v>
      </c>
      <c r="F5560">
        <v>22.71669</v>
      </c>
      <c r="G5560">
        <v>14814150</v>
      </c>
      <c r="H5560" t="s">
        <v>10</v>
      </c>
    </row>
    <row r="5561" spans="1:8" x14ac:dyDescent="0.35">
      <c r="A5561" s="1">
        <v>40960</v>
      </c>
      <c r="B5561">
        <v>23500</v>
      </c>
      <c r="C5561">
        <v>23960</v>
      </c>
      <c r="D5561">
        <v>23300</v>
      </c>
      <c r="E5561">
        <v>23600</v>
      </c>
      <c r="F5561">
        <v>22.813355999999999</v>
      </c>
      <c r="G5561">
        <v>10808250</v>
      </c>
      <c r="H5561" t="s">
        <v>10</v>
      </c>
    </row>
    <row r="5562" spans="1:8" x14ac:dyDescent="0.35">
      <c r="A5562" s="1">
        <v>40961</v>
      </c>
      <c r="B5562">
        <v>23640</v>
      </c>
      <c r="C5562">
        <v>24000</v>
      </c>
      <c r="D5562">
        <v>23440</v>
      </c>
      <c r="E5562">
        <v>23940</v>
      </c>
      <c r="F5562">
        <v>23.142026999999999</v>
      </c>
      <c r="G5562">
        <v>11779250</v>
      </c>
      <c r="H5562" t="s">
        <v>10</v>
      </c>
    </row>
    <row r="5563" spans="1:8" x14ac:dyDescent="0.35">
      <c r="A5563" s="1">
        <v>40962</v>
      </c>
      <c r="B5563">
        <v>23460</v>
      </c>
      <c r="C5563">
        <v>23580</v>
      </c>
      <c r="D5563">
        <v>23020</v>
      </c>
      <c r="E5563">
        <v>23200</v>
      </c>
      <c r="F5563">
        <v>22.426691000000002</v>
      </c>
      <c r="G5563">
        <v>23259200</v>
      </c>
      <c r="H5563" t="s">
        <v>10</v>
      </c>
    </row>
    <row r="5564" spans="1:8" x14ac:dyDescent="0.35">
      <c r="A5564" s="1">
        <v>40963</v>
      </c>
      <c r="B5564">
        <v>23060</v>
      </c>
      <c r="C5564">
        <v>23720</v>
      </c>
      <c r="D5564">
        <v>23060</v>
      </c>
      <c r="E5564">
        <v>23600</v>
      </c>
      <c r="F5564">
        <v>22.813355999999999</v>
      </c>
      <c r="G5564">
        <v>14240300</v>
      </c>
      <c r="H5564" t="s">
        <v>10</v>
      </c>
    </row>
    <row r="5565" spans="1:8" x14ac:dyDescent="0.35">
      <c r="A5565" s="1">
        <v>40966</v>
      </c>
      <c r="B5565">
        <v>23480</v>
      </c>
      <c r="C5565">
        <v>23600</v>
      </c>
      <c r="D5565">
        <v>23180</v>
      </c>
      <c r="E5565">
        <v>23420</v>
      </c>
      <c r="F5565">
        <v>22.63936</v>
      </c>
      <c r="G5565">
        <v>8273300</v>
      </c>
      <c r="H5565" t="s">
        <v>10</v>
      </c>
    </row>
    <row r="5566" spans="1:8" x14ac:dyDescent="0.35">
      <c r="A5566" s="1">
        <v>40967</v>
      </c>
      <c r="B5566">
        <v>23920</v>
      </c>
      <c r="C5566">
        <v>24000</v>
      </c>
      <c r="D5566">
        <v>23620</v>
      </c>
      <c r="E5566">
        <v>23700</v>
      </c>
      <c r="F5566">
        <v>22.910029999999999</v>
      </c>
      <c r="G5566">
        <v>16648100</v>
      </c>
      <c r="H5566" t="s">
        <v>10</v>
      </c>
    </row>
    <row r="5567" spans="1:8" x14ac:dyDescent="0.35">
      <c r="A5567" s="1">
        <v>40968</v>
      </c>
      <c r="B5567">
        <v>23820</v>
      </c>
      <c r="C5567">
        <v>24180</v>
      </c>
      <c r="D5567">
        <v>23820</v>
      </c>
      <c r="E5567">
        <v>24120</v>
      </c>
      <c r="F5567">
        <v>23.316030999999999</v>
      </c>
      <c r="G5567">
        <v>17278300</v>
      </c>
      <c r="H5567" t="s">
        <v>10</v>
      </c>
    </row>
    <row r="5568" spans="1:8" x14ac:dyDescent="0.35">
      <c r="A5568" s="1">
        <v>40970</v>
      </c>
      <c r="B5568">
        <v>24300</v>
      </c>
      <c r="C5568">
        <v>24340</v>
      </c>
      <c r="D5568">
        <v>23580</v>
      </c>
      <c r="E5568">
        <v>23640</v>
      </c>
      <c r="F5568">
        <v>22.852024</v>
      </c>
      <c r="G5568">
        <v>18023700</v>
      </c>
      <c r="H5568" t="s">
        <v>10</v>
      </c>
    </row>
    <row r="5569" spans="1:8" x14ac:dyDescent="0.35">
      <c r="A5569" s="1">
        <v>40973</v>
      </c>
      <c r="B5569">
        <v>23800</v>
      </c>
      <c r="C5569">
        <v>23820</v>
      </c>
      <c r="D5569">
        <v>23320</v>
      </c>
      <c r="E5569">
        <v>23480</v>
      </c>
      <c r="F5569">
        <v>22.697357</v>
      </c>
      <c r="G5569">
        <v>11175250</v>
      </c>
      <c r="H5569" t="s">
        <v>10</v>
      </c>
    </row>
    <row r="5570" spans="1:8" x14ac:dyDescent="0.35">
      <c r="A5570" s="1">
        <v>40974</v>
      </c>
      <c r="B5570">
        <v>23580</v>
      </c>
      <c r="C5570">
        <v>23860</v>
      </c>
      <c r="D5570">
        <v>23340</v>
      </c>
      <c r="E5570">
        <v>23600</v>
      </c>
      <c r="F5570">
        <v>22.813355999999999</v>
      </c>
      <c r="G5570">
        <v>10572850</v>
      </c>
      <c r="H5570" t="s">
        <v>10</v>
      </c>
    </row>
    <row r="5571" spans="1:8" x14ac:dyDescent="0.35">
      <c r="A5571" s="1">
        <v>40975</v>
      </c>
      <c r="B5571">
        <v>23500</v>
      </c>
      <c r="C5571">
        <v>23660</v>
      </c>
      <c r="D5571">
        <v>23300</v>
      </c>
      <c r="E5571">
        <v>23440</v>
      </c>
      <c r="F5571">
        <v>22.658691000000001</v>
      </c>
      <c r="G5571">
        <v>11521550</v>
      </c>
      <c r="H5571" t="s">
        <v>10</v>
      </c>
    </row>
    <row r="5572" spans="1:8" x14ac:dyDescent="0.35">
      <c r="A5572" s="1">
        <v>40976</v>
      </c>
      <c r="B5572">
        <v>23600</v>
      </c>
      <c r="C5572">
        <v>23720</v>
      </c>
      <c r="D5572">
        <v>23300</v>
      </c>
      <c r="E5572">
        <v>23600</v>
      </c>
      <c r="F5572">
        <v>22.813355999999999</v>
      </c>
      <c r="G5572">
        <v>20270400</v>
      </c>
      <c r="H5572" t="s">
        <v>10</v>
      </c>
    </row>
    <row r="5573" spans="1:8" x14ac:dyDescent="0.35">
      <c r="A5573" s="1">
        <v>40977</v>
      </c>
      <c r="B5573">
        <v>23820</v>
      </c>
      <c r="C5573">
        <v>24620</v>
      </c>
      <c r="D5573">
        <v>23760</v>
      </c>
      <c r="E5573">
        <v>24600</v>
      </c>
      <c r="F5573">
        <v>23.780028999999999</v>
      </c>
      <c r="G5573">
        <v>18228800</v>
      </c>
      <c r="H5573" t="s">
        <v>10</v>
      </c>
    </row>
    <row r="5574" spans="1:8" x14ac:dyDescent="0.35">
      <c r="A5574" s="1">
        <v>40980</v>
      </c>
      <c r="B5574">
        <v>24480</v>
      </c>
      <c r="C5574">
        <v>24520</v>
      </c>
      <c r="D5574">
        <v>24200</v>
      </c>
      <c r="E5574">
        <v>24200</v>
      </c>
      <c r="F5574">
        <v>23.393357999999999</v>
      </c>
      <c r="G5574">
        <v>11826950</v>
      </c>
      <c r="H5574" t="s">
        <v>10</v>
      </c>
    </row>
    <row r="5575" spans="1:8" x14ac:dyDescent="0.35">
      <c r="A5575" s="1">
        <v>40981</v>
      </c>
      <c r="B5575">
        <v>24000</v>
      </c>
      <c r="C5575">
        <v>24580</v>
      </c>
      <c r="D5575">
        <v>24000</v>
      </c>
      <c r="E5575">
        <v>24420</v>
      </c>
      <c r="F5575">
        <v>23.606031000000002</v>
      </c>
      <c r="G5575">
        <v>11985550</v>
      </c>
      <c r="H5575" t="s">
        <v>10</v>
      </c>
    </row>
    <row r="5576" spans="1:8" x14ac:dyDescent="0.35">
      <c r="A5576" s="1">
        <v>40982</v>
      </c>
      <c r="B5576">
        <v>24600</v>
      </c>
      <c r="C5576">
        <v>25100</v>
      </c>
      <c r="D5576">
        <v>24600</v>
      </c>
      <c r="E5576">
        <v>25000</v>
      </c>
      <c r="F5576">
        <v>24.166696999999999</v>
      </c>
      <c r="G5576">
        <v>18279650</v>
      </c>
      <c r="H5576" t="s">
        <v>10</v>
      </c>
    </row>
    <row r="5577" spans="1:8" x14ac:dyDescent="0.35">
      <c r="A5577" s="1">
        <v>40983</v>
      </c>
      <c r="B5577">
        <v>25020</v>
      </c>
      <c r="C5577">
        <v>25200</v>
      </c>
      <c r="D5577">
        <v>24840</v>
      </c>
      <c r="E5577">
        <v>25000</v>
      </c>
      <c r="F5577">
        <v>24.166696999999999</v>
      </c>
      <c r="G5577">
        <v>14038800</v>
      </c>
      <c r="H5577" t="s">
        <v>10</v>
      </c>
    </row>
    <row r="5578" spans="1:8" x14ac:dyDescent="0.35">
      <c r="A5578" s="1">
        <v>40984</v>
      </c>
      <c r="B5578">
        <v>25200</v>
      </c>
      <c r="C5578">
        <v>25340</v>
      </c>
      <c r="D5578">
        <v>24760</v>
      </c>
      <c r="E5578">
        <v>24760</v>
      </c>
      <c r="F5578">
        <v>23.934698000000001</v>
      </c>
      <c r="G5578">
        <v>18070200</v>
      </c>
      <c r="H5578" t="s">
        <v>10</v>
      </c>
    </row>
    <row r="5579" spans="1:8" x14ac:dyDescent="0.35">
      <c r="A5579" s="1">
        <v>40987</v>
      </c>
      <c r="B5579">
        <v>24700</v>
      </c>
      <c r="C5579">
        <v>25360</v>
      </c>
      <c r="D5579">
        <v>24680</v>
      </c>
      <c r="E5579">
        <v>25200</v>
      </c>
      <c r="F5579">
        <v>24.360026999999999</v>
      </c>
      <c r="G5579">
        <v>11881850</v>
      </c>
      <c r="H5579" t="s">
        <v>10</v>
      </c>
    </row>
    <row r="5580" spans="1:8" x14ac:dyDescent="0.35">
      <c r="A5580" s="1">
        <v>40988</v>
      </c>
      <c r="B5580">
        <v>25340</v>
      </c>
      <c r="C5580">
        <v>25540</v>
      </c>
      <c r="D5580">
        <v>25200</v>
      </c>
      <c r="E5580">
        <v>25340</v>
      </c>
      <c r="F5580">
        <v>24.495365</v>
      </c>
      <c r="G5580">
        <v>11935500</v>
      </c>
      <c r="H5580" t="s">
        <v>10</v>
      </c>
    </row>
    <row r="5581" spans="1:8" x14ac:dyDescent="0.35">
      <c r="A5581" s="1">
        <v>40989</v>
      </c>
      <c r="B5581">
        <v>25200</v>
      </c>
      <c r="C5581">
        <v>25200</v>
      </c>
      <c r="D5581">
        <v>24840</v>
      </c>
      <c r="E5581">
        <v>24840</v>
      </c>
      <c r="F5581">
        <v>24.012032000000001</v>
      </c>
      <c r="G5581">
        <v>12913550</v>
      </c>
      <c r="H5581" t="s">
        <v>10</v>
      </c>
    </row>
    <row r="5582" spans="1:8" x14ac:dyDescent="0.35">
      <c r="A5582" s="1">
        <v>40990</v>
      </c>
      <c r="B5582">
        <v>24700</v>
      </c>
      <c r="C5582">
        <v>25260</v>
      </c>
      <c r="D5582">
        <v>24700</v>
      </c>
      <c r="E5582">
        <v>25160</v>
      </c>
      <c r="F5582">
        <v>24.321363000000002</v>
      </c>
      <c r="G5582">
        <v>12675450</v>
      </c>
      <c r="H5582" t="s">
        <v>10</v>
      </c>
    </row>
    <row r="5583" spans="1:8" x14ac:dyDescent="0.35">
      <c r="A5583" s="1">
        <v>40991</v>
      </c>
      <c r="B5583">
        <v>24860</v>
      </c>
      <c r="C5583">
        <v>25480</v>
      </c>
      <c r="D5583">
        <v>24860</v>
      </c>
      <c r="E5583">
        <v>25220</v>
      </c>
      <c r="F5583">
        <v>24.379356000000001</v>
      </c>
      <c r="G5583">
        <v>10818600</v>
      </c>
      <c r="H5583" t="s">
        <v>10</v>
      </c>
    </row>
    <row r="5584" spans="1:8" x14ac:dyDescent="0.35">
      <c r="A5584" s="1">
        <v>40994</v>
      </c>
      <c r="B5584">
        <v>25360</v>
      </c>
      <c r="C5584">
        <v>25500</v>
      </c>
      <c r="D5584">
        <v>25220</v>
      </c>
      <c r="E5584">
        <v>25500</v>
      </c>
      <c r="F5584">
        <v>24.650027999999999</v>
      </c>
      <c r="G5584">
        <v>9237800</v>
      </c>
      <c r="H5584" t="s">
        <v>10</v>
      </c>
    </row>
    <row r="5585" spans="1:8" x14ac:dyDescent="0.35">
      <c r="A5585" s="1">
        <v>40995</v>
      </c>
      <c r="B5585">
        <v>25700</v>
      </c>
      <c r="C5585">
        <v>26220</v>
      </c>
      <c r="D5585">
        <v>25520</v>
      </c>
      <c r="E5585">
        <v>26220</v>
      </c>
      <c r="F5585">
        <v>25.346026999999999</v>
      </c>
      <c r="G5585">
        <v>14186350</v>
      </c>
      <c r="H5585" t="s">
        <v>10</v>
      </c>
    </row>
    <row r="5586" spans="1:8" x14ac:dyDescent="0.35">
      <c r="A5586" s="1">
        <v>40996</v>
      </c>
      <c r="B5586">
        <v>26000</v>
      </c>
      <c r="C5586">
        <v>26160</v>
      </c>
      <c r="D5586">
        <v>25900</v>
      </c>
      <c r="E5586">
        <v>26040</v>
      </c>
      <c r="F5586">
        <v>25.172031</v>
      </c>
      <c r="G5586">
        <v>9914550</v>
      </c>
      <c r="H5586" t="s">
        <v>10</v>
      </c>
    </row>
    <row r="5587" spans="1:8" x14ac:dyDescent="0.35">
      <c r="A5587" s="1">
        <v>40997</v>
      </c>
      <c r="B5587">
        <v>25980</v>
      </c>
      <c r="C5587">
        <v>25980</v>
      </c>
      <c r="D5587">
        <v>25600</v>
      </c>
      <c r="E5587">
        <v>25600</v>
      </c>
      <c r="F5587">
        <v>24.746697999999999</v>
      </c>
      <c r="G5587">
        <v>11670000</v>
      </c>
      <c r="H5587" t="s">
        <v>10</v>
      </c>
    </row>
    <row r="5588" spans="1:8" x14ac:dyDescent="0.35">
      <c r="A5588" s="1">
        <v>40998</v>
      </c>
      <c r="B5588">
        <v>25400</v>
      </c>
      <c r="C5588">
        <v>25600</v>
      </c>
      <c r="D5588">
        <v>25140</v>
      </c>
      <c r="E5588">
        <v>25500</v>
      </c>
      <c r="F5588">
        <v>24.650027999999999</v>
      </c>
      <c r="G5588">
        <v>15281700</v>
      </c>
      <c r="H5588" t="s">
        <v>10</v>
      </c>
    </row>
    <row r="5589" spans="1:8" x14ac:dyDescent="0.35">
      <c r="A5589" s="1">
        <v>41001</v>
      </c>
      <c r="B5589">
        <v>25500</v>
      </c>
      <c r="C5589">
        <v>25980</v>
      </c>
      <c r="D5589">
        <v>25220</v>
      </c>
      <c r="E5589">
        <v>25980</v>
      </c>
      <c r="F5589">
        <v>25.114031000000001</v>
      </c>
      <c r="G5589">
        <v>12582950</v>
      </c>
      <c r="H5589" t="s">
        <v>10</v>
      </c>
    </row>
    <row r="5590" spans="1:8" x14ac:dyDescent="0.35">
      <c r="A5590" s="1">
        <v>41002</v>
      </c>
      <c r="B5590">
        <v>26400</v>
      </c>
      <c r="C5590">
        <v>26780</v>
      </c>
      <c r="D5590">
        <v>26040</v>
      </c>
      <c r="E5590">
        <v>26700</v>
      </c>
      <c r="F5590">
        <v>25.810030000000001</v>
      </c>
      <c r="G5590">
        <v>16507900</v>
      </c>
      <c r="H5590" t="s">
        <v>10</v>
      </c>
    </row>
    <row r="5591" spans="1:8" x14ac:dyDescent="0.35">
      <c r="A5591" s="1">
        <v>41003</v>
      </c>
      <c r="B5591">
        <v>26620</v>
      </c>
      <c r="C5591">
        <v>27020</v>
      </c>
      <c r="D5591">
        <v>26300</v>
      </c>
      <c r="E5591">
        <v>26400</v>
      </c>
      <c r="F5591">
        <v>25.520029000000001</v>
      </c>
      <c r="G5591">
        <v>14599350</v>
      </c>
      <c r="H5591" t="s">
        <v>10</v>
      </c>
    </row>
    <row r="5592" spans="1:8" x14ac:dyDescent="0.35">
      <c r="A5592" s="1">
        <v>41004</v>
      </c>
      <c r="B5592">
        <v>26040</v>
      </c>
      <c r="C5592">
        <v>26700</v>
      </c>
      <c r="D5592">
        <v>25940</v>
      </c>
      <c r="E5592">
        <v>26600</v>
      </c>
      <c r="F5592">
        <v>25.713362</v>
      </c>
      <c r="G5592">
        <v>12921350</v>
      </c>
      <c r="H5592" t="s">
        <v>10</v>
      </c>
    </row>
    <row r="5593" spans="1:8" x14ac:dyDescent="0.35">
      <c r="A5593" s="1">
        <v>41005</v>
      </c>
      <c r="B5593">
        <v>26540</v>
      </c>
      <c r="C5593">
        <v>26680</v>
      </c>
      <c r="D5593">
        <v>26260</v>
      </c>
      <c r="E5593">
        <v>26640</v>
      </c>
      <c r="F5593">
        <v>25.752030999999999</v>
      </c>
      <c r="G5593">
        <v>10289650</v>
      </c>
      <c r="H5593" t="s">
        <v>10</v>
      </c>
    </row>
    <row r="5594" spans="1:8" x14ac:dyDescent="0.35">
      <c r="A5594" s="1">
        <v>41008</v>
      </c>
      <c r="B5594">
        <v>26400</v>
      </c>
      <c r="C5594">
        <v>26600</v>
      </c>
      <c r="D5594">
        <v>26120</v>
      </c>
      <c r="E5594">
        <v>26340</v>
      </c>
      <c r="F5594">
        <v>25.462029000000001</v>
      </c>
      <c r="G5594">
        <v>8572600</v>
      </c>
      <c r="H5594" t="s">
        <v>10</v>
      </c>
    </row>
    <row r="5595" spans="1:8" x14ac:dyDescent="0.35">
      <c r="A5595" s="1">
        <v>41009</v>
      </c>
      <c r="B5595">
        <v>26280</v>
      </c>
      <c r="C5595">
        <v>26400</v>
      </c>
      <c r="D5595">
        <v>26140</v>
      </c>
      <c r="E5595">
        <v>26220</v>
      </c>
      <c r="F5595">
        <v>25.346026999999999</v>
      </c>
      <c r="G5595">
        <v>11176100</v>
      </c>
      <c r="H5595" t="s">
        <v>10</v>
      </c>
    </row>
    <row r="5596" spans="1:8" x14ac:dyDescent="0.35">
      <c r="A5596" s="1">
        <v>41011</v>
      </c>
      <c r="B5596">
        <v>25660</v>
      </c>
      <c r="C5596">
        <v>25980</v>
      </c>
      <c r="D5596">
        <v>25360</v>
      </c>
      <c r="E5596">
        <v>25460</v>
      </c>
      <c r="F5596">
        <v>24.611360999999999</v>
      </c>
      <c r="G5596">
        <v>25240650</v>
      </c>
      <c r="H5596" t="s">
        <v>10</v>
      </c>
    </row>
    <row r="5597" spans="1:8" x14ac:dyDescent="0.35">
      <c r="A5597" s="1">
        <v>41012</v>
      </c>
      <c r="B5597">
        <v>25300</v>
      </c>
      <c r="C5597">
        <v>25540</v>
      </c>
      <c r="D5597">
        <v>25200</v>
      </c>
      <c r="E5597">
        <v>25360</v>
      </c>
      <c r="F5597">
        <v>24.514696000000001</v>
      </c>
      <c r="G5597">
        <v>35409200</v>
      </c>
      <c r="H5597" t="s">
        <v>10</v>
      </c>
    </row>
    <row r="5598" spans="1:8" x14ac:dyDescent="0.35">
      <c r="A5598" s="1">
        <v>41015</v>
      </c>
      <c r="B5598">
        <v>25460</v>
      </c>
      <c r="C5598">
        <v>25520</v>
      </c>
      <c r="D5598">
        <v>25000</v>
      </c>
      <c r="E5598">
        <v>25180</v>
      </c>
      <c r="F5598">
        <v>24.340699999999998</v>
      </c>
      <c r="G5598">
        <v>15222400</v>
      </c>
      <c r="H5598" t="s">
        <v>10</v>
      </c>
    </row>
    <row r="5599" spans="1:8" x14ac:dyDescent="0.35">
      <c r="A5599" s="1">
        <v>41016</v>
      </c>
      <c r="B5599">
        <v>25020</v>
      </c>
      <c r="C5599">
        <v>25280</v>
      </c>
      <c r="D5599">
        <v>24820</v>
      </c>
      <c r="E5599">
        <v>24980</v>
      </c>
      <c r="F5599">
        <v>24.147364</v>
      </c>
      <c r="G5599">
        <v>14552300</v>
      </c>
      <c r="H5599" t="s">
        <v>10</v>
      </c>
    </row>
    <row r="5600" spans="1:8" x14ac:dyDescent="0.35">
      <c r="A5600" s="1">
        <v>41017</v>
      </c>
      <c r="B5600">
        <v>25540</v>
      </c>
      <c r="C5600">
        <v>26040</v>
      </c>
      <c r="D5600">
        <v>25380</v>
      </c>
      <c r="E5600">
        <v>25860</v>
      </c>
      <c r="F5600">
        <v>24.998025999999999</v>
      </c>
      <c r="G5600">
        <v>17253750</v>
      </c>
      <c r="H5600" t="s">
        <v>10</v>
      </c>
    </row>
    <row r="5601" spans="1:8" x14ac:dyDescent="0.35">
      <c r="A5601" s="1">
        <v>41018</v>
      </c>
      <c r="B5601">
        <v>25840</v>
      </c>
      <c r="C5601">
        <v>26140</v>
      </c>
      <c r="D5601">
        <v>25780</v>
      </c>
      <c r="E5601">
        <v>26140</v>
      </c>
      <c r="F5601">
        <v>25.268695999999998</v>
      </c>
      <c r="G5601">
        <v>13156400</v>
      </c>
      <c r="H5601" t="s">
        <v>10</v>
      </c>
    </row>
    <row r="5602" spans="1:8" x14ac:dyDescent="0.35">
      <c r="A5602" s="1">
        <v>41019</v>
      </c>
      <c r="B5602">
        <v>25880</v>
      </c>
      <c r="C5602">
        <v>25940</v>
      </c>
      <c r="D5602">
        <v>25560</v>
      </c>
      <c r="E5602">
        <v>25640</v>
      </c>
      <c r="F5602">
        <v>24.785360000000001</v>
      </c>
      <c r="G5602">
        <v>9900550</v>
      </c>
      <c r="H5602" t="s">
        <v>10</v>
      </c>
    </row>
    <row r="5603" spans="1:8" x14ac:dyDescent="0.35">
      <c r="A5603" s="1">
        <v>41022</v>
      </c>
      <c r="B5603">
        <v>25380</v>
      </c>
      <c r="C5603">
        <v>25600</v>
      </c>
      <c r="D5603">
        <v>25240</v>
      </c>
      <c r="E5603">
        <v>25580</v>
      </c>
      <c r="F5603">
        <v>24.727356</v>
      </c>
      <c r="G5603">
        <v>8388400</v>
      </c>
      <c r="H5603" t="s">
        <v>10</v>
      </c>
    </row>
    <row r="5604" spans="1:8" x14ac:dyDescent="0.35">
      <c r="A5604" s="1">
        <v>41023</v>
      </c>
      <c r="B5604">
        <v>25300</v>
      </c>
      <c r="C5604">
        <v>25720</v>
      </c>
      <c r="D5604">
        <v>25240</v>
      </c>
      <c r="E5604">
        <v>25660</v>
      </c>
      <c r="F5604">
        <v>24.804694999999999</v>
      </c>
      <c r="G5604">
        <v>13238350</v>
      </c>
      <c r="H5604" t="s">
        <v>10</v>
      </c>
    </row>
    <row r="5605" spans="1:8" x14ac:dyDescent="0.35">
      <c r="A5605" s="1">
        <v>41024</v>
      </c>
      <c r="B5605">
        <v>26080</v>
      </c>
      <c r="C5605">
        <v>26300</v>
      </c>
      <c r="D5605">
        <v>25860</v>
      </c>
      <c r="E5605">
        <v>26100</v>
      </c>
      <c r="F5605">
        <v>25.230022000000002</v>
      </c>
      <c r="G5605">
        <v>13821600</v>
      </c>
      <c r="H5605" t="s">
        <v>10</v>
      </c>
    </row>
    <row r="5606" spans="1:8" x14ac:dyDescent="0.35">
      <c r="A5606" s="1">
        <v>41025</v>
      </c>
      <c r="B5606">
        <v>26400</v>
      </c>
      <c r="C5606">
        <v>26800</v>
      </c>
      <c r="D5606">
        <v>26340</v>
      </c>
      <c r="E5606">
        <v>26800</v>
      </c>
      <c r="F5606">
        <v>25.906694000000002</v>
      </c>
      <c r="G5606">
        <v>16479500</v>
      </c>
      <c r="H5606" t="s">
        <v>10</v>
      </c>
    </row>
    <row r="5607" spans="1:8" x14ac:dyDescent="0.35">
      <c r="A5607" s="1">
        <v>41026</v>
      </c>
      <c r="B5607">
        <v>27100</v>
      </c>
      <c r="C5607">
        <v>27660</v>
      </c>
      <c r="D5607">
        <v>27020</v>
      </c>
      <c r="E5607">
        <v>27480</v>
      </c>
      <c r="F5607">
        <v>26.564028</v>
      </c>
      <c r="G5607">
        <v>15905350</v>
      </c>
      <c r="H5607" t="s">
        <v>10</v>
      </c>
    </row>
    <row r="5608" spans="1:8" x14ac:dyDescent="0.35">
      <c r="A5608" s="1">
        <v>41029</v>
      </c>
      <c r="B5608">
        <v>27900</v>
      </c>
      <c r="C5608">
        <v>28180</v>
      </c>
      <c r="D5608">
        <v>27540</v>
      </c>
      <c r="E5608">
        <v>27800</v>
      </c>
      <c r="F5608">
        <v>26.873365</v>
      </c>
      <c r="G5608">
        <v>15757100</v>
      </c>
      <c r="H5608" t="s">
        <v>10</v>
      </c>
    </row>
    <row r="5609" spans="1:8" x14ac:dyDescent="0.35">
      <c r="A5609" s="1">
        <v>41031</v>
      </c>
      <c r="B5609">
        <v>28200</v>
      </c>
      <c r="C5609">
        <v>28360</v>
      </c>
      <c r="D5609">
        <v>27980</v>
      </c>
      <c r="E5609">
        <v>28200</v>
      </c>
      <c r="F5609">
        <v>27.260033</v>
      </c>
      <c r="G5609">
        <v>18420750</v>
      </c>
      <c r="H5609" t="s">
        <v>10</v>
      </c>
    </row>
    <row r="5610" spans="1:8" x14ac:dyDescent="0.35">
      <c r="A5610" s="1">
        <v>41032</v>
      </c>
      <c r="B5610">
        <v>28040</v>
      </c>
      <c r="C5610">
        <v>28200</v>
      </c>
      <c r="D5610">
        <v>27960</v>
      </c>
      <c r="E5610">
        <v>28020</v>
      </c>
      <c r="F5610">
        <v>27.086030999999998</v>
      </c>
      <c r="G5610">
        <v>10327050</v>
      </c>
      <c r="H5610" t="s">
        <v>10</v>
      </c>
    </row>
    <row r="5611" spans="1:8" x14ac:dyDescent="0.35">
      <c r="A5611" s="1">
        <v>41033</v>
      </c>
      <c r="B5611">
        <v>27500</v>
      </c>
      <c r="C5611">
        <v>27960</v>
      </c>
      <c r="D5611">
        <v>26980</v>
      </c>
      <c r="E5611">
        <v>27200</v>
      </c>
      <c r="F5611">
        <v>26.293364</v>
      </c>
      <c r="G5611">
        <v>20484300</v>
      </c>
      <c r="H5611" t="s">
        <v>10</v>
      </c>
    </row>
    <row r="5612" spans="1:8" x14ac:dyDescent="0.35">
      <c r="A5612" s="1">
        <v>41036</v>
      </c>
      <c r="B5612">
        <v>26840</v>
      </c>
      <c r="C5612">
        <v>27060</v>
      </c>
      <c r="D5612">
        <v>26500</v>
      </c>
      <c r="E5612">
        <v>26840</v>
      </c>
      <c r="F5612">
        <v>25.945366</v>
      </c>
      <c r="G5612">
        <v>18908450</v>
      </c>
      <c r="H5612" t="s">
        <v>10</v>
      </c>
    </row>
    <row r="5613" spans="1:8" x14ac:dyDescent="0.35">
      <c r="A5613" s="1">
        <v>41037</v>
      </c>
      <c r="B5613">
        <v>26960</v>
      </c>
      <c r="C5613">
        <v>27040</v>
      </c>
      <c r="D5613">
        <v>26780</v>
      </c>
      <c r="E5613">
        <v>26820</v>
      </c>
      <c r="F5613">
        <v>25.926030999999998</v>
      </c>
      <c r="G5613">
        <v>12048600</v>
      </c>
      <c r="H5613" t="s">
        <v>10</v>
      </c>
    </row>
    <row r="5614" spans="1:8" x14ac:dyDescent="0.35">
      <c r="A5614" s="1">
        <v>41038</v>
      </c>
      <c r="B5614">
        <v>26700</v>
      </c>
      <c r="C5614">
        <v>26960</v>
      </c>
      <c r="D5614">
        <v>26480</v>
      </c>
      <c r="E5614">
        <v>26620</v>
      </c>
      <c r="F5614">
        <v>25.732695</v>
      </c>
      <c r="G5614">
        <v>12661700</v>
      </c>
      <c r="H5614" t="s">
        <v>10</v>
      </c>
    </row>
    <row r="5615" spans="1:8" x14ac:dyDescent="0.35">
      <c r="A5615" s="1">
        <v>41039</v>
      </c>
      <c r="B5615">
        <v>26580</v>
      </c>
      <c r="C5615">
        <v>26720</v>
      </c>
      <c r="D5615">
        <v>26440</v>
      </c>
      <c r="E5615">
        <v>26540</v>
      </c>
      <c r="F5615">
        <v>25.655360999999999</v>
      </c>
      <c r="G5615">
        <v>13145000</v>
      </c>
      <c r="H5615" t="s">
        <v>10</v>
      </c>
    </row>
    <row r="5616" spans="1:8" x14ac:dyDescent="0.35">
      <c r="A5616" s="1">
        <v>41040</v>
      </c>
      <c r="B5616">
        <v>26300</v>
      </c>
      <c r="C5616">
        <v>26460</v>
      </c>
      <c r="D5616">
        <v>26060</v>
      </c>
      <c r="E5616">
        <v>26060</v>
      </c>
      <c r="F5616">
        <v>25.19136</v>
      </c>
      <c r="G5616">
        <v>13626400</v>
      </c>
      <c r="H5616" t="s">
        <v>10</v>
      </c>
    </row>
    <row r="5617" spans="1:8" x14ac:dyDescent="0.35">
      <c r="A5617" s="1">
        <v>41043</v>
      </c>
      <c r="B5617">
        <v>26100</v>
      </c>
      <c r="C5617">
        <v>26540</v>
      </c>
      <c r="D5617">
        <v>26080</v>
      </c>
      <c r="E5617">
        <v>26280</v>
      </c>
      <c r="F5617">
        <v>25.404026000000002</v>
      </c>
      <c r="G5617">
        <v>15092100</v>
      </c>
      <c r="H5617" t="s">
        <v>10</v>
      </c>
    </row>
    <row r="5618" spans="1:8" x14ac:dyDescent="0.35">
      <c r="A5618" s="1">
        <v>41044</v>
      </c>
      <c r="B5618">
        <v>26080</v>
      </c>
      <c r="C5618">
        <v>26400</v>
      </c>
      <c r="D5618">
        <v>26000</v>
      </c>
      <c r="E5618">
        <v>26220</v>
      </c>
      <c r="F5618">
        <v>25.346026999999999</v>
      </c>
      <c r="G5618">
        <v>15558100</v>
      </c>
      <c r="H5618" t="s">
        <v>10</v>
      </c>
    </row>
    <row r="5619" spans="1:8" x14ac:dyDescent="0.35">
      <c r="A5619" s="1">
        <v>41045</v>
      </c>
      <c r="B5619">
        <v>25960</v>
      </c>
      <c r="C5619">
        <v>26000</v>
      </c>
      <c r="D5619">
        <v>24560</v>
      </c>
      <c r="E5619">
        <v>24600</v>
      </c>
      <c r="F5619">
        <v>23.780028999999999</v>
      </c>
      <c r="G5619">
        <v>38488900</v>
      </c>
      <c r="H5619" t="s">
        <v>10</v>
      </c>
    </row>
    <row r="5620" spans="1:8" x14ac:dyDescent="0.35">
      <c r="A5620" s="1">
        <v>41046</v>
      </c>
      <c r="B5620">
        <v>24600</v>
      </c>
      <c r="C5620">
        <v>24860</v>
      </c>
      <c r="D5620">
        <v>24020</v>
      </c>
      <c r="E5620">
        <v>24460</v>
      </c>
      <c r="F5620">
        <v>23.644691000000002</v>
      </c>
      <c r="G5620">
        <v>33041100</v>
      </c>
      <c r="H5620" t="s">
        <v>10</v>
      </c>
    </row>
    <row r="5621" spans="1:8" x14ac:dyDescent="0.35">
      <c r="A5621" s="1">
        <v>41047</v>
      </c>
      <c r="B5621">
        <v>24080</v>
      </c>
      <c r="C5621">
        <v>24100</v>
      </c>
      <c r="D5621">
        <v>23300</v>
      </c>
      <c r="E5621">
        <v>23320</v>
      </c>
      <c r="F5621">
        <v>22.542691999999999</v>
      </c>
      <c r="G5621">
        <v>30023750</v>
      </c>
      <c r="H5621" t="s">
        <v>10</v>
      </c>
    </row>
    <row r="5622" spans="1:8" x14ac:dyDescent="0.35">
      <c r="A5622" s="1">
        <v>41050</v>
      </c>
      <c r="B5622">
        <v>23880</v>
      </c>
      <c r="C5622">
        <v>24320</v>
      </c>
      <c r="D5622">
        <v>23800</v>
      </c>
      <c r="E5622">
        <v>24180</v>
      </c>
      <c r="F5622">
        <v>23.374025</v>
      </c>
      <c r="G5622">
        <v>23702750</v>
      </c>
      <c r="H5622" t="s">
        <v>10</v>
      </c>
    </row>
    <row r="5623" spans="1:8" x14ac:dyDescent="0.35">
      <c r="A5623" s="1">
        <v>41051</v>
      </c>
      <c r="B5623">
        <v>25100</v>
      </c>
      <c r="C5623">
        <v>25100</v>
      </c>
      <c r="D5623">
        <v>24540</v>
      </c>
      <c r="E5623">
        <v>24800</v>
      </c>
      <c r="F5623">
        <v>23.97336</v>
      </c>
      <c r="G5623">
        <v>23830550</v>
      </c>
      <c r="H5623" t="s">
        <v>10</v>
      </c>
    </row>
    <row r="5624" spans="1:8" x14ac:dyDescent="0.35">
      <c r="A5624" s="1">
        <v>41052</v>
      </c>
      <c r="B5624">
        <v>24800</v>
      </c>
      <c r="C5624">
        <v>24800</v>
      </c>
      <c r="D5624">
        <v>23900</v>
      </c>
      <c r="E5624">
        <v>24420</v>
      </c>
      <c r="F5624">
        <v>23.606031000000002</v>
      </c>
      <c r="G5624">
        <v>16157100</v>
      </c>
      <c r="H5624" t="s">
        <v>10</v>
      </c>
    </row>
    <row r="5625" spans="1:8" x14ac:dyDescent="0.35">
      <c r="A5625" s="1">
        <v>41053</v>
      </c>
      <c r="B5625">
        <v>24260</v>
      </c>
      <c r="C5625">
        <v>24500</v>
      </c>
      <c r="D5625">
        <v>23960</v>
      </c>
      <c r="E5625">
        <v>24500</v>
      </c>
      <c r="F5625">
        <v>23.683364999999998</v>
      </c>
      <c r="G5625">
        <v>15251250</v>
      </c>
      <c r="H5625" t="s">
        <v>10</v>
      </c>
    </row>
    <row r="5626" spans="1:8" x14ac:dyDescent="0.35">
      <c r="A5626" s="1">
        <v>41054</v>
      </c>
      <c r="B5626">
        <v>24660</v>
      </c>
      <c r="C5626">
        <v>24920</v>
      </c>
      <c r="D5626">
        <v>24460</v>
      </c>
      <c r="E5626">
        <v>24500</v>
      </c>
      <c r="F5626">
        <v>23.683364999999998</v>
      </c>
      <c r="G5626">
        <v>10164250</v>
      </c>
      <c r="H5626" t="s">
        <v>10</v>
      </c>
    </row>
    <row r="5627" spans="1:8" x14ac:dyDescent="0.35">
      <c r="A5627" s="1">
        <v>41058</v>
      </c>
      <c r="B5627">
        <v>24240</v>
      </c>
      <c r="C5627">
        <v>24760</v>
      </c>
      <c r="D5627">
        <v>24120</v>
      </c>
      <c r="E5627">
        <v>24760</v>
      </c>
      <c r="F5627">
        <v>23.934698000000001</v>
      </c>
      <c r="G5627">
        <v>10815350</v>
      </c>
      <c r="H5627" t="s">
        <v>10</v>
      </c>
    </row>
    <row r="5628" spans="1:8" x14ac:dyDescent="0.35">
      <c r="A5628" s="1">
        <v>41059</v>
      </c>
      <c r="B5628">
        <v>24760</v>
      </c>
      <c r="C5628">
        <v>24800</v>
      </c>
      <c r="D5628">
        <v>24300</v>
      </c>
      <c r="E5628">
        <v>24520</v>
      </c>
      <c r="F5628">
        <v>23.702691999999999</v>
      </c>
      <c r="G5628">
        <v>12653250</v>
      </c>
      <c r="H5628" t="s">
        <v>10</v>
      </c>
    </row>
    <row r="5629" spans="1:8" x14ac:dyDescent="0.35">
      <c r="A5629" s="1">
        <v>41060</v>
      </c>
      <c r="B5629">
        <v>24260</v>
      </c>
      <c r="C5629">
        <v>24260</v>
      </c>
      <c r="D5629">
        <v>23840</v>
      </c>
      <c r="E5629">
        <v>24220</v>
      </c>
      <c r="F5629">
        <v>23.412694999999999</v>
      </c>
      <c r="G5629">
        <v>22106900</v>
      </c>
      <c r="H5629" t="s">
        <v>10</v>
      </c>
    </row>
    <row r="5630" spans="1:8" x14ac:dyDescent="0.35">
      <c r="A5630" s="1">
        <v>41061</v>
      </c>
      <c r="B5630">
        <v>24260</v>
      </c>
      <c r="C5630">
        <v>24740</v>
      </c>
      <c r="D5630">
        <v>23980</v>
      </c>
      <c r="E5630">
        <v>24660</v>
      </c>
      <c r="F5630">
        <v>23.838034</v>
      </c>
      <c r="G5630">
        <v>13554450</v>
      </c>
      <c r="H5630" t="s">
        <v>10</v>
      </c>
    </row>
    <row r="5631" spans="1:8" x14ac:dyDescent="0.35">
      <c r="A5631" s="1">
        <v>41064</v>
      </c>
      <c r="B5631">
        <v>23960</v>
      </c>
      <c r="C5631">
        <v>24100</v>
      </c>
      <c r="D5631">
        <v>23840</v>
      </c>
      <c r="E5631">
        <v>23920</v>
      </c>
      <c r="F5631">
        <v>23.122692000000001</v>
      </c>
      <c r="G5631">
        <v>18068750</v>
      </c>
      <c r="H5631" t="s">
        <v>10</v>
      </c>
    </row>
    <row r="5632" spans="1:8" x14ac:dyDescent="0.35">
      <c r="A5632" s="1">
        <v>41065</v>
      </c>
      <c r="B5632">
        <v>24020</v>
      </c>
      <c r="C5632">
        <v>24180</v>
      </c>
      <c r="D5632">
        <v>23860</v>
      </c>
      <c r="E5632">
        <v>24060</v>
      </c>
      <c r="F5632">
        <v>23.258026000000001</v>
      </c>
      <c r="G5632">
        <v>12848900</v>
      </c>
      <c r="H5632" t="s">
        <v>10</v>
      </c>
    </row>
    <row r="5633" spans="1:8" x14ac:dyDescent="0.35">
      <c r="A5633" s="1">
        <v>41067</v>
      </c>
      <c r="B5633">
        <v>24780</v>
      </c>
      <c r="C5633">
        <v>25300</v>
      </c>
      <c r="D5633">
        <v>24660</v>
      </c>
      <c r="E5633">
        <v>25300</v>
      </c>
      <c r="F5633">
        <v>24.456692</v>
      </c>
      <c r="G5633">
        <v>20928350</v>
      </c>
      <c r="H5633" t="s">
        <v>10</v>
      </c>
    </row>
    <row r="5634" spans="1:8" x14ac:dyDescent="0.35">
      <c r="A5634" s="1">
        <v>41068</v>
      </c>
      <c r="B5634">
        <v>25500</v>
      </c>
      <c r="C5634">
        <v>25500</v>
      </c>
      <c r="D5634">
        <v>24900</v>
      </c>
      <c r="E5634">
        <v>24940</v>
      </c>
      <c r="F5634">
        <v>24.108692000000001</v>
      </c>
      <c r="G5634">
        <v>9956350</v>
      </c>
      <c r="H5634" t="s">
        <v>10</v>
      </c>
    </row>
    <row r="5635" spans="1:8" x14ac:dyDescent="0.35">
      <c r="A5635" s="1">
        <v>41071</v>
      </c>
      <c r="B5635">
        <v>25440</v>
      </c>
      <c r="C5635">
        <v>25500</v>
      </c>
      <c r="D5635">
        <v>25320</v>
      </c>
      <c r="E5635">
        <v>25360</v>
      </c>
      <c r="F5635">
        <v>24.514696000000001</v>
      </c>
      <c r="G5635">
        <v>9906200</v>
      </c>
      <c r="H5635" t="s">
        <v>10</v>
      </c>
    </row>
    <row r="5636" spans="1:8" x14ac:dyDescent="0.35">
      <c r="A5636" s="1">
        <v>41072</v>
      </c>
      <c r="B5636">
        <v>24920</v>
      </c>
      <c r="C5636">
        <v>25200</v>
      </c>
      <c r="D5636">
        <v>24900</v>
      </c>
      <c r="E5636">
        <v>25100</v>
      </c>
      <c r="F5636">
        <v>24.263361</v>
      </c>
      <c r="G5636">
        <v>8805200</v>
      </c>
      <c r="H5636" t="s">
        <v>10</v>
      </c>
    </row>
    <row r="5637" spans="1:8" x14ac:dyDescent="0.35">
      <c r="A5637" s="1">
        <v>41073</v>
      </c>
      <c r="B5637">
        <v>25320</v>
      </c>
      <c r="C5637">
        <v>25480</v>
      </c>
      <c r="D5637">
        <v>25120</v>
      </c>
      <c r="E5637">
        <v>25420</v>
      </c>
      <c r="F5637">
        <v>24.572697000000002</v>
      </c>
      <c r="G5637">
        <v>9572600</v>
      </c>
      <c r="H5637" t="s">
        <v>10</v>
      </c>
    </row>
    <row r="5638" spans="1:8" x14ac:dyDescent="0.35">
      <c r="A5638" s="1">
        <v>41074</v>
      </c>
      <c r="B5638">
        <v>25380</v>
      </c>
      <c r="C5638">
        <v>25420</v>
      </c>
      <c r="D5638">
        <v>25120</v>
      </c>
      <c r="E5638">
        <v>25220</v>
      </c>
      <c r="F5638">
        <v>24.379356000000001</v>
      </c>
      <c r="G5638">
        <v>21995050</v>
      </c>
      <c r="H5638" t="s">
        <v>10</v>
      </c>
    </row>
    <row r="5639" spans="1:8" x14ac:dyDescent="0.35">
      <c r="A5639" s="1">
        <v>41075</v>
      </c>
      <c r="B5639">
        <v>25000</v>
      </c>
      <c r="C5639">
        <v>25200</v>
      </c>
      <c r="D5639">
        <v>24280</v>
      </c>
      <c r="E5639">
        <v>24340</v>
      </c>
      <c r="F5639">
        <v>23.528694000000002</v>
      </c>
      <c r="G5639">
        <v>30404200</v>
      </c>
      <c r="H5639" t="s">
        <v>10</v>
      </c>
    </row>
    <row r="5640" spans="1:8" x14ac:dyDescent="0.35">
      <c r="A5640" s="1">
        <v>41078</v>
      </c>
      <c r="B5640">
        <v>24800</v>
      </c>
      <c r="C5640">
        <v>25140</v>
      </c>
      <c r="D5640">
        <v>24680</v>
      </c>
      <c r="E5640">
        <v>24860</v>
      </c>
      <c r="F5640">
        <v>24.031364</v>
      </c>
      <c r="G5640">
        <v>17608150</v>
      </c>
      <c r="H5640" t="s">
        <v>10</v>
      </c>
    </row>
    <row r="5641" spans="1:8" x14ac:dyDescent="0.35">
      <c r="A5641" s="1">
        <v>41079</v>
      </c>
      <c r="B5641">
        <v>24900</v>
      </c>
      <c r="C5641">
        <v>24940</v>
      </c>
      <c r="D5641">
        <v>24440</v>
      </c>
      <c r="E5641">
        <v>24880</v>
      </c>
      <c r="F5641">
        <v>24.050689999999999</v>
      </c>
      <c r="G5641">
        <v>14839400</v>
      </c>
      <c r="H5641" t="s">
        <v>10</v>
      </c>
    </row>
    <row r="5642" spans="1:8" x14ac:dyDescent="0.35">
      <c r="A5642" s="1">
        <v>41080</v>
      </c>
      <c r="B5642">
        <v>24980</v>
      </c>
      <c r="C5642">
        <v>25300</v>
      </c>
      <c r="D5642">
        <v>24900</v>
      </c>
      <c r="E5642">
        <v>25040</v>
      </c>
      <c r="F5642">
        <v>24.205362000000001</v>
      </c>
      <c r="G5642">
        <v>13237700</v>
      </c>
      <c r="H5642" t="s">
        <v>10</v>
      </c>
    </row>
    <row r="5643" spans="1:8" x14ac:dyDescent="0.35">
      <c r="A5643" s="1">
        <v>41081</v>
      </c>
      <c r="B5643">
        <v>24680</v>
      </c>
      <c r="C5643">
        <v>24840</v>
      </c>
      <c r="D5643">
        <v>24520</v>
      </c>
      <c r="E5643">
        <v>24540</v>
      </c>
      <c r="F5643">
        <v>23.722028999999999</v>
      </c>
      <c r="G5643">
        <v>12753750</v>
      </c>
      <c r="H5643" t="s">
        <v>10</v>
      </c>
    </row>
    <row r="5644" spans="1:8" x14ac:dyDescent="0.35">
      <c r="A5644" s="1">
        <v>41082</v>
      </c>
      <c r="B5644">
        <v>23780</v>
      </c>
      <c r="C5644">
        <v>24040</v>
      </c>
      <c r="D5644">
        <v>23600</v>
      </c>
      <c r="E5644">
        <v>23640</v>
      </c>
      <c r="F5644">
        <v>22.852024</v>
      </c>
      <c r="G5644">
        <v>31294350</v>
      </c>
      <c r="H5644" t="s">
        <v>10</v>
      </c>
    </row>
    <row r="5645" spans="1:8" x14ac:dyDescent="0.35">
      <c r="A5645" s="1">
        <v>41085</v>
      </c>
      <c r="B5645">
        <v>23420</v>
      </c>
      <c r="C5645">
        <v>23560</v>
      </c>
      <c r="D5645">
        <v>22560</v>
      </c>
      <c r="E5645">
        <v>22640</v>
      </c>
      <c r="F5645">
        <v>21.885355000000001</v>
      </c>
      <c r="G5645">
        <v>41318100</v>
      </c>
      <c r="H5645" t="s">
        <v>10</v>
      </c>
    </row>
    <row r="5646" spans="1:8" x14ac:dyDescent="0.35">
      <c r="A5646" s="1">
        <v>41086</v>
      </c>
      <c r="B5646">
        <v>22660</v>
      </c>
      <c r="C5646">
        <v>22980</v>
      </c>
      <c r="D5646">
        <v>22580</v>
      </c>
      <c r="E5646">
        <v>22780</v>
      </c>
      <c r="F5646">
        <v>22.020693000000001</v>
      </c>
      <c r="G5646">
        <v>25283500</v>
      </c>
      <c r="H5646" t="s">
        <v>10</v>
      </c>
    </row>
    <row r="5647" spans="1:8" x14ac:dyDescent="0.35">
      <c r="A5647" s="1">
        <v>41087</v>
      </c>
      <c r="B5647">
        <v>22800</v>
      </c>
      <c r="C5647">
        <v>23540</v>
      </c>
      <c r="D5647">
        <v>22600</v>
      </c>
      <c r="E5647">
        <v>23340</v>
      </c>
      <c r="F5647">
        <v>22.562024999999998</v>
      </c>
      <c r="G5647">
        <v>23542000</v>
      </c>
      <c r="H5647" t="s">
        <v>10</v>
      </c>
    </row>
    <row r="5648" spans="1:8" x14ac:dyDescent="0.35">
      <c r="A5648" s="1">
        <v>41088</v>
      </c>
      <c r="B5648">
        <v>23340</v>
      </c>
      <c r="C5648">
        <v>23600</v>
      </c>
      <c r="D5648">
        <v>23060</v>
      </c>
      <c r="E5648">
        <v>23360</v>
      </c>
      <c r="F5648">
        <v>23.075699</v>
      </c>
      <c r="G5648">
        <v>10398350</v>
      </c>
      <c r="H5648" t="s">
        <v>10</v>
      </c>
    </row>
    <row r="5649" spans="1:8" x14ac:dyDescent="0.35">
      <c r="A5649" s="1">
        <v>41089</v>
      </c>
      <c r="B5649">
        <v>23340</v>
      </c>
      <c r="C5649">
        <v>24020</v>
      </c>
      <c r="D5649">
        <v>23060</v>
      </c>
      <c r="E5649">
        <v>24020</v>
      </c>
      <c r="F5649">
        <v>23.727664999999998</v>
      </c>
      <c r="G5649">
        <v>18604450</v>
      </c>
      <c r="H5649" t="s">
        <v>10</v>
      </c>
    </row>
    <row r="5650" spans="1:8" x14ac:dyDescent="0.35">
      <c r="A5650" s="1">
        <v>41092</v>
      </c>
      <c r="B5650">
        <v>24160</v>
      </c>
      <c r="C5650">
        <v>24180</v>
      </c>
      <c r="D5650">
        <v>23420</v>
      </c>
      <c r="E5650">
        <v>23480</v>
      </c>
      <c r="F5650">
        <v>23.194237000000001</v>
      </c>
      <c r="G5650">
        <v>19106750</v>
      </c>
      <c r="H5650" t="s">
        <v>10</v>
      </c>
    </row>
    <row r="5651" spans="1:8" x14ac:dyDescent="0.35">
      <c r="A5651" s="1">
        <v>41093</v>
      </c>
      <c r="B5651">
        <v>23640</v>
      </c>
      <c r="C5651">
        <v>23860</v>
      </c>
      <c r="D5651">
        <v>23400</v>
      </c>
      <c r="E5651">
        <v>23500</v>
      </c>
      <c r="F5651">
        <v>23.213991</v>
      </c>
      <c r="G5651">
        <v>15801550</v>
      </c>
      <c r="H5651" t="s">
        <v>10</v>
      </c>
    </row>
    <row r="5652" spans="1:8" x14ac:dyDescent="0.35">
      <c r="A5652" s="1">
        <v>41094</v>
      </c>
      <c r="B5652">
        <v>23640</v>
      </c>
      <c r="C5652">
        <v>23940</v>
      </c>
      <c r="D5652">
        <v>23560</v>
      </c>
      <c r="E5652">
        <v>23820</v>
      </c>
      <c r="F5652">
        <v>23.530097999999999</v>
      </c>
      <c r="G5652">
        <v>19158750</v>
      </c>
      <c r="H5652" t="s">
        <v>10</v>
      </c>
    </row>
    <row r="5653" spans="1:8" x14ac:dyDescent="0.35">
      <c r="A5653" s="1">
        <v>41095</v>
      </c>
      <c r="B5653">
        <v>23740</v>
      </c>
      <c r="C5653">
        <v>23880</v>
      </c>
      <c r="D5653">
        <v>23540</v>
      </c>
      <c r="E5653">
        <v>23700</v>
      </c>
      <c r="F5653">
        <v>23.411560000000001</v>
      </c>
      <c r="G5653">
        <v>9068550</v>
      </c>
      <c r="H5653" t="s">
        <v>10</v>
      </c>
    </row>
    <row r="5654" spans="1:8" x14ac:dyDescent="0.35">
      <c r="A5654" s="1">
        <v>41096</v>
      </c>
      <c r="B5654">
        <v>23880</v>
      </c>
      <c r="C5654">
        <v>23880</v>
      </c>
      <c r="D5654">
        <v>23060</v>
      </c>
      <c r="E5654">
        <v>23220</v>
      </c>
      <c r="F5654">
        <v>22.937397000000001</v>
      </c>
      <c r="G5654">
        <v>21158900</v>
      </c>
      <c r="H5654" t="s">
        <v>10</v>
      </c>
    </row>
    <row r="5655" spans="1:8" x14ac:dyDescent="0.35">
      <c r="A5655" s="1">
        <v>41099</v>
      </c>
      <c r="B5655">
        <v>22700</v>
      </c>
      <c r="C5655">
        <v>22760</v>
      </c>
      <c r="D5655">
        <v>22520</v>
      </c>
      <c r="E5655">
        <v>22520</v>
      </c>
      <c r="F5655">
        <v>22.245922</v>
      </c>
      <c r="G5655">
        <v>21282300</v>
      </c>
      <c r="H5655" t="s">
        <v>10</v>
      </c>
    </row>
    <row r="5656" spans="1:8" x14ac:dyDescent="0.35">
      <c r="A5656" s="1">
        <v>41100</v>
      </c>
      <c r="B5656">
        <v>22700</v>
      </c>
      <c r="C5656">
        <v>22840</v>
      </c>
      <c r="D5656">
        <v>22420</v>
      </c>
      <c r="E5656">
        <v>22540</v>
      </c>
      <c r="F5656">
        <v>22.265673</v>
      </c>
      <c r="G5656">
        <v>17720700</v>
      </c>
      <c r="H5656" t="s">
        <v>10</v>
      </c>
    </row>
    <row r="5657" spans="1:8" x14ac:dyDescent="0.35">
      <c r="A5657" s="1">
        <v>41101</v>
      </c>
      <c r="B5657">
        <v>22580</v>
      </c>
      <c r="C5657">
        <v>22660</v>
      </c>
      <c r="D5657">
        <v>22160</v>
      </c>
      <c r="E5657">
        <v>22360</v>
      </c>
      <c r="F5657">
        <v>22.087866000000002</v>
      </c>
      <c r="G5657">
        <v>18001300</v>
      </c>
      <c r="H5657" t="s">
        <v>10</v>
      </c>
    </row>
    <row r="5658" spans="1:8" x14ac:dyDescent="0.35">
      <c r="A5658" s="1">
        <v>41102</v>
      </c>
      <c r="B5658">
        <v>22420</v>
      </c>
      <c r="C5658">
        <v>22520</v>
      </c>
      <c r="D5658">
        <v>21820</v>
      </c>
      <c r="E5658">
        <v>21820</v>
      </c>
      <c r="F5658">
        <v>21.55444</v>
      </c>
      <c r="G5658">
        <v>24858600</v>
      </c>
      <c r="H5658" t="s">
        <v>10</v>
      </c>
    </row>
    <row r="5659" spans="1:8" x14ac:dyDescent="0.35">
      <c r="A5659" s="1">
        <v>41103</v>
      </c>
      <c r="B5659">
        <v>21920</v>
      </c>
      <c r="C5659">
        <v>22880</v>
      </c>
      <c r="D5659">
        <v>21820</v>
      </c>
      <c r="E5659">
        <v>22780</v>
      </c>
      <c r="F5659">
        <v>22.502756000000002</v>
      </c>
      <c r="G5659">
        <v>27070750</v>
      </c>
      <c r="H5659" t="s">
        <v>10</v>
      </c>
    </row>
    <row r="5660" spans="1:8" x14ac:dyDescent="0.35">
      <c r="A5660" s="1">
        <v>41106</v>
      </c>
      <c r="B5660">
        <v>22900</v>
      </c>
      <c r="C5660">
        <v>23100</v>
      </c>
      <c r="D5660">
        <v>22660</v>
      </c>
      <c r="E5660">
        <v>23040</v>
      </c>
      <c r="F5660">
        <v>22.759588000000001</v>
      </c>
      <c r="G5660">
        <v>15261950</v>
      </c>
      <c r="H5660" t="s">
        <v>10</v>
      </c>
    </row>
    <row r="5661" spans="1:8" x14ac:dyDescent="0.35">
      <c r="A5661" s="1">
        <v>41107</v>
      </c>
      <c r="B5661">
        <v>22960</v>
      </c>
      <c r="C5661">
        <v>23560</v>
      </c>
      <c r="D5661">
        <v>22720</v>
      </c>
      <c r="E5661">
        <v>23360</v>
      </c>
      <c r="F5661">
        <v>23.075699</v>
      </c>
      <c r="G5661">
        <v>15885300</v>
      </c>
      <c r="H5661" t="s">
        <v>10</v>
      </c>
    </row>
    <row r="5662" spans="1:8" x14ac:dyDescent="0.35">
      <c r="A5662" s="1">
        <v>41108</v>
      </c>
      <c r="B5662">
        <v>23580</v>
      </c>
      <c r="C5662">
        <v>23700</v>
      </c>
      <c r="D5662">
        <v>22760</v>
      </c>
      <c r="E5662">
        <v>23080</v>
      </c>
      <c r="F5662">
        <v>22.799102999999999</v>
      </c>
      <c r="G5662">
        <v>14618050</v>
      </c>
      <c r="H5662" t="s">
        <v>10</v>
      </c>
    </row>
    <row r="5663" spans="1:8" x14ac:dyDescent="0.35">
      <c r="A5663" s="1">
        <v>41109</v>
      </c>
      <c r="B5663">
        <v>23600</v>
      </c>
      <c r="C5663">
        <v>24040</v>
      </c>
      <c r="D5663">
        <v>23440</v>
      </c>
      <c r="E5663">
        <v>23900</v>
      </c>
      <c r="F5663">
        <v>23.609127000000001</v>
      </c>
      <c r="G5663">
        <v>24847100</v>
      </c>
      <c r="H5663" t="s">
        <v>10</v>
      </c>
    </row>
    <row r="5664" spans="1:8" x14ac:dyDescent="0.35">
      <c r="A5664" s="1">
        <v>41110</v>
      </c>
      <c r="B5664">
        <v>24040</v>
      </c>
      <c r="C5664">
        <v>24060</v>
      </c>
      <c r="D5664">
        <v>23820</v>
      </c>
      <c r="E5664">
        <v>23820</v>
      </c>
      <c r="F5664">
        <v>23.530097999999999</v>
      </c>
      <c r="G5664">
        <v>11992100</v>
      </c>
      <c r="H5664" t="s">
        <v>10</v>
      </c>
    </row>
    <row r="5665" spans="1:8" x14ac:dyDescent="0.35">
      <c r="A5665" s="1">
        <v>41113</v>
      </c>
      <c r="B5665">
        <v>23300</v>
      </c>
      <c r="C5665">
        <v>23400</v>
      </c>
      <c r="D5665">
        <v>23100</v>
      </c>
      <c r="E5665">
        <v>23240</v>
      </c>
      <c r="F5665">
        <v>22.957153000000002</v>
      </c>
      <c r="G5665">
        <v>12844350</v>
      </c>
      <c r="H5665" t="s">
        <v>10</v>
      </c>
    </row>
    <row r="5666" spans="1:8" x14ac:dyDescent="0.35">
      <c r="A5666" s="1">
        <v>41114</v>
      </c>
      <c r="B5666">
        <v>23300</v>
      </c>
      <c r="C5666">
        <v>23500</v>
      </c>
      <c r="D5666">
        <v>23180</v>
      </c>
      <c r="E5666">
        <v>23400</v>
      </c>
      <c r="F5666">
        <v>23.115203999999999</v>
      </c>
      <c r="G5666">
        <v>14598050</v>
      </c>
      <c r="H5666" t="s">
        <v>10</v>
      </c>
    </row>
    <row r="5667" spans="1:8" x14ac:dyDescent="0.35">
      <c r="A5667" s="1">
        <v>41115</v>
      </c>
      <c r="B5667">
        <v>23060</v>
      </c>
      <c r="C5667">
        <v>23440</v>
      </c>
      <c r="D5667">
        <v>22780</v>
      </c>
      <c r="E5667">
        <v>23160</v>
      </c>
      <c r="F5667">
        <v>22.878128</v>
      </c>
      <c r="G5667">
        <v>13609850</v>
      </c>
      <c r="H5667" t="s">
        <v>10</v>
      </c>
    </row>
    <row r="5668" spans="1:8" x14ac:dyDescent="0.35">
      <c r="A5668" s="1">
        <v>41116</v>
      </c>
      <c r="B5668">
        <v>23380</v>
      </c>
      <c r="C5668">
        <v>23480</v>
      </c>
      <c r="D5668">
        <v>23200</v>
      </c>
      <c r="E5668">
        <v>23440</v>
      </c>
      <c r="F5668">
        <v>23.154722</v>
      </c>
      <c r="G5668">
        <v>13654750</v>
      </c>
      <c r="H5668" t="s">
        <v>10</v>
      </c>
    </row>
    <row r="5669" spans="1:8" x14ac:dyDescent="0.35">
      <c r="A5669" s="1">
        <v>41117</v>
      </c>
      <c r="B5669">
        <v>23900</v>
      </c>
      <c r="C5669">
        <v>24660</v>
      </c>
      <c r="D5669">
        <v>23820</v>
      </c>
      <c r="E5669">
        <v>24660</v>
      </c>
      <c r="F5669">
        <v>24.35988</v>
      </c>
      <c r="G5669">
        <v>26686200</v>
      </c>
      <c r="H5669" t="s">
        <v>10</v>
      </c>
    </row>
    <row r="5670" spans="1:8" x14ac:dyDescent="0.35">
      <c r="A5670" s="1">
        <v>41120</v>
      </c>
      <c r="B5670">
        <v>25200</v>
      </c>
      <c r="C5670">
        <v>25560</v>
      </c>
      <c r="D5670">
        <v>25020</v>
      </c>
      <c r="E5670">
        <v>25500</v>
      </c>
      <c r="F5670">
        <v>25.189653</v>
      </c>
      <c r="G5670">
        <v>19113350</v>
      </c>
      <c r="H5670" t="s">
        <v>10</v>
      </c>
    </row>
    <row r="5671" spans="1:8" x14ac:dyDescent="0.35">
      <c r="A5671" s="1">
        <v>41121</v>
      </c>
      <c r="B5671">
        <v>25600</v>
      </c>
      <c r="C5671">
        <v>26680</v>
      </c>
      <c r="D5671">
        <v>25500</v>
      </c>
      <c r="E5671">
        <v>26180</v>
      </c>
      <c r="F5671">
        <v>25.861374000000001</v>
      </c>
      <c r="G5671">
        <v>33735650</v>
      </c>
      <c r="H5671" t="s">
        <v>10</v>
      </c>
    </row>
    <row r="5672" spans="1:8" x14ac:dyDescent="0.35">
      <c r="A5672" s="1">
        <v>41122</v>
      </c>
      <c r="B5672">
        <v>25840</v>
      </c>
      <c r="C5672">
        <v>26300</v>
      </c>
      <c r="D5672">
        <v>25660</v>
      </c>
      <c r="E5672">
        <v>26000</v>
      </c>
      <c r="F5672">
        <v>25.683565000000002</v>
      </c>
      <c r="G5672">
        <v>19039100</v>
      </c>
      <c r="H5672" t="s">
        <v>10</v>
      </c>
    </row>
    <row r="5673" spans="1:8" x14ac:dyDescent="0.35">
      <c r="A5673" s="1">
        <v>41123</v>
      </c>
      <c r="B5673">
        <v>26000</v>
      </c>
      <c r="C5673">
        <v>26080</v>
      </c>
      <c r="D5673">
        <v>25220</v>
      </c>
      <c r="E5673">
        <v>25260</v>
      </c>
      <c r="F5673">
        <v>24.952573999999998</v>
      </c>
      <c r="G5673">
        <v>15951250</v>
      </c>
      <c r="H5673" t="s">
        <v>10</v>
      </c>
    </row>
    <row r="5674" spans="1:8" x14ac:dyDescent="0.35">
      <c r="A5674" s="1">
        <v>41124</v>
      </c>
      <c r="B5674">
        <v>24800</v>
      </c>
      <c r="C5674">
        <v>25340</v>
      </c>
      <c r="D5674">
        <v>24760</v>
      </c>
      <c r="E5674">
        <v>24860</v>
      </c>
      <c r="F5674">
        <v>24.557445999999999</v>
      </c>
      <c r="G5674">
        <v>15582650</v>
      </c>
      <c r="H5674" t="s">
        <v>10</v>
      </c>
    </row>
    <row r="5675" spans="1:8" x14ac:dyDescent="0.35">
      <c r="A5675" s="1">
        <v>41127</v>
      </c>
      <c r="B5675">
        <v>25700</v>
      </c>
      <c r="C5675">
        <v>26100</v>
      </c>
      <c r="D5675">
        <v>25640</v>
      </c>
      <c r="E5675">
        <v>25960</v>
      </c>
      <c r="F5675">
        <v>25.644048999999999</v>
      </c>
      <c r="G5675">
        <v>12289150</v>
      </c>
      <c r="H5675" t="s">
        <v>10</v>
      </c>
    </row>
    <row r="5676" spans="1:8" x14ac:dyDescent="0.35">
      <c r="A5676" s="1">
        <v>41128</v>
      </c>
      <c r="B5676">
        <v>26060</v>
      </c>
      <c r="C5676">
        <v>26080</v>
      </c>
      <c r="D5676">
        <v>25680</v>
      </c>
      <c r="E5676">
        <v>25880</v>
      </c>
      <c r="F5676">
        <v>25.565028999999999</v>
      </c>
      <c r="G5676">
        <v>10258400</v>
      </c>
      <c r="H5676" t="s">
        <v>10</v>
      </c>
    </row>
    <row r="5677" spans="1:8" x14ac:dyDescent="0.35">
      <c r="A5677" s="1">
        <v>41129</v>
      </c>
      <c r="B5677">
        <v>26120</v>
      </c>
      <c r="C5677">
        <v>26560</v>
      </c>
      <c r="D5677">
        <v>26020</v>
      </c>
      <c r="E5677">
        <v>26400</v>
      </c>
      <c r="F5677">
        <v>26.078696999999998</v>
      </c>
      <c r="G5677">
        <v>19459150</v>
      </c>
      <c r="H5677" t="s">
        <v>10</v>
      </c>
    </row>
    <row r="5678" spans="1:8" x14ac:dyDescent="0.35">
      <c r="A5678" s="1">
        <v>41130</v>
      </c>
      <c r="B5678">
        <v>26420</v>
      </c>
      <c r="C5678">
        <v>26960</v>
      </c>
      <c r="D5678">
        <v>26360</v>
      </c>
      <c r="E5678">
        <v>26800</v>
      </c>
      <c r="F5678">
        <v>26.473831000000001</v>
      </c>
      <c r="G5678">
        <v>30612650</v>
      </c>
      <c r="H5678" t="s">
        <v>10</v>
      </c>
    </row>
    <row r="5679" spans="1:8" x14ac:dyDescent="0.35">
      <c r="A5679" s="1">
        <v>41131</v>
      </c>
      <c r="B5679">
        <v>26700</v>
      </c>
      <c r="C5679">
        <v>26960</v>
      </c>
      <c r="D5679">
        <v>26600</v>
      </c>
      <c r="E5679">
        <v>26960</v>
      </c>
      <c r="F5679">
        <v>26.631883999999999</v>
      </c>
      <c r="G5679">
        <v>14733250</v>
      </c>
      <c r="H5679" t="s">
        <v>10</v>
      </c>
    </row>
    <row r="5680" spans="1:8" x14ac:dyDescent="0.35">
      <c r="A5680" s="1">
        <v>41134</v>
      </c>
      <c r="B5680">
        <v>26840</v>
      </c>
      <c r="C5680">
        <v>26940</v>
      </c>
      <c r="D5680">
        <v>26460</v>
      </c>
      <c r="E5680">
        <v>26500</v>
      </c>
      <c r="F5680">
        <v>26.177479000000002</v>
      </c>
      <c r="G5680">
        <v>9891050</v>
      </c>
      <c r="H5680" t="s">
        <v>10</v>
      </c>
    </row>
    <row r="5681" spans="1:8" x14ac:dyDescent="0.35">
      <c r="A5681" s="1">
        <v>41135</v>
      </c>
      <c r="B5681">
        <v>26520</v>
      </c>
      <c r="C5681">
        <v>27000</v>
      </c>
      <c r="D5681">
        <v>26520</v>
      </c>
      <c r="E5681">
        <v>26900</v>
      </c>
      <c r="F5681">
        <v>26.572614999999999</v>
      </c>
      <c r="G5681">
        <v>14396850</v>
      </c>
      <c r="H5681" t="s">
        <v>10</v>
      </c>
    </row>
    <row r="5682" spans="1:8" x14ac:dyDescent="0.35">
      <c r="A5682" s="1">
        <v>41137</v>
      </c>
      <c r="B5682">
        <v>27080</v>
      </c>
      <c r="C5682">
        <v>27100</v>
      </c>
      <c r="D5682">
        <v>26760</v>
      </c>
      <c r="E5682">
        <v>26900</v>
      </c>
      <c r="F5682">
        <v>26.572614999999999</v>
      </c>
      <c r="G5682">
        <v>14824150</v>
      </c>
      <c r="H5682" t="s">
        <v>10</v>
      </c>
    </row>
    <row r="5683" spans="1:8" x14ac:dyDescent="0.35">
      <c r="A5683" s="1">
        <v>41138</v>
      </c>
      <c r="B5683">
        <v>26880</v>
      </c>
      <c r="C5683">
        <v>26900</v>
      </c>
      <c r="D5683">
        <v>25720</v>
      </c>
      <c r="E5683">
        <v>25900</v>
      </c>
      <c r="F5683">
        <v>25.584785</v>
      </c>
      <c r="G5683">
        <v>27642800</v>
      </c>
      <c r="H5683" t="s">
        <v>10</v>
      </c>
    </row>
    <row r="5684" spans="1:8" x14ac:dyDescent="0.35">
      <c r="A5684" s="1">
        <v>41141</v>
      </c>
      <c r="B5684">
        <v>25400</v>
      </c>
      <c r="C5684">
        <v>25660</v>
      </c>
      <c r="D5684">
        <v>25100</v>
      </c>
      <c r="E5684">
        <v>25660</v>
      </c>
      <c r="F5684">
        <v>25.347704</v>
      </c>
      <c r="G5684">
        <v>19944800</v>
      </c>
      <c r="H5684" t="s">
        <v>10</v>
      </c>
    </row>
    <row r="5685" spans="1:8" x14ac:dyDescent="0.35">
      <c r="A5685" s="1">
        <v>41142</v>
      </c>
      <c r="B5685">
        <v>25840</v>
      </c>
      <c r="C5685">
        <v>26040</v>
      </c>
      <c r="D5685">
        <v>25640</v>
      </c>
      <c r="E5685">
        <v>25640</v>
      </c>
      <c r="F5685">
        <v>25.327946000000001</v>
      </c>
      <c r="G5685">
        <v>15315200</v>
      </c>
      <c r="H5685" t="s">
        <v>10</v>
      </c>
    </row>
    <row r="5686" spans="1:8" x14ac:dyDescent="0.35">
      <c r="A5686" s="1">
        <v>41143</v>
      </c>
      <c r="B5686">
        <v>25380</v>
      </c>
      <c r="C5686">
        <v>25620</v>
      </c>
      <c r="D5686">
        <v>25140</v>
      </c>
      <c r="E5686">
        <v>25280</v>
      </c>
      <c r="F5686">
        <v>24.972335999999999</v>
      </c>
      <c r="G5686">
        <v>16031200</v>
      </c>
      <c r="H5686" t="s">
        <v>10</v>
      </c>
    </row>
    <row r="5687" spans="1:8" x14ac:dyDescent="0.35">
      <c r="A5687" s="1">
        <v>41144</v>
      </c>
      <c r="B5687">
        <v>25220</v>
      </c>
      <c r="C5687">
        <v>25740</v>
      </c>
      <c r="D5687">
        <v>24980</v>
      </c>
      <c r="E5687">
        <v>25740</v>
      </c>
      <c r="F5687">
        <v>25.426727</v>
      </c>
      <c r="G5687">
        <v>13857750</v>
      </c>
      <c r="H5687" t="s">
        <v>10</v>
      </c>
    </row>
    <row r="5688" spans="1:8" x14ac:dyDescent="0.35">
      <c r="A5688" s="1">
        <v>41145</v>
      </c>
      <c r="B5688">
        <v>25400</v>
      </c>
      <c r="C5688">
        <v>25740</v>
      </c>
      <c r="D5688">
        <v>25280</v>
      </c>
      <c r="E5688">
        <v>25500</v>
      </c>
      <c r="F5688">
        <v>25.189653</v>
      </c>
      <c r="G5688">
        <v>14077200</v>
      </c>
      <c r="H5688" t="s">
        <v>10</v>
      </c>
    </row>
    <row r="5689" spans="1:8" x14ac:dyDescent="0.35">
      <c r="A5689" s="1">
        <v>41148</v>
      </c>
      <c r="B5689">
        <v>23780</v>
      </c>
      <c r="C5689">
        <v>24060</v>
      </c>
      <c r="D5689">
        <v>23460</v>
      </c>
      <c r="E5689">
        <v>23600</v>
      </c>
      <c r="F5689">
        <v>23.312777000000001</v>
      </c>
      <c r="G5689">
        <v>63803450</v>
      </c>
      <c r="H5689" t="s">
        <v>10</v>
      </c>
    </row>
    <row r="5690" spans="1:8" x14ac:dyDescent="0.35">
      <c r="A5690" s="1">
        <v>41149</v>
      </c>
      <c r="B5690">
        <v>23720</v>
      </c>
      <c r="C5690">
        <v>24180</v>
      </c>
      <c r="D5690">
        <v>23600</v>
      </c>
      <c r="E5690">
        <v>23900</v>
      </c>
      <c r="F5690">
        <v>23.609127000000001</v>
      </c>
      <c r="G5690">
        <v>27767400</v>
      </c>
      <c r="H5690" t="s">
        <v>10</v>
      </c>
    </row>
    <row r="5691" spans="1:8" x14ac:dyDescent="0.35">
      <c r="A5691" s="1">
        <v>41150</v>
      </c>
      <c r="B5691">
        <v>24180</v>
      </c>
      <c r="C5691">
        <v>24700</v>
      </c>
      <c r="D5691">
        <v>24140</v>
      </c>
      <c r="E5691">
        <v>24600</v>
      </c>
      <c r="F5691">
        <v>24.300608</v>
      </c>
      <c r="G5691">
        <v>23415550</v>
      </c>
      <c r="H5691" t="s">
        <v>10</v>
      </c>
    </row>
    <row r="5692" spans="1:8" x14ac:dyDescent="0.35">
      <c r="A5692" s="1">
        <v>41151</v>
      </c>
      <c r="B5692">
        <v>24560</v>
      </c>
      <c r="C5692">
        <v>24580</v>
      </c>
      <c r="D5692">
        <v>24040</v>
      </c>
      <c r="E5692">
        <v>24300</v>
      </c>
      <c r="F5692">
        <v>24.004259000000001</v>
      </c>
      <c r="G5692">
        <v>16211400</v>
      </c>
      <c r="H5692" t="s">
        <v>10</v>
      </c>
    </row>
    <row r="5693" spans="1:8" x14ac:dyDescent="0.35">
      <c r="A5693" s="1">
        <v>41152</v>
      </c>
      <c r="B5693">
        <v>24220</v>
      </c>
      <c r="C5693">
        <v>24680</v>
      </c>
      <c r="D5693">
        <v>24140</v>
      </c>
      <c r="E5693">
        <v>24660</v>
      </c>
      <c r="F5693">
        <v>24.35988</v>
      </c>
      <c r="G5693">
        <v>20301300</v>
      </c>
      <c r="H5693" t="s">
        <v>10</v>
      </c>
    </row>
    <row r="5694" spans="1:8" x14ac:dyDescent="0.35">
      <c r="A5694" s="1">
        <v>41155</v>
      </c>
      <c r="B5694">
        <v>24400</v>
      </c>
      <c r="C5694">
        <v>24700</v>
      </c>
      <c r="D5694">
        <v>24020</v>
      </c>
      <c r="E5694">
        <v>24360</v>
      </c>
      <c r="F5694">
        <v>24.06352</v>
      </c>
      <c r="G5694">
        <v>13903800</v>
      </c>
      <c r="H5694" t="s">
        <v>10</v>
      </c>
    </row>
    <row r="5695" spans="1:8" x14ac:dyDescent="0.35">
      <c r="A5695" s="1">
        <v>41156</v>
      </c>
      <c r="B5695">
        <v>24380</v>
      </c>
      <c r="C5695">
        <v>24560</v>
      </c>
      <c r="D5695">
        <v>24200</v>
      </c>
      <c r="E5695">
        <v>24360</v>
      </c>
      <c r="F5695">
        <v>24.06352</v>
      </c>
      <c r="G5695">
        <v>9916550</v>
      </c>
      <c r="H5695" t="s">
        <v>10</v>
      </c>
    </row>
    <row r="5696" spans="1:8" x14ac:dyDescent="0.35">
      <c r="A5696" s="1">
        <v>41157</v>
      </c>
      <c r="B5696">
        <v>24100</v>
      </c>
      <c r="C5696">
        <v>24240</v>
      </c>
      <c r="D5696">
        <v>23780</v>
      </c>
      <c r="E5696">
        <v>23780</v>
      </c>
      <c r="F5696">
        <v>23.490584999999999</v>
      </c>
      <c r="G5696">
        <v>17381950</v>
      </c>
      <c r="H5696" t="s">
        <v>10</v>
      </c>
    </row>
    <row r="5697" spans="1:8" x14ac:dyDescent="0.35">
      <c r="A5697" s="1">
        <v>41158</v>
      </c>
      <c r="B5697">
        <v>24000</v>
      </c>
      <c r="C5697">
        <v>24060</v>
      </c>
      <c r="D5697">
        <v>23860</v>
      </c>
      <c r="E5697">
        <v>23920</v>
      </c>
      <c r="F5697">
        <v>23.628879999999999</v>
      </c>
      <c r="G5697">
        <v>12373750</v>
      </c>
      <c r="H5697" t="s">
        <v>10</v>
      </c>
    </row>
    <row r="5698" spans="1:8" x14ac:dyDescent="0.35">
      <c r="A5698" s="1">
        <v>41159</v>
      </c>
      <c r="B5698">
        <v>24600</v>
      </c>
      <c r="C5698">
        <v>25020</v>
      </c>
      <c r="D5698">
        <v>24400</v>
      </c>
      <c r="E5698">
        <v>25000</v>
      </c>
      <c r="F5698">
        <v>24.695737999999999</v>
      </c>
      <c r="G5698">
        <v>25512400</v>
      </c>
      <c r="H5698" t="s">
        <v>10</v>
      </c>
    </row>
    <row r="5699" spans="1:8" x14ac:dyDescent="0.35">
      <c r="A5699" s="1">
        <v>41162</v>
      </c>
      <c r="B5699">
        <v>25200</v>
      </c>
      <c r="C5699">
        <v>25280</v>
      </c>
      <c r="D5699">
        <v>25000</v>
      </c>
      <c r="E5699">
        <v>25000</v>
      </c>
      <c r="F5699">
        <v>24.695737999999999</v>
      </c>
      <c r="G5699">
        <v>15883700</v>
      </c>
      <c r="H5699" t="s">
        <v>10</v>
      </c>
    </row>
    <row r="5700" spans="1:8" x14ac:dyDescent="0.35">
      <c r="A5700" s="1">
        <v>41163</v>
      </c>
      <c r="B5700">
        <v>24800</v>
      </c>
      <c r="C5700">
        <v>25300</v>
      </c>
      <c r="D5700">
        <v>24640</v>
      </c>
      <c r="E5700">
        <v>25120</v>
      </c>
      <c r="F5700">
        <v>24.814278000000002</v>
      </c>
      <c r="G5700">
        <v>9890800</v>
      </c>
      <c r="H5700" t="s">
        <v>10</v>
      </c>
    </row>
    <row r="5701" spans="1:8" x14ac:dyDescent="0.35">
      <c r="A5701" s="1">
        <v>41164</v>
      </c>
      <c r="B5701">
        <v>25360</v>
      </c>
      <c r="C5701">
        <v>25900</v>
      </c>
      <c r="D5701">
        <v>25180</v>
      </c>
      <c r="E5701">
        <v>25880</v>
      </c>
      <c r="F5701">
        <v>25.565028999999999</v>
      </c>
      <c r="G5701">
        <v>18473250</v>
      </c>
      <c r="H5701" t="s">
        <v>10</v>
      </c>
    </row>
    <row r="5702" spans="1:8" x14ac:dyDescent="0.35">
      <c r="A5702" s="1">
        <v>41165</v>
      </c>
      <c r="B5702">
        <v>25980</v>
      </c>
      <c r="C5702">
        <v>26100</v>
      </c>
      <c r="D5702">
        <v>25620</v>
      </c>
      <c r="E5702">
        <v>26020</v>
      </c>
      <c r="F5702">
        <v>25.703320999999999</v>
      </c>
      <c r="G5702">
        <v>19489950</v>
      </c>
      <c r="H5702" t="s">
        <v>10</v>
      </c>
    </row>
    <row r="5703" spans="1:8" x14ac:dyDescent="0.35">
      <c r="A5703" s="1">
        <v>41166</v>
      </c>
      <c r="B5703">
        <v>26600</v>
      </c>
      <c r="C5703">
        <v>26780</v>
      </c>
      <c r="D5703">
        <v>26540</v>
      </c>
      <c r="E5703">
        <v>26720</v>
      </c>
      <c r="F5703">
        <v>26.3948</v>
      </c>
      <c r="G5703">
        <v>24872500</v>
      </c>
      <c r="H5703" t="s">
        <v>10</v>
      </c>
    </row>
    <row r="5704" spans="1:8" x14ac:dyDescent="0.35">
      <c r="A5704" s="1">
        <v>41169</v>
      </c>
      <c r="B5704">
        <v>26720</v>
      </c>
      <c r="C5704">
        <v>26720</v>
      </c>
      <c r="D5704">
        <v>26240</v>
      </c>
      <c r="E5704">
        <v>26300</v>
      </c>
      <c r="F5704">
        <v>25.979918999999999</v>
      </c>
      <c r="G5704">
        <v>14896000</v>
      </c>
      <c r="H5704" t="s">
        <v>10</v>
      </c>
    </row>
    <row r="5705" spans="1:8" x14ac:dyDescent="0.35">
      <c r="A5705" s="1">
        <v>41170</v>
      </c>
      <c r="B5705">
        <v>26280</v>
      </c>
      <c r="C5705">
        <v>26720</v>
      </c>
      <c r="D5705">
        <v>26160</v>
      </c>
      <c r="E5705">
        <v>26300</v>
      </c>
      <c r="F5705">
        <v>25.979918999999999</v>
      </c>
      <c r="G5705">
        <v>11232300</v>
      </c>
      <c r="H5705" t="s">
        <v>10</v>
      </c>
    </row>
    <row r="5706" spans="1:8" x14ac:dyDescent="0.35">
      <c r="A5706" s="1">
        <v>41171</v>
      </c>
      <c r="B5706">
        <v>26120</v>
      </c>
      <c r="C5706">
        <v>26460</v>
      </c>
      <c r="D5706">
        <v>25960</v>
      </c>
      <c r="E5706">
        <v>26280</v>
      </c>
      <c r="F5706">
        <v>25.960155</v>
      </c>
      <c r="G5706">
        <v>12114550</v>
      </c>
      <c r="H5706" t="s">
        <v>10</v>
      </c>
    </row>
    <row r="5707" spans="1:8" x14ac:dyDescent="0.35">
      <c r="A5707" s="1">
        <v>41172</v>
      </c>
      <c r="B5707">
        <v>25860</v>
      </c>
      <c r="C5707">
        <v>26100</v>
      </c>
      <c r="D5707">
        <v>25680</v>
      </c>
      <c r="E5707">
        <v>25740</v>
      </c>
      <c r="F5707">
        <v>25.426727</v>
      </c>
      <c r="G5707">
        <v>14199800</v>
      </c>
      <c r="H5707" t="s">
        <v>10</v>
      </c>
    </row>
    <row r="5708" spans="1:8" x14ac:dyDescent="0.35">
      <c r="A5708" s="1">
        <v>41173</v>
      </c>
      <c r="B5708">
        <v>26000</v>
      </c>
      <c r="C5708">
        <v>26140</v>
      </c>
      <c r="D5708">
        <v>25900</v>
      </c>
      <c r="E5708">
        <v>26040</v>
      </c>
      <c r="F5708">
        <v>25.723082000000002</v>
      </c>
      <c r="G5708">
        <v>14913400</v>
      </c>
      <c r="H5708" t="s">
        <v>10</v>
      </c>
    </row>
    <row r="5709" spans="1:8" x14ac:dyDescent="0.35">
      <c r="A5709" s="1">
        <v>41176</v>
      </c>
      <c r="B5709">
        <v>26000</v>
      </c>
      <c r="C5709">
        <v>26560</v>
      </c>
      <c r="D5709">
        <v>25840</v>
      </c>
      <c r="E5709">
        <v>26540</v>
      </c>
      <c r="F5709">
        <v>26.216995000000001</v>
      </c>
      <c r="G5709">
        <v>13195450</v>
      </c>
      <c r="H5709" t="s">
        <v>10</v>
      </c>
    </row>
    <row r="5710" spans="1:8" x14ac:dyDescent="0.35">
      <c r="A5710" s="1">
        <v>41177</v>
      </c>
      <c r="B5710">
        <v>26200</v>
      </c>
      <c r="C5710">
        <v>26680</v>
      </c>
      <c r="D5710">
        <v>26200</v>
      </c>
      <c r="E5710">
        <v>26540</v>
      </c>
      <c r="F5710">
        <v>26.216995000000001</v>
      </c>
      <c r="G5710">
        <v>11348000</v>
      </c>
      <c r="H5710" t="s">
        <v>10</v>
      </c>
    </row>
    <row r="5711" spans="1:8" x14ac:dyDescent="0.35">
      <c r="A5711" s="1">
        <v>41178</v>
      </c>
      <c r="B5711">
        <v>26260</v>
      </c>
      <c r="C5711">
        <v>26500</v>
      </c>
      <c r="D5711">
        <v>26120</v>
      </c>
      <c r="E5711">
        <v>26500</v>
      </c>
      <c r="F5711">
        <v>26.177479000000002</v>
      </c>
      <c r="G5711">
        <v>12054550</v>
      </c>
      <c r="H5711" t="s">
        <v>10</v>
      </c>
    </row>
    <row r="5712" spans="1:8" x14ac:dyDescent="0.35">
      <c r="A5712" s="1">
        <v>41179</v>
      </c>
      <c r="B5712">
        <v>26540</v>
      </c>
      <c r="C5712">
        <v>26840</v>
      </c>
      <c r="D5712">
        <v>26460</v>
      </c>
      <c r="E5712">
        <v>26760</v>
      </c>
      <c r="F5712">
        <v>26.434317</v>
      </c>
      <c r="G5712">
        <v>14541600</v>
      </c>
      <c r="H5712" t="s">
        <v>10</v>
      </c>
    </row>
    <row r="5713" spans="1:8" x14ac:dyDescent="0.35">
      <c r="A5713" s="1">
        <v>41180</v>
      </c>
      <c r="B5713">
        <v>27180</v>
      </c>
      <c r="C5713">
        <v>27200</v>
      </c>
      <c r="D5713">
        <v>26780</v>
      </c>
      <c r="E5713">
        <v>26920</v>
      </c>
      <c r="F5713">
        <v>26.592365000000001</v>
      </c>
      <c r="G5713">
        <v>17906350</v>
      </c>
      <c r="H5713" t="s">
        <v>10</v>
      </c>
    </row>
    <row r="5714" spans="1:8" x14ac:dyDescent="0.35">
      <c r="A5714" s="1">
        <v>41184</v>
      </c>
      <c r="B5714">
        <v>27080</v>
      </c>
      <c r="C5714">
        <v>27420</v>
      </c>
      <c r="D5714">
        <v>27040</v>
      </c>
      <c r="E5714">
        <v>27380</v>
      </c>
      <c r="F5714">
        <v>27.046768</v>
      </c>
      <c r="G5714">
        <v>13376250</v>
      </c>
      <c r="H5714" t="s">
        <v>10</v>
      </c>
    </row>
    <row r="5715" spans="1:8" x14ac:dyDescent="0.35">
      <c r="A5715" s="1">
        <v>41186</v>
      </c>
      <c r="B5715">
        <v>27020</v>
      </c>
      <c r="C5715">
        <v>27460</v>
      </c>
      <c r="D5715">
        <v>26780</v>
      </c>
      <c r="E5715">
        <v>27340</v>
      </c>
      <c r="F5715">
        <v>27.007254</v>
      </c>
      <c r="G5715">
        <v>19127200</v>
      </c>
      <c r="H5715" t="s">
        <v>10</v>
      </c>
    </row>
    <row r="5716" spans="1:8" x14ac:dyDescent="0.35">
      <c r="A5716" s="1">
        <v>41187</v>
      </c>
      <c r="B5716">
        <v>27740</v>
      </c>
      <c r="C5716">
        <v>27800</v>
      </c>
      <c r="D5716">
        <v>27040</v>
      </c>
      <c r="E5716">
        <v>27400</v>
      </c>
      <c r="F5716">
        <v>27.066528000000002</v>
      </c>
      <c r="G5716">
        <v>17828800</v>
      </c>
      <c r="H5716" t="s">
        <v>10</v>
      </c>
    </row>
    <row r="5717" spans="1:8" x14ac:dyDescent="0.35">
      <c r="A5717" s="1">
        <v>41190</v>
      </c>
      <c r="B5717">
        <v>27500</v>
      </c>
      <c r="C5717">
        <v>27580</v>
      </c>
      <c r="D5717">
        <v>27200</v>
      </c>
      <c r="E5717">
        <v>27460</v>
      </c>
      <c r="F5717">
        <v>27.125800999999999</v>
      </c>
      <c r="G5717">
        <v>12037600</v>
      </c>
      <c r="H5717" t="s">
        <v>10</v>
      </c>
    </row>
    <row r="5718" spans="1:8" x14ac:dyDescent="0.35">
      <c r="A5718" s="1">
        <v>41191</v>
      </c>
      <c r="B5718">
        <v>27260</v>
      </c>
      <c r="C5718">
        <v>27620</v>
      </c>
      <c r="D5718">
        <v>27260</v>
      </c>
      <c r="E5718">
        <v>27440</v>
      </c>
      <c r="F5718">
        <v>27.106047</v>
      </c>
      <c r="G5718">
        <v>8788650</v>
      </c>
      <c r="H5718" t="s">
        <v>10</v>
      </c>
    </row>
    <row r="5719" spans="1:8" x14ac:dyDescent="0.35">
      <c r="A5719" s="1">
        <v>41192</v>
      </c>
      <c r="B5719">
        <v>27060</v>
      </c>
      <c r="C5719">
        <v>27200</v>
      </c>
      <c r="D5719">
        <v>26500</v>
      </c>
      <c r="E5719">
        <v>26500</v>
      </c>
      <c r="F5719">
        <v>26.177479000000002</v>
      </c>
      <c r="G5719">
        <v>12976700</v>
      </c>
      <c r="H5719" t="s">
        <v>10</v>
      </c>
    </row>
    <row r="5720" spans="1:8" x14ac:dyDescent="0.35">
      <c r="A5720" s="1">
        <v>41193</v>
      </c>
      <c r="B5720">
        <v>26200</v>
      </c>
      <c r="C5720">
        <v>26400</v>
      </c>
      <c r="D5720">
        <v>25740</v>
      </c>
      <c r="E5720">
        <v>26080</v>
      </c>
      <c r="F5720">
        <v>25.762594</v>
      </c>
      <c r="G5720">
        <v>23779850</v>
      </c>
      <c r="H5720" t="s">
        <v>10</v>
      </c>
    </row>
    <row r="5721" spans="1:8" x14ac:dyDescent="0.35">
      <c r="A5721" s="1">
        <v>41194</v>
      </c>
      <c r="B5721">
        <v>26100</v>
      </c>
      <c r="C5721">
        <v>26240</v>
      </c>
      <c r="D5721">
        <v>25760</v>
      </c>
      <c r="E5721">
        <v>25920</v>
      </c>
      <c r="F5721">
        <v>25.604538000000002</v>
      </c>
      <c r="G5721">
        <v>14977250</v>
      </c>
      <c r="H5721" t="s">
        <v>10</v>
      </c>
    </row>
    <row r="5722" spans="1:8" x14ac:dyDescent="0.35">
      <c r="A5722" s="1">
        <v>41197</v>
      </c>
      <c r="B5722">
        <v>25920</v>
      </c>
      <c r="C5722">
        <v>26240</v>
      </c>
      <c r="D5722">
        <v>25740</v>
      </c>
      <c r="E5722">
        <v>26000</v>
      </c>
      <c r="F5722">
        <v>25.683565000000002</v>
      </c>
      <c r="G5722">
        <v>10334000</v>
      </c>
      <c r="H5722" t="s">
        <v>10</v>
      </c>
    </row>
    <row r="5723" spans="1:8" x14ac:dyDescent="0.35">
      <c r="A5723" s="1">
        <v>41198</v>
      </c>
      <c r="B5723">
        <v>26520</v>
      </c>
      <c r="C5723">
        <v>26620</v>
      </c>
      <c r="D5723">
        <v>26300</v>
      </c>
      <c r="E5723">
        <v>26600</v>
      </c>
      <c r="F5723">
        <v>26.276260000000001</v>
      </c>
      <c r="G5723">
        <v>10671300</v>
      </c>
      <c r="H5723" t="s">
        <v>10</v>
      </c>
    </row>
    <row r="5724" spans="1:8" x14ac:dyDescent="0.35">
      <c r="A5724" s="1">
        <v>41199</v>
      </c>
      <c r="B5724">
        <v>26840</v>
      </c>
      <c r="C5724">
        <v>26920</v>
      </c>
      <c r="D5724">
        <v>26320</v>
      </c>
      <c r="E5724">
        <v>26720</v>
      </c>
      <c r="F5724">
        <v>26.3948</v>
      </c>
      <c r="G5724">
        <v>8984550</v>
      </c>
      <c r="H5724" t="s">
        <v>10</v>
      </c>
    </row>
    <row r="5725" spans="1:8" x14ac:dyDescent="0.35">
      <c r="A5725" s="1">
        <v>41200</v>
      </c>
      <c r="B5725">
        <v>26720</v>
      </c>
      <c r="C5725">
        <v>26820</v>
      </c>
      <c r="D5725">
        <v>26560</v>
      </c>
      <c r="E5725">
        <v>26740</v>
      </c>
      <c r="F5725">
        <v>26.414560000000002</v>
      </c>
      <c r="G5725">
        <v>10498450</v>
      </c>
      <c r="H5725" t="s">
        <v>10</v>
      </c>
    </row>
    <row r="5726" spans="1:8" x14ac:dyDescent="0.35">
      <c r="A5726" s="1">
        <v>41201</v>
      </c>
      <c r="B5726">
        <v>26460</v>
      </c>
      <c r="C5726">
        <v>26500</v>
      </c>
      <c r="D5726">
        <v>25980</v>
      </c>
      <c r="E5726">
        <v>26040</v>
      </c>
      <c r="F5726">
        <v>25.723082000000002</v>
      </c>
      <c r="G5726">
        <v>13969950</v>
      </c>
      <c r="H5726" t="s">
        <v>10</v>
      </c>
    </row>
    <row r="5727" spans="1:8" x14ac:dyDescent="0.35">
      <c r="A5727" s="1">
        <v>41204</v>
      </c>
      <c r="B5727">
        <v>25540</v>
      </c>
      <c r="C5727">
        <v>26340</v>
      </c>
      <c r="D5727">
        <v>25520</v>
      </c>
      <c r="E5727">
        <v>26300</v>
      </c>
      <c r="F5727">
        <v>25.979918999999999</v>
      </c>
      <c r="G5727">
        <v>11741150</v>
      </c>
      <c r="H5727" t="s">
        <v>10</v>
      </c>
    </row>
    <row r="5728" spans="1:8" x14ac:dyDescent="0.35">
      <c r="A5728" s="1">
        <v>41205</v>
      </c>
      <c r="B5728">
        <v>26380</v>
      </c>
      <c r="C5728">
        <v>26440</v>
      </c>
      <c r="D5728">
        <v>26040</v>
      </c>
      <c r="E5728">
        <v>26260</v>
      </c>
      <c r="F5728">
        <v>25.940401000000001</v>
      </c>
      <c r="G5728">
        <v>9253550</v>
      </c>
      <c r="H5728" t="s">
        <v>10</v>
      </c>
    </row>
    <row r="5729" spans="1:8" x14ac:dyDescent="0.35">
      <c r="A5729" s="1">
        <v>41206</v>
      </c>
      <c r="B5729">
        <v>25940</v>
      </c>
      <c r="C5729">
        <v>26180</v>
      </c>
      <c r="D5729">
        <v>25780</v>
      </c>
      <c r="E5729">
        <v>26000</v>
      </c>
      <c r="F5729">
        <v>25.683565000000002</v>
      </c>
      <c r="G5729">
        <v>13454500</v>
      </c>
      <c r="H5729" t="s">
        <v>10</v>
      </c>
    </row>
    <row r="5730" spans="1:8" x14ac:dyDescent="0.35">
      <c r="A5730" s="1">
        <v>41207</v>
      </c>
      <c r="B5730">
        <v>25920</v>
      </c>
      <c r="C5730">
        <v>26440</v>
      </c>
      <c r="D5730">
        <v>25820</v>
      </c>
      <c r="E5730">
        <v>26440</v>
      </c>
      <c r="F5730">
        <v>26.118212</v>
      </c>
      <c r="G5730">
        <v>11881100</v>
      </c>
      <c r="H5730" t="s">
        <v>10</v>
      </c>
    </row>
    <row r="5731" spans="1:8" x14ac:dyDescent="0.35">
      <c r="A5731" s="1">
        <v>41208</v>
      </c>
      <c r="B5731">
        <v>26120</v>
      </c>
      <c r="C5731">
        <v>26240</v>
      </c>
      <c r="D5731">
        <v>25740</v>
      </c>
      <c r="E5731">
        <v>25740</v>
      </c>
      <c r="F5731">
        <v>25.426727</v>
      </c>
      <c r="G5731">
        <v>13793850</v>
      </c>
      <c r="H5731" t="s">
        <v>10</v>
      </c>
    </row>
    <row r="5732" spans="1:8" x14ac:dyDescent="0.35">
      <c r="A5732" s="1">
        <v>41211</v>
      </c>
      <c r="B5732">
        <v>25960</v>
      </c>
      <c r="C5732">
        <v>25980</v>
      </c>
      <c r="D5732">
        <v>25580</v>
      </c>
      <c r="E5732">
        <v>25980</v>
      </c>
      <c r="F5732">
        <v>25.663813000000001</v>
      </c>
      <c r="G5732">
        <v>11448050</v>
      </c>
      <c r="H5732" t="s">
        <v>10</v>
      </c>
    </row>
    <row r="5733" spans="1:8" x14ac:dyDescent="0.35">
      <c r="A5733" s="1">
        <v>41212</v>
      </c>
      <c r="B5733">
        <v>25980</v>
      </c>
      <c r="C5733">
        <v>26080</v>
      </c>
      <c r="D5733">
        <v>25840</v>
      </c>
      <c r="E5733">
        <v>25960</v>
      </c>
      <c r="F5733">
        <v>25.644048999999999</v>
      </c>
      <c r="G5733">
        <v>6643850</v>
      </c>
      <c r="H5733" t="s">
        <v>10</v>
      </c>
    </row>
    <row r="5734" spans="1:8" x14ac:dyDescent="0.35">
      <c r="A5734" s="1">
        <v>41213</v>
      </c>
      <c r="B5734">
        <v>26120</v>
      </c>
      <c r="C5734">
        <v>26240</v>
      </c>
      <c r="D5734">
        <v>25980</v>
      </c>
      <c r="E5734">
        <v>26200</v>
      </c>
      <c r="F5734">
        <v>25.881132000000001</v>
      </c>
      <c r="G5734">
        <v>10604850</v>
      </c>
      <c r="H5734" t="s">
        <v>10</v>
      </c>
    </row>
    <row r="5735" spans="1:8" x14ac:dyDescent="0.35">
      <c r="A5735" s="1">
        <v>41214</v>
      </c>
      <c r="B5735">
        <v>25900</v>
      </c>
      <c r="C5735">
        <v>26040</v>
      </c>
      <c r="D5735">
        <v>25800</v>
      </c>
      <c r="E5735">
        <v>25940</v>
      </c>
      <c r="F5735">
        <v>25.624300000000002</v>
      </c>
      <c r="G5735">
        <v>10455600</v>
      </c>
      <c r="H5735" t="s">
        <v>10</v>
      </c>
    </row>
    <row r="5736" spans="1:8" x14ac:dyDescent="0.35">
      <c r="A5736" s="1">
        <v>41215</v>
      </c>
      <c r="B5736">
        <v>26380</v>
      </c>
      <c r="C5736">
        <v>26660</v>
      </c>
      <c r="D5736">
        <v>26260</v>
      </c>
      <c r="E5736">
        <v>26540</v>
      </c>
      <c r="F5736">
        <v>26.216995000000001</v>
      </c>
      <c r="G5736">
        <v>18521400</v>
      </c>
      <c r="H5736" t="s">
        <v>10</v>
      </c>
    </row>
    <row r="5737" spans="1:8" x14ac:dyDescent="0.35">
      <c r="A5737" s="1">
        <v>41218</v>
      </c>
      <c r="B5737">
        <v>26560</v>
      </c>
      <c r="C5737">
        <v>26980</v>
      </c>
      <c r="D5737">
        <v>26400</v>
      </c>
      <c r="E5737">
        <v>26820</v>
      </c>
      <c r="F5737">
        <v>26.493587000000002</v>
      </c>
      <c r="G5737">
        <v>13062050</v>
      </c>
      <c r="H5737" t="s">
        <v>10</v>
      </c>
    </row>
    <row r="5738" spans="1:8" x14ac:dyDescent="0.35">
      <c r="A5738" s="1">
        <v>41219</v>
      </c>
      <c r="B5738">
        <v>26980</v>
      </c>
      <c r="C5738">
        <v>26980</v>
      </c>
      <c r="D5738">
        <v>26640</v>
      </c>
      <c r="E5738">
        <v>26980</v>
      </c>
      <c r="F5738">
        <v>26.651641999999999</v>
      </c>
      <c r="G5738">
        <v>8981800</v>
      </c>
      <c r="H5738" t="s">
        <v>10</v>
      </c>
    </row>
    <row r="5739" spans="1:8" x14ac:dyDescent="0.35">
      <c r="A5739" s="1">
        <v>41220</v>
      </c>
      <c r="B5739">
        <v>26860</v>
      </c>
      <c r="C5739">
        <v>27240</v>
      </c>
      <c r="D5739">
        <v>26700</v>
      </c>
      <c r="E5739">
        <v>27240</v>
      </c>
      <c r="F5739">
        <v>26.908470000000001</v>
      </c>
      <c r="G5739">
        <v>9676400</v>
      </c>
      <c r="H5739" t="s">
        <v>10</v>
      </c>
    </row>
    <row r="5740" spans="1:8" x14ac:dyDescent="0.35">
      <c r="A5740" s="1">
        <v>41221</v>
      </c>
      <c r="B5740">
        <v>26960</v>
      </c>
      <c r="C5740">
        <v>27140</v>
      </c>
      <c r="D5740">
        <v>26820</v>
      </c>
      <c r="E5740">
        <v>27000</v>
      </c>
      <c r="F5740">
        <v>26.671398</v>
      </c>
      <c r="G5740">
        <v>15326600</v>
      </c>
      <c r="H5740" t="s">
        <v>10</v>
      </c>
    </row>
    <row r="5741" spans="1:8" x14ac:dyDescent="0.35">
      <c r="A5741" s="1">
        <v>41222</v>
      </c>
      <c r="B5741">
        <v>26700</v>
      </c>
      <c r="C5741">
        <v>27020</v>
      </c>
      <c r="D5741">
        <v>26520</v>
      </c>
      <c r="E5741">
        <v>26820</v>
      </c>
      <c r="F5741">
        <v>26.493587000000002</v>
      </c>
      <c r="G5741">
        <v>14550300</v>
      </c>
      <c r="H5741" t="s">
        <v>10</v>
      </c>
    </row>
    <row r="5742" spans="1:8" x14ac:dyDescent="0.35">
      <c r="A5742" s="1">
        <v>41225</v>
      </c>
      <c r="B5742">
        <v>26620</v>
      </c>
      <c r="C5742">
        <v>26940</v>
      </c>
      <c r="D5742">
        <v>26620</v>
      </c>
      <c r="E5742">
        <v>26900</v>
      </c>
      <c r="F5742">
        <v>26.572614999999999</v>
      </c>
      <c r="G5742">
        <v>6959250</v>
      </c>
      <c r="H5742" t="s">
        <v>10</v>
      </c>
    </row>
    <row r="5743" spans="1:8" x14ac:dyDescent="0.35">
      <c r="A5743" s="1">
        <v>41226</v>
      </c>
      <c r="B5743">
        <v>26940</v>
      </c>
      <c r="C5743">
        <v>26980</v>
      </c>
      <c r="D5743">
        <v>26520</v>
      </c>
      <c r="E5743">
        <v>26980</v>
      </c>
      <c r="F5743">
        <v>26.651641999999999</v>
      </c>
      <c r="G5743">
        <v>7325850</v>
      </c>
      <c r="H5743" t="s">
        <v>10</v>
      </c>
    </row>
    <row r="5744" spans="1:8" x14ac:dyDescent="0.35">
      <c r="A5744" s="1">
        <v>41227</v>
      </c>
      <c r="B5744">
        <v>27140</v>
      </c>
      <c r="C5744">
        <v>27140</v>
      </c>
      <c r="D5744">
        <v>26920</v>
      </c>
      <c r="E5744">
        <v>27100</v>
      </c>
      <c r="F5744">
        <v>26.770185000000001</v>
      </c>
      <c r="G5744">
        <v>10436000</v>
      </c>
      <c r="H5744" t="s">
        <v>10</v>
      </c>
    </row>
    <row r="5745" spans="1:8" x14ac:dyDescent="0.35">
      <c r="A5745" s="1">
        <v>41228</v>
      </c>
      <c r="B5745">
        <v>26700</v>
      </c>
      <c r="C5745">
        <v>26760</v>
      </c>
      <c r="D5745">
        <v>26520</v>
      </c>
      <c r="E5745">
        <v>26620</v>
      </c>
      <c r="F5745">
        <v>26.296016999999999</v>
      </c>
      <c r="G5745">
        <v>9959100</v>
      </c>
      <c r="H5745" t="s">
        <v>10</v>
      </c>
    </row>
    <row r="5746" spans="1:8" x14ac:dyDescent="0.35">
      <c r="A5746" s="1">
        <v>41229</v>
      </c>
      <c r="B5746">
        <v>26440</v>
      </c>
      <c r="C5746">
        <v>26520</v>
      </c>
      <c r="D5746">
        <v>26020</v>
      </c>
      <c r="E5746">
        <v>26140</v>
      </c>
      <c r="F5746">
        <v>25.821863</v>
      </c>
      <c r="G5746">
        <v>12172550</v>
      </c>
      <c r="H5746" t="s">
        <v>10</v>
      </c>
    </row>
    <row r="5747" spans="1:8" x14ac:dyDescent="0.35">
      <c r="A5747" s="1">
        <v>41232</v>
      </c>
      <c r="B5747">
        <v>26300</v>
      </c>
      <c r="C5747">
        <v>26840</v>
      </c>
      <c r="D5747">
        <v>26260</v>
      </c>
      <c r="E5747">
        <v>26640</v>
      </c>
      <c r="F5747">
        <v>26.315781000000001</v>
      </c>
      <c r="G5747">
        <v>10137500</v>
      </c>
      <c r="H5747" t="s">
        <v>10</v>
      </c>
    </row>
    <row r="5748" spans="1:8" x14ac:dyDescent="0.35">
      <c r="A5748" s="1">
        <v>41233</v>
      </c>
      <c r="B5748">
        <v>27060</v>
      </c>
      <c r="C5748">
        <v>27300</v>
      </c>
      <c r="D5748">
        <v>26920</v>
      </c>
      <c r="E5748">
        <v>27280</v>
      </c>
      <c r="F5748">
        <v>26.947991999999999</v>
      </c>
      <c r="G5748">
        <v>13420300</v>
      </c>
      <c r="H5748" t="s">
        <v>10</v>
      </c>
    </row>
    <row r="5749" spans="1:8" x14ac:dyDescent="0.35">
      <c r="A5749" s="1">
        <v>41234</v>
      </c>
      <c r="B5749">
        <v>27520</v>
      </c>
      <c r="C5749">
        <v>27940</v>
      </c>
      <c r="D5749">
        <v>27440</v>
      </c>
      <c r="E5749">
        <v>27680</v>
      </c>
      <c r="F5749">
        <v>27.343121</v>
      </c>
      <c r="G5749">
        <v>17780400</v>
      </c>
      <c r="H5749" t="s">
        <v>10</v>
      </c>
    </row>
    <row r="5750" spans="1:8" x14ac:dyDescent="0.35">
      <c r="A5750" s="1">
        <v>41235</v>
      </c>
      <c r="B5750">
        <v>27880</v>
      </c>
      <c r="C5750">
        <v>28380</v>
      </c>
      <c r="D5750">
        <v>27820</v>
      </c>
      <c r="E5750">
        <v>28340</v>
      </c>
      <c r="F5750">
        <v>27.995090000000001</v>
      </c>
      <c r="G5750">
        <v>14930950</v>
      </c>
      <c r="H5750" t="s">
        <v>10</v>
      </c>
    </row>
    <row r="5751" spans="1:8" x14ac:dyDescent="0.35">
      <c r="A5751" s="1">
        <v>41236</v>
      </c>
      <c r="B5751">
        <v>28440</v>
      </c>
      <c r="C5751">
        <v>28840</v>
      </c>
      <c r="D5751">
        <v>28340</v>
      </c>
      <c r="E5751">
        <v>28740</v>
      </c>
      <c r="F5751">
        <v>28.390215000000001</v>
      </c>
      <c r="G5751">
        <v>12322050</v>
      </c>
      <c r="H5751" t="s">
        <v>10</v>
      </c>
    </row>
    <row r="5752" spans="1:8" x14ac:dyDescent="0.35">
      <c r="A5752" s="1">
        <v>41239</v>
      </c>
      <c r="B5752">
        <v>28840</v>
      </c>
      <c r="C5752">
        <v>28860</v>
      </c>
      <c r="D5752">
        <v>27980</v>
      </c>
      <c r="E5752">
        <v>28080</v>
      </c>
      <c r="F5752">
        <v>27.738249</v>
      </c>
      <c r="G5752">
        <v>13749850</v>
      </c>
      <c r="H5752" t="s">
        <v>10</v>
      </c>
    </row>
    <row r="5753" spans="1:8" x14ac:dyDescent="0.35">
      <c r="A5753" s="1">
        <v>41240</v>
      </c>
      <c r="B5753">
        <v>28100</v>
      </c>
      <c r="C5753">
        <v>28560</v>
      </c>
      <c r="D5753">
        <v>28080</v>
      </c>
      <c r="E5753">
        <v>28320</v>
      </c>
      <c r="F5753">
        <v>27.97533</v>
      </c>
      <c r="G5753">
        <v>11836200</v>
      </c>
      <c r="H5753" t="s">
        <v>10</v>
      </c>
    </row>
    <row r="5754" spans="1:8" x14ac:dyDescent="0.35">
      <c r="A5754" s="1">
        <v>41241</v>
      </c>
      <c r="B5754">
        <v>28000</v>
      </c>
      <c r="C5754">
        <v>28760</v>
      </c>
      <c r="D5754">
        <v>27920</v>
      </c>
      <c r="E5754">
        <v>28260</v>
      </c>
      <c r="F5754">
        <v>27.916059000000001</v>
      </c>
      <c r="G5754">
        <v>14055800</v>
      </c>
      <c r="H5754" t="s">
        <v>10</v>
      </c>
    </row>
    <row r="5755" spans="1:8" x14ac:dyDescent="0.35">
      <c r="A5755" s="1">
        <v>41242</v>
      </c>
      <c r="B5755">
        <v>28040</v>
      </c>
      <c r="C5755">
        <v>28440</v>
      </c>
      <c r="D5755">
        <v>28040</v>
      </c>
      <c r="E5755">
        <v>28280</v>
      </c>
      <c r="F5755">
        <v>27.93582</v>
      </c>
      <c r="G5755">
        <v>13073300</v>
      </c>
      <c r="H5755" t="s">
        <v>10</v>
      </c>
    </row>
    <row r="5756" spans="1:8" x14ac:dyDescent="0.35">
      <c r="A5756" s="1">
        <v>41243</v>
      </c>
      <c r="B5756">
        <v>28460</v>
      </c>
      <c r="C5756">
        <v>28500</v>
      </c>
      <c r="D5756">
        <v>27980</v>
      </c>
      <c r="E5756">
        <v>28120</v>
      </c>
      <c r="F5756">
        <v>27.777763</v>
      </c>
      <c r="G5756">
        <v>16427600</v>
      </c>
      <c r="H5756" t="s">
        <v>10</v>
      </c>
    </row>
    <row r="5757" spans="1:8" x14ac:dyDescent="0.35">
      <c r="A5757" s="1">
        <v>41246</v>
      </c>
      <c r="B5757">
        <v>28400</v>
      </c>
      <c r="C5757">
        <v>28720</v>
      </c>
      <c r="D5757">
        <v>28160</v>
      </c>
      <c r="E5757">
        <v>28600</v>
      </c>
      <c r="F5757">
        <v>28.251923000000001</v>
      </c>
      <c r="G5757">
        <v>10220850</v>
      </c>
      <c r="H5757" t="s">
        <v>10</v>
      </c>
    </row>
    <row r="5758" spans="1:8" x14ac:dyDescent="0.35">
      <c r="A5758" s="1">
        <v>41247</v>
      </c>
      <c r="B5758">
        <v>28640</v>
      </c>
      <c r="C5758">
        <v>28680</v>
      </c>
      <c r="D5758">
        <v>28400</v>
      </c>
      <c r="E5758">
        <v>28600</v>
      </c>
      <c r="F5758">
        <v>28.251923000000001</v>
      </c>
      <c r="G5758">
        <v>9504900</v>
      </c>
      <c r="H5758" t="s">
        <v>10</v>
      </c>
    </row>
    <row r="5759" spans="1:8" x14ac:dyDescent="0.35">
      <c r="A5759" s="1">
        <v>41248</v>
      </c>
      <c r="B5759">
        <v>28600</v>
      </c>
      <c r="C5759">
        <v>29100</v>
      </c>
      <c r="D5759">
        <v>28540</v>
      </c>
      <c r="E5759">
        <v>29100</v>
      </c>
      <c r="F5759">
        <v>28.745836000000001</v>
      </c>
      <c r="G5759">
        <v>12436400</v>
      </c>
      <c r="H5759" t="s">
        <v>10</v>
      </c>
    </row>
    <row r="5760" spans="1:8" x14ac:dyDescent="0.35">
      <c r="A5760" s="1">
        <v>41249</v>
      </c>
      <c r="B5760">
        <v>29360</v>
      </c>
      <c r="C5760">
        <v>29420</v>
      </c>
      <c r="D5760">
        <v>28680</v>
      </c>
      <c r="E5760">
        <v>29080</v>
      </c>
      <c r="F5760">
        <v>28.72608</v>
      </c>
      <c r="G5760">
        <v>14248700</v>
      </c>
      <c r="H5760" t="s">
        <v>10</v>
      </c>
    </row>
    <row r="5761" spans="1:8" x14ac:dyDescent="0.35">
      <c r="A5761" s="1">
        <v>41250</v>
      </c>
      <c r="B5761">
        <v>29000</v>
      </c>
      <c r="C5761">
        <v>29960</v>
      </c>
      <c r="D5761">
        <v>29000</v>
      </c>
      <c r="E5761">
        <v>29600</v>
      </c>
      <c r="F5761">
        <v>29.239747999999999</v>
      </c>
      <c r="G5761">
        <v>15882450</v>
      </c>
      <c r="H5761" t="s">
        <v>10</v>
      </c>
    </row>
    <row r="5762" spans="1:8" x14ac:dyDescent="0.35">
      <c r="A5762" s="1">
        <v>41253</v>
      </c>
      <c r="B5762">
        <v>30120</v>
      </c>
      <c r="C5762">
        <v>30120</v>
      </c>
      <c r="D5762">
        <v>29700</v>
      </c>
      <c r="E5762">
        <v>29820</v>
      </c>
      <c r="F5762">
        <v>29.457077000000002</v>
      </c>
      <c r="G5762">
        <v>13056100</v>
      </c>
      <c r="H5762" t="s">
        <v>10</v>
      </c>
    </row>
    <row r="5763" spans="1:8" x14ac:dyDescent="0.35">
      <c r="A5763" s="1">
        <v>41254</v>
      </c>
      <c r="B5763">
        <v>29960</v>
      </c>
      <c r="C5763">
        <v>29960</v>
      </c>
      <c r="D5763">
        <v>29380</v>
      </c>
      <c r="E5763">
        <v>29520</v>
      </c>
      <c r="F5763">
        <v>29.160730000000001</v>
      </c>
      <c r="G5763">
        <v>12657350</v>
      </c>
      <c r="H5763" t="s">
        <v>10</v>
      </c>
    </row>
    <row r="5764" spans="1:8" x14ac:dyDescent="0.35">
      <c r="A5764" s="1">
        <v>41255</v>
      </c>
      <c r="B5764">
        <v>29460</v>
      </c>
      <c r="C5764">
        <v>29920</v>
      </c>
      <c r="D5764">
        <v>29460</v>
      </c>
      <c r="E5764">
        <v>29800</v>
      </c>
      <c r="F5764">
        <v>29.437313</v>
      </c>
      <c r="G5764">
        <v>15244450</v>
      </c>
      <c r="H5764" t="s">
        <v>10</v>
      </c>
    </row>
    <row r="5765" spans="1:8" x14ac:dyDescent="0.35">
      <c r="A5765" s="1">
        <v>41256</v>
      </c>
      <c r="B5765">
        <v>30000</v>
      </c>
      <c r="C5765">
        <v>30660</v>
      </c>
      <c r="D5765">
        <v>29860</v>
      </c>
      <c r="E5765">
        <v>30660</v>
      </c>
      <c r="F5765">
        <v>30.286846000000001</v>
      </c>
      <c r="G5765">
        <v>30680500</v>
      </c>
      <c r="H5765" t="s">
        <v>10</v>
      </c>
    </row>
    <row r="5766" spans="1:8" x14ac:dyDescent="0.35">
      <c r="A5766" s="1">
        <v>41257</v>
      </c>
      <c r="B5766">
        <v>30320</v>
      </c>
      <c r="C5766">
        <v>30720</v>
      </c>
      <c r="D5766">
        <v>30160</v>
      </c>
      <c r="E5766">
        <v>30300</v>
      </c>
      <c r="F5766">
        <v>29.931228999999998</v>
      </c>
      <c r="G5766">
        <v>13905250</v>
      </c>
      <c r="H5766" t="s">
        <v>10</v>
      </c>
    </row>
    <row r="5767" spans="1:8" x14ac:dyDescent="0.35">
      <c r="A5767" s="1">
        <v>41260</v>
      </c>
      <c r="B5767">
        <v>30020</v>
      </c>
      <c r="C5767">
        <v>30480</v>
      </c>
      <c r="D5767">
        <v>29940</v>
      </c>
      <c r="E5767">
        <v>30060</v>
      </c>
      <c r="F5767">
        <v>29.694147000000001</v>
      </c>
      <c r="G5767">
        <v>15511100</v>
      </c>
      <c r="H5767" t="s">
        <v>10</v>
      </c>
    </row>
    <row r="5768" spans="1:8" x14ac:dyDescent="0.35">
      <c r="A5768" s="1">
        <v>41261</v>
      </c>
      <c r="B5768">
        <v>30000</v>
      </c>
      <c r="C5768">
        <v>30320</v>
      </c>
      <c r="D5768">
        <v>29900</v>
      </c>
      <c r="E5768">
        <v>30300</v>
      </c>
      <c r="F5768">
        <v>29.931228999999998</v>
      </c>
      <c r="G5768">
        <v>13538450</v>
      </c>
      <c r="H5768" t="s">
        <v>10</v>
      </c>
    </row>
    <row r="5769" spans="1:8" x14ac:dyDescent="0.35">
      <c r="A5769" s="1">
        <v>41263</v>
      </c>
      <c r="B5769">
        <v>30300</v>
      </c>
      <c r="C5769">
        <v>30580</v>
      </c>
      <c r="D5769">
        <v>29900</v>
      </c>
      <c r="E5769">
        <v>30060</v>
      </c>
      <c r="F5769">
        <v>29.694147000000001</v>
      </c>
      <c r="G5769">
        <v>20128500</v>
      </c>
      <c r="H5769" t="s">
        <v>10</v>
      </c>
    </row>
    <row r="5770" spans="1:8" x14ac:dyDescent="0.35">
      <c r="A5770" s="1">
        <v>41264</v>
      </c>
      <c r="B5770">
        <v>29860</v>
      </c>
      <c r="C5770">
        <v>29920</v>
      </c>
      <c r="D5770">
        <v>28800</v>
      </c>
      <c r="E5770">
        <v>28840</v>
      </c>
      <c r="F5770">
        <v>28.489001999999999</v>
      </c>
      <c r="G5770">
        <v>27576200</v>
      </c>
      <c r="H5770" t="s">
        <v>10</v>
      </c>
    </row>
    <row r="5771" spans="1:8" x14ac:dyDescent="0.35">
      <c r="A5771" s="1">
        <v>41267</v>
      </c>
      <c r="B5771">
        <v>28960</v>
      </c>
      <c r="C5771">
        <v>29520</v>
      </c>
      <c r="D5771">
        <v>28840</v>
      </c>
      <c r="E5771">
        <v>29480</v>
      </c>
      <c r="F5771">
        <v>29.121216</v>
      </c>
      <c r="G5771">
        <v>14488550</v>
      </c>
      <c r="H5771" t="s">
        <v>10</v>
      </c>
    </row>
    <row r="5772" spans="1:8" x14ac:dyDescent="0.35">
      <c r="A5772" s="1">
        <v>41269</v>
      </c>
      <c r="B5772">
        <v>29600</v>
      </c>
      <c r="C5772">
        <v>30060</v>
      </c>
      <c r="D5772">
        <v>29400</v>
      </c>
      <c r="E5772">
        <v>29400</v>
      </c>
      <c r="F5772">
        <v>29.042183000000001</v>
      </c>
      <c r="G5772">
        <v>14038700</v>
      </c>
      <c r="H5772" t="s">
        <v>10</v>
      </c>
    </row>
    <row r="5773" spans="1:8" x14ac:dyDescent="0.35">
      <c r="A5773" s="1">
        <v>41270</v>
      </c>
      <c r="B5773">
        <v>29400</v>
      </c>
      <c r="C5773">
        <v>30000</v>
      </c>
      <c r="D5773">
        <v>29400</v>
      </c>
      <c r="E5773">
        <v>29920</v>
      </c>
      <c r="F5773">
        <v>39.677726999999997</v>
      </c>
      <c r="G5773">
        <v>9143900</v>
      </c>
      <c r="H5773" t="s">
        <v>10</v>
      </c>
    </row>
    <row r="5774" spans="1:8" x14ac:dyDescent="0.35">
      <c r="A5774" s="1">
        <v>41271</v>
      </c>
      <c r="B5774">
        <v>29760</v>
      </c>
      <c r="C5774">
        <v>30600</v>
      </c>
      <c r="D5774">
        <v>29740</v>
      </c>
      <c r="E5774">
        <v>30440</v>
      </c>
      <c r="F5774">
        <v>40.367317</v>
      </c>
      <c r="G5774">
        <v>10562750</v>
      </c>
      <c r="H5774" t="s">
        <v>10</v>
      </c>
    </row>
    <row r="5775" spans="1:8" x14ac:dyDescent="0.35">
      <c r="A5775" s="1">
        <v>41276</v>
      </c>
      <c r="B5775">
        <v>30660</v>
      </c>
      <c r="C5775">
        <v>31520</v>
      </c>
      <c r="D5775">
        <v>30540</v>
      </c>
      <c r="E5775">
        <v>31520</v>
      </c>
      <c r="F5775">
        <v>41.799534000000001</v>
      </c>
      <c r="G5775">
        <v>11449650</v>
      </c>
      <c r="H5775" t="s">
        <v>10</v>
      </c>
    </row>
    <row r="5776" spans="1:8" x14ac:dyDescent="0.35">
      <c r="A5776" s="1">
        <v>41277</v>
      </c>
      <c r="B5776">
        <v>31640</v>
      </c>
      <c r="C5776">
        <v>31680</v>
      </c>
      <c r="D5776">
        <v>30860</v>
      </c>
      <c r="E5776">
        <v>30860</v>
      </c>
      <c r="F5776">
        <v>40.924289999999999</v>
      </c>
      <c r="G5776">
        <v>14227400</v>
      </c>
      <c r="H5776" t="s">
        <v>10</v>
      </c>
    </row>
    <row r="5777" spans="1:8" x14ac:dyDescent="0.35">
      <c r="A5777" s="1">
        <v>41278</v>
      </c>
      <c r="B5777">
        <v>30800</v>
      </c>
      <c r="C5777">
        <v>30840</v>
      </c>
      <c r="D5777">
        <v>30200</v>
      </c>
      <c r="E5777">
        <v>30500</v>
      </c>
      <c r="F5777">
        <v>40.446883999999997</v>
      </c>
      <c r="G5777">
        <v>12999800</v>
      </c>
      <c r="H5777" t="s">
        <v>10</v>
      </c>
    </row>
    <row r="5778" spans="1:8" x14ac:dyDescent="0.35">
      <c r="A5778" s="1">
        <v>41281</v>
      </c>
      <c r="B5778">
        <v>30300</v>
      </c>
      <c r="C5778">
        <v>30560</v>
      </c>
      <c r="D5778">
        <v>30000</v>
      </c>
      <c r="E5778">
        <v>30400</v>
      </c>
      <c r="F5778">
        <v>40.314273999999997</v>
      </c>
      <c r="G5778">
        <v>12610950</v>
      </c>
      <c r="H5778" t="s">
        <v>10</v>
      </c>
    </row>
    <row r="5779" spans="1:8" x14ac:dyDescent="0.35">
      <c r="A5779" s="1">
        <v>41282</v>
      </c>
      <c r="B5779">
        <v>30260</v>
      </c>
      <c r="C5779">
        <v>30340</v>
      </c>
      <c r="D5779">
        <v>29960</v>
      </c>
      <c r="E5779">
        <v>30000</v>
      </c>
      <c r="F5779">
        <v>39.783821000000003</v>
      </c>
      <c r="G5779">
        <v>13822250</v>
      </c>
      <c r="H5779" t="s">
        <v>10</v>
      </c>
    </row>
    <row r="5780" spans="1:8" x14ac:dyDescent="0.35">
      <c r="A5780" s="1">
        <v>41283</v>
      </c>
      <c r="B5780">
        <v>30000</v>
      </c>
      <c r="C5780">
        <v>30260</v>
      </c>
      <c r="D5780">
        <v>29820</v>
      </c>
      <c r="E5780">
        <v>30000</v>
      </c>
      <c r="F5780">
        <v>39.783821000000003</v>
      </c>
      <c r="G5780">
        <v>12659950</v>
      </c>
      <c r="H5780" t="s">
        <v>10</v>
      </c>
    </row>
    <row r="5781" spans="1:8" x14ac:dyDescent="0.35">
      <c r="A5781" s="1">
        <v>41284</v>
      </c>
      <c r="B5781">
        <v>30300</v>
      </c>
      <c r="C5781">
        <v>30680</v>
      </c>
      <c r="D5781">
        <v>30000</v>
      </c>
      <c r="E5781">
        <v>30600</v>
      </c>
      <c r="F5781">
        <v>40.579487</v>
      </c>
      <c r="G5781">
        <v>14663600</v>
      </c>
      <c r="H5781" t="s">
        <v>10</v>
      </c>
    </row>
    <row r="5782" spans="1:8" x14ac:dyDescent="0.35">
      <c r="A5782" s="1">
        <v>41285</v>
      </c>
      <c r="B5782">
        <v>30960</v>
      </c>
      <c r="C5782">
        <v>30960</v>
      </c>
      <c r="D5782">
        <v>30140</v>
      </c>
      <c r="E5782">
        <v>30660</v>
      </c>
      <c r="F5782">
        <v>40.659053999999998</v>
      </c>
      <c r="G5782">
        <v>11913550</v>
      </c>
      <c r="H5782" t="s">
        <v>10</v>
      </c>
    </row>
    <row r="5783" spans="1:8" x14ac:dyDescent="0.35">
      <c r="A5783" s="1">
        <v>41288</v>
      </c>
      <c r="B5783">
        <v>30780</v>
      </c>
      <c r="C5783">
        <v>31040</v>
      </c>
      <c r="D5783">
        <v>30560</v>
      </c>
      <c r="E5783">
        <v>31040</v>
      </c>
      <c r="F5783">
        <v>41.162990999999998</v>
      </c>
      <c r="G5783">
        <v>7999950</v>
      </c>
      <c r="H5783" t="s">
        <v>10</v>
      </c>
    </row>
    <row r="5784" spans="1:8" x14ac:dyDescent="0.35">
      <c r="A5784" s="1">
        <v>41289</v>
      </c>
      <c r="B5784">
        <v>31200</v>
      </c>
      <c r="C5784">
        <v>31200</v>
      </c>
      <c r="D5784">
        <v>30240</v>
      </c>
      <c r="E5784">
        <v>30240</v>
      </c>
      <c r="F5784">
        <v>40.102085000000002</v>
      </c>
      <c r="G5784">
        <v>10727150</v>
      </c>
      <c r="H5784" t="s">
        <v>10</v>
      </c>
    </row>
    <row r="5785" spans="1:8" x14ac:dyDescent="0.35">
      <c r="A5785" s="1">
        <v>41290</v>
      </c>
      <c r="B5785">
        <v>30280</v>
      </c>
      <c r="C5785">
        <v>30520</v>
      </c>
      <c r="D5785">
        <v>29660</v>
      </c>
      <c r="E5785">
        <v>29840</v>
      </c>
      <c r="F5785">
        <v>39.571635999999998</v>
      </c>
      <c r="G5785">
        <v>16221000</v>
      </c>
      <c r="H5785" t="s">
        <v>10</v>
      </c>
    </row>
    <row r="5786" spans="1:8" x14ac:dyDescent="0.35">
      <c r="A5786" s="1">
        <v>41291</v>
      </c>
      <c r="B5786">
        <v>30040</v>
      </c>
      <c r="C5786">
        <v>30040</v>
      </c>
      <c r="D5786">
        <v>29000</v>
      </c>
      <c r="E5786">
        <v>29380</v>
      </c>
      <c r="F5786">
        <v>38.961620000000003</v>
      </c>
      <c r="G5786">
        <v>20236700</v>
      </c>
      <c r="H5786" t="s">
        <v>10</v>
      </c>
    </row>
    <row r="5787" spans="1:8" x14ac:dyDescent="0.35">
      <c r="A5787" s="1">
        <v>41292</v>
      </c>
      <c r="B5787">
        <v>29600</v>
      </c>
      <c r="C5787">
        <v>29740</v>
      </c>
      <c r="D5787">
        <v>29100</v>
      </c>
      <c r="E5787">
        <v>29600</v>
      </c>
      <c r="F5787">
        <v>39.253360999999998</v>
      </c>
      <c r="G5787">
        <v>12516600</v>
      </c>
      <c r="H5787" t="s">
        <v>10</v>
      </c>
    </row>
    <row r="5788" spans="1:8" x14ac:dyDescent="0.35">
      <c r="A5788" s="1">
        <v>41295</v>
      </c>
      <c r="B5788">
        <v>29280</v>
      </c>
      <c r="C5788">
        <v>29500</v>
      </c>
      <c r="D5788">
        <v>28960</v>
      </c>
      <c r="E5788">
        <v>29080</v>
      </c>
      <c r="F5788">
        <v>38.563777999999999</v>
      </c>
      <c r="G5788">
        <v>14519650</v>
      </c>
      <c r="H5788" t="s">
        <v>10</v>
      </c>
    </row>
    <row r="5789" spans="1:8" x14ac:dyDescent="0.35">
      <c r="A5789" s="1">
        <v>41296</v>
      </c>
      <c r="B5789">
        <v>28900</v>
      </c>
      <c r="C5789">
        <v>29740</v>
      </c>
      <c r="D5789">
        <v>28900</v>
      </c>
      <c r="E5789">
        <v>29600</v>
      </c>
      <c r="F5789">
        <v>39.253360999999998</v>
      </c>
      <c r="G5789">
        <v>11947400</v>
      </c>
      <c r="H5789" t="s">
        <v>10</v>
      </c>
    </row>
    <row r="5790" spans="1:8" x14ac:dyDescent="0.35">
      <c r="A5790" s="1">
        <v>41297</v>
      </c>
      <c r="B5790">
        <v>30000</v>
      </c>
      <c r="C5790">
        <v>30040</v>
      </c>
      <c r="D5790">
        <v>29460</v>
      </c>
      <c r="E5790">
        <v>29460</v>
      </c>
      <c r="F5790">
        <v>39.067698999999998</v>
      </c>
      <c r="G5790">
        <v>9293550</v>
      </c>
      <c r="H5790" t="s">
        <v>10</v>
      </c>
    </row>
    <row r="5791" spans="1:8" x14ac:dyDescent="0.35">
      <c r="A5791" s="1">
        <v>41298</v>
      </c>
      <c r="B5791">
        <v>29360</v>
      </c>
      <c r="C5791">
        <v>29380</v>
      </c>
      <c r="D5791">
        <v>28820</v>
      </c>
      <c r="E5791">
        <v>29060</v>
      </c>
      <c r="F5791">
        <v>38.537250999999998</v>
      </c>
      <c r="G5791">
        <v>15999050</v>
      </c>
      <c r="H5791" t="s">
        <v>10</v>
      </c>
    </row>
    <row r="5792" spans="1:8" x14ac:dyDescent="0.35">
      <c r="A5792" s="1">
        <v>41299</v>
      </c>
      <c r="B5792">
        <v>29200</v>
      </c>
      <c r="C5792">
        <v>29220</v>
      </c>
      <c r="D5792">
        <v>28100</v>
      </c>
      <c r="E5792">
        <v>28340</v>
      </c>
      <c r="F5792">
        <v>37.582450999999999</v>
      </c>
      <c r="G5792">
        <v>21795250</v>
      </c>
      <c r="H5792" t="s">
        <v>10</v>
      </c>
    </row>
    <row r="5793" spans="1:8" x14ac:dyDescent="0.35">
      <c r="A5793" s="1">
        <v>41302</v>
      </c>
      <c r="B5793">
        <v>27920</v>
      </c>
      <c r="C5793">
        <v>28020</v>
      </c>
      <c r="D5793">
        <v>27420</v>
      </c>
      <c r="E5793">
        <v>27440</v>
      </c>
      <c r="F5793">
        <v>36.388939000000001</v>
      </c>
      <c r="G5793">
        <v>30852150</v>
      </c>
      <c r="H5793" t="s">
        <v>10</v>
      </c>
    </row>
    <row r="5794" spans="1:8" x14ac:dyDescent="0.35">
      <c r="A5794" s="1">
        <v>41303</v>
      </c>
      <c r="B5794">
        <v>27800</v>
      </c>
      <c r="C5794">
        <v>28360</v>
      </c>
      <c r="D5794">
        <v>27600</v>
      </c>
      <c r="E5794">
        <v>28180</v>
      </c>
      <c r="F5794">
        <v>37.370266000000001</v>
      </c>
      <c r="G5794">
        <v>21616550</v>
      </c>
      <c r="H5794" t="s">
        <v>10</v>
      </c>
    </row>
    <row r="5795" spans="1:8" x14ac:dyDescent="0.35">
      <c r="A5795" s="1">
        <v>41304</v>
      </c>
      <c r="B5795">
        <v>28520</v>
      </c>
      <c r="C5795">
        <v>28800</v>
      </c>
      <c r="D5795">
        <v>28240</v>
      </c>
      <c r="E5795">
        <v>28800</v>
      </c>
      <c r="F5795">
        <v>38.192470999999998</v>
      </c>
      <c r="G5795">
        <v>16170100</v>
      </c>
      <c r="H5795" t="s">
        <v>10</v>
      </c>
    </row>
    <row r="5796" spans="1:8" x14ac:dyDescent="0.35">
      <c r="A5796" s="1">
        <v>41305</v>
      </c>
      <c r="B5796">
        <v>28600</v>
      </c>
      <c r="C5796">
        <v>28960</v>
      </c>
      <c r="D5796">
        <v>28440</v>
      </c>
      <c r="E5796">
        <v>28960</v>
      </c>
      <c r="F5796">
        <v>38.404651999999999</v>
      </c>
      <c r="G5796">
        <v>16052800</v>
      </c>
      <c r="H5796" t="s">
        <v>10</v>
      </c>
    </row>
    <row r="5797" spans="1:8" x14ac:dyDescent="0.35">
      <c r="A5797" s="1">
        <v>41306</v>
      </c>
      <c r="B5797">
        <v>29200</v>
      </c>
      <c r="C5797">
        <v>29200</v>
      </c>
      <c r="D5797">
        <v>28440</v>
      </c>
      <c r="E5797">
        <v>28820</v>
      </c>
      <c r="F5797">
        <v>38.218983000000001</v>
      </c>
      <c r="G5797">
        <v>11576200</v>
      </c>
      <c r="H5797" t="s">
        <v>10</v>
      </c>
    </row>
    <row r="5798" spans="1:8" x14ac:dyDescent="0.35">
      <c r="A5798" s="1">
        <v>41309</v>
      </c>
      <c r="B5798">
        <v>29000</v>
      </c>
      <c r="C5798">
        <v>29060</v>
      </c>
      <c r="D5798">
        <v>28340</v>
      </c>
      <c r="E5798">
        <v>28740</v>
      </c>
      <c r="F5798">
        <v>38.112892000000002</v>
      </c>
      <c r="G5798">
        <v>12861900</v>
      </c>
      <c r="H5798" t="s">
        <v>10</v>
      </c>
    </row>
    <row r="5799" spans="1:8" x14ac:dyDescent="0.35">
      <c r="A5799" s="1">
        <v>41310</v>
      </c>
      <c r="B5799">
        <v>28300</v>
      </c>
      <c r="C5799">
        <v>28860</v>
      </c>
      <c r="D5799">
        <v>28280</v>
      </c>
      <c r="E5799">
        <v>28700</v>
      </c>
      <c r="F5799">
        <v>38.059845000000003</v>
      </c>
      <c r="G5799">
        <v>11388100</v>
      </c>
      <c r="H5799" t="s">
        <v>10</v>
      </c>
    </row>
    <row r="5800" spans="1:8" x14ac:dyDescent="0.35">
      <c r="A5800" s="1">
        <v>41311</v>
      </c>
      <c r="B5800">
        <v>28800</v>
      </c>
      <c r="C5800">
        <v>28860</v>
      </c>
      <c r="D5800">
        <v>28540</v>
      </c>
      <c r="E5800">
        <v>28540</v>
      </c>
      <c r="F5800">
        <v>37.847667999999999</v>
      </c>
      <c r="G5800">
        <v>6897150</v>
      </c>
      <c r="H5800" t="s">
        <v>10</v>
      </c>
    </row>
    <row r="5801" spans="1:8" x14ac:dyDescent="0.35">
      <c r="A5801" s="1">
        <v>41312</v>
      </c>
      <c r="B5801">
        <v>28780</v>
      </c>
      <c r="C5801">
        <v>28780</v>
      </c>
      <c r="D5801">
        <v>28400</v>
      </c>
      <c r="E5801">
        <v>28400</v>
      </c>
      <c r="F5801">
        <v>37.662010000000002</v>
      </c>
      <c r="G5801">
        <v>9721100</v>
      </c>
      <c r="H5801" t="s">
        <v>10</v>
      </c>
    </row>
    <row r="5802" spans="1:8" x14ac:dyDescent="0.35">
      <c r="A5802" s="1">
        <v>41313</v>
      </c>
      <c r="B5802">
        <v>28360</v>
      </c>
      <c r="C5802">
        <v>29400</v>
      </c>
      <c r="D5802">
        <v>28300</v>
      </c>
      <c r="E5802">
        <v>29240</v>
      </c>
      <c r="F5802">
        <v>38.775967000000001</v>
      </c>
      <c r="G5802">
        <v>13423850</v>
      </c>
      <c r="H5802" t="s">
        <v>10</v>
      </c>
    </row>
    <row r="5803" spans="1:8" x14ac:dyDescent="0.35">
      <c r="A5803" s="1">
        <v>41317</v>
      </c>
      <c r="B5803">
        <v>29680</v>
      </c>
      <c r="C5803">
        <v>29680</v>
      </c>
      <c r="D5803">
        <v>29180</v>
      </c>
      <c r="E5803">
        <v>29360</v>
      </c>
      <c r="F5803">
        <v>38.935096999999999</v>
      </c>
      <c r="G5803">
        <v>8419750</v>
      </c>
      <c r="H5803" t="s">
        <v>10</v>
      </c>
    </row>
    <row r="5804" spans="1:8" x14ac:dyDescent="0.35">
      <c r="A5804" s="1">
        <v>41318</v>
      </c>
      <c r="B5804">
        <v>29480</v>
      </c>
      <c r="C5804">
        <v>29780</v>
      </c>
      <c r="D5804">
        <v>29120</v>
      </c>
      <c r="E5804">
        <v>29740</v>
      </c>
      <c r="F5804">
        <v>39.439022000000001</v>
      </c>
      <c r="G5804">
        <v>9209050</v>
      </c>
      <c r="H5804" t="s">
        <v>10</v>
      </c>
    </row>
    <row r="5805" spans="1:8" x14ac:dyDescent="0.35">
      <c r="A5805" s="1">
        <v>41319</v>
      </c>
      <c r="B5805">
        <v>29800</v>
      </c>
      <c r="C5805">
        <v>29880</v>
      </c>
      <c r="D5805">
        <v>29540</v>
      </c>
      <c r="E5805">
        <v>29800</v>
      </c>
      <c r="F5805">
        <v>39.518585000000002</v>
      </c>
      <c r="G5805">
        <v>7534100</v>
      </c>
      <c r="H5805" t="s">
        <v>10</v>
      </c>
    </row>
    <row r="5806" spans="1:8" x14ac:dyDescent="0.35">
      <c r="A5806" s="1">
        <v>41320</v>
      </c>
      <c r="B5806">
        <v>29800</v>
      </c>
      <c r="C5806">
        <v>29960</v>
      </c>
      <c r="D5806">
        <v>29540</v>
      </c>
      <c r="E5806">
        <v>29960</v>
      </c>
      <c r="F5806">
        <v>39.730766000000003</v>
      </c>
      <c r="G5806">
        <v>7599950</v>
      </c>
      <c r="H5806" t="s">
        <v>10</v>
      </c>
    </row>
    <row r="5807" spans="1:8" x14ac:dyDescent="0.35">
      <c r="A5807" s="1">
        <v>41323</v>
      </c>
      <c r="B5807">
        <v>29800</v>
      </c>
      <c r="C5807">
        <v>30020</v>
      </c>
      <c r="D5807">
        <v>29620</v>
      </c>
      <c r="E5807">
        <v>29800</v>
      </c>
      <c r="F5807">
        <v>39.518585000000002</v>
      </c>
      <c r="G5807">
        <v>7109950</v>
      </c>
      <c r="H5807" t="s">
        <v>10</v>
      </c>
    </row>
    <row r="5808" spans="1:8" x14ac:dyDescent="0.35">
      <c r="A5808" s="1">
        <v>41324</v>
      </c>
      <c r="B5808">
        <v>29600</v>
      </c>
      <c r="C5808">
        <v>29980</v>
      </c>
      <c r="D5808">
        <v>29580</v>
      </c>
      <c r="E5808">
        <v>29840</v>
      </c>
      <c r="F5808">
        <v>39.571635999999998</v>
      </c>
      <c r="G5808">
        <v>6132250</v>
      </c>
      <c r="H5808" t="s">
        <v>10</v>
      </c>
    </row>
    <row r="5809" spans="1:8" x14ac:dyDescent="0.35">
      <c r="A5809" s="1">
        <v>41325</v>
      </c>
      <c r="B5809">
        <v>30040</v>
      </c>
      <c r="C5809">
        <v>30900</v>
      </c>
      <c r="D5809">
        <v>29940</v>
      </c>
      <c r="E5809">
        <v>30900</v>
      </c>
      <c r="F5809">
        <v>40.977336999999999</v>
      </c>
      <c r="G5809">
        <v>18039350</v>
      </c>
      <c r="H5809" t="s">
        <v>10</v>
      </c>
    </row>
    <row r="5810" spans="1:8" x14ac:dyDescent="0.35">
      <c r="A5810" s="1">
        <v>41326</v>
      </c>
      <c r="B5810">
        <v>30800</v>
      </c>
      <c r="C5810">
        <v>31160</v>
      </c>
      <c r="D5810">
        <v>30700</v>
      </c>
      <c r="E5810">
        <v>31000</v>
      </c>
      <c r="F5810">
        <v>41.109940000000002</v>
      </c>
      <c r="G5810">
        <v>13123650</v>
      </c>
      <c r="H5810" t="s">
        <v>10</v>
      </c>
    </row>
    <row r="5811" spans="1:8" x14ac:dyDescent="0.35">
      <c r="A5811" s="1">
        <v>41327</v>
      </c>
      <c r="B5811">
        <v>30600</v>
      </c>
      <c r="C5811">
        <v>30960</v>
      </c>
      <c r="D5811">
        <v>30400</v>
      </c>
      <c r="E5811">
        <v>30600</v>
      </c>
      <c r="F5811">
        <v>40.579487</v>
      </c>
      <c r="G5811">
        <v>13852650</v>
      </c>
      <c r="H5811" t="s">
        <v>10</v>
      </c>
    </row>
    <row r="5812" spans="1:8" x14ac:dyDescent="0.35">
      <c r="A5812" s="1">
        <v>41330</v>
      </c>
      <c r="B5812">
        <v>30980</v>
      </c>
      <c r="C5812">
        <v>30980</v>
      </c>
      <c r="D5812">
        <v>30600</v>
      </c>
      <c r="E5812">
        <v>30600</v>
      </c>
      <c r="F5812">
        <v>40.579487</v>
      </c>
      <c r="G5812">
        <v>8897550</v>
      </c>
      <c r="H5812" t="s">
        <v>10</v>
      </c>
    </row>
    <row r="5813" spans="1:8" x14ac:dyDescent="0.35">
      <c r="A5813" s="1">
        <v>41331</v>
      </c>
      <c r="B5813">
        <v>30300</v>
      </c>
      <c r="C5813">
        <v>30760</v>
      </c>
      <c r="D5813">
        <v>30160</v>
      </c>
      <c r="E5813">
        <v>30540</v>
      </c>
      <c r="F5813">
        <v>40.499924</v>
      </c>
      <c r="G5813">
        <v>9244750</v>
      </c>
      <c r="H5813" t="s">
        <v>10</v>
      </c>
    </row>
    <row r="5814" spans="1:8" x14ac:dyDescent="0.35">
      <c r="A5814" s="1">
        <v>41332</v>
      </c>
      <c r="B5814">
        <v>31180</v>
      </c>
      <c r="C5814">
        <v>31180</v>
      </c>
      <c r="D5814">
        <v>30380</v>
      </c>
      <c r="E5814">
        <v>30540</v>
      </c>
      <c r="F5814">
        <v>40.499924</v>
      </c>
      <c r="G5814">
        <v>8938200</v>
      </c>
      <c r="H5814" t="s">
        <v>10</v>
      </c>
    </row>
    <row r="5815" spans="1:8" x14ac:dyDescent="0.35">
      <c r="A5815" s="1">
        <v>41333</v>
      </c>
      <c r="B5815">
        <v>30600</v>
      </c>
      <c r="C5815">
        <v>31080</v>
      </c>
      <c r="D5815">
        <v>30600</v>
      </c>
      <c r="E5815">
        <v>30880</v>
      </c>
      <c r="F5815">
        <v>40.950812999999997</v>
      </c>
      <c r="G5815">
        <v>12784200</v>
      </c>
      <c r="H5815" t="s">
        <v>10</v>
      </c>
    </row>
    <row r="5816" spans="1:8" x14ac:dyDescent="0.35">
      <c r="A5816" s="1">
        <v>41337</v>
      </c>
      <c r="B5816">
        <v>31260</v>
      </c>
      <c r="C5816">
        <v>31260</v>
      </c>
      <c r="D5816">
        <v>30600</v>
      </c>
      <c r="E5816">
        <v>30780</v>
      </c>
      <c r="F5816">
        <v>40.818195000000003</v>
      </c>
      <c r="G5816">
        <v>13276850</v>
      </c>
      <c r="H5816" t="s">
        <v>10</v>
      </c>
    </row>
    <row r="5817" spans="1:8" x14ac:dyDescent="0.35">
      <c r="A5817" s="1">
        <v>41338</v>
      </c>
      <c r="B5817">
        <v>31120</v>
      </c>
      <c r="C5817">
        <v>31280</v>
      </c>
      <c r="D5817">
        <v>30960</v>
      </c>
      <c r="E5817">
        <v>31000</v>
      </c>
      <c r="F5817">
        <v>41.109940000000002</v>
      </c>
      <c r="G5817">
        <v>9294600</v>
      </c>
      <c r="H5817" t="s">
        <v>10</v>
      </c>
    </row>
    <row r="5818" spans="1:8" x14ac:dyDescent="0.35">
      <c r="A5818" s="1">
        <v>41339</v>
      </c>
      <c r="B5818">
        <v>31440</v>
      </c>
      <c r="C5818">
        <v>31500</v>
      </c>
      <c r="D5818">
        <v>30940</v>
      </c>
      <c r="E5818">
        <v>31200</v>
      </c>
      <c r="F5818">
        <v>41.375179000000003</v>
      </c>
      <c r="G5818">
        <v>10148650</v>
      </c>
      <c r="H5818" t="s">
        <v>10</v>
      </c>
    </row>
    <row r="5819" spans="1:8" x14ac:dyDescent="0.35">
      <c r="A5819" s="1">
        <v>41340</v>
      </c>
      <c r="B5819">
        <v>30960</v>
      </c>
      <c r="C5819">
        <v>31000</v>
      </c>
      <c r="D5819">
        <v>30240</v>
      </c>
      <c r="E5819">
        <v>30400</v>
      </c>
      <c r="F5819">
        <v>40.314273999999997</v>
      </c>
      <c r="G5819">
        <v>13482700</v>
      </c>
      <c r="H5819" t="s">
        <v>10</v>
      </c>
    </row>
    <row r="5820" spans="1:8" x14ac:dyDescent="0.35">
      <c r="A5820" s="1">
        <v>41341</v>
      </c>
      <c r="B5820">
        <v>30300</v>
      </c>
      <c r="C5820">
        <v>30340</v>
      </c>
      <c r="D5820">
        <v>29780</v>
      </c>
      <c r="E5820">
        <v>29980</v>
      </c>
      <c r="F5820">
        <v>39.757294000000002</v>
      </c>
      <c r="G5820">
        <v>18941000</v>
      </c>
      <c r="H5820" t="s">
        <v>10</v>
      </c>
    </row>
    <row r="5821" spans="1:8" x14ac:dyDescent="0.35">
      <c r="A5821" s="1">
        <v>41344</v>
      </c>
      <c r="B5821">
        <v>29860</v>
      </c>
      <c r="C5821">
        <v>30240</v>
      </c>
      <c r="D5821">
        <v>29700</v>
      </c>
      <c r="E5821">
        <v>30160</v>
      </c>
      <c r="F5821">
        <v>39.995998</v>
      </c>
      <c r="G5821">
        <v>13748250</v>
      </c>
      <c r="H5821" t="s">
        <v>10</v>
      </c>
    </row>
    <row r="5822" spans="1:8" x14ac:dyDescent="0.35">
      <c r="A5822" s="1">
        <v>41345</v>
      </c>
      <c r="B5822">
        <v>30080</v>
      </c>
      <c r="C5822">
        <v>30240</v>
      </c>
      <c r="D5822">
        <v>29800</v>
      </c>
      <c r="E5822">
        <v>29880</v>
      </c>
      <c r="F5822">
        <v>39.624679999999998</v>
      </c>
      <c r="G5822">
        <v>8746550</v>
      </c>
      <c r="H5822" t="s">
        <v>10</v>
      </c>
    </row>
    <row r="5823" spans="1:8" x14ac:dyDescent="0.35">
      <c r="A5823" s="1">
        <v>41346</v>
      </c>
      <c r="B5823">
        <v>30120</v>
      </c>
      <c r="C5823">
        <v>30580</v>
      </c>
      <c r="D5823">
        <v>30020</v>
      </c>
      <c r="E5823">
        <v>30540</v>
      </c>
      <c r="F5823">
        <v>40.499924</v>
      </c>
      <c r="G5823">
        <v>11303550</v>
      </c>
      <c r="H5823" t="s">
        <v>10</v>
      </c>
    </row>
    <row r="5824" spans="1:8" x14ac:dyDescent="0.35">
      <c r="A5824" s="1">
        <v>41347</v>
      </c>
      <c r="B5824">
        <v>30560</v>
      </c>
      <c r="C5824">
        <v>30680</v>
      </c>
      <c r="D5824">
        <v>29980</v>
      </c>
      <c r="E5824">
        <v>30400</v>
      </c>
      <c r="F5824">
        <v>40.314273999999997</v>
      </c>
      <c r="G5824">
        <v>12557800</v>
      </c>
      <c r="H5824" t="s">
        <v>10</v>
      </c>
    </row>
    <row r="5825" spans="1:8" x14ac:dyDescent="0.35">
      <c r="A5825" s="1">
        <v>41348</v>
      </c>
      <c r="B5825">
        <v>30580</v>
      </c>
      <c r="C5825">
        <v>30580</v>
      </c>
      <c r="D5825">
        <v>29600</v>
      </c>
      <c r="E5825">
        <v>29600</v>
      </c>
      <c r="F5825">
        <v>39.253360999999998</v>
      </c>
      <c r="G5825">
        <v>36618350</v>
      </c>
      <c r="H5825" t="s">
        <v>10</v>
      </c>
    </row>
    <row r="5826" spans="1:8" x14ac:dyDescent="0.35">
      <c r="A5826" s="1">
        <v>41351</v>
      </c>
      <c r="B5826">
        <v>29200</v>
      </c>
      <c r="C5826">
        <v>29200</v>
      </c>
      <c r="D5826">
        <v>28680</v>
      </c>
      <c r="E5826">
        <v>28900</v>
      </c>
      <c r="F5826">
        <v>38.325077</v>
      </c>
      <c r="G5826">
        <v>26439550</v>
      </c>
      <c r="H5826" t="s">
        <v>10</v>
      </c>
    </row>
    <row r="5827" spans="1:8" x14ac:dyDescent="0.35">
      <c r="A5827" s="1">
        <v>41352</v>
      </c>
      <c r="B5827">
        <v>29000</v>
      </c>
      <c r="C5827">
        <v>29840</v>
      </c>
      <c r="D5827">
        <v>28960</v>
      </c>
      <c r="E5827">
        <v>29500</v>
      </c>
      <c r="F5827">
        <v>39.120750000000001</v>
      </c>
      <c r="G5827">
        <v>13977100</v>
      </c>
      <c r="H5827" t="s">
        <v>10</v>
      </c>
    </row>
    <row r="5828" spans="1:8" x14ac:dyDescent="0.35">
      <c r="A5828" s="1">
        <v>41353</v>
      </c>
      <c r="B5828">
        <v>29200</v>
      </c>
      <c r="C5828">
        <v>29700</v>
      </c>
      <c r="D5828">
        <v>29120</v>
      </c>
      <c r="E5828">
        <v>29200</v>
      </c>
      <c r="F5828">
        <v>38.722915999999998</v>
      </c>
      <c r="G5828">
        <v>13515750</v>
      </c>
      <c r="H5828" t="s">
        <v>10</v>
      </c>
    </row>
    <row r="5829" spans="1:8" x14ac:dyDescent="0.35">
      <c r="A5829" s="1">
        <v>41354</v>
      </c>
      <c r="B5829">
        <v>29220</v>
      </c>
      <c r="C5829">
        <v>29480</v>
      </c>
      <c r="D5829">
        <v>29120</v>
      </c>
      <c r="E5829">
        <v>29140</v>
      </c>
      <c r="F5829">
        <v>38.643344999999997</v>
      </c>
      <c r="G5829">
        <v>11768550</v>
      </c>
      <c r="H5829" t="s">
        <v>10</v>
      </c>
    </row>
    <row r="5830" spans="1:8" x14ac:dyDescent="0.35">
      <c r="A5830" s="1">
        <v>41355</v>
      </c>
      <c r="B5830">
        <v>29160</v>
      </c>
      <c r="C5830">
        <v>29360</v>
      </c>
      <c r="D5830">
        <v>29040</v>
      </c>
      <c r="E5830">
        <v>29100</v>
      </c>
      <c r="F5830">
        <v>38.590302000000001</v>
      </c>
      <c r="G5830">
        <v>10687100</v>
      </c>
      <c r="H5830" t="s">
        <v>10</v>
      </c>
    </row>
    <row r="5831" spans="1:8" x14ac:dyDescent="0.35">
      <c r="A5831" s="1">
        <v>41358</v>
      </c>
      <c r="B5831">
        <v>29600</v>
      </c>
      <c r="C5831">
        <v>29900</v>
      </c>
      <c r="D5831">
        <v>29400</v>
      </c>
      <c r="E5831">
        <v>29900</v>
      </c>
      <c r="F5831">
        <v>39.651203000000002</v>
      </c>
      <c r="G5831">
        <v>10272050</v>
      </c>
      <c r="H5831" t="s">
        <v>10</v>
      </c>
    </row>
    <row r="5832" spans="1:8" x14ac:dyDescent="0.35">
      <c r="A5832" s="1">
        <v>41359</v>
      </c>
      <c r="B5832">
        <v>29900</v>
      </c>
      <c r="C5832">
        <v>30440</v>
      </c>
      <c r="D5832">
        <v>29820</v>
      </c>
      <c r="E5832">
        <v>30180</v>
      </c>
      <c r="F5832">
        <v>40.022525999999999</v>
      </c>
      <c r="G5832">
        <v>16830000</v>
      </c>
      <c r="H5832" t="s">
        <v>10</v>
      </c>
    </row>
    <row r="5833" spans="1:8" x14ac:dyDescent="0.35">
      <c r="A5833" s="1">
        <v>41360</v>
      </c>
      <c r="B5833">
        <v>30300</v>
      </c>
      <c r="C5833">
        <v>30320</v>
      </c>
      <c r="D5833">
        <v>29740</v>
      </c>
      <c r="E5833">
        <v>30080</v>
      </c>
      <c r="F5833">
        <v>39.889899999999997</v>
      </c>
      <c r="G5833">
        <v>12881400</v>
      </c>
      <c r="H5833" t="s">
        <v>10</v>
      </c>
    </row>
    <row r="5834" spans="1:8" x14ac:dyDescent="0.35">
      <c r="A5834" s="1">
        <v>41361</v>
      </c>
      <c r="B5834">
        <v>30060</v>
      </c>
      <c r="C5834">
        <v>30200</v>
      </c>
      <c r="D5834">
        <v>29940</v>
      </c>
      <c r="E5834">
        <v>30200</v>
      </c>
      <c r="F5834">
        <v>40.049042</v>
      </c>
      <c r="G5834">
        <v>7989600</v>
      </c>
      <c r="H5834" t="s">
        <v>10</v>
      </c>
    </row>
    <row r="5835" spans="1:8" x14ac:dyDescent="0.35">
      <c r="A5835" s="1">
        <v>41362</v>
      </c>
      <c r="B5835">
        <v>30480</v>
      </c>
      <c r="C5835">
        <v>30640</v>
      </c>
      <c r="D5835">
        <v>30340</v>
      </c>
      <c r="E5835">
        <v>30540</v>
      </c>
      <c r="F5835">
        <v>40.499924</v>
      </c>
      <c r="G5835">
        <v>9533700</v>
      </c>
      <c r="H5835" t="s">
        <v>10</v>
      </c>
    </row>
    <row r="5836" spans="1:8" x14ac:dyDescent="0.35">
      <c r="A5836" s="1">
        <v>41365</v>
      </c>
      <c r="B5836">
        <v>30700</v>
      </c>
      <c r="C5836">
        <v>30700</v>
      </c>
      <c r="D5836">
        <v>30240</v>
      </c>
      <c r="E5836">
        <v>30240</v>
      </c>
      <c r="F5836">
        <v>40.102085000000002</v>
      </c>
      <c r="G5836">
        <v>5295500</v>
      </c>
      <c r="H5836" t="s">
        <v>10</v>
      </c>
    </row>
    <row r="5837" spans="1:8" x14ac:dyDescent="0.35">
      <c r="A5837" s="1">
        <v>41366</v>
      </c>
      <c r="B5837">
        <v>30200</v>
      </c>
      <c r="C5837">
        <v>30640</v>
      </c>
      <c r="D5837">
        <v>30200</v>
      </c>
      <c r="E5837">
        <v>30500</v>
      </c>
      <c r="F5837">
        <v>40.446883999999997</v>
      </c>
      <c r="G5837">
        <v>8574850</v>
      </c>
      <c r="H5837" t="s">
        <v>10</v>
      </c>
    </row>
    <row r="5838" spans="1:8" x14ac:dyDescent="0.35">
      <c r="A5838" s="1">
        <v>41367</v>
      </c>
      <c r="B5838">
        <v>30520</v>
      </c>
      <c r="C5838">
        <v>30560</v>
      </c>
      <c r="D5838">
        <v>30180</v>
      </c>
      <c r="E5838">
        <v>30420</v>
      </c>
      <c r="F5838">
        <v>40.340789999999998</v>
      </c>
      <c r="G5838">
        <v>10882700</v>
      </c>
      <c r="H5838" t="s">
        <v>10</v>
      </c>
    </row>
    <row r="5839" spans="1:8" x14ac:dyDescent="0.35">
      <c r="A5839" s="1">
        <v>41368</v>
      </c>
      <c r="B5839">
        <v>30340</v>
      </c>
      <c r="C5839">
        <v>30380</v>
      </c>
      <c r="D5839">
        <v>29980</v>
      </c>
      <c r="E5839">
        <v>30120</v>
      </c>
      <c r="F5839">
        <v>39.942951000000001</v>
      </c>
      <c r="G5839">
        <v>10700450</v>
      </c>
      <c r="H5839" t="s">
        <v>10</v>
      </c>
    </row>
    <row r="5840" spans="1:8" x14ac:dyDescent="0.35">
      <c r="A5840" s="1">
        <v>41369</v>
      </c>
      <c r="B5840">
        <v>30100</v>
      </c>
      <c r="C5840">
        <v>30320</v>
      </c>
      <c r="D5840">
        <v>29860</v>
      </c>
      <c r="E5840">
        <v>30100</v>
      </c>
      <c r="F5840">
        <v>39.916428000000003</v>
      </c>
      <c r="G5840">
        <v>14977350</v>
      </c>
      <c r="H5840" t="s">
        <v>10</v>
      </c>
    </row>
    <row r="5841" spans="1:8" x14ac:dyDescent="0.35">
      <c r="A5841" s="1">
        <v>41372</v>
      </c>
      <c r="B5841">
        <v>30100</v>
      </c>
      <c r="C5841">
        <v>30620</v>
      </c>
      <c r="D5841">
        <v>29940</v>
      </c>
      <c r="E5841">
        <v>30400</v>
      </c>
      <c r="F5841">
        <v>40.314273999999997</v>
      </c>
      <c r="G5841">
        <v>12959500</v>
      </c>
      <c r="H5841" t="s">
        <v>10</v>
      </c>
    </row>
    <row r="5842" spans="1:8" x14ac:dyDescent="0.35">
      <c r="A5842" s="1">
        <v>41373</v>
      </c>
      <c r="B5842">
        <v>30540</v>
      </c>
      <c r="C5842">
        <v>30600</v>
      </c>
      <c r="D5842">
        <v>30200</v>
      </c>
      <c r="E5842">
        <v>30560</v>
      </c>
      <c r="F5842">
        <v>40.526443</v>
      </c>
      <c r="G5842">
        <v>9244000</v>
      </c>
      <c r="H5842" t="s">
        <v>10</v>
      </c>
    </row>
    <row r="5843" spans="1:8" x14ac:dyDescent="0.35">
      <c r="A5843" s="1">
        <v>41374</v>
      </c>
      <c r="B5843">
        <v>30800</v>
      </c>
      <c r="C5843">
        <v>30800</v>
      </c>
      <c r="D5843">
        <v>30260</v>
      </c>
      <c r="E5843">
        <v>30420</v>
      </c>
      <c r="F5843">
        <v>40.340789999999998</v>
      </c>
      <c r="G5843">
        <v>11779700</v>
      </c>
      <c r="H5843" t="s">
        <v>10</v>
      </c>
    </row>
    <row r="5844" spans="1:8" x14ac:dyDescent="0.35">
      <c r="A5844" s="1">
        <v>41375</v>
      </c>
      <c r="B5844">
        <v>30420</v>
      </c>
      <c r="C5844">
        <v>30800</v>
      </c>
      <c r="D5844">
        <v>30360</v>
      </c>
      <c r="E5844">
        <v>30800</v>
      </c>
      <c r="F5844">
        <v>40.844710999999997</v>
      </c>
      <c r="G5844">
        <v>11291500</v>
      </c>
      <c r="H5844" t="s">
        <v>10</v>
      </c>
    </row>
    <row r="5845" spans="1:8" x14ac:dyDescent="0.35">
      <c r="A5845" s="1">
        <v>41376</v>
      </c>
      <c r="B5845">
        <v>30800</v>
      </c>
      <c r="C5845">
        <v>31000</v>
      </c>
      <c r="D5845">
        <v>30260</v>
      </c>
      <c r="E5845">
        <v>30340</v>
      </c>
      <c r="F5845">
        <v>40.234692000000003</v>
      </c>
      <c r="G5845">
        <v>10744050</v>
      </c>
      <c r="H5845" t="s">
        <v>10</v>
      </c>
    </row>
    <row r="5846" spans="1:8" x14ac:dyDescent="0.35">
      <c r="A5846" s="1">
        <v>41379</v>
      </c>
      <c r="B5846">
        <v>30060</v>
      </c>
      <c r="C5846">
        <v>30700</v>
      </c>
      <c r="D5846">
        <v>30060</v>
      </c>
      <c r="E5846">
        <v>30460</v>
      </c>
      <c r="F5846">
        <v>40.393836999999998</v>
      </c>
      <c r="G5846">
        <v>10767300</v>
      </c>
      <c r="H5846" t="s">
        <v>10</v>
      </c>
    </row>
    <row r="5847" spans="1:8" x14ac:dyDescent="0.35">
      <c r="A5847" s="1">
        <v>41380</v>
      </c>
      <c r="B5847">
        <v>30100</v>
      </c>
      <c r="C5847">
        <v>30640</v>
      </c>
      <c r="D5847">
        <v>30020</v>
      </c>
      <c r="E5847">
        <v>30560</v>
      </c>
      <c r="F5847">
        <v>40.526443</v>
      </c>
      <c r="G5847">
        <v>18551850</v>
      </c>
      <c r="H5847" t="s">
        <v>10</v>
      </c>
    </row>
    <row r="5848" spans="1:8" x14ac:dyDescent="0.35">
      <c r="A5848" s="1">
        <v>41381</v>
      </c>
      <c r="B5848">
        <v>31320</v>
      </c>
      <c r="C5848">
        <v>31320</v>
      </c>
      <c r="D5848">
        <v>30280</v>
      </c>
      <c r="E5848">
        <v>30360</v>
      </c>
      <c r="F5848">
        <v>40.261226999999998</v>
      </c>
      <c r="G5848">
        <v>10491100</v>
      </c>
      <c r="H5848" t="s">
        <v>10</v>
      </c>
    </row>
    <row r="5849" spans="1:8" x14ac:dyDescent="0.35">
      <c r="A5849" s="1">
        <v>41382</v>
      </c>
      <c r="B5849">
        <v>30400</v>
      </c>
      <c r="C5849">
        <v>30440</v>
      </c>
      <c r="D5849">
        <v>29620</v>
      </c>
      <c r="E5849">
        <v>29660</v>
      </c>
      <c r="F5849">
        <v>39.332943</v>
      </c>
      <c r="G5849">
        <v>13358400</v>
      </c>
      <c r="H5849" t="s">
        <v>10</v>
      </c>
    </row>
    <row r="5850" spans="1:8" x14ac:dyDescent="0.35">
      <c r="A5850" s="1">
        <v>41383</v>
      </c>
      <c r="B5850">
        <v>29300</v>
      </c>
      <c r="C5850">
        <v>29840</v>
      </c>
      <c r="D5850">
        <v>29100</v>
      </c>
      <c r="E5850">
        <v>29500</v>
      </c>
      <c r="F5850">
        <v>39.120750000000001</v>
      </c>
      <c r="G5850">
        <v>15704000</v>
      </c>
      <c r="H5850" t="s">
        <v>10</v>
      </c>
    </row>
    <row r="5851" spans="1:8" x14ac:dyDescent="0.35">
      <c r="A5851" s="1">
        <v>41386</v>
      </c>
      <c r="B5851">
        <v>29800</v>
      </c>
      <c r="C5851">
        <v>30060</v>
      </c>
      <c r="D5851">
        <v>29300</v>
      </c>
      <c r="E5851">
        <v>30060</v>
      </c>
      <c r="F5851">
        <v>39.863377</v>
      </c>
      <c r="G5851">
        <v>9335850</v>
      </c>
      <c r="H5851" t="s">
        <v>10</v>
      </c>
    </row>
    <row r="5852" spans="1:8" x14ac:dyDescent="0.35">
      <c r="A5852" s="1">
        <v>41387</v>
      </c>
      <c r="B5852">
        <v>30000</v>
      </c>
      <c r="C5852">
        <v>30060</v>
      </c>
      <c r="D5852">
        <v>29480</v>
      </c>
      <c r="E5852">
        <v>29660</v>
      </c>
      <c r="F5852">
        <v>39.332943</v>
      </c>
      <c r="G5852">
        <v>8864850</v>
      </c>
      <c r="H5852" t="s">
        <v>10</v>
      </c>
    </row>
    <row r="5853" spans="1:8" x14ac:dyDescent="0.35">
      <c r="A5853" s="1">
        <v>41388</v>
      </c>
      <c r="B5853">
        <v>29700</v>
      </c>
      <c r="C5853">
        <v>29880</v>
      </c>
      <c r="D5853">
        <v>29480</v>
      </c>
      <c r="E5853">
        <v>29720</v>
      </c>
      <c r="F5853">
        <v>39.412502000000003</v>
      </c>
      <c r="G5853">
        <v>10086550</v>
      </c>
      <c r="H5853" t="s">
        <v>10</v>
      </c>
    </row>
    <row r="5854" spans="1:8" x14ac:dyDescent="0.35">
      <c r="A5854" s="1">
        <v>41389</v>
      </c>
      <c r="B5854">
        <v>29400</v>
      </c>
      <c r="C5854">
        <v>29880</v>
      </c>
      <c r="D5854">
        <v>29400</v>
      </c>
      <c r="E5854">
        <v>29880</v>
      </c>
      <c r="F5854">
        <v>39.624679999999998</v>
      </c>
      <c r="G5854">
        <v>10463900</v>
      </c>
      <c r="H5854" t="s">
        <v>10</v>
      </c>
    </row>
    <row r="5855" spans="1:8" x14ac:dyDescent="0.35">
      <c r="A5855" s="1">
        <v>41390</v>
      </c>
      <c r="B5855">
        <v>29900</v>
      </c>
      <c r="C5855">
        <v>29940</v>
      </c>
      <c r="D5855">
        <v>29440</v>
      </c>
      <c r="E5855">
        <v>29720</v>
      </c>
      <c r="F5855">
        <v>39.412502000000003</v>
      </c>
      <c r="G5855">
        <v>11651600</v>
      </c>
      <c r="H5855" t="s">
        <v>10</v>
      </c>
    </row>
    <row r="5856" spans="1:8" x14ac:dyDescent="0.35">
      <c r="A5856" s="1">
        <v>41393</v>
      </c>
      <c r="B5856">
        <v>29820</v>
      </c>
      <c r="C5856">
        <v>29840</v>
      </c>
      <c r="D5856">
        <v>29500</v>
      </c>
      <c r="E5856">
        <v>29620</v>
      </c>
      <c r="F5856">
        <v>39.279888</v>
      </c>
      <c r="G5856">
        <v>8500150</v>
      </c>
      <c r="H5856" t="s">
        <v>10</v>
      </c>
    </row>
    <row r="5857" spans="1:8" x14ac:dyDescent="0.35">
      <c r="A5857" s="1">
        <v>41394</v>
      </c>
      <c r="B5857">
        <v>29800</v>
      </c>
      <c r="C5857">
        <v>30600</v>
      </c>
      <c r="D5857">
        <v>29760</v>
      </c>
      <c r="E5857">
        <v>30400</v>
      </c>
      <c r="F5857">
        <v>40.314273999999997</v>
      </c>
      <c r="G5857">
        <v>18705000</v>
      </c>
      <c r="H5857" t="s">
        <v>10</v>
      </c>
    </row>
    <row r="5858" spans="1:8" x14ac:dyDescent="0.35">
      <c r="A5858" s="1">
        <v>41396</v>
      </c>
      <c r="B5858">
        <v>30520</v>
      </c>
      <c r="C5858">
        <v>30640</v>
      </c>
      <c r="D5858">
        <v>30340</v>
      </c>
      <c r="E5858">
        <v>30560</v>
      </c>
      <c r="F5858">
        <v>40.526443</v>
      </c>
      <c r="G5858">
        <v>10048950</v>
      </c>
      <c r="H5858" t="s">
        <v>10</v>
      </c>
    </row>
    <row r="5859" spans="1:8" x14ac:dyDescent="0.35">
      <c r="A5859" s="1">
        <v>41397</v>
      </c>
      <c r="B5859">
        <v>30700</v>
      </c>
      <c r="C5859">
        <v>30740</v>
      </c>
      <c r="D5859">
        <v>30420</v>
      </c>
      <c r="E5859">
        <v>30700</v>
      </c>
      <c r="F5859">
        <v>40.712111999999998</v>
      </c>
      <c r="G5859">
        <v>6559050</v>
      </c>
      <c r="H5859" t="s">
        <v>10</v>
      </c>
    </row>
    <row r="5860" spans="1:8" x14ac:dyDescent="0.35">
      <c r="A5860" s="1">
        <v>41400</v>
      </c>
      <c r="B5860">
        <v>30800</v>
      </c>
      <c r="C5860">
        <v>30800</v>
      </c>
      <c r="D5860">
        <v>30240</v>
      </c>
      <c r="E5860">
        <v>30280</v>
      </c>
      <c r="F5860">
        <v>40.155132000000002</v>
      </c>
      <c r="G5860">
        <v>8654300</v>
      </c>
      <c r="H5860" t="s">
        <v>10</v>
      </c>
    </row>
    <row r="5861" spans="1:8" x14ac:dyDescent="0.35">
      <c r="A5861" s="1">
        <v>41401</v>
      </c>
      <c r="B5861">
        <v>30160</v>
      </c>
      <c r="C5861">
        <v>30160</v>
      </c>
      <c r="D5861">
        <v>29820</v>
      </c>
      <c r="E5861">
        <v>29860</v>
      </c>
      <c r="F5861">
        <v>39.598163999999997</v>
      </c>
      <c r="G5861">
        <v>11434500</v>
      </c>
      <c r="H5861" t="s">
        <v>10</v>
      </c>
    </row>
    <row r="5862" spans="1:8" x14ac:dyDescent="0.35">
      <c r="A5862" s="1">
        <v>41402</v>
      </c>
      <c r="B5862">
        <v>29860</v>
      </c>
      <c r="C5862">
        <v>29960</v>
      </c>
      <c r="D5862">
        <v>29580</v>
      </c>
      <c r="E5862">
        <v>29760</v>
      </c>
      <c r="F5862">
        <v>39.465546000000003</v>
      </c>
      <c r="G5862">
        <v>14921950</v>
      </c>
      <c r="H5862" t="s">
        <v>10</v>
      </c>
    </row>
    <row r="5863" spans="1:8" x14ac:dyDescent="0.35">
      <c r="A5863" s="1">
        <v>41403</v>
      </c>
      <c r="B5863">
        <v>29800</v>
      </c>
      <c r="C5863">
        <v>30400</v>
      </c>
      <c r="D5863">
        <v>29780</v>
      </c>
      <c r="E5863">
        <v>30300</v>
      </c>
      <c r="F5863">
        <v>40.181648000000003</v>
      </c>
      <c r="G5863">
        <v>10806150</v>
      </c>
      <c r="H5863" t="s">
        <v>10</v>
      </c>
    </row>
    <row r="5864" spans="1:8" x14ac:dyDescent="0.35">
      <c r="A5864" s="1">
        <v>41404</v>
      </c>
      <c r="B5864">
        <v>30280</v>
      </c>
      <c r="C5864">
        <v>30280</v>
      </c>
      <c r="D5864">
        <v>29520</v>
      </c>
      <c r="E5864">
        <v>29520</v>
      </c>
      <c r="F5864">
        <v>39.147281999999997</v>
      </c>
      <c r="G5864">
        <v>11794850</v>
      </c>
      <c r="H5864" t="s">
        <v>10</v>
      </c>
    </row>
    <row r="5865" spans="1:8" x14ac:dyDescent="0.35">
      <c r="A5865" s="1">
        <v>41407</v>
      </c>
      <c r="B5865">
        <v>29420</v>
      </c>
      <c r="C5865">
        <v>29600</v>
      </c>
      <c r="D5865">
        <v>29240</v>
      </c>
      <c r="E5865">
        <v>29540</v>
      </c>
      <c r="F5865">
        <v>39.173805000000002</v>
      </c>
      <c r="G5865">
        <v>8750100</v>
      </c>
      <c r="H5865" t="s">
        <v>10</v>
      </c>
    </row>
    <row r="5866" spans="1:8" x14ac:dyDescent="0.35">
      <c r="A5866" s="1">
        <v>41408</v>
      </c>
      <c r="B5866">
        <v>29740</v>
      </c>
      <c r="C5866">
        <v>30000</v>
      </c>
      <c r="D5866">
        <v>29660</v>
      </c>
      <c r="E5866">
        <v>30000</v>
      </c>
      <c r="F5866">
        <v>39.783821000000003</v>
      </c>
      <c r="G5866">
        <v>9002650</v>
      </c>
      <c r="H5866" t="s">
        <v>10</v>
      </c>
    </row>
    <row r="5867" spans="1:8" x14ac:dyDescent="0.35">
      <c r="A5867" s="1">
        <v>41409</v>
      </c>
      <c r="B5867">
        <v>29700</v>
      </c>
      <c r="C5867">
        <v>30000</v>
      </c>
      <c r="D5867">
        <v>29680</v>
      </c>
      <c r="E5867">
        <v>30000</v>
      </c>
      <c r="F5867">
        <v>39.783821000000003</v>
      </c>
      <c r="G5867">
        <v>10594800</v>
      </c>
      <c r="H5867" t="s">
        <v>10</v>
      </c>
    </row>
    <row r="5868" spans="1:8" x14ac:dyDescent="0.35">
      <c r="A5868" s="1">
        <v>41410</v>
      </c>
      <c r="B5868">
        <v>30020</v>
      </c>
      <c r="C5868">
        <v>30280</v>
      </c>
      <c r="D5868">
        <v>30000</v>
      </c>
      <c r="E5868">
        <v>30160</v>
      </c>
      <c r="F5868">
        <v>39.995998</v>
      </c>
      <c r="G5868">
        <v>14657550</v>
      </c>
      <c r="H5868" t="s">
        <v>10</v>
      </c>
    </row>
    <row r="5869" spans="1:8" x14ac:dyDescent="0.35">
      <c r="A5869" s="1">
        <v>41414</v>
      </c>
      <c r="B5869">
        <v>30040</v>
      </c>
      <c r="C5869">
        <v>30240</v>
      </c>
      <c r="D5869">
        <v>29920</v>
      </c>
      <c r="E5869">
        <v>29940</v>
      </c>
      <c r="F5869">
        <v>39.704247000000002</v>
      </c>
      <c r="G5869">
        <v>12288850</v>
      </c>
      <c r="H5869" t="s">
        <v>10</v>
      </c>
    </row>
    <row r="5870" spans="1:8" x14ac:dyDescent="0.35">
      <c r="A5870" s="1">
        <v>41415</v>
      </c>
      <c r="B5870">
        <v>30200</v>
      </c>
      <c r="C5870">
        <v>30200</v>
      </c>
      <c r="D5870">
        <v>29700</v>
      </c>
      <c r="E5870">
        <v>29840</v>
      </c>
      <c r="F5870">
        <v>39.571635999999998</v>
      </c>
      <c r="G5870">
        <v>11600400</v>
      </c>
      <c r="H5870" t="s">
        <v>10</v>
      </c>
    </row>
    <row r="5871" spans="1:8" x14ac:dyDescent="0.35">
      <c r="A5871" s="1">
        <v>41416</v>
      </c>
      <c r="B5871">
        <v>30080</v>
      </c>
      <c r="C5871">
        <v>30200</v>
      </c>
      <c r="D5871">
        <v>29820</v>
      </c>
      <c r="E5871">
        <v>30180</v>
      </c>
      <c r="F5871">
        <v>40.022525999999999</v>
      </c>
      <c r="G5871">
        <v>9923100</v>
      </c>
      <c r="H5871" t="s">
        <v>10</v>
      </c>
    </row>
    <row r="5872" spans="1:8" x14ac:dyDescent="0.35">
      <c r="A5872" s="1">
        <v>41417</v>
      </c>
      <c r="B5872">
        <v>29840</v>
      </c>
      <c r="C5872">
        <v>30040</v>
      </c>
      <c r="D5872">
        <v>29680</v>
      </c>
      <c r="E5872">
        <v>29680</v>
      </c>
      <c r="F5872">
        <v>39.359459000000001</v>
      </c>
      <c r="G5872">
        <v>11994150</v>
      </c>
      <c r="H5872" t="s">
        <v>10</v>
      </c>
    </row>
    <row r="5873" spans="1:8" x14ac:dyDescent="0.35">
      <c r="A5873" s="1">
        <v>41418</v>
      </c>
      <c r="B5873">
        <v>29740</v>
      </c>
      <c r="C5873">
        <v>29880</v>
      </c>
      <c r="D5873">
        <v>29440</v>
      </c>
      <c r="E5873">
        <v>29720</v>
      </c>
      <c r="F5873">
        <v>39.412502000000003</v>
      </c>
      <c r="G5873">
        <v>10190600</v>
      </c>
      <c r="H5873" t="s">
        <v>10</v>
      </c>
    </row>
    <row r="5874" spans="1:8" x14ac:dyDescent="0.35">
      <c r="A5874" s="1">
        <v>41421</v>
      </c>
      <c r="B5874">
        <v>29800</v>
      </c>
      <c r="C5874">
        <v>29980</v>
      </c>
      <c r="D5874">
        <v>29740</v>
      </c>
      <c r="E5874">
        <v>29780</v>
      </c>
      <c r="F5874">
        <v>39.492061999999997</v>
      </c>
      <c r="G5874">
        <v>6146400</v>
      </c>
      <c r="H5874" t="s">
        <v>10</v>
      </c>
    </row>
    <row r="5875" spans="1:8" x14ac:dyDescent="0.35">
      <c r="A5875" s="1">
        <v>41422</v>
      </c>
      <c r="B5875">
        <v>29620</v>
      </c>
      <c r="C5875">
        <v>29920</v>
      </c>
      <c r="D5875">
        <v>29620</v>
      </c>
      <c r="E5875">
        <v>29680</v>
      </c>
      <c r="F5875">
        <v>39.359459000000001</v>
      </c>
      <c r="G5875">
        <v>11588050</v>
      </c>
      <c r="H5875" t="s">
        <v>10</v>
      </c>
    </row>
    <row r="5876" spans="1:8" x14ac:dyDescent="0.35">
      <c r="A5876" s="1">
        <v>41423</v>
      </c>
      <c r="B5876">
        <v>29680</v>
      </c>
      <c r="C5876">
        <v>30460</v>
      </c>
      <c r="D5876">
        <v>29660</v>
      </c>
      <c r="E5876">
        <v>30240</v>
      </c>
      <c r="F5876">
        <v>40.102085000000002</v>
      </c>
      <c r="G5876">
        <v>14760550</v>
      </c>
      <c r="H5876" t="s">
        <v>10</v>
      </c>
    </row>
    <row r="5877" spans="1:8" x14ac:dyDescent="0.35">
      <c r="A5877" s="1">
        <v>41424</v>
      </c>
      <c r="B5877">
        <v>30360</v>
      </c>
      <c r="C5877">
        <v>30980</v>
      </c>
      <c r="D5877">
        <v>30240</v>
      </c>
      <c r="E5877">
        <v>30880</v>
      </c>
      <c r="F5877">
        <v>40.950812999999997</v>
      </c>
      <c r="G5877">
        <v>22778000</v>
      </c>
      <c r="H5877" t="s">
        <v>10</v>
      </c>
    </row>
    <row r="5878" spans="1:8" x14ac:dyDescent="0.35">
      <c r="A5878" s="1">
        <v>41425</v>
      </c>
      <c r="B5878">
        <v>30920</v>
      </c>
      <c r="C5878">
        <v>31180</v>
      </c>
      <c r="D5878">
        <v>30740</v>
      </c>
      <c r="E5878">
        <v>30760</v>
      </c>
      <c r="F5878">
        <v>40.791668000000001</v>
      </c>
      <c r="G5878">
        <v>18025050</v>
      </c>
      <c r="H5878" t="s">
        <v>10</v>
      </c>
    </row>
    <row r="5879" spans="1:8" x14ac:dyDescent="0.35">
      <c r="A5879" s="1">
        <v>41428</v>
      </c>
      <c r="B5879">
        <v>30720</v>
      </c>
      <c r="C5879">
        <v>31180</v>
      </c>
      <c r="D5879">
        <v>30560</v>
      </c>
      <c r="E5879">
        <v>30640</v>
      </c>
      <c r="F5879">
        <v>40.632534</v>
      </c>
      <c r="G5879">
        <v>10309450</v>
      </c>
      <c r="H5879" t="s">
        <v>10</v>
      </c>
    </row>
    <row r="5880" spans="1:8" x14ac:dyDescent="0.35">
      <c r="A5880" s="1">
        <v>41429</v>
      </c>
      <c r="B5880">
        <v>30660</v>
      </c>
      <c r="C5880">
        <v>30840</v>
      </c>
      <c r="D5880">
        <v>30420</v>
      </c>
      <c r="E5880">
        <v>30800</v>
      </c>
      <c r="F5880">
        <v>40.844710999999997</v>
      </c>
      <c r="G5880">
        <v>8496600</v>
      </c>
      <c r="H5880" t="s">
        <v>10</v>
      </c>
    </row>
    <row r="5881" spans="1:8" x14ac:dyDescent="0.35">
      <c r="A5881" s="1">
        <v>41430</v>
      </c>
      <c r="B5881">
        <v>30980</v>
      </c>
      <c r="C5881">
        <v>31060</v>
      </c>
      <c r="D5881">
        <v>30420</v>
      </c>
      <c r="E5881">
        <v>30420</v>
      </c>
      <c r="F5881">
        <v>40.340789999999998</v>
      </c>
      <c r="G5881">
        <v>13590650</v>
      </c>
      <c r="H5881" t="s">
        <v>10</v>
      </c>
    </row>
    <row r="5882" spans="1:8" x14ac:dyDescent="0.35">
      <c r="A5882" s="1">
        <v>41432</v>
      </c>
      <c r="B5882">
        <v>29500</v>
      </c>
      <c r="C5882">
        <v>29700</v>
      </c>
      <c r="D5882">
        <v>28480</v>
      </c>
      <c r="E5882">
        <v>28540</v>
      </c>
      <c r="F5882">
        <v>37.847667999999999</v>
      </c>
      <c r="G5882">
        <v>54290800</v>
      </c>
      <c r="H5882" t="s">
        <v>10</v>
      </c>
    </row>
    <row r="5883" spans="1:8" x14ac:dyDescent="0.35">
      <c r="A5883" s="1">
        <v>41435</v>
      </c>
      <c r="B5883">
        <v>28400</v>
      </c>
      <c r="C5883">
        <v>28860</v>
      </c>
      <c r="D5883">
        <v>28280</v>
      </c>
      <c r="E5883">
        <v>28500</v>
      </c>
      <c r="F5883">
        <v>37.794628000000003</v>
      </c>
      <c r="G5883">
        <v>26677700</v>
      </c>
      <c r="H5883" t="s">
        <v>10</v>
      </c>
    </row>
    <row r="5884" spans="1:8" x14ac:dyDescent="0.35">
      <c r="A5884" s="1">
        <v>41436</v>
      </c>
      <c r="B5884">
        <v>28220</v>
      </c>
      <c r="C5884">
        <v>28380</v>
      </c>
      <c r="D5884">
        <v>27560</v>
      </c>
      <c r="E5884">
        <v>27780</v>
      </c>
      <c r="F5884">
        <v>36.839816999999996</v>
      </c>
      <c r="G5884">
        <v>34613000</v>
      </c>
      <c r="H5884" t="s">
        <v>10</v>
      </c>
    </row>
    <row r="5885" spans="1:8" x14ac:dyDescent="0.35">
      <c r="A5885" s="1">
        <v>41437</v>
      </c>
      <c r="B5885">
        <v>27560</v>
      </c>
      <c r="C5885">
        <v>28060</v>
      </c>
      <c r="D5885">
        <v>27240</v>
      </c>
      <c r="E5885">
        <v>27700</v>
      </c>
      <c r="F5885">
        <v>36.733727000000002</v>
      </c>
      <c r="G5885">
        <v>22887650</v>
      </c>
      <c r="H5885" t="s">
        <v>10</v>
      </c>
    </row>
    <row r="5886" spans="1:8" x14ac:dyDescent="0.35">
      <c r="A5886" s="1">
        <v>41438</v>
      </c>
      <c r="B5886">
        <v>27600</v>
      </c>
      <c r="C5886">
        <v>27940</v>
      </c>
      <c r="D5886">
        <v>27140</v>
      </c>
      <c r="E5886">
        <v>27140</v>
      </c>
      <c r="F5886">
        <v>35.991092999999999</v>
      </c>
      <c r="G5886">
        <v>33509850</v>
      </c>
      <c r="H5886" t="s">
        <v>10</v>
      </c>
    </row>
    <row r="5887" spans="1:8" x14ac:dyDescent="0.35">
      <c r="A5887" s="1">
        <v>41439</v>
      </c>
      <c r="B5887">
        <v>27300</v>
      </c>
      <c r="C5887">
        <v>27540</v>
      </c>
      <c r="D5887">
        <v>27140</v>
      </c>
      <c r="E5887">
        <v>27380</v>
      </c>
      <c r="F5887">
        <v>36.309361000000003</v>
      </c>
      <c r="G5887">
        <v>17558350</v>
      </c>
      <c r="H5887" t="s">
        <v>10</v>
      </c>
    </row>
    <row r="5888" spans="1:8" x14ac:dyDescent="0.35">
      <c r="A5888" s="1">
        <v>41442</v>
      </c>
      <c r="B5888">
        <v>27400</v>
      </c>
      <c r="C5888">
        <v>27560</v>
      </c>
      <c r="D5888">
        <v>27300</v>
      </c>
      <c r="E5888">
        <v>27320</v>
      </c>
      <c r="F5888">
        <v>36.229796999999998</v>
      </c>
      <c r="G5888">
        <v>11758450</v>
      </c>
      <c r="H5888" t="s">
        <v>10</v>
      </c>
    </row>
    <row r="5889" spans="1:8" x14ac:dyDescent="0.35">
      <c r="A5889" s="1">
        <v>41443</v>
      </c>
      <c r="B5889">
        <v>27360</v>
      </c>
      <c r="C5889">
        <v>27740</v>
      </c>
      <c r="D5889">
        <v>27200</v>
      </c>
      <c r="E5889">
        <v>27740</v>
      </c>
      <c r="F5889">
        <v>36.786774000000001</v>
      </c>
      <c r="G5889">
        <v>11043050</v>
      </c>
      <c r="H5889" t="s">
        <v>10</v>
      </c>
    </row>
    <row r="5890" spans="1:8" x14ac:dyDescent="0.35">
      <c r="A5890" s="1">
        <v>41444</v>
      </c>
      <c r="B5890">
        <v>27640</v>
      </c>
      <c r="C5890">
        <v>27700</v>
      </c>
      <c r="D5890">
        <v>27280</v>
      </c>
      <c r="E5890">
        <v>27380</v>
      </c>
      <c r="F5890">
        <v>36.309361000000003</v>
      </c>
      <c r="G5890">
        <v>10270250</v>
      </c>
      <c r="H5890" t="s">
        <v>10</v>
      </c>
    </row>
    <row r="5891" spans="1:8" x14ac:dyDescent="0.35">
      <c r="A5891" s="1">
        <v>41445</v>
      </c>
      <c r="B5891">
        <v>26860</v>
      </c>
      <c r="C5891">
        <v>26960</v>
      </c>
      <c r="D5891">
        <v>26520</v>
      </c>
      <c r="E5891">
        <v>26580</v>
      </c>
      <c r="F5891">
        <v>35.248463000000001</v>
      </c>
      <c r="G5891">
        <v>17817950</v>
      </c>
      <c r="H5891" t="s">
        <v>10</v>
      </c>
    </row>
    <row r="5892" spans="1:8" x14ac:dyDescent="0.35">
      <c r="A5892" s="1">
        <v>41446</v>
      </c>
      <c r="B5892">
        <v>25880</v>
      </c>
      <c r="C5892">
        <v>26660</v>
      </c>
      <c r="D5892">
        <v>25800</v>
      </c>
      <c r="E5892">
        <v>26500</v>
      </c>
      <c r="F5892">
        <v>35.142367999999998</v>
      </c>
      <c r="G5892">
        <v>27677800</v>
      </c>
      <c r="H5892" t="s">
        <v>10</v>
      </c>
    </row>
    <row r="5893" spans="1:8" x14ac:dyDescent="0.35">
      <c r="A5893" s="1">
        <v>41449</v>
      </c>
      <c r="B5893">
        <v>27000</v>
      </c>
      <c r="C5893">
        <v>27000</v>
      </c>
      <c r="D5893">
        <v>26260</v>
      </c>
      <c r="E5893">
        <v>26260</v>
      </c>
      <c r="F5893">
        <v>34.824100000000001</v>
      </c>
      <c r="G5893">
        <v>15847900</v>
      </c>
      <c r="H5893" t="s">
        <v>10</v>
      </c>
    </row>
    <row r="5894" spans="1:8" x14ac:dyDescent="0.35">
      <c r="A5894" s="1">
        <v>41450</v>
      </c>
      <c r="B5894">
        <v>26020</v>
      </c>
      <c r="C5894">
        <v>26360</v>
      </c>
      <c r="D5894">
        <v>25760</v>
      </c>
      <c r="E5894">
        <v>25940</v>
      </c>
      <c r="F5894">
        <v>34.399746</v>
      </c>
      <c r="G5894">
        <v>20774950</v>
      </c>
      <c r="H5894" t="s">
        <v>10</v>
      </c>
    </row>
    <row r="5895" spans="1:8" x14ac:dyDescent="0.35">
      <c r="A5895" s="1">
        <v>41451</v>
      </c>
      <c r="B5895">
        <v>26020</v>
      </c>
      <c r="C5895">
        <v>26100</v>
      </c>
      <c r="D5895">
        <v>24900</v>
      </c>
      <c r="E5895">
        <v>25220</v>
      </c>
      <c r="F5895">
        <v>33.444923000000003</v>
      </c>
      <c r="G5895">
        <v>31751200</v>
      </c>
      <c r="H5895" t="s">
        <v>10</v>
      </c>
    </row>
    <row r="5896" spans="1:8" x14ac:dyDescent="0.35">
      <c r="A5896" s="1">
        <v>41452</v>
      </c>
      <c r="B5896">
        <v>25900</v>
      </c>
      <c r="C5896">
        <v>26880</v>
      </c>
      <c r="D5896">
        <v>25720</v>
      </c>
      <c r="E5896">
        <v>26780</v>
      </c>
      <c r="F5896">
        <v>36.232010000000002</v>
      </c>
      <c r="G5896">
        <v>25756150</v>
      </c>
      <c r="H5896" t="s">
        <v>10</v>
      </c>
    </row>
    <row r="5897" spans="1:8" x14ac:dyDescent="0.35">
      <c r="A5897" s="1">
        <v>41453</v>
      </c>
      <c r="B5897">
        <v>27000</v>
      </c>
      <c r="C5897">
        <v>27000</v>
      </c>
      <c r="D5897">
        <v>26580</v>
      </c>
      <c r="E5897">
        <v>26840</v>
      </c>
      <c r="F5897">
        <v>36.313186999999999</v>
      </c>
      <c r="G5897">
        <v>20961250</v>
      </c>
      <c r="H5897" t="s">
        <v>10</v>
      </c>
    </row>
    <row r="5898" spans="1:8" x14ac:dyDescent="0.35">
      <c r="A5898" s="1">
        <v>41456</v>
      </c>
      <c r="B5898">
        <v>26680</v>
      </c>
      <c r="C5898">
        <v>26920</v>
      </c>
      <c r="D5898">
        <v>26440</v>
      </c>
      <c r="E5898">
        <v>26520</v>
      </c>
      <c r="F5898">
        <v>35.880240999999998</v>
      </c>
      <c r="G5898">
        <v>12825950</v>
      </c>
      <c r="H5898" t="s">
        <v>10</v>
      </c>
    </row>
    <row r="5899" spans="1:8" x14ac:dyDescent="0.35">
      <c r="A5899" s="1">
        <v>41457</v>
      </c>
      <c r="B5899">
        <v>26800</v>
      </c>
      <c r="C5899">
        <v>27040</v>
      </c>
      <c r="D5899">
        <v>26600</v>
      </c>
      <c r="E5899">
        <v>26700</v>
      </c>
      <c r="F5899">
        <v>36.123764000000001</v>
      </c>
      <c r="G5899">
        <v>10214450</v>
      </c>
      <c r="H5899" t="s">
        <v>10</v>
      </c>
    </row>
    <row r="5900" spans="1:8" x14ac:dyDescent="0.35">
      <c r="A5900" s="1">
        <v>41458</v>
      </c>
      <c r="B5900">
        <v>26680</v>
      </c>
      <c r="C5900">
        <v>26780</v>
      </c>
      <c r="D5900">
        <v>25900</v>
      </c>
      <c r="E5900">
        <v>26020</v>
      </c>
      <c r="F5900">
        <v>35.203766000000002</v>
      </c>
      <c r="G5900">
        <v>12822050</v>
      </c>
      <c r="H5900" t="s">
        <v>10</v>
      </c>
    </row>
    <row r="5901" spans="1:8" x14ac:dyDescent="0.35">
      <c r="A5901" s="1">
        <v>41459</v>
      </c>
      <c r="B5901">
        <v>26040</v>
      </c>
      <c r="C5901">
        <v>26340</v>
      </c>
      <c r="D5901">
        <v>25920</v>
      </c>
      <c r="E5901">
        <v>26340</v>
      </c>
      <c r="F5901">
        <v>35.636707000000001</v>
      </c>
      <c r="G5901">
        <v>9042650</v>
      </c>
      <c r="H5901" t="s">
        <v>10</v>
      </c>
    </row>
    <row r="5902" spans="1:8" x14ac:dyDescent="0.35">
      <c r="A5902" s="1">
        <v>41460</v>
      </c>
      <c r="B5902">
        <v>25720</v>
      </c>
      <c r="C5902">
        <v>26300</v>
      </c>
      <c r="D5902">
        <v>25200</v>
      </c>
      <c r="E5902">
        <v>25340</v>
      </c>
      <c r="F5902">
        <v>34.283752</v>
      </c>
      <c r="G5902">
        <v>30382800</v>
      </c>
      <c r="H5902" t="s">
        <v>10</v>
      </c>
    </row>
    <row r="5903" spans="1:8" x14ac:dyDescent="0.35">
      <c r="A5903" s="1">
        <v>41463</v>
      </c>
      <c r="B5903">
        <v>25000</v>
      </c>
      <c r="C5903">
        <v>25160</v>
      </c>
      <c r="D5903">
        <v>24180</v>
      </c>
      <c r="E5903">
        <v>24520</v>
      </c>
      <c r="F5903">
        <v>33.174334999999999</v>
      </c>
      <c r="G5903">
        <v>26480150</v>
      </c>
      <c r="H5903" t="s">
        <v>10</v>
      </c>
    </row>
    <row r="5904" spans="1:8" x14ac:dyDescent="0.35">
      <c r="A5904" s="1">
        <v>41464</v>
      </c>
      <c r="B5904">
        <v>24600</v>
      </c>
      <c r="C5904">
        <v>25000</v>
      </c>
      <c r="D5904">
        <v>24580</v>
      </c>
      <c r="E5904">
        <v>24740</v>
      </c>
      <c r="F5904">
        <v>33.471989000000001</v>
      </c>
      <c r="G5904">
        <v>19694950</v>
      </c>
      <c r="H5904" t="s">
        <v>10</v>
      </c>
    </row>
    <row r="5905" spans="1:8" x14ac:dyDescent="0.35">
      <c r="A5905" s="1">
        <v>41465</v>
      </c>
      <c r="B5905">
        <v>24900</v>
      </c>
      <c r="C5905">
        <v>25040</v>
      </c>
      <c r="D5905">
        <v>24740</v>
      </c>
      <c r="E5905">
        <v>24960</v>
      </c>
      <c r="F5905">
        <v>33.769641999999997</v>
      </c>
      <c r="G5905">
        <v>17305650</v>
      </c>
      <c r="H5905" t="s">
        <v>10</v>
      </c>
    </row>
    <row r="5906" spans="1:8" x14ac:dyDescent="0.35">
      <c r="A5906" s="1">
        <v>41466</v>
      </c>
      <c r="B5906">
        <v>25020</v>
      </c>
      <c r="C5906">
        <v>26240</v>
      </c>
      <c r="D5906">
        <v>25020</v>
      </c>
      <c r="E5906">
        <v>26240</v>
      </c>
      <c r="F5906">
        <v>35.501415000000001</v>
      </c>
      <c r="G5906">
        <v>20788350</v>
      </c>
      <c r="H5906" t="s">
        <v>10</v>
      </c>
    </row>
    <row r="5907" spans="1:8" x14ac:dyDescent="0.35">
      <c r="A5907" s="1">
        <v>41467</v>
      </c>
      <c r="B5907">
        <v>26400</v>
      </c>
      <c r="C5907">
        <v>26480</v>
      </c>
      <c r="D5907">
        <v>26020</v>
      </c>
      <c r="E5907">
        <v>26240</v>
      </c>
      <c r="F5907">
        <v>35.501415000000001</v>
      </c>
      <c r="G5907">
        <v>11391300</v>
      </c>
      <c r="H5907" t="s">
        <v>10</v>
      </c>
    </row>
    <row r="5908" spans="1:8" x14ac:dyDescent="0.35">
      <c r="A5908" s="1">
        <v>41470</v>
      </c>
      <c r="B5908">
        <v>26300</v>
      </c>
      <c r="C5908">
        <v>26380</v>
      </c>
      <c r="D5908">
        <v>25700</v>
      </c>
      <c r="E5908">
        <v>26260</v>
      </c>
      <c r="F5908">
        <v>35.528472999999998</v>
      </c>
      <c r="G5908">
        <v>9629600</v>
      </c>
      <c r="H5908" t="s">
        <v>10</v>
      </c>
    </row>
    <row r="5909" spans="1:8" x14ac:dyDescent="0.35">
      <c r="A5909" s="1">
        <v>41471</v>
      </c>
      <c r="B5909">
        <v>26360</v>
      </c>
      <c r="C5909">
        <v>26420</v>
      </c>
      <c r="D5909">
        <v>25800</v>
      </c>
      <c r="E5909">
        <v>25960</v>
      </c>
      <c r="F5909">
        <v>35.122588999999998</v>
      </c>
      <c r="G5909">
        <v>9300950</v>
      </c>
      <c r="H5909" t="s">
        <v>10</v>
      </c>
    </row>
    <row r="5910" spans="1:8" x14ac:dyDescent="0.35">
      <c r="A5910" s="1">
        <v>41472</v>
      </c>
      <c r="B5910">
        <v>26020</v>
      </c>
      <c r="C5910">
        <v>26600</v>
      </c>
      <c r="D5910">
        <v>25720</v>
      </c>
      <c r="E5910">
        <v>26400</v>
      </c>
      <c r="F5910">
        <v>35.717888000000002</v>
      </c>
      <c r="G5910">
        <v>12302300</v>
      </c>
      <c r="H5910" t="s">
        <v>10</v>
      </c>
    </row>
    <row r="5911" spans="1:8" x14ac:dyDescent="0.35">
      <c r="A5911" s="1">
        <v>41473</v>
      </c>
      <c r="B5911">
        <v>26500</v>
      </c>
      <c r="C5911">
        <v>26500</v>
      </c>
      <c r="D5911">
        <v>25840</v>
      </c>
      <c r="E5911">
        <v>25840</v>
      </c>
      <c r="F5911">
        <v>34.960231999999998</v>
      </c>
      <c r="G5911">
        <v>15704200</v>
      </c>
      <c r="H5911" t="s">
        <v>10</v>
      </c>
    </row>
    <row r="5912" spans="1:8" x14ac:dyDescent="0.35">
      <c r="A5912" s="1">
        <v>41474</v>
      </c>
      <c r="B5912">
        <v>25760</v>
      </c>
      <c r="C5912">
        <v>25900</v>
      </c>
      <c r="D5912">
        <v>25280</v>
      </c>
      <c r="E5912">
        <v>25460</v>
      </c>
      <c r="F5912">
        <v>34.446120999999998</v>
      </c>
      <c r="G5912">
        <v>16271300</v>
      </c>
      <c r="H5912" t="s">
        <v>10</v>
      </c>
    </row>
    <row r="5913" spans="1:8" x14ac:dyDescent="0.35">
      <c r="A5913" s="1">
        <v>41477</v>
      </c>
      <c r="B5913">
        <v>25600</v>
      </c>
      <c r="C5913">
        <v>25780</v>
      </c>
      <c r="D5913">
        <v>25300</v>
      </c>
      <c r="E5913">
        <v>25460</v>
      </c>
      <c r="F5913">
        <v>34.446120999999998</v>
      </c>
      <c r="G5913">
        <v>10351150</v>
      </c>
      <c r="H5913" t="s">
        <v>10</v>
      </c>
    </row>
    <row r="5914" spans="1:8" x14ac:dyDescent="0.35">
      <c r="A5914" s="1">
        <v>41478</v>
      </c>
      <c r="B5914">
        <v>25460</v>
      </c>
      <c r="C5914">
        <v>26140</v>
      </c>
      <c r="D5914">
        <v>25440</v>
      </c>
      <c r="E5914">
        <v>26140</v>
      </c>
      <c r="F5914">
        <v>35.366118999999998</v>
      </c>
      <c r="G5914">
        <v>11948900</v>
      </c>
      <c r="H5914" t="s">
        <v>10</v>
      </c>
    </row>
    <row r="5915" spans="1:8" x14ac:dyDescent="0.35">
      <c r="A5915" s="1">
        <v>41479</v>
      </c>
      <c r="B5915">
        <v>26140</v>
      </c>
      <c r="C5915">
        <v>26340</v>
      </c>
      <c r="D5915">
        <v>25900</v>
      </c>
      <c r="E5915">
        <v>26300</v>
      </c>
      <c r="F5915">
        <v>35.582588000000001</v>
      </c>
      <c r="G5915">
        <v>8772650</v>
      </c>
      <c r="H5915" t="s">
        <v>10</v>
      </c>
    </row>
    <row r="5916" spans="1:8" x14ac:dyDescent="0.35">
      <c r="A5916" s="1">
        <v>41480</v>
      </c>
      <c r="B5916">
        <v>26340</v>
      </c>
      <c r="C5916">
        <v>26440</v>
      </c>
      <c r="D5916">
        <v>26160</v>
      </c>
      <c r="E5916">
        <v>26300</v>
      </c>
      <c r="F5916">
        <v>35.582588000000001</v>
      </c>
      <c r="G5916">
        <v>8495650</v>
      </c>
      <c r="H5916" t="s">
        <v>10</v>
      </c>
    </row>
    <row r="5917" spans="1:8" x14ac:dyDescent="0.35">
      <c r="A5917" s="1">
        <v>41481</v>
      </c>
      <c r="B5917">
        <v>26280</v>
      </c>
      <c r="C5917">
        <v>26380</v>
      </c>
      <c r="D5917">
        <v>25980</v>
      </c>
      <c r="E5917">
        <v>26060</v>
      </c>
      <c r="F5917">
        <v>35.257877000000001</v>
      </c>
      <c r="G5917">
        <v>13619550</v>
      </c>
      <c r="H5917" t="s">
        <v>10</v>
      </c>
    </row>
    <row r="5918" spans="1:8" x14ac:dyDescent="0.35">
      <c r="A5918" s="1">
        <v>41484</v>
      </c>
      <c r="B5918">
        <v>25820</v>
      </c>
      <c r="C5918">
        <v>26000</v>
      </c>
      <c r="D5918">
        <v>25580</v>
      </c>
      <c r="E5918">
        <v>25660</v>
      </c>
      <c r="F5918">
        <v>34.716709000000002</v>
      </c>
      <c r="G5918">
        <v>11821850</v>
      </c>
      <c r="H5918" t="s">
        <v>10</v>
      </c>
    </row>
    <row r="5919" spans="1:8" x14ac:dyDescent="0.35">
      <c r="A5919" s="1">
        <v>41485</v>
      </c>
      <c r="B5919">
        <v>25540</v>
      </c>
      <c r="C5919">
        <v>25900</v>
      </c>
      <c r="D5919">
        <v>25540</v>
      </c>
      <c r="E5919">
        <v>25800</v>
      </c>
      <c r="F5919">
        <v>34.906115999999997</v>
      </c>
      <c r="G5919">
        <v>9425350</v>
      </c>
      <c r="H5919" t="s">
        <v>10</v>
      </c>
    </row>
    <row r="5920" spans="1:8" x14ac:dyDescent="0.35">
      <c r="A5920" s="1">
        <v>41486</v>
      </c>
      <c r="B5920">
        <v>25600</v>
      </c>
      <c r="C5920">
        <v>25800</v>
      </c>
      <c r="D5920">
        <v>25580</v>
      </c>
      <c r="E5920">
        <v>25600</v>
      </c>
      <c r="F5920">
        <v>34.635525000000001</v>
      </c>
      <c r="G5920">
        <v>12735500</v>
      </c>
      <c r="H5920" t="s">
        <v>10</v>
      </c>
    </row>
    <row r="5921" spans="1:8" x14ac:dyDescent="0.35">
      <c r="A5921" s="1">
        <v>41487</v>
      </c>
      <c r="B5921">
        <v>25700</v>
      </c>
      <c r="C5921">
        <v>25760</v>
      </c>
      <c r="D5921">
        <v>25480</v>
      </c>
      <c r="E5921">
        <v>25600</v>
      </c>
      <c r="F5921">
        <v>34.635525000000001</v>
      </c>
      <c r="G5921">
        <v>9058900</v>
      </c>
      <c r="H5921" t="s">
        <v>10</v>
      </c>
    </row>
    <row r="5922" spans="1:8" x14ac:dyDescent="0.35">
      <c r="A5922" s="1">
        <v>41488</v>
      </c>
      <c r="B5922">
        <v>25860</v>
      </c>
      <c r="C5922">
        <v>26000</v>
      </c>
      <c r="D5922">
        <v>25640</v>
      </c>
      <c r="E5922">
        <v>25720</v>
      </c>
      <c r="F5922">
        <v>34.797877999999997</v>
      </c>
      <c r="G5922">
        <v>11241350</v>
      </c>
      <c r="H5922" t="s">
        <v>10</v>
      </c>
    </row>
    <row r="5923" spans="1:8" x14ac:dyDescent="0.35">
      <c r="A5923" s="1">
        <v>41491</v>
      </c>
      <c r="B5923">
        <v>25660</v>
      </c>
      <c r="C5923">
        <v>25660</v>
      </c>
      <c r="D5923">
        <v>25480</v>
      </c>
      <c r="E5923">
        <v>25480</v>
      </c>
      <c r="F5923">
        <v>34.473171000000001</v>
      </c>
      <c r="G5923">
        <v>8079850</v>
      </c>
      <c r="H5923" t="s">
        <v>10</v>
      </c>
    </row>
    <row r="5924" spans="1:8" x14ac:dyDescent="0.35">
      <c r="A5924" s="1">
        <v>41492</v>
      </c>
      <c r="B5924">
        <v>24900</v>
      </c>
      <c r="C5924">
        <v>25440</v>
      </c>
      <c r="D5924">
        <v>24900</v>
      </c>
      <c r="E5924">
        <v>25080</v>
      </c>
      <c r="F5924">
        <v>33.931987999999997</v>
      </c>
      <c r="G5924">
        <v>14493700</v>
      </c>
      <c r="H5924" t="s">
        <v>10</v>
      </c>
    </row>
    <row r="5925" spans="1:8" x14ac:dyDescent="0.35">
      <c r="A5925" s="1">
        <v>41493</v>
      </c>
      <c r="B5925">
        <v>24740</v>
      </c>
      <c r="C5925">
        <v>24800</v>
      </c>
      <c r="D5925">
        <v>24440</v>
      </c>
      <c r="E5925">
        <v>24440</v>
      </c>
      <c r="F5925">
        <v>33.066096999999999</v>
      </c>
      <c r="G5925">
        <v>15778100</v>
      </c>
      <c r="H5925" t="s">
        <v>10</v>
      </c>
    </row>
    <row r="5926" spans="1:8" x14ac:dyDescent="0.35">
      <c r="A5926" s="1">
        <v>41494</v>
      </c>
      <c r="B5926">
        <v>24260</v>
      </c>
      <c r="C5926">
        <v>24700</v>
      </c>
      <c r="D5926">
        <v>24260</v>
      </c>
      <c r="E5926">
        <v>24340</v>
      </c>
      <c r="F5926">
        <v>32.930813000000001</v>
      </c>
      <c r="G5926">
        <v>17910800</v>
      </c>
      <c r="H5926" t="s">
        <v>10</v>
      </c>
    </row>
    <row r="5927" spans="1:8" x14ac:dyDescent="0.35">
      <c r="A5927" s="1">
        <v>41495</v>
      </c>
      <c r="B5927">
        <v>24580</v>
      </c>
      <c r="C5927">
        <v>24820</v>
      </c>
      <c r="D5927">
        <v>24400</v>
      </c>
      <c r="E5927">
        <v>24600</v>
      </c>
      <c r="F5927">
        <v>33.282578000000001</v>
      </c>
      <c r="G5927">
        <v>12080200</v>
      </c>
      <c r="H5927" t="s">
        <v>10</v>
      </c>
    </row>
    <row r="5928" spans="1:8" x14ac:dyDescent="0.35">
      <c r="A5928" s="1">
        <v>41498</v>
      </c>
      <c r="B5928">
        <v>24600</v>
      </c>
      <c r="C5928">
        <v>24960</v>
      </c>
      <c r="D5928">
        <v>24500</v>
      </c>
      <c r="E5928">
        <v>24640</v>
      </c>
      <c r="F5928">
        <v>33.336697000000001</v>
      </c>
      <c r="G5928">
        <v>10140600</v>
      </c>
      <c r="H5928" t="s">
        <v>10</v>
      </c>
    </row>
    <row r="5929" spans="1:8" x14ac:dyDescent="0.35">
      <c r="A5929" s="1">
        <v>41499</v>
      </c>
      <c r="B5929">
        <v>24880</v>
      </c>
      <c r="C5929">
        <v>25800</v>
      </c>
      <c r="D5929">
        <v>24840</v>
      </c>
      <c r="E5929">
        <v>25800</v>
      </c>
      <c r="F5929">
        <v>34.906115999999997</v>
      </c>
      <c r="G5929">
        <v>20929450</v>
      </c>
      <c r="H5929" t="s">
        <v>10</v>
      </c>
    </row>
    <row r="5930" spans="1:8" x14ac:dyDescent="0.35">
      <c r="A5930" s="1">
        <v>41500</v>
      </c>
      <c r="B5930">
        <v>25780</v>
      </c>
      <c r="C5930">
        <v>26000</v>
      </c>
      <c r="D5930">
        <v>25700</v>
      </c>
      <c r="E5930">
        <v>26000</v>
      </c>
      <c r="F5930">
        <v>35.176704000000001</v>
      </c>
      <c r="G5930">
        <v>13005100</v>
      </c>
      <c r="H5930" t="s">
        <v>10</v>
      </c>
    </row>
    <row r="5931" spans="1:8" x14ac:dyDescent="0.35">
      <c r="A5931" s="1">
        <v>41502</v>
      </c>
      <c r="B5931">
        <v>25720</v>
      </c>
      <c r="C5931">
        <v>26020</v>
      </c>
      <c r="D5931">
        <v>25640</v>
      </c>
      <c r="E5931">
        <v>25900</v>
      </c>
      <c r="F5931">
        <v>35.041412000000001</v>
      </c>
      <c r="G5931">
        <v>11416600</v>
      </c>
      <c r="H5931" t="s">
        <v>10</v>
      </c>
    </row>
    <row r="5932" spans="1:8" x14ac:dyDescent="0.35">
      <c r="A5932" s="1">
        <v>41505</v>
      </c>
      <c r="B5932">
        <v>25720</v>
      </c>
      <c r="C5932">
        <v>25920</v>
      </c>
      <c r="D5932">
        <v>25600</v>
      </c>
      <c r="E5932">
        <v>25720</v>
      </c>
      <c r="F5932">
        <v>34.797877999999997</v>
      </c>
      <c r="G5932">
        <v>6499850</v>
      </c>
      <c r="H5932" t="s">
        <v>10</v>
      </c>
    </row>
    <row r="5933" spans="1:8" x14ac:dyDescent="0.35">
      <c r="A5933" s="1">
        <v>41506</v>
      </c>
      <c r="B5933">
        <v>25920</v>
      </c>
      <c r="C5933">
        <v>26100</v>
      </c>
      <c r="D5933">
        <v>25380</v>
      </c>
      <c r="E5933">
        <v>25380</v>
      </c>
      <c r="F5933">
        <v>34.337879000000001</v>
      </c>
      <c r="G5933">
        <v>14230950</v>
      </c>
      <c r="H5933" t="s">
        <v>10</v>
      </c>
    </row>
    <row r="5934" spans="1:8" x14ac:dyDescent="0.35">
      <c r="A5934" s="1">
        <v>41507</v>
      </c>
      <c r="B5934">
        <v>25300</v>
      </c>
      <c r="C5934">
        <v>25640</v>
      </c>
      <c r="D5934">
        <v>25120</v>
      </c>
      <c r="E5934">
        <v>25120</v>
      </c>
      <c r="F5934">
        <v>33.986106999999997</v>
      </c>
      <c r="G5934">
        <v>12346050</v>
      </c>
      <c r="H5934" t="s">
        <v>10</v>
      </c>
    </row>
    <row r="5935" spans="1:8" x14ac:dyDescent="0.35">
      <c r="A5935" s="1">
        <v>41508</v>
      </c>
      <c r="B5935">
        <v>25000</v>
      </c>
      <c r="C5935">
        <v>25340</v>
      </c>
      <c r="D5935">
        <v>24900</v>
      </c>
      <c r="E5935">
        <v>25100</v>
      </c>
      <c r="F5935">
        <v>33.959052999999997</v>
      </c>
      <c r="G5935">
        <v>11984850</v>
      </c>
      <c r="H5935" t="s">
        <v>10</v>
      </c>
    </row>
    <row r="5936" spans="1:8" x14ac:dyDescent="0.35">
      <c r="A5936" s="1">
        <v>41509</v>
      </c>
      <c r="B5936">
        <v>25600</v>
      </c>
      <c r="C5936">
        <v>26000</v>
      </c>
      <c r="D5936">
        <v>25420</v>
      </c>
      <c r="E5936">
        <v>25900</v>
      </c>
      <c r="F5936">
        <v>35.041412000000001</v>
      </c>
      <c r="G5936">
        <v>17203400</v>
      </c>
      <c r="H5936" t="s">
        <v>10</v>
      </c>
    </row>
    <row r="5937" spans="1:8" x14ac:dyDescent="0.35">
      <c r="A5937" s="1">
        <v>41512</v>
      </c>
      <c r="B5937">
        <v>26020</v>
      </c>
      <c r="C5937">
        <v>26100</v>
      </c>
      <c r="D5937">
        <v>25920</v>
      </c>
      <c r="E5937">
        <v>26000</v>
      </c>
      <c r="F5937">
        <v>35.176704000000001</v>
      </c>
      <c r="G5937">
        <v>11519650</v>
      </c>
      <c r="H5937" t="s">
        <v>10</v>
      </c>
    </row>
    <row r="5938" spans="1:8" x14ac:dyDescent="0.35">
      <c r="A5938" s="1">
        <v>41513</v>
      </c>
      <c r="B5938">
        <v>26140</v>
      </c>
      <c r="C5938">
        <v>26180</v>
      </c>
      <c r="D5938">
        <v>25900</v>
      </c>
      <c r="E5938">
        <v>26080</v>
      </c>
      <c r="F5938">
        <v>35.284945999999998</v>
      </c>
      <c r="G5938">
        <v>9130800</v>
      </c>
      <c r="H5938" t="s">
        <v>10</v>
      </c>
    </row>
    <row r="5939" spans="1:8" x14ac:dyDescent="0.35">
      <c r="A5939" s="1">
        <v>41514</v>
      </c>
      <c r="B5939">
        <v>25680</v>
      </c>
      <c r="C5939">
        <v>26200</v>
      </c>
      <c r="D5939">
        <v>25680</v>
      </c>
      <c r="E5939">
        <v>26180</v>
      </c>
      <c r="F5939">
        <v>35.420237999999998</v>
      </c>
      <c r="G5939">
        <v>9492550</v>
      </c>
      <c r="H5939" t="s">
        <v>10</v>
      </c>
    </row>
    <row r="5940" spans="1:8" x14ac:dyDescent="0.35">
      <c r="A5940" s="1">
        <v>41515</v>
      </c>
      <c r="B5940">
        <v>26340</v>
      </c>
      <c r="C5940">
        <v>26960</v>
      </c>
      <c r="D5940">
        <v>26280</v>
      </c>
      <c r="E5940">
        <v>26880</v>
      </c>
      <c r="F5940">
        <v>36.367305999999999</v>
      </c>
      <c r="G5940">
        <v>16315000</v>
      </c>
      <c r="H5940" t="s">
        <v>10</v>
      </c>
    </row>
    <row r="5941" spans="1:8" x14ac:dyDescent="0.35">
      <c r="A5941" s="1">
        <v>41516</v>
      </c>
      <c r="B5941">
        <v>27200</v>
      </c>
      <c r="C5941">
        <v>27360</v>
      </c>
      <c r="D5941">
        <v>27020</v>
      </c>
      <c r="E5941">
        <v>27360</v>
      </c>
      <c r="F5941">
        <v>37.016716000000002</v>
      </c>
      <c r="G5941">
        <v>17135800</v>
      </c>
      <c r="H5941" t="s">
        <v>10</v>
      </c>
    </row>
    <row r="5942" spans="1:8" x14ac:dyDescent="0.35">
      <c r="A5942" s="1">
        <v>41519</v>
      </c>
      <c r="B5942">
        <v>27360</v>
      </c>
      <c r="C5942">
        <v>27420</v>
      </c>
      <c r="D5942">
        <v>27000</v>
      </c>
      <c r="E5942">
        <v>27020</v>
      </c>
      <c r="F5942">
        <v>36.556716999999999</v>
      </c>
      <c r="G5942">
        <v>10081600</v>
      </c>
      <c r="H5942" t="s">
        <v>10</v>
      </c>
    </row>
    <row r="5943" spans="1:8" x14ac:dyDescent="0.35">
      <c r="A5943" s="1">
        <v>41520</v>
      </c>
      <c r="B5943">
        <v>27280</v>
      </c>
      <c r="C5943">
        <v>27280</v>
      </c>
      <c r="D5943">
        <v>26520</v>
      </c>
      <c r="E5943">
        <v>26740</v>
      </c>
      <c r="F5943">
        <v>36.177886999999998</v>
      </c>
      <c r="G5943">
        <v>11798500</v>
      </c>
      <c r="H5943" t="s">
        <v>10</v>
      </c>
    </row>
    <row r="5944" spans="1:8" x14ac:dyDescent="0.35">
      <c r="A5944" s="1">
        <v>41521</v>
      </c>
      <c r="B5944">
        <v>26600</v>
      </c>
      <c r="C5944">
        <v>27080</v>
      </c>
      <c r="D5944">
        <v>26420</v>
      </c>
      <c r="E5944">
        <v>26800</v>
      </c>
      <c r="F5944">
        <v>36.259059999999998</v>
      </c>
      <c r="G5944">
        <v>10920050</v>
      </c>
      <c r="H5944" t="s">
        <v>10</v>
      </c>
    </row>
    <row r="5945" spans="1:8" x14ac:dyDescent="0.35">
      <c r="A5945" s="1">
        <v>41522</v>
      </c>
      <c r="B5945">
        <v>27400</v>
      </c>
      <c r="C5945">
        <v>27420</v>
      </c>
      <c r="D5945">
        <v>27160</v>
      </c>
      <c r="E5945">
        <v>27300</v>
      </c>
      <c r="F5945">
        <v>36.935547</v>
      </c>
      <c r="G5945">
        <v>15100100</v>
      </c>
      <c r="H5945" t="s">
        <v>10</v>
      </c>
    </row>
    <row r="5946" spans="1:8" x14ac:dyDescent="0.35">
      <c r="A5946" s="1">
        <v>41523</v>
      </c>
      <c r="B5946">
        <v>27400</v>
      </c>
      <c r="C5946">
        <v>27500</v>
      </c>
      <c r="D5946">
        <v>27160</v>
      </c>
      <c r="E5946">
        <v>27380</v>
      </c>
      <c r="F5946">
        <v>37.043773999999999</v>
      </c>
      <c r="G5946">
        <v>11937950</v>
      </c>
      <c r="H5946" t="s">
        <v>10</v>
      </c>
    </row>
    <row r="5947" spans="1:8" x14ac:dyDescent="0.35">
      <c r="A5947" s="1">
        <v>41526</v>
      </c>
      <c r="B5947">
        <v>27420</v>
      </c>
      <c r="C5947">
        <v>27500</v>
      </c>
      <c r="D5947">
        <v>27260</v>
      </c>
      <c r="E5947">
        <v>27460</v>
      </c>
      <c r="F5947">
        <v>37.152008000000002</v>
      </c>
      <c r="G5947">
        <v>9291550</v>
      </c>
      <c r="H5947" t="s">
        <v>10</v>
      </c>
    </row>
    <row r="5948" spans="1:8" x14ac:dyDescent="0.35">
      <c r="A5948" s="1">
        <v>41527</v>
      </c>
      <c r="B5948">
        <v>27380</v>
      </c>
      <c r="C5948">
        <v>27920</v>
      </c>
      <c r="D5948">
        <v>27360</v>
      </c>
      <c r="E5948">
        <v>27920</v>
      </c>
      <c r="F5948">
        <v>37.774372</v>
      </c>
      <c r="G5948">
        <v>14717650</v>
      </c>
      <c r="H5948" t="s">
        <v>10</v>
      </c>
    </row>
    <row r="5949" spans="1:8" x14ac:dyDescent="0.35">
      <c r="A5949" s="1">
        <v>41528</v>
      </c>
      <c r="B5949">
        <v>27960</v>
      </c>
      <c r="C5949">
        <v>28040</v>
      </c>
      <c r="D5949">
        <v>27700</v>
      </c>
      <c r="E5949">
        <v>28040</v>
      </c>
      <c r="F5949">
        <v>37.936722000000003</v>
      </c>
      <c r="G5949">
        <v>13353000</v>
      </c>
      <c r="H5949" t="s">
        <v>10</v>
      </c>
    </row>
    <row r="5950" spans="1:8" x14ac:dyDescent="0.35">
      <c r="A5950" s="1">
        <v>41529</v>
      </c>
      <c r="B5950">
        <v>28100</v>
      </c>
      <c r="C5950">
        <v>28480</v>
      </c>
      <c r="D5950">
        <v>27900</v>
      </c>
      <c r="E5950">
        <v>28200</v>
      </c>
      <c r="F5950">
        <v>38.153193999999999</v>
      </c>
      <c r="G5950">
        <v>21805400</v>
      </c>
      <c r="H5950" t="s">
        <v>10</v>
      </c>
    </row>
    <row r="5951" spans="1:8" x14ac:dyDescent="0.35">
      <c r="A5951" s="1">
        <v>41530</v>
      </c>
      <c r="B5951">
        <v>28180</v>
      </c>
      <c r="C5951">
        <v>28200</v>
      </c>
      <c r="D5951">
        <v>27920</v>
      </c>
      <c r="E5951">
        <v>28120</v>
      </c>
      <c r="F5951">
        <v>38.044960000000003</v>
      </c>
      <c r="G5951">
        <v>12281500</v>
      </c>
      <c r="H5951" t="s">
        <v>10</v>
      </c>
    </row>
    <row r="5952" spans="1:8" x14ac:dyDescent="0.35">
      <c r="A5952" s="1">
        <v>41533</v>
      </c>
      <c r="B5952">
        <v>28460</v>
      </c>
      <c r="C5952">
        <v>28500</v>
      </c>
      <c r="D5952">
        <v>28220</v>
      </c>
      <c r="E5952">
        <v>28500</v>
      </c>
      <c r="F5952">
        <v>38.559089999999998</v>
      </c>
      <c r="G5952">
        <v>11710700</v>
      </c>
      <c r="H5952" t="s">
        <v>10</v>
      </c>
    </row>
    <row r="5953" spans="1:8" x14ac:dyDescent="0.35">
      <c r="A5953" s="1">
        <v>41534</v>
      </c>
      <c r="B5953">
        <v>28400</v>
      </c>
      <c r="C5953">
        <v>28400</v>
      </c>
      <c r="D5953">
        <v>27620</v>
      </c>
      <c r="E5953">
        <v>27720</v>
      </c>
      <c r="F5953">
        <v>37.503779999999999</v>
      </c>
      <c r="G5953">
        <v>17181350</v>
      </c>
      <c r="H5953" t="s">
        <v>10</v>
      </c>
    </row>
    <row r="5954" spans="1:8" x14ac:dyDescent="0.35">
      <c r="A5954" s="1">
        <v>41540</v>
      </c>
      <c r="B5954">
        <v>27300</v>
      </c>
      <c r="C5954">
        <v>27620</v>
      </c>
      <c r="D5954">
        <v>27060</v>
      </c>
      <c r="E5954">
        <v>27200</v>
      </c>
      <c r="F5954">
        <v>36.800243000000002</v>
      </c>
      <c r="G5954">
        <v>24362900</v>
      </c>
      <c r="H5954" t="s">
        <v>10</v>
      </c>
    </row>
    <row r="5955" spans="1:8" x14ac:dyDescent="0.35">
      <c r="A5955" s="1">
        <v>41541</v>
      </c>
      <c r="B5955">
        <v>26840</v>
      </c>
      <c r="C5955">
        <v>27580</v>
      </c>
      <c r="D5955">
        <v>26760</v>
      </c>
      <c r="E5955">
        <v>27460</v>
      </c>
      <c r="F5955">
        <v>37.152008000000002</v>
      </c>
      <c r="G5955">
        <v>15138900</v>
      </c>
      <c r="H5955" t="s">
        <v>10</v>
      </c>
    </row>
    <row r="5956" spans="1:8" x14ac:dyDescent="0.35">
      <c r="A5956" s="1">
        <v>41542</v>
      </c>
      <c r="B5956">
        <v>27340</v>
      </c>
      <c r="C5956">
        <v>27480</v>
      </c>
      <c r="D5956">
        <v>27020</v>
      </c>
      <c r="E5956">
        <v>27280</v>
      </c>
      <c r="F5956">
        <v>36.908481999999999</v>
      </c>
      <c r="G5956">
        <v>11176450</v>
      </c>
      <c r="H5956" t="s">
        <v>10</v>
      </c>
    </row>
    <row r="5957" spans="1:8" x14ac:dyDescent="0.35">
      <c r="A5957" s="1">
        <v>41543</v>
      </c>
      <c r="B5957">
        <v>27280</v>
      </c>
      <c r="C5957">
        <v>27440</v>
      </c>
      <c r="D5957">
        <v>27120</v>
      </c>
      <c r="E5957">
        <v>27440</v>
      </c>
      <c r="F5957">
        <v>37.124946999999999</v>
      </c>
      <c r="G5957">
        <v>10374700</v>
      </c>
      <c r="H5957" t="s">
        <v>10</v>
      </c>
    </row>
    <row r="5958" spans="1:8" x14ac:dyDescent="0.35">
      <c r="A5958" s="1">
        <v>41544</v>
      </c>
      <c r="B5958">
        <v>27500</v>
      </c>
      <c r="C5958">
        <v>27540</v>
      </c>
      <c r="D5958">
        <v>27260</v>
      </c>
      <c r="E5958">
        <v>27320</v>
      </c>
      <c r="F5958">
        <v>36.962592999999998</v>
      </c>
      <c r="G5958">
        <v>11613250</v>
      </c>
      <c r="H5958" t="s">
        <v>10</v>
      </c>
    </row>
    <row r="5959" spans="1:8" x14ac:dyDescent="0.35">
      <c r="A5959" s="1">
        <v>41547</v>
      </c>
      <c r="B5959">
        <v>27320</v>
      </c>
      <c r="C5959">
        <v>27640</v>
      </c>
      <c r="D5959">
        <v>27200</v>
      </c>
      <c r="E5959">
        <v>27340</v>
      </c>
      <c r="F5959">
        <v>36.989657999999999</v>
      </c>
      <c r="G5959">
        <v>11650900</v>
      </c>
      <c r="H5959" t="s">
        <v>10</v>
      </c>
    </row>
    <row r="5960" spans="1:8" x14ac:dyDescent="0.35">
      <c r="A5960" s="1">
        <v>41548</v>
      </c>
      <c r="B5960">
        <v>27600</v>
      </c>
      <c r="C5960">
        <v>27660</v>
      </c>
      <c r="D5960">
        <v>27200</v>
      </c>
      <c r="E5960">
        <v>27640</v>
      </c>
      <c r="F5960">
        <v>37.395538000000002</v>
      </c>
      <c r="G5960">
        <v>9773150</v>
      </c>
      <c r="H5960" t="s">
        <v>10</v>
      </c>
    </row>
    <row r="5961" spans="1:8" x14ac:dyDescent="0.35">
      <c r="A5961" s="1">
        <v>41549</v>
      </c>
      <c r="B5961">
        <v>27960</v>
      </c>
      <c r="C5961">
        <v>28500</v>
      </c>
      <c r="D5961">
        <v>27800</v>
      </c>
      <c r="E5961">
        <v>28360</v>
      </c>
      <c r="F5961">
        <v>38.369670999999997</v>
      </c>
      <c r="G5961">
        <v>17586350</v>
      </c>
      <c r="H5961" t="s">
        <v>10</v>
      </c>
    </row>
    <row r="5962" spans="1:8" x14ac:dyDescent="0.35">
      <c r="A5962" s="1">
        <v>41551</v>
      </c>
      <c r="B5962">
        <v>28760</v>
      </c>
      <c r="C5962">
        <v>28840</v>
      </c>
      <c r="D5962">
        <v>28280</v>
      </c>
      <c r="E5962">
        <v>28360</v>
      </c>
      <c r="F5962">
        <v>38.369670999999997</v>
      </c>
      <c r="G5962">
        <v>15753700</v>
      </c>
      <c r="H5962" t="s">
        <v>10</v>
      </c>
    </row>
    <row r="5963" spans="1:8" x14ac:dyDescent="0.35">
      <c r="A5963" s="1">
        <v>41554</v>
      </c>
      <c r="B5963">
        <v>28740</v>
      </c>
      <c r="C5963">
        <v>28740</v>
      </c>
      <c r="D5963">
        <v>28500</v>
      </c>
      <c r="E5963">
        <v>28720</v>
      </c>
      <c r="F5963">
        <v>38.856735</v>
      </c>
      <c r="G5963">
        <v>10228250</v>
      </c>
      <c r="H5963" t="s">
        <v>10</v>
      </c>
    </row>
    <row r="5964" spans="1:8" x14ac:dyDescent="0.35">
      <c r="A5964" s="1">
        <v>41555</v>
      </c>
      <c r="B5964">
        <v>28340</v>
      </c>
      <c r="C5964">
        <v>28660</v>
      </c>
      <c r="D5964">
        <v>28340</v>
      </c>
      <c r="E5964">
        <v>28600</v>
      </c>
      <c r="F5964">
        <v>38.694378</v>
      </c>
      <c r="G5964">
        <v>10546000</v>
      </c>
      <c r="H5964" t="s">
        <v>10</v>
      </c>
    </row>
    <row r="5965" spans="1:8" x14ac:dyDescent="0.35">
      <c r="A5965" s="1">
        <v>41557</v>
      </c>
      <c r="B5965">
        <v>28420</v>
      </c>
      <c r="C5965">
        <v>28640</v>
      </c>
      <c r="D5965">
        <v>28420</v>
      </c>
      <c r="E5965">
        <v>28600</v>
      </c>
      <c r="F5965">
        <v>38.694378</v>
      </c>
      <c r="G5965">
        <v>13819000</v>
      </c>
      <c r="H5965" t="s">
        <v>10</v>
      </c>
    </row>
    <row r="5966" spans="1:8" x14ac:dyDescent="0.35">
      <c r="A5966" s="1">
        <v>41558</v>
      </c>
      <c r="B5966">
        <v>28800</v>
      </c>
      <c r="C5966">
        <v>28940</v>
      </c>
      <c r="D5966">
        <v>28720</v>
      </c>
      <c r="E5966">
        <v>28860</v>
      </c>
      <c r="F5966">
        <v>39.046143000000001</v>
      </c>
      <c r="G5966">
        <v>11254150</v>
      </c>
      <c r="H5966" t="s">
        <v>10</v>
      </c>
    </row>
    <row r="5967" spans="1:8" x14ac:dyDescent="0.35">
      <c r="A5967" s="1">
        <v>41561</v>
      </c>
      <c r="B5967">
        <v>28960</v>
      </c>
      <c r="C5967">
        <v>28980</v>
      </c>
      <c r="D5967">
        <v>28760</v>
      </c>
      <c r="E5967">
        <v>28760</v>
      </c>
      <c r="F5967">
        <v>38.910851000000001</v>
      </c>
      <c r="G5967">
        <v>7373700</v>
      </c>
      <c r="H5967" t="s">
        <v>10</v>
      </c>
    </row>
    <row r="5968" spans="1:8" x14ac:dyDescent="0.35">
      <c r="A5968" s="1">
        <v>41562</v>
      </c>
      <c r="B5968">
        <v>29000</v>
      </c>
      <c r="C5968">
        <v>29140</v>
      </c>
      <c r="D5968">
        <v>28900</v>
      </c>
      <c r="E5968">
        <v>29140</v>
      </c>
      <c r="F5968">
        <v>39.424968999999997</v>
      </c>
      <c r="G5968">
        <v>10023650</v>
      </c>
      <c r="H5968" t="s">
        <v>10</v>
      </c>
    </row>
    <row r="5969" spans="1:8" x14ac:dyDescent="0.35">
      <c r="A5969" s="1">
        <v>41563</v>
      </c>
      <c r="B5969">
        <v>29380</v>
      </c>
      <c r="C5969">
        <v>29380</v>
      </c>
      <c r="D5969">
        <v>28900</v>
      </c>
      <c r="E5969">
        <v>29000</v>
      </c>
      <c r="F5969">
        <v>39.235554</v>
      </c>
      <c r="G5969">
        <v>8010600</v>
      </c>
      <c r="H5969" t="s">
        <v>10</v>
      </c>
    </row>
    <row r="5970" spans="1:8" x14ac:dyDescent="0.35">
      <c r="A5970" s="1">
        <v>41564</v>
      </c>
      <c r="B5970">
        <v>29200</v>
      </c>
      <c r="C5970">
        <v>29360</v>
      </c>
      <c r="D5970">
        <v>29080</v>
      </c>
      <c r="E5970">
        <v>29260</v>
      </c>
      <c r="F5970">
        <v>39.587325999999997</v>
      </c>
      <c r="G5970">
        <v>9099350</v>
      </c>
      <c r="H5970" t="s">
        <v>10</v>
      </c>
    </row>
    <row r="5971" spans="1:8" x14ac:dyDescent="0.35">
      <c r="A5971" s="1">
        <v>41565</v>
      </c>
      <c r="B5971">
        <v>29440</v>
      </c>
      <c r="C5971">
        <v>29500</v>
      </c>
      <c r="D5971">
        <v>29260</v>
      </c>
      <c r="E5971">
        <v>29440</v>
      </c>
      <c r="F5971">
        <v>39.830855999999997</v>
      </c>
      <c r="G5971">
        <v>7852150</v>
      </c>
      <c r="H5971" t="s">
        <v>10</v>
      </c>
    </row>
    <row r="5972" spans="1:8" x14ac:dyDescent="0.35">
      <c r="A5972" s="1">
        <v>41568</v>
      </c>
      <c r="B5972">
        <v>29500</v>
      </c>
      <c r="C5972">
        <v>29780</v>
      </c>
      <c r="D5972">
        <v>29080</v>
      </c>
      <c r="E5972">
        <v>29280</v>
      </c>
      <c r="F5972">
        <v>39.614384000000001</v>
      </c>
      <c r="G5972">
        <v>7126050</v>
      </c>
      <c r="H5972" t="s">
        <v>10</v>
      </c>
    </row>
    <row r="5973" spans="1:8" x14ac:dyDescent="0.35">
      <c r="A5973" s="1">
        <v>41569</v>
      </c>
      <c r="B5973">
        <v>29200</v>
      </c>
      <c r="C5973">
        <v>29200</v>
      </c>
      <c r="D5973">
        <v>28680</v>
      </c>
      <c r="E5973">
        <v>29100</v>
      </c>
      <c r="F5973">
        <v>39.370852999999997</v>
      </c>
      <c r="G5973">
        <v>12353250</v>
      </c>
      <c r="H5973" t="s">
        <v>10</v>
      </c>
    </row>
    <row r="5974" spans="1:8" x14ac:dyDescent="0.35">
      <c r="A5974" s="1">
        <v>41570</v>
      </c>
      <c r="B5974">
        <v>29280</v>
      </c>
      <c r="C5974">
        <v>29280</v>
      </c>
      <c r="D5974">
        <v>28720</v>
      </c>
      <c r="E5974">
        <v>28840</v>
      </c>
      <c r="F5974">
        <v>39.019084999999997</v>
      </c>
      <c r="G5974">
        <v>8598450</v>
      </c>
      <c r="H5974" t="s">
        <v>10</v>
      </c>
    </row>
    <row r="5975" spans="1:8" x14ac:dyDescent="0.35">
      <c r="A5975" s="1">
        <v>41571</v>
      </c>
      <c r="B5975">
        <v>28620</v>
      </c>
      <c r="C5975">
        <v>28980</v>
      </c>
      <c r="D5975">
        <v>28580</v>
      </c>
      <c r="E5975">
        <v>28980</v>
      </c>
      <c r="F5975">
        <v>39.208495999999997</v>
      </c>
      <c r="G5975">
        <v>8915650</v>
      </c>
      <c r="H5975" t="s">
        <v>10</v>
      </c>
    </row>
    <row r="5976" spans="1:8" x14ac:dyDescent="0.35">
      <c r="A5976" s="1">
        <v>41572</v>
      </c>
      <c r="B5976">
        <v>29000</v>
      </c>
      <c r="C5976">
        <v>29040</v>
      </c>
      <c r="D5976">
        <v>28660</v>
      </c>
      <c r="E5976">
        <v>28980</v>
      </c>
      <c r="F5976">
        <v>39.208495999999997</v>
      </c>
      <c r="G5976">
        <v>6735300</v>
      </c>
      <c r="H5976" t="s">
        <v>10</v>
      </c>
    </row>
    <row r="5977" spans="1:8" x14ac:dyDescent="0.35">
      <c r="A5977" s="1">
        <v>41575</v>
      </c>
      <c r="B5977">
        <v>29300</v>
      </c>
      <c r="C5977">
        <v>29700</v>
      </c>
      <c r="D5977">
        <v>29160</v>
      </c>
      <c r="E5977">
        <v>29640</v>
      </c>
      <c r="F5977">
        <v>40.101436999999997</v>
      </c>
      <c r="G5977">
        <v>11307700</v>
      </c>
      <c r="H5977" t="s">
        <v>10</v>
      </c>
    </row>
    <row r="5978" spans="1:8" x14ac:dyDescent="0.35">
      <c r="A5978" s="1">
        <v>41576</v>
      </c>
      <c r="B5978">
        <v>29800</v>
      </c>
      <c r="C5978">
        <v>29800</v>
      </c>
      <c r="D5978">
        <v>29560</v>
      </c>
      <c r="E5978">
        <v>29800</v>
      </c>
      <c r="F5978">
        <v>40.317920999999998</v>
      </c>
      <c r="G5978">
        <v>10334900</v>
      </c>
      <c r="H5978" t="s">
        <v>10</v>
      </c>
    </row>
    <row r="5979" spans="1:8" x14ac:dyDescent="0.35">
      <c r="A5979" s="1">
        <v>41577</v>
      </c>
      <c r="B5979">
        <v>29700</v>
      </c>
      <c r="C5979">
        <v>30000</v>
      </c>
      <c r="D5979">
        <v>29680</v>
      </c>
      <c r="E5979">
        <v>30000</v>
      </c>
      <c r="F5979">
        <v>40.588501000000001</v>
      </c>
      <c r="G5979">
        <v>10588400</v>
      </c>
      <c r="H5979" t="s">
        <v>10</v>
      </c>
    </row>
    <row r="5980" spans="1:8" x14ac:dyDescent="0.35">
      <c r="A5980" s="1">
        <v>41578</v>
      </c>
      <c r="B5980">
        <v>29960</v>
      </c>
      <c r="C5980">
        <v>30040</v>
      </c>
      <c r="D5980">
        <v>29300</v>
      </c>
      <c r="E5980">
        <v>29300</v>
      </c>
      <c r="F5980">
        <v>39.641438000000001</v>
      </c>
      <c r="G5980">
        <v>12647050</v>
      </c>
      <c r="H5980" t="s">
        <v>10</v>
      </c>
    </row>
    <row r="5981" spans="1:8" x14ac:dyDescent="0.35">
      <c r="A5981" s="1">
        <v>41579</v>
      </c>
      <c r="B5981">
        <v>29800</v>
      </c>
      <c r="C5981">
        <v>30000</v>
      </c>
      <c r="D5981">
        <v>29360</v>
      </c>
      <c r="E5981">
        <v>30000</v>
      </c>
      <c r="F5981">
        <v>40.588501000000001</v>
      </c>
      <c r="G5981">
        <v>11357700</v>
      </c>
      <c r="H5981" t="s">
        <v>10</v>
      </c>
    </row>
    <row r="5982" spans="1:8" x14ac:dyDescent="0.35">
      <c r="A5982" s="1">
        <v>41582</v>
      </c>
      <c r="B5982">
        <v>29840</v>
      </c>
      <c r="C5982">
        <v>30040</v>
      </c>
      <c r="D5982">
        <v>29780</v>
      </c>
      <c r="E5982">
        <v>29980</v>
      </c>
      <c r="F5982">
        <v>40.561447000000001</v>
      </c>
      <c r="G5982">
        <v>10887800</v>
      </c>
      <c r="H5982" t="s">
        <v>10</v>
      </c>
    </row>
    <row r="5983" spans="1:8" x14ac:dyDescent="0.35">
      <c r="A5983" s="1">
        <v>41583</v>
      </c>
      <c r="B5983">
        <v>30040</v>
      </c>
      <c r="C5983">
        <v>30040</v>
      </c>
      <c r="D5983">
        <v>29440</v>
      </c>
      <c r="E5983">
        <v>29700</v>
      </c>
      <c r="F5983">
        <v>40.182617</v>
      </c>
      <c r="G5983">
        <v>8009300</v>
      </c>
      <c r="H5983" t="s">
        <v>10</v>
      </c>
    </row>
    <row r="5984" spans="1:8" x14ac:dyDescent="0.35">
      <c r="A5984" s="1">
        <v>41584</v>
      </c>
      <c r="B5984">
        <v>29960</v>
      </c>
      <c r="C5984">
        <v>29960</v>
      </c>
      <c r="D5984">
        <v>28980</v>
      </c>
      <c r="E5984">
        <v>29020</v>
      </c>
      <c r="F5984">
        <v>39.262611</v>
      </c>
      <c r="G5984">
        <v>12218400</v>
      </c>
      <c r="H5984" t="s">
        <v>10</v>
      </c>
    </row>
    <row r="5985" spans="1:8" x14ac:dyDescent="0.35">
      <c r="A5985" s="1">
        <v>41585</v>
      </c>
      <c r="B5985">
        <v>29020</v>
      </c>
      <c r="C5985">
        <v>29080</v>
      </c>
      <c r="D5985">
        <v>28500</v>
      </c>
      <c r="E5985">
        <v>28740</v>
      </c>
      <c r="F5985">
        <v>38.883792999999997</v>
      </c>
      <c r="G5985">
        <v>13006800</v>
      </c>
      <c r="H5985" t="s">
        <v>10</v>
      </c>
    </row>
    <row r="5986" spans="1:8" x14ac:dyDescent="0.35">
      <c r="A5986" s="1">
        <v>41586</v>
      </c>
      <c r="B5986">
        <v>28220</v>
      </c>
      <c r="C5986">
        <v>28560</v>
      </c>
      <c r="D5986">
        <v>28140</v>
      </c>
      <c r="E5986">
        <v>28200</v>
      </c>
      <c r="F5986">
        <v>38.153193999999999</v>
      </c>
      <c r="G5986">
        <v>13681350</v>
      </c>
      <c r="H5986" t="s">
        <v>10</v>
      </c>
    </row>
    <row r="5987" spans="1:8" x14ac:dyDescent="0.35">
      <c r="A5987" s="1">
        <v>41589</v>
      </c>
      <c r="B5987">
        <v>28500</v>
      </c>
      <c r="C5987">
        <v>28680</v>
      </c>
      <c r="D5987">
        <v>28180</v>
      </c>
      <c r="E5987">
        <v>28560</v>
      </c>
      <c r="F5987">
        <v>38.640259</v>
      </c>
      <c r="G5987">
        <v>8563850</v>
      </c>
      <c r="H5987" t="s">
        <v>10</v>
      </c>
    </row>
    <row r="5988" spans="1:8" x14ac:dyDescent="0.35">
      <c r="A5988" s="1">
        <v>41590</v>
      </c>
      <c r="B5988">
        <v>28800</v>
      </c>
      <c r="C5988">
        <v>29320</v>
      </c>
      <c r="D5988">
        <v>28720</v>
      </c>
      <c r="E5988">
        <v>29120</v>
      </c>
      <c r="F5988">
        <v>39.397911000000001</v>
      </c>
      <c r="G5988">
        <v>9784900</v>
      </c>
      <c r="H5988" t="s">
        <v>10</v>
      </c>
    </row>
    <row r="5989" spans="1:8" x14ac:dyDescent="0.35">
      <c r="A5989" s="1">
        <v>41591</v>
      </c>
      <c r="B5989">
        <v>28900</v>
      </c>
      <c r="C5989">
        <v>28980</v>
      </c>
      <c r="D5989">
        <v>28380</v>
      </c>
      <c r="E5989">
        <v>28380</v>
      </c>
      <c r="F5989">
        <v>38.396717000000002</v>
      </c>
      <c r="G5989">
        <v>9995200</v>
      </c>
      <c r="H5989" t="s">
        <v>10</v>
      </c>
    </row>
    <row r="5990" spans="1:8" x14ac:dyDescent="0.35">
      <c r="A5990" s="1">
        <v>41592</v>
      </c>
      <c r="B5990">
        <v>29100</v>
      </c>
      <c r="C5990">
        <v>29100</v>
      </c>
      <c r="D5990">
        <v>28480</v>
      </c>
      <c r="E5990">
        <v>28480</v>
      </c>
      <c r="F5990">
        <v>38.532021</v>
      </c>
      <c r="G5990">
        <v>10132150</v>
      </c>
      <c r="H5990" t="s">
        <v>10</v>
      </c>
    </row>
    <row r="5991" spans="1:8" x14ac:dyDescent="0.35">
      <c r="A5991" s="1">
        <v>41593</v>
      </c>
      <c r="B5991">
        <v>28680</v>
      </c>
      <c r="C5991">
        <v>29240</v>
      </c>
      <c r="D5991">
        <v>28640</v>
      </c>
      <c r="E5991">
        <v>29240</v>
      </c>
      <c r="F5991">
        <v>39.560260999999997</v>
      </c>
      <c r="G5991">
        <v>8339250</v>
      </c>
      <c r="H5991" t="s">
        <v>10</v>
      </c>
    </row>
    <row r="5992" spans="1:8" x14ac:dyDescent="0.35">
      <c r="A5992" s="1">
        <v>41596</v>
      </c>
      <c r="B5992">
        <v>29400</v>
      </c>
      <c r="C5992">
        <v>29520</v>
      </c>
      <c r="D5992">
        <v>29300</v>
      </c>
      <c r="E5992">
        <v>29480</v>
      </c>
      <c r="F5992">
        <v>39.884971999999998</v>
      </c>
      <c r="G5992">
        <v>6386800</v>
      </c>
      <c r="H5992" t="s">
        <v>10</v>
      </c>
    </row>
    <row r="5993" spans="1:8" x14ac:dyDescent="0.35">
      <c r="A5993" s="1">
        <v>41597</v>
      </c>
      <c r="B5993">
        <v>29660</v>
      </c>
      <c r="C5993">
        <v>29780</v>
      </c>
      <c r="D5993">
        <v>29540</v>
      </c>
      <c r="E5993">
        <v>29780</v>
      </c>
      <c r="F5993">
        <v>40.290855000000001</v>
      </c>
      <c r="G5993">
        <v>8183550</v>
      </c>
      <c r="H5993" t="s">
        <v>10</v>
      </c>
    </row>
    <row r="5994" spans="1:8" x14ac:dyDescent="0.35">
      <c r="A5994" s="1">
        <v>41598</v>
      </c>
      <c r="B5994">
        <v>29460</v>
      </c>
      <c r="C5994">
        <v>29740</v>
      </c>
      <c r="D5994">
        <v>29280</v>
      </c>
      <c r="E5994">
        <v>29400</v>
      </c>
      <c r="F5994">
        <v>39.776730000000001</v>
      </c>
      <c r="G5994">
        <v>8178150</v>
      </c>
      <c r="H5994" t="s">
        <v>10</v>
      </c>
    </row>
    <row r="5995" spans="1:8" x14ac:dyDescent="0.35">
      <c r="A5995" s="1">
        <v>41599</v>
      </c>
      <c r="B5995">
        <v>29440</v>
      </c>
      <c r="C5995">
        <v>29440</v>
      </c>
      <c r="D5995">
        <v>28640</v>
      </c>
      <c r="E5995">
        <v>28800</v>
      </c>
      <c r="F5995">
        <v>38.964962</v>
      </c>
      <c r="G5995">
        <v>9019800</v>
      </c>
      <c r="H5995" t="s">
        <v>10</v>
      </c>
    </row>
    <row r="5996" spans="1:8" x14ac:dyDescent="0.35">
      <c r="A5996" s="1">
        <v>41600</v>
      </c>
      <c r="B5996">
        <v>28820</v>
      </c>
      <c r="C5996">
        <v>29120</v>
      </c>
      <c r="D5996">
        <v>28620</v>
      </c>
      <c r="E5996">
        <v>29000</v>
      </c>
      <c r="F5996">
        <v>39.235554</v>
      </c>
      <c r="G5996">
        <v>8574600</v>
      </c>
      <c r="H5996" t="s">
        <v>10</v>
      </c>
    </row>
    <row r="5997" spans="1:8" x14ac:dyDescent="0.35">
      <c r="A5997" s="1">
        <v>41603</v>
      </c>
      <c r="B5997">
        <v>29020</v>
      </c>
      <c r="C5997">
        <v>29440</v>
      </c>
      <c r="D5997">
        <v>29020</v>
      </c>
      <c r="E5997">
        <v>29300</v>
      </c>
      <c r="F5997">
        <v>39.641438000000001</v>
      </c>
      <c r="G5997">
        <v>6615300</v>
      </c>
      <c r="H5997" t="s">
        <v>10</v>
      </c>
    </row>
    <row r="5998" spans="1:8" x14ac:dyDescent="0.35">
      <c r="A5998" s="1">
        <v>41604</v>
      </c>
      <c r="B5998">
        <v>29160</v>
      </c>
      <c r="C5998">
        <v>29580</v>
      </c>
      <c r="D5998">
        <v>29100</v>
      </c>
      <c r="E5998">
        <v>29580</v>
      </c>
      <c r="F5998">
        <v>40.020263999999997</v>
      </c>
      <c r="G5998">
        <v>8586250</v>
      </c>
      <c r="H5998" t="s">
        <v>10</v>
      </c>
    </row>
    <row r="5999" spans="1:8" x14ac:dyDescent="0.35">
      <c r="A5999" s="1">
        <v>41605</v>
      </c>
      <c r="B5999">
        <v>29340</v>
      </c>
      <c r="C5999">
        <v>29520</v>
      </c>
      <c r="D5999">
        <v>29200</v>
      </c>
      <c r="E5999">
        <v>29400</v>
      </c>
      <c r="F5999">
        <v>39.776730000000001</v>
      </c>
      <c r="G5999">
        <v>9351700</v>
      </c>
      <c r="H5999" t="s">
        <v>10</v>
      </c>
    </row>
    <row r="6000" spans="1:8" x14ac:dyDescent="0.35">
      <c r="A6000" s="1">
        <v>41606</v>
      </c>
      <c r="B6000">
        <v>29600</v>
      </c>
      <c r="C6000">
        <v>29880</v>
      </c>
      <c r="D6000">
        <v>29580</v>
      </c>
      <c r="E6000">
        <v>29880</v>
      </c>
      <c r="F6000">
        <v>40.426147</v>
      </c>
      <c r="G6000">
        <v>10644900</v>
      </c>
      <c r="H6000" t="s">
        <v>10</v>
      </c>
    </row>
    <row r="6001" spans="1:8" x14ac:dyDescent="0.35">
      <c r="A6001" s="1">
        <v>41607</v>
      </c>
      <c r="B6001">
        <v>29980</v>
      </c>
      <c r="C6001">
        <v>29980</v>
      </c>
      <c r="D6001">
        <v>29700</v>
      </c>
      <c r="E6001">
        <v>29880</v>
      </c>
      <c r="F6001">
        <v>40.426147</v>
      </c>
      <c r="G6001">
        <v>6752200</v>
      </c>
      <c r="H6001" t="s">
        <v>10</v>
      </c>
    </row>
    <row r="6002" spans="1:8" x14ac:dyDescent="0.35">
      <c r="A6002" s="1">
        <v>41610</v>
      </c>
      <c r="B6002">
        <v>30000</v>
      </c>
      <c r="C6002">
        <v>30060</v>
      </c>
      <c r="D6002">
        <v>29340</v>
      </c>
      <c r="E6002">
        <v>29340</v>
      </c>
      <c r="F6002">
        <v>39.695557000000001</v>
      </c>
      <c r="G6002">
        <v>7487800</v>
      </c>
      <c r="H6002" t="s">
        <v>10</v>
      </c>
    </row>
    <row r="6003" spans="1:8" x14ac:dyDescent="0.35">
      <c r="A6003" s="1">
        <v>41611</v>
      </c>
      <c r="B6003">
        <v>29280</v>
      </c>
      <c r="C6003">
        <v>29560</v>
      </c>
      <c r="D6003">
        <v>29140</v>
      </c>
      <c r="E6003">
        <v>29220</v>
      </c>
      <c r="F6003">
        <v>39.533203</v>
      </c>
      <c r="G6003">
        <v>7798600</v>
      </c>
      <c r="H6003" t="s">
        <v>10</v>
      </c>
    </row>
    <row r="6004" spans="1:8" x14ac:dyDescent="0.35">
      <c r="A6004" s="1">
        <v>41612</v>
      </c>
      <c r="B6004">
        <v>29000</v>
      </c>
      <c r="C6004">
        <v>29060</v>
      </c>
      <c r="D6004">
        <v>28620</v>
      </c>
      <c r="E6004">
        <v>28640</v>
      </c>
      <c r="F6004">
        <v>38.748493000000003</v>
      </c>
      <c r="G6004">
        <v>10844000</v>
      </c>
      <c r="H6004" t="s">
        <v>10</v>
      </c>
    </row>
    <row r="6005" spans="1:8" x14ac:dyDescent="0.35">
      <c r="A6005" s="1">
        <v>41613</v>
      </c>
      <c r="B6005">
        <v>28660</v>
      </c>
      <c r="C6005">
        <v>28920</v>
      </c>
      <c r="D6005">
        <v>28440</v>
      </c>
      <c r="E6005">
        <v>28800</v>
      </c>
      <c r="F6005">
        <v>38.964962</v>
      </c>
      <c r="G6005">
        <v>10479650</v>
      </c>
      <c r="H6005" t="s">
        <v>10</v>
      </c>
    </row>
    <row r="6006" spans="1:8" x14ac:dyDescent="0.35">
      <c r="A6006" s="1">
        <v>41614</v>
      </c>
      <c r="B6006">
        <v>29080</v>
      </c>
      <c r="C6006">
        <v>29080</v>
      </c>
      <c r="D6006">
        <v>28560</v>
      </c>
      <c r="E6006">
        <v>28560</v>
      </c>
      <c r="F6006">
        <v>38.640259</v>
      </c>
      <c r="G6006">
        <v>9147450</v>
      </c>
      <c r="H6006" t="s">
        <v>10</v>
      </c>
    </row>
    <row r="6007" spans="1:8" x14ac:dyDescent="0.35">
      <c r="A6007" s="1">
        <v>41617</v>
      </c>
      <c r="B6007">
        <v>28800</v>
      </c>
      <c r="C6007">
        <v>29080</v>
      </c>
      <c r="D6007">
        <v>28800</v>
      </c>
      <c r="E6007">
        <v>29080</v>
      </c>
      <c r="F6007">
        <v>39.343783999999999</v>
      </c>
      <c r="G6007">
        <v>6996900</v>
      </c>
      <c r="H6007" t="s">
        <v>10</v>
      </c>
    </row>
    <row r="6008" spans="1:8" x14ac:dyDescent="0.35">
      <c r="A6008" s="1">
        <v>41618</v>
      </c>
      <c r="B6008">
        <v>28820</v>
      </c>
      <c r="C6008">
        <v>29020</v>
      </c>
      <c r="D6008">
        <v>28620</v>
      </c>
      <c r="E6008">
        <v>28800</v>
      </c>
      <c r="F6008">
        <v>38.964962</v>
      </c>
      <c r="G6008">
        <v>7755600</v>
      </c>
      <c r="H6008" t="s">
        <v>10</v>
      </c>
    </row>
    <row r="6009" spans="1:8" x14ac:dyDescent="0.35">
      <c r="A6009" s="1">
        <v>41619</v>
      </c>
      <c r="B6009">
        <v>28520</v>
      </c>
      <c r="C6009">
        <v>28880</v>
      </c>
      <c r="D6009">
        <v>28320</v>
      </c>
      <c r="E6009">
        <v>28400</v>
      </c>
      <c r="F6009">
        <v>38.423786</v>
      </c>
      <c r="G6009">
        <v>10629150</v>
      </c>
      <c r="H6009" t="s">
        <v>10</v>
      </c>
    </row>
    <row r="6010" spans="1:8" x14ac:dyDescent="0.35">
      <c r="A6010" s="1">
        <v>41620</v>
      </c>
      <c r="B6010">
        <v>27920</v>
      </c>
      <c r="C6010">
        <v>28200</v>
      </c>
      <c r="D6010">
        <v>27920</v>
      </c>
      <c r="E6010">
        <v>28200</v>
      </c>
      <c r="F6010">
        <v>38.153193999999999</v>
      </c>
      <c r="G6010">
        <v>14962050</v>
      </c>
      <c r="H6010" t="s">
        <v>10</v>
      </c>
    </row>
    <row r="6011" spans="1:8" x14ac:dyDescent="0.35">
      <c r="A6011" s="1">
        <v>41621</v>
      </c>
      <c r="B6011">
        <v>28200</v>
      </c>
      <c r="C6011">
        <v>28220</v>
      </c>
      <c r="D6011">
        <v>27800</v>
      </c>
      <c r="E6011">
        <v>27800</v>
      </c>
      <c r="F6011">
        <v>37.612018999999997</v>
      </c>
      <c r="G6011">
        <v>10053250</v>
      </c>
      <c r="H6011" t="s">
        <v>10</v>
      </c>
    </row>
    <row r="6012" spans="1:8" x14ac:dyDescent="0.35">
      <c r="A6012" s="1">
        <v>41624</v>
      </c>
      <c r="B6012">
        <v>27820</v>
      </c>
      <c r="C6012">
        <v>28080</v>
      </c>
      <c r="D6012">
        <v>27660</v>
      </c>
      <c r="E6012">
        <v>28000</v>
      </c>
      <c r="F6012">
        <v>37.882603000000003</v>
      </c>
      <c r="G6012">
        <v>8954400</v>
      </c>
      <c r="H6012" t="s">
        <v>10</v>
      </c>
    </row>
    <row r="6013" spans="1:8" x14ac:dyDescent="0.35">
      <c r="A6013" s="1">
        <v>41625</v>
      </c>
      <c r="B6013">
        <v>28340</v>
      </c>
      <c r="C6013">
        <v>28340</v>
      </c>
      <c r="D6013">
        <v>27860</v>
      </c>
      <c r="E6013">
        <v>27900</v>
      </c>
      <c r="F6013">
        <v>37.747311000000003</v>
      </c>
      <c r="G6013">
        <v>7762400</v>
      </c>
      <c r="H6013" t="s">
        <v>10</v>
      </c>
    </row>
    <row r="6014" spans="1:8" x14ac:dyDescent="0.35">
      <c r="A6014" s="1">
        <v>41626</v>
      </c>
      <c r="B6014">
        <v>28100</v>
      </c>
      <c r="C6014">
        <v>28200</v>
      </c>
      <c r="D6014">
        <v>27880</v>
      </c>
      <c r="E6014">
        <v>28020</v>
      </c>
      <c r="F6014">
        <v>37.909660000000002</v>
      </c>
      <c r="G6014">
        <v>10899200</v>
      </c>
      <c r="H6014" t="s">
        <v>10</v>
      </c>
    </row>
    <row r="6015" spans="1:8" x14ac:dyDescent="0.35">
      <c r="A6015" s="1">
        <v>41627</v>
      </c>
      <c r="B6015">
        <v>28360</v>
      </c>
      <c r="C6015">
        <v>28680</v>
      </c>
      <c r="D6015">
        <v>28360</v>
      </c>
      <c r="E6015">
        <v>28540</v>
      </c>
      <c r="F6015">
        <v>38.613197</v>
      </c>
      <c r="G6015">
        <v>10552400</v>
      </c>
      <c r="H6015" t="s">
        <v>10</v>
      </c>
    </row>
    <row r="6016" spans="1:8" x14ac:dyDescent="0.35">
      <c r="A6016" s="1">
        <v>41628</v>
      </c>
      <c r="B6016">
        <v>28260</v>
      </c>
      <c r="C6016">
        <v>28540</v>
      </c>
      <c r="D6016">
        <v>28260</v>
      </c>
      <c r="E6016">
        <v>28540</v>
      </c>
      <c r="F6016">
        <v>38.613197</v>
      </c>
      <c r="G6016">
        <v>8407400</v>
      </c>
      <c r="H6016" t="s">
        <v>10</v>
      </c>
    </row>
    <row r="6017" spans="1:8" x14ac:dyDescent="0.35">
      <c r="A6017" s="1">
        <v>41631</v>
      </c>
      <c r="B6017">
        <v>28740</v>
      </c>
      <c r="C6017">
        <v>28760</v>
      </c>
      <c r="D6017">
        <v>28580</v>
      </c>
      <c r="E6017">
        <v>28660</v>
      </c>
      <c r="F6017">
        <v>38.775547000000003</v>
      </c>
      <c r="G6017">
        <v>10639200</v>
      </c>
      <c r="H6017" t="s">
        <v>10</v>
      </c>
    </row>
    <row r="6018" spans="1:8" x14ac:dyDescent="0.35">
      <c r="A6018" s="1">
        <v>41632</v>
      </c>
      <c r="B6018">
        <v>28600</v>
      </c>
      <c r="C6018">
        <v>28640</v>
      </c>
      <c r="D6018">
        <v>28300</v>
      </c>
      <c r="E6018">
        <v>28300</v>
      </c>
      <c r="F6018">
        <v>38.288485999999999</v>
      </c>
      <c r="G6018">
        <v>10980350</v>
      </c>
      <c r="H6018" t="s">
        <v>10</v>
      </c>
    </row>
    <row r="6019" spans="1:8" x14ac:dyDescent="0.35">
      <c r="A6019" s="1">
        <v>41634</v>
      </c>
      <c r="B6019">
        <v>28160</v>
      </c>
      <c r="C6019">
        <v>28300</v>
      </c>
      <c r="D6019">
        <v>28020</v>
      </c>
      <c r="E6019">
        <v>28160</v>
      </c>
      <c r="F6019">
        <v>38.099074999999999</v>
      </c>
      <c r="G6019">
        <v>12307800</v>
      </c>
      <c r="H6019" t="s">
        <v>10</v>
      </c>
    </row>
    <row r="6020" spans="1:8" x14ac:dyDescent="0.35">
      <c r="A6020" s="1">
        <v>41635</v>
      </c>
      <c r="B6020">
        <v>28200</v>
      </c>
      <c r="C6020">
        <v>28220</v>
      </c>
      <c r="D6020">
        <v>27900</v>
      </c>
      <c r="E6020">
        <v>27920</v>
      </c>
      <c r="F6020">
        <v>74.075644999999994</v>
      </c>
      <c r="G6020">
        <v>10510000</v>
      </c>
      <c r="H6020" t="s">
        <v>10</v>
      </c>
    </row>
    <row r="6021" spans="1:8" x14ac:dyDescent="0.35">
      <c r="A6021" s="1">
        <v>41638</v>
      </c>
      <c r="B6021">
        <v>27920</v>
      </c>
      <c r="C6021">
        <v>27940</v>
      </c>
      <c r="D6021">
        <v>27200</v>
      </c>
      <c r="E6021">
        <v>27440</v>
      </c>
      <c r="F6021">
        <v>72.802138999999997</v>
      </c>
      <c r="G6021">
        <v>16908100</v>
      </c>
      <c r="H6021" t="s">
        <v>10</v>
      </c>
    </row>
    <row r="6022" spans="1:8" x14ac:dyDescent="0.35">
      <c r="A6022" s="1">
        <v>41641</v>
      </c>
      <c r="B6022">
        <v>26960</v>
      </c>
      <c r="C6022">
        <v>27100</v>
      </c>
      <c r="D6022">
        <v>26040</v>
      </c>
      <c r="E6022">
        <v>26180</v>
      </c>
      <c r="F6022">
        <v>69.459182999999996</v>
      </c>
      <c r="G6022">
        <v>31025000</v>
      </c>
      <c r="H6022" t="s">
        <v>10</v>
      </c>
    </row>
    <row r="6023" spans="1:8" x14ac:dyDescent="0.35">
      <c r="A6023" s="1">
        <v>41642</v>
      </c>
      <c r="B6023">
        <v>26000</v>
      </c>
      <c r="C6023">
        <v>26220</v>
      </c>
      <c r="D6023">
        <v>25740</v>
      </c>
      <c r="E6023">
        <v>25920</v>
      </c>
      <c r="F6023">
        <v>68.769362999999998</v>
      </c>
      <c r="G6023">
        <v>26496600</v>
      </c>
      <c r="H6023" t="s">
        <v>10</v>
      </c>
    </row>
    <row r="6024" spans="1:8" x14ac:dyDescent="0.35">
      <c r="A6024" s="1">
        <v>41645</v>
      </c>
      <c r="B6024">
        <v>26060</v>
      </c>
      <c r="C6024">
        <v>26400</v>
      </c>
      <c r="D6024">
        <v>25920</v>
      </c>
      <c r="E6024">
        <v>26140</v>
      </c>
      <c r="F6024">
        <v>69.353065000000001</v>
      </c>
      <c r="G6024">
        <v>19735800</v>
      </c>
      <c r="H6024" t="s">
        <v>10</v>
      </c>
    </row>
    <row r="6025" spans="1:8" x14ac:dyDescent="0.35">
      <c r="A6025" s="1">
        <v>41646</v>
      </c>
      <c r="B6025">
        <v>26000</v>
      </c>
      <c r="C6025">
        <v>26360</v>
      </c>
      <c r="D6025">
        <v>25900</v>
      </c>
      <c r="E6025">
        <v>26080</v>
      </c>
      <c r="F6025">
        <v>69.193871000000001</v>
      </c>
      <c r="G6025">
        <v>19763200</v>
      </c>
      <c r="H6025" t="s">
        <v>10</v>
      </c>
    </row>
    <row r="6026" spans="1:8" x14ac:dyDescent="0.35">
      <c r="A6026" s="1">
        <v>41647</v>
      </c>
      <c r="B6026">
        <v>26000</v>
      </c>
      <c r="C6026">
        <v>26080</v>
      </c>
      <c r="D6026">
        <v>25740</v>
      </c>
      <c r="E6026">
        <v>25820</v>
      </c>
      <c r="F6026">
        <v>68.504051000000004</v>
      </c>
      <c r="G6026">
        <v>20474650</v>
      </c>
      <c r="H6026" t="s">
        <v>10</v>
      </c>
    </row>
    <row r="6027" spans="1:8" x14ac:dyDescent="0.35">
      <c r="A6027" s="1">
        <v>41648</v>
      </c>
      <c r="B6027">
        <v>26140</v>
      </c>
      <c r="C6027">
        <v>26140</v>
      </c>
      <c r="D6027">
        <v>25500</v>
      </c>
      <c r="E6027">
        <v>25500</v>
      </c>
      <c r="F6027">
        <v>67.655045000000001</v>
      </c>
      <c r="G6027">
        <v>21250950</v>
      </c>
      <c r="H6027" t="s">
        <v>10</v>
      </c>
    </row>
    <row r="6028" spans="1:8" x14ac:dyDescent="0.35">
      <c r="A6028" s="1">
        <v>41649</v>
      </c>
      <c r="B6028">
        <v>25500</v>
      </c>
      <c r="C6028">
        <v>25720</v>
      </c>
      <c r="D6028">
        <v>25440</v>
      </c>
      <c r="E6028">
        <v>25440</v>
      </c>
      <c r="F6028">
        <v>67.495850000000004</v>
      </c>
      <c r="G6028">
        <v>18189150</v>
      </c>
      <c r="H6028" t="s">
        <v>10</v>
      </c>
    </row>
    <row r="6029" spans="1:8" x14ac:dyDescent="0.35">
      <c r="A6029" s="1">
        <v>41652</v>
      </c>
      <c r="B6029">
        <v>25660</v>
      </c>
      <c r="C6029">
        <v>25940</v>
      </c>
      <c r="D6029">
        <v>25460</v>
      </c>
      <c r="E6029">
        <v>25900</v>
      </c>
      <c r="F6029">
        <v>68.716308999999995</v>
      </c>
      <c r="G6029">
        <v>16449350</v>
      </c>
      <c r="H6029" t="s">
        <v>10</v>
      </c>
    </row>
    <row r="6030" spans="1:8" x14ac:dyDescent="0.35">
      <c r="A6030" s="1">
        <v>41653</v>
      </c>
      <c r="B6030">
        <v>25940</v>
      </c>
      <c r="C6030">
        <v>26600</v>
      </c>
      <c r="D6030">
        <v>25800</v>
      </c>
      <c r="E6030">
        <v>26260</v>
      </c>
      <c r="F6030">
        <v>69.671431999999996</v>
      </c>
      <c r="G6030">
        <v>14716650</v>
      </c>
      <c r="H6030" t="s">
        <v>10</v>
      </c>
    </row>
    <row r="6031" spans="1:8" x14ac:dyDescent="0.35">
      <c r="A6031" s="1">
        <v>41654</v>
      </c>
      <c r="B6031">
        <v>26600</v>
      </c>
      <c r="C6031">
        <v>26620</v>
      </c>
      <c r="D6031">
        <v>25960</v>
      </c>
      <c r="E6031">
        <v>25980</v>
      </c>
      <c r="F6031">
        <v>68.928573999999998</v>
      </c>
      <c r="G6031">
        <v>11747450</v>
      </c>
      <c r="H6031" t="s">
        <v>10</v>
      </c>
    </row>
    <row r="6032" spans="1:8" x14ac:dyDescent="0.35">
      <c r="A6032" s="1">
        <v>41655</v>
      </c>
      <c r="B6032">
        <v>26000</v>
      </c>
      <c r="C6032">
        <v>26200</v>
      </c>
      <c r="D6032">
        <v>25860</v>
      </c>
      <c r="E6032">
        <v>26020</v>
      </c>
      <c r="F6032">
        <v>69.034667999999996</v>
      </c>
      <c r="G6032">
        <v>9752450</v>
      </c>
      <c r="H6032" t="s">
        <v>10</v>
      </c>
    </row>
    <row r="6033" spans="1:8" x14ac:dyDescent="0.35">
      <c r="A6033" s="1">
        <v>41656</v>
      </c>
      <c r="B6033">
        <v>26020</v>
      </c>
      <c r="C6033">
        <v>26300</v>
      </c>
      <c r="D6033">
        <v>25840</v>
      </c>
      <c r="E6033">
        <v>25840</v>
      </c>
      <c r="F6033">
        <v>68.557113999999999</v>
      </c>
      <c r="G6033">
        <v>12774250</v>
      </c>
      <c r="H6033" t="s">
        <v>10</v>
      </c>
    </row>
    <row r="6034" spans="1:8" x14ac:dyDescent="0.35">
      <c r="A6034" s="1">
        <v>41659</v>
      </c>
      <c r="B6034">
        <v>26100</v>
      </c>
      <c r="C6034">
        <v>26380</v>
      </c>
      <c r="D6034">
        <v>25920</v>
      </c>
      <c r="E6034">
        <v>26320</v>
      </c>
      <c r="F6034">
        <v>69.830627000000007</v>
      </c>
      <c r="G6034">
        <v>8682800</v>
      </c>
      <c r="H6034" t="s">
        <v>10</v>
      </c>
    </row>
    <row r="6035" spans="1:8" x14ac:dyDescent="0.35">
      <c r="A6035" s="1">
        <v>41660</v>
      </c>
      <c r="B6035">
        <v>26300</v>
      </c>
      <c r="C6035">
        <v>26540</v>
      </c>
      <c r="D6035">
        <v>26220</v>
      </c>
      <c r="E6035">
        <v>26480</v>
      </c>
      <c r="F6035">
        <v>70.255134999999996</v>
      </c>
      <c r="G6035">
        <v>7562300</v>
      </c>
      <c r="H6035" t="s">
        <v>10</v>
      </c>
    </row>
    <row r="6036" spans="1:8" x14ac:dyDescent="0.35">
      <c r="A6036" s="1">
        <v>41661</v>
      </c>
      <c r="B6036">
        <v>26280</v>
      </c>
      <c r="C6036">
        <v>26560</v>
      </c>
      <c r="D6036">
        <v>26240</v>
      </c>
      <c r="E6036">
        <v>26560</v>
      </c>
      <c r="F6036">
        <v>70.467369000000005</v>
      </c>
      <c r="G6036">
        <v>10826500</v>
      </c>
      <c r="H6036" t="s">
        <v>10</v>
      </c>
    </row>
    <row r="6037" spans="1:8" x14ac:dyDescent="0.35">
      <c r="A6037" s="1">
        <v>41662</v>
      </c>
      <c r="B6037">
        <v>26320</v>
      </c>
      <c r="C6037">
        <v>26440</v>
      </c>
      <c r="D6037">
        <v>25980</v>
      </c>
      <c r="E6037">
        <v>25980</v>
      </c>
      <c r="F6037">
        <v>68.928573999999998</v>
      </c>
      <c r="G6037">
        <v>10336950</v>
      </c>
      <c r="H6037" t="s">
        <v>10</v>
      </c>
    </row>
    <row r="6038" spans="1:8" x14ac:dyDescent="0.35">
      <c r="A6038" s="1">
        <v>41663</v>
      </c>
      <c r="B6038">
        <v>26000</v>
      </c>
      <c r="C6038">
        <v>26360</v>
      </c>
      <c r="D6038">
        <v>25820</v>
      </c>
      <c r="E6038">
        <v>26140</v>
      </c>
      <c r="F6038">
        <v>69.353065000000001</v>
      </c>
      <c r="G6038">
        <v>14001750</v>
      </c>
      <c r="H6038" t="s">
        <v>10</v>
      </c>
    </row>
    <row r="6039" spans="1:8" x14ac:dyDescent="0.35">
      <c r="A6039" s="1">
        <v>41666</v>
      </c>
      <c r="B6039">
        <v>25860</v>
      </c>
      <c r="C6039">
        <v>26080</v>
      </c>
      <c r="D6039">
        <v>25700</v>
      </c>
      <c r="E6039">
        <v>25840</v>
      </c>
      <c r="F6039">
        <v>68.557113999999999</v>
      </c>
      <c r="G6039">
        <v>13346300</v>
      </c>
      <c r="H6039" t="s">
        <v>10</v>
      </c>
    </row>
    <row r="6040" spans="1:8" x14ac:dyDescent="0.35">
      <c r="A6040" s="1">
        <v>41667</v>
      </c>
      <c r="B6040">
        <v>25460</v>
      </c>
      <c r="C6040">
        <v>25860</v>
      </c>
      <c r="D6040">
        <v>25460</v>
      </c>
      <c r="E6040">
        <v>25660</v>
      </c>
      <c r="F6040">
        <v>68.079552000000007</v>
      </c>
      <c r="G6040">
        <v>11701350</v>
      </c>
      <c r="H6040" t="s">
        <v>10</v>
      </c>
    </row>
    <row r="6041" spans="1:8" x14ac:dyDescent="0.35">
      <c r="A6041" s="1">
        <v>41668</v>
      </c>
      <c r="B6041">
        <v>25600</v>
      </c>
      <c r="C6041">
        <v>25760</v>
      </c>
      <c r="D6041">
        <v>25540</v>
      </c>
      <c r="E6041">
        <v>25600</v>
      </c>
      <c r="F6041">
        <v>67.920349000000002</v>
      </c>
      <c r="G6041">
        <v>19181850</v>
      </c>
      <c r="H6041" t="s">
        <v>10</v>
      </c>
    </row>
    <row r="6042" spans="1:8" x14ac:dyDescent="0.35">
      <c r="A6042" s="1">
        <v>41673</v>
      </c>
      <c r="B6042">
        <v>25720</v>
      </c>
      <c r="C6042">
        <v>25760</v>
      </c>
      <c r="D6042">
        <v>25420</v>
      </c>
      <c r="E6042">
        <v>25440</v>
      </c>
      <c r="F6042">
        <v>67.495850000000004</v>
      </c>
      <c r="G6042">
        <v>16259200</v>
      </c>
      <c r="H6042" t="s">
        <v>10</v>
      </c>
    </row>
    <row r="6043" spans="1:8" x14ac:dyDescent="0.35">
      <c r="A6043" s="1">
        <v>41674</v>
      </c>
      <c r="B6043">
        <v>25260</v>
      </c>
      <c r="C6043">
        <v>25260</v>
      </c>
      <c r="D6043">
        <v>24980</v>
      </c>
      <c r="E6043">
        <v>24980</v>
      </c>
      <c r="F6043">
        <v>66.275406000000004</v>
      </c>
      <c r="G6043">
        <v>16033000</v>
      </c>
      <c r="H6043" t="s">
        <v>10</v>
      </c>
    </row>
    <row r="6044" spans="1:8" x14ac:dyDescent="0.35">
      <c r="A6044" s="1">
        <v>41675</v>
      </c>
      <c r="B6044">
        <v>24900</v>
      </c>
      <c r="C6044">
        <v>25100</v>
      </c>
      <c r="D6044">
        <v>24680</v>
      </c>
      <c r="E6044">
        <v>24740</v>
      </c>
      <c r="F6044">
        <v>65.638664000000006</v>
      </c>
      <c r="G6044">
        <v>14926650</v>
      </c>
      <c r="H6044" t="s">
        <v>10</v>
      </c>
    </row>
    <row r="6045" spans="1:8" x14ac:dyDescent="0.35">
      <c r="A6045" s="1">
        <v>41676</v>
      </c>
      <c r="B6045">
        <v>24900</v>
      </c>
      <c r="C6045">
        <v>25340</v>
      </c>
      <c r="D6045">
        <v>24800</v>
      </c>
      <c r="E6045">
        <v>25180</v>
      </c>
      <c r="F6045">
        <v>66.806045999999995</v>
      </c>
      <c r="G6045">
        <v>15197450</v>
      </c>
      <c r="H6045" t="s">
        <v>10</v>
      </c>
    </row>
    <row r="6046" spans="1:8" x14ac:dyDescent="0.35">
      <c r="A6046" s="1">
        <v>41677</v>
      </c>
      <c r="B6046">
        <v>25500</v>
      </c>
      <c r="C6046">
        <v>25580</v>
      </c>
      <c r="D6046">
        <v>25260</v>
      </c>
      <c r="E6046">
        <v>25500</v>
      </c>
      <c r="F6046">
        <v>67.655045000000001</v>
      </c>
      <c r="G6046">
        <v>9943600</v>
      </c>
      <c r="H6046" t="s">
        <v>10</v>
      </c>
    </row>
    <row r="6047" spans="1:8" x14ac:dyDescent="0.35">
      <c r="A6047" s="1">
        <v>41680</v>
      </c>
      <c r="B6047">
        <v>25420</v>
      </c>
      <c r="C6047">
        <v>25620</v>
      </c>
      <c r="D6047">
        <v>25240</v>
      </c>
      <c r="E6047">
        <v>25540</v>
      </c>
      <c r="F6047">
        <v>67.761177000000004</v>
      </c>
      <c r="G6047">
        <v>7799650</v>
      </c>
      <c r="H6047" t="s">
        <v>10</v>
      </c>
    </row>
    <row r="6048" spans="1:8" x14ac:dyDescent="0.35">
      <c r="A6048" s="1">
        <v>41681</v>
      </c>
      <c r="B6048">
        <v>25620</v>
      </c>
      <c r="C6048">
        <v>26300</v>
      </c>
      <c r="D6048">
        <v>25440</v>
      </c>
      <c r="E6048">
        <v>26220</v>
      </c>
      <c r="F6048">
        <v>69.565291999999999</v>
      </c>
      <c r="G6048">
        <v>12684000</v>
      </c>
      <c r="H6048" t="s">
        <v>10</v>
      </c>
    </row>
    <row r="6049" spans="1:8" x14ac:dyDescent="0.35">
      <c r="A6049" s="1">
        <v>41682</v>
      </c>
      <c r="B6049">
        <v>26620</v>
      </c>
      <c r="C6049">
        <v>26620</v>
      </c>
      <c r="D6049">
        <v>26100</v>
      </c>
      <c r="E6049">
        <v>26140</v>
      </c>
      <c r="F6049">
        <v>69.353065000000001</v>
      </c>
      <c r="G6049">
        <v>10027400</v>
      </c>
      <c r="H6049" t="s">
        <v>10</v>
      </c>
    </row>
    <row r="6050" spans="1:8" x14ac:dyDescent="0.35">
      <c r="A6050" s="1">
        <v>41683</v>
      </c>
      <c r="B6050">
        <v>26000</v>
      </c>
      <c r="C6050">
        <v>26400</v>
      </c>
      <c r="D6050">
        <v>25800</v>
      </c>
      <c r="E6050">
        <v>25960</v>
      </c>
      <c r="F6050">
        <v>68.875488000000004</v>
      </c>
      <c r="G6050">
        <v>5838450</v>
      </c>
      <c r="H6050" t="s">
        <v>10</v>
      </c>
    </row>
    <row r="6051" spans="1:8" x14ac:dyDescent="0.35">
      <c r="A6051" s="1">
        <v>41684</v>
      </c>
      <c r="B6051">
        <v>25920</v>
      </c>
      <c r="C6051">
        <v>26160</v>
      </c>
      <c r="D6051">
        <v>25840</v>
      </c>
      <c r="E6051">
        <v>26020</v>
      </c>
      <c r="F6051">
        <v>69.034667999999996</v>
      </c>
      <c r="G6051">
        <v>6220750</v>
      </c>
      <c r="H6051" t="s">
        <v>10</v>
      </c>
    </row>
    <row r="6052" spans="1:8" x14ac:dyDescent="0.35">
      <c r="A6052" s="1">
        <v>41687</v>
      </c>
      <c r="B6052">
        <v>25840</v>
      </c>
      <c r="C6052">
        <v>26120</v>
      </c>
      <c r="D6052">
        <v>25600</v>
      </c>
      <c r="E6052">
        <v>25700</v>
      </c>
      <c r="F6052">
        <v>68.185676999999998</v>
      </c>
      <c r="G6052">
        <v>9386650</v>
      </c>
      <c r="H6052" t="s">
        <v>10</v>
      </c>
    </row>
    <row r="6053" spans="1:8" x14ac:dyDescent="0.35">
      <c r="A6053" s="1">
        <v>41688</v>
      </c>
      <c r="B6053">
        <v>25700</v>
      </c>
      <c r="C6053">
        <v>25980</v>
      </c>
      <c r="D6053">
        <v>25640</v>
      </c>
      <c r="E6053">
        <v>25900</v>
      </c>
      <c r="F6053">
        <v>68.716308999999995</v>
      </c>
      <c r="G6053">
        <v>5910650</v>
      </c>
      <c r="H6053" t="s">
        <v>10</v>
      </c>
    </row>
    <row r="6054" spans="1:8" x14ac:dyDescent="0.35">
      <c r="A6054" s="1">
        <v>41689</v>
      </c>
      <c r="B6054">
        <v>26000</v>
      </c>
      <c r="C6054">
        <v>26000</v>
      </c>
      <c r="D6054">
        <v>25600</v>
      </c>
      <c r="E6054">
        <v>25800</v>
      </c>
      <c r="F6054">
        <v>68.450996000000004</v>
      </c>
      <c r="G6054">
        <v>6179750</v>
      </c>
      <c r="H6054" t="s">
        <v>10</v>
      </c>
    </row>
    <row r="6055" spans="1:8" x14ac:dyDescent="0.35">
      <c r="A6055" s="1">
        <v>41690</v>
      </c>
      <c r="B6055">
        <v>25800</v>
      </c>
      <c r="C6055">
        <v>25920</v>
      </c>
      <c r="D6055">
        <v>25620</v>
      </c>
      <c r="E6055">
        <v>25720</v>
      </c>
      <c r="F6055">
        <v>68.238731000000001</v>
      </c>
      <c r="G6055">
        <v>9543300</v>
      </c>
      <c r="H6055" t="s">
        <v>10</v>
      </c>
    </row>
    <row r="6056" spans="1:8" x14ac:dyDescent="0.35">
      <c r="A6056" s="1">
        <v>41691</v>
      </c>
      <c r="B6056">
        <v>26660</v>
      </c>
      <c r="C6056">
        <v>26660</v>
      </c>
      <c r="D6056">
        <v>26000</v>
      </c>
      <c r="E6056">
        <v>26600</v>
      </c>
      <c r="F6056">
        <v>70.573502000000005</v>
      </c>
      <c r="G6056">
        <v>14346200</v>
      </c>
      <c r="H6056" t="s">
        <v>10</v>
      </c>
    </row>
    <row r="6057" spans="1:8" x14ac:dyDescent="0.35">
      <c r="A6057" s="1">
        <v>41694</v>
      </c>
      <c r="B6057">
        <v>26680</v>
      </c>
      <c r="C6057">
        <v>26900</v>
      </c>
      <c r="D6057">
        <v>26420</v>
      </c>
      <c r="E6057">
        <v>26560</v>
      </c>
      <c r="F6057">
        <v>70.467369000000005</v>
      </c>
      <c r="G6057">
        <v>7425050</v>
      </c>
      <c r="H6057" t="s">
        <v>10</v>
      </c>
    </row>
    <row r="6058" spans="1:8" x14ac:dyDescent="0.35">
      <c r="A6058" s="1">
        <v>41695</v>
      </c>
      <c r="B6058">
        <v>26640</v>
      </c>
      <c r="C6058">
        <v>26800</v>
      </c>
      <c r="D6058">
        <v>26520</v>
      </c>
      <c r="E6058">
        <v>26680</v>
      </c>
      <c r="F6058">
        <v>70.785743999999994</v>
      </c>
      <c r="G6058">
        <v>8785300</v>
      </c>
      <c r="H6058" t="s">
        <v>10</v>
      </c>
    </row>
    <row r="6059" spans="1:8" x14ac:dyDescent="0.35">
      <c r="A6059" s="1">
        <v>41696</v>
      </c>
      <c r="B6059">
        <v>26740</v>
      </c>
      <c r="C6059">
        <v>26860</v>
      </c>
      <c r="D6059">
        <v>26500</v>
      </c>
      <c r="E6059">
        <v>26840</v>
      </c>
      <c r="F6059">
        <v>71.210257999999996</v>
      </c>
      <c r="G6059">
        <v>12918050</v>
      </c>
      <c r="H6059" t="s">
        <v>10</v>
      </c>
    </row>
    <row r="6060" spans="1:8" x14ac:dyDescent="0.35">
      <c r="A6060" s="1">
        <v>41697</v>
      </c>
      <c r="B6060">
        <v>26700</v>
      </c>
      <c r="C6060">
        <v>26840</v>
      </c>
      <c r="D6060">
        <v>26600</v>
      </c>
      <c r="E6060">
        <v>26820</v>
      </c>
      <c r="F6060">
        <v>71.157188000000005</v>
      </c>
      <c r="G6060">
        <v>7891350</v>
      </c>
      <c r="H6060" t="s">
        <v>10</v>
      </c>
    </row>
    <row r="6061" spans="1:8" x14ac:dyDescent="0.35">
      <c r="A6061" s="1">
        <v>41698</v>
      </c>
      <c r="B6061">
        <v>26740</v>
      </c>
      <c r="C6061">
        <v>26980</v>
      </c>
      <c r="D6061">
        <v>26640</v>
      </c>
      <c r="E6061">
        <v>26980</v>
      </c>
      <c r="F6061">
        <v>71.581695999999994</v>
      </c>
      <c r="G6061">
        <v>14232350</v>
      </c>
      <c r="H6061" t="s">
        <v>10</v>
      </c>
    </row>
    <row r="6062" spans="1:8" x14ac:dyDescent="0.35">
      <c r="A6062" s="1">
        <v>41701</v>
      </c>
      <c r="B6062">
        <v>26720</v>
      </c>
      <c r="C6062">
        <v>26800</v>
      </c>
      <c r="D6062">
        <v>26420</v>
      </c>
      <c r="E6062">
        <v>26500</v>
      </c>
      <c r="F6062">
        <v>70.308182000000002</v>
      </c>
      <c r="G6062">
        <v>12104150</v>
      </c>
      <c r="H6062" t="s">
        <v>10</v>
      </c>
    </row>
    <row r="6063" spans="1:8" x14ac:dyDescent="0.35">
      <c r="A6063" s="1">
        <v>41702</v>
      </c>
      <c r="B6063">
        <v>26400</v>
      </c>
      <c r="C6063">
        <v>26580</v>
      </c>
      <c r="D6063">
        <v>26300</v>
      </c>
      <c r="E6063">
        <v>26300</v>
      </c>
      <c r="F6063">
        <v>69.777557000000002</v>
      </c>
      <c r="G6063">
        <v>7900150</v>
      </c>
      <c r="H6063" t="s">
        <v>10</v>
      </c>
    </row>
    <row r="6064" spans="1:8" x14ac:dyDescent="0.35">
      <c r="A6064" s="1">
        <v>41703</v>
      </c>
      <c r="B6064">
        <v>26700</v>
      </c>
      <c r="C6064">
        <v>26820</v>
      </c>
      <c r="D6064">
        <v>26600</v>
      </c>
      <c r="E6064">
        <v>26600</v>
      </c>
      <c r="F6064">
        <v>70.573502000000005</v>
      </c>
      <c r="G6064">
        <v>7491500</v>
      </c>
      <c r="H6064" t="s">
        <v>10</v>
      </c>
    </row>
    <row r="6065" spans="1:8" x14ac:dyDescent="0.35">
      <c r="A6065" s="1">
        <v>41704</v>
      </c>
      <c r="B6065">
        <v>26580</v>
      </c>
      <c r="C6065">
        <v>26580</v>
      </c>
      <c r="D6065">
        <v>26200</v>
      </c>
      <c r="E6065">
        <v>26520</v>
      </c>
      <c r="F6065">
        <v>70.361243999999999</v>
      </c>
      <c r="G6065">
        <v>8616750</v>
      </c>
      <c r="H6065" t="s">
        <v>10</v>
      </c>
    </row>
    <row r="6066" spans="1:8" x14ac:dyDescent="0.35">
      <c r="A6066" s="1">
        <v>41705</v>
      </c>
      <c r="B6066">
        <v>26780</v>
      </c>
      <c r="C6066">
        <v>26780</v>
      </c>
      <c r="D6066">
        <v>26580</v>
      </c>
      <c r="E6066">
        <v>26780</v>
      </c>
      <c r="F6066">
        <v>71.051063999999997</v>
      </c>
      <c r="G6066">
        <v>7548650</v>
      </c>
      <c r="H6066" t="s">
        <v>10</v>
      </c>
    </row>
    <row r="6067" spans="1:8" x14ac:dyDescent="0.35">
      <c r="A6067" s="1">
        <v>41708</v>
      </c>
      <c r="B6067">
        <v>26400</v>
      </c>
      <c r="C6067">
        <v>26600</v>
      </c>
      <c r="D6067">
        <v>26340</v>
      </c>
      <c r="E6067">
        <v>26400</v>
      </c>
      <c r="F6067">
        <v>70.042869999999994</v>
      </c>
      <c r="G6067">
        <v>8657600</v>
      </c>
      <c r="H6067" t="s">
        <v>10</v>
      </c>
    </row>
    <row r="6068" spans="1:8" x14ac:dyDescent="0.35">
      <c r="A6068" s="1">
        <v>41709</v>
      </c>
      <c r="B6068">
        <v>26400</v>
      </c>
      <c r="C6068">
        <v>26540</v>
      </c>
      <c r="D6068">
        <v>26180</v>
      </c>
      <c r="E6068">
        <v>26440</v>
      </c>
      <c r="F6068">
        <v>70.148994000000002</v>
      </c>
      <c r="G6068">
        <v>9079800</v>
      </c>
      <c r="H6068" t="s">
        <v>10</v>
      </c>
    </row>
    <row r="6069" spans="1:8" x14ac:dyDescent="0.35">
      <c r="A6069" s="1">
        <v>41710</v>
      </c>
      <c r="B6069">
        <v>26400</v>
      </c>
      <c r="C6069">
        <v>26400</v>
      </c>
      <c r="D6069">
        <v>25860</v>
      </c>
      <c r="E6069">
        <v>25880</v>
      </c>
      <c r="F6069">
        <v>68.663246000000001</v>
      </c>
      <c r="G6069">
        <v>12579250</v>
      </c>
      <c r="H6069" t="s">
        <v>10</v>
      </c>
    </row>
    <row r="6070" spans="1:8" x14ac:dyDescent="0.35">
      <c r="A6070" s="1">
        <v>41711</v>
      </c>
      <c r="B6070">
        <v>25880</v>
      </c>
      <c r="C6070">
        <v>26260</v>
      </c>
      <c r="D6070">
        <v>25800</v>
      </c>
      <c r="E6070">
        <v>25800</v>
      </c>
      <c r="F6070">
        <v>68.450996000000004</v>
      </c>
      <c r="G6070">
        <v>11750200</v>
      </c>
      <c r="H6070" t="s">
        <v>10</v>
      </c>
    </row>
    <row r="6071" spans="1:8" x14ac:dyDescent="0.35">
      <c r="A6071" s="1">
        <v>41712</v>
      </c>
      <c r="B6071">
        <v>25400</v>
      </c>
      <c r="C6071">
        <v>25700</v>
      </c>
      <c r="D6071">
        <v>25400</v>
      </c>
      <c r="E6071">
        <v>25500</v>
      </c>
      <c r="F6071">
        <v>67.655045000000001</v>
      </c>
      <c r="G6071">
        <v>10836800</v>
      </c>
      <c r="H6071" t="s">
        <v>10</v>
      </c>
    </row>
    <row r="6072" spans="1:8" x14ac:dyDescent="0.35">
      <c r="A6072" s="1">
        <v>41715</v>
      </c>
      <c r="B6072">
        <v>25500</v>
      </c>
      <c r="C6072">
        <v>25520</v>
      </c>
      <c r="D6072">
        <v>25160</v>
      </c>
      <c r="E6072">
        <v>25320</v>
      </c>
      <c r="F6072">
        <v>67.177490000000006</v>
      </c>
      <c r="G6072">
        <v>8820000</v>
      </c>
      <c r="H6072" t="s">
        <v>10</v>
      </c>
    </row>
    <row r="6073" spans="1:8" x14ac:dyDescent="0.35">
      <c r="A6073" s="1">
        <v>41716</v>
      </c>
      <c r="B6073">
        <v>25400</v>
      </c>
      <c r="C6073">
        <v>25660</v>
      </c>
      <c r="D6073">
        <v>25320</v>
      </c>
      <c r="E6073">
        <v>25560</v>
      </c>
      <c r="F6073">
        <v>67.814232000000004</v>
      </c>
      <c r="G6073">
        <v>11045600</v>
      </c>
      <c r="H6073" t="s">
        <v>10</v>
      </c>
    </row>
    <row r="6074" spans="1:8" x14ac:dyDescent="0.35">
      <c r="A6074" s="1">
        <v>41717</v>
      </c>
      <c r="B6074">
        <v>25600</v>
      </c>
      <c r="C6074">
        <v>25700</v>
      </c>
      <c r="D6074">
        <v>25360</v>
      </c>
      <c r="E6074">
        <v>25380</v>
      </c>
      <c r="F6074">
        <v>67.336669999999998</v>
      </c>
      <c r="G6074">
        <v>7638550</v>
      </c>
      <c r="H6074" t="s">
        <v>10</v>
      </c>
    </row>
    <row r="6075" spans="1:8" x14ac:dyDescent="0.35">
      <c r="A6075" s="1">
        <v>41718</v>
      </c>
      <c r="B6075">
        <v>25400</v>
      </c>
      <c r="C6075">
        <v>25440</v>
      </c>
      <c r="D6075">
        <v>25240</v>
      </c>
      <c r="E6075">
        <v>25240</v>
      </c>
      <c r="F6075">
        <v>66.965225000000004</v>
      </c>
      <c r="G6075">
        <v>5939400</v>
      </c>
      <c r="H6075" t="s">
        <v>10</v>
      </c>
    </row>
    <row r="6076" spans="1:8" x14ac:dyDescent="0.35">
      <c r="A6076" s="1">
        <v>41719</v>
      </c>
      <c r="B6076">
        <v>25380</v>
      </c>
      <c r="C6076">
        <v>25460</v>
      </c>
      <c r="D6076">
        <v>25240</v>
      </c>
      <c r="E6076">
        <v>25460</v>
      </c>
      <c r="F6076">
        <v>67.548919999999995</v>
      </c>
      <c r="G6076">
        <v>8321300</v>
      </c>
      <c r="H6076" t="s">
        <v>10</v>
      </c>
    </row>
    <row r="6077" spans="1:8" x14ac:dyDescent="0.35">
      <c r="A6077" s="1">
        <v>41722</v>
      </c>
      <c r="B6077">
        <v>25200</v>
      </c>
      <c r="C6077">
        <v>25480</v>
      </c>
      <c r="D6077">
        <v>25180</v>
      </c>
      <c r="E6077">
        <v>25460</v>
      </c>
      <c r="F6077">
        <v>67.548919999999995</v>
      </c>
      <c r="G6077">
        <v>7073900</v>
      </c>
      <c r="H6077" t="s">
        <v>10</v>
      </c>
    </row>
    <row r="6078" spans="1:8" x14ac:dyDescent="0.35">
      <c r="A6078" s="1">
        <v>41723</v>
      </c>
      <c r="B6078">
        <v>25380</v>
      </c>
      <c r="C6078">
        <v>25400</v>
      </c>
      <c r="D6078">
        <v>24820</v>
      </c>
      <c r="E6078">
        <v>24940</v>
      </c>
      <c r="F6078">
        <v>66.169289000000006</v>
      </c>
      <c r="G6078">
        <v>13625000</v>
      </c>
      <c r="H6078" t="s">
        <v>10</v>
      </c>
    </row>
    <row r="6079" spans="1:8" x14ac:dyDescent="0.35">
      <c r="A6079" s="1">
        <v>41724</v>
      </c>
      <c r="B6079">
        <v>25380</v>
      </c>
      <c r="C6079">
        <v>25800</v>
      </c>
      <c r="D6079">
        <v>24960</v>
      </c>
      <c r="E6079">
        <v>25700</v>
      </c>
      <c r="F6079">
        <v>68.185676999999998</v>
      </c>
      <c r="G6079">
        <v>17444700</v>
      </c>
      <c r="H6079" t="s">
        <v>10</v>
      </c>
    </row>
    <row r="6080" spans="1:8" x14ac:dyDescent="0.35">
      <c r="A6080" s="1">
        <v>41725</v>
      </c>
      <c r="B6080">
        <v>25800</v>
      </c>
      <c r="C6080">
        <v>26660</v>
      </c>
      <c r="D6080">
        <v>25700</v>
      </c>
      <c r="E6080">
        <v>26660</v>
      </c>
      <c r="F6080">
        <v>70.732674000000003</v>
      </c>
      <c r="G6080">
        <v>20877850</v>
      </c>
      <c r="H6080" t="s">
        <v>10</v>
      </c>
    </row>
    <row r="6081" spans="1:8" x14ac:dyDescent="0.35">
      <c r="A6081" s="1">
        <v>41726</v>
      </c>
      <c r="B6081">
        <v>26400</v>
      </c>
      <c r="C6081">
        <v>26760</v>
      </c>
      <c r="D6081">
        <v>26400</v>
      </c>
      <c r="E6081">
        <v>26700</v>
      </c>
      <c r="F6081">
        <v>70.838813999999999</v>
      </c>
      <c r="G6081">
        <v>10648700</v>
      </c>
      <c r="H6081" t="s">
        <v>10</v>
      </c>
    </row>
    <row r="6082" spans="1:8" x14ac:dyDescent="0.35">
      <c r="A6082" s="1">
        <v>41729</v>
      </c>
      <c r="B6082">
        <v>26900</v>
      </c>
      <c r="C6082">
        <v>26900</v>
      </c>
      <c r="D6082">
        <v>26440</v>
      </c>
      <c r="E6082">
        <v>26860</v>
      </c>
      <c r="F6082">
        <v>71.263328999999999</v>
      </c>
      <c r="G6082">
        <v>13259850</v>
      </c>
      <c r="H6082" t="s">
        <v>10</v>
      </c>
    </row>
    <row r="6083" spans="1:8" x14ac:dyDescent="0.35">
      <c r="A6083" s="1">
        <v>41730</v>
      </c>
      <c r="B6083">
        <v>26900</v>
      </c>
      <c r="C6083">
        <v>26900</v>
      </c>
      <c r="D6083">
        <v>26620</v>
      </c>
      <c r="E6083">
        <v>26780</v>
      </c>
      <c r="F6083">
        <v>71.051063999999997</v>
      </c>
      <c r="G6083">
        <v>11081000</v>
      </c>
      <c r="H6083" t="s">
        <v>10</v>
      </c>
    </row>
    <row r="6084" spans="1:8" x14ac:dyDescent="0.35">
      <c r="A6084" s="1">
        <v>41731</v>
      </c>
      <c r="B6084">
        <v>27000</v>
      </c>
      <c r="C6084">
        <v>27140</v>
      </c>
      <c r="D6084">
        <v>26860</v>
      </c>
      <c r="E6084">
        <v>27140</v>
      </c>
      <c r="F6084">
        <v>72.006195000000005</v>
      </c>
      <c r="G6084">
        <v>13100050</v>
      </c>
      <c r="H6084" t="s">
        <v>10</v>
      </c>
    </row>
    <row r="6085" spans="1:8" x14ac:dyDescent="0.35">
      <c r="A6085" s="1">
        <v>41732</v>
      </c>
      <c r="B6085">
        <v>27020</v>
      </c>
      <c r="C6085">
        <v>27900</v>
      </c>
      <c r="D6085">
        <v>27020</v>
      </c>
      <c r="E6085">
        <v>27800</v>
      </c>
      <c r="F6085">
        <v>73.757255999999998</v>
      </c>
      <c r="G6085">
        <v>19098800</v>
      </c>
      <c r="H6085" t="s">
        <v>10</v>
      </c>
    </row>
    <row r="6086" spans="1:8" x14ac:dyDescent="0.35">
      <c r="A6086" s="1">
        <v>41733</v>
      </c>
      <c r="B6086">
        <v>27540</v>
      </c>
      <c r="C6086">
        <v>27940</v>
      </c>
      <c r="D6086">
        <v>27540</v>
      </c>
      <c r="E6086">
        <v>27600</v>
      </c>
      <c r="F6086">
        <v>73.226639000000006</v>
      </c>
      <c r="G6086">
        <v>18400350</v>
      </c>
      <c r="H6086" t="s">
        <v>10</v>
      </c>
    </row>
    <row r="6087" spans="1:8" x14ac:dyDescent="0.35">
      <c r="A6087" s="1">
        <v>41736</v>
      </c>
      <c r="B6087">
        <v>27940</v>
      </c>
      <c r="C6087">
        <v>27940</v>
      </c>
      <c r="D6087">
        <v>27480</v>
      </c>
      <c r="E6087">
        <v>27940</v>
      </c>
      <c r="F6087">
        <v>74.128708000000003</v>
      </c>
      <c r="G6087">
        <v>10761750</v>
      </c>
      <c r="H6087" t="s">
        <v>10</v>
      </c>
    </row>
    <row r="6088" spans="1:8" x14ac:dyDescent="0.35">
      <c r="A6088" s="1">
        <v>41737</v>
      </c>
      <c r="B6088">
        <v>27740</v>
      </c>
      <c r="C6088">
        <v>27980</v>
      </c>
      <c r="D6088">
        <v>27500</v>
      </c>
      <c r="E6088">
        <v>27880</v>
      </c>
      <c r="F6088">
        <v>73.969504999999998</v>
      </c>
      <c r="G6088">
        <v>10608200</v>
      </c>
      <c r="H6088" t="s">
        <v>10</v>
      </c>
    </row>
    <row r="6089" spans="1:8" x14ac:dyDescent="0.35">
      <c r="A6089" s="1">
        <v>41738</v>
      </c>
      <c r="B6089">
        <v>27880</v>
      </c>
      <c r="C6089">
        <v>27900</v>
      </c>
      <c r="D6089">
        <v>27280</v>
      </c>
      <c r="E6089">
        <v>27420</v>
      </c>
      <c r="F6089">
        <v>72.749083999999996</v>
      </c>
      <c r="G6089">
        <v>16061600</v>
      </c>
      <c r="H6089" t="s">
        <v>10</v>
      </c>
    </row>
    <row r="6090" spans="1:8" x14ac:dyDescent="0.35">
      <c r="A6090" s="1">
        <v>41739</v>
      </c>
      <c r="B6090">
        <v>27380</v>
      </c>
      <c r="C6090">
        <v>27600</v>
      </c>
      <c r="D6090">
        <v>27200</v>
      </c>
      <c r="E6090">
        <v>27600</v>
      </c>
      <c r="F6090">
        <v>73.226639000000006</v>
      </c>
      <c r="G6090">
        <v>9999200</v>
      </c>
      <c r="H6090" t="s">
        <v>10</v>
      </c>
    </row>
    <row r="6091" spans="1:8" x14ac:dyDescent="0.35">
      <c r="A6091" s="1">
        <v>41740</v>
      </c>
      <c r="B6091">
        <v>27240</v>
      </c>
      <c r="C6091">
        <v>27360</v>
      </c>
      <c r="D6091">
        <v>27180</v>
      </c>
      <c r="E6091">
        <v>27300</v>
      </c>
      <c r="F6091">
        <v>72.430687000000006</v>
      </c>
      <c r="G6091">
        <v>10659350</v>
      </c>
      <c r="H6091" t="s">
        <v>10</v>
      </c>
    </row>
    <row r="6092" spans="1:8" x14ac:dyDescent="0.35">
      <c r="A6092" s="1">
        <v>41743</v>
      </c>
      <c r="B6092">
        <v>27300</v>
      </c>
      <c r="C6092">
        <v>27720</v>
      </c>
      <c r="D6092">
        <v>27300</v>
      </c>
      <c r="E6092">
        <v>27400</v>
      </c>
      <c r="F6092">
        <v>72.696006999999994</v>
      </c>
      <c r="G6092">
        <v>10586000</v>
      </c>
      <c r="H6092" t="s">
        <v>10</v>
      </c>
    </row>
    <row r="6093" spans="1:8" x14ac:dyDescent="0.35">
      <c r="A6093" s="1">
        <v>41744</v>
      </c>
      <c r="B6093">
        <v>27720</v>
      </c>
      <c r="C6093">
        <v>27740</v>
      </c>
      <c r="D6093">
        <v>27380</v>
      </c>
      <c r="E6093">
        <v>27400</v>
      </c>
      <c r="F6093">
        <v>72.696006999999994</v>
      </c>
      <c r="G6093">
        <v>10969800</v>
      </c>
      <c r="H6093" t="s">
        <v>10</v>
      </c>
    </row>
    <row r="6094" spans="1:8" x14ac:dyDescent="0.35">
      <c r="A6094" s="1">
        <v>41745</v>
      </c>
      <c r="B6094">
        <v>27400</v>
      </c>
      <c r="C6094">
        <v>27840</v>
      </c>
      <c r="D6094">
        <v>27260</v>
      </c>
      <c r="E6094">
        <v>27600</v>
      </c>
      <c r="F6094">
        <v>73.226639000000006</v>
      </c>
      <c r="G6094">
        <v>9308550</v>
      </c>
      <c r="H6094" t="s">
        <v>10</v>
      </c>
    </row>
    <row r="6095" spans="1:8" x14ac:dyDescent="0.35">
      <c r="A6095" s="1">
        <v>41746</v>
      </c>
      <c r="B6095">
        <v>27520</v>
      </c>
      <c r="C6095">
        <v>27600</v>
      </c>
      <c r="D6095">
        <v>27320</v>
      </c>
      <c r="E6095">
        <v>27400</v>
      </c>
      <c r="F6095">
        <v>72.696006999999994</v>
      </c>
      <c r="G6095">
        <v>7241650</v>
      </c>
      <c r="H6095" t="s">
        <v>10</v>
      </c>
    </row>
    <row r="6096" spans="1:8" x14ac:dyDescent="0.35">
      <c r="A6096" s="1">
        <v>41747</v>
      </c>
      <c r="B6096">
        <v>27400</v>
      </c>
      <c r="C6096">
        <v>27580</v>
      </c>
      <c r="D6096">
        <v>27400</v>
      </c>
      <c r="E6096">
        <v>27560</v>
      </c>
      <c r="F6096">
        <v>73.120498999999995</v>
      </c>
      <c r="G6096">
        <v>9518350</v>
      </c>
      <c r="H6096" t="s">
        <v>10</v>
      </c>
    </row>
    <row r="6097" spans="1:8" x14ac:dyDescent="0.35">
      <c r="A6097" s="1">
        <v>41750</v>
      </c>
      <c r="B6097">
        <v>27580</v>
      </c>
      <c r="C6097">
        <v>27720</v>
      </c>
      <c r="D6097">
        <v>27500</v>
      </c>
      <c r="E6097">
        <v>27600</v>
      </c>
      <c r="F6097">
        <v>73.226639000000006</v>
      </c>
      <c r="G6097">
        <v>3299250</v>
      </c>
      <c r="H6097" t="s">
        <v>10</v>
      </c>
    </row>
    <row r="6098" spans="1:8" x14ac:dyDescent="0.35">
      <c r="A6098" s="1">
        <v>41751</v>
      </c>
      <c r="B6098">
        <v>27480</v>
      </c>
      <c r="C6098">
        <v>27680</v>
      </c>
      <c r="D6098">
        <v>27420</v>
      </c>
      <c r="E6098">
        <v>27500</v>
      </c>
      <c r="F6098">
        <v>72.961326999999997</v>
      </c>
      <c r="G6098">
        <v>6084300</v>
      </c>
      <c r="H6098" t="s">
        <v>10</v>
      </c>
    </row>
    <row r="6099" spans="1:8" x14ac:dyDescent="0.35">
      <c r="A6099" s="1">
        <v>41752</v>
      </c>
      <c r="B6099">
        <v>27880</v>
      </c>
      <c r="C6099">
        <v>27900</v>
      </c>
      <c r="D6099">
        <v>27640</v>
      </c>
      <c r="E6099">
        <v>27780</v>
      </c>
      <c r="F6099">
        <v>73.704200999999998</v>
      </c>
      <c r="G6099">
        <v>9500750</v>
      </c>
      <c r="H6099" t="s">
        <v>10</v>
      </c>
    </row>
    <row r="6100" spans="1:8" x14ac:dyDescent="0.35">
      <c r="A6100" s="1">
        <v>41753</v>
      </c>
      <c r="B6100">
        <v>28180</v>
      </c>
      <c r="C6100">
        <v>28180</v>
      </c>
      <c r="D6100">
        <v>27980</v>
      </c>
      <c r="E6100">
        <v>28140</v>
      </c>
      <c r="F6100">
        <v>74.659317000000001</v>
      </c>
      <c r="G6100">
        <v>10546200</v>
      </c>
      <c r="H6100" t="s">
        <v>10</v>
      </c>
    </row>
    <row r="6101" spans="1:8" x14ac:dyDescent="0.35">
      <c r="A6101" s="1">
        <v>41754</v>
      </c>
      <c r="B6101">
        <v>28400</v>
      </c>
      <c r="C6101">
        <v>28560</v>
      </c>
      <c r="D6101">
        <v>27960</v>
      </c>
      <c r="E6101">
        <v>27980</v>
      </c>
      <c r="F6101">
        <v>74.234818000000004</v>
      </c>
      <c r="G6101">
        <v>15269800</v>
      </c>
      <c r="H6101" t="s">
        <v>10</v>
      </c>
    </row>
    <row r="6102" spans="1:8" x14ac:dyDescent="0.35">
      <c r="A6102" s="1">
        <v>41757</v>
      </c>
      <c r="B6102">
        <v>28080</v>
      </c>
      <c r="C6102">
        <v>28120</v>
      </c>
      <c r="D6102">
        <v>27640</v>
      </c>
      <c r="E6102">
        <v>27760</v>
      </c>
      <c r="F6102">
        <v>73.651131000000007</v>
      </c>
      <c r="G6102">
        <v>9431450</v>
      </c>
      <c r="H6102" t="s">
        <v>10</v>
      </c>
    </row>
    <row r="6103" spans="1:8" x14ac:dyDescent="0.35">
      <c r="A6103" s="1">
        <v>41758</v>
      </c>
      <c r="B6103">
        <v>27780</v>
      </c>
      <c r="C6103">
        <v>27900</v>
      </c>
      <c r="D6103">
        <v>27020</v>
      </c>
      <c r="E6103">
        <v>27200</v>
      </c>
      <c r="F6103">
        <v>72.165381999999994</v>
      </c>
      <c r="G6103">
        <v>10909200</v>
      </c>
      <c r="H6103" t="s">
        <v>10</v>
      </c>
    </row>
    <row r="6104" spans="1:8" x14ac:dyDescent="0.35">
      <c r="A6104" s="1">
        <v>41759</v>
      </c>
      <c r="B6104">
        <v>27600</v>
      </c>
      <c r="C6104">
        <v>27620</v>
      </c>
      <c r="D6104">
        <v>26520</v>
      </c>
      <c r="E6104">
        <v>26860</v>
      </c>
      <c r="F6104">
        <v>71.263328999999999</v>
      </c>
      <c r="G6104">
        <v>15047300</v>
      </c>
      <c r="H6104" t="s">
        <v>10</v>
      </c>
    </row>
    <row r="6105" spans="1:8" x14ac:dyDescent="0.35">
      <c r="A6105" s="1">
        <v>41761</v>
      </c>
      <c r="B6105">
        <v>27080</v>
      </c>
      <c r="C6105">
        <v>27180</v>
      </c>
      <c r="D6105">
        <v>26880</v>
      </c>
      <c r="E6105">
        <v>26920</v>
      </c>
      <c r="F6105">
        <v>71.422500999999997</v>
      </c>
      <c r="G6105">
        <v>14943350</v>
      </c>
      <c r="H6105" t="s">
        <v>10</v>
      </c>
    </row>
    <row r="6106" spans="1:8" x14ac:dyDescent="0.35">
      <c r="A6106" s="1">
        <v>41766</v>
      </c>
      <c r="B6106">
        <v>27000</v>
      </c>
      <c r="C6106">
        <v>27120</v>
      </c>
      <c r="D6106">
        <v>26800</v>
      </c>
      <c r="E6106">
        <v>26880</v>
      </c>
      <c r="F6106">
        <v>71.316376000000005</v>
      </c>
      <c r="G6106">
        <v>14189700</v>
      </c>
      <c r="H6106" t="s">
        <v>10</v>
      </c>
    </row>
    <row r="6107" spans="1:8" x14ac:dyDescent="0.35">
      <c r="A6107" s="1">
        <v>41767</v>
      </c>
      <c r="B6107">
        <v>27100</v>
      </c>
      <c r="C6107">
        <v>27100</v>
      </c>
      <c r="D6107">
        <v>26880</v>
      </c>
      <c r="E6107">
        <v>27000</v>
      </c>
      <c r="F6107">
        <v>71.634749999999997</v>
      </c>
      <c r="G6107">
        <v>16281900</v>
      </c>
      <c r="H6107" t="s">
        <v>10</v>
      </c>
    </row>
    <row r="6108" spans="1:8" x14ac:dyDescent="0.35">
      <c r="A6108" s="1">
        <v>41768</v>
      </c>
      <c r="B6108">
        <v>27120</v>
      </c>
      <c r="C6108">
        <v>27160</v>
      </c>
      <c r="D6108">
        <v>26520</v>
      </c>
      <c r="E6108">
        <v>26700</v>
      </c>
      <c r="F6108">
        <v>70.838813999999999</v>
      </c>
      <c r="G6108">
        <v>13157050</v>
      </c>
      <c r="H6108" t="s">
        <v>10</v>
      </c>
    </row>
    <row r="6109" spans="1:8" x14ac:dyDescent="0.35">
      <c r="A6109" s="1">
        <v>41771</v>
      </c>
      <c r="B6109">
        <v>26720</v>
      </c>
      <c r="C6109">
        <v>27900</v>
      </c>
      <c r="D6109">
        <v>26640</v>
      </c>
      <c r="E6109">
        <v>27760</v>
      </c>
      <c r="F6109">
        <v>73.651131000000007</v>
      </c>
      <c r="G6109">
        <v>15944800</v>
      </c>
      <c r="H6109" t="s">
        <v>10</v>
      </c>
    </row>
    <row r="6110" spans="1:8" x14ac:dyDescent="0.35">
      <c r="A6110" s="1">
        <v>41772</v>
      </c>
      <c r="B6110">
        <v>27760</v>
      </c>
      <c r="C6110">
        <v>28500</v>
      </c>
      <c r="D6110">
        <v>27760</v>
      </c>
      <c r="E6110">
        <v>28000</v>
      </c>
      <c r="F6110">
        <v>74.287887999999995</v>
      </c>
      <c r="G6110">
        <v>12107400</v>
      </c>
      <c r="H6110" t="s">
        <v>10</v>
      </c>
    </row>
    <row r="6111" spans="1:8" x14ac:dyDescent="0.35">
      <c r="A6111" s="1">
        <v>41773</v>
      </c>
      <c r="B6111">
        <v>28180</v>
      </c>
      <c r="C6111">
        <v>28300</v>
      </c>
      <c r="D6111">
        <v>28020</v>
      </c>
      <c r="E6111">
        <v>28300</v>
      </c>
      <c r="F6111">
        <v>75.083838999999998</v>
      </c>
      <c r="G6111">
        <v>11103750</v>
      </c>
      <c r="H6111" t="s">
        <v>10</v>
      </c>
    </row>
    <row r="6112" spans="1:8" x14ac:dyDescent="0.35">
      <c r="A6112" s="1">
        <v>41774</v>
      </c>
      <c r="B6112">
        <v>28280</v>
      </c>
      <c r="C6112">
        <v>28380</v>
      </c>
      <c r="D6112">
        <v>28060</v>
      </c>
      <c r="E6112">
        <v>28200</v>
      </c>
      <c r="F6112">
        <v>74.818520000000007</v>
      </c>
      <c r="G6112">
        <v>6806700</v>
      </c>
      <c r="H6112" t="s">
        <v>10</v>
      </c>
    </row>
    <row r="6113" spans="1:8" x14ac:dyDescent="0.35">
      <c r="A6113" s="1">
        <v>41775</v>
      </c>
      <c r="B6113">
        <v>28000</v>
      </c>
      <c r="C6113">
        <v>28740</v>
      </c>
      <c r="D6113">
        <v>27980</v>
      </c>
      <c r="E6113">
        <v>28560</v>
      </c>
      <c r="F6113">
        <v>75.773651000000001</v>
      </c>
      <c r="G6113">
        <v>15856500</v>
      </c>
      <c r="H6113" t="s">
        <v>10</v>
      </c>
    </row>
    <row r="6114" spans="1:8" x14ac:dyDescent="0.35">
      <c r="A6114" s="1">
        <v>41778</v>
      </c>
      <c r="B6114">
        <v>28560</v>
      </c>
      <c r="C6114">
        <v>29000</v>
      </c>
      <c r="D6114">
        <v>28160</v>
      </c>
      <c r="E6114">
        <v>28960</v>
      </c>
      <c r="F6114">
        <v>76.834900000000005</v>
      </c>
      <c r="G6114">
        <v>19281050</v>
      </c>
      <c r="H6114" t="s">
        <v>10</v>
      </c>
    </row>
    <row r="6115" spans="1:8" x14ac:dyDescent="0.35">
      <c r="A6115" s="1">
        <v>41779</v>
      </c>
      <c r="B6115">
        <v>28900</v>
      </c>
      <c r="C6115">
        <v>29080</v>
      </c>
      <c r="D6115">
        <v>28700</v>
      </c>
      <c r="E6115">
        <v>29020</v>
      </c>
      <c r="F6115">
        <v>76.994086999999993</v>
      </c>
      <c r="G6115">
        <v>16007300</v>
      </c>
      <c r="H6115" t="s">
        <v>10</v>
      </c>
    </row>
    <row r="6116" spans="1:8" x14ac:dyDescent="0.35">
      <c r="A6116" s="1">
        <v>41780</v>
      </c>
      <c r="B6116">
        <v>28700</v>
      </c>
      <c r="C6116">
        <v>29000</v>
      </c>
      <c r="D6116">
        <v>28700</v>
      </c>
      <c r="E6116">
        <v>28820</v>
      </c>
      <c r="F6116">
        <v>76.463470000000001</v>
      </c>
      <c r="G6116">
        <v>10842500</v>
      </c>
      <c r="H6116" t="s">
        <v>10</v>
      </c>
    </row>
    <row r="6117" spans="1:8" x14ac:dyDescent="0.35">
      <c r="A6117" s="1">
        <v>41781</v>
      </c>
      <c r="B6117">
        <v>28820</v>
      </c>
      <c r="C6117">
        <v>28960</v>
      </c>
      <c r="D6117">
        <v>28520</v>
      </c>
      <c r="E6117">
        <v>28520</v>
      </c>
      <c r="F6117">
        <v>75.667525999999995</v>
      </c>
      <c r="G6117">
        <v>9540000</v>
      </c>
      <c r="H6117" t="s">
        <v>10</v>
      </c>
    </row>
    <row r="6118" spans="1:8" x14ac:dyDescent="0.35">
      <c r="A6118" s="1">
        <v>41782</v>
      </c>
      <c r="B6118">
        <v>28100</v>
      </c>
      <c r="C6118">
        <v>28560</v>
      </c>
      <c r="D6118">
        <v>28100</v>
      </c>
      <c r="E6118">
        <v>28560</v>
      </c>
      <c r="F6118">
        <v>75.773651000000001</v>
      </c>
      <c r="G6118">
        <v>8511650</v>
      </c>
      <c r="H6118" t="s">
        <v>10</v>
      </c>
    </row>
    <row r="6119" spans="1:8" x14ac:dyDescent="0.35">
      <c r="A6119" s="1">
        <v>41785</v>
      </c>
      <c r="B6119">
        <v>28400</v>
      </c>
      <c r="C6119">
        <v>28640</v>
      </c>
      <c r="D6119">
        <v>28300</v>
      </c>
      <c r="E6119">
        <v>28440</v>
      </c>
      <c r="F6119">
        <v>75.455260999999993</v>
      </c>
      <c r="G6119">
        <v>3735600</v>
      </c>
      <c r="H6119" t="s">
        <v>10</v>
      </c>
    </row>
    <row r="6120" spans="1:8" x14ac:dyDescent="0.35">
      <c r="A6120" s="1">
        <v>41786</v>
      </c>
      <c r="B6120">
        <v>28340</v>
      </c>
      <c r="C6120">
        <v>28460</v>
      </c>
      <c r="D6120">
        <v>28060</v>
      </c>
      <c r="E6120">
        <v>28140</v>
      </c>
      <c r="F6120">
        <v>74.659317000000001</v>
      </c>
      <c r="G6120">
        <v>4748400</v>
      </c>
      <c r="H6120" t="s">
        <v>10</v>
      </c>
    </row>
    <row r="6121" spans="1:8" x14ac:dyDescent="0.35">
      <c r="A6121" s="1">
        <v>41787</v>
      </c>
      <c r="B6121">
        <v>28380</v>
      </c>
      <c r="C6121">
        <v>28700</v>
      </c>
      <c r="D6121">
        <v>28180</v>
      </c>
      <c r="E6121">
        <v>28660</v>
      </c>
      <c r="F6121">
        <v>76.038971000000004</v>
      </c>
      <c r="G6121">
        <v>9200950</v>
      </c>
      <c r="H6121" t="s">
        <v>10</v>
      </c>
    </row>
    <row r="6122" spans="1:8" x14ac:dyDescent="0.35">
      <c r="A6122" s="1">
        <v>41788</v>
      </c>
      <c r="B6122">
        <v>29000</v>
      </c>
      <c r="C6122">
        <v>29300</v>
      </c>
      <c r="D6122">
        <v>28800</v>
      </c>
      <c r="E6122">
        <v>29200</v>
      </c>
      <c r="F6122">
        <v>77.471648999999999</v>
      </c>
      <c r="G6122">
        <v>12521500</v>
      </c>
      <c r="H6122" t="s">
        <v>10</v>
      </c>
    </row>
    <row r="6123" spans="1:8" x14ac:dyDescent="0.35">
      <c r="A6123" s="1">
        <v>41789</v>
      </c>
      <c r="B6123">
        <v>29400</v>
      </c>
      <c r="C6123">
        <v>29640</v>
      </c>
      <c r="D6123">
        <v>28860</v>
      </c>
      <c r="E6123">
        <v>28860</v>
      </c>
      <c r="F6123">
        <v>76.569595000000007</v>
      </c>
      <c r="G6123">
        <v>15831050</v>
      </c>
      <c r="H6123" t="s">
        <v>10</v>
      </c>
    </row>
    <row r="6124" spans="1:8" x14ac:dyDescent="0.35">
      <c r="A6124" s="1">
        <v>41792</v>
      </c>
      <c r="B6124">
        <v>28860</v>
      </c>
      <c r="C6124">
        <v>29160</v>
      </c>
      <c r="D6124">
        <v>28780</v>
      </c>
      <c r="E6124">
        <v>29100</v>
      </c>
      <c r="F6124">
        <v>77.206344999999999</v>
      </c>
      <c r="G6124">
        <v>7439450</v>
      </c>
      <c r="H6124" t="s">
        <v>10</v>
      </c>
    </row>
    <row r="6125" spans="1:8" x14ac:dyDescent="0.35">
      <c r="A6125" s="1">
        <v>41793</v>
      </c>
      <c r="B6125">
        <v>29680</v>
      </c>
      <c r="C6125">
        <v>29900</v>
      </c>
      <c r="D6125">
        <v>29300</v>
      </c>
      <c r="E6125">
        <v>29400</v>
      </c>
      <c r="F6125">
        <v>78.002280999999996</v>
      </c>
      <c r="G6125">
        <v>17234250</v>
      </c>
      <c r="H6125" t="s">
        <v>10</v>
      </c>
    </row>
    <row r="6126" spans="1:8" x14ac:dyDescent="0.35">
      <c r="A6126" s="1">
        <v>41795</v>
      </c>
      <c r="B6126">
        <v>29320</v>
      </c>
      <c r="C6126">
        <v>29600</v>
      </c>
      <c r="D6126">
        <v>29000</v>
      </c>
      <c r="E6126">
        <v>29140</v>
      </c>
      <c r="F6126">
        <v>77.312468999999993</v>
      </c>
      <c r="G6126">
        <v>13507050</v>
      </c>
      <c r="H6126" t="s">
        <v>10</v>
      </c>
    </row>
    <row r="6127" spans="1:8" x14ac:dyDescent="0.35">
      <c r="A6127" s="1">
        <v>41799</v>
      </c>
      <c r="B6127">
        <v>29400</v>
      </c>
      <c r="C6127">
        <v>29460</v>
      </c>
      <c r="D6127">
        <v>28040</v>
      </c>
      <c r="E6127">
        <v>28180</v>
      </c>
      <c r="F6127">
        <v>74.765456999999998</v>
      </c>
      <c r="G6127">
        <v>22269600</v>
      </c>
      <c r="H6127" t="s">
        <v>10</v>
      </c>
    </row>
    <row r="6128" spans="1:8" x14ac:dyDescent="0.35">
      <c r="A6128" s="1">
        <v>41800</v>
      </c>
      <c r="B6128">
        <v>28420</v>
      </c>
      <c r="C6128">
        <v>28760</v>
      </c>
      <c r="D6128">
        <v>28100</v>
      </c>
      <c r="E6128">
        <v>28720</v>
      </c>
      <c r="F6128">
        <v>76.198150999999996</v>
      </c>
      <c r="G6128">
        <v>9214100</v>
      </c>
      <c r="H6128" t="s">
        <v>10</v>
      </c>
    </row>
    <row r="6129" spans="1:8" x14ac:dyDescent="0.35">
      <c r="A6129" s="1">
        <v>41801</v>
      </c>
      <c r="B6129">
        <v>28240</v>
      </c>
      <c r="C6129">
        <v>28600</v>
      </c>
      <c r="D6129">
        <v>28240</v>
      </c>
      <c r="E6129">
        <v>28440</v>
      </c>
      <c r="F6129">
        <v>75.455260999999993</v>
      </c>
      <c r="G6129">
        <v>8625750</v>
      </c>
      <c r="H6129" t="s">
        <v>10</v>
      </c>
    </row>
    <row r="6130" spans="1:8" x14ac:dyDescent="0.35">
      <c r="A6130" s="1">
        <v>41802</v>
      </c>
      <c r="B6130">
        <v>28600</v>
      </c>
      <c r="C6130">
        <v>28600</v>
      </c>
      <c r="D6130">
        <v>28020</v>
      </c>
      <c r="E6130">
        <v>28260</v>
      </c>
      <c r="F6130">
        <v>74.977715000000003</v>
      </c>
      <c r="G6130">
        <v>12943150</v>
      </c>
      <c r="H6130" t="s">
        <v>10</v>
      </c>
    </row>
    <row r="6131" spans="1:8" x14ac:dyDescent="0.35">
      <c r="A6131" s="1">
        <v>41803</v>
      </c>
      <c r="B6131">
        <v>28040</v>
      </c>
      <c r="C6131">
        <v>28080</v>
      </c>
      <c r="D6131">
        <v>27260</v>
      </c>
      <c r="E6131">
        <v>27340</v>
      </c>
      <c r="F6131">
        <v>72.536818999999994</v>
      </c>
      <c r="G6131">
        <v>18589050</v>
      </c>
      <c r="H6131" t="s">
        <v>10</v>
      </c>
    </row>
    <row r="6132" spans="1:8" x14ac:dyDescent="0.35">
      <c r="A6132" s="1">
        <v>41806</v>
      </c>
      <c r="B6132">
        <v>27600</v>
      </c>
      <c r="C6132">
        <v>27640</v>
      </c>
      <c r="D6132">
        <v>27240</v>
      </c>
      <c r="E6132">
        <v>27480</v>
      </c>
      <c r="F6132">
        <v>72.908257000000006</v>
      </c>
      <c r="G6132">
        <v>15319950</v>
      </c>
      <c r="H6132" t="s">
        <v>10</v>
      </c>
    </row>
    <row r="6133" spans="1:8" x14ac:dyDescent="0.35">
      <c r="A6133" s="1">
        <v>41807</v>
      </c>
      <c r="B6133">
        <v>27200</v>
      </c>
      <c r="C6133">
        <v>27560</v>
      </c>
      <c r="D6133">
        <v>27020</v>
      </c>
      <c r="E6133">
        <v>27480</v>
      </c>
      <c r="F6133">
        <v>72.908257000000006</v>
      </c>
      <c r="G6133">
        <v>13476750</v>
      </c>
      <c r="H6133" t="s">
        <v>10</v>
      </c>
    </row>
    <row r="6134" spans="1:8" x14ac:dyDescent="0.35">
      <c r="A6134" s="1">
        <v>41808</v>
      </c>
      <c r="B6134">
        <v>27460</v>
      </c>
      <c r="C6134">
        <v>27520</v>
      </c>
      <c r="D6134">
        <v>27120</v>
      </c>
      <c r="E6134">
        <v>27160</v>
      </c>
      <c r="F6134">
        <v>72.059258</v>
      </c>
      <c r="G6134">
        <v>11044350</v>
      </c>
      <c r="H6134" t="s">
        <v>10</v>
      </c>
    </row>
    <row r="6135" spans="1:8" x14ac:dyDescent="0.35">
      <c r="A6135" s="1">
        <v>41809</v>
      </c>
      <c r="B6135">
        <v>26900</v>
      </c>
      <c r="C6135">
        <v>26980</v>
      </c>
      <c r="D6135">
        <v>26400</v>
      </c>
      <c r="E6135">
        <v>26460</v>
      </c>
      <c r="F6135">
        <v>70.202056999999996</v>
      </c>
      <c r="G6135">
        <v>22339700</v>
      </c>
      <c r="H6135" t="s">
        <v>10</v>
      </c>
    </row>
    <row r="6136" spans="1:8" x14ac:dyDescent="0.35">
      <c r="A6136" s="1">
        <v>41810</v>
      </c>
      <c r="B6136">
        <v>26600</v>
      </c>
      <c r="C6136">
        <v>26600</v>
      </c>
      <c r="D6136">
        <v>25920</v>
      </c>
      <c r="E6136">
        <v>26020</v>
      </c>
      <c r="F6136">
        <v>69.034667999999996</v>
      </c>
      <c r="G6136">
        <v>23902650</v>
      </c>
      <c r="H6136" t="s">
        <v>10</v>
      </c>
    </row>
    <row r="6137" spans="1:8" x14ac:dyDescent="0.35">
      <c r="A6137" s="1">
        <v>41813</v>
      </c>
      <c r="B6137">
        <v>26420</v>
      </c>
      <c r="C6137">
        <v>26640</v>
      </c>
      <c r="D6137">
        <v>26320</v>
      </c>
      <c r="E6137">
        <v>26440</v>
      </c>
      <c r="F6137">
        <v>70.148994000000002</v>
      </c>
      <c r="G6137">
        <v>12488250</v>
      </c>
      <c r="H6137" t="s">
        <v>10</v>
      </c>
    </row>
    <row r="6138" spans="1:8" x14ac:dyDescent="0.35">
      <c r="A6138" s="1">
        <v>41814</v>
      </c>
      <c r="B6138">
        <v>26800</v>
      </c>
      <c r="C6138">
        <v>27080</v>
      </c>
      <c r="D6138">
        <v>26640</v>
      </c>
      <c r="E6138">
        <v>26900</v>
      </c>
      <c r="F6138">
        <v>71.369422999999998</v>
      </c>
      <c r="G6138">
        <v>11890850</v>
      </c>
      <c r="H6138" t="s">
        <v>10</v>
      </c>
    </row>
    <row r="6139" spans="1:8" x14ac:dyDescent="0.35">
      <c r="A6139" s="1">
        <v>41815</v>
      </c>
      <c r="B6139">
        <v>26600</v>
      </c>
      <c r="C6139">
        <v>26660</v>
      </c>
      <c r="D6139">
        <v>26360</v>
      </c>
      <c r="E6139">
        <v>26400</v>
      </c>
      <c r="F6139">
        <v>70.042869999999994</v>
      </c>
      <c r="G6139">
        <v>10231900</v>
      </c>
      <c r="H6139" t="s">
        <v>10</v>
      </c>
    </row>
    <row r="6140" spans="1:8" x14ac:dyDescent="0.35">
      <c r="A6140" s="1">
        <v>41816</v>
      </c>
      <c r="B6140">
        <v>26180</v>
      </c>
      <c r="C6140">
        <v>26860</v>
      </c>
      <c r="D6140">
        <v>26140</v>
      </c>
      <c r="E6140">
        <v>26500</v>
      </c>
      <c r="F6140">
        <v>70.308182000000002</v>
      </c>
      <c r="G6140">
        <v>12765300</v>
      </c>
      <c r="H6140" t="s">
        <v>10</v>
      </c>
    </row>
    <row r="6141" spans="1:8" x14ac:dyDescent="0.35">
      <c r="A6141" s="1">
        <v>41817</v>
      </c>
      <c r="B6141">
        <v>26140</v>
      </c>
      <c r="C6141">
        <v>26380</v>
      </c>
      <c r="D6141">
        <v>26120</v>
      </c>
      <c r="E6141">
        <v>26220</v>
      </c>
      <c r="F6141">
        <v>70.903084000000007</v>
      </c>
      <c r="G6141">
        <v>8953050</v>
      </c>
      <c r="H6141" t="s">
        <v>10</v>
      </c>
    </row>
    <row r="6142" spans="1:8" x14ac:dyDescent="0.35">
      <c r="A6142" s="1">
        <v>41820</v>
      </c>
      <c r="B6142">
        <v>26200</v>
      </c>
      <c r="C6142">
        <v>26480</v>
      </c>
      <c r="D6142">
        <v>26180</v>
      </c>
      <c r="E6142">
        <v>26440</v>
      </c>
      <c r="F6142">
        <v>71.498016000000007</v>
      </c>
      <c r="G6142">
        <v>8881050</v>
      </c>
      <c r="H6142" t="s">
        <v>10</v>
      </c>
    </row>
    <row r="6143" spans="1:8" x14ac:dyDescent="0.35">
      <c r="A6143" s="1">
        <v>41821</v>
      </c>
      <c r="B6143">
        <v>26160</v>
      </c>
      <c r="C6143">
        <v>26280</v>
      </c>
      <c r="D6143">
        <v>26020</v>
      </c>
      <c r="E6143">
        <v>26200</v>
      </c>
      <c r="F6143">
        <v>70.849029999999999</v>
      </c>
      <c r="G6143">
        <v>8725400</v>
      </c>
      <c r="H6143" t="s">
        <v>10</v>
      </c>
    </row>
    <row r="6144" spans="1:8" x14ac:dyDescent="0.35">
      <c r="A6144" s="1">
        <v>41822</v>
      </c>
      <c r="B6144">
        <v>26340</v>
      </c>
      <c r="C6144">
        <v>26620</v>
      </c>
      <c r="D6144">
        <v>26120</v>
      </c>
      <c r="E6144">
        <v>26600</v>
      </c>
      <c r="F6144">
        <v>71.930687000000006</v>
      </c>
      <c r="G6144">
        <v>11139250</v>
      </c>
      <c r="H6144" t="s">
        <v>10</v>
      </c>
    </row>
    <row r="6145" spans="1:8" x14ac:dyDescent="0.35">
      <c r="A6145" s="1">
        <v>41823</v>
      </c>
      <c r="B6145">
        <v>26720</v>
      </c>
      <c r="C6145">
        <v>26720</v>
      </c>
      <c r="D6145">
        <v>26320</v>
      </c>
      <c r="E6145">
        <v>26360</v>
      </c>
      <c r="F6145">
        <v>71.281684999999996</v>
      </c>
      <c r="G6145">
        <v>8543050</v>
      </c>
      <c r="H6145" t="s">
        <v>10</v>
      </c>
    </row>
    <row r="6146" spans="1:8" x14ac:dyDescent="0.35">
      <c r="A6146" s="1">
        <v>41824</v>
      </c>
      <c r="B6146">
        <v>26440</v>
      </c>
      <c r="C6146">
        <v>26520</v>
      </c>
      <c r="D6146">
        <v>26060</v>
      </c>
      <c r="E6146">
        <v>26120</v>
      </c>
      <c r="F6146">
        <v>70.632683</v>
      </c>
      <c r="G6146">
        <v>5978850</v>
      </c>
      <c r="H6146" t="s">
        <v>10</v>
      </c>
    </row>
    <row r="6147" spans="1:8" x14ac:dyDescent="0.35">
      <c r="A6147" s="1">
        <v>41827</v>
      </c>
      <c r="B6147">
        <v>25820</v>
      </c>
      <c r="C6147">
        <v>26020</v>
      </c>
      <c r="D6147">
        <v>25800</v>
      </c>
      <c r="E6147">
        <v>25840</v>
      </c>
      <c r="F6147">
        <v>69.875518999999997</v>
      </c>
      <c r="G6147">
        <v>9437050</v>
      </c>
      <c r="H6147" t="s">
        <v>10</v>
      </c>
    </row>
    <row r="6148" spans="1:8" x14ac:dyDescent="0.35">
      <c r="A6148" s="1">
        <v>41828</v>
      </c>
      <c r="B6148">
        <v>25880</v>
      </c>
      <c r="C6148">
        <v>26380</v>
      </c>
      <c r="D6148">
        <v>25740</v>
      </c>
      <c r="E6148">
        <v>25900</v>
      </c>
      <c r="F6148">
        <v>70.037773000000001</v>
      </c>
      <c r="G6148">
        <v>12073200</v>
      </c>
      <c r="H6148" t="s">
        <v>10</v>
      </c>
    </row>
    <row r="6149" spans="1:8" x14ac:dyDescent="0.35">
      <c r="A6149" s="1">
        <v>41829</v>
      </c>
      <c r="B6149">
        <v>25740</v>
      </c>
      <c r="C6149">
        <v>26160</v>
      </c>
      <c r="D6149">
        <v>25660</v>
      </c>
      <c r="E6149">
        <v>26160</v>
      </c>
      <c r="F6149">
        <v>70.740852000000004</v>
      </c>
      <c r="G6149">
        <v>11829900</v>
      </c>
      <c r="H6149" t="s">
        <v>10</v>
      </c>
    </row>
    <row r="6150" spans="1:8" x14ac:dyDescent="0.35">
      <c r="A6150" s="1">
        <v>41830</v>
      </c>
      <c r="B6150">
        <v>26160</v>
      </c>
      <c r="C6150">
        <v>26220</v>
      </c>
      <c r="D6150">
        <v>26040</v>
      </c>
      <c r="E6150">
        <v>26120</v>
      </c>
      <c r="F6150">
        <v>70.632683</v>
      </c>
      <c r="G6150">
        <v>8960200</v>
      </c>
      <c r="H6150" t="s">
        <v>10</v>
      </c>
    </row>
    <row r="6151" spans="1:8" x14ac:dyDescent="0.35">
      <c r="A6151" s="1">
        <v>41831</v>
      </c>
      <c r="B6151">
        <v>26000</v>
      </c>
      <c r="C6151">
        <v>26040</v>
      </c>
      <c r="D6151">
        <v>25640</v>
      </c>
      <c r="E6151">
        <v>25680</v>
      </c>
      <c r="F6151">
        <v>69.442847999999998</v>
      </c>
      <c r="G6151">
        <v>10779600</v>
      </c>
      <c r="H6151" t="s">
        <v>10</v>
      </c>
    </row>
    <row r="6152" spans="1:8" x14ac:dyDescent="0.35">
      <c r="A6152" s="1">
        <v>41834</v>
      </c>
      <c r="B6152">
        <v>25960</v>
      </c>
      <c r="C6152">
        <v>26000</v>
      </c>
      <c r="D6152">
        <v>25720</v>
      </c>
      <c r="E6152">
        <v>25720</v>
      </c>
      <c r="F6152">
        <v>69.551010000000005</v>
      </c>
      <c r="G6152">
        <v>7082150</v>
      </c>
      <c r="H6152" t="s">
        <v>10</v>
      </c>
    </row>
    <row r="6153" spans="1:8" x14ac:dyDescent="0.35">
      <c r="A6153" s="1">
        <v>41835</v>
      </c>
      <c r="B6153">
        <v>26000</v>
      </c>
      <c r="C6153">
        <v>26460</v>
      </c>
      <c r="D6153">
        <v>25940</v>
      </c>
      <c r="E6153">
        <v>26400</v>
      </c>
      <c r="F6153">
        <v>71.389847000000003</v>
      </c>
      <c r="G6153">
        <v>11976050</v>
      </c>
      <c r="H6153" t="s">
        <v>10</v>
      </c>
    </row>
    <row r="6154" spans="1:8" x14ac:dyDescent="0.35">
      <c r="A6154" s="1">
        <v>41836</v>
      </c>
      <c r="B6154">
        <v>26260</v>
      </c>
      <c r="C6154">
        <v>26460</v>
      </c>
      <c r="D6154">
        <v>26220</v>
      </c>
      <c r="E6154">
        <v>26420</v>
      </c>
      <c r="F6154">
        <v>71.443932000000004</v>
      </c>
      <c r="G6154">
        <v>9114200</v>
      </c>
      <c r="H6154" t="s">
        <v>10</v>
      </c>
    </row>
    <row r="6155" spans="1:8" x14ac:dyDescent="0.35">
      <c r="A6155" s="1">
        <v>41837</v>
      </c>
      <c r="B6155">
        <v>26520</v>
      </c>
      <c r="C6155">
        <v>26700</v>
      </c>
      <c r="D6155">
        <v>26400</v>
      </c>
      <c r="E6155">
        <v>26600</v>
      </c>
      <c r="F6155">
        <v>71.930687000000006</v>
      </c>
      <c r="G6155">
        <v>10922700</v>
      </c>
      <c r="H6155" t="s">
        <v>10</v>
      </c>
    </row>
    <row r="6156" spans="1:8" x14ac:dyDescent="0.35">
      <c r="A6156" s="1">
        <v>41838</v>
      </c>
      <c r="B6156">
        <v>26300</v>
      </c>
      <c r="C6156">
        <v>26860</v>
      </c>
      <c r="D6156">
        <v>26280</v>
      </c>
      <c r="E6156">
        <v>26860</v>
      </c>
      <c r="F6156">
        <v>72.633780999999999</v>
      </c>
      <c r="G6156">
        <v>9742650</v>
      </c>
      <c r="H6156" t="s">
        <v>10</v>
      </c>
    </row>
    <row r="6157" spans="1:8" x14ac:dyDescent="0.35">
      <c r="A6157" s="1">
        <v>41841</v>
      </c>
      <c r="B6157">
        <v>26980</v>
      </c>
      <c r="C6157">
        <v>27200</v>
      </c>
      <c r="D6157">
        <v>26860</v>
      </c>
      <c r="E6157">
        <v>27060</v>
      </c>
      <c r="F6157">
        <v>73.174591000000007</v>
      </c>
      <c r="G6157">
        <v>8059950</v>
      </c>
      <c r="H6157" t="s">
        <v>10</v>
      </c>
    </row>
    <row r="6158" spans="1:8" x14ac:dyDescent="0.35">
      <c r="A6158" s="1">
        <v>41842</v>
      </c>
      <c r="B6158">
        <v>26960</v>
      </c>
      <c r="C6158">
        <v>27160</v>
      </c>
      <c r="D6158">
        <v>26900</v>
      </c>
      <c r="E6158">
        <v>26960</v>
      </c>
      <c r="F6158">
        <v>72.904174999999995</v>
      </c>
      <c r="G6158">
        <v>6300950</v>
      </c>
      <c r="H6158" t="s">
        <v>10</v>
      </c>
    </row>
    <row r="6159" spans="1:8" x14ac:dyDescent="0.35">
      <c r="A6159" s="1">
        <v>41843</v>
      </c>
      <c r="B6159">
        <v>27080</v>
      </c>
      <c r="C6159">
        <v>27140</v>
      </c>
      <c r="D6159">
        <v>26700</v>
      </c>
      <c r="E6159">
        <v>26760</v>
      </c>
      <c r="F6159">
        <v>72.363342000000003</v>
      </c>
      <c r="G6159">
        <v>6417300</v>
      </c>
      <c r="H6159" t="s">
        <v>10</v>
      </c>
    </row>
    <row r="6160" spans="1:8" x14ac:dyDescent="0.35">
      <c r="A6160" s="1">
        <v>41844</v>
      </c>
      <c r="B6160">
        <v>27000</v>
      </c>
      <c r="C6160">
        <v>27160</v>
      </c>
      <c r="D6160">
        <v>26620</v>
      </c>
      <c r="E6160">
        <v>27100</v>
      </c>
      <c r="F6160">
        <v>73.282760999999994</v>
      </c>
      <c r="G6160">
        <v>8051700</v>
      </c>
      <c r="H6160" t="s">
        <v>10</v>
      </c>
    </row>
    <row r="6161" spans="1:8" x14ac:dyDescent="0.35">
      <c r="A6161" s="1">
        <v>41845</v>
      </c>
      <c r="B6161">
        <v>26920</v>
      </c>
      <c r="C6161">
        <v>27100</v>
      </c>
      <c r="D6161">
        <v>26700</v>
      </c>
      <c r="E6161">
        <v>27100</v>
      </c>
      <c r="F6161">
        <v>73.282760999999994</v>
      </c>
      <c r="G6161">
        <v>8790150</v>
      </c>
      <c r="H6161" t="s">
        <v>10</v>
      </c>
    </row>
    <row r="6162" spans="1:8" x14ac:dyDescent="0.35">
      <c r="A6162" s="1">
        <v>41848</v>
      </c>
      <c r="B6162">
        <v>27100</v>
      </c>
      <c r="C6162">
        <v>27340</v>
      </c>
      <c r="D6162">
        <v>26880</v>
      </c>
      <c r="E6162">
        <v>27160</v>
      </c>
      <c r="F6162">
        <v>73.445014999999998</v>
      </c>
      <c r="G6162">
        <v>8992550</v>
      </c>
      <c r="H6162" t="s">
        <v>10</v>
      </c>
    </row>
    <row r="6163" spans="1:8" x14ac:dyDescent="0.35">
      <c r="A6163" s="1">
        <v>41849</v>
      </c>
      <c r="B6163">
        <v>27100</v>
      </c>
      <c r="C6163">
        <v>27760</v>
      </c>
      <c r="D6163">
        <v>27060</v>
      </c>
      <c r="E6163">
        <v>27720</v>
      </c>
      <c r="F6163">
        <v>74.959343000000004</v>
      </c>
      <c r="G6163">
        <v>12809300</v>
      </c>
      <c r="H6163" t="s">
        <v>10</v>
      </c>
    </row>
    <row r="6164" spans="1:8" x14ac:dyDescent="0.35">
      <c r="A6164" s="1">
        <v>41850</v>
      </c>
      <c r="B6164">
        <v>27760</v>
      </c>
      <c r="C6164">
        <v>28160</v>
      </c>
      <c r="D6164">
        <v>27480</v>
      </c>
      <c r="E6164">
        <v>27900</v>
      </c>
      <c r="F6164">
        <v>75.446083000000002</v>
      </c>
      <c r="G6164">
        <v>17359450</v>
      </c>
      <c r="H6164" t="s">
        <v>10</v>
      </c>
    </row>
    <row r="6165" spans="1:8" x14ac:dyDescent="0.35">
      <c r="A6165" s="1">
        <v>41851</v>
      </c>
      <c r="B6165">
        <v>27480</v>
      </c>
      <c r="C6165">
        <v>27700</v>
      </c>
      <c r="D6165">
        <v>26720</v>
      </c>
      <c r="E6165">
        <v>26860</v>
      </c>
      <c r="F6165">
        <v>72.633780999999999</v>
      </c>
      <c r="G6165">
        <v>24351350</v>
      </c>
      <c r="H6165" t="s">
        <v>10</v>
      </c>
    </row>
    <row r="6166" spans="1:8" x14ac:dyDescent="0.35">
      <c r="A6166" s="1">
        <v>41852</v>
      </c>
      <c r="B6166">
        <v>26100</v>
      </c>
      <c r="C6166">
        <v>26560</v>
      </c>
      <c r="D6166">
        <v>25840</v>
      </c>
      <c r="E6166">
        <v>25840</v>
      </c>
      <c r="F6166">
        <v>69.875518999999997</v>
      </c>
      <c r="G6166">
        <v>28231050</v>
      </c>
      <c r="H6166" t="s">
        <v>10</v>
      </c>
    </row>
    <row r="6167" spans="1:8" x14ac:dyDescent="0.35">
      <c r="A6167" s="1">
        <v>41855</v>
      </c>
      <c r="B6167">
        <v>26000</v>
      </c>
      <c r="C6167">
        <v>26340</v>
      </c>
      <c r="D6167">
        <v>25820</v>
      </c>
      <c r="E6167">
        <v>26340</v>
      </c>
      <c r="F6167">
        <v>71.227599999999995</v>
      </c>
      <c r="G6167">
        <v>12066750</v>
      </c>
      <c r="H6167" t="s">
        <v>10</v>
      </c>
    </row>
    <row r="6168" spans="1:8" x14ac:dyDescent="0.35">
      <c r="A6168" s="1">
        <v>41856</v>
      </c>
      <c r="B6168">
        <v>26020</v>
      </c>
      <c r="C6168">
        <v>26420</v>
      </c>
      <c r="D6168">
        <v>26000</v>
      </c>
      <c r="E6168">
        <v>26320</v>
      </c>
      <c r="F6168">
        <v>71.173514999999995</v>
      </c>
      <c r="G6168">
        <v>8626450</v>
      </c>
      <c r="H6168" t="s">
        <v>10</v>
      </c>
    </row>
    <row r="6169" spans="1:8" x14ac:dyDescent="0.35">
      <c r="A6169" s="1">
        <v>41857</v>
      </c>
      <c r="B6169">
        <v>26120</v>
      </c>
      <c r="C6169">
        <v>26320</v>
      </c>
      <c r="D6169">
        <v>25900</v>
      </c>
      <c r="E6169">
        <v>26000</v>
      </c>
      <c r="F6169">
        <v>70.308182000000002</v>
      </c>
      <c r="G6169">
        <v>10830100</v>
      </c>
      <c r="H6169" t="s">
        <v>10</v>
      </c>
    </row>
    <row r="6170" spans="1:8" x14ac:dyDescent="0.35">
      <c r="A6170" s="1">
        <v>41858</v>
      </c>
      <c r="B6170">
        <v>26000</v>
      </c>
      <c r="C6170">
        <v>26040</v>
      </c>
      <c r="D6170">
        <v>25700</v>
      </c>
      <c r="E6170">
        <v>25800</v>
      </c>
      <c r="F6170">
        <v>69.767357000000004</v>
      </c>
      <c r="G6170">
        <v>9527250</v>
      </c>
      <c r="H6170" t="s">
        <v>10</v>
      </c>
    </row>
    <row r="6171" spans="1:8" x14ac:dyDescent="0.35">
      <c r="A6171" s="1">
        <v>41859</v>
      </c>
      <c r="B6171">
        <v>25680</v>
      </c>
      <c r="C6171">
        <v>25700</v>
      </c>
      <c r="D6171">
        <v>24960</v>
      </c>
      <c r="E6171">
        <v>25000</v>
      </c>
      <c r="F6171">
        <v>67.604027000000002</v>
      </c>
      <c r="G6171">
        <v>20621450</v>
      </c>
      <c r="H6171" t="s">
        <v>10</v>
      </c>
    </row>
    <row r="6172" spans="1:8" x14ac:dyDescent="0.35">
      <c r="A6172" s="1">
        <v>41862</v>
      </c>
      <c r="B6172">
        <v>25500</v>
      </c>
      <c r="C6172">
        <v>25640</v>
      </c>
      <c r="D6172">
        <v>25140</v>
      </c>
      <c r="E6172">
        <v>25400</v>
      </c>
      <c r="F6172">
        <v>68.685683999999995</v>
      </c>
      <c r="G6172">
        <v>18619250</v>
      </c>
      <c r="H6172" t="s">
        <v>10</v>
      </c>
    </row>
    <row r="6173" spans="1:8" x14ac:dyDescent="0.35">
      <c r="A6173" s="1">
        <v>41863</v>
      </c>
      <c r="B6173">
        <v>25400</v>
      </c>
      <c r="C6173">
        <v>25880</v>
      </c>
      <c r="D6173">
        <v>25240</v>
      </c>
      <c r="E6173">
        <v>25320</v>
      </c>
      <c r="F6173">
        <v>68.469359999999995</v>
      </c>
      <c r="G6173">
        <v>8995700</v>
      </c>
      <c r="H6173" t="s">
        <v>10</v>
      </c>
    </row>
    <row r="6174" spans="1:8" x14ac:dyDescent="0.35">
      <c r="A6174" s="1">
        <v>41864</v>
      </c>
      <c r="B6174">
        <v>25500</v>
      </c>
      <c r="C6174">
        <v>25500</v>
      </c>
      <c r="D6174">
        <v>24960</v>
      </c>
      <c r="E6174">
        <v>25280</v>
      </c>
      <c r="F6174">
        <v>68.361182999999997</v>
      </c>
      <c r="G6174">
        <v>12845000</v>
      </c>
      <c r="H6174" t="s">
        <v>10</v>
      </c>
    </row>
    <row r="6175" spans="1:8" x14ac:dyDescent="0.35">
      <c r="A6175" s="1">
        <v>41865</v>
      </c>
      <c r="B6175">
        <v>25480</v>
      </c>
      <c r="C6175">
        <v>25640</v>
      </c>
      <c r="D6175">
        <v>25080</v>
      </c>
      <c r="E6175">
        <v>25220</v>
      </c>
      <c r="F6175">
        <v>68.198943999999997</v>
      </c>
      <c r="G6175">
        <v>10447350</v>
      </c>
      <c r="H6175" t="s">
        <v>10</v>
      </c>
    </row>
    <row r="6176" spans="1:8" x14ac:dyDescent="0.35">
      <c r="A6176" s="1">
        <v>41869</v>
      </c>
      <c r="B6176">
        <v>25580</v>
      </c>
      <c r="C6176">
        <v>25600</v>
      </c>
      <c r="D6176">
        <v>25000</v>
      </c>
      <c r="E6176">
        <v>25000</v>
      </c>
      <c r="F6176">
        <v>67.604027000000002</v>
      </c>
      <c r="G6176">
        <v>10518950</v>
      </c>
      <c r="H6176" t="s">
        <v>10</v>
      </c>
    </row>
    <row r="6177" spans="1:8" x14ac:dyDescent="0.35">
      <c r="A6177" s="1">
        <v>41870</v>
      </c>
      <c r="B6177">
        <v>25280</v>
      </c>
      <c r="C6177">
        <v>25460</v>
      </c>
      <c r="D6177">
        <v>25060</v>
      </c>
      <c r="E6177">
        <v>25080</v>
      </c>
      <c r="F6177">
        <v>67.820357999999999</v>
      </c>
      <c r="G6177">
        <v>10044400</v>
      </c>
      <c r="H6177" t="s">
        <v>10</v>
      </c>
    </row>
    <row r="6178" spans="1:8" x14ac:dyDescent="0.35">
      <c r="A6178" s="1">
        <v>41871</v>
      </c>
      <c r="B6178">
        <v>25280</v>
      </c>
      <c r="C6178">
        <v>25420</v>
      </c>
      <c r="D6178">
        <v>25020</v>
      </c>
      <c r="E6178">
        <v>25220</v>
      </c>
      <c r="F6178">
        <v>68.198943999999997</v>
      </c>
      <c r="G6178">
        <v>9430600</v>
      </c>
      <c r="H6178" t="s">
        <v>10</v>
      </c>
    </row>
    <row r="6179" spans="1:8" x14ac:dyDescent="0.35">
      <c r="A6179" s="1">
        <v>41872</v>
      </c>
      <c r="B6179">
        <v>25100</v>
      </c>
      <c r="C6179">
        <v>25220</v>
      </c>
      <c r="D6179">
        <v>24620</v>
      </c>
      <c r="E6179">
        <v>24700</v>
      </c>
      <c r="F6179">
        <v>66.792777999999998</v>
      </c>
      <c r="G6179">
        <v>17105400</v>
      </c>
      <c r="H6179" t="s">
        <v>10</v>
      </c>
    </row>
    <row r="6180" spans="1:8" x14ac:dyDescent="0.35">
      <c r="A6180" s="1">
        <v>41873</v>
      </c>
      <c r="B6180">
        <v>24900</v>
      </c>
      <c r="C6180">
        <v>24940</v>
      </c>
      <c r="D6180">
        <v>24700</v>
      </c>
      <c r="E6180">
        <v>24940</v>
      </c>
      <c r="F6180">
        <v>67.441779999999994</v>
      </c>
      <c r="G6180">
        <v>8407650</v>
      </c>
      <c r="H6180" t="s">
        <v>10</v>
      </c>
    </row>
    <row r="6181" spans="1:8" x14ac:dyDescent="0.35">
      <c r="A6181" s="1">
        <v>41876</v>
      </c>
      <c r="B6181">
        <v>24620</v>
      </c>
      <c r="C6181">
        <v>24620</v>
      </c>
      <c r="D6181">
        <v>24420</v>
      </c>
      <c r="E6181">
        <v>24560</v>
      </c>
      <c r="F6181">
        <v>66.414185000000003</v>
      </c>
      <c r="G6181">
        <v>11577200</v>
      </c>
      <c r="H6181" t="s">
        <v>10</v>
      </c>
    </row>
    <row r="6182" spans="1:8" x14ac:dyDescent="0.35">
      <c r="A6182" s="1">
        <v>41877</v>
      </c>
      <c r="B6182">
        <v>24700</v>
      </c>
      <c r="C6182">
        <v>24700</v>
      </c>
      <c r="D6182">
        <v>24420</v>
      </c>
      <c r="E6182">
        <v>24440</v>
      </c>
      <c r="F6182">
        <v>66.089698999999996</v>
      </c>
      <c r="G6182">
        <v>10719450</v>
      </c>
      <c r="H6182" t="s">
        <v>10</v>
      </c>
    </row>
    <row r="6183" spans="1:8" x14ac:dyDescent="0.35">
      <c r="A6183" s="1">
        <v>41878</v>
      </c>
      <c r="B6183">
        <v>24460</v>
      </c>
      <c r="C6183">
        <v>24740</v>
      </c>
      <c r="D6183">
        <v>24440</v>
      </c>
      <c r="E6183">
        <v>24600</v>
      </c>
      <c r="F6183">
        <v>66.522362000000001</v>
      </c>
      <c r="G6183">
        <v>12171000</v>
      </c>
      <c r="H6183" t="s">
        <v>10</v>
      </c>
    </row>
    <row r="6184" spans="1:8" x14ac:dyDescent="0.35">
      <c r="A6184" s="1">
        <v>41879</v>
      </c>
      <c r="B6184">
        <v>25160</v>
      </c>
      <c r="C6184">
        <v>25160</v>
      </c>
      <c r="D6184">
        <v>24720</v>
      </c>
      <c r="E6184">
        <v>24840</v>
      </c>
      <c r="F6184">
        <v>67.171363999999997</v>
      </c>
      <c r="G6184">
        <v>10311850</v>
      </c>
      <c r="H6184" t="s">
        <v>10</v>
      </c>
    </row>
    <row r="6185" spans="1:8" x14ac:dyDescent="0.35">
      <c r="A6185" s="1">
        <v>41880</v>
      </c>
      <c r="B6185">
        <v>24760</v>
      </c>
      <c r="C6185">
        <v>24760</v>
      </c>
      <c r="D6185">
        <v>24560</v>
      </c>
      <c r="E6185">
        <v>24680</v>
      </c>
      <c r="F6185">
        <v>66.738708000000003</v>
      </c>
      <c r="G6185">
        <v>14558250</v>
      </c>
      <c r="H6185" t="s">
        <v>10</v>
      </c>
    </row>
    <row r="6186" spans="1:8" x14ac:dyDescent="0.35">
      <c r="A6186" s="1">
        <v>41883</v>
      </c>
      <c r="B6186">
        <v>24720</v>
      </c>
      <c r="C6186">
        <v>24740</v>
      </c>
      <c r="D6186">
        <v>24480</v>
      </c>
      <c r="E6186">
        <v>24520</v>
      </c>
      <c r="F6186">
        <v>66.306038000000001</v>
      </c>
      <c r="G6186">
        <v>5664050</v>
      </c>
      <c r="H6186" t="s">
        <v>10</v>
      </c>
    </row>
    <row r="6187" spans="1:8" x14ac:dyDescent="0.35">
      <c r="A6187" s="1">
        <v>41884</v>
      </c>
      <c r="B6187">
        <v>24420</v>
      </c>
      <c r="C6187">
        <v>24500</v>
      </c>
      <c r="D6187">
        <v>23880</v>
      </c>
      <c r="E6187">
        <v>23880</v>
      </c>
      <c r="F6187">
        <v>64.575362999999996</v>
      </c>
      <c r="G6187">
        <v>15899600</v>
      </c>
      <c r="H6187" t="s">
        <v>10</v>
      </c>
    </row>
    <row r="6188" spans="1:8" x14ac:dyDescent="0.35">
      <c r="A6188" s="1">
        <v>41885</v>
      </c>
      <c r="B6188">
        <v>24000</v>
      </c>
      <c r="C6188">
        <v>24000</v>
      </c>
      <c r="D6188">
        <v>23600</v>
      </c>
      <c r="E6188">
        <v>23780</v>
      </c>
      <c r="F6188">
        <v>64.304946999999999</v>
      </c>
      <c r="G6188">
        <v>21238750</v>
      </c>
      <c r="H6188" t="s">
        <v>10</v>
      </c>
    </row>
    <row r="6189" spans="1:8" x14ac:dyDescent="0.35">
      <c r="A6189" s="1">
        <v>41886</v>
      </c>
      <c r="B6189">
        <v>24200</v>
      </c>
      <c r="C6189">
        <v>24320</v>
      </c>
      <c r="D6189">
        <v>24040</v>
      </c>
      <c r="E6189">
        <v>24200</v>
      </c>
      <c r="F6189">
        <v>65.440697</v>
      </c>
      <c r="G6189">
        <v>12099950</v>
      </c>
      <c r="H6189" t="s">
        <v>10</v>
      </c>
    </row>
    <row r="6190" spans="1:8" x14ac:dyDescent="0.35">
      <c r="A6190" s="1">
        <v>41887</v>
      </c>
      <c r="B6190">
        <v>24300</v>
      </c>
      <c r="C6190">
        <v>24320</v>
      </c>
      <c r="D6190">
        <v>23900</v>
      </c>
      <c r="E6190">
        <v>24020</v>
      </c>
      <c r="F6190">
        <v>64.953957000000003</v>
      </c>
      <c r="G6190">
        <v>10770400</v>
      </c>
      <c r="H6190" t="s">
        <v>10</v>
      </c>
    </row>
    <row r="6191" spans="1:8" x14ac:dyDescent="0.35">
      <c r="A6191" s="1">
        <v>41893</v>
      </c>
      <c r="B6191">
        <v>24000</v>
      </c>
      <c r="C6191">
        <v>24140</v>
      </c>
      <c r="D6191">
        <v>23840</v>
      </c>
      <c r="E6191">
        <v>23840</v>
      </c>
      <c r="F6191">
        <v>64.467178000000004</v>
      </c>
      <c r="G6191">
        <v>23309200</v>
      </c>
      <c r="H6191" t="s">
        <v>10</v>
      </c>
    </row>
    <row r="6192" spans="1:8" x14ac:dyDescent="0.35">
      <c r="A6192" s="1">
        <v>41894</v>
      </c>
      <c r="B6192">
        <v>24000</v>
      </c>
      <c r="C6192">
        <v>24160</v>
      </c>
      <c r="D6192">
        <v>24000</v>
      </c>
      <c r="E6192">
        <v>24020</v>
      </c>
      <c r="F6192">
        <v>64.953957000000003</v>
      </c>
      <c r="G6192">
        <v>10872350</v>
      </c>
      <c r="H6192" t="s">
        <v>10</v>
      </c>
    </row>
    <row r="6193" spans="1:8" x14ac:dyDescent="0.35">
      <c r="A6193" s="1">
        <v>41897</v>
      </c>
      <c r="B6193">
        <v>24140</v>
      </c>
      <c r="C6193">
        <v>24160</v>
      </c>
      <c r="D6193">
        <v>23920</v>
      </c>
      <c r="E6193">
        <v>24000</v>
      </c>
      <c r="F6193">
        <v>64.899863999999994</v>
      </c>
      <c r="G6193">
        <v>7161500</v>
      </c>
      <c r="H6193" t="s">
        <v>10</v>
      </c>
    </row>
    <row r="6194" spans="1:8" x14ac:dyDescent="0.35">
      <c r="A6194" s="1">
        <v>41898</v>
      </c>
      <c r="B6194">
        <v>24160</v>
      </c>
      <c r="C6194">
        <v>24300</v>
      </c>
      <c r="D6194">
        <v>24020</v>
      </c>
      <c r="E6194">
        <v>24120</v>
      </c>
      <c r="F6194">
        <v>65.224365000000006</v>
      </c>
      <c r="G6194">
        <v>7092400</v>
      </c>
      <c r="H6194" t="s">
        <v>10</v>
      </c>
    </row>
    <row r="6195" spans="1:8" x14ac:dyDescent="0.35">
      <c r="A6195" s="1">
        <v>41899</v>
      </c>
      <c r="B6195">
        <v>24140</v>
      </c>
      <c r="C6195">
        <v>24520</v>
      </c>
      <c r="D6195">
        <v>24140</v>
      </c>
      <c r="E6195">
        <v>24520</v>
      </c>
      <c r="F6195">
        <v>66.306038000000001</v>
      </c>
      <c r="G6195">
        <v>7545750</v>
      </c>
      <c r="H6195" t="s">
        <v>10</v>
      </c>
    </row>
    <row r="6196" spans="1:8" x14ac:dyDescent="0.35">
      <c r="A6196" s="1">
        <v>41900</v>
      </c>
      <c r="B6196">
        <v>24600</v>
      </c>
      <c r="C6196">
        <v>24600</v>
      </c>
      <c r="D6196">
        <v>24080</v>
      </c>
      <c r="E6196">
        <v>24200</v>
      </c>
      <c r="F6196">
        <v>65.440697</v>
      </c>
      <c r="G6196">
        <v>9476750</v>
      </c>
      <c r="H6196" t="s">
        <v>10</v>
      </c>
    </row>
    <row r="6197" spans="1:8" x14ac:dyDescent="0.35">
      <c r="A6197" s="1">
        <v>41901</v>
      </c>
      <c r="B6197">
        <v>24460</v>
      </c>
      <c r="C6197">
        <v>24460</v>
      </c>
      <c r="D6197">
        <v>24120</v>
      </c>
      <c r="E6197">
        <v>24200</v>
      </c>
      <c r="F6197">
        <v>65.440697</v>
      </c>
      <c r="G6197">
        <v>13435050</v>
      </c>
      <c r="H6197" t="s">
        <v>10</v>
      </c>
    </row>
    <row r="6198" spans="1:8" x14ac:dyDescent="0.35">
      <c r="A6198" s="1">
        <v>41904</v>
      </c>
      <c r="B6198">
        <v>24080</v>
      </c>
      <c r="C6198">
        <v>24080</v>
      </c>
      <c r="D6198">
        <v>23600</v>
      </c>
      <c r="E6198">
        <v>23760</v>
      </c>
      <c r="F6198">
        <v>64.250861999999998</v>
      </c>
      <c r="G6198">
        <v>16022100</v>
      </c>
      <c r="H6198" t="s">
        <v>10</v>
      </c>
    </row>
    <row r="6199" spans="1:8" x14ac:dyDescent="0.35">
      <c r="A6199" s="1">
        <v>41905</v>
      </c>
      <c r="B6199">
        <v>23560</v>
      </c>
      <c r="C6199">
        <v>23700</v>
      </c>
      <c r="D6199">
        <v>23220</v>
      </c>
      <c r="E6199">
        <v>23220</v>
      </c>
      <c r="F6199">
        <v>62.790615000000003</v>
      </c>
      <c r="G6199">
        <v>19541400</v>
      </c>
      <c r="H6199" t="s">
        <v>10</v>
      </c>
    </row>
    <row r="6200" spans="1:8" x14ac:dyDescent="0.35">
      <c r="A6200" s="1">
        <v>41906</v>
      </c>
      <c r="B6200">
        <v>23040</v>
      </c>
      <c r="C6200">
        <v>23220</v>
      </c>
      <c r="D6200">
        <v>22820</v>
      </c>
      <c r="E6200">
        <v>23000</v>
      </c>
      <c r="F6200">
        <v>62.195698</v>
      </c>
      <c r="G6200">
        <v>15789200</v>
      </c>
      <c r="H6200" t="s">
        <v>10</v>
      </c>
    </row>
    <row r="6201" spans="1:8" x14ac:dyDescent="0.35">
      <c r="A6201" s="1">
        <v>41907</v>
      </c>
      <c r="B6201">
        <v>23240</v>
      </c>
      <c r="C6201">
        <v>23320</v>
      </c>
      <c r="D6201">
        <v>22940</v>
      </c>
      <c r="E6201">
        <v>23120</v>
      </c>
      <c r="F6201">
        <v>62.520195000000001</v>
      </c>
      <c r="G6201">
        <v>19414500</v>
      </c>
      <c r="H6201" t="s">
        <v>10</v>
      </c>
    </row>
    <row r="6202" spans="1:8" x14ac:dyDescent="0.35">
      <c r="A6202" s="1">
        <v>41908</v>
      </c>
      <c r="B6202">
        <v>23040</v>
      </c>
      <c r="C6202">
        <v>23700</v>
      </c>
      <c r="D6202">
        <v>22960</v>
      </c>
      <c r="E6202">
        <v>23700</v>
      </c>
      <c r="F6202">
        <v>64.088615000000004</v>
      </c>
      <c r="G6202">
        <v>12413550</v>
      </c>
      <c r="H6202" t="s">
        <v>10</v>
      </c>
    </row>
    <row r="6203" spans="1:8" x14ac:dyDescent="0.35">
      <c r="A6203" s="1">
        <v>41911</v>
      </c>
      <c r="B6203">
        <v>23860</v>
      </c>
      <c r="C6203">
        <v>24000</v>
      </c>
      <c r="D6203">
        <v>23400</v>
      </c>
      <c r="E6203">
        <v>23900</v>
      </c>
      <c r="F6203">
        <v>64.629456000000005</v>
      </c>
      <c r="G6203">
        <v>9401000</v>
      </c>
      <c r="H6203" t="s">
        <v>10</v>
      </c>
    </row>
    <row r="6204" spans="1:8" x14ac:dyDescent="0.35">
      <c r="A6204" s="1">
        <v>41912</v>
      </c>
      <c r="B6204">
        <v>23700</v>
      </c>
      <c r="C6204">
        <v>23760</v>
      </c>
      <c r="D6204">
        <v>23300</v>
      </c>
      <c r="E6204">
        <v>23680</v>
      </c>
      <c r="F6204">
        <v>64.034522999999993</v>
      </c>
      <c r="G6204">
        <v>12379300</v>
      </c>
      <c r="H6204" t="s">
        <v>10</v>
      </c>
    </row>
    <row r="6205" spans="1:8" x14ac:dyDescent="0.35">
      <c r="A6205" s="1">
        <v>41913</v>
      </c>
      <c r="B6205">
        <v>23480</v>
      </c>
      <c r="C6205">
        <v>23660</v>
      </c>
      <c r="D6205">
        <v>23120</v>
      </c>
      <c r="E6205">
        <v>23120</v>
      </c>
      <c r="F6205">
        <v>62.520195000000001</v>
      </c>
      <c r="G6205">
        <v>11929800</v>
      </c>
      <c r="H6205" t="s">
        <v>10</v>
      </c>
    </row>
    <row r="6206" spans="1:8" x14ac:dyDescent="0.35">
      <c r="A6206" s="1">
        <v>41914</v>
      </c>
      <c r="B6206">
        <v>23300</v>
      </c>
      <c r="C6206">
        <v>23300</v>
      </c>
      <c r="D6206">
        <v>22820</v>
      </c>
      <c r="E6206">
        <v>22820</v>
      </c>
      <c r="F6206">
        <v>61.708958000000003</v>
      </c>
      <c r="G6206">
        <v>12732750</v>
      </c>
      <c r="H6206" t="s">
        <v>10</v>
      </c>
    </row>
    <row r="6207" spans="1:8" x14ac:dyDescent="0.35">
      <c r="A6207" s="1">
        <v>41918</v>
      </c>
      <c r="B6207">
        <v>22900</v>
      </c>
      <c r="C6207">
        <v>23120</v>
      </c>
      <c r="D6207">
        <v>22760</v>
      </c>
      <c r="E6207">
        <v>23020</v>
      </c>
      <c r="F6207">
        <v>62.249786</v>
      </c>
      <c r="G6207">
        <v>21252900</v>
      </c>
      <c r="H6207" t="s">
        <v>10</v>
      </c>
    </row>
    <row r="6208" spans="1:8" x14ac:dyDescent="0.35">
      <c r="A6208" s="1">
        <v>41919</v>
      </c>
      <c r="B6208">
        <v>23240</v>
      </c>
      <c r="C6208">
        <v>23720</v>
      </c>
      <c r="D6208">
        <v>23240</v>
      </c>
      <c r="E6208">
        <v>23240</v>
      </c>
      <c r="F6208">
        <v>62.844700000000003</v>
      </c>
      <c r="G6208">
        <v>10149150</v>
      </c>
      <c r="H6208" t="s">
        <v>10</v>
      </c>
    </row>
    <row r="6209" spans="1:8" x14ac:dyDescent="0.35">
      <c r="A6209" s="1">
        <v>41920</v>
      </c>
      <c r="B6209">
        <v>22840</v>
      </c>
      <c r="C6209">
        <v>23020</v>
      </c>
      <c r="D6209">
        <v>22480</v>
      </c>
      <c r="E6209">
        <v>22600</v>
      </c>
      <c r="F6209">
        <v>61.114037000000003</v>
      </c>
      <c r="G6209">
        <v>14720550</v>
      </c>
      <c r="H6209" t="s">
        <v>10</v>
      </c>
    </row>
    <row r="6210" spans="1:8" x14ac:dyDescent="0.35">
      <c r="A6210" s="1">
        <v>41922</v>
      </c>
      <c r="B6210">
        <v>22000</v>
      </c>
      <c r="C6210">
        <v>22280</v>
      </c>
      <c r="D6210">
        <v>21980</v>
      </c>
      <c r="E6210">
        <v>22100</v>
      </c>
      <c r="F6210">
        <v>59.761963000000002</v>
      </c>
      <c r="G6210">
        <v>21837450</v>
      </c>
      <c r="H6210" t="s">
        <v>10</v>
      </c>
    </row>
    <row r="6211" spans="1:8" x14ac:dyDescent="0.35">
      <c r="A6211" s="1">
        <v>41925</v>
      </c>
      <c r="B6211">
        <v>21640</v>
      </c>
      <c r="C6211">
        <v>22540</v>
      </c>
      <c r="D6211">
        <v>21560</v>
      </c>
      <c r="E6211">
        <v>22160</v>
      </c>
      <c r="F6211">
        <v>59.924194</v>
      </c>
      <c r="G6211">
        <v>11344750</v>
      </c>
      <c r="H6211" t="s">
        <v>10</v>
      </c>
    </row>
    <row r="6212" spans="1:8" x14ac:dyDescent="0.35">
      <c r="A6212" s="1">
        <v>41926</v>
      </c>
      <c r="B6212">
        <v>22540</v>
      </c>
      <c r="C6212">
        <v>22920</v>
      </c>
      <c r="D6212">
        <v>22400</v>
      </c>
      <c r="E6212">
        <v>22540</v>
      </c>
      <c r="F6212">
        <v>60.951790000000003</v>
      </c>
      <c r="G6212">
        <v>16572550</v>
      </c>
      <c r="H6212" t="s">
        <v>10</v>
      </c>
    </row>
    <row r="6213" spans="1:8" x14ac:dyDescent="0.35">
      <c r="A6213" s="1">
        <v>41927</v>
      </c>
      <c r="B6213">
        <v>22560</v>
      </c>
      <c r="C6213">
        <v>22900</v>
      </c>
      <c r="D6213">
        <v>22400</v>
      </c>
      <c r="E6213">
        <v>22500</v>
      </c>
      <c r="F6213">
        <v>60.843628000000002</v>
      </c>
      <c r="G6213">
        <v>14143600</v>
      </c>
      <c r="H6213" t="s">
        <v>10</v>
      </c>
    </row>
    <row r="6214" spans="1:8" x14ac:dyDescent="0.35">
      <c r="A6214" s="1">
        <v>41928</v>
      </c>
      <c r="B6214">
        <v>22320</v>
      </c>
      <c r="C6214">
        <v>22420</v>
      </c>
      <c r="D6214">
        <v>22080</v>
      </c>
      <c r="E6214">
        <v>22300</v>
      </c>
      <c r="F6214">
        <v>60.302788</v>
      </c>
      <c r="G6214">
        <v>15148300</v>
      </c>
      <c r="H6214" t="s">
        <v>10</v>
      </c>
    </row>
    <row r="6215" spans="1:8" x14ac:dyDescent="0.35">
      <c r="A6215" s="1">
        <v>41929</v>
      </c>
      <c r="B6215">
        <v>22120</v>
      </c>
      <c r="C6215">
        <v>22300</v>
      </c>
      <c r="D6215">
        <v>21740</v>
      </c>
      <c r="E6215">
        <v>21780</v>
      </c>
      <c r="F6215">
        <v>58.896617999999997</v>
      </c>
      <c r="G6215">
        <v>16281750</v>
      </c>
      <c r="H6215" t="s">
        <v>10</v>
      </c>
    </row>
    <row r="6216" spans="1:8" x14ac:dyDescent="0.35">
      <c r="A6216" s="1">
        <v>41932</v>
      </c>
      <c r="B6216">
        <v>22300</v>
      </c>
      <c r="C6216">
        <v>22340</v>
      </c>
      <c r="D6216">
        <v>22020</v>
      </c>
      <c r="E6216">
        <v>22120</v>
      </c>
      <c r="F6216">
        <v>59.816032</v>
      </c>
      <c r="G6216">
        <v>9476750</v>
      </c>
      <c r="H6216" t="s">
        <v>10</v>
      </c>
    </row>
    <row r="6217" spans="1:8" x14ac:dyDescent="0.35">
      <c r="A6217" s="1">
        <v>41933</v>
      </c>
      <c r="B6217">
        <v>21880</v>
      </c>
      <c r="C6217">
        <v>22000</v>
      </c>
      <c r="D6217">
        <v>21620</v>
      </c>
      <c r="E6217">
        <v>21660</v>
      </c>
      <c r="F6217">
        <v>58.572127999999999</v>
      </c>
      <c r="G6217">
        <v>11766050</v>
      </c>
      <c r="H6217" t="s">
        <v>10</v>
      </c>
    </row>
    <row r="6218" spans="1:8" x14ac:dyDescent="0.35">
      <c r="A6218" s="1">
        <v>41934</v>
      </c>
      <c r="B6218">
        <v>21940</v>
      </c>
      <c r="C6218">
        <v>22080</v>
      </c>
      <c r="D6218">
        <v>21800</v>
      </c>
      <c r="E6218">
        <v>22080</v>
      </c>
      <c r="F6218">
        <v>59.707867</v>
      </c>
      <c r="G6218">
        <v>11127700</v>
      </c>
      <c r="H6218" t="s">
        <v>10</v>
      </c>
    </row>
    <row r="6219" spans="1:8" x14ac:dyDescent="0.35">
      <c r="A6219" s="1">
        <v>41935</v>
      </c>
      <c r="B6219">
        <v>22260</v>
      </c>
      <c r="C6219">
        <v>22260</v>
      </c>
      <c r="D6219">
        <v>21800</v>
      </c>
      <c r="E6219">
        <v>21880</v>
      </c>
      <c r="F6219">
        <v>59.167034000000001</v>
      </c>
      <c r="G6219">
        <v>8505900</v>
      </c>
      <c r="H6219" t="s">
        <v>10</v>
      </c>
    </row>
    <row r="6220" spans="1:8" x14ac:dyDescent="0.35">
      <c r="A6220" s="1">
        <v>41936</v>
      </c>
      <c r="B6220">
        <v>22060</v>
      </c>
      <c r="C6220">
        <v>22240</v>
      </c>
      <c r="D6220">
        <v>21840</v>
      </c>
      <c r="E6220">
        <v>22240</v>
      </c>
      <c r="F6220">
        <v>60.140540999999999</v>
      </c>
      <c r="G6220">
        <v>8378450</v>
      </c>
      <c r="H6220" t="s">
        <v>10</v>
      </c>
    </row>
    <row r="6221" spans="1:8" x14ac:dyDescent="0.35">
      <c r="A6221" s="1">
        <v>41939</v>
      </c>
      <c r="B6221">
        <v>22020</v>
      </c>
      <c r="C6221">
        <v>22220</v>
      </c>
      <c r="D6221">
        <v>21740</v>
      </c>
      <c r="E6221">
        <v>21900</v>
      </c>
      <c r="F6221">
        <v>59.221119000000002</v>
      </c>
      <c r="G6221">
        <v>8388600</v>
      </c>
      <c r="H6221" t="s">
        <v>10</v>
      </c>
    </row>
    <row r="6222" spans="1:8" x14ac:dyDescent="0.35">
      <c r="A6222" s="1">
        <v>41940</v>
      </c>
      <c r="B6222">
        <v>21800</v>
      </c>
      <c r="C6222">
        <v>22000</v>
      </c>
      <c r="D6222">
        <v>21720</v>
      </c>
      <c r="E6222">
        <v>21820</v>
      </c>
      <c r="F6222">
        <v>59.004784000000001</v>
      </c>
      <c r="G6222">
        <v>6243850</v>
      </c>
      <c r="H6222" t="s">
        <v>10</v>
      </c>
    </row>
    <row r="6223" spans="1:8" x14ac:dyDescent="0.35">
      <c r="A6223" s="1">
        <v>41941</v>
      </c>
      <c r="B6223">
        <v>22000</v>
      </c>
      <c r="C6223">
        <v>22600</v>
      </c>
      <c r="D6223">
        <v>21800</v>
      </c>
      <c r="E6223">
        <v>22600</v>
      </c>
      <c r="F6223">
        <v>61.114037000000003</v>
      </c>
      <c r="G6223">
        <v>13726100</v>
      </c>
      <c r="H6223" t="s">
        <v>10</v>
      </c>
    </row>
    <row r="6224" spans="1:8" x14ac:dyDescent="0.35">
      <c r="A6224" s="1">
        <v>41942</v>
      </c>
      <c r="B6224">
        <v>22580</v>
      </c>
      <c r="C6224">
        <v>23660</v>
      </c>
      <c r="D6224">
        <v>22300</v>
      </c>
      <c r="E6224">
        <v>23620</v>
      </c>
      <c r="F6224">
        <v>63.872275999999999</v>
      </c>
      <c r="G6224">
        <v>24566950</v>
      </c>
      <c r="H6224" t="s">
        <v>10</v>
      </c>
    </row>
    <row r="6225" spans="1:8" x14ac:dyDescent="0.35">
      <c r="A6225" s="1">
        <v>41943</v>
      </c>
      <c r="B6225">
        <v>23960</v>
      </c>
      <c r="C6225">
        <v>25000</v>
      </c>
      <c r="D6225">
        <v>23700</v>
      </c>
      <c r="E6225">
        <v>24880</v>
      </c>
      <c r="F6225">
        <v>67.279526000000004</v>
      </c>
      <c r="G6225">
        <v>38623150</v>
      </c>
      <c r="H6225" t="s">
        <v>10</v>
      </c>
    </row>
    <row r="6226" spans="1:8" x14ac:dyDescent="0.35">
      <c r="A6226" s="1">
        <v>41946</v>
      </c>
      <c r="B6226">
        <v>25000</v>
      </c>
      <c r="C6226">
        <v>25040</v>
      </c>
      <c r="D6226">
        <v>24320</v>
      </c>
      <c r="E6226">
        <v>24700</v>
      </c>
      <c r="F6226">
        <v>66.792777999999998</v>
      </c>
      <c r="G6226">
        <v>13475800</v>
      </c>
      <c r="H6226" t="s">
        <v>10</v>
      </c>
    </row>
    <row r="6227" spans="1:8" x14ac:dyDescent="0.35">
      <c r="A6227" s="1">
        <v>41947</v>
      </c>
      <c r="B6227">
        <v>24380</v>
      </c>
      <c r="C6227">
        <v>24840</v>
      </c>
      <c r="D6227">
        <v>24100</v>
      </c>
      <c r="E6227">
        <v>24340</v>
      </c>
      <c r="F6227">
        <v>65.819282999999999</v>
      </c>
      <c r="G6227">
        <v>13000300</v>
      </c>
      <c r="H6227" t="s">
        <v>10</v>
      </c>
    </row>
    <row r="6228" spans="1:8" x14ac:dyDescent="0.35">
      <c r="A6228" s="1">
        <v>41948</v>
      </c>
      <c r="B6228">
        <v>24300</v>
      </c>
      <c r="C6228">
        <v>24500</v>
      </c>
      <c r="D6228">
        <v>23880</v>
      </c>
      <c r="E6228">
        <v>24040</v>
      </c>
      <c r="F6228">
        <v>65.008033999999995</v>
      </c>
      <c r="G6228">
        <v>10162150</v>
      </c>
      <c r="H6228" t="s">
        <v>10</v>
      </c>
    </row>
    <row r="6229" spans="1:8" x14ac:dyDescent="0.35">
      <c r="A6229" s="1">
        <v>41949</v>
      </c>
      <c r="B6229">
        <v>23960</v>
      </c>
      <c r="C6229">
        <v>24200</v>
      </c>
      <c r="D6229">
        <v>23860</v>
      </c>
      <c r="E6229">
        <v>24080</v>
      </c>
      <c r="F6229">
        <v>65.116196000000002</v>
      </c>
      <c r="G6229">
        <v>8570150</v>
      </c>
      <c r="H6229" t="s">
        <v>10</v>
      </c>
    </row>
    <row r="6230" spans="1:8" x14ac:dyDescent="0.35">
      <c r="A6230" s="1">
        <v>41950</v>
      </c>
      <c r="B6230">
        <v>24360</v>
      </c>
      <c r="C6230">
        <v>24360</v>
      </c>
      <c r="D6230">
        <v>23900</v>
      </c>
      <c r="E6230">
        <v>24120</v>
      </c>
      <c r="F6230">
        <v>65.224365000000006</v>
      </c>
      <c r="G6230">
        <v>6030200</v>
      </c>
      <c r="H6230" t="s">
        <v>10</v>
      </c>
    </row>
    <row r="6231" spans="1:8" x14ac:dyDescent="0.35">
      <c r="A6231" s="1">
        <v>41953</v>
      </c>
      <c r="B6231">
        <v>24520</v>
      </c>
      <c r="C6231">
        <v>25380</v>
      </c>
      <c r="D6231">
        <v>24440</v>
      </c>
      <c r="E6231">
        <v>25360</v>
      </c>
      <c r="F6231">
        <v>68.577529999999996</v>
      </c>
      <c r="G6231">
        <v>19202900</v>
      </c>
      <c r="H6231" t="s">
        <v>10</v>
      </c>
    </row>
    <row r="6232" spans="1:8" x14ac:dyDescent="0.35">
      <c r="A6232" s="1">
        <v>41954</v>
      </c>
      <c r="B6232">
        <v>25100</v>
      </c>
      <c r="C6232">
        <v>25220</v>
      </c>
      <c r="D6232">
        <v>24540</v>
      </c>
      <c r="E6232">
        <v>24620</v>
      </c>
      <c r="F6232">
        <v>66.576447000000002</v>
      </c>
      <c r="G6232">
        <v>12141400</v>
      </c>
      <c r="H6232" t="s">
        <v>10</v>
      </c>
    </row>
    <row r="6233" spans="1:8" x14ac:dyDescent="0.35">
      <c r="A6233" s="1">
        <v>41955</v>
      </c>
      <c r="B6233">
        <v>24620</v>
      </c>
      <c r="C6233">
        <v>24680</v>
      </c>
      <c r="D6233">
        <v>24380</v>
      </c>
      <c r="E6233">
        <v>24600</v>
      </c>
      <c r="F6233">
        <v>66.522362000000001</v>
      </c>
      <c r="G6233">
        <v>9079600</v>
      </c>
      <c r="H6233" t="s">
        <v>10</v>
      </c>
    </row>
    <row r="6234" spans="1:8" x14ac:dyDescent="0.35">
      <c r="A6234" s="1">
        <v>41956</v>
      </c>
      <c r="B6234">
        <v>24560</v>
      </c>
      <c r="C6234">
        <v>24640</v>
      </c>
      <c r="D6234">
        <v>23980</v>
      </c>
      <c r="E6234">
        <v>24000</v>
      </c>
      <c r="F6234">
        <v>64.899863999999994</v>
      </c>
      <c r="G6234">
        <v>11547150</v>
      </c>
      <c r="H6234" t="s">
        <v>10</v>
      </c>
    </row>
    <row r="6235" spans="1:8" x14ac:dyDescent="0.35">
      <c r="A6235" s="1">
        <v>41957</v>
      </c>
      <c r="B6235">
        <v>24020</v>
      </c>
      <c r="C6235">
        <v>24020</v>
      </c>
      <c r="D6235">
        <v>23600</v>
      </c>
      <c r="E6235">
        <v>23880</v>
      </c>
      <c r="F6235">
        <v>64.575362999999996</v>
      </c>
      <c r="G6235">
        <v>10621750</v>
      </c>
      <c r="H6235" t="s">
        <v>10</v>
      </c>
    </row>
    <row r="6236" spans="1:8" x14ac:dyDescent="0.35">
      <c r="A6236" s="1">
        <v>41960</v>
      </c>
      <c r="B6236">
        <v>23800</v>
      </c>
      <c r="C6236">
        <v>24400</v>
      </c>
      <c r="D6236">
        <v>23640</v>
      </c>
      <c r="E6236">
        <v>24100</v>
      </c>
      <c r="F6236">
        <v>65.170287999999999</v>
      </c>
      <c r="G6236">
        <v>9693950</v>
      </c>
      <c r="H6236" t="s">
        <v>10</v>
      </c>
    </row>
    <row r="6237" spans="1:8" x14ac:dyDescent="0.35">
      <c r="A6237" s="1">
        <v>41961</v>
      </c>
      <c r="B6237">
        <v>24400</v>
      </c>
      <c r="C6237">
        <v>24540</v>
      </c>
      <c r="D6237">
        <v>24300</v>
      </c>
      <c r="E6237">
        <v>24400</v>
      </c>
      <c r="F6237">
        <v>65.981521999999998</v>
      </c>
      <c r="G6237">
        <v>10754700</v>
      </c>
      <c r="H6237" t="s">
        <v>10</v>
      </c>
    </row>
    <row r="6238" spans="1:8" x14ac:dyDescent="0.35">
      <c r="A6238" s="1">
        <v>41962</v>
      </c>
      <c r="B6238">
        <v>24760</v>
      </c>
      <c r="C6238">
        <v>24760</v>
      </c>
      <c r="D6238">
        <v>24240</v>
      </c>
      <c r="E6238">
        <v>24360</v>
      </c>
      <c r="F6238">
        <v>65.873360000000005</v>
      </c>
      <c r="G6238">
        <v>12502750</v>
      </c>
      <c r="H6238" t="s">
        <v>10</v>
      </c>
    </row>
    <row r="6239" spans="1:8" x14ac:dyDescent="0.35">
      <c r="A6239" s="1">
        <v>41963</v>
      </c>
      <c r="B6239">
        <v>24120</v>
      </c>
      <c r="C6239">
        <v>24400</v>
      </c>
      <c r="D6239">
        <v>24120</v>
      </c>
      <c r="E6239">
        <v>24200</v>
      </c>
      <c r="F6239">
        <v>65.440697</v>
      </c>
      <c r="G6239">
        <v>10024150</v>
      </c>
      <c r="H6239" t="s">
        <v>10</v>
      </c>
    </row>
    <row r="6240" spans="1:8" x14ac:dyDescent="0.35">
      <c r="A6240" s="1">
        <v>41964</v>
      </c>
      <c r="B6240">
        <v>24380</v>
      </c>
      <c r="C6240">
        <v>24520</v>
      </c>
      <c r="D6240">
        <v>24340</v>
      </c>
      <c r="E6240">
        <v>24460</v>
      </c>
      <c r="F6240">
        <v>66.143776000000003</v>
      </c>
      <c r="G6240">
        <v>12336350</v>
      </c>
      <c r="H6240" t="s">
        <v>10</v>
      </c>
    </row>
    <row r="6241" spans="1:8" x14ac:dyDescent="0.35">
      <c r="A6241" s="1">
        <v>41967</v>
      </c>
      <c r="B6241">
        <v>24940</v>
      </c>
      <c r="C6241">
        <v>24960</v>
      </c>
      <c r="D6241">
        <v>24200</v>
      </c>
      <c r="E6241">
        <v>24400</v>
      </c>
      <c r="F6241">
        <v>65.981521999999998</v>
      </c>
      <c r="G6241">
        <v>10284300</v>
      </c>
      <c r="H6241" t="s">
        <v>10</v>
      </c>
    </row>
    <row r="6242" spans="1:8" x14ac:dyDescent="0.35">
      <c r="A6242" s="1">
        <v>41968</v>
      </c>
      <c r="B6242">
        <v>24480</v>
      </c>
      <c r="C6242">
        <v>24480</v>
      </c>
      <c r="D6242">
        <v>23800</v>
      </c>
      <c r="E6242">
        <v>23800</v>
      </c>
      <c r="F6242">
        <v>64.359031999999999</v>
      </c>
      <c r="G6242">
        <v>17811050</v>
      </c>
      <c r="H6242" t="s">
        <v>10</v>
      </c>
    </row>
    <row r="6243" spans="1:8" x14ac:dyDescent="0.35">
      <c r="A6243" s="1">
        <v>41969</v>
      </c>
      <c r="B6243">
        <v>23800</v>
      </c>
      <c r="C6243">
        <v>24220</v>
      </c>
      <c r="D6243">
        <v>23640</v>
      </c>
      <c r="E6243">
        <v>24020</v>
      </c>
      <c r="F6243">
        <v>64.953957000000003</v>
      </c>
      <c r="G6243">
        <v>12287900</v>
      </c>
      <c r="H6243" t="s">
        <v>10</v>
      </c>
    </row>
    <row r="6244" spans="1:8" x14ac:dyDescent="0.35">
      <c r="A6244" s="1">
        <v>41970</v>
      </c>
      <c r="B6244">
        <v>25460</v>
      </c>
      <c r="C6244">
        <v>26020</v>
      </c>
      <c r="D6244">
        <v>25280</v>
      </c>
      <c r="E6244">
        <v>25280</v>
      </c>
      <c r="F6244">
        <v>68.361182999999997</v>
      </c>
      <c r="G6244">
        <v>44377800</v>
      </c>
      <c r="H6244" t="s">
        <v>10</v>
      </c>
    </row>
    <row r="6245" spans="1:8" x14ac:dyDescent="0.35">
      <c r="A6245" s="1">
        <v>41971</v>
      </c>
      <c r="B6245">
        <v>25900</v>
      </c>
      <c r="C6245">
        <v>25920</v>
      </c>
      <c r="D6245">
        <v>25480</v>
      </c>
      <c r="E6245">
        <v>25740</v>
      </c>
      <c r="F6245">
        <v>69.605103</v>
      </c>
      <c r="G6245">
        <v>9844550</v>
      </c>
      <c r="H6245" t="s">
        <v>10</v>
      </c>
    </row>
    <row r="6246" spans="1:8" x14ac:dyDescent="0.35">
      <c r="A6246" s="1">
        <v>41974</v>
      </c>
      <c r="B6246">
        <v>25880</v>
      </c>
      <c r="C6246">
        <v>25960</v>
      </c>
      <c r="D6246">
        <v>25740</v>
      </c>
      <c r="E6246">
        <v>25900</v>
      </c>
      <c r="F6246">
        <v>70.037773000000001</v>
      </c>
      <c r="G6246">
        <v>12866850</v>
      </c>
      <c r="H6246" t="s">
        <v>10</v>
      </c>
    </row>
    <row r="6247" spans="1:8" x14ac:dyDescent="0.35">
      <c r="A6247" s="1">
        <v>41975</v>
      </c>
      <c r="B6247">
        <v>25900</v>
      </c>
      <c r="C6247">
        <v>25900</v>
      </c>
      <c r="D6247">
        <v>25320</v>
      </c>
      <c r="E6247">
        <v>25900</v>
      </c>
      <c r="F6247">
        <v>70.037773000000001</v>
      </c>
      <c r="G6247">
        <v>9222700</v>
      </c>
      <c r="H6247" t="s">
        <v>10</v>
      </c>
    </row>
    <row r="6248" spans="1:8" x14ac:dyDescent="0.35">
      <c r="A6248" s="1">
        <v>41976</v>
      </c>
      <c r="B6248">
        <v>26000</v>
      </c>
      <c r="C6248">
        <v>26020</v>
      </c>
      <c r="D6248">
        <v>25900</v>
      </c>
      <c r="E6248">
        <v>25960</v>
      </c>
      <c r="F6248">
        <v>70.200012000000001</v>
      </c>
      <c r="G6248">
        <v>9735500</v>
      </c>
      <c r="H6248" t="s">
        <v>10</v>
      </c>
    </row>
    <row r="6249" spans="1:8" x14ac:dyDescent="0.35">
      <c r="A6249" s="1">
        <v>41977</v>
      </c>
      <c r="B6249">
        <v>26040</v>
      </c>
      <c r="C6249">
        <v>26060</v>
      </c>
      <c r="D6249">
        <v>25960</v>
      </c>
      <c r="E6249">
        <v>26000</v>
      </c>
      <c r="F6249">
        <v>70.308182000000002</v>
      </c>
      <c r="G6249">
        <v>8871350</v>
      </c>
      <c r="H6249" t="s">
        <v>10</v>
      </c>
    </row>
    <row r="6250" spans="1:8" x14ac:dyDescent="0.35">
      <c r="A6250" s="1">
        <v>41978</v>
      </c>
      <c r="B6250">
        <v>26280</v>
      </c>
      <c r="C6250">
        <v>26280</v>
      </c>
      <c r="D6250">
        <v>26000</v>
      </c>
      <c r="E6250">
        <v>26040</v>
      </c>
      <c r="F6250">
        <v>70.416359</v>
      </c>
      <c r="G6250">
        <v>5637800</v>
      </c>
      <c r="H6250" t="s">
        <v>10</v>
      </c>
    </row>
    <row r="6251" spans="1:8" x14ac:dyDescent="0.35">
      <c r="A6251" s="1">
        <v>41981</v>
      </c>
      <c r="B6251">
        <v>26060</v>
      </c>
      <c r="C6251">
        <v>26420</v>
      </c>
      <c r="D6251">
        <v>26040</v>
      </c>
      <c r="E6251">
        <v>26380</v>
      </c>
      <c r="F6251">
        <v>71.335762000000003</v>
      </c>
      <c r="G6251">
        <v>7916550</v>
      </c>
      <c r="H6251" t="s">
        <v>10</v>
      </c>
    </row>
    <row r="6252" spans="1:8" x14ac:dyDescent="0.35">
      <c r="A6252" s="1">
        <v>41982</v>
      </c>
      <c r="B6252">
        <v>26380</v>
      </c>
      <c r="C6252">
        <v>27140</v>
      </c>
      <c r="D6252">
        <v>26380</v>
      </c>
      <c r="E6252">
        <v>26980</v>
      </c>
      <c r="F6252">
        <v>72.958259999999996</v>
      </c>
      <c r="G6252">
        <v>13553100</v>
      </c>
      <c r="H6252" t="s">
        <v>10</v>
      </c>
    </row>
    <row r="6253" spans="1:8" x14ac:dyDescent="0.35">
      <c r="A6253" s="1">
        <v>41983</v>
      </c>
      <c r="B6253">
        <v>26920</v>
      </c>
      <c r="C6253">
        <v>26920</v>
      </c>
      <c r="D6253">
        <v>26340</v>
      </c>
      <c r="E6253">
        <v>26340</v>
      </c>
      <c r="F6253">
        <v>71.227599999999995</v>
      </c>
      <c r="G6253">
        <v>15977800</v>
      </c>
      <c r="H6253" t="s">
        <v>10</v>
      </c>
    </row>
    <row r="6254" spans="1:8" x14ac:dyDescent="0.35">
      <c r="A6254" s="1">
        <v>41984</v>
      </c>
      <c r="B6254">
        <v>26340</v>
      </c>
      <c r="C6254">
        <v>26380</v>
      </c>
      <c r="D6254">
        <v>25880</v>
      </c>
      <c r="E6254">
        <v>26100</v>
      </c>
      <c r="F6254">
        <v>70.578605999999994</v>
      </c>
      <c r="G6254">
        <v>20490850</v>
      </c>
      <c r="H6254" t="s">
        <v>10</v>
      </c>
    </row>
    <row r="6255" spans="1:8" x14ac:dyDescent="0.35">
      <c r="A6255" s="1">
        <v>41985</v>
      </c>
      <c r="B6255">
        <v>26060</v>
      </c>
      <c r="C6255">
        <v>26080</v>
      </c>
      <c r="D6255">
        <v>25480</v>
      </c>
      <c r="E6255">
        <v>25720</v>
      </c>
      <c r="F6255">
        <v>69.551010000000005</v>
      </c>
      <c r="G6255">
        <v>14397250</v>
      </c>
      <c r="H6255" t="s">
        <v>10</v>
      </c>
    </row>
    <row r="6256" spans="1:8" x14ac:dyDescent="0.35">
      <c r="A6256" s="1">
        <v>41988</v>
      </c>
      <c r="B6256">
        <v>25600</v>
      </c>
      <c r="C6256">
        <v>25600</v>
      </c>
      <c r="D6256">
        <v>25200</v>
      </c>
      <c r="E6256">
        <v>25460</v>
      </c>
      <c r="F6256">
        <v>68.847938999999997</v>
      </c>
      <c r="G6256">
        <v>14337950</v>
      </c>
      <c r="H6256" t="s">
        <v>10</v>
      </c>
    </row>
    <row r="6257" spans="1:8" x14ac:dyDescent="0.35">
      <c r="A6257" s="1">
        <v>41989</v>
      </c>
      <c r="B6257">
        <v>25400</v>
      </c>
      <c r="C6257">
        <v>25780</v>
      </c>
      <c r="D6257">
        <v>25360</v>
      </c>
      <c r="E6257">
        <v>25580</v>
      </c>
      <c r="F6257">
        <v>69.172432000000001</v>
      </c>
      <c r="G6257">
        <v>12894750</v>
      </c>
      <c r="H6257" t="s">
        <v>10</v>
      </c>
    </row>
    <row r="6258" spans="1:8" x14ac:dyDescent="0.35">
      <c r="A6258" s="1">
        <v>41990</v>
      </c>
      <c r="B6258">
        <v>25580</v>
      </c>
      <c r="C6258">
        <v>25660</v>
      </c>
      <c r="D6258">
        <v>25060</v>
      </c>
      <c r="E6258">
        <v>25320</v>
      </c>
      <c r="F6258">
        <v>68.469359999999995</v>
      </c>
      <c r="G6258">
        <v>13088650</v>
      </c>
      <c r="H6258" t="s">
        <v>10</v>
      </c>
    </row>
    <row r="6259" spans="1:8" x14ac:dyDescent="0.35">
      <c r="A6259" s="1">
        <v>41991</v>
      </c>
      <c r="B6259">
        <v>25320</v>
      </c>
      <c r="C6259">
        <v>25580</v>
      </c>
      <c r="D6259">
        <v>25040</v>
      </c>
      <c r="E6259">
        <v>25320</v>
      </c>
      <c r="F6259">
        <v>68.469359999999995</v>
      </c>
      <c r="G6259">
        <v>11808250</v>
      </c>
      <c r="H6259" t="s">
        <v>10</v>
      </c>
    </row>
    <row r="6260" spans="1:8" x14ac:dyDescent="0.35">
      <c r="A6260" s="1">
        <v>41992</v>
      </c>
      <c r="B6260">
        <v>25880</v>
      </c>
      <c r="C6260">
        <v>26560</v>
      </c>
      <c r="D6260">
        <v>25740</v>
      </c>
      <c r="E6260">
        <v>26560</v>
      </c>
      <c r="F6260">
        <v>71.822509999999994</v>
      </c>
      <c r="G6260">
        <v>18356500</v>
      </c>
      <c r="H6260" t="s">
        <v>10</v>
      </c>
    </row>
    <row r="6261" spans="1:8" x14ac:dyDescent="0.35">
      <c r="A6261" s="1">
        <v>41995</v>
      </c>
      <c r="B6261">
        <v>26900</v>
      </c>
      <c r="C6261">
        <v>26940</v>
      </c>
      <c r="D6261">
        <v>26360</v>
      </c>
      <c r="E6261">
        <v>26900</v>
      </c>
      <c r="F6261">
        <v>72.741912999999997</v>
      </c>
      <c r="G6261">
        <v>17943850</v>
      </c>
      <c r="H6261" t="s">
        <v>10</v>
      </c>
    </row>
    <row r="6262" spans="1:8" x14ac:dyDescent="0.35">
      <c r="A6262" s="1">
        <v>41996</v>
      </c>
      <c r="B6262">
        <v>26920</v>
      </c>
      <c r="C6262">
        <v>26980</v>
      </c>
      <c r="D6262">
        <v>26740</v>
      </c>
      <c r="E6262">
        <v>26780</v>
      </c>
      <c r="F6262">
        <v>72.417434999999998</v>
      </c>
      <c r="G6262">
        <v>10976350</v>
      </c>
      <c r="H6262" t="s">
        <v>10</v>
      </c>
    </row>
    <row r="6263" spans="1:8" x14ac:dyDescent="0.35">
      <c r="A6263" s="1">
        <v>41997</v>
      </c>
      <c r="B6263">
        <v>26780</v>
      </c>
      <c r="C6263">
        <v>26860</v>
      </c>
      <c r="D6263">
        <v>26780</v>
      </c>
      <c r="E6263">
        <v>26860</v>
      </c>
      <c r="F6263">
        <v>72.633780999999999</v>
      </c>
      <c r="G6263">
        <v>6257000</v>
      </c>
      <c r="H6263" t="s">
        <v>10</v>
      </c>
    </row>
    <row r="6264" spans="1:8" x14ac:dyDescent="0.35">
      <c r="A6264" s="1">
        <v>41999</v>
      </c>
      <c r="B6264">
        <v>26860</v>
      </c>
      <c r="C6264">
        <v>27100</v>
      </c>
      <c r="D6264">
        <v>26860</v>
      </c>
      <c r="E6264">
        <v>27040</v>
      </c>
      <c r="F6264">
        <v>73.120529000000005</v>
      </c>
      <c r="G6264">
        <v>11488100</v>
      </c>
      <c r="H6264" t="s">
        <v>10</v>
      </c>
    </row>
    <row r="6265" spans="1:8" x14ac:dyDescent="0.35">
      <c r="A6265" s="1">
        <v>42002</v>
      </c>
      <c r="B6265">
        <v>26900</v>
      </c>
      <c r="C6265">
        <v>26940</v>
      </c>
      <c r="D6265">
        <v>26580</v>
      </c>
      <c r="E6265">
        <v>26580</v>
      </c>
      <c r="F6265">
        <v>257.764343</v>
      </c>
      <c r="G6265">
        <v>9637450</v>
      </c>
      <c r="H6265" t="s">
        <v>10</v>
      </c>
    </row>
    <row r="6266" spans="1:8" x14ac:dyDescent="0.35">
      <c r="A6266" s="1">
        <v>42003</v>
      </c>
      <c r="B6266">
        <v>26600</v>
      </c>
      <c r="C6266">
        <v>26700</v>
      </c>
      <c r="D6266">
        <v>26420</v>
      </c>
      <c r="E6266">
        <v>26540</v>
      </c>
      <c r="F6266">
        <v>257.376465</v>
      </c>
      <c r="G6266">
        <v>10649100</v>
      </c>
      <c r="H6266" t="s">
        <v>10</v>
      </c>
    </row>
    <row r="6267" spans="1:8" x14ac:dyDescent="0.35">
      <c r="A6267" s="1">
        <v>42006</v>
      </c>
      <c r="B6267">
        <v>26800</v>
      </c>
      <c r="C6267">
        <v>26800</v>
      </c>
      <c r="D6267">
        <v>26540</v>
      </c>
      <c r="E6267">
        <v>26600</v>
      </c>
      <c r="F6267">
        <v>257.95831299999998</v>
      </c>
      <c r="G6267">
        <v>8774950</v>
      </c>
      <c r="H6267" t="s">
        <v>10</v>
      </c>
    </row>
    <row r="6268" spans="1:8" x14ac:dyDescent="0.35">
      <c r="A6268" s="1">
        <v>42009</v>
      </c>
      <c r="B6268">
        <v>26720</v>
      </c>
      <c r="C6268">
        <v>26720</v>
      </c>
      <c r="D6268">
        <v>26260</v>
      </c>
      <c r="E6268">
        <v>26660</v>
      </c>
      <c r="F6268">
        <v>258.54016100000001</v>
      </c>
      <c r="G6268">
        <v>10139500</v>
      </c>
      <c r="H6268" t="s">
        <v>10</v>
      </c>
    </row>
    <row r="6269" spans="1:8" x14ac:dyDescent="0.35">
      <c r="A6269" s="1">
        <v>42010</v>
      </c>
      <c r="B6269">
        <v>26300</v>
      </c>
      <c r="C6269">
        <v>26340</v>
      </c>
      <c r="D6269">
        <v>25760</v>
      </c>
      <c r="E6269">
        <v>25900</v>
      </c>
      <c r="F6269">
        <v>251.169937</v>
      </c>
      <c r="G6269">
        <v>15235500</v>
      </c>
      <c r="H6269" t="s">
        <v>10</v>
      </c>
    </row>
    <row r="6270" spans="1:8" x14ac:dyDescent="0.35">
      <c r="A6270" s="1">
        <v>42011</v>
      </c>
      <c r="B6270">
        <v>25880</v>
      </c>
      <c r="C6270">
        <v>26220</v>
      </c>
      <c r="D6270">
        <v>25640</v>
      </c>
      <c r="E6270">
        <v>26140</v>
      </c>
      <c r="F6270">
        <v>253.49740600000001</v>
      </c>
      <c r="G6270">
        <v>14322750</v>
      </c>
      <c r="H6270" t="s">
        <v>10</v>
      </c>
    </row>
    <row r="6271" spans="1:8" x14ac:dyDescent="0.35">
      <c r="A6271" s="1">
        <v>42012</v>
      </c>
      <c r="B6271">
        <v>26780</v>
      </c>
      <c r="C6271">
        <v>26780</v>
      </c>
      <c r="D6271">
        <v>26200</v>
      </c>
      <c r="E6271">
        <v>26280</v>
      </c>
      <c r="F6271">
        <v>254.855087</v>
      </c>
      <c r="G6271">
        <v>14477600</v>
      </c>
      <c r="H6271" t="s">
        <v>10</v>
      </c>
    </row>
    <row r="6272" spans="1:8" x14ac:dyDescent="0.35">
      <c r="A6272" s="1">
        <v>42013</v>
      </c>
      <c r="B6272">
        <v>26280</v>
      </c>
      <c r="C6272">
        <v>26440</v>
      </c>
      <c r="D6272">
        <v>26280</v>
      </c>
      <c r="E6272">
        <v>26280</v>
      </c>
      <c r="F6272">
        <v>254.855087</v>
      </c>
      <c r="G6272">
        <v>9312400</v>
      </c>
      <c r="H6272" t="s">
        <v>10</v>
      </c>
    </row>
    <row r="6273" spans="1:8" x14ac:dyDescent="0.35">
      <c r="A6273" s="1">
        <v>42016</v>
      </c>
      <c r="B6273">
        <v>26260</v>
      </c>
      <c r="C6273">
        <v>26380</v>
      </c>
      <c r="D6273">
        <v>26020</v>
      </c>
      <c r="E6273">
        <v>26320</v>
      </c>
      <c r="F6273">
        <v>255.24299600000001</v>
      </c>
      <c r="G6273">
        <v>8325400</v>
      </c>
      <c r="H6273" t="s">
        <v>10</v>
      </c>
    </row>
    <row r="6274" spans="1:8" x14ac:dyDescent="0.35">
      <c r="A6274" s="1">
        <v>42017</v>
      </c>
      <c r="B6274">
        <v>26280</v>
      </c>
      <c r="C6274">
        <v>26800</v>
      </c>
      <c r="D6274">
        <v>26000</v>
      </c>
      <c r="E6274">
        <v>26780</v>
      </c>
      <c r="F6274">
        <v>259.70388800000001</v>
      </c>
      <c r="G6274">
        <v>12293400</v>
      </c>
      <c r="H6274" t="s">
        <v>10</v>
      </c>
    </row>
    <row r="6275" spans="1:8" x14ac:dyDescent="0.35">
      <c r="A6275" s="1">
        <v>42018</v>
      </c>
      <c r="B6275">
        <v>26780</v>
      </c>
      <c r="C6275">
        <v>27100</v>
      </c>
      <c r="D6275">
        <v>26700</v>
      </c>
      <c r="E6275">
        <v>26900</v>
      </c>
      <c r="F6275">
        <v>260.86758400000002</v>
      </c>
      <c r="G6275">
        <v>14332250</v>
      </c>
      <c r="H6275" t="s">
        <v>10</v>
      </c>
    </row>
    <row r="6276" spans="1:8" x14ac:dyDescent="0.35">
      <c r="A6276" s="1">
        <v>42019</v>
      </c>
      <c r="B6276">
        <v>26900</v>
      </c>
      <c r="C6276">
        <v>26980</v>
      </c>
      <c r="D6276">
        <v>26580</v>
      </c>
      <c r="E6276">
        <v>26680</v>
      </c>
      <c r="F6276">
        <v>258.73410000000001</v>
      </c>
      <c r="G6276">
        <v>14103900</v>
      </c>
      <c r="H6276" t="s">
        <v>10</v>
      </c>
    </row>
    <row r="6277" spans="1:8" x14ac:dyDescent="0.35">
      <c r="A6277" s="1">
        <v>42020</v>
      </c>
      <c r="B6277">
        <v>26680</v>
      </c>
      <c r="C6277">
        <v>26680</v>
      </c>
      <c r="D6277">
        <v>26260</v>
      </c>
      <c r="E6277">
        <v>26320</v>
      </c>
      <c r="F6277">
        <v>255.24299600000001</v>
      </c>
      <c r="G6277">
        <v>13568500</v>
      </c>
      <c r="H6277" t="s">
        <v>10</v>
      </c>
    </row>
    <row r="6278" spans="1:8" x14ac:dyDescent="0.35">
      <c r="A6278" s="1">
        <v>42023</v>
      </c>
      <c r="B6278">
        <v>26580</v>
      </c>
      <c r="C6278">
        <v>26980</v>
      </c>
      <c r="D6278">
        <v>26400</v>
      </c>
      <c r="E6278">
        <v>26860</v>
      </c>
      <c r="F6278">
        <v>260.47970600000002</v>
      </c>
      <c r="G6278">
        <v>6672950</v>
      </c>
      <c r="H6278" t="s">
        <v>10</v>
      </c>
    </row>
    <row r="6279" spans="1:8" x14ac:dyDescent="0.35">
      <c r="A6279" s="1">
        <v>42024</v>
      </c>
      <c r="B6279">
        <v>27000</v>
      </c>
      <c r="C6279">
        <v>27440</v>
      </c>
      <c r="D6279">
        <v>26900</v>
      </c>
      <c r="E6279">
        <v>27440</v>
      </c>
      <c r="F6279">
        <v>266.10433999999998</v>
      </c>
      <c r="G6279">
        <v>13278050</v>
      </c>
      <c r="H6279" t="s">
        <v>10</v>
      </c>
    </row>
    <row r="6280" spans="1:8" x14ac:dyDescent="0.35">
      <c r="A6280" s="1">
        <v>42025</v>
      </c>
      <c r="B6280">
        <v>27340</v>
      </c>
      <c r="C6280">
        <v>27900</v>
      </c>
      <c r="D6280">
        <v>27200</v>
      </c>
      <c r="E6280">
        <v>27900</v>
      </c>
      <c r="F6280">
        <v>270.56530800000002</v>
      </c>
      <c r="G6280">
        <v>16612650</v>
      </c>
      <c r="H6280" t="s">
        <v>10</v>
      </c>
    </row>
    <row r="6281" spans="1:8" x14ac:dyDescent="0.35">
      <c r="A6281" s="1">
        <v>42026</v>
      </c>
      <c r="B6281">
        <v>27960</v>
      </c>
      <c r="C6281">
        <v>27980</v>
      </c>
      <c r="D6281">
        <v>27560</v>
      </c>
      <c r="E6281">
        <v>27560</v>
      </c>
      <c r="F6281">
        <v>267.26809700000001</v>
      </c>
      <c r="G6281">
        <v>17957700</v>
      </c>
      <c r="H6281" t="s">
        <v>10</v>
      </c>
    </row>
    <row r="6282" spans="1:8" x14ac:dyDescent="0.35">
      <c r="A6282" s="1">
        <v>42027</v>
      </c>
      <c r="B6282">
        <v>28000</v>
      </c>
      <c r="C6282">
        <v>28000</v>
      </c>
      <c r="D6282">
        <v>27540</v>
      </c>
      <c r="E6282">
        <v>27720</v>
      </c>
      <c r="F6282">
        <v>268.81970200000001</v>
      </c>
      <c r="G6282">
        <v>12858750</v>
      </c>
      <c r="H6282" t="s">
        <v>10</v>
      </c>
    </row>
    <row r="6283" spans="1:8" x14ac:dyDescent="0.35">
      <c r="A6283" s="1">
        <v>42030</v>
      </c>
      <c r="B6283">
        <v>27500</v>
      </c>
      <c r="C6283">
        <v>27900</v>
      </c>
      <c r="D6283">
        <v>27280</v>
      </c>
      <c r="E6283">
        <v>27780</v>
      </c>
      <c r="F6283">
        <v>269.40154999999999</v>
      </c>
      <c r="G6283">
        <v>10153500</v>
      </c>
      <c r="H6283" t="s">
        <v>10</v>
      </c>
    </row>
    <row r="6284" spans="1:8" x14ac:dyDescent="0.35">
      <c r="A6284" s="1">
        <v>42031</v>
      </c>
      <c r="B6284">
        <v>27500</v>
      </c>
      <c r="C6284">
        <v>28000</v>
      </c>
      <c r="D6284">
        <v>27480</v>
      </c>
      <c r="E6284">
        <v>28000</v>
      </c>
      <c r="F6284">
        <v>271.535034</v>
      </c>
      <c r="G6284">
        <v>9957200</v>
      </c>
      <c r="H6284" t="s">
        <v>10</v>
      </c>
    </row>
    <row r="6285" spans="1:8" x14ac:dyDescent="0.35">
      <c r="A6285" s="1">
        <v>42032</v>
      </c>
      <c r="B6285">
        <v>27720</v>
      </c>
      <c r="C6285">
        <v>27800</v>
      </c>
      <c r="D6285">
        <v>27480</v>
      </c>
      <c r="E6285">
        <v>27560</v>
      </c>
      <c r="F6285">
        <v>267.26809700000001</v>
      </c>
      <c r="G6285">
        <v>10831500</v>
      </c>
      <c r="H6285" t="s">
        <v>10</v>
      </c>
    </row>
    <row r="6286" spans="1:8" x14ac:dyDescent="0.35">
      <c r="A6286" s="1">
        <v>42033</v>
      </c>
      <c r="B6286">
        <v>27360</v>
      </c>
      <c r="C6286">
        <v>27900</v>
      </c>
      <c r="D6286">
        <v>27140</v>
      </c>
      <c r="E6286">
        <v>27200</v>
      </c>
      <c r="F6286">
        <v>263.77691700000003</v>
      </c>
      <c r="G6286">
        <v>13702250</v>
      </c>
      <c r="H6286" t="s">
        <v>10</v>
      </c>
    </row>
    <row r="6287" spans="1:8" x14ac:dyDescent="0.35">
      <c r="A6287" s="1">
        <v>42034</v>
      </c>
      <c r="B6287">
        <v>27200</v>
      </c>
      <c r="C6287">
        <v>27540</v>
      </c>
      <c r="D6287">
        <v>27200</v>
      </c>
      <c r="E6287">
        <v>27300</v>
      </c>
      <c r="F6287">
        <v>264.74667399999998</v>
      </c>
      <c r="G6287">
        <v>16110000</v>
      </c>
      <c r="H6287" t="s">
        <v>10</v>
      </c>
    </row>
    <row r="6288" spans="1:8" x14ac:dyDescent="0.35">
      <c r="A6288" s="1">
        <v>42037</v>
      </c>
      <c r="B6288">
        <v>27300</v>
      </c>
      <c r="C6288">
        <v>27540</v>
      </c>
      <c r="D6288">
        <v>27120</v>
      </c>
      <c r="E6288">
        <v>27360</v>
      </c>
      <c r="F6288">
        <v>265.32852200000002</v>
      </c>
      <c r="G6288">
        <v>10521000</v>
      </c>
      <c r="H6288" t="s">
        <v>10</v>
      </c>
    </row>
    <row r="6289" spans="1:8" x14ac:dyDescent="0.35">
      <c r="A6289" s="1">
        <v>42038</v>
      </c>
      <c r="B6289">
        <v>27600</v>
      </c>
      <c r="C6289">
        <v>27600</v>
      </c>
      <c r="D6289">
        <v>27180</v>
      </c>
      <c r="E6289">
        <v>27320</v>
      </c>
      <c r="F6289">
        <v>264.94064300000002</v>
      </c>
      <c r="G6289">
        <v>5654400</v>
      </c>
      <c r="H6289" t="s">
        <v>10</v>
      </c>
    </row>
    <row r="6290" spans="1:8" x14ac:dyDescent="0.35">
      <c r="A6290" s="1">
        <v>42039</v>
      </c>
      <c r="B6290">
        <v>27500</v>
      </c>
      <c r="C6290">
        <v>27620</v>
      </c>
      <c r="D6290">
        <v>27180</v>
      </c>
      <c r="E6290">
        <v>27180</v>
      </c>
      <c r="F6290">
        <v>263.58300800000001</v>
      </c>
      <c r="G6290">
        <v>9328900</v>
      </c>
      <c r="H6290" t="s">
        <v>10</v>
      </c>
    </row>
    <row r="6291" spans="1:8" x14ac:dyDescent="0.35">
      <c r="A6291" s="1">
        <v>42040</v>
      </c>
      <c r="B6291">
        <v>27180</v>
      </c>
      <c r="C6291">
        <v>27380</v>
      </c>
      <c r="D6291">
        <v>26920</v>
      </c>
      <c r="E6291">
        <v>27160</v>
      </c>
      <c r="F6291">
        <v>263.38903800000003</v>
      </c>
      <c r="G6291">
        <v>6770400</v>
      </c>
      <c r="H6291" t="s">
        <v>10</v>
      </c>
    </row>
    <row r="6292" spans="1:8" x14ac:dyDescent="0.35">
      <c r="A6292" s="1">
        <v>42041</v>
      </c>
      <c r="B6292">
        <v>26920</v>
      </c>
      <c r="C6292">
        <v>27480</v>
      </c>
      <c r="D6292">
        <v>26720</v>
      </c>
      <c r="E6292">
        <v>27440</v>
      </c>
      <c r="F6292">
        <v>266.10433999999998</v>
      </c>
      <c r="G6292">
        <v>8005050</v>
      </c>
      <c r="H6292" t="s">
        <v>10</v>
      </c>
    </row>
    <row r="6293" spans="1:8" x14ac:dyDescent="0.35">
      <c r="A6293" s="1">
        <v>42044</v>
      </c>
      <c r="B6293">
        <v>27200</v>
      </c>
      <c r="C6293">
        <v>27980</v>
      </c>
      <c r="D6293">
        <v>27140</v>
      </c>
      <c r="E6293">
        <v>27900</v>
      </c>
      <c r="F6293">
        <v>270.56530800000002</v>
      </c>
      <c r="G6293">
        <v>8693500</v>
      </c>
      <c r="H6293" t="s">
        <v>10</v>
      </c>
    </row>
    <row r="6294" spans="1:8" x14ac:dyDescent="0.35">
      <c r="A6294" s="1">
        <v>42045</v>
      </c>
      <c r="B6294">
        <v>28000</v>
      </c>
      <c r="C6294">
        <v>28000</v>
      </c>
      <c r="D6294">
        <v>27540</v>
      </c>
      <c r="E6294">
        <v>27560</v>
      </c>
      <c r="F6294">
        <v>267.26809700000001</v>
      </c>
      <c r="G6294">
        <v>6519350</v>
      </c>
      <c r="H6294" t="s">
        <v>10</v>
      </c>
    </row>
    <row r="6295" spans="1:8" x14ac:dyDescent="0.35">
      <c r="A6295" s="1">
        <v>42046</v>
      </c>
      <c r="B6295">
        <v>27480</v>
      </c>
      <c r="C6295">
        <v>27480</v>
      </c>
      <c r="D6295">
        <v>27080</v>
      </c>
      <c r="E6295">
        <v>27100</v>
      </c>
      <c r="F6295">
        <v>262.80712899999997</v>
      </c>
      <c r="G6295">
        <v>9973800</v>
      </c>
      <c r="H6295" t="s">
        <v>10</v>
      </c>
    </row>
    <row r="6296" spans="1:8" x14ac:dyDescent="0.35">
      <c r="A6296" s="1">
        <v>42047</v>
      </c>
      <c r="B6296">
        <v>26800</v>
      </c>
      <c r="C6296">
        <v>27160</v>
      </c>
      <c r="D6296">
        <v>26620</v>
      </c>
      <c r="E6296">
        <v>26880</v>
      </c>
      <c r="F6296">
        <v>260.673676</v>
      </c>
      <c r="G6296">
        <v>10748200</v>
      </c>
      <c r="H6296" t="s">
        <v>10</v>
      </c>
    </row>
    <row r="6297" spans="1:8" x14ac:dyDescent="0.35">
      <c r="A6297" s="1">
        <v>42048</v>
      </c>
      <c r="B6297">
        <v>27200</v>
      </c>
      <c r="C6297">
        <v>27220</v>
      </c>
      <c r="D6297">
        <v>26900</v>
      </c>
      <c r="E6297">
        <v>27220</v>
      </c>
      <c r="F6297">
        <v>263.97088600000001</v>
      </c>
      <c r="G6297">
        <v>6522900</v>
      </c>
      <c r="H6297" t="s">
        <v>10</v>
      </c>
    </row>
    <row r="6298" spans="1:8" x14ac:dyDescent="0.35">
      <c r="A6298" s="1">
        <v>42051</v>
      </c>
      <c r="B6298">
        <v>27360</v>
      </c>
      <c r="C6298">
        <v>27480</v>
      </c>
      <c r="D6298">
        <v>27220</v>
      </c>
      <c r="E6298">
        <v>27480</v>
      </c>
      <c r="F6298">
        <v>266.49224900000002</v>
      </c>
      <c r="G6298">
        <v>6226500</v>
      </c>
      <c r="H6298" t="s">
        <v>10</v>
      </c>
    </row>
    <row r="6299" spans="1:8" x14ac:dyDescent="0.35">
      <c r="A6299" s="1">
        <v>42052</v>
      </c>
      <c r="B6299">
        <v>27480</v>
      </c>
      <c r="C6299">
        <v>27540</v>
      </c>
      <c r="D6299">
        <v>27280</v>
      </c>
      <c r="E6299">
        <v>27540</v>
      </c>
      <c r="F6299">
        <v>267.07406600000002</v>
      </c>
      <c r="G6299">
        <v>5745000</v>
      </c>
      <c r="H6299" t="s">
        <v>10</v>
      </c>
    </row>
    <row r="6300" spans="1:8" x14ac:dyDescent="0.35">
      <c r="A6300" s="1">
        <v>42058</v>
      </c>
      <c r="B6300">
        <v>27560</v>
      </c>
      <c r="C6300">
        <v>27800</v>
      </c>
      <c r="D6300">
        <v>27320</v>
      </c>
      <c r="E6300">
        <v>27340</v>
      </c>
      <c r="F6300">
        <v>265.134613</v>
      </c>
      <c r="G6300">
        <v>15301800</v>
      </c>
      <c r="H6300" t="s">
        <v>10</v>
      </c>
    </row>
    <row r="6301" spans="1:8" x14ac:dyDescent="0.35">
      <c r="A6301" s="1">
        <v>42059</v>
      </c>
      <c r="B6301">
        <v>27700</v>
      </c>
      <c r="C6301">
        <v>27780</v>
      </c>
      <c r="D6301">
        <v>27280</v>
      </c>
      <c r="E6301">
        <v>27340</v>
      </c>
      <c r="F6301">
        <v>265.134613</v>
      </c>
      <c r="G6301">
        <v>10863250</v>
      </c>
      <c r="H6301" t="s">
        <v>10</v>
      </c>
    </row>
    <row r="6302" spans="1:8" x14ac:dyDescent="0.35">
      <c r="A6302" s="1">
        <v>42060</v>
      </c>
      <c r="B6302">
        <v>27600</v>
      </c>
      <c r="C6302">
        <v>27700</v>
      </c>
      <c r="D6302">
        <v>27460</v>
      </c>
      <c r="E6302">
        <v>27580</v>
      </c>
      <c r="F6302">
        <v>267.46200599999997</v>
      </c>
      <c r="G6302">
        <v>8374250</v>
      </c>
      <c r="H6302" t="s">
        <v>10</v>
      </c>
    </row>
    <row r="6303" spans="1:8" x14ac:dyDescent="0.35">
      <c r="A6303" s="1">
        <v>42061</v>
      </c>
      <c r="B6303">
        <v>27580</v>
      </c>
      <c r="C6303">
        <v>27600</v>
      </c>
      <c r="D6303">
        <v>27360</v>
      </c>
      <c r="E6303">
        <v>27500</v>
      </c>
      <c r="F6303">
        <v>266.68615699999998</v>
      </c>
      <c r="G6303">
        <v>8179150</v>
      </c>
      <c r="H6303" t="s">
        <v>10</v>
      </c>
    </row>
    <row r="6304" spans="1:8" x14ac:dyDescent="0.35">
      <c r="A6304" s="1">
        <v>42062</v>
      </c>
      <c r="B6304">
        <v>27500</v>
      </c>
      <c r="C6304">
        <v>27520</v>
      </c>
      <c r="D6304">
        <v>27140</v>
      </c>
      <c r="E6304">
        <v>27140</v>
      </c>
      <c r="F6304">
        <v>263.19506799999999</v>
      </c>
      <c r="G6304">
        <v>13009400</v>
      </c>
      <c r="H6304" t="s">
        <v>10</v>
      </c>
    </row>
    <row r="6305" spans="1:8" x14ac:dyDescent="0.35">
      <c r="A6305" s="1">
        <v>42065</v>
      </c>
      <c r="B6305">
        <v>27500</v>
      </c>
      <c r="C6305">
        <v>28460</v>
      </c>
      <c r="D6305">
        <v>27340</v>
      </c>
      <c r="E6305">
        <v>28460</v>
      </c>
      <c r="F6305">
        <v>275.99597199999999</v>
      </c>
      <c r="G6305">
        <v>21805600</v>
      </c>
      <c r="H6305" t="s">
        <v>10</v>
      </c>
    </row>
    <row r="6306" spans="1:8" x14ac:dyDescent="0.35">
      <c r="A6306" s="1">
        <v>42066</v>
      </c>
      <c r="B6306">
        <v>28700</v>
      </c>
      <c r="C6306">
        <v>28740</v>
      </c>
      <c r="D6306">
        <v>28120</v>
      </c>
      <c r="E6306">
        <v>28360</v>
      </c>
      <c r="F6306">
        <v>275.02621499999998</v>
      </c>
      <c r="G6306">
        <v>13748800</v>
      </c>
      <c r="H6306" t="s">
        <v>10</v>
      </c>
    </row>
    <row r="6307" spans="1:8" x14ac:dyDescent="0.35">
      <c r="A6307" s="1">
        <v>42067</v>
      </c>
      <c r="B6307">
        <v>28220</v>
      </c>
      <c r="C6307">
        <v>28800</v>
      </c>
      <c r="D6307">
        <v>28200</v>
      </c>
      <c r="E6307">
        <v>28740</v>
      </c>
      <c r="F6307">
        <v>278.71133400000002</v>
      </c>
      <c r="G6307">
        <v>11603100</v>
      </c>
      <c r="H6307" t="s">
        <v>10</v>
      </c>
    </row>
    <row r="6308" spans="1:8" x14ac:dyDescent="0.35">
      <c r="A6308" s="1">
        <v>42068</v>
      </c>
      <c r="B6308">
        <v>28780</v>
      </c>
      <c r="C6308">
        <v>28860</v>
      </c>
      <c r="D6308">
        <v>28340</v>
      </c>
      <c r="E6308">
        <v>28440</v>
      </c>
      <c r="F6308">
        <v>275.80200200000002</v>
      </c>
      <c r="G6308">
        <v>9615600</v>
      </c>
      <c r="H6308" t="s">
        <v>10</v>
      </c>
    </row>
    <row r="6309" spans="1:8" x14ac:dyDescent="0.35">
      <c r="A6309" s="1">
        <v>42069</v>
      </c>
      <c r="B6309">
        <v>28280</v>
      </c>
      <c r="C6309">
        <v>28980</v>
      </c>
      <c r="D6309">
        <v>28120</v>
      </c>
      <c r="E6309">
        <v>28840</v>
      </c>
      <c r="F6309">
        <v>279.68109099999998</v>
      </c>
      <c r="G6309">
        <v>11733500</v>
      </c>
      <c r="H6309" t="s">
        <v>10</v>
      </c>
    </row>
    <row r="6310" spans="1:8" x14ac:dyDescent="0.35">
      <c r="A6310" s="1">
        <v>42072</v>
      </c>
      <c r="B6310">
        <v>28800</v>
      </c>
      <c r="C6310">
        <v>28800</v>
      </c>
      <c r="D6310">
        <v>28400</v>
      </c>
      <c r="E6310">
        <v>28400</v>
      </c>
      <c r="F6310">
        <v>275.41412400000002</v>
      </c>
      <c r="G6310">
        <v>7814600</v>
      </c>
      <c r="H6310" t="s">
        <v>10</v>
      </c>
    </row>
    <row r="6311" spans="1:8" x14ac:dyDescent="0.35">
      <c r="A6311" s="1">
        <v>42073</v>
      </c>
      <c r="B6311">
        <v>28680</v>
      </c>
      <c r="C6311">
        <v>28860</v>
      </c>
      <c r="D6311">
        <v>28400</v>
      </c>
      <c r="E6311">
        <v>28420</v>
      </c>
      <c r="F6311">
        <v>275.608093</v>
      </c>
      <c r="G6311">
        <v>10419850</v>
      </c>
      <c r="H6311" t="s">
        <v>10</v>
      </c>
    </row>
    <row r="6312" spans="1:8" x14ac:dyDescent="0.35">
      <c r="A6312" s="1">
        <v>42074</v>
      </c>
      <c r="B6312">
        <v>28380</v>
      </c>
      <c r="C6312">
        <v>29580</v>
      </c>
      <c r="D6312">
        <v>28360</v>
      </c>
      <c r="E6312">
        <v>29480</v>
      </c>
      <c r="F6312">
        <v>285.88760400000001</v>
      </c>
      <c r="G6312">
        <v>21108650</v>
      </c>
      <c r="H6312" t="s">
        <v>10</v>
      </c>
    </row>
    <row r="6313" spans="1:8" x14ac:dyDescent="0.35">
      <c r="A6313" s="1">
        <v>42075</v>
      </c>
      <c r="B6313">
        <v>29200</v>
      </c>
      <c r="C6313">
        <v>29460</v>
      </c>
      <c r="D6313">
        <v>28940</v>
      </c>
      <c r="E6313">
        <v>28940</v>
      </c>
      <c r="F6313">
        <v>280.65087899999997</v>
      </c>
      <c r="G6313">
        <v>19153200</v>
      </c>
      <c r="H6313" t="s">
        <v>10</v>
      </c>
    </row>
    <row r="6314" spans="1:8" x14ac:dyDescent="0.35">
      <c r="A6314" s="1">
        <v>42076</v>
      </c>
      <c r="B6314">
        <v>29220</v>
      </c>
      <c r="C6314">
        <v>29580</v>
      </c>
      <c r="D6314">
        <v>29100</v>
      </c>
      <c r="E6314">
        <v>29140</v>
      </c>
      <c r="F6314">
        <v>282.59042399999998</v>
      </c>
      <c r="G6314">
        <v>9413100</v>
      </c>
      <c r="H6314" t="s">
        <v>10</v>
      </c>
    </row>
    <row r="6315" spans="1:8" x14ac:dyDescent="0.35">
      <c r="A6315" s="1">
        <v>42079</v>
      </c>
      <c r="B6315">
        <v>29160</v>
      </c>
      <c r="C6315">
        <v>29740</v>
      </c>
      <c r="D6315">
        <v>29100</v>
      </c>
      <c r="E6315">
        <v>29400</v>
      </c>
      <c r="F6315">
        <v>285.111786</v>
      </c>
      <c r="G6315">
        <v>8974550</v>
      </c>
      <c r="H6315" t="s">
        <v>10</v>
      </c>
    </row>
    <row r="6316" spans="1:8" x14ac:dyDescent="0.35">
      <c r="A6316" s="1">
        <v>42080</v>
      </c>
      <c r="B6316">
        <v>29400</v>
      </c>
      <c r="C6316">
        <v>30000</v>
      </c>
      <c r="D6316">
        <v>29200</v>
      </c>
      <c r="E6316">
        <v>29940</v>
      </c>
      <c r="F6316">
        <v>290.34857199999999</v>
      </c>
      <c r="G6316">
        <v>13661150</v>
      </c>
      <c r="H6316" t="s">
        <v>10</v>
      </c>
    </row>
    <row r="6317" spans="1:8" x14ac:dyDescent="0.35">
      <c r="A6317" s="1">
        <v>42081</v>
      </c>
      <c r="B6317">
        <v>29920</v>
      </c>
      <c r="C6317">
        <v>30120</v>
      </c>
      <c r="D6317">
        <v>29720</v>
      </c>
      <c r="E6317">
        <v>30060</v>
      </c>
      <c r="F6317">
        <v>291.51223800000002</v>
      </c>
      <c r="G6317">
        <v>12464350</v>
      </c>
      <c r="H6317" t="s">
        <v>10</v>
      </c>
    </row>
    <row r="6318" spans="1:8" x14ac:dyDescent="0.35">
      <c r="A6318" s="1">
        <v>42082</v>
      </c>
      <c r="B6318">
        <v>30200</v>
      </c>
      <c r="C6318">
        <v>30200</v>
      </c>
      <c r="D6318">
        <v>29400</v>
      </c>
      <c r="E6318">
        <v>29400</v>
      </c>
      <c r="F6318">
        <v>285.111786</v>
      </c>
      <c r="G6318">
        <v>13225800</v>
      </c>
      <c r="H6318" t="s">
        <v>10</v>
      </c>
    </row>
    <row r="6319" spans="1:8" x14ac:dyDescent="0.35">
      <c r="A6319" s="1">
        <v>42083</v>
      </c>
      <c r="B6319">
        <v>29500</v>
      </c>
      <c r="C6319">
        <v>29600</v>
      </c>
      <c r="D6319">
        <v>29200</v>
      </c>
      <c r="E6319">
        <v>29280</v>
      </c>
      <c r="F6319">
        <v>283.94812000000002</v>
      </c>
      <c r="G6319">
        <v>12704950</v>
      </c>
      <c r="H6319" t="s">
        <v>10</v>
      </c>
    </row>
    <row r="6320" spans="1:8" x14ac:dyDescent="0.35">
      <c r="A6320" s="1">
        <v>42086</v>
      </c>
      <c r="B6320">
        <v>29240</v>
      </c>
      <c r="C6320">
        <v>29480</v>
      </c>
      <c r="D6320">
        <v>29160</v>
      </c>
      <c r="E6320">
        <v>29340</v>
      </c>
      <c r="F6320">
        <v>284.52990699999998</v>
      </c>
      <c r="G6320">
        <v>8122900</v>
      </c>
      <c r="H6320" t="s">
        <v>10</v>
      </c>
    </row>
    <row r="6321" spans="1:8" x14ac:dyDescent="0.35">
      <c r="A6321" s="1">
        <v>42087</v>
      </c>
      <c r="B6321">
        <v>29100</v>
      </c>
      <c r="C6321">
        <v>29560</v>
      </c>
      <c r="D6321">
        <v>29100</v>
      </c>
      <c r="E6321">
        <v>29520</v>
      </c>
      <c r="F6321">
        <v>286.27554300000003</v>
      </c>
      <c r="G6321">
        <v>9113150</v>
      </c>
      <c r="H6321" t="s">
        <v>10</v>
      </c>
    </row>
    <row r="6322" spans="1:8" x14ac:dyDescent="0.35">
      <c r="A6322" s="1">
        <v>42088</v>
      </c>
      <c r="B6322">
        <v>29740</v>
      </c>
      <c r="C6322">
        <v>29760</v>
      </c>
      <c r="D6322">
        <v>29440</v>
      </c>
      <c r="E6322">
        <v>29700</v>
      </c>
      <c r="F6322">
        <v>288.02117900000002</v>
      </c>
      <c r="G6322">
        <v>9369050</v>
      </c>
      <c r="H6322" t="s">
        <v>10</v>
      </c>
    </row>
    <row r="6323" spans="1:8" x14ac:dyDescent="0.35">
      <c r="A6323" s="1">
        <v>42089</v>
      </c>
      <c r="B6323">
        <v>29000</v>
      </c>
      <c r="C6323">
        <v>29120</v>
      </c>
      <c r="D6323">
        <v>28420</v>
      </c>
      <c r="E6323">
        <v>28420</v>
      </c>
      <c r="F6323">
        <v>275.608093</v>
      </c>
      <c r="G6323">
        <v>21005950</v>
      </c>
      <c r="H6323" t="s">
        <v>10</v>
      </c>
    </row>
    <row r="6324" spans="1:8" x14ac:dyDescent="0.35">
      <c r="A6324" s="1">
        <v>42090</v>
      </c>
      <c r="B6324">
        <v>28300</v>
      </c>
      <c r="C6324">
        <v>28960</v>
      </c>
      <c r="D6324">
        <v>28300</v>
      </c>
      <c r="E6324">
        <v>28420</v>
      </c>
      <c r="F6324">
        <v>275.608093</v>
      </c>
      <c r="G6324">
        <v>16065800</v>
      </c>
      <c r="H6324" t="s">
        <v>10</v>
      </c>
    </row>
    <row r="6325" spans="1:8" x14ac:dyDescent="0.35">
      <c r="A6325" s="1">
        <v>42093</v>
      </c>
      <c r="B6325">
        <v>28500</v>
      </c>
      <c r="C6325">
        <v>28680</v>
      </c>
      <c r="D6325">
        <v>28240</v>
      </c>
      <c r="E6325">
        <v>28560</v>
      </c>
      <c r="F6325">
        <v>276.96579000000003</v>
      </c>
      <c r="G6325">
        <v>8955500</v>
      </c>
      <c r="H6325" t="s">
        <v>10</v>
      </c>
    </row>
    <row r="6326" spans="1:8" x14ac:dyDescent="0.35">
      <c r="A6326" s="1">
        <v>42094</v>
      </c>
      <c r="B6326">
        <v>28980</v>
      </c>
      <c r="C6326">
        <v>29040</v>
      </c>
      <c r="D6326">
        <v>28600</v>
      </c>
      <c r="E6326">
        <v>28820</v>
      </c>
      <c r="F6326">
        <v>279.48715199999998</v>
      </c>
      <c r="G6326">
        <v>9842650</v>
      </c>
      <c r="H6326" t="s">
        <v>10</v>
      </c>
    </row>
    <row r="6327" spans="1:8" x14ac:dyDescent="0.35">
      <c r="A6327" s="1">
        <v>42095</v>
      </c>
      <c r="B6327">
        <v>28740</v>
      </c>
      <c r="C6327">
        <v>28740</v>
      </c>
      <c r="D6327">
        <v>28400</v>
      </c>
      <c r="E6327">
        <v>28460</v>
      </c>
      <c r="F6327">
        <v>275.99597199999999</v>
      </c>
      <c r="G6327">
        <v>7266050</v>
      </c>
      <c r="H6327" t="s">
        <v>10</v>
      </c>
    </row>
    <row r="6328" spans="1:8" x14ac:dyDescent="0.35">
      <c r="A6328" s="1">
        <v>42096</v>
      </c>
      <c r="B6328">
        <v>28680</v>
      </c>
      <c r="C6328">
        <v>28800</v>
      </c>
      <c r="D6328">
        <v>28460</v>
      </c>
      <c r="E6328">
        <v>28680</v>
      </c>
      <c r="F6328">
        <v>278.129456</v>
      </c>
      <c r="G6328">
        <v>6903400</v>
      </c>
      <c r="H6328" t="s">
        <v>10</v>
      </c>
    </row>
    <row r="6329" spans="1:8" x14ac:dyDescent="0.35">
      <c r="A6329" s="1">
        <v>42097</v>
      </c>
      <c r="B6329">
        <v>28680</v>
      </c>
      <c r="C6329">
        <v>28800</v>
      </c>
      <c r="D6329">
        <v>28400</v>
      </c>
      <c r="E6329">
        <v>28680</v>
      </c>
      <c r="F6329">
        <v>278.129456</v>
      </c>
      <c r="G6329">
        <v>6270150</v>
      </c>
      <c r="H6329" t="s">
        <v>10</v>
      </c>
    </row>
    <row r="6330" spans="1:8" x14ac:dyDescent="0.35">
      <c r="A6330" s="1">
        <v>42100</v>
      </c>
      <c r="B6330">
        <v>28860</v>
      </c>
      <c r="C6330">
        <v>29800</v>
      </c>
      <c r="D6330">
        <v>28700</v>
      </c>
      <c r="E6330">
        <v>29400</v>
      </c>
      <c r="F6330">
        <v>285.111786</v>
      </c>
      <c r="G6330">
        <v>10582600</v>
      </c>
      <c r="H6330" t="s">
        <v>10</v>
      </c>
    </row>
    <row r="6331" spans="1:8" x14ac:dyDescent="0.35">
      <c r="A6331" s="1">
        <v>42101</v>
      </c>
      <c r="B6331">
        <v>29560</v>
      </c>
      <c r="C6331">
        <v>29700</v>
      </c>
      <c r="D6331">
        <v>29240</v>
      </c>
      <c r="E6331">
        <v>29240</v>
      </c>
      <c r="F6331">
        <v>283.56015000000002</v>
      </c>
      <c r="G6331">
        <v>9526050</v>
      </c>
      <c r="H6331" t="s">
        <v>10</v>
      </c>
    </row>
    <row r="6332" spans="1:8" x14ac:dyDescent="0.35">
      <c r="A6332" s="1">
        <v>42102</v>
      </c>
      <c r="B6332">
        <v>29400</v>
      </c>
      <c r="C6332">
        <v>29700</v>
      </c>
      <c r="D6332">
        <v>29200</v>
      </c>
      <c r="E6332">
        <v>29580</v>
      </c>
      <c r="F6332">
        <v>286.85736100000003</v>
      </c>
      <c r="G6332">
        <v>7773400</v>
      </c>
      <c r="H6332" t="s">
        <v>10</v>
      </c>
    </row>
    <row r="6333" spans="1:8" x14ac:dyDescent="0.35">
      <c r="A6333" s="1">
        <v>42103</v>
      </c>
      <c r="B6333">
        <v>29400</v>
      </c>
      <c r="C6333">
        <v>29780</v>
      </c>
      <c r="D6333">
        <v>29400</v>
      </c>
      <c r="E6333">
        <v>29660</v>
      </c>
      <c r="F6333">
        <v>287.63320900000002</v>
      </c>
      <c r="G6333">
        <v>9107550</v>
      </c>
      <c r="H6333" t="s">
        <v>10</v>
      </c>
    </row>
    <row r="6334" spans="1:8" x14ac:dyDescent="0.35">
      <c r="A6334" s="1">
        <v>42104</v>
      </c>
      <c r="B6334">
        <v>29600</v>
      </c>
      <c r="C6334">
        <v>29880</v>
      </c>
      <c r="D6334">
        <v>29560</v>
      </c>
      <c r="E6334">
        <v>29800</v>
      </c>
      <c r="F6334">
        <v>288.99087500000002</v>
      </c>
      <c r="G6334">
        <v>9960100</v>
      </c>
      <c r="H6334" t="s">
        <v>10</v>
      </c>
    </row>
    <row r="6335" spans="1:8" x14ac:dyDescent="0.35">
      <c r="A6335" s="1">
        <v>42107</v>
      </c>
      <c r="B6335">
        <v>29580</v>
      </c>
      <c r="C6335">
        <v>29820</v>
      </c>
      <c r="D6335">
        <v>29360</v>
      </c>
      <c r="E6335">
        <v>29580</v>
      </c>
      <c r="F6335">
        <v>286.85736100000003</v>
      </c>
      <c r="G6335">
        <v>10293300</v>
      </c>
      <c r="H6335" t="s">
        <v>10</v>
      </c>
    </row>
    <row r="6336" spans="1:8" x14ac:dyDescent="0.35">
      <c r="A6336" s="1">
        <v>42108</v>
      </c>
      <c r="B6336">
        <v>29700</v>
      </c>
      <c r="C6336">
        <v>29700</v>
      </c>
      <c r="D6336">
        <v>29300</v>
      </c>
      <c r="E6336">
        <v>29480</v>
      </c>
      <c r="F6336">
        <v>285.88760400000001</v>
      </c>
      <c r="G6336">
        <v>9429750</v>
      </c>
      <c r="H6336" t="s">
        <v>10</v>
      </c>
    </row>
    <row r="6337" spans="1:8" x14ac:dyDescent="0.35">
      <c r="A6337" s="1">
        <v>42109</v>
      </c>
      <c r="B6337">
        <v>29200</v>
      </c>
      <c r="C6337">
        <v>29400</v>
      </c>
      <c r="D6337">
        <v>28540</v>
      </c>
      <c r="E6337">
        <v>28920</v>
      </c>
      <c r="F6337">
        <v>280.45697000000001</v>
      </c>
      <c r="G6337">
        <v>13551050</v>
      </c>
      <c r="H6337" t="s">
        <v>10</v>
      </c>
    </row>
    <row r="6338" spans="1:8" x14ac:dyDescent="0.35">
      <c r="A6338" s="1">
        <v>42110</v>
      </c>
      <c r="B6338">
        <v>29240</v>
      </c>
      <c r="C6338">
        <v>29540</v>
      </c>
      <c r="D6338">
        <v>28940</v>
      </c>
      <c r="E6338">
        <v>29540</v>
      </c>
      <c r="F6338">
        <v>286.46948200000003</v>
      </c>
      <c r="G6338">
        <v>10762350</v>
      </c>
      <c r="H6338" t="s">
        <v>10</v>
      </c>
    </row>
    <row r="6339" spans="1:8" x14ac:dyDescent="0.35">
      <c r="A6339" s="1">
        <v>42111</v>
      </c>
      <c r="B6339">
        <v>29540</v>
      </c>
      <c r="C6339">
        <v>29560</v>
      </c>
      <c r="D6339">
        <v>28940</v>
      </c>
      <c r="E6339">
        <v>29000</v>
      </c>
      <c r="F6339">
        <v>281.23272700000001</v>
      </c>
      <c r="G6339">
        <v>10172300</v>
      </c>
      <c r="H6339" t="s">
        <v>10</v>
      </c>
    </row>
    <row r="6340" spans="1:8" x14ac:dyDescent="0.35">
      <c r="A6340" s="1">
        <v>42114</v>
      </c>
      <c r="B6340">
        <v>28920</v>
      </c>
      <c r="C6340">
        <v>28960</v>
      </c>
      <c r="D6340">
        <v>28460</v>
      </c>
      <c r="E6340">
        <v>28600</v>
      </c>
      <c r="F6340">
        <v>277.35366800000003</v>
      </c>
      <c r="G6340">
        <v>12394900</v>
      </c>
      <c r="H6340" t="s">
        <v>10</v>
      </c>
    </row>
    <row r="6341" spans="1:8" x14ac:dyDescent="0.35">
      <c r="A6341" s="1">
        <v>42115</v>
      </c>
      <c r="B6341">
        <v>28420</v>
      </c>
      <c r="C6341">
        <v>28900</v>
      </c>
      <c r="D6341">
        <v>28400</v>
      </c>
      <c r="E6341">
        <v>28880</v>
      </c>
      <c r="F6341">
        <v>280.069031</v>
      </c>
      <c r="G6341">
        <v>11852650</v>
      </c>
      <c r="H6341" t="s">
        <v>10</v>
      </c>
    </row>
    <row r="6342" spans="1:8" x14ac:dyDescent="0.35">
      <c r="A6342" s="1">
        <v>42116</v>
      </c>
      <c r="B6342">
        <v>28880</v>
      </c>
      <c r="C6342">
        <v>29460</v>
      </c>
      <c r="D6342">
        <v>28720</v>
      </c>
      <c r="E6342">
        <v>29220</v>
      </c>
      <c r="F6342">
        <v>283.366241</v>
      </c>
      <c r="G6342">
        <v>12655550</v>
      </c>
      <c r="H6342" t="s">
        <v>10</v>
      </c>
    </row>
    <row r="6343" spans="1:8" x14ac:dyDescent="0.35">
      <c r="A6343" s="1">
        <v>42117</v>
      </c>
      <c r="B6343">
        <v>29400</v>
      </c>
      <c r="C6343">
        <v>29400</v>
      </c>
      <c r="D6343">
        <v>28800</v>
      </c>
      <c r="E6343">
        <v>29020</v>
      </c>
      <c r="F6343">
        <v>281.42669699999999</v>
      </c>
      <c r="G6343">
        <v>9245150</v>
      </c>
      <c r="H6343" t="s">
        <v>10</v>
      </c>
    </row>
    <row r="6344" spans="1:8" x14ac:dyDescent="0.35">
      <c r="A6344" s="1">
        <v>42118</v>
      </c>
      <c r="B6344">
        <v>28980</v>
      </c>
      <c r="C6344">
        <v>29100</v>
      </c>
      <c r="D6344">
        <v>28000</v>
      </c>
      <c r="E6344">
        <v>28200</v>
      </c>
      <c r="F6344">
        <v>273.47460899999999</v>
      </c>
      <c r="G6344">
        <v>19089900</v>
      </c>
      <c r="H6344" t="s">
        <v>10</v>
      </c>
    </row>
    <row r="6345" spans="1:8" x14ac:dyDescent="0.35">
      <c r="A6345" s="1">
        <v>42121</v>
      </c>
      <c r="B6345">
        <v>28200</v>
      </c>
      <c r="C6345">
        <v>28220</v>
      </c>
      <c r="D6345">
        <v>27500</v>
      </c>
      <c r="E6345">
        <v>27900</v>
      </c>
      <c r="F6345">
        <v>270.56530800000002</v>
      </c>
      <c r="G6345">
        <v>16517150</v>
      </c>
      <c r="H6345" t="s">
        <v>10</v>
      </c>
    </row>
    <row r="6346" spans="1:8" x14ac:dyDescent="0.35">
      <c r="A6346" s="1">
        <v>42122</v>
      </c>
      <c r="B6346">
        <v>27800</v>
      </c>
      <c r="C6346">
        <v>28000</v>
      </c>
      <c r="D6346">
        <v>27180</v>
      </c>
      <c r="E6346">
        <v>27320</v>
      </c>
      <c r="F6346">
        <v>264.94064300000002</v>
      </c>
      <c r="G6346">
        <v>15697300</v>
      </c>
      <c r="H6346" t="s">
        <v>10</v>
      </c>
    </row>
    <row r="6347" spans="1:8" x14ac:dyDescent="0.35">
      <c r="A6347" s="1">
        <v>42123</v>
      </c>
      <c r="B6347">
        <v>27340</v>
      </c>
      <c r="C6347">
        <v>27880</v>
      </c>
      <c r="D6347">
        <v>27280</v>
      </c>
      <c r="E6347">
        <v>27700</v>
      </c>
      <c r="F6347">
        <v>268.62573200000003</v>
      </c>
      <c r="G6347">
        <v>10895650</v>
      </c>
      <c r="H6347" t="s">
        <v>10</v>
      </c>
    </row>
    <row r="6348" spans="1:8" x14ac:dyDescent="0.35">
      <c r="A6348" s="1">
        <v>42124</v>
      </c>
      <c r="B6348">
        <v>27700</v>
      </c>
      <c r="C6348">
        <v>28360</v>
      </c>
      <c r="D6348">
        <v>27580</v>
      </c>
      <c r="E6348">
        <v>28200</v>
      </c>
      <c r="F6348">
        <v>273.47460899999999</v>
      </c>
      <c r="G6348">
        <v>18352850</v>
      </c>
      <c r="H6348" t="s">
        <v>10</v>
      </c>
    </row>
    <row r="6349" spans="1:8" x14ac:dyDescent="0.35">
      <c r="A6349" s="1">
        <v>42128</v>
      </c>
      <c r="B6349">
        <v>28140</v>
      </c>
      <c r="C6349">
        <v>28460</v>
      </c>
      <c r="D6349">
        <v>27940</v>
      </c>
      <c r="E6349">
        <v>28000</v>
      </c>
      <c r="F6349">
        <v>271.535034</v>
      </c>
      <c r="G6349">
        <v>8283700</v>
      </c>
      <c r="H6349" t="s">
        <v>10</v>
      </c>
    </row>
    <row r="6350" spans="1:8" x14ac:dyDescent="0.35">
      <c r="A6350" s="1">
        <v>42130</v>
      </c>
      <c r="B6350">
        <v>27800</v>
      </c>
      <c r="C6350">
        <v>27820</v>
      </c>
      <c r="D6350">
        <v>27120</v>
      </c>
      <c r="E6350">
        <v>27240</v>
      </c>
      <c r="F6350">
        <v>264.16482500000001</v>
      </c>
      <c r="G6350">
        <v>13270500</v>
      </c>
      <c r="H6350" t="s">
        <v>10</v>
      </c>
    </row>
    <row r="6351" spans="1:8" x14ac:dyDescent="0.35">
      <c r="A6351" s="1">
        <v>42131</v>
      </c>
      <c r="B6351">
        <v>27240</v>
      </c>
      <c r="C6351">
        <v>27500</v>
      </c>
      <c r="D6351">
        <v>27080</v>
      </c>
      <c r="E6351">
        <v>27400</v>
      </c>
      <c r="F6351">
        <v>265.71646099999998</v>
      </c>
      <c r="G6351">
        <v>10257400</v>
      </c>
      <c r="H6351" t="s">
        <v>10</v>
      </c>
    </row>
    <row r="6352" spans="1:8" x14ac:dyDescent="0.35">
      <c r="A6352" s="1">
        <v>42132</v>
      </c>
      <c r="B6352">
        <v>27320</v>
      </c>
      <c r="C6352">
        <v>27400</v>
      </c>
      <c r="D6352">
        <v>26760</v>
      </c>
      <c r="E6352">
        <v>26760</v>
      </c>
      <c r="F6352">
        <v>259.50991800000003</v>
      </c>
      <c r="G6352">
        <v>9488100</v>
      </c>
      <c r="H6352" t="s">
        <v>10</v>
      </c>
    </row>
    <row r="6353" spans="1:8" x14ac:dyDescent="0.35">
      <c r="A6353" s="1">
        <v>42135</v>
      </c>
      <c r="B6353">
        <v>27200</v>
      </c>
      <c r="C6353">
        <v>27200</v>
      </c>
      <c r="D6353">
        <v>26720</v>
      </c>
      <c r="E6353">
        <v>26720</v>
      </c>
      <c r="F6353">
        <v>259.12204000000003</v>
      </c>
      <c r="G6353">
        <v>9640450</v>
      </c>
      <c r="H6353" t="s">
        <v>10</v>
      </c>
    </row>
    <row r="6354" spans="1:8" x14ac:dyDescent="0.35">
      <c r="A6354" s="1">
        <v>42136</v>
      </c>
      <c r="B6354">
        <v>26900</v>
      </c>
      <c r="C6354">
        <v>27060</v>
      </c>
      <c r="D6354">
        <v>26480</v>
      </c>
      <c r="E6354">
        <v>26620</v>
      </c>
      <c r="F6354">
        <v>258.15225199999998</v>
      </c>
      <c r="G6354">
        <v>10633200</v>
      </c>
      <c r="H6354" t="s">
        <v>10</v>
      </c>
    </row>
    <row r="6355" spans="1:8" x14ac:dyDescent="0.35">
      <c r="A6355" s="1">
        <v>42137</v>
      </c>
      <c r="B6355">
        <v>26980</v>
      </c>
      <c r="C6355">
        <v>26980</v>
      </c>
      <c r="D6355">
        <v>26520</v>
      </c>
      <c r="E6355">
        <v>26660</v>
      </c>
      <c r="F6355">
        <v>258.54016100000001</v>
      </c>
      <c r="G6355">
        <v>9877250</v>
      </c>
      <c r="H6355" t="s">
        <v>10</v>
      </c>
    </row>
    <row r="6356" spans="1:8" x14ac:dyDescent="0.35">
      <c r="A6356" s="1">
        <v>42138</v>
      </c>
      <c r="B6356">
        <v>26820</v>
      </c>
      <c r="C6356">
        <v>26860</v>
      </c>
      <c r="D6356">
        <v>26560</v>
      </c>
      <c r="E6356">
        <v>26800</v>
      </c>
      <c r="F6356">
        <v>259.89782700000001</v>
      </c>
      <c r="G6356">
        <v>8488500</v>
      </c>
      <c r="H6356" t="s">
        <v>10</v>
      </c>
    </row>
    <row r="6357" spans="1:8" x14ac:dyDescent="0.35">
      <c r="A6357" s="1">
        <v>42139</v>
      </c>
      <c r="B6357">
        <v>27100</v>
      </c>
      <c r="C6357">
        <v>27120</v>
      </c>
      <c r="D6357">
        <v>26420</v>
      </c>
      <c r="E6357">
        <v>26520</v>
      </c>
      <c r="F6357">
        <v>257.18249500000002</v>
      </c>
      <c r="G6357">
        <v>8922350</v>
      </c>
      <c r="H6357" t="s">
        <v>10</v>
      </c>
    </row>
    <row r="6358" spans="1:8" x14ac:dyDescent="0.35">
      <c r="A6358" s="1">
        <v>42142</v>
      </c>
      <c r="B6358">
        <v>26700</v>
      </c>
      <c r="C6358">
        <v>26700</v>
      </c>
      <c r="D6358">
        <v>26180</v>
      </c>
      <c r="E6358">
        <v>26400</v>
      </c>
      <c r="F6358">
        <v>256.01876800000002</v>
      </c>
      <c r="G6358">
        <v>9626850</v>
      </c>
      <c r="H6358" t="s">
        <v>10</v>
      </c>
    </row>
    <row r="6359" spans="1:8" x14ac:dyDescent="0.35">
      <c r="A6359" s="1">
        <v>42143</v>
      </c>
      <c r="B6359">
        <v>26420</v>
      </c>
      <c r="C6359">
        <v>27100</v>
      </c>
      <c r="D6359">
        <v>26140</v>
      </c>
      <c r="E6359">
        <v>26760</v>
      </c>
      <c r="F6359">
        <v>259.50991800000003</v>
      </c>
      <c r="G6359">
        <v>8680900</v>
      </c>
      <c r="H6359" t="s">
        <v>10</v>
      </c>
    </row>
    <row r="6360" spans="1:8" x14ac:dyDescent="0.35">
      <c r="A6360" s="1">
        <v>42144</v>
      </c>
      <c r="B6360">
        <v>26980</v>
      </c>
      <c r="C6360">
        <v>27400</v>
      </c>
      <c r="D6360">
        <v>26820</v>
      </c>
      <c r="E6360">
        <v>27320</v>
      </c>
      <c r="F6360">
        <v>264.94064300000002</v>
      </c>
      <c r="G6360">
        <v>10291450</v>
      </c>
      <c r="H6360" t="s">
        <v>10</v>
      </c>
    </row>
    <row r="6361" spans="1:8" x14ac:dyDescent="0.35">
      <c r="A6361" s="1">
        <v>42145</v>
      </c>
      <c r="B6361">
        <v>27420</v>
      </c>
      <c r="C6361">
        <v>27440</v>
      </c>
      <c r="D6361">
        <v>26880</v>
      </c>
      <c r="E6361">
        <v>27040</v>
      </c>
      <c r="F6361">
        <v>262.225281</v>
      </c>
      <c r="G6361">
        <v>7210600</v>
      </c>
      <c r="H6361" t="s">
        <v>10</v>
      </c>
    </row>
    <row r="6362" spans="1:8" x14ac:dyDescent="0.35">
      <c r="A6362" s="1">
        <v>42146</v>
      </c>
      <c r="B6362">
        <v>27060</v>
      </c>
      <c r="C6362">
        <v>27060</v>
      </c>
      <c r="D6362">
        <v>26700</v>
      </c>
      <c r="E6362">
        <v>27000</v>
      </c>
      <c r="F6362">
        <v>261.83737200000002</v>
      </c>
      <c r="G6362">
        <v>8195800</v>
      </c>
      <c r="H6362" t="s">
        <v>10</v>
      </c>
    </row>
    <row r="6363" spans="1:8" x14ac:dyDescent="0.35">
      <c r="A6363" s="1">
        <v>42150</v>
      </c>
      <c r="B6363">
        <v>27320</v>
      </c>
      <c r="C6363">
        <v>27380</v>
      </c>
      <c r="D6363">
        <v>26720</v>
      </c>
      <c r="E6363">
        <v>27240</v>
      </c>
      <c r="F6363">
        <v>264.16482500000001</v>
      </c>
      <c r="G6363">
        <v>10034150</v>
      </c>
      <c r="H6363" t="s">
        <v>10</v>
      </c>
    </row>
    <row r="6364" spans="1:8" x14ac:dyDescent="0.35">
      <c r="A6364" s="1">
        <v>42151</v>
      </c>
      <c r="B6364">
        <v>27200</v>
      </c>
      <c r="C6364">
        <v>27320</v>
      </c>
      <c r="D6364">
        <v>26260</v>
      </c>
      <c r="E6364">
        <v>26280</v>
      </c>
      <c r="F6364">
        <v>254.855087</v>
      </c>
      <c r="G6364">
        <v>17265450</v>
      </c>
      <c r="H6364" t="s">
        <v>10</v>
      </c>
    </row>
    <row r="6365" spans="1:8" x14ac:dyDescent="0.35">
      <c r="A6365" s="1">
        <v>42152</v>
      </c>
      <c r="B6365">
        <v>26340</v>
      </c>
      <c r="C6365">
        <v>26420</v>
      </c>
      <c r="D6365">
        <v>26020</v>
      </c>
      <c r="E6365">
        <v>26180</v>
      </c>
      <c r="F6365">
        <v>253.8853</v>
      </c>
      <c r="G6365">
        <v>15048150</v>
      </c>
      <c r="H6365" t="s">
        <v>10</v>
      </c>
    </row>
    <row r="6366" spans="1:8" x14ac:dyDescent="0.35">
      <c r="A6366" s="1">
        <v>42153</v>
      </c>
      <c r="B6366">
        <v>26400</v>
      </c>
      <c r="C6366">
        <v>26420</v>
      </c>
      <c r="D6366">
        <v>25940</v>
      </c>
      <c r="E6366">
        <v>26140</v>
      </c>
      <c r="F6366">
        <v>253.49740600000001</v>
      </c>
      <c r="G6366">
        <v>17380750</v>
      </c>
      <c r="H6366" t="s">
        <v>10</v>
      </c>
    </row>
    <row r="6367" spans="1:8" x14ac:dyDescent="0.35">
      <c r="A6367" s="1">
        <v>42156</v>
      </c>
      <c r="B6367">
        <v>26000</v>
      </c>
      <c r="C6367">
        <v>26020</v>
      </c>
      <c r="D6367">
        <v>25760</v>
      </c>
      <c r="E6367">
        <v>25820</v>
      </c>
      <c r="F6367">
        <v>250.39411899999999</v>
      </c>
      <c r="G6367">
        <v>10921950</v>
      </c>
      <c r="H6367" t="s">
        <v>10</v>
      </c>
    </row>
    <row r="6368" spans="1:8" x14ac:dyDescent="0.35">
      <c r="A6368" s="1">
        <v>42157</v>
      </c>
      <c r="B6368">
        <v>26000</v>
      </c>
      <c r="C6368">
        <v>26060</v>
      </c>
      <c r="D6368">
        <v>25760</v>
      </c>
      <c r="E6368">
        <v>26060</v>
      </c>
      <c r="F6368">
        <v>252.72155799999999</v>
      </c>
      <c r="G6368">
        <v>8757550</v>
      </c>
      <c r="H6368" t="s">
        <v>10</v>
      </c>
    </row>
    <row r="6369" spans="1:8" x14ac:dyDescent="0.35">
      <c r="A6369" s="1">
        <v>42158</v>
      </c>
      <c r="B6369">
        <v>26060</v>
      </c>
      <c r="C6369">
        <v>26320</v>
      </c>
      <c r="D6369">
        <v>25300</v>
      </c>
      <c r="E6369">
        <v>25460</v>
      </c>
      <c r="F6369">
        <v>246.902939</v>
      </c>
      <c r="G6369">
        <v>11769400</v>
      </c>
      <c r="H6369" t="s">
        <v>10</v>
      </c>
    </row>
    <row r="6370" spans="1:8" x14ac:dyDescent="0.35">
      <c r="A6370" s="1">
        <v>42159</v>
      </c>
      <c r="B6370">
        <v>26300</v>
      </c>
      <c r="C6370">
        <v>26820</v>
      </c>
      <c r="D6370">
        <v>26100</v>
      </c>
      <c r="E6370">
        <v>26740</v>
      </c>
      <c r="F6370">
        <v>259.31601000000001</v>
      </c>
      <c r="G6370">
        <v>19411950</v>
      </c>
      <c r="H6370" t="s">
        <v>10</v>
      </c>
    </row>
    <row r="6371" spans="1:8" x14ac:dyDescent="0.35">
      <c r="A6371" s="1">
        <v>42160</v>
      </c>
      <c r="B6371">
        <v>26500</v>
      </c>
      <c r="C6371">
        <v>27100</v>
      </c>
      <c r="D6371">
        <v>26400</v>
      </c>
      <c r="E6371">
        <v>26820</v>
      </c>
      <c r="F6371">
        <v>260.09182700000002</v>
      </c>
      <c r="G6371">
        <v>9828150</v>
      </c>
      <c r="H6371" t="s">
        <v>10</v>
      </c>
    </row>
    <row r="6372" spans="1:8" x14ac:dyDescent="0.35">
      <c r="A6372" s="1">
        <v>42163</v>
      </c>
      <c r="B6372">
        <v>26900</v>
      </c>
      <c r="C6372">
        <v>26940</v>
      </c>
      <c r="D6372">
        <v>26260</v>
      </c>
      <c r="E6372">
        <v>26280</v>
      </c>
      <c r="F6372">
        <v>254.855087</v>
      </c>
      <c r="G6372">
        <v>10118950</v>
      </c>
      <c r="H6372" t="s">
        <v>10</v>
      </c>
    </row>
    <row r="6373" spans="1:8" x14ac:dyDescent="0.35">
      <c r="A6373" s="1">
        <v>42164</v>
      </c>
      <c r="B6373">
        <v>26000</v>
      </c>
      <c r="C6373">
        <v>26200</v>
      </c>
      <c r="D6373">
        <v>25360</v>
      </c>
      <c r="E6373">
        <v>25640</v>
      </c>
      <c r="F6373">
        <v>248.64856</v>
      </c>
      <c r="G6373">
        <v>13735250</v>
      </c>
      <c r="H6373" t="s">
        <v>10</v>
      </c>
    </row>
    <row r="6374" spans="1:8" x14ac:dyDescent="0.35">
      <c r="A6374" s="1">
        <v>42165</v>
      </c>
      <c r="B6374">
        <v>25640</v>
      </c>
      <c r="C6374">
        <v>25880</v>
      </c>
      <c r="D6374">
        <v>25240</v>
      </c>
      <c r="E6374">
        <v>25240</v>
      </c>
      <c r="F6374">
        <v>244.769485</v>
      </c>
      <c r="G6374">
        <v>12501700</v>
      </c>
      <c r="H6374" t="s">
        <v>10</v>
      </c>
    </row>
    <row r="6375" spans="1:8" x14ac:dyDescent="0.35">
      <c r="A6375" s="1">
        <v>42166</v>
      </c>
      <c r="B6375">
        <v>25260</v>
      </c>
      <c r="C6375">
        <v>25480</v>
      </c>
      <c r="D6375">
        <v>25060</v>
      </c>
      <c r="E6375">
        <v>25140</v>
      </c>
      <c r="F6375">
        <v>243.79969800000001</v>
      </c>
      <c r="G6375">
        <v>15314050</v>
      </c>
      <c r="H6375" t="s">
        <v>10</v>
      </c>
    </row>
    <row r="6376" spans="1:8" x14ac:dyDescent="0.35">
      <c r="A6376" s="1">
        <v>42167</v>
      </c>
      <c r="B6376">
        <v>25560</v>
      </c>
      <c r="C6376">
        <v>25740</v>
      </c>
      <c r="D6376">
        <v>25280</v>
      </c>
      <c r="E6376">
        <v>25540</v>
      </c>
      <c r="F6376">
        <v>247.67880199999999</v>
      </c>
      <c r="G6376">
        <v>11741500</v>
      </c>
      <c r="H6376" t="s">
        <v>10</v>
      </c>
    </row>
    <row r="6377" spans="1:8" x14ac:dyDescent="0.35">
      <c r="A6377" s="1">
        <v>42170</v>
      </c>
      <c r="B6377">
        <v>25100</v>
      </c>
      <c r="C6377">
        <v>25480</v>
      </c>
      <c r="D6377">
        <v>25100</v>
      </c>
      <c r="E6377">
        <v>25400</v>
      </c>
      <c r="F6377">
        <v>246.32112100000001</v>
      </c>
      <c r="G6377">
        <v>8067800</v>
      </c>
      <c r="H6377" t="s">
        <v>10</v>
      </c>
    </row>
    <row r="6378" spans="1:8" x14ac:dyDescent="0.35">
      <c r="A6378" s="1">
        <v>42171</v>
      </c>
      <c r="B6378">
        <v>25400</v>
      </c>
      <c r="C6378">
        <v>25480</v>
      </c>
      <c r="D6378">
        <v>24900</v>
      </c>
      <c r="E6378">
        <v>25100</v>
      </c>
      <c r="F6378">
        <v>243.41181900000001</v>
      </c>
      <c r="G6378">
        <v>12767600</v>
      </c>
      <c r="H6378" t="s">
        <v>10</v>
      </c>
    </row>
    <row r="6379" spans="1:8" x14ac:dyDescent="0.35">
      <c r="A6379" s="1">
        <v>42172</v>
      </c>
      <c r="B6379">
        <v>25000</v>
      </c>
      <c r="C6379">
        <v>25320</v>
      </c>
      <c r="D6379">
        <v>24800</v>
      </c>
      <c r="E6379">
        <v>25080</v>
      </c>
      <c r="F6379">
        <v>243.21778900000001</v>
      </c>
      <c r="G6379">
        <v>9452300</v>
      </c>
      <c r="H6379" t="s">
        <v>10</v>
      </c>
    </row>
    <row r="6380" spans="1:8" x14ac:dyDescent="0.35">
      <c r="A6380" s="1">
        <v>42173</v>
      </c>
      <c r="B6380">
        <v>25180</v>
      </c>
      <c r="C6380">
        <v>25580</v>
      </c>
      <c r="D6380">
        <v>25020</v>
      </c>
      <c r="E6380">
        <v>25300</v>
      </c>
      <c r="F6380">
        <v>245.351349</v>
      </c>
      <c r="G6380">
        <v>8247600</v>
      </c>
      <c r="H6380" t="s">
        <v>10</v>
      </c>
    </row>
    <row r="6381" spans="1:8" x14ac:dyDescent="0.35">
      <c r="A6381" s="1">
        <v>42174</v>
      </c>
      <c r="B6381">
        <v>25320</v>
      </c>
      <c r="C6381">
        <v>25560</v>
      </c>
      <c r="D6381">
        <v>25200</v>
      </c>
      <c r="E6381">
        <v>25320</v>
      </c>
      <c r="F6381">
        <v>245.54530299999999</v>
      </c>
      <c r="G6381">
        <v>7094750</v>
      </c>
      <c r="H6381" t="s">
        <v>10</v>
      </c>
    </row>
    <row r="6382" spans="1:8" x14ac:dyDescent="0.35">
      <c r="A6382" s="1">
        <v>42177</v>
      </c>
      <c r="B6382">
        <v>25820</v>
      </c>
      <c r="C6382">
        <v>25920</v>
      </c>
      <c r="D6382">
        <v>25520</v>
      </c>
      <c r="E6382">
        <v>25620</v>
      </c>
      <c r="F6382">
        <v>248.45457500000001</v>
      </c>
      <c r="G6382">
        <v>6370900</v>
      </c>
      <c r="H6382" t="s">
        <v>10</v>
      </c>
    </row>
    <row r="6383" spans="1:8" x14ac:dyDescent="0.35">
      <c r="A6383" s="1">
        <v>42178</v>
      </c>
      <c r="B6383">
        <v>26180</v>
      </c>
      <c r="C6383">
        <v>26560</v>
      </c>
      <c r="D6383">
        <v>25820</v>
      </c>
      <c r="E6383">
        <v>26420</v>
      </c>
      <c r="F6383">
        <v>256.21270800000002</v>
      </c>
      <c r="G6383">
        <v>10159000</v>
      </c>
      <c r="H6383" t="s">
        <v>10</v>
      </c>
    </row>
    <row r="6384" spans="1:8" x14ac:dyDescent="0.35">
      <c r="A6384" s="1">
        <v>42179</v>
      </c>
      <c r="B6384">
        <v>26000</v>
      </c>
      <c r="C6384">
        <v>26220</v>
      </c>
      <c r="D6384">
        <v>25820</v>
      </c>
      <c r="E6384">
        <v>26040</v>
      </c>
      <c r="F6384">
        <v>252.527603</v>
      </c>
      <c r="G6384">
        <v>10198000</v>
      </c>
      <c r="H6384" t="s">
        <v>10</v>
      </c>
    </row>
    <row r="6385" spans="1:8" x14ac:dyDescent="0.35">
      <c r="A6385" s="1">
        <v>42180</v>
      </c>
      <c r="B6385">
        <v>25800</v>
      </c>
      <c r="C6385">
        <v>26060</v>
      </c>
      <c r="D6385">
        <v>25380</v>
      </c>
      <c r="E6385">
        <v>25380</v>
      </c>
      <c r="F6385">
        <v>246.12712099999999</v>
      </c>
      <c r="G6385">
        <v>10695800</v>
      </c>
      <c r="H6385" t="s">
        <v>10</v>
      </c>
    </row>
    <row r="6386" spans="1:8" x14ac:dyDescent="0.35">
      <c r="A6386" s="1">
        <v>42181</v>
      </c>
      <c r="B6386">
        <v>25040</v>
      </c>
      <c r="C6386">
        <v>25800</v>
      </c>
      <c r="D6386">
        <v>25040</v>
      </c>
      <c r="E6386">
        <v>25560</v>
      </c>
      <c r="F6386">
        <v>247.87271100000001</v>
      </c>
      <c r="G6386">
        <v>10347500</v>
      </c>
      <c r="H6386" t="s">
        <v>10</v>
      </c>
    </row>
    <row r="6387" spans="1:8" x14ac:dyDescent="0.35">
      <c r="A6387" s="1">
        <v>42184</v>
      </c>
      <c r="B6387">
        <v>25380</v>
      </c>
      <c r="C6387">
        <v>25700</v>
      </c>
      <c r="D6387">
        <v>25120</v>
      </c>
      <c r="E6387">
        <v>25620</v>
      </c>
      <c r="F6387">
        <v>258.570831</v>
      </c>
      <c r="G6387">
        <v>11519950</v>
      </c>
      <c r="H6387" t="s">
        <v>10</v>
      </c>
    </row>
    <row r="6388" spans="1:8" x14ac:dyDescent="0.35">
      <c r="A6388" s="1">
        <v>42185</v>
      </c>
      <c r="B6388">
        <v>25520</v>
      </c>
      <c r="C6388">
        <v>25700</v>
      </c>
      <c r="D6388">
        <v>25320</v>
      </c>
      <c r="E6388">
        <v>25360</v>
      </c>
      <c r="F6388">
        <v>255.94674699999999</v>
      </c>
      <c r="G6388">
        <v>9870350</v>
      </c>
      <c r="H6388" t="s">
        <v>10</v>
      </c>
    </row>
    <row r="6389" spans="1:8" x14ac:dyDescent="0.35">
      <c r="A6389" s="1">
        <v>42186</v>
      </c>
      <c r="B6389">
        <v>25360</v>
      </c>
      <c r="C6389">
        <v>26040</v>
      </c>
      <c r="D6389">
        <v>25180</v>
      </c>
      <c r="E6389">
        <v>25900</v>
      </c>
      <c r="F6389">
        <v>261.39672899999999</v>
      </c>
      <c r="G6389">
        <v>8324900</v>
      </c>
      <c r="H6389" t="s">
        <v>10</v>
      </c>
    </row>
    <row r="6390" spans="1:8" x14ac:dyDescent="0.35">
      <c r="A6390" s="1">
        <v>42187</v>
      </c>
      <c r="B6390">
        <v>25720</v>
      </c>
      <c r="C6390">
        <v>26080</v>
      </c>
      <c r="D6390">
        <v>25700</v>
      </c>
      <c r="E6390">
        <v>25980</v>
      </c>
      <c r="F6390">
        <v>262.20416299999999</v>
      </c>
      <c r="G6390">
        <v>8223000</v>
      </c>
      <c r="H6390" t="s">
        <v>10</v>
      </c>
    </row>
    <row r="6391" spans="1:8" x14ac:dyDescent="0.35">
      <c r="A6391" s="1">
        <v>42188</v>
      </c>
      <c r="B6391">
        <v>25740</v>
      </c>
      <c r="C6391">
        <v>25880</v>
      </c>
      <c r="D6391">
        <v>25340</v>
      </c>
      <c r="E6391">
        <v>25360</v>
      </c>
      <c r="F6391">
        <v>255.94674699999999</v>
      </c>
      <c r="G6391">
        <v>7130200</v>
      </c>
      <c r="H6391" t="s">
        <v>10</v>
      </c>
    </row>
    <row r="6392" spans="1:8" x14ac:dyDescent="0.35">
      <c r="A6392" s="1">
        <v>42191</v>
      </c>
      <c r="B6392">
        <v>25060</v>
      </c>
      <c r="C6392">
        <v>25200</v>
      </c>
      <c r="D6392">
        <v>24460</v>
      </c>
      <c r="E6392">
        <v>24600</v>
      </c>
      <c r="F6392">
        <v>248.27645899999999</v>
      </c>
      <c r="G6392">
        <v>10099950</v>
      </c>
      <c r="H6392" t="s">
        <v>10</v>
      </c>
    </row>
    <row r="6393" spans="1:8" x14ac:dyDescent="0.35">
      <c r="A6393" s="1">
        <v>42192</v>
      </c>
      <c r="B6393">
        <v>24400</v>
      </c>
      <c r="C6393">
        <v>25180</v>
      </c>
      <c r="D6393">
        <v>24400</v>
      </c>
      <c r="E6393">
        <v>24800</v>
      </c>
      <c r="F6393">
        <v>250.29490699999999</v>
      </c>
      <c r="G6393">
        <v>12478250</v>
      </c>
      <c r="H6393" t="s">
        <v>10</v>
      </c>
    </row>
    <row r="6394" spans="1:8" x14ac:dyDescent="0.35">
      <c r="A6394" s="1">
        <v>42193</v>
      </c>
      <c r="B6394">
        <v>24800</v>
      </c>
      <c r="C6394">
        <v>25020</v>
      </c>
      <c r="D6394">
        <v>24640</v>
      </c>
      <c r="E6394">
        <v>24780</v>
      </c>
      <c r="F6394">
        <v>250.09307899999999</v>
      </c>
      <c r="G6394">
        <v>11780950</v>
      </c>
      <c r="H6394" t="s">
        <v>10</v>
      </c>
    </row>
    <row r="6395" spans="1:8" x14ac:dyDescent="0.35">
      <c r="A6395" s="1">
        <v>42194</v>
      </c>
      <c r="B6395">
        <v>24600</v>
      </c>
      <c r="C6395">
        <v>25300</v>
      </c>
      <c r="D6395">
        <v>24520</v>
      </c>
      <c r="E6395">
        <v>25300</v>
      </c>
      <c r="F6395">
        <v>255.34120200000001</v>
      </c>
      <c r="G6395">
        <v>14030500</v>
      </c>
      <c r="H6395" t="s">
        <v>10</v>
      </c>
    </row>
    <row r="6396" spans="1:8" x14ac:dyDescent="0.35">
      <c r="A6396" s="1">
        <v>42195</v>
      </c>
      <c r="B6396">
        <v>25140</v>
      </c>
      <c r="C6396">
        <v>25320</v>
      </c>
      <c r="D6396">
        <v>24960</v>
      </c>
      <c r="E6396">
        <v>25180</v>
      </c>
      <c r="F6396">
        <v>254.13009600000001</v>
      </c>
      <c r="G6396">
        <v>9573400</v>
      </c>
      <c r="H6396" t="s">
        <v>10</v>
      </c>
    </row>
    <row r="6397" spans="1:8" x14ac:dyDescent="0.35">
      <c r="A6397" s="1">
        <v>42198</v>
      </c>
      <c r="B6397">
        <v>25000</v>
      </c>
      <c r="C6397">
        <v>25440</v>
      </c>
      <c r="D6397">
        <v>24900</v>
      </c>
      <c r="E6397">
        <v>25320</v>
      </c>
      <c r="F6397">
        <v>255.54307600000001</v>
      </c>
      <c r="G6397">
        <v>7672050</v>
      </c>
      <c r="H6397" t="s">
        <v>10</v>
      </c>
    </row>
    <row r="6398" spans="1:8" x14ac:dyDescent="0.35">
      <c r="A6398" s="1">
        <v>42199</v>
      </c>
      <c r="B6398">
        <v>25300</v>
      </c>
      <c r="C6398">
        <v>25400</v>
      </c>
      <c r="D6398">
        <v>24420</v>
      </c>
      <c r="E6398">
        <v>24500</v>
      </c>
      <c r="F6398">
        <v>247.267212</v>
      </c>
      <c r="G6398">
        <v>19989700</v>
      </c>
      <c r="H6398" t="s">
        <v>10</v>
      </c>
    </row>
    <row r="6399" spans="1:8" x14ac:dyDescent="0.35">
      <c r="A6399" s="1">
        <v>42200</v>
      </c>
      <c r="B6399">
        <v>24500</v>
      </c>
      <c r="C6399">
        <v>24760</v>
      </c>
      <c r="D6399">
        <v>24480</v>
      </c>
      <c r="E6399">
        <v>24700</v>
      </c>
      <c r="F6399">
        <v>249.28566000000001</v>
      </c>
      <c r="G6399">
        <v>8370650</v>
      </c>
      <c r="H6399" t="s">
        <v>10</v>
      </c>
    </row>
    <row r="6400" spans="1:8" x14ac:dyDescent="0.35">
      <c r="A6400" s="1">
        <v>42201</v>
      </c>
      <c r="B6400">
        <v>24460</v>
      </c>
      <c r="C6400">
        <v>25740</v>
      </c>
      <c r="D6400">
        <v>24460</v>
      </c>
      <c r="E6400">
        <v>25640</v>
      </c>
      <c r="F6400">
        <v>258.77264400000001</v>
      </c>
      <c r="G6400">
        <v>11173450</v>
      </c>
      <c r="H6400" t="s">
        <v>10</v>
      </c>
    </row>
    <row r="6401" spans="1:8" x14ac:dyDescent="0.35">
      <c r="A6401" s="1">
        <v>42202</v>
      </c>
      <c r="B6401">
        <v>26000</v>
      </c>
      <c r="C6401">
        <v>26220</v>
      </c>
      <c r="D6401">
        <v>25560</v>
      </c>
      <c r="E6401">
        <v>26100</v>
      </c>
      <c r="F6401">
        <v>263.41525300000001</v>
      </c>
      <c r="G6401">
        <v>14861650</v>
      </c>
      <c r="H6401" t="s">
        <v>10</v>
      </c>
    </row>
    <row r="6402" spans="1:8" x14ac:dyDescent="0.35">
      <c r="A6402" s="1">
        <v>42205</v>
      </c>
      <c r="B6402">
        <v>25820</v>
      </c>
      <c r="C6402">
        <v>26080</v>
      </c>
      <c r="D6402">
        <v>25460</v>
      </c>
      <c r="E6402">
        <v>25500</v>
      </c>
      <c r="F6402">
        <v>257.359711</v>
      </c>
      <c r="G6402">
        <v>6446400</v>
      </c>
      <c r="H6402" t="s">
        <v>10</v>
      </c>
    </row>
    <row r="6403" spans="1:8" x14ac:dyDescent="0.35">
      <c r="A6403" s="1">
        <v>42206</v>
      </c>
      <c r="B6403">
        <v>25500</v>
      </c>
      <c r="C6403">
        <v>25540</v>
      </c>
      <c r="D6403">
        <v>24940</v>
      </c>
      <c r="E6403">
        <v>25260</v>
      </c>
      <c r="F6403">
        <v>254.9375</v>
      </c>
      <c r="G6403">
        <v>9702750</v>
      </c>
      <c r="H6403" t="s">
        <v>10</v>
      </c>
    </row>
    <row r="6404" spans="1:8" x14ac:dyDescent="0.35">
      <c r="A6404" s="1">
        <v>42207</v>
      </c>
      <c r="B6404">
        <v>24880</v>
      </c>
      <c r="C6404">
        <v>25200</v>
      </c>
      <c r="D6404">
        <v>24700</v>
      </c>
      <c r="E6404">
        <v>25060</v>
      </c>
      <c r="F6404">
        <v>252.919006</v>
      </c>
      <c r="G6404">
        <v>13416150</v>
      </c>
      <c r="H6404" t="s">
        <v>10</v>
      </c>
    </row>
    <row r="6405" spans="1:8" x14ac:dyDescent="0.35">
      <c r="A6405" s="1">
        <v>42208</v>
      </c>
      <c r="B6405">
        <v>24880</v>
      </c>
      <c r="C6405">
        <v>25060</v>
      </c>
      <c r="D6405">
        <v>24680</v>
      </c>
      <c r="E6405">
        <v>24680</v>
      </c>
      <c r="F6405">
        <v>249.08386200000001</v>
      </c>
      <c r="G6405">
        <v>10448250</v>
      </c>
      <c r="H6405" t="s">
        <v>10</v>
      </c>
    </row>
    <row r="6406" spans="1:8" x14ac:dyDescent="0.35">
      <c r="A6406" s="1">
        <v>42209</v>
      </c>
      <c r="B6406">
        <v>24540</v>
      </c>
      <c r="C6406">
        <v>24760</v>
      </c>
      <c r="D6406">
        <v>24480</v>
      </c>
      <c r="E6406">
        <v>24580</v>
      </c>
      <c r="F6406">
        <v>248.0746</v>
      </c>
      <c r="G6406">
        <v>9829200</v>
      </c>
      <c r="H6406" t="s">
        <v>10</v>
      </c>
    </row>
    <row r="6407" spans="1:8" x14ac:dyDescent="0.35">
      <c r="A6407" s="1">
        <v>42212</v>
      </c>
      <c r="B6407">
        <v>24580</v>
      </c>
      <c r="C6407">
        <v>24940</v>
      </c>
      <c r="D6407">
        <v>24560</v>
      </c>
      <c r="E6407">
        <v>24600</v>
      </c>
      <c r="F6407">
        <v>248.27645899999999</v>
      </c>
      <c r="G6407">
        <v>12152000</v>
      </c>
      <c r="H6407" t="s">
        <v>10</v>
      </c>
    </row>
    <row r="6408" spans="1:8" x14ac:dyDescent="0.35">
      <c r="A6408" s="1">
        <v>42213</v>
      </c>
      <c r="B6408">
        <v>24480</v>
      </c>
      <c r="C6408">
        <v>25020</v>
      </c>
      <c r="D6408">
        <v>24380</v>
      </c>
      <c r="E6408">
        <v>24600</v>
      </c>
      <c r="F6408">
        <v>248.27645899999999</v>
      </c>
      <c r="G6408">
        <v>13381350</v>
      </c>
      <c r="H6408" t="s">
        <v>10</v>
      </c>
    </row>
    <row r="6409" spans="1:8" x14ac:dyDescent="0.35">
      <c r="A6409" s="1">
        <v>42214</v>
      </c>
      <c r="B6409">
        <v>25000</v>
      </c>
      <c r="C6409">
        <v>25500</v>
      </c>
      <c r="D6409">
        <v>24620</v>
      </c>
      <c r="E6409">
        <v>25260</v>
      </c>
      <c r="F6409">
        <v>254.9375</v>
      </c>
      <c r="G6409">
        <v>13734450</v>
      </c>
      <c r="H6409" t="s">
        <v>10</v>
      </c>
    </row>
    <row r="6410" spans="1:8" x14ac:dyDescent="0.35">
      <c r="A6410" s="1">
        <v>42215</v>
      </c>
      <c r="B6410">
        <v>25160</v>
      </c>
      <c r="C6410">
        <v>25200</v>
      </c>
      <c r="D6410">
        <v>24300</v>
      </c>
      <c r="E6410">
        <v>24300</v>
      </c>
      <c r="F6410">
        <v>245.24868799999999</v>
      </c>
      <c r="G6410">
        <v>15419600</v>
      </c>
      <c r="H6410" t="s">
        <v>10</v>
      </c>
    </row>
    <row r="6411" spans="1:8" x14ac:dyDescent="0.35">
      <c r="A6411" s="1">
        <v>42216</v>
      </c>
      <c r="B6411">
        <v>24400</v>
      </c>
      <c r="C6411">
        <v>24440</v>
      </c>
      <c r="D6411">
        <v>23500</v>
      </c>
      <c r="E6411">
        <v>23700</v>
      </c>
      <c r="F6411">
        <v>239.19311500000001</v>
      </c>
      <c r="G6411">
        <v>19579450</v>
      </c>
      <c r="H6411" t="s">
        <v>10</v>
      </c>
    </row>
    <row r="6412" spans="1:8" x14ac:dyDescent="0.35">
      <c r="A6412" s="1">
        <v>42219</v>
      </c>
      <c r="B6412">
        <v>23680</v>
      </c>
      <c r="C6412">
        <v>23680</v>
      </c>
      <c r="D6412">
        <v>23320</v>
      </c>
      <c r="E6412">
        <v>23500</v>
      </c>
      <c r="F6412">
        <v>237.17460600000001</v>
      </c>
      <c r="G6412">
        <v>9844550</v>
      </c>
      <c r="H6412" t="s">
        <v>10</v>
      </c>
    </row>
    <row r="6413" spans="1:8" x14ac:dyDescent="0.35">
      <c r="A6413" s="1">
        <v>42220</v>
      </c>
      <c r="B6413">
        <v>23500</v>
      </c>
      <c r="C6413">
        <v>23740</v>
      </c>
      <c r="D6413">
        <v>23400</v>
      </c>
      <c r="E6413">
        <v>23640</v>
      </c>
      <c r="F6413">
        <v>238.58757</v>
      </c>
      <c r="G6413">
        <v>12844350</v>
      </c>
      <c r="H6413" t="s">
        <v>10</v>
      </c>
    </row>
    <row r="6414" spans="1:8" x14ac:dyDescent="0.35">
      <c r="A6414" s="1">
        <v>42221</v>
      </c>
      <c r="B6414">
        <v>23640</v>
      </c>
      <c r="C6414">
        <v>23640</v>
      </c>
      <c r="D6414">
        <v>23160</v>
      </c>
      <c r="E6414">
        <v>23180</v>
      </c>
      <c r="F6414">
        <v>233.94502299999999</v>
      </c>
      <c r="G6414">
        <v>12802500</v>
      </c>
      <c r="H6414" t="s">
        <v>10</v>
      </c>
    </row>
    <row r="6415" spans="1:8" x14ac:dyDescent="0.35">
      <c r="A6415" s="1">
        <v>42222</v>
      </c>
      <c r="B6415">
        <v>23100</v>
      </c>
      <c r="C6415">
        <v>23120</v>
      </c>
      <c r="D6415">
        <v>22300</v>
      </c>
      <c r="E6415">
        <v>22300</v>
      </c>
      <c r="F6415">
        <v>225.063568</v>
      </c>
      <c r="G6415">
        <v>20199050</v>
      </c>
      <c r="H6415" t="s">
        <v>10</v>
      </c>
    </row>
    <row r="6416" spans="1:8" x14ac:dyDescent="0.35">
      <c r="A6416" s="1">
        <v>42223</v>
      </c>
      <c r="B6416">
        <v>22400</v>
      </c>
      <c r="C6416">
        <v>22740</v>
      </c>
      <c r="D6416">
        <v>22300</v>
      </c>
      <c r="E6416">
        <v>22720</v>
      </c>
      <c r="F6416">
        <v>229.30244400000001</v>
      </c>
      <c r="G6416">
        <v>13787100</v>
      </c>
      <c r="H6416" t="s">
        <v>10</v>
      </c>
    </row>
    <row r="6417" spans="1:8" x14ac:dyDescent="0.35">
      <c r="A6417" s="1">
        <v>42226</v>
      </c>
      <c r="B6417">
        <v>22800</v>
      </c>
      <c r="C6417">
        <v>22840</v>
      </c>
      <c r="D6417">
        <v>22600</v>
      </c>
      <c r="E6417">
        <v>22820</v>
      </c>
      <c r="F6417">
        <v>230.311722</v>
      </c>
      <c r="G6417">
        <v>5722500</v>
      </c>
      <c r="H6417" t="s">
        <v>10</v>
      </c>
    </row>
    <row r="6418" spans="1:8" x14ac:dyDescent="0.35">
      <c r="A6418" s="1">
        <v>42227</v>
      </c>
      <c r="B6418">
        <v>23020</v>
      </c>
      <c r="C6418">
        <v>23580</v>
      </c>
      <c r="D6418">
        <v>22960</v>
      </c>
      <c r="E6418">
        <v>23140</v>
      </c>
      <c r="F6418">
        <v>233.541336</v>
      </c>
      <c r="G6418">
        <v>11664300</v>
      </c>
      <c r="H6418" t="s">
        <v>10</v>
      </c>
    </row>
    <row r="6419" spans="1:8" x14ac:dyDescent="0.35">
      <c r="A6419" s="1">
        <v>42228</v>
      </c>
      <c r="B6419">
        <v>23000</v>
      </c>
      <c r="C6419">
        <v>23280</v>
      </c>
      <c r="D6419">
        <v>22800</v>
      </c>
      <c r="E6419">
        <v>23080</v>
      </c>
      <c r="F6419">
        <v>232.935745</v>
      </c>
      <c r="G6419">
        <v>11154000</v>
      </c>
      <c r="H6419" t="s">
        <v>10</v>
      </c>
    </row>
    <row r="6420" spans="1:8" x14ac:dyDescent="0.35">
      <c r="A6420" s="1">
        <v>42229</v>
      </c>
      <c r="B6420">
        <v>23060</v>
      </c>
      <c r="C6420">
        <v>23060</v>
      </c>
      <c r="D6420">
        <v>22760</v>
      </c>
      <c r="E6420">
        <v>22800</v>
      </c>
      <c r="F6420">
        <v>230.109848</v>
      </c>
      <c r="G6420">
        <v>7520550</v>
      </c>
      <c r="H6420" t="s">
        <v>10</v>
      </c>
    </row>
    <row r="6421" spans="1:8" x14ac:dyDescent="0.35">
      <c r="A6421" s="1">
        <v>42230</v>
      </c>
      <c r="B6421">
        <v>22800</v>
      </c>
      <c r="C6421">
        <v>22800</v>
      </c>
      <c r="D6421">
        <v>22800</v>
      </c>
      <c r="E6421">
        <v>22800</v>
      </c>
      <c r="F6421">
        <v>230.109848</v>
      </c>
      <c r="G6421">
        <v>0</v>
      </c>
      <c r="H6421" t="s">
        <v>10</v>
      </c>
    </row>
    <row r="6422" spans="1:8" x14ac:dyDescent="0.35">
      <c r="A6422" s="1">
        <v>42233</v>
      </c>
      <c r="B6422">
        <v>22800</v>
      </c>
      <c r="C6422">
        <v>22820</v>
      </c>
      <c r="D6422">
        <v>22080</v>
      </c>
      <c r="E6422">
        <v>22080</v>
      </c>
      <c r="F6422">
        <v>222.843231</v>
      </c>
      <c r="G6422">
        <v>11360850</v>
      </c>
      <c r="H6422" t="s">
        <v>10</v>
      </c>
    </row>
    <row r="6423" spans="1:8" x14ac:dyDescent="0.35">
      <c r="A6423" s="1">
        <v>42234</v>
      </c>
      <c r="B6423">
        <v>22360</v>
      </c>
      <c r="C6423">
        <v>22820</v>
      </c>
      <c r="D6423">
        <v>22340</v>
      </c>
      <c r="E6423">
        <v>22620</v>
      </c>
      <c r="F6423">
        <v>228.29321300000001</v>
      </c>
      <c r="G6423">
        <v>11583600</v>
      </c>
      <c r="H6423" t="s">
        <v>10</v>
      </c>
    </row>
    <row r="6424" spans="1:8" x14ac:dyDescent="0.35">
      <c r="A6424" s="1">
        <v>42235</v>
      </c>
      <c r="B6424">
        <v>23380</v>
      </c>
      <c r="C6424">
        <v>23520</v>
      </c>
      <c r="D6424">
        <v>22820</v>
      </c>
      <c r="E6424">
        <v>23080</v>
      </c>
      <c r="F6424">
        <v>232.935745</v>
      </c>
      <c r="G6424">
        <v>20070750</v>
      </c>
      <c r="H6424" t="s">
        <v>10</v>
      </c>
    </row>
    <row r="6425" spans="1:8" x14ac:dyDescent="0.35">
      <c r="A6425" s="1">
        <v>42236</v>
      </c>
      <c r="B6425">
        <v>23260</v>
      </c>
      <c r="C6425">
        <v>23420</v>
      </c>
      <c r="D6425">
        <v>22600</v>
      </c>
      <c r="E6425">
        <v>22780</v>
      </c>
      <c r="F6425">
        <v>229.90799000000001</v>
      </c>
      <c r="G6425">
        <v>10805950</v>
      </c>
      <c r="H6425" t="s">
        <v>10</v>
      </c>
    </row>
    <row r="6426" spans="1:8" x14ac:dyDescent="0.35">
      <c r="A6426" s="1">
        <v>42237</v>
      </c>
      <c r="B6426">
        <v>21980</v>
      </c>
      <c r="C6426">
        <v>22560</v>
      </c>
      <c r="D6426">
        <v>21920</v>
      </c>
      <c r="E6426">
        <v>22020</v>
      </c>
      <c r="F6426">
        <v>222.237686</v>
      </c>
      <c r="G6426">
        <v>20442550</v>
      </c>
      <c r="H6426" t="s">
        <v>10</v>
      </c>
    </row>
    <row r="6427" spans="1:8" x14ac:dyDescent="0.35">
      <c r="A6427" s="1">
        <v>42240</v>
      </c>
      <c r="B6427">
        <v>21760</v>
      </c>
      <c r="C6427">
        <v>22300</v>
      </c>
      <c r="D6427">
        <v>20660</v>
      </c>
      <c r="E6427">
        <v>21580</v>
      </c>
      <c r="F6427">
        <v>217.79698200000001</v>
      </c>
      <c r="G6427">
        <v>22429600</v>
      </c>
      <c r="H6427" t="s">
        <v>10</v>
      </c>
    </row>
    <row r="6428" spans="1:8" x14ac:dyDescent="0.35">
      <c r="A6428" s="1">
        <v>42241</v>
      </c>
      <c r="B6428">
        <v>21580</v>
      </c>
      <c r="C6428">
        <v>22140</v>
      </c>
      <c r="D6428">
        <v>21340</v>
      </c>
      <c r="E6428">
        <v>21580</v>
      </c>
      <c r="F6428">
        <v>217.79698200000001</v>
      </c>
      <c r="G6428">
        <v>19625950</v>
      </c>
      <c r="H6428" t="s">
        <v>10</v>
      </c>
    </row>
    <row r="6429" spans="1:8" x14ac:dyDescent="0.35">
      <c r="A6429" s="1">
        <v>42242</v>
      </c>
      <c r="B6429">
        <v>21360</v>
      </c>
      <c r="C6429">
        <v>21480</v>
      </c>
      <c r="D6429">
        <v>21000</v>
      </c>
      <c r="E6429">
        <v>21340</v>
      </c>
      <c r="F6429">
        <v>215.37475599999999</v>
      </c>
      <c r="G6429">
        <v>27947600</v>
      </c>
      <c r="H6429" t="s">
        <v>10</v>
      </c>
    </row>
    <row r="6430" spans="1:8" x14ac:dyDescent="0.35">
      <c r="A6430" s="1">
        <v>42243</v>
      </c>
      <c r="B6430">
        <v>21640</v>
      </c>
      <c r="C6430">
        <v>21720</v>
      </c>
      <c r="D6430">
        <v>21260</v>
      </c>
      <c r="E6430">
        <v>21340</v>
      </c>
      <c r="F6430">
        <v>215.37475599999999</v>
      </c>
      <c r="G6430">
        <v>24769400</v>
      </c>
      <c r="H6430" t="s">
        <v>10</v>
      </c>
    </row>
    <row r="6431" spans="1:8" x14ac:dyDescent="0.35">
      <c r="A6431" s="1">
        <v>42244</v>
      </c>
      <c r="B6431">
        <v>21720</v>
      </c>
      <c r="C6431">
        <v>21720</v>
      </c>
      <c r="D6431">
        <v>21460</v>
      </c>
      <c r="E6431">
        <v>21620</v>
      </c>
      <c r="F6431">
        <v>218.20065299999999</v>
      </c>
      <c r="G6431">
        <v>23111150</v>
      </c>
      <c r="H6431" t="s">
        <v>10</v>
      </c>
    </row>
    <row r="6432" spans="1:8" x14ac:dyDescent="0.35">
      <c r="A6432" s="1">
        <v>42247</v>
      </c>
      <c r="B6432">
        <v>21420</v>
      </c>
      <c r="C6432">
        <v>21780</v>
      </c>
      <c r="D6432">
        <v>21040</v>
      </c>
      <c r="E6432">
        <v>21780</v>
      </c>
      <c r="F6432">
        <v>219.81547499999999</v>
      </c>
      <c r="G6432">
        <v>20415450</v>
      </c>
      <c r="H6432" t="s">
        <v>10</v>
      </c>
    </row>
    <row r="6433" spans="1:8" x14ac:dyDescent="0.35">
      <c r="A6433" s="1">
        <v>42248</v>
      </c>
      <c r="B6433">
        <v>21780</v>
      </c>
      <c r="C6433">
        <v>21960</v>
      </c>
      <c r="D6433">
        <v>21620</v>
      </c>
      <c r="E6433">
        <v>21700</v>
      </c>
      <c r="F6433">
        <v>219.008072</v>
      </c>
      <c r="G6433">
        <v>12018600</v>
      </c>
      <c r="H6433" t="s">
        <v>10</v>
      </c>
    </row>
    <row r="6434" spans="1:8" x14ac:dyDescent="0.35">
      <c r="A6434" s="1">
        <v>42249</v>
      </c>
      <c r="B6434">
        <v>21380</v>
      </c>
      <c r="C6434">
        <v>21900</v>
      </c>
      <c r="D6434">
        <v>21300</v>
      </c>
      <c r="E6434">
        <v>21800</v>
      </c>
      <c r="F6434">
        <v>220.017349</v>
      </c>
      <c r="G6434">
        <v>15634150</v>
      </c>
      <c r="H6434" t="s">
        <v>10</v>
      </c>
    </row>
    <row r="6435" spans="1:8" x14ac:dyDescent="0.35">
      <c r="A6435" s="1">
        <v>42250</v>
      </c>
      <c r="B6435">
        <v>22040</v>
      </c>
      <c r="C6435">
        <v>22500</v>
      </c>
      <c r="D6435">
        <v>21860</v>
      </c>
      <c r="E6435">
        <v>22440</v>
      </c>
      <c r="F6435">
        <v>226.47653199999999</v>
      </c>
      <c r="G6435">
        <v>15200350</v>
      </c>
      <c r="H6435" t="s">
        <v>10</v>
      </c>
    </row>
    <row r="6436" spans="1:8" x14ac:dyDescent="0.35">
      <c r="A6436" s="1">
        <v>42251</v>
      </c>
      <c r="B6436">
        <v>22440</v>
      </c>
      <c r="C6436">
        <v>22880</v>
      </c>
      <c r="D6436">
        <v>22360</v>
      </c>
      <c r="E6436">
        <v>22580</v>
      </c>
      <c r="F6436">
        <v>227.88949600000001</v>
      </c>
      <c r="G6436">
        <v>12570650</v>
      </c>
      <c r="H6436" t="s">
        <v>10</v>
      </c>
    </row>
    <row r="6437" spans="1:8" x14ac:dyDescent="0.35">
      <c r="A6437" s="1">
        <v>42254</v>
      </c>
      <c r="B6437">
        <v>22580</v>
      </c>
      <c r="C6437">
        <v>22580</v>
      </c>
      <c r="D6437">
        <v>22100</v>
      </c>
      <c r="E6437">
        <v>22240</v>
      </c>
      <c r="F6437">
        <v>224.45803799999999</v>
      </c>
      <c r="G6437">
        <v>9590250</v>
      </c>
      <c r="H6437" t="s">
        <v>10</v>
      </c>
    </row>
    <row r="6438" spans="1:8" x14ac:dyDescent="0.35">
      <c r="A6438" s="1">
        <v>42255</v>
      </c>
      <c r="B6438">
        <v>22260</v>
      </c>
      <c r="C6438">
        <v>22720</v>
      </c>
      <c r="D6438">
        <v>22120</v>
      </c>
      <c r="E6438">
        <v>22620</v>
      </c>
      <c r="F6438">
        <v>228.29321300000001</v>
      </c>
      <c r="G6438">
        <v>9116500</v>
      </c>
      <c r="H6438" t="s">
        <v>10</v>
      </c>
    </row>
    <row r="6439" spans="1:8" x14ac:dyDescent="0.35">
      <c r="A6439" s="1">
        <v>42256</v>
      </c>
      <c r="B6439">
        <v>22920</v>
      </c>
      <c r="C6439">
        <v>22940</v>
      </c>
      <c r="D6439">
        <v>22720</v>
      </c>
      <c r="E6439">
        <v>22940</v>
      </c>
      <c r="F6439">
        <v>231.522797</v>
      </c>
      <c r="G6439">
        <v>12968800</v>
      </c>
      <c r="H6439" t="s">
        <v>10</v>
      </c>
    </row>
    <row r="6440" spans="1:8" x14ac:dyDescent="0.35">
      <c r="A6440" s="1">
        <v>42257</v>
      </c>
      <c r="B6440">
        <v>22600</v>
      </c>
      <c r="C6440">
        <v>22780</v>
      </c>
      <c r="D6440">
        <v>22360</v>
      </c>
      <c r="E6440">
        <v>22680</v>
      </c>
      <c r="F6440">
        <v>228.89875799999999</v>
      </c>
      <c r="G6440">
        <v>18128400</v>
      </c>
      <c r="H6440" t="s">
        <v>10</v>
      </c>
    </row>
    <row r="6441" spans="1:8" x14ac:dyDescent="0.35">
      <c r="A6441" s="1">
        <v>42258</v>
      </c>
      <c r="B6441">
        <v>22520</v>
      </c>
      <c r="C6441">
        <v>22660</v>
      </c>
      <c r="D6441">
        <v>22300</v>
      </c>
      <c r="E6441">
        <v>22300</v>
      </c>
      <c r="F6441">
        <v>225.063568</v>
      </c>
      <c r="G6441">
        <v>10208350</v>
      </c>
      <c r="H6441" t="s">
        <v>10</v>
      </c>
    </row>
    <row r="6442" spans="1:8" x14ac:dyDescent="0.35">
      <c r="A6442" s="1">
        <v>42261</v>
      </c>
      <c r="B6442">
        <v>22400</v>
      </c>
      <c r="C6442">
        <v>22480</v>
      </c>
      <c r="D6442">
        <v>22200</v>
      </c>
      <c r="E6442">
        <v>22480</v>
      </c>
      <c r="F6442">
        <v>226.880234</v>
      </c>
      <c r="G6442">
        <v>8353650</v>
      </c>
      <c r="H6442" t="s">
        <v>10</v>
      </c>
    </row>
    <row r="6443" spans="1:8" x14ac:dyDescent="0.35">
      <c r="A6443" s="1">
        <v>42262</v>
      </c>
      <c r="B6443">
        <v>22280</v>
      </c>
      <c r="C6443">
        <v>22560</v>
      </c>
      <c r="D6443">
        <v>22260</v>
      </c>
      <c r="E6443">
        <v>22460</v>
      </c>
      <c r="F6443">
        <v>226.678391</v>
      </c>
      <c r="G6443">
        <v>11647800</v>
      </c>
      <c r="H6443" t="s">
        <v>10</v>
      </c>
    </row>
    <row r="6444" spans="1:8" x14ac:dyDescent="0.35">
      <c r="A6444" s="1">
        <v>42263</v>
      </c>
      <c r="B6444">
        <v>22420</v>
      </c>
      <c r="C6444">
        <v>23140</v>
      </c>
      <c r="D6444">
        <v>22420</v>
      </c>
      <c r="E6444">
        <v>23040</v>
      </c>
      <c r="F6444">
        <v>232.53207399999999</v>
      </c>
      <c r="G6444">
        <v>17188150</v>
      </c>
      <c r="H6444" t="s">
        <v>10</v>
      </c>
    </row>
    <row r="6445" spans="1:8" x14ac:dyDescent="0.35">
      <c r="A6445" s="1">
        <v>42264</v>
      </c>
      <c r="B6445">
        <v>23060</v>
      </c>
      <c r="C6445">
        <v>23140</v>
      </c>
      <c r="D6445">
        <v>22880</v>
      </c>
      <c r="E6445">
        <v>23140</v>
      </c>
      <c r="F6445">
        <v>233.541336</v>
      </c>
      <c r="G6445">
        <v>13698000</v>
      </c>
      <c r="H6445" t="s">
        <v>10</v>
      </c>
    </row>
    <row r="6446" spans="1:8" x14ac:dyDescent="0.35">
      <c r="A6446" s="1">
        <v>42265</v>
      </c>
      <c r="B6446">
        <v>22900</v>
      </c>
      <c r="C6446">
        <v>23840</v>
      </c>
      <c r="D6446">
        <v>22700</v>
      </c>
      <c r="E6446">
        <v>23800</v>
      </c>
      <c r="F6446">
        <v>240.20242300000001</v>
      </c>
      <c r="G6446">
        <v>21813500</v>
      </c>
      <c r="H6446" t="s">
        <v>10</v>
      </c>
    </row>
    <row r="6447" spans="1:8" x14ac:dyDescent="0.35">
      <c r="A6447" s="1">
        <v>42268</v>
      </c>
      <c r="B6447">
        <v>23260</v>
      </c>
      <c r="C6447">
        <v>23460</v>
      </c>
      <c r="D6447">
        <v>23000</v>
      </c>
      <c r="E6447">
        <v>23000</v>
      </c>
      <c r="F6447">
        <v>232.128387</v>
      </c>
      <c r="G6447">
        <v>10267950</v>
      </c>
      <c r="H6447" t="s">
        <v>10</v>
      </c>
    </row>
    <row r="6448" spans="1:8" x14ac:dyDescent="0.35">
      <c r="A6448" s="1">
        <v>42269</v>
      </c>
      <c r="B6448">
        <v>22860</v>
      </c>
      <c r="C6448">
        <v>23000</v>
      </c>
      <c r="D6448">
        <v>22600</v>
      </c>
      <c r="E6448">
        <v>22900</v>
      </c>
      <c r="F6448">
        <v>231.119125</v>
      </c>
      <c r="G6448">
        <v>12533750</v>
      </c>
      <c r="H6448" t="s">
        <v>10</v>
      </c>
    </row>
    <row r="6449" spans="1:8" x14ac:dyDescent="0.35">
      <c r="A6449" s="1">
        <v>42270</v>
      </c>
      <c r="B6449">
        <v>22880</v>
      </c>
      <c r="C6449">
        <v>22880</v>
      </c>
      <c r="D6449">
        <v>22500</v>
      </c>
      <c r="E6449">
        <v>22620</v>
      </c>
      <c r="F6449">
        <v>228.29321300000001</v>
      </c>
      <c r="G6449">
        <v>9882450</v>
      </c>
      <c r="H6449" t="s">
        <v>10</v>
      </c>
    </row>
    <row r="6450" spans="1:8" x14ac:dyDescent="0.35">
      <c r="A6450" s="1">
        <v>42271</v>
      </c>
      <c r="B6450">
        <v>22520</v>
      </c>
      <c r="C6450">
        <v>22700</v>
      </c>
      <c r="D6450">
        <v>22500</v>
      </c>
      <c r="E6450">
        <v>22520</v>
      </c>
      <c r="F6450">
        <v>227.28393600000001</v>
      </c>
      <c r="G6450">
        <v>6636050</v>
      </c>
      <c r="H6450" t="s">
        <v>10</v>
      </c>
    </row>
    <row r="6451" spans="1:8" x14ac:dyDescent="0.35">
      <c r="A6451" s="1">
        <v>42272</v>
      </c>
      <c r="B6451">
        <v>22400</v>
      </c>
      <c r="C6451">
        <v>22500</v>
      </c>
      <c r="D6451">
        <v>22180</v>
      </c>
      <c r="E6451">
        <v>22240</v>
      </c>
      <c r="F6451">
        <v>224.45803799999999</v>
      </c>
      <c r="G6451">
        <v>10458000</v>
      </c>
      <c r="H6451" t="s">
        <v>10</v>
      </c>
    </row>
    <row r="6452" spans="1:8" x14ac:dyDescent="0.35">
      <c r="A6452" s="1">
        <v>42277</v>
      </c>
      <c r="B6452">
        <v>22000</v>
      </c>
      <c r="C6452">
        <v>22680</v>
      </c>
      <c r="D6452">
        <v>21800</v>
      </c>
      <c r="E6452">
        <v>22680</v>
      </c>
      <c r="F6452">
        <v>228.89875799999999</v>
      </c>
      <c r="G6452">
        <v>22946800</v>
      </c>
      <c r="H6452" t="s">
        <v>10</v>
      </c>
    </row>
    <row r="6453" spans="1:8" x14ac:dyDescent="0.35">
      <c r="A6453" s="1">
        <v>42278</v>
      </c>
      <c r="B6453">
        <v>22800</v>
      </c>
      <c r="C6453">
        <v>22900</v>
      </c>
      <c r="D6453">
        <v>22420</v>
      </c>
      <c r="E6453">
        <v>22680</v>
      </c>
      <c r="F6453">
        <v>228.89875799999999</v>
      </c>
      <c r="G6453">
        <v>12052050</v>
      </c>
      <c r="H6453" t="s">
        <v>10</v>
      </c>
    </row>
    <row r="6454" spans="1:8" x14ac:dyDescent="0.35">
      <c r="A6454" s="1">
        <v>42279</v>
      </c>
      <c r="B6454">
        <v>22240</v>
      </c>
      <c r="C6454">
        <v>22660</v>
      </c>
      <c r="D6454">
        <v>22240</v>
      </c>
      <c r="E6454">
        <v>22380</v>
      </c>
      <c r="F6454">
        <v>225.871002</v>
      </c>
      <c r="G6454">
        <v>13715100</v>
      </c>
      <c r="H6454" t="s">
        <v>10</v>
      </c>
    </row>
    <row r="6455" spans="1:8" x14ac:dyDescent="0.35">
      <c r="A6455" s="1">
        <v>42282</v>
      </c>
      <c r="B6455">
        <v>22380</v>
      </c>
      <c r="C6455">
        <v>22620</v>
      </c>
      <c r="D6455">
        <v>22300</v>
      </c>
      <c r="E6455">
        <v>22300</v>
      </c>
      <c r="F6455">
        <v>225.063568</v>
      </c>
      <c r="G6455">
        <v>12096750</v>
      </c>
      <c r="H6455" t="s">
        <v>10</v>
      </c>
    </row>
    <row r="6456" spans="1:8" x14ac:dyDescent="0.35">
      <c r="A6456" s="1">
        <v>42283</v>
      </c>
      <c r="B6456">
        <v>22600</v>
      </c>
      <c r="C6456">
        <v>23100</v>
      </c>
      <c r="D6456">
        <v>22540</v>
      </c>
      <c r="E6456">
        <v>23020</v>
      </c>
      <c r="F6456">
        <v>232.33021500000001</v>
      </c>
      <c r="G6456">
        <v>19149350</v>
      </c>
      <c r="H6456" t="s">
        <v>10</v>
      </c>
    </row>
    <row r="6457" spans="1:8" x14ac:dyDescent="0.35">
      <c r="A6457" s="1">
        <v>42284</v>
      </c>
      <c r="B6457">
        <v>23960</v>
      </c>
      <c r="C6457">
        <v>25040</v>
      </c>
      <c r="D6457">
        <v>23720</v>
      </c>
      <c r="E6457">
        <v>25020</v>
      </c>
      <c r="F6457">
        <v>252.51527400000001</v>
      </c>
      <c r="G6457">
        <v>39975100</v>
      </c>
      <c r="H6457" t="s">
        <v>10</v>
      </c>
    </row>
    <row r="6458" spans="1:8" x14ac:dyDescent="0.35">
      <c r="A6458" s="1">
        <v>42285</v>
      </c>
      <c r="B6458">
        <v>25000</v>
      </c>
      <c r="C6458">
        <v>25580</v>
      </c>
      <c r="D6458">
        <v>25000</v>
      </c>
      <c r="E6458">
        <v>25400</v>
      </c>
      <c r="F6458">
        <v>256.35049400000003</v>
      </c>
      <c r="G6458">
        <v>28533850</v>
      </c>
      <c r="H6458" t="s">
        <v>10</v>
      </c>
    </row>
    <row r="6459" spans="1:8" x14ac:dyDescent="0.35">
      <c r="A6459" s="1">
        <v>42289</v>
      </c>
      <c r="B6459">
        <v>25200</v>
      </c>
      <c r="C6459">
        <v>25260</v>
      </c>
      <c r="D6459">
        <v>24940</v>
      </c>
      <c r="E6459">
        <v>25200</v>
      </c>
      <c r="F6459">
        <v>254.33194</v>
      </c>
      <c r="G6459">
        <v>18948700</v>
      </c>
      <c r="H6459" t="s">
        <v>10</v>
      </c>
    </row>
    <row r="6460" spans="1:8" x14ac:dyDescent="0.35">
      <c r="A6460" s="1">
        <v>42290</v>
      </c>
      <c r="B6460">
        <v>25200</v>
      </c>
      <c r="C6460">
        <v>25440</v>
      </c>
      <c r="D6460">
        <v>24960</v>
      </c>
      <c r="E6460">
        <v>25040</v>
      </c>
      <c r="F6460">
        <v>252.71719400000001</v>
      </c>
      <c r="G6460">
        <v>9900000</v>
      </c>
      <c r="H6460" t="s">
        <v>10</v>
      </c>
    </row>
    <row r="6461" spans="1:8" x14ac:dyDescent="0.35">
      <c r="A6461" s="1">
        <v>42291</v>
      </c>
      <c r="B6461">
        <v>24960</v>
      </c>
      <c r="C6461">
        <v>25200</v>
      </c>
      <c r="D6461">
        <v>24740</v>
      </c>
      <c r="E6461">
        <v>25080</v>
      </c>
      <c r="F6461">
        <v>253.12086500000001</v>
      </c>
      <c r="G6461">
        <v>8752550</v>
      </c>
      <c r="H6461" t="s">
        <v>10</v>
      </c>
    </row>
    <row r="6462" spans="1:8" x14ac:dyDescent="0.35">
      <c r="A6462" s="1">
        <v>42292</v>
      </c>
      <c r="B6462">
        <v>24880</v>
      </c>
      <c r="C6462">
        <v>25640</v>
      </c>
      <c r="D6462">
        <v>24860</v>
      </c>
      <c r="E6462">
        <v>25380</v>
      </c>
      <c r="F6462">
        <v>256.14862099999999</v>
      </c>
      <c r="G6462">
        <v>12425150</v>
      </c>
      <c r="H6462" t="s">
        <v>10</v>
      </c>
    </row>
    <row r="6463" spans="1:8" x14ac:dyDescent="0.35">
      <c r="A6463" s="1">
        <v>42293</v>
      </c>
      <c r="B6463">
        <v>25300</v>
      </c>
      <c r="C6463">
        <v>25380</v>
      </c>
      <c r="D6463">
        <v>25180</v>
      </c>
      <c r="E6463">
        <v>25300</v>
      </c>
      <c r="F6463">
        <v>255.34120200000001</v>
      </c>
      <c r="G6463">
        <v>7198400</v>
      </c>
      <c r="H6463" t="s">
        <v>10</v>
      </c>
    </row>
    <row r="6464" spans="1:8" x14ac:dyDescent="0.35">
      <c r="A6464" s="1">
        <v>42296</v>
      </c>
      <c r="B6464">
        <v>25140</v>
      </c>
      <c r="C6464">
        <v>25300</v>
      </c>
      <c r="D6464">
        <v>24980</v>
      </c>
      <c r="E6464">
        <v>25120</v>
      </c>
      <c r="F6464">
        <v>253.52452099999999</v>
      </c>
      <c r="G6464">
        <v>5853500</v>
      </c>
      <c r="H6464" t="s">
        <v>10</v>
      </c>
    </row>
    <row r="6465" spans="1:8" x14ac:dyDescent="0.35">
      <c r="A6465" s="1">
        <v>42297</v>
      </c>
      <c r="B6465">
        <v>25200</v>
      </c>
      <c r="C6465">
        <v>25460</v>
      </c>
      <c r="D6465">
        <v>25120</v>
      </c>
      <c r="E6465">
        <v>25320</v>
      </c>
      <c r="F6465">
        <v>255.54307600000001</v>
      </c>
      <c r="G6465">
        <v>7517350</v>
      </c>
      <c r="H6465" t="s">
        <v>10</v>
      </c>
    </row>
    <row r="6466" spans="1:8" x14ac:dyDescent="0.35">
      <c r="A6466" s="1">
        <v>42298</v>
      </c>
      <c r="B6466">
        <v>25300</v>
      </c>
      <c r="C6466">
        <v>25640</v>
      </c>
      <c r="D6466">
        <v>25180</v>
      </c>
      <c r="E6466">
        <v>25400</v>
      </c>
      <c r="F6466">
        <v>256.35049400000003</v>
      </c>
      <c r="G6466">
        <v>6978350</v>
      </c>
      <c r="H6466" t="s">
        <v>10</v>
      </c>
    </row>
    <row r="6467" spans="1:8" x14ac:dyDescent="0.35">
      <c r="A6467" s="1">
        <v>42299</v>
      </c>
      <c r="B6467">
        <v>25600</v>
      </c>
      <c r="C6467">
        <v>25900</v>
      </c>
      <c r="D6467">
        <v>25380</v>
      </c>
      <c r="E6467">
        <v>25600</v>
      </c>
      <c r="F6467">
        <v>258.36895800000002</v>
      </c>
      <c r="G6467">
        <v>11533650</v>
      </c>
      <c r="H6467" t="s">
        <v>10</v>
      </c>
    </row>
    <row r="6468" spans="1:8" x14ac:dyDescent="0.35">
      <c r="A6468" s="1">
        <v>42300</v>
      </c>
      <c r="B6468">
        <v>26000</v>
      </c>
      <c r="C6468">
        <v>26000</v>
      </c>
      <c r="D6468">
        <v>25560</v>
      </c>
      <c r="E6468">
        <v>25780</v>
      </c>
      <c r="F6468">
        <v>260.18563799999998</v>
      </c>
      <c r="G6468">
        <v>13153550</v>
      </c>
      <c r="H6468" t="s">
        <v>10</v>
      </c>
    </row>
    <row r="6469" spans="1:8" x14ac:dyDescent="0.35">
      <c r="A6469" s="1">
        <v>42303</v>
      </c>
      <c r="B6469">
        <v>25960</v>
      </c>
      <c r="C6469">
        <v>25960</v>
      </c>
      <c r="D6469">
        <v>25440</v>
      </c>
      <c r="E6469">
        <v>25840</v>
      </c>
      <c r="F6469">
        <v>260.79116800000003</v>
      </c>
      <c r="G6469">
        <v>7608250</v>
      </c>
      <c r="H6469" t="s">
        <v>10</v>
      </c>
    </row>
    <row r="6470" spans="1:8" x14ac:dyDescent="0.35">
      <c r="A6470" s="1">
        <v>42304</v>
      </c>
      <c r="B6470">
        <v>25640</v>
      </c>
      <c r="C6470">
        <v>25980</v>
      </c>
      <c r="D6470">
        <v>25620</v>
      </c>
      <c r="E6470">
        <v>25960</v>
      </c>
      <c r="F6470">
        <v>262.00228900000002</v>
      </c>
      <c r="G6470">
        <v>6612050</v>
      </c>
      <c r="H6470" t="s">
        <v>10</v>
      </c>
    </row>
    <row r="6471" spans="1:8" x14ac:dyDescent="0.35">
      <c r="A6471" s="1">
        <v>42305</v>
      </c>
      <c r="B6471">
        <v>25880</v>
      </c>
      <c r="C6471">
        <v>26160</v>
      </c>
      <c r="D6471">
        <v>25820</v>
      </c>
      <c r="E6471">
        <v>26160</v>
      </c>
      <c r="F6471">
        <v>264.02081299999998</v>
      </c>
      <c r="G6471">
        <v>13565150</v>
      </c>
      <c r="H6471" t="s">
        <v>10</v>
      </c>
    </row>
    <row r="6472" spans="1:8" x14ac:dyDescent="0.35">
      <c r="A6472" s="1">
        <v>42306</v>
      </c>
      <c r="B6472">
        <v>26600</v>
      </c>
      <c r="C6472">
        <v>27840</v>
      </c>
      <c r="D6472">
        <v>26480</v>
      </c>
      <c r="E6472">
        <v>26500</v>
      </c>
      <c r="F6472">
        <v>267.452271</v>
      </c>
      <c r="G6472">
        <v>31523550</v>
      </c>
      <c r="H6472" t="s">
        <v>10</v>
      </c>
    </row>
    <row r="6473" spans="1:8" x14ac:dyDescent="0.35">
      <c r="A6473" s="1">
        <v>42307</v>
      </c>
      <c r="B6473">
        <v>26900</v>
      </c>
      <c r="C6473">
        <v>27800</v>
      </c>
      <c r="D6473">
        <v>26820</v>
      </c>
      <c r="E6473">
        <v>27440</v>
      </c>
      <c r="F6473">
        <v>276.93920900000001</v>
      </c>
      <c r="G6473">
        <v>25469250</v>
      </c>
      <c r="H6473" t="s">
        <v>10</v>
      </c>
    </row>
    <row r="6474" spans="1:8" x14ac:dyDescent="0.35">
      <c r="A6474" s="1">
        <v>42310</v>
      </c>
      <c r="B6474">
        <v>27700</v>
      </c>
      <c r="C6474">
        <v>27860</v>
      </c>
      <c r="D6474">
        <v>27480</v>
      </c>
      <c r="E6474">
        <v>27660</v>
      </c>
      <c r="F6474">
        <v>279.15960699999999</v>
      </c>
      <c r="G6474">
        <v>19327300</v>
      </c>
      <c r="H6474" t="s">
        <v>10</v>
      </c>
    </row>
    <row r="6475" spans="1:8" x14ac:dyDescent="0.35">
      <c r="A6475" s="1">
        <v>42311</v>
      </c>
      <c r="B6475">
        <v>27620</v>
      </c>
      <c r="C6475">
        <v>27620</v>
      </c>
      <c r="D6475">
        <v>27000</v>
      </c>
      <c r="E6475">
        <v>27040</v>
      </c>
      <c r="F6475">
        <v>272.90225199999998</v>
      </c>
      <c r="G6475">
        <v>15092000</v>
      </c>
      <c r="H6475" t="s">
        <v>10</v>
      </c>
    </row>
    <row r="6476" spans="1:8" x14ac:dyDescent="0.35">
      <c r="A6476" s="1">
        <v>42312</v>
      </c>
      <c r="B6476">
        <v>27040</v>
      </c>
      <c r="C6476">
        <v>27220</v>
      </c>
      <c r="D6476">
        <v>26520</v>
      </c>
      <c r="E6476">
        <v>26600</v>
      </c>
      <c r="F6476">
        <v>268.46154799999999</v>
      </c>
      <c r="G6476">
        <v>14053500</v>
      </c>
      <c r="H6476" t="s">
        <v>10</v>
      </c>
    </row>
    <row r="6477" spans="1:8" x14ac:dyDescent="0.35">
      <c r="A6477" s="1">
        <v>42313</v>
      </c>
      <c r="B6477">
        <v>26600</v>
      </c>
      <c r="C6477">
        <v>27080</v>
      </c>
      <c r="D6477">
        <v>26600</v>
      </c>
      <c r="E6477">
        <v>26840</v>
      </c>
      <c r="F6477">
        <v>270.88369799999998</v>
      </c>
      <c r="G6477">
        <v>8652100</v>
      </c>
      <c r="H6477" t="s">
        <v>10</v>
      </c>
    </row>
    <row r="6478" spans="1:8" x14ac:dyDescent="0.35">
      <c r="A6478" s="1">
        <v>42314</v>
      </c>
      <c r="B6478">
        <v>26860</v>
      </c>
      <c r="C6478">
        <v>26960</v>
      </c>
      <c r="D6478">
        <v>26600</v>
      </c>
      <c r="E6478">
        <v>26760</v>
      </c>
      <c r="F6478">
        <v>270.076324</v>
      </c>
      <c r="G6478">
        <v>8216100</v>
      </c>
      <c r="H6478" t="s">
        <v>10</v>
      </c>
    </row>
    <row r="6479" spans="1:8" x14ac:dyDescent="0.35">
      <c r="A6479" s="1">
        <v>42317</v>
      </c>
      <c r="B6479">
        <v>26760</v>
      </c>
      <c r="C6479">
        <v>26880</v>
      </c>
      <c r="D6479">
        <v>26420</v>
      </c>
      <c r="E6479">
        <v>26880</v>
      </c>
      <c r="F6479">
        <v>271.28738399999997</v>
      </c>
      <c r="G6479">
        <v>9283050</v>
      </c>
      <c r="H6479" t="s">
        <v>10</v>
      </c>
    </row>
    <row r="6480" spans="1:8" x14ac:dyDescent="0.35">
      <c r="A6480" s="1">
        <v>42318</v>
      </c>
      <c r="B6480">
        <v>26720</v>
      </c>
      <c r="C6480">
        <v>26820</v>
      </c>
      <c r="D6480">
        <v>26280</v>
      </c>
      <c r="E6480">
        <v>26420</v>
      </c>
      <c r="F6480">
        <v>266.64489700000001</v>
      </c>
      <c r="G6480">
        <v>9877550</v>
      </c>
      <c r="H6480" t="s">
        <v>10</v>
      </c>
    </row>
    <row r="6481" spans="1:8" x14ac:dyDescent="0.35">
      <c r="A6481" s="1">
        <v>42319</v>
      </c>
      <c r="B6481">
        <v>26420</v>
      </c>
      <c r="C6481">
        <v>26900</v>
      </c>
      <c r="D6481">
        <v>26420</v>
      </c>
      <c r="E6481">
        <v>26660</v>
      </c>
      <c r="F6481">
        <v>269.06701700000002</v>
      </c>
      <c r="G6481">
        <v>7022450</v>
      </c>
      <c r="H6481" t="s">
        <v>10</v>
      </c>
    </row>
    <row r="6482" spans="1:8" x14ac:dyDescent="0.35">
      <c r="A6482" s="1">
        <v>42320</v>
      </c>
      <c r="B6482">
        <v>26660</v>
      </c>
      <c r="C6482">
        <v>26680</v>
      </c>
      <c r="D6482">
        <v>26340</v>
      </c>
      <c r="E6482">
        <v>26340</v>
      </c>
      <c r="F6482">
        <v>265.83743299999998</v>
      </c>
      <c r="G6482">
        <v>7870850</v>
      </c>
      <c r="H6482" t="s">
        <v>10</v>
      </c>
    </row>
    <row r="6483" spans="1:8" x14ac:dyDescent="0.35">
      <c r="A6483" s="1">
        <v>42321</v>
      </c>
      <c r="B6483">
        <v>26340</v>
      </c>
      <c r="C6483">
        <v>26340</v>
      </c>
      <c r="D6483">
        <v>26000</v>
      </c>
      <c r="E6483">
        <v>26000</v>
      </c>
      <c r="F6483">
        <v>262.40600599999999</v>
      </c>
      <c r="G6483">
        <v>8883850</v>
      </c>
      <c r="H6483" t="s">
        <v>10</v>
      </c>
    </row>
    <row r="6484" spans="1:8" x14ac:dyDescent="0.35">
      <c r="A6484" s="1">
        <v>42324</v>
      </c>
      <c r="B6484">
        <v>25820</v>
      </c>
      <c r="C6484">
        <v>25820</v>
      </c>
      <c r="D6484">
        <v>25260</v>
      </c>
      <c r="E6484">
        <v>25260</v>
      </c>
      <c r="F6484">
        <v>254.9375</v>
      </c>
      <c r="G6484">
        <v>13785250</v>
      </c>
      <c r="H6484" t="s">
        <v>10</v>
      </c>
    </row>
    <row r="6485" spans="1:8" x14ac:dyDescent="0.35">
      <c r="A6485" s="1">
        <v>42325</v>
      </c>
      <c r="B6485">
        <v>25500</v>
      </c>
      <c r="C6485">
        <v>25800</v>
      </c>
      <c r="D6485">
        <v>25400</v>
      </c>
      <c r="E6485">
        <v>25400</v>
      </c>
      <c r="F6485">
        <v>256.35049400000003</v>
      </c>
      <c r="G6485">
        <v>9309200</v>
      </c>
      <c r="H6485" t="s">
        <v>10</v>
      </c>
    </row>
    <row r="6486" spans="1:8" x14ac:dyDescent="0.35">
      <c r="A6486" s="1">
        <v>42326</v>
      </c>
      <c r="B6486">
        <v>25440</v>
      </c>
      <c r="C6486">
        <v>25800</v>
      </c>
      <c r="D6486">
        <v>25440</v>
      </c>
      <c r="E6486">
        <v>25620</v>
      </c>
      <c r="F6486">
        <v>258.570831</v>
      </c>
      <c r="G6486">
        <v>8386750</v>
      </c>
      <c r="H6486" t="s">
        <v>10</v>
      </c>
    </row>
    <row r="6487" spans="1:8" x14ac:dyDescent="0.35">
      <c r="A6487" s="1">
        <v>42327</v>
      </c>
      <c r="B6487">
        <v>25800</v>
      </c>
      <c r="C6487">
        <v>25800</v>
      </c>
      <c r="D6487">
        <v>25420</v>
      </c>
      <c r="E6487">
        <v>25780</v>
      </c>
      <c r="F6487">
        <v>260.18563799999998</v>
      </c>
      <c r="G6487">
        <v>9642500</v>
      </c>
      <c r="H6487" t="s">
        <v>10</v>
      </c>
    </row>
    <row r="6488" spans="1:8" x14ac:dyDescent="0.35">
      <c r="A6488" s="1">
        <v>42328</v>
      </c>
      <c r="B6488">
        <v>25780</v>
      </c>
      <c r="C6488">
        <v>25920</v>
      </c>
      <c r="D6488">
        <v>25560</v>
      </c>
      <c r="E6488">
        <v>25700</v>
      </c>
      <c r="F6488">
        <v>259.37823500000002</v>
      </c>
      <c r="G6488">
        <v>8436000</v>
      </c>
      <c r="H6488" t="s">
        <v>10</v>
      </c>
    </row>
    <row r="6489" spans="1:8" x14ac:dyDescent="0.35">
      <c r="A6489" s="1">
        <v>42331</v>
      </c>
      <c r="B6489">
        <v>25700</v>
      </c>
      <c r="C6489">
        <v>26040</v>
      </c>
      <c r="D6489">
        <v>25620</v>
      </c>
      <c r="E6489">
        <v>25640</v>
      </c>
      <c r="F6489">
        <v>258.77264400000001</v>
      </c>
      <c r="G6489">
        <v>9941000</v>
      </c>
      <c r="H6489" t="s">
        <v>10</v>
      </c>
    </row>
    <row r="6490" spans="1:8" x14ac:dyDescent="0.35">
      <c r="A6490" s="1">
        <v>42332</v>
      </c>
      <c r="B6490">
        <v>25640</v>
      </c>
      <c r="C6490">
        <v>26100</v>
      </c>
      <c r="D6490">
        <v>25640</v>
      </c>
      <c r="E6490">
        <v>25980</v>
      </c>
      <c r="F6490">
        <v>262.20416299999999</v>
      </c>
      <c r="G6490">
        <v>7978000</v>
      </c>
      <c r="H6490" t="s">
        <v>10</v>
      </c>
    </row>
    <row r="6491" spans="1:8" x14ac:dyDescent="0.35">
      <c r="A6491" s="1">
        <v>42333</v>
      </c>
      <c r="B6491">
        <v>26000</v>
      </c>
      <c r="C6491">
        <v>26200</v>
      </c>
      <c r="D6491">
        <v>25980</v>
      </c>
      <c r="E6491">
        <v>25980</v>
      </c>
      <c r="F6491">
        <v>262.20416299999999</v>
      </c>
      <c r="G6491">
        <v>7131350</v>
      </c>
      <c r="H6491" t="s">
        <v>10</v>
      </c>
    </row>
    <row r="6492" spans="1:8" x14ac:dyDescent="0.35">
      <c r="A6492" s="1">
        <v>42334</v>
      </c>
      <c r="B6492">
        <v>25980</v>
      </c>
      <c r="C6492">
        <v>26800</v>
      </c>
      <c r="D6492">
        <v>25980</v>
      </c>
      <c r="E6492">
        <v>26700</v>
      </c>
      <c r="F6492">
        <v>269.47073399999999</v>
      </c>
      <c r="G6492">
        <v>9290000</v>
      </c>
      <c r="H6492" t="s">
        <v>10</v>
      </c>
    </row>
    <row r="6493" spans="1:8" x14ac:dyDescent="0.35">
      <c r="A6493" s="1">
        <v>42335</v>
      </c>
      <c r="B6493">
        <v>26900</v>
      </c>
      <c r="C6493">
        <v>26980</v>
      </c>
      <c r="D6493">
        <v>26540</v>
      </c>
      <c r="E6493">
        <v>26540</v>
      </c>
      <c r="F6493">
        <v>267.85595699999999</v>
      </c>
      <c r="G6493">
        <v>8492700</v>
      </c>
      <c r="H6493" t="s">
        <v>10</v>
      </c>
    </row>
    <row r="6494" spans="1:8" x14ac:dyDescent="0.35">
      <c r="A6494" s="1">
        <v>42338</v>
      </c>
      <c r="B6494">
        <v>26500</v>
      </c>
      <c r="C6494">
        <v>26500</v>
      </c>
      <c r="D6494">
        <v>25680</v>
      </c>
      <c r="E6494">
        <v>25680</v>
      </c>
      <c r="F6494">
        <v>259.17639200000002</v>
      </c>
      <c r="G6494">
        <v>26700300</v>
      </c>
      <c r="H6494" t="s">
        <v>10</v>
      </c>
    </row>
    <row r="6495" spans="1:8" x14ac:dyDescent="0.35">
      <c r="A6495" s="1">
        <v>42339</v>
      </c>
      <c r="B6495">
        <v>25880</v>
      </c>
      <c r="C6495">
        <v>26440</v>
      </c>
      <c r="D6495">
        <v>25760</v>
      </c>
      <c r="E6495">
        <v>26420</v>
      </c>
      <c r="F6495">
        <v>266.64489700000001</v>
      </c>
      <c r="G6495">
        <v>12605650</v>
      </c>
      <c r="H6495" t="s">
        <v>10</v>
      </c>
    </row>
    <row r="6496" spans="1:8" x14ac:dyDescent="0.35">
      <c r="A6496" s="1">
        <v>42340</v>
      </c>
      <c r="B6496">
        <v>26420</v>
      </c>
      <c r="C6496">
        <v>26440</v>
      </c>
      <c r="D6496">
        <v>25880</v>
      </c>
      <c r="E6496">
        <v>26000</v>
      </c>
      <c r="F6496">
        <v>262.40600599999999</v>
      </c>
      <c r="G6496">
        <v>11481400</v>
      </c>
      <c r="H6496" t="s">
        <v>10</v>
      </c>
    </row>
    <row r="6497" spans="1:8" x14ac:dyDescent="0.35">
      <c r="A6497" s="1">
        <v>42341</v>
      </c>
      <c r="B6497">
        <v>25900</v>
      </c>
      <c r="C6497">
        <v>25940</v>
      </c>
      <c r="D6497">
        <v>25720</v>
      </c>
      <c r="E6497">
        <v>25800</v>
      </c>
      <c r="F6497">
        <v>260.38748199999998</v>
      </c>
      <c r="G6497">
        <v>8334750</v>
      </c>
      <c r="H6497" t="s">
        <v>10</v>
      </c>
    </row>
    <row r="6498" spans="1:8" x14ac:dyDescent="0.35">
      <c r="A6498" s="1">
        <v>42342</v>
      </c>
      <c r="B6498">
        <v>25500</v>
      </c>
      <c r="C6498">
        <v>25600</v>
      </c>
      <c r="D6498">
        <v>25340</v>
      </c>
      <c r="E6498">
        <v>25380</v>
      </c>
      <c r="F6498">
        <v>256.14862099999999</v>
      </c>
      <c r="G6498">
        <v>9635550</v>
      </c>
      <c r="H6498" t="s">
        <v>10</v>
      </c>
    </row>
    <row r="6499" spans="1:8" x14ac:dyDescent="0.35">
      <c r="A6499" s="1">
        <v>42345</v>
      </c>
      <c r="B6499">
        <v>25380</v>
      </c>
      <c r="C6499">
        <v>25500</v>
      </c>
      <c r="D6499">
        <v>25240</v>
      </c>
      <c r="E6499">
        <v>25240</v>
      </c>
      <c r="F6499">
        <v>254.735657</v>
      </c>
      <c r="G6499">
        <v>9805350</v>
      </c>
      <c r="H6499" t="s">
        <v>10</v>
      </c>
    </row>
    <row r="6500" spans="1:8" x14ac:dyDescent="0.35">
      <c r="A6500" s="1">
        <v>42346</v>
      </c>
      <c r="B6500">
        <v>25240</v>
      </c>
      <c r="C6500">
        <v>25440</v>
      </c>
      <c r="D6500">
        <v>25240</v>
      </c>
      <c r="E6500">
        <v>25240</v>
      </c>
      <c r="F6500">
        <v>254.735657</v>
      </c>
      <c r="G6500">
        <v>6916100</v>
      </c>
      <c r="H6500" t="s">
        <v>10</v>
      </c>
    </row>
    <row r="6501" spans="1:8" x14ac:dyDescent="0.35">
      <c r="A6501" s="1">
        <v>42347</v>
      </c>
      <c r="B6501">
        <v>25240</v>
      </c>
      <c r="C6501">
        <v>25500</v>
      </c>
      <c r="D6501">
        <v>25240</v>
      </c>
      <c r="E6501">
        <v>25260</v>
      </c>
      <c r="F6501">
        <v>254.9375</v>
      </c>
      <c r="G6501">
        <v>9090600</v>
      </c>
      <c r="H6501" t="s">
        <v>10</v>
      </c>
    </row>
    <row r="6502" spans="1:8" x14ac:dyDescent="0.35">
      <c r="A6502" s="1">
        <v>42348</v>
      </c>
      <c r="B6502">
        <v>25260</v>
      </c>
      <c r="C6502">
        <v>25860</v>
      </c>
      <c r="D6502">
        <v>25260</v>
      </c>
      <c r="E6502">
        <v>25660</v>
      </c>
      <c r="F6502">
        <v>258.97451799999999</v>
      </c>
      <c r="G6502">
        <v>15193350</v>
      </c>
      <c r="H6502" t="s">
        <v>10</v>
      </c>
    </row>
    <row r="6503" spans="1:8" x14ac:dyDescent="0.35">
      <c r="A6503" s="1">
        <v>42349</v>
      </c>
      <c r="B6503">
        <v>25660</v>
      </c>
      <c r="C6503">
        <v>25900</v>
      </c>
      <c r="D6503">
        <v>25440</v>
      </c>
      <c r="E6503">
        <v>25680</v>
      </c>
      <c r="F6503">
        <v>259.17639200000002</v>
      </c>
      <c r="G6503">
        <v>10336450</v>
      </c>
      <c r="H6503" t="s">
        <v>10</v>
      </c>
    </row>
    <row r="6504" spans="1:8" x14ac:dyDescent="0.35">
      <c r="A6504" s="1">
        <v>42352</v>
      </c>
      <c r="B6504">
        <v>25460</v>
      </c>
      <c r="C6504">
        <v>25460</v>
      </c>
      <c r="D6504">
        <v>25100</v>
      </c>
      <c r="E6504">
        <v>25220</v>
      </c>
      <c r="F6504">
        <v>254.53379799999999</v>
      </c>
      <c r="G6504">
        <v>11140050</v>
      </c>
      <c r="H6504" t="s">
        <v>10</v>
      </c>
    </row>
    <row r="6505" spans="1:8" x14ac:dyDescent="0.35">
      <c r="A6505" s="1">
        <v>42353</v>
      </c>
      <c r="B6505">
        <v>25220</v>
      </c>
      <c r="C6505">
        <v>25600</v>
      </c>
      <c r="D6505">
        <v>25200</v>
      </c>
      <c r="E6505">
        <v>25540</v>
      </c>
      <c r="F6505">
        <v>257.76342799999998</v>
      </c>
      <c r="G6505">
        <v>8774700</v>
      </c>
      <c r="H6505" t="s">
        <v>10</v>
      </c>
    </row>
    <row r="6506" spans="1:8" x14ac:dyDescent="0.35">
      <c r="A6506" s="1">
        <v>42354</v>
      </c>
      <c r="B6506">
        <v>25560</v>
      </c>
      <c r="C6506">
        <v>26200</v>
      </c>
      <c r="D6506">
        <v>25560</v>
      </c>
      <c r="E6506">
        <v>25980</v>
      </c>
      <c r="F6506">
        <v>262.20416299999999</v>
      </c>
      <c r="G6506">
        <v>10398100</v>
      </c>
      <c r="H6506" t="s">
        <v>10</v>
      </c>
    </row>
    <row r="6507" spans="1:8" x14ac:dyDescent="0.35">
      <c r="A6507" s="1">
        <v>42355</v>
      </c>
      <c r="B6507">
        <v>26020</v>
      </c>
      <c r="C6507">
        <v>26160</v>
      </c>
      <c r="D6507">
        <v>25500</v>
      </c>
      <c r="E6507">
        <v>25800</v>
      </c>
      <c r="F6507">
        <v>260.38748199999998</v>
      </c>
      <c r="G6507">
        <v>8733850</v>
      </c>
      <c r="H6507" t="s">
        <v>10</v>
      </c>
    </row>
    <row r="6508" spans="1:8" x14ac:dyDescent="0.35">
      <c r="A6508" s="1">
        <v>42356</v>
      </c>
      <c r="B6508">
        <v>25300</v>
      </c>
      <c r="C6508">
        <v>25760</v>
      </c>
      <c r="D6508">
        <v>25280</v>
      </c>
      <c r="E6508">
        <v>25560</v>
      </c>
      <c r="F6508">
        <v>257.96527099999997</v>
      </c>
      <c r="G6508">
        <v>8418450</v>
      </c>
      <c r="H6508" t="s">
        <v>10</v>
      </c>
    </row>
    <row r="6509" spans="1:8" x14ac:dyDescent="0.35">
      <c r="A6509" s="1">
        <v>42359</v>
      </c>
      <c r="B6509">
        <v>25560</v>
      </c>
      <c r="C6509">
        <v>25700</v>
      </c>
      <c r="D6509">
        <v>25220</v>
      </c>
      <c r="E6509">
        <v>25600</v>
      </c>
      <c r="F6509">
        <v>258.36895800000002</v>
      </c>
      <c r="G6509">
        <v>8023300</v>
      </c>
      <c r="H6509" t="s">
        <v>10</v>
      </c>
    </row>
    <row r="6510" spans="1:8" x14ac:dyDescent="0.35">
      <c r="A6510" s="1">
        <v>42360</v>
      </c>
      <c r="B6510">
        <v>25600</v>
      </c>
      <c r="C6510">
        <v>25840</v>
      </c>
      <c r="D6510">
        <v>25340</v>
      </c>
      <c r="E6510">
        <v>25840</v>
      </c>
      <c r="F6510">
        <v>260.79116800000003</v>
      </c>
      <c r="G6510">
        <v>10309600</v>
      </c>
      <c r="H6510" t="s">
        <v>10</v>
      </c>
    </row>
    <row r="6511" spans="1:8" x14ac:dyDescent="0.35">
      <c r="A6511" s="1">
        <v>42361</v>
      </c>
      <c r="B6511">
        <v>25840</v>
      </c>
      <c r="C6511">
        <v>25980</v>
      </c>
      <c r="D6511">
        <v>25640</v>
      </c>
      <c r="E6511">
        <v>25900</v>
      </c>
      <c r="F6511">
        <v>261.39672899999999</v>
      </c>
      <c r="G6511">
        <v>10357400</v>
      </c>
      <c r="H6511" t="s">
        <v>10</v>
      </c>
    </row>
    <row r="6512" spans="1:8" x14ac:dyDescent="0.35">
      <c r="A6512" s="1">
        <v>42362</v>
      </c>
      <c r="B6512">
        <v>25900</v>
      </c>
      <c r="C6512">
        <v>26000</v>
      </c>
      <c r="D6512">
        <v>25700</v>
      </c>
      <c r="E6512">
        <v>25700</v>
      </c>
      <c r="F6512">
        <v>259.37823500000002</v>
      </c>
      <c r="G6512">
        <v>7807550</v>
      </c>
      <c r="H6512" t="s">
        <v>10</v>
      </c>
    </row>
    <row r="6513" spans="1:8" x14ac:dyDescent="0.35">
      <c r="A6513" s="1">
        <v>42366</v>
      </c>
      <c r="B6513">
        <v>25700</v>
      </c>
      <c r="C6513">
        <v>25780</v>
      </c>
      <c r="D6513">
        <v>25320</v>
      </c>
      <c r="E6513">
        <v>25320</v>
      </c>
      <c r="F6513">
        <v>255.54307600000001</v>
      </c>
      <c r="G6513">
        <v>11361500</v>
      </c>
      <c r="H6513" t="s">
        <v>10</v>
      </c>
    </row>
    <row r="6514" spans="1:8" x14ac:dyDescent="0.35">
      <c r="A6514" s="1">
        <v>42367</v>
      </c>
      <c r="B6514">
        <v>25300</v>
      </c>
      <c r="C6514">
        <v>25320</v>
      </c>
      <c r="D6514">
        <v>24820</v>
      </c>
      <c r="E6514">
        <v>25080</v>
      </c>
      <c r="F6514">
        <v>1204.7028809999999</v>
      </c>
      <c r="G6514">
        <v>11647200</v>
      </c>
      <c r="H6514" t="s">
        <v>10</v>
      </c>
    </row>
    <row r="6515" spans="1:8" x14ac:dyDescent="0.35">
      <c r="A6515" s="1">
        <v>42368</v>
      </c>
      <c r="B6515">
        <v>25200</v>
      </c>
      <c r="C6515">
        <v>25440</v>
      </c>
      <c r="D6515">
        <v>25080</v>
      </c>
      <c r="E6515">
        <v>25200</v>
      </c>
      <c r="F6515">
        <v>1210.466919</v>
      </c>
      <c r="G6515">
        <v>10197900</v>
      </c>
      <c r="H6515" t="s">
        <v>10</v>
      </c>
    </row>
    <row r="6516" spans="1:8" x14ac:dyDescent="0.35">
      <c r="A6516" s="1">
        <v>42373</v>
      </c>
      <c r="B6516">
        <v>25200</v>
      </c>
      <c r="C6516">
        <v>25200</v>
      </c>
      <c r="D6516">
        <v>24100</v>
      </c>
      <c r="E6516">
        <v>24100</v>
      </c>
      <c r="F6516">
        <v>1157.62915</v>
      </c>
      <c r="G6516">
        <v>15346950</v>
      </c>
      <c r="H6516" t="s">
        <v>10</v>
      </c>
    </row>
    <row r="6517" spans="1:8" x14ac:dyDescent="0.35">
      <c r="A6517" s="1">
        <v>42374</v>
      </c>
      <c r="B6517">
        <v>24040</v>
      </c>
      <c r="C6517">
        <v>24360</v>
      </c>
      <c r="D6517">
        <v>23720</v>
      </c>
      <c r="E6517">
        <v>24160</v>
      </c>
      <c r="F6517">
        <v>1160.5112300000001</v>
      </c>
      <c r="G6517">
        <v>10800100</v>
      </c>
      <c r="H6517" t="s">
        <v>10</v>
      </c>
    </row>
    <row r="6518" spans="1:8" x14ac:dyDescent="0.35">
      <c r="A6518" s="1">
        <v>42375</v>
      </c>
      <c r="B6518">
        <v>24160</v>
      </c>
      <c r="C6518">
        <v>24160</v>
      </c>
      <c r="D6518">
        <v>23360</v>
      </c>
      <c r="E6518">
        <v>23500</v>
      </c>
      <c r="F6518">
        <v>1128.80835</v>
      </c>
      <c r="G6518">
        <v>18337600</v>
      </c>
      <c r="H6518" t="s">
        <v>10</v>
      </c>
    </row>
    <row r="6519" spans="1:8" x14ac:dyDescent="0.35">
      <c r="A6519" s="1">
        <v>42376</v>
      </c>
      <c r="B6519">
        <v>23320</v>
      </c>
      <c r="C6519">
        <v>23660</v>
      </c>
      <c r="D6519">
        <v>23020</v>
      </c>
      <c r="E6519">
        <v>23260</v>
      </c>
      <c r="F6519">
        <v>1117.2802730000001</v>
      </c>
      <c r="G6519">
        <v>14119400</v>
      </c>
      <c r="H6519" t="s">
        <v>10</v>
      </c>
    </row>
    <row r="6520" spans="1:8" x14ac:dyDescent="0.35">
      <c r="A6520" s="1">
        <v>42377</v>
      </c>
      <c r="B6520">
        <v>23260</v>
      </c>
      <c r="C6520">
        <v>23720</v>
      </c>
      <c r="D6520">
        <v>23260</v>
      </c>
      <c r="E6520">
        <v>23420</v>
      </c>
      <c r="F6520">
        <v>1124.965698</v>
      </c>
      <c r="G6520">
        <v>12888150</v>
      </c>
      <c r="H6520" t="s">
        <v>10</v>
      </c>
    </row>
    <row r="6521" spans="1:8" x14ac:dyDescent="0.35">
      <c r="A6521" s="1">
        <v>42380</v>
      </c>
      <c r="B6521">
        <v>23120</v>
      </c>
      <c r="C6521">
        <v>23320</v>
      </c>
      <c r="D6521">
        <v>22920</v>
      </c>
      <c r="E6521">
        <v>23040</v>
      </c>
      <c r="F6521">
        <v>1106.7126459999999</v>
      </c>
      <c r="G6521">
        <v>12063850</v>
      </c>
      <c r="H6521" t="s">
        <v>10</v>
      </c>
    </row>
    <row r="6522" spans="1:8" x14ac:dyDescent="0.35">
      <c r="A6522" s="1">
        <v>42381</v>
      </c>
      <c r="B6522">
        <v>22960</v>
      </c>
      <c r="C6522">
        <v>23320</v>
      </c>
      <c r="D6522">
        <v>22880</v>
      </c>
      <c r="E6522">
        <v>22920</v>
      </c>
      <c r="F6522">
        <v>1100.9486079999999</v>
      </c>
      <c r="G6522">
        <v>10314150</v>
      </c>
      <c r="H6522" t="s">
        <v>10</v>
      </c>
    </row>
    <row r="6523" spans="1:8" x14ac:dyDescent="0.35">
      <c r="A6523" s="1">
        <v>42382</v>
      </c>
      <c r="B6523">
        <v>23060</v>
      </c>
      <c r="C6523">
        <v>23180</v>
      </c>
      <c r="D6523">
        <v>22960</v>
      </c>
      <c r="E6523">
        <v>22960</v>
      </c>
      <c r="F6523">
        <v>1102.869751</v>
      </c>
      <c r="G6523">
        <v>7165800</v>
      </c>
      <c r="H6523" t="s">
        <v>10</v>
      </c>
    </row>
    <row r="6524" spans="1:8" x14ac:dyDescent="0.35">
      <c r="A6524" s="1">
        <v>42383</v>
      </c>
      <c r="B6524">
        <v>22620</v>
      </c>
      <c r="C6524">
        <v>22840</v>
      </c>
      <c r="D6524">
        <v>22620</v>
      </c>
      <c r="E6524">
        <v>22760</v>
      </c>
      <c r="F6524">
        <v>1093.263062</v>
      </c>
      <c r="G6524">
        <v>10451100</v>
      </c>
      <c r="H6524" t="s">
        <v>10</v>
      </c>
    </row>
    <row r="6525" spans="1:8" x14ac:dyDescent="0.35">
      <c r="A6525" s="1">
        <v>42384</v>
      </c>
      <c r="B6525">
        <v>22800</v>
      </c>
      <c r="C6525">
        <v>23040</v>
      </c>
      <c r="D6525">
        <v>22480</v>
      </c>
      <c r="E6525">
        <v>22640</v>
      </c>
      <c r="F6525">
        <v>1087.498779</v>
      </c>
      <c r="G6525">
        <v>10473200</v>
      </c>
      <c r="H6525" t="s">
        <v>10</v>
      </c>
    </row>
    <row r="6526" spans="1:8" x14ac:dyDescent="0.35">
      <c r="A6526" s="1">
        <v>42387</v>
      </c>
      <c r="B6526">
        <v>21760</v>
      </c>
      <c r="C6526">
        <v>22660</v>
      </c>
      <c r="D6526">
        <v>21760</v>
      </c>
      <c r="E6526">
        <v>22520</v>
      </c>
      <c r="F6526">
        <v>1081.734741</v>
      </c>
      <c r="G6526">
        <v>16010700</v>
      </c>
      <c r="H6526" t="s">
        <v>10</v>
      </c>
    </row>
    <row r="6527" spans="1:8" x14ac:dyDescent="0.35">
      <c r="A6527" s="1">
        <v>42388</v>
      </c>
      <c r="B6527">
        <v>22560</v>
      </c>
      <c r="C6527">
        <v>23420</v>
      </c>
      <c r="D6527">
        <v>22560</v>
      </c>
      <c r="E6527">
        <v>23420</v>
      </c>
      <c r="F6527">
        <v>1124.965698</v>
      </c>
      <c r="G6527">
        <v>10362100</v>
      </c>
      <c r="H6527" t="s">
        <v>10</v>
      </c>
    </row>
    <row r="6528" spans="1:8" x14ac:dyDescent="0.35">
      <c r="A6528" s="1">
        <v>42389</v>
      </c>
      <c r="B6528">
        <v>23200</v>
      </c>
      <c r="C6528">
        <v>23200</v>
      </c>
      <c r="D6528">
        <v>22640</v>
      </c>
      <c r="E6528">
        <v>22760</v>
      </c>
      <c r="F6528">
        <v>1093.263062</v>
      </c>
      <c r="G6528">
        <v>8352600</v>
      </c>
      <c r="H6528" t="s">
        <v>10</v>
      </c>
    </row>
    <row r="6529" spans="1:8" x14ac:dyDescent="0.35">
      <c r="A6529" s="1">
        <v>42390</v>
      </c>
      <c r="B6529">
        <v>22660</v>
      </c>
      <c r="C6529">
        <v>23100</v>
      </c>
      <c r="D6529">
        <v>22500</v>
      </c>
      <c r="E6529">
        <v>22620</v>
      </c>
      <c r="F6529">
        <v>1086.5383300000001</v>
      </c>
      <c r="G6529">
        <v>9517600</v>
      </c>
      <c r="H6529" t="s">
        <v>10</v>
      </c>
    </row>
    <row r="6530" spans="1:8" x14ac:dyDescent="0.35">
      <c r="A6530" s="1">
        <v>42391</v>
      </c>
      <c r="B6530">
        <v>22900</v>
      </c>
      <c r="C6530">
        <v>23360</v>
      </c>
      <c r="D6530">
        <v>22900</v>
      </c>
      <c r="E6530">
        <v>23360</v>
      </c>
      <c r="F6530">
        <v>1122.08374</v>
      </c>
      <c r="G6530">
        <v>7376400</v>
      </c>
      <c r="H6530" t="s">
        <v>10</v>
      </c>
    </row>
    <row r="6531" spans="1:8" x14ac:dyDescent="0.35">
      <c r="A6531" s="1">
        <v>42394</v>
      </c>
      <c r="B6531">
        <v>23440</v>
      </c>
      <c r="C6531">
        <v>23520</v>
      </c>
      <c r="D6531">
        <v>23120</v>
      </c>
      <c r="E6531">
        <v>23240</v>
      </c>
      <c r="F6531">
        <v>1116.3195800000001</v>
      </c>
      <c r="G6531">
        <v>7995650</v>
      </c>
      <c r="H6531" t="s">
        <v>10</v>
      </c>
    </row>
    <row r="6532" spans="1:8" x14ac:dyDescent="0.35">
      <c r="A6532" s="1">
        <v>42395</v>
      </c>
      <c r="B6532">
        <v>23100</v>
      </c>
      <c r="C6532">
        <v>23140</v>
      </c>
      <c r="D6532">
        <v>22720</v>
      </c>
      <c r="E6532">
        <v>22740</v>
      </c>
      <c r="F6532">
        <v>1092.3023679999999</v>
      </c>
      <c r="G6532">
        <v>7619950</v>
      </c>
      <c r="H6532" t="s">
        <v>10</v>
      </c>
    </row>
    <row r="6533" spans="1:8" x14ac:dyDescent="0.35">
      <c r="A6533" s="1">
        <v>42396</v>
      </c>
      <c r="B6533">
        <v>22520</v>
      </c>
      <c r="C6533">
        <v>23500</v>
      </c>
      <c r="D6533">
        <v>22520</v>
      </c>
      <c r="E6533">
        <v>23500</v>
      </c>
      <c r="F6533">
        <v>1128.80835</v>
      </c>
      <c r="G6533">
        <v>13811850</v>
      </c>
      <c r="H6533" t="s">
        <v>10</v>
      </c>
    </row>
    <row r="6534" spans="1:8" x14ac:dyDescent="0.35">
      <c r="A6534" s="1">
        <v>42397</v>
      </c>
      <c r="B6534">
        <v>23280</v>
      </c>
      <c r="C6534">
        <v>23360</v>
      </c>
      <c r="D6534">
        <v>22780</v>
      </c>
      <c r="E6534">
        <v>22900</v>
      </c>
      <c r="F6534">
        <v>1099.987793</v>
      </c>
      <c r="G6534">
        <v>15795600</v>
      </c>
      <c r="H6534" t="s">
        <v>10</v>
      </c>
    </row>
    <row r="6535" spans="1:8" x14ac:dyDescent="0.35">
      <c r="A6535" s="1">
        <v>42398</v>
      </c>
      <c r="B6535">
        <v>22800</v>
      </c>
      <c r="C6535">
        <v>23000</v>
      </c>
      <c r="D6535">
        <v>22320</v>
      </c>
      <c r="E6535">
        <v>23000</v>
      </c>
      <c r="F6535">
        <v>1104.7913820000001</v>
      </c>
      <c r="G6535">
        <v>21849150</v>
      </c>
      <c r="H6535" t="s">
        <v>10</v>
      </c>
    </row>
    <row r="6536" spans="1:8" x14ac:dyDescent="0.35">
      <c r="A6536" s="1">
        <v>42401</v>
      </c>
      <c r="B6536">
        <v>23040</v>
      </c>
      <c r="C6536">
        <v>23260</v>
      </c>
      <c r="D6536">
        <v>23020</v>
      </c>
      <c r="E6536">
        <v>23260</v>
      </c>
      <c r="F6536">
        <v>1117.2802730000001</v>
      </c>
      <c r="G6536">
        <v>12998950</v>
      </c>
      <c r="H6536" t="s">
        <v>10</v>
      </c>
    </row>
    <row r="6537" spans="1:8" x14ac:dyDescent="0.35">
      <c r="A6537" s="1">
        <v>42402</v>
      </c>
      <c r="B6537">
        <v>23220</v>
      </c>
      <c r="C6537">
        <v>23320</v>
      </c>
      <c r="D6537">
        <v>22940</v>
      </c>
      <c r="E6537">
        <v>23120</v>
      </c>
      <c r="F6537">
        <v>1110.5554199999999</v>
      </c>
      <c r="G6537">
        <v>8317400</v>
      </c>
      <c r="H6537" t="s">
        <v>10</v>
      </c>
    </row>
    <row r="6538" spans="1:8" x14ac:dyDescent="0.35">
      <c r="A6538" s="1">
        <v>42403</v>
      </c>
      <c r="B6538">
        <v>23000</v>
      </c>
      <c r="C6538">
        <v>23040</v>
      </c>
      <c r="D6538">
        <v>22740</v>
      </c>
      <c r="E6538">
        <v>22920</v>
      </c>
      <c r="F6538">
        <v>1100.9486079999999</v>
      </c>
      <c r="G6538">
        <v>8725350</v>
      </c>
      <c r="H6538" t="s">
        <v>10</v>
      </c>
    </row>
    <row r="6539" spans="1:8" x14ac:dyDescent="0.35">
      <c r="A6539" s="1">
        <v>42404</v>
      </c>
      <c r="B6539">
        <v>23000</v>
      </c>
      <c r="C6539">
        <v>23220</v>
      </c>
      <c r="D6539">
        <v>22960</v>
      </c>
      <c r="E6539">
        <v>23120</v>
      </c>
      <c r="F6539">
        <v>1110.5554199999999</v>
      </c>
      <c r="G6539">
        <v>12397950</v>
      </c>
      <c r="H6539" t="s">
        <v>10</v>
      </c>
    </row>
    <row r="6540" spans="1:8" x14ac:dyDescent="0.35">
      <c r="A6540" s="1">
        <v>42405</v>
      </c>
      <c r="B6540">
        <v>23120</v>
      </c>
      <c r="C6540">
        <v>23380</v>
      </c>
      <c r="D6540">
        <v>23120</v>
      </c>
      <c r="E6540">
        <v>23280</v>
      </c>
      <c r="F6540">
        <v>1118.240845</v>
      </c>
      <c r="G6540">
        <v>9404700</v>
      </c>
      <c r="H6540" t="s">
        <v>10</v>
      </c>
    </row>
    <row r="6541" spans="1:8" x14ac:dyDescent="0.35">
      <c r="A6541" s="1">
        <v>42411</v>
      </c>
      <c r="B6541">
        <v>22360</v>
      </c>
      <c r="C6541">
        <v>22740</v>
      </c>
      <c r="D6541">
        <v>22360</v>
      </c>
      <c r="E6541">
        <v>22600</v>
      </c>
      <c r="F6541">
        <v>1085.5775149999999</v>
      </c>
      <c r="G6541">
        <v>15263100</v>
      </c>
      <c r="H6541" t="s">
        <v>10</v>
      </c>
    </row>
    <row r="6542" spans="1:8" x14ac:dyDescent="0.35">
      <c r="A6542" s="1">
        <v>42412</v>
      </c>
      <c r="B6542">
        <v>22600</v>
      </c>
      <c r="C6542">
        <v>23020</v>
      </c>
      <c r="D6542">
        <v>22440</v>
      </c>
      <c r="E6542">
        <v>22600</v>
      </c>
      <c r="F6542">
        <v>1085.5775149999999</v>
      </c>
      <c r="G6542">
        <v>12811600</v>
      </c>
      <c r="H6542" t="s">
        <v>10</v>
      </c>
    </row>
    <row r="6543" spans="1:8" x14ac:dyDescent="0.35">
      <c r="A6543" s="1">
        <v>42415</v>
      </c>
      <c r="B6543">
        <v>23080</v>
      </c>
      <c r="C6543">
        <v>23200</v>
      </c>
      <c r="D6543">
        <v>22880</v>
      </c>
      <c r="E6543">
        <v>23080</v>
      </c>
      <c r="F6543">
        <v>1108.6339109999999</v>
      </c>
      <c r="G6543">
        <v>9157300</v>
      </c>
      <c r="H6543" t="s">
        <v>10</v>
      </c>
    </row>
    <row r="6544" spans="1:8" x14ac:dyDescent="0.35">
      <c r="A6544" s="1">
        <v>42416</v>
      </c>
      <c r="B6544">
        <v>23160</v>
      </c>
      <c r="C6544">
        <v>23580</v>
      </c>
      <c r="D6544">
        <v>23140</v>
      </c>
      <c r="E6544">
        <v>23360</v>
      </c>
      <c r="F6544">
        <v>1122.08374</v>
      </c>
      <c r="G6544">
        <v>9020050</v>
      </c>
      <c r="H6544" t="s">
        <v>10</v>
      </c>
    </row>
    <row r="6545" spans="1:8" x14ac:dyDescent="0.35">
      <c r="A6545" s="1">
        <v>42417</v>
      </c>
      <c r="B6545">
        <v>23580</v>
      </c>
      <c r="C6545">
        <v>24020</v>
      </c>
      <c r="D6545">
        <v>23380</v>
      </c>
      <c r="E6545">
        <v>23700</v>
      </c>
      <c r="F6545">
        <v>1138.415283</v>
      </c>
      <c r="G6545">
        <v>12303100</v>
      </c>
      <c r="H6545" t="s">
        <v>10</v>
      </c>
    </row>
    <row r="6546" spans="1:8" x14ac:dyDescent="0.35">
      <c r="A6546" s="1">
        <v>42418</v>
      </c>
      <c r="B6546">
        <v>24060</v>
      </c>
      <c r="C6546">
        <v>24060</v>
      </c>
      <c r="D6546">
        <v>23560</v>
      </c>
      <c r="E6546">
        <v>23740</v>
      </c>
      <c r="F6546">
        <v>1140.3366699999999</v>
      </c>
      <c r="G6546">
        <v>11124050</v>
      </c>
      <c r="H6546" t="s">
        <v>10</v>
      </c>
    </row>
    <row r="6547" spans="1:8" x14ac:dyDescent="0.35">
      <c r="A6547" s="1">
        <v>42419</v>
      </c>
      <c r="B6547">
        <v>23740</v>
      </c>
      <c r="C6547">
        <v>23900</v>
      </c>
      <c r="D6547">
        <v>23480</v>
      </c>
      <c r="E6547">
        <v>23800</v>
      </c>
      <c r="F6547">
        <v>1143.2188719999999</v>
      </c>
      <c r="G6547">
        <v>8842600</v>
      </c>
      <c r="H6547" t="s">
        <v>10</v>
      </c>
    </row>
    <row r="6548" spans="1:8" x14ac:dyDescent="0.35">
      <c r="A6548" s="1">
        <v>42422</v>
      </c>
      <c r="B6548">
        <v>23800</v>
      </c>
      <c r="C6548">
        <v>23840</v>
      </c>
      <c r="D6548">
        <v>23320</v>
      </c>
      <c r="E6548">
        <v>23500</v>
      </c>
      <c r="F6548">
        <v>1128.80835</v>
      </c>
      <c r="G6548">
        <v>8744950</v>
      </c>
      <c r="H6548" t="s">
        <v>10</v>
      </c>
    </row>
    <row r="6549" spans="1:8" x14ac:dyDescent="0.35">
      <c r="A6549" s="1">
        <v>42423</v>
      </c>
      <c r="B6549">
        <v>23580</v>
      </c>
      <c r="C6549">
        <v>23780</v>
      </c>
      <c r="D6549">
        <v>23460</v>
      </c>
      <c r="E6549">
        <v>23620</v>
      </c>
      <c r="F6549">
        <v>1134.5726320000001</v>
      </c>
      <c r="G6549">
        <v>7383700</v>
      </c>
      <c r="H6549" t="s">
        <v>10</v>
      </c>
    </row>
    <row r="6550" spans="1:8" x14ac:dyDescent="0.35">
      <c r="A6550" s="1">
        <v>42424</v>
      </c>
      <c r="B6550">
        <v>23560</v>
      </c>
      <c r="C6550">
        <v>23580</v>
      </c>
      <c r="D6550">
        <v>23220</v>
      </c>
      <c r="E6550">
        <v>23440</v>
      </c>
      <c r="F6550">
        <v>1125.926514</v>
      </c>
      <c r="G6550">
        <v>7024200</v>
      </c>
      <c r="H6550" t="s">
        <v>10</v>
      </c>
    </row>
    <row r="6551" spans="1:8" x14ac:dyDescent="0.35">
      <c r="A6551" s="1">
        <v>42425</v>
      </c>
      <c r="B6551">
        <v>23440</v>
      </c>
      <c r="C6551">
        <v>23740</v>
      </c>
      <c r="D6551">
        <v>23440</v>
      </c>
      <c r="E6551">
        <v>23580</v>
      </c>
      <c r="F6551">
        <v>1132.651245</v>
      </c>
      <c r="G6551">
        <v>6681750</v>
      </c>
      <c r="H6551" t="s">
        <v>10</v>
      </c>
    </row>
    <row r="6552" spans="1:8" x14ac:dyDescent="0.35">
      <c r="A6552" s="1">
        <v>42426</v>
      </c>
      <c r="B6552">
        <v>23600</v>
      </c>
      <c r="C6552">
        <v>23740</v>
      </c>
      <c r="D6552">
        <v>23440</v>
      </c>
      <c r="E6552">
        <v>23440</v>
      </c>
      <c r="F6552">
        <v>1125.926514</v>
      </c>
      <c r="G6552">
        <v>8867200</v>
      </c>
      <c r="H6552" t="s">
        <v>10</v>
      </c>
    </row>
    <row r="6553" spans="1:8" x14ac:dyDescent="0.35">
      <c r="A6553" s="1">
        <v>42429</v>
      </c>
      <c r="B6553">
        <v>23580</v>
      </c>
      <c r="C6553">
        <v>23880</v>
      </c>
      <c r="D6553">
        <v>23520</v>
      </c>
      <c r="E6553">
        <v>23560</v>
      </c>
      <c r="F6553">
        <v>1131.6904300000001</v>
      </c>
      <c r="G6553">
        <v>14434000</v>
      </c>
      <c r="H6553" t="s">
        <v>10</v>
      </c>
    </row>
    <row r="6554" spans="1:8" x14ac:dyDescent="0.35">
      <c r="A6554" s="1">
        <v>42431</v>
      </c>
      <c r="B6554">
        <v>24000</v>
      </c>
      <c r="C6554">
        <v>24140</v>
      </c>
      <c r="D6554">
        <v>23920</v>
      </c>
      <c r="E6554">
        <v>23940</v>
      </c>
      <c r="F6554">
        <v>1149.9436040000001</v>
      </c>
      <c r="G6554">
        <v>11818600</v>
      </c>
      <c r="H6554" t="s">
        <v>10</v>
      </c>
    </row>
    <row r="6555" spans="1:8" x14ac:dyDescent="0.35">
      <c r="A6555" s="1">
        <v>42432</v>
      </c>
      <c r="B6555">
        <v>24260</v>
      </c>
      <c r="C6555">
        <v>24400</v>
      </c>
      <c r="D6555">
        <v>24040</v>
      </c>
      <c r="E6555">
        <v>24400</v>
      </c>
      <c r="F6555">
        <v>1172.0394289999999</v>
      </c>
      <c r="G6555">
        <v>10949550</v>
      </c>
      <c r="H6555" t="s">
        <v>10</v>
      </c>
    </row>
    <row r="6556" spans="1:8" x14ac:dyDescent="0.35">
      <c r="A6556" s="1">
        <v>42433</v>
      </c>
      <c r="B6556">
        <v>24400</v>
      </c>
      <c r="C6556">
        <v>24560</v>
      </c>
      <c r="D6556">
        <v>24040</v>
      </c>
      <c r="E6556">
        <v>24300</v>
      </c>
      <c r="F6556">
        <v>1167.2360839999999</v>
      </c>
      <c r="G6556">
        <v>10074500</v>
      </c>
      <c r="H6556" t="s">
        <v>10</v>
      </c>
    </row>
    <row r="6557" spans="1:8" x14ac:dyDescent="0.35">
      <c r="A6557" s="1">
        <v>42436</v>
      </c>
      <c r="B6557">
        <v>24400</v>
      </c>
      <c r="C6557">
        <v>24620</v>
      </c>
      <c r="D6557">
        <v>24300</v>
      </c>
      <c r="E6557">
        <v>24460</v>
      </c>
      <c r="F6557">
        <v>1174.9216309999999</v>
      </c>
      <c r="G6557">
        <v>6568800</v>
      </c>
      <c r="H6557" t="s">
        <v>10</v>
      </c>
    </row>
    <row r="6558" spans="1:8" x14ac:dyDescent="0.35">
      <c r="A6558" s="1">
        <v>42437</v>
      </c>
      <c r="B6558">
        <v>24460</v>
      </c>
      <c r="C6558">
        <v>24480</v>
      </c>
      <c r="D6558">
        <v>23720</v>
      </c>
      <c r="E6558">
        <v>23840</v>
      </c>
      <c r="F6558">
        <v>1145.1401370000001</v>
      </c>
      <c r="G6558">
        <v>10810100</v>
      </c>
      <c r="H6558" t="s">
        <v>10</v>
      </c>
    </row>
    <row r="6559" spans="1:8" x14ac:dyDescent="0.35">
      <c r="A6559" s="1">
        <v>42438</v>
      </c>
      <c r="B6559">
        <v>23760</v>
      </c>
      <c r="C6559">
        <v>23980</v>
      </c>
      <c r="D6559">
        <v>23540</v>
      </c>
      <c r="E6559">
        <v>23880</v>
      </c>
      <c r="F6559">
        <v>1147.0615230000001</v>
      </c>
      <c r="G6559">
        <v>9169000</v>
      </c>
      <c r="H6559" t="s">
        <v>10</v>
      </c>
    </row>
    <row r="6560" spans="1:8" x14ac:dyDescent="0.35">
      <c r="A6560" s="1">
        <v>42439</v>
      </c>
      <c r="B6560">
        <v>24160</v>
      </c>
      <c r="C6560">
        <v>24720</v>
      </c>
      <c r="D6560">
        <v>24020</v>
      </c>
      <c r="E6560">
        <v>24500</v>
      </c>
      <c r="F6560">
        <v>1176.843018</v>
      </c>
      <c r="G6560">
        <v>14177000</v>
      </c>
      <c r="H6560" t="s">
        <v>10</v>
      </c>
    </row>
    <row r="6561" spans="1:8" x14ac:dyDescent="0.35">
      <c r="A6561" s="1">
        <v>42440</v>
      </c>
      <c r="B6561">
        <v>24500</v>
      </c>
      <c r="C6561">
        <v>25060</v>
      </c>
      <c r="D6561">
        <v>24320</v>
      </c>
      <c r="E6561">
        <v>24980</v>
      </c>
      <c r="F6561">
        <v>1199.8995359999999</v>
      </c>
      <c r="G6561">
        <v>13361250</v>
      </c>
      <c r="H6561" t="s">
        <v>10</v>
      </c>
    </row>
    <row r="6562" spans="1:8" x14ac:dyDescent="0.35">
      <c r="A6562" s="1">
        <v>42443</v>
      </c>
      <c r="B6562">
        <v>25340</v>
      </c>
      <c r="C6562">
        <v>25460</v>
      </c>
      <c r="D6562">
        <v>24980</v>
      </c>
      <c r="E6562">
        <v>25100</v>
      </c>
      <c r="F6562">
        <v>1205.6636960000001</v>
      </c>
      <c r="G6562">
        <v>10857700</v>
      </c>
      <c r="H6562" t="s">
        <v>10</v>
      </c>
    </row>
    <row r="6563" spans="1:8" x14ac:dyDescent="0.35">
      <c r="A6563" s="1">
        <v>42444</v>
      </c>
      <c r="B6563">
        <v>25100</v>
      </c>
      <c r="C6563">
        <v>25280</v>
      </c>
      <c r="D6563">
        <v>24920</v>
      </c>
      <c r="E6563">
        <v>25060</v>
      </c>
      <c r="F6563">
        <v>1203.7421879999999</v>
      </c>
      <c r="G6563">
        <v>8640400</v>
      </c>
      <c r="H6563" t="s">
        <v>10</v>
      </c>
    </row>
    <row r="6564" spans="1:8" x14ac:dyDescent="0.35">
      <c r="A6564" s="1">
        <v>42445</v>
      </c>
      <c r="B6564">
        <v>25120</v>
      </c>
      <c r="C6564">
        <v>25260</v>
      </c>
      <c r="D6564">
        <v>25060</v>
      </c>
      <c r="E6564">
        <v>25120</v>
      </c>
      <c r="F6564">
        <v>1206.6241460000001</v>
      </c>
      <c r="G6564">
        <v>7342800</v>
      </c>
      <c r="H6564" t="s">
        <v>10</v>
      </c>
    </row>
    <row r="6565" spans="1:8" x14ac:dyDescent="0.35">
      <c r="A6565" s="1">
        <v>42446</v>
      </c>
      <c r="B6565">
        <v>25300</v>
      </c>
      <c r="C6565">
        <v>25920</v>
      </c>
      <c r="D6565">
        <v>25140</v>
      </c>
      <c r="E6565">
        <v>25260</v>
      </c>
      <c r="F6565">
        <v>1213.348999</v>
      </c>
      <c r="G6565">
        <v>12343450</v>
      </c>
      <c r="H6565" t="s">
        <v>10</v>
      </c>
    </row>
    <row r="6566" spans="1:8" x14ac:dyDescent="0.35">
      <c r="A6566" s="1">
        <v>42447</v>
      </c>
      <c r="B6566">
        <v>25560</v>
      </c>
      <c r="C6566">
        <v>25560</v>
      </c>
      <c r="D6566">
        <v>25260</v>
      </c>
      <c r="E6566">
        <v>25460</v>
      </c>
      <c r="F6566">
        <v>1222.955933</v>
      </c>
      <c r="G6566">
        <v>11265700</v>
      </c>
      <c r="H6566" t="s">
        <v>10</v>
      </c>
    </row>
    <row r="6567" spans="1:8" x14ac:dyDescent="0.35">
      <c r="A6567" s="1">
        <v>42450</v>
      </c>
      <c r="B6567">
        <v>25480</v>
      </c>
      <c r="C6567">
        <v>25580</v>
      </c>
      <c r="D6567">
        <v>25160</v>
      </c>
      <c r="E6567">
        <v>25340</v>
      </c>
      <c r="F6567">
        <v>1217.1918949999999</v>
      </c>
      <c r="G6567">
        <v>9058500</v>
      </c>
      <c r="H6567" t="s">
        <v>10</v>
      </c>
    </row>
    <row r="6568" spans="1:8" x14ac:dyDescent="0.35">
      <c r="A6568" s="1">
        <v>42451</v>
      </c>
      <c r="B6568">
        <v>25340</v>
      </c>
      <c r="C6568">
        <v>25580</v>
      </c>
      <c r="D6568">
        <v>25240</v>
      </c>
      <c r="E6568">
        <v>25380</v>
      </c>
      <c r="F6568">
        <v>1219.113159</v>
      </c>
      <c r="G6568">
        <v>10143600</v>
      </c>
      <c r="H6568" t="s">
        <v>10</v>
      </c>
    </row>
    <row r="6569" spans="1:8" x14ac:dyDescent="0.35">
      <c r="A6569" s="1">
        <v>42452</v>
      </c>
      <c r="B6569">
        <v>25380</v>
      </c>
      <c r="C6569">
        <v>25580</v>
      </c>
      <c r="D6569">
        <v>25240</v>
      </c>
      <c r="E6569">
        <v>25580</v>
      </c>
      <c r="F6569">
        <v>1228.719971</v>
      </c>
      <c r="G6569">
        <v>9870900</v>
      </c>
      <c r="H6569" t="s">
        <v>10</v>
      </c>
    </row>
    <row r="6570" spans="1:8" x14ac:dyDescent="0.35">
      <c r="A6570" s="1">
        <v>42453</v>
      </c>
      <c r="B6570">
        <v>25580</v>
      </c>
      <c r="C6570">
        <v>25800</v>
      </c>
      <c r="D6570">
        <v>25320</v>
      </c>
      <c r="E6570">
        <v>25640</v>
      </c>
      <c r="F6570">
        <v>1231.602173</v>
      </c>
      <c r="G6570">
        <v>10939750</v>
      </c>
      <c r="H6570" t="s">
        <v>10</v>
      </c>
    </row>
    <row r="6571" spans="1:8" x14ac:dyDescent="0.35">
      <c r="A6571" s="1">
        <v>42454</v>
      </c>
      <c r="B6571">
        <v>25660</v>
      </c>
      <c r="C6571">
        <v>25800</v>
      </c>
      <c r="D6571">
        <v>25560</v>
      </c>
      <c r="E6571">
        <v>25760</v>
      </c>
      <c r="F6571">
        <v>1237.3663329999999</v>
      </c>
      <c r="G6571">
        <v>7172300</v>
      </c>
      <c r="H6571" t="s">
        <v>10</v>
      </c>
    </row>
    <row r="6572" spans="1:8" x14ac:dyDescent="0.35">
      <c r="A6572" s="1">
        <v>42457</v>
      </c>
      <c r="B6572">
        <v>25760</v>
      </c>
      <c r="C6572">
        <v>26000</v>
      </c>
      <c r="D6572">
        <v>25760</v>
      </c>
      <c r="E6572">
        <v>25880</v>
      </c>
      <c r="F6572">
        <v>1243.1304929999999</v>
      </c>
      <c r="G6572">
        <v>6060900</v>
      </c>
      <c r="H6572" t="s">
        <v>10</v>
      </c>
    </row>
    <row r="6573" spans="1:8" x14ac:dyDescent="0.35">
      <c r="A6573" s="1">
        <v>42458</v>
      </c>
      <c r="B6573">
        <v>25880</v>
      </c>
      <c r="C6573">
        <v>26000</v>
      </c>
      <c r="D6573">
        <v>25700</v>
      </c>
      <c r="E6573">
        <v>25800</v>
      </c>
      <c r="F6573">
        <v>1239.28772</v>
      </c>
      <c r="G6573">
        <v>8622700</v>
      </c>
      <c r="H6573" t="s">
        <v>10</v>
      </c>
    </row>
    <row r="6574" spans="1:8" x14ac:dyDescent="0.35">
      <c r="A6574" s="1">
        <v>42459</v>
      </c>
      <c r="B6574">
        <v>26200</v>
      </c>
      <c r="C6574">
        <v>26420</v>
      </c>
      <c r="D6574">
        <v>26040</v>
      </c>
      <c r="E6574">
        <v>26160</v>
      </c>
      <c r="F6574">
        <v>1256.579956</v>
      </c>
      <c r="G6574">
        <v>13380250</v>
      </c>
      <c r="H6574" t="s">
        <v>10</v>
      </c>
    </row>
    <row r="6575" spans="1:8" x14ac:dyDescent="0.35">
      <c r="A6575" s="1">
        <v>42460</v>
      </c>
      <c r="B6575">
        <v>26120</v>
      </c>
      <c r="C6575">
        <v>26280</v>
      </c>
      <c r="D6575">
        <v>25960</v>
      </c>
      <c r="E6575">
        <v>26240</v>
      </c>
      <c r="F6575">
        <v>1260.4227289999999</v>
      </c>
      <c r="G6575">
        <v>19130750</v>
      </c>
      <c r="H6575" t="s">
        <v>10</v>
      </c>
    </row>
    <row r="6576" spans="1:8" x14ac:dyDescent="0.35">
      <c r="A6576" s="1">
        <v>42461</v>
      </c>
      <c r="B6576">
        <v>25980</v>
      </c>
      <c r="C6576">
        <v>26180</v>
      </c>
      <c r="D6576">
        <v>25420</v>
      </c>
      <c r="E6576">
        <v>25580</v>
      </c>
      <c r="F6576">
        <v>1228.719971</v>
      </c>
      <c r="G6576">
        <v>13557800</v>
      </c>
      <c r="H6576" t="s">
        <v>10</v>
      </c>
    </row>
    <row r="6577" spans="1:8" x14ac:dyDescent="0.35">
      <c r="A6577" s="1">
        <v>42464</v>
      </c>
      <c r="B6577">
        <v>25580</v>
      </c>
      <c r="C6577">
        <v>26100</v>
      </c>
      <c r="D6577">
        <v>25580</v>
      </c>
      <c r="E6577">
        <v>26100</v>
      </c>
      <c r="F6577">
        <v>1253.6979980000001</v>
      </c>
      <c r="G6577">
        <v>9402300</v>
      </c>
      <c r="H6577" t="s">
        <v>10</v>
      </c>
    </row>
    <row r="6578" spans="1:8" x14ac:dyDescent="0.35">
      <c r="A6578" s="1">
        <v>42465</v>
      </c>
      <c r="B6578">
        <v>25980</v>
      </c>
      <c r="C6578">
        <v>25980</v>
      </c>
      <c r="D6578">
        <v>25200</v>
      </c>
      <c r="E6578">
        <v>25200</v>
      </c>
      <c r="F6578">
        <v>1210.466919</v>
      </c>
      <c r="G6578">
        <v>11815950</v>
      </c>
      <c r="H6578" t="s">
        <v>10</v>
      </c>
    </row>
    <row r="6579" spans="1:8" x14ac:dyDescent="0.35">
      <c r="A6579" s="1">
        <v>42466</v>
      </c>
      <c r="B6579">
        <v>25380</v>
      </c>
      <c r="C6579">
        <v>25820</v>
      </c>
      <c r="D6579">
        <v>25360</v>
      </c>
      <c r="E6579">
        <v>25700</v>
      </c>
      <c r="F6579">
        <v>1234.4842530000001</v>
      </c>
      <c r="G6579">
        <v>9211700</v>
      </c>
      <c r="H6579" t="s">
        <v>10</v>
      </c>
    </row>
    <row r="6580" spans="1:8" x14ac:dyDescent="0.35">
      <c r="A6580" s="1">
        <v>42467</v>
      </c>
      <c r="B6580">
        <v>26000</v>
      </c>
      <c r="C6580">
        <v>26000</v>
      </c>
      <c r="D6580">
        <v>25160</v>
      </c>
      <c r="E6580">
        <v>25380</v>
      </c>
      <c r="F6580">
        <v>1219.113159</v>
      </c>
      <c r="G6580">
        <v>12939750</v>
      </c>
      <c r="H6580" t="s">
        <v>10</v>
      </c>
    </row>
    <row r="6581" spans="1:8" x14ac:dyDescent="0.35">
      <c r="A6581" s="1">
        <v>42468</v>
      </c>
      <c r="B6581">
        <v>25380</v>
      </c>
      <c r="C6581">
        <v>25380</v>
      </c>
      <c r="D6581">
        <v>24800</v>
      </c>
      <c r="E6581">
        <v>24920</v>
      </c>
      <c r="F6581">
        <v>1197.017212</v>
      </c>
      <c r="G6581">
        <v>12593400</v>
      </c>
      <c r="H6581" t="s">
        <v>10</v>
      </c>
    </row>
    <row r="6582" spans="1:8" x14ac:dyDescent="0.35">
      <c r="A6582" s="1">
        <v>42471</v>
      </c>
      <c r="B6582">
        <v>24920</v>
      </c>
      <c r="C6582">
        <v>25420</v>
      </c>
      <c r="D6582">
        <v>24920</v>
      </c>
      <c r="E6582">
        <v>25320</v>
      </c>
      <c r="F6582">
        <v>1216.2312010000001</v>
      </c>
      <c r="G6582">
        <v>6034650</v>
      </c>
      <c r="H6582" t="s">
        <v>10</v>
      </c>
    </row>
    <row r="6583" spans="1:8" x14ac:dyDescent="0.35">
      <c r="A6583" s="1">
        <v>42472</v>
      </c>
      <c r="B6583">
        <v>25400</v>
      </c>
      <c r="C6583">
        <v>25620</v>
      </c>
      <c r="D6583">
        <v>25320</v>
      </c>
      <c r="E6583">
        <v>25500</v>
      </c>
      <c r="F6583">
        <v>1224.8773189999999</v>
      </c>
      <c r="G6583">
        <v>6702700</v>
      </c>
      <c r="H6583" t="s">
        <v>10</v>
      </c>
    </row>
    <row r="6584" spans="1:8" x14ac:dyDescent="0.35">
      <c r="A6584" s="1">
        <v>42474</v>
      </c>
      <c r="B6584">
        <v>26000</v>
      </c>
      <c r="C6584">
        <v>26040</v>
      </c>
      <c r="D6584">
        <v>25780</v>
      </c>
      <c r="E6584">
        <v>26000</v>
      </c>
      <c r="F6584">
        <v>1248.8945309999999</v>
      </c>
      <c r="G6584">
        <v>16766350</v>
      </c>
      <c r="H6584" t="s">
        <v>10</v>
      </c>
    </row>
    <row r="6585" spans="1:8" x14ac:dyDescent="0.35">
      <c r="A6585" s="1">
        <v>42475</v>
      </c>
      <c r="B6585">
        <v>26180</v>
      </c>
      <c r="C6585">
        <v>26200</v>
      </c>
      <c r="D6585">
        <v>25800</v>
      </c>
      <c r="E6585">
        <v>26000</v>
      </c>
      <c r="F6585">
        <v>1248.8945309999999</v>
      </c>
      <c r="G6585">
        <v>6829950</v>
      </c>
      <c r="H6585" t="s">
        <v>10</v>
      </c>
    </row>
    <row r="6586" spans="1:8" x14ac:dyDescent="0.35">
      <c r="A6586" s="1">
        <v>42478</v>
      </c>
      <c r="B6586">
        <v>25900</v>
      </c>
      <c r="C6586">
        <v>26100</v>
      </c>
      <c r="D6586">
        <v>25840</v>
      </c>
      <c r="E6586">
        <v>25980</v>
      </c>
      <c r="F6586">
        <v>1247.9338379999999</v>
      </c>
      <c r="G6586">
        <v>6423700</v>
      </c>
      <c r="H6586" t="s">
        <v>10</v>
      </c>
    </row>
    <row r="6587" spans="1:8" x14ac:dyDescent="0.35">
      <c r="A6587" s="1">
        <v>42479</v>
      </c>
      <c r="B6587">
        <v>25880</v>
      </c>
      <c r="C6587">
        <v>25920</v>
      </c>
      <c r="D6587">
        <v>25660</v>
      </c>
      <c r="E6587">
        <v>25760</v>
      </c>
      <c r="F6587">
        <v>1237.3663329999999</v>
      </c>
      <c r="G6587">
        <v>7238300</v>
      </c>
      <c r="H6587" t="s">
        <v>10</v>
      </c>
    </row>
    <row r="6588" spans="1:8" x14ac:dyDescent="0.35">
      <c r="A6588" s="1">
        <v>42480</v>
      </c>
      <c r="B6588">
        <v>25640</v>
      </c>
      <c r="C6588">
        <v>26000</v>
      </c>
      <c r="D6588">
        <v>25640</v>
      </c>
      <c r="E6588">
        <v>25980</v>
      </c>
      <c r="F6588">
        <v>1247.9338379999999</v>
      </c>
      <c r="G6588">
        <v>8598600</v>
      </c>
      <c r="H6588" t="s">
        <v>10</v>
      </c>
    </row>
    <row r="6589" spans="1:8" x14ac:dyDescent="0.35">
      <c r="A6589" s="1">
        <v>42481</v>
      </c>
      <c r="B6589">
        <v>26000</v>
      </c>
      <c r="C6589">
        <v>26020</v>
      </c>
      <c r="D6589">
        <v>25760</v>
      </c>
      <c r="E6589">
        <v>25880</v>
      </c>
      <c r="F6589">
        <v>1243.1304929999999</v>
      </c>
      <c r="G6589">
        <v>7254450</v>
      </c>
      <c r="H6589" t="s">
        <v>10</v>
      </c>
    </row>
    <row r="6590" spans="1:8" x14ac:dyDescent="0.35">
      <c r="A6590" s="1">
        <v>42482</v>
      </c>
      <c r="B6590">
        <v>25880</v>
      </c>
      <c r="C6590">
        <v>25880</v>
      </c>
      <c r="D6590">
        <v>25540</v>
      </c>
      <c r="E6590">
        <v>25600</v>
      </c>
      <c r="F6590">
        <v>1229.6807859999999</v>
      </c>
      <c r="G6590">
        <v>5741500</v>
      </c>
      <c r="H6590" t="s">
        <v>10</v>
      </c>
    </row>
    <row r="6591" spans="1:8" x14ac:dyDescent="0.35">
      <c r="A6591" s="1">
        <v>42485</v>
      </c>
      <c r="B6591">
        <v>25700</v>
      </c>
      <c r="C6591">
        <v>25700</v>
      </c>
      <c r="D6591">
        <v>25420</v>
      </c>
      <c r="E6591">
        <v>25620</v>
      </c>
      <c r="F6591">
        <v>1230.6416019999999</v>
      </c>
      <c r="G6591">
        <v>4597850</v>
      </c>
      <c r="H6591" t="s">
        <v>10</v>
      </c>
    </row>
    <row r="6592" spans="1:8" x14ac:dyDescent="0.35">
      <c r="A6592" s="1">
        <v>42486</v>
      </c>
      <c r="B6592">
        <v>25700</v>
      </c>
      <c r="C6592">
        <v>26100</v>
      </c>
      <c r="D6592">
        <v>25660</v>
      </c>
      <c r="E6592">
        <v>25920</v>
      </c>
      <c r="F6592">
        <v>1245.0517580000001</v>
      </c>
      <c r="G6592">
        <v>8345050</v>
      </c>
      <c r="H6592" t="s">
        <v>10</v>
      </c>
    </row>
    <row r="6593" spans="1:8" x14ac:dyDescent="0.35">
      <c r="A6593" s="1">
        <v>42487</v>
      </c>
      <c r="B6593">
        <v>25880</v>
      </c>
      <c r="C6593">
        <v>26000</v>
      </c>
      <c r="D6593">
        <v>25720</v>
      </c>
      <c r="E6593">
        <v>26000</v>
      </c>
      <c r="F6593">
        <v>1248.8945309999999</v>
      </c>
      <c r="G6593">
        <v>8297300</v>
      </c>
      <c r="H6593" t="s">
        <v>10</v>
      </c>
    </row>
    <row r="6594" spans="1:8" x14ac:dyDescent="0.35">
      <c r="A6594" s="1">
        <v>42488</v>
      </c>
      <c r="B6594">
        <v>26000</v>
      </c>
      <c r="C6594">
        <v>26000</v>
      </c>
      <c r="D6594">
        <v>25220</v>
      </c>
      <c r="E6594">
        <v>25300</v>
      </c>
      <c r="F6594">
        <v>1215.2703859999999</v>
      </c>
      <c r="G6594">
        <v>14653450</v>
      </c>
      <c r="H6594" t="s">
        <v>10</v>
      </c>
    </row>
    <row r="6595" spans="1:8" x14ac:dyDescent="0.35">
      <c r="A6595" s="1">
        <v>42489</v>
      </c>
      <c r="B6595">
        <v>25200</v>
      </c>
      <c r="C6595">
        <v>25340</v>
      </c>
      <c r="D6595">
        <v>24840</v>
      </c>
      <c r="E6595">
        <v>24900</v>
      </c>
      <c r="F6595">
        <v>1196.056763</v>
      </c>
      <c r="G6595">
        <v>16253900</v>
      </c>
      <c r="H6595" t="s">
        <v>10</v>
      </c>
    </row>
    <row r="6596" spans="1:8" x14ac:dyDescent="0.35">
      <c r="A6596" s="1">
        <v>42492</v>
      </c>
      <c r="B6596">
        <v>24940</v>
      </c>
      <c r="C6596">
        <v>25240</v>
      </c>
      <c r="D6596">
        <v>24900</v>
      </c>
      <c r="E6596">
        <v>25000</v>
      </c>
      <c r="F6596">
        <v>1200.860107</v>
      </c>
      <c r="G6596">
        <v>7027600</v>
      </c>
      <c r="H6596" t="s">
        <v>10</v>
      </c>
    </row>
    <row r="6597" spans="1:8" x14ac:dyDescent="0.35">
      <c r="A6597" s="1">
        <v>42493</v>
      </c>
      <c r="B6597">
        <v>25340</v>
      </c>
      <c r="C6597">
        <v>25400</v>
      </c>
      <c r="D6597">
        <v>25120</v>
      </c>
      <c r="E6597">
        <v>25220</v>
      </c>
      <c r="F6597">
        <v>1211.427612</v>
      </c>
      <c r="G6597">
        <v>7903300</v>
      </c>
      <c r="H6597" t="s">
        <v>10</v>
      </c>
    </row>
    <row r="6598" spans="1:8" x14ac:dyDescent="0.35">
      <c r="A6598" s="1">
        <v>42494</v>
      </c>
      <c r="B6598">
        <v>25440</v>
      </c>
      <c r="C6598">
        <v>25800</v>
      </c>
      <c r="D6598">
        <v>25240</v>
      </c>
      <c r="E6598">
        <v>25800</v>
      </c>
      <c r="F6598">
        <v>1239.28772</v>
      </c>
      <c r="G6598">
        <v>14702750</v>
      </c>
      <c r="H6598" t="s">
        <v>10</v>
      </c>
    </row>
    <row r="6599" spans="1:8" x14ac:dyDescent="0.35">
      <c r="A6599" s="1">
        <v>42499</v>
      </c>
      <c r="B6599">
        <v>25800</v>
      </c>
      <c r="C6599">
        <v>26000</v>
      </c>
      <c r="D6599">
        <v>25700</v>
      </c>
      <c r="E6599">
        <v>25980</v>
      </c>
      <c r="F6599">
        <v>1247.9338379999999</v>
      </c>
      <c r="G6599">
        <v>13718100</v>
      </c>
      <c r="H6599" t="s">
        <v>10</v>
      </c>
    </row>
    <row r="6600" spans="1:8" x14ac:dyDescent="0.35">
      <c r="A6600" s="1">
        <v>42500</v>
      </c>
      <c r="B6600">
        <v>25980</v>
      </c>
      <c r="C6600">
        <v>26000</v>
      </c>
      <c r="D6600">
        <v>25760</v>
      </c>
      <c r="E6600">
        <v>25920</v>
      </c>
      <c r="F6600">
        <v>1245.0517580000001</v>
      </c>
      <c r="G6600">
        <v>8559550</v>
      </c>
      <c r="H6600" t="s">
        <v>10</v>
      </c>
    </row>
    <row r="6601" spans="1:8" x14ac:dyDescent="0.35">
      <c r="A6601" s="1">
        <v>42501</v>
      </c>
      <c r="B6601">
        <v>25920</v>
      </c>
      <c r="C6601">
        <v>25980</v>
      </c>
      <c r="D6601">
        <v>25740</v>
      </c>
      <c r="E6601">
        <v>25840</v>
      </c>
      <c r="F6601">
        <v>1241.2089840000001</v>
      </c>
      <c r="G6601">
        <v>8834400</v>
      </c>
      <c r="H6601" t="s">
        <v>10</v>
      </c>
    </row>
    <row r="6602" spans="1:8" x14ac:dyDescent="0.35">
      <c r="A6602" s="1">
        <v>42502</v>
      </c>
      <c r="B6602">
        <v>25840</v>
      </c>
      <c r="C6602">
        <v>25840</v>
      </c>
      <c r="D6602">
        <v>25500</v>
      </c>
      <c r="E6602">
        <v>25620</v>
      </c>
      <c r="F6602">
        <v>1230.6416019999999</v>
      </c>
      <c r="G6602">
        <v>7615100</v>
      </c>
      <c r="H6602" t="s">
        <v>10</v>
      </c>
    </row>
    <row r="6603" spans="1:8" x14ac:dyDescent="0.35">
      <c r="A6603" s="1">
        <v>42503</v>
      </c>
      <c r="B6603">
        <v>25620</v>
      </c>
      <c r="C6603">
        <v>25620</v>
      </c>
      <c r="D6603">
        <v>25020</v>
      </c>
      <c r="E6603">
        <v>25060</v>
      </c>
      <c r="F6603">
        <v>1203.7421879999999</v>
      </c>
      <c r="G6603">
        <v>12284900</v>
      </c>
      <c r="H6603" t="s">
        <v>10</v>
      </c>
    </row>
    <row r="6604" spans="1:8" x14ac:dyDescent="0.35">
      <c r="A6604" s="1">
        <v>42506</v>
      </c>
      <c r="B6604">
        <v>25060</v>
      </c>
      <c r="C6604">
        <v>25260</v>
      </c>
      <c r="D6604">
        <v>24940</v>
      </c>
      <c r="E6604">
        <v>24960</v>
      </c>
      <c r="F6604">
        <v>1198.9388429999999</v>
      </c>
      <c r="G6604">
        <v>11720150</v>
      </c>
      <c r="H6604" t="s">
        <v>10</v>
      </c>
    </row>
    <row r="6605" spans="1:8" x14ac:dyDescent="0.35">
      <c r="A6605" s="1">
        <v>42507</v>
      </c>
      <c r="B6605">
        <v>24980</v>
      </c>
      <c r="C6605">
        <v>25300</v>
      </c>
      <c r="D6605">
        <v>24980</v>
      </c>
      <c r="E6605">
        <v>25280</v>
      </c>
      <c r="F6605">
        <v>1214.309814</v>
      </c>
      <c r="G6605">
        <v>9183550</v>
      </c>
      <c r="H6605" t="s">
        <v>10</v>
      </c>
    </row>
    <row r="6606" spans="1:8" x14ac:dyDescent="0.35">
      <c r="A6606" s="1">
        <v>42508</v>
      </c>
      <c r="B6606">
        <v>25280</v>
      </c>
      <c r="C6606">
        <v>25420</v>
      </c>
      <c r="D6606">
        <v>25100</v>
      </c>
      <c r="E6606">
        <v>25360</v>
      </c>
      <c r="F6606">
        <v>1218.1523440000001</v>
      </c>
      <c r="G6606">
        <v>9169600</v>
      </c>
      <c r="H6606" t="s">
        <v>10</v>
      </c>
    </row>
    <row r="6607" spans="1:8" x14ac:dyDescent="0.35">
      <c r="A6607" s="1">
        <v>42509</v>
      </c>
      <c r="B6607">
        <v>25360</v>
      </c>
      <c r="C6607">
        <v>25540</v>
      </c>
      <c r="D6607">
        <v>25320</v>
      </c>
      <c r="E6607">
        <v>25400</v>
      </c>
      <c r="F6607">
        <v>1220.073975</v>
      </c>
      <c r="G6607">
        <v>10012450</v>
      </c>
      <c r="H6607" t="s">
        <v>10</v>
      </c>
    </row>
    <row r="6608" spans="1:8" x14ac:dyDescent="0.35">
      <c r="A6608" s="1">
        <v>42510</v>
      </c>
      <c r="B6608">
        <v>25400</v>
      </c>
      <c r="C6608">
        <v>25600</v>
      </c>
      <c r="D6608">
        <v>25380</v>
      </c>
      <c r="E6608">
        <v>25380</v>
      </c>
      <c r="F6608">
        <v>1219.113159</v>
      </c>
      <c r="G6608">
        <v>7960550</v>
      </c>
      <c r="H6608" t="s">
        <v>10</v>
      </c>
    </row>
    <row r="6609" spans="1:8" x14ac:dyDescent="0.35">
      <c r="A6609" s="1">
        <v>42513</v>
      </c>
      <c r="B6609">
        <v>25380</v>
      </c>
      <c r="C6609">
        <v>25720</v>
      </c>
      <c r="D6609">
        <v>25380</v>
      </c>
      <c r="E6609">
        <v>25720</v>
      </c>
      <c r="F6609">
        <v>1235.4449460000001</v>
      </c>
      <c r="G6609">
        <v>8112550</v>
      </c>
      <c r="H6609" t="s">
        <v>10</v>
      </c>
    </row>
    <row r="6610" spans="1:8" x14ac:dyDescent="0.35">
      <c r="A6610" s="1">
        <v>42514</v>
      </c>
      <c r="B6610">
        <v>25720</v>
      </c>
      <c r="C6610">
        <v>25780</v>
      </c>
      <c r="D6610">
        <v>25360</v>
      </c>
      <c r="E6610">
        <v>25420</v>
      </c>
      <c r="F6610">
        <v>1221.034668</v>
      </c>
      <c r="G6610">
        <v>10434600</v>
      </c>
      <c r="H6610" t="s">
        <v>10</v>
      </c>
    </row>
    <row r="6611" spans="1:8" x14ac:dyDescent="0.35">
      <c r="A6611" s="1">
        <v>42515</v>
      </c>
      <c r="B6611">
        <v>25660</v>
      </c>
      <c r="C6611">
        <v>25960</v>
      </c>
      <c r="D6611">
        <v>25480</v>
      </c>
      <c r="E6611">
        <v>25900</v>
      </c>
      <c r="F6611">
        <v>1244.091064</v>
      </c>
      <c r="G6611">
        <v>11862750</v>
      </c>
      <c r="H6611" t="s">
        <v>10</v>
      </c>
    </row>
    <row r="6612" spans="1:8" x14ac:dyDescent="0.35">
      <c r="A6612" s="1">
        <v>42516</v>
      </c>
      <c r="B6612">
        <v>25980</v>
      </c>
      <c r="C6612">
        <v>26060</v>
      </c>
      <c r="D6612">
        <v>25900</v>
      </c>
      <c r="E6612">
        <v>25920</v>
      </c>
      <c r="F6612">
        <v>1245.0517580000001</v>
      </c>
      <c r="G6612">
        <v>12653650</v>
      </c>
      <c r="H6612" t="s">
        <v>10</v>
      </c>
    </row>
    <row r="6613" spans="1:8" x14ac:dyDescent="0.35">
      <c r="A6613" s="1">
        <v>42517</v>
      </c>
      <c r="B6613">
        <v>26000</v>
      </c>
      <c r="C6613">
        <v>26020</v>
      </c>
      <c r="D6613">
        <v>25460</v>
      </c>
      <c r="E6613">
        <v>25640</v>
      </c>
      <c r="F6613">
        <v>1231.602173</v>
      </c>
      <c r="G6613">
        <v>13744550</v>
      </c>
      <c r="H6613" t="s">
        <v>10</v>
      </c>
    </row>
    <row r="6614" spans="1:8" x14ac:dyDescent="0.35">
      <c r="A6614" s="1">
        <v>42520</v>
      </c>
      <c r="B6614">
        <v>25940</v>
      </c>
      <c r="C6614">
        <v>25940</v>
      </c>
      <c r="D6614">
        <v>25480</v>
      </c>
      <c r="E6614">
        <v>25600</v>
      </c>
      <c r="F6614">
        <v>1229.6807859999999</v>
      </c>
      <c r="G6614">
        <v>10315350</v>
      </c>
      <c r="H6614" t="s">
        <v>10</v>
      </c>
    </row>
    <row r="6615" spans="1:8" x14ac:dyDescent="0.35">
      <c r="A6615" s="1">
        <v>42521</v>
      </c>
      <c r="B6615">
        <v>25600</v>
      </c>
      <c r="C6615">
        <v>26000</v>
      </c>
      <c r="D6615">
        <v>25360</v>
      </c>
      <c r="E6615">
        <v>25840</v>
      </c>
      <c r="F6615">
        <v>1241.2089840000001</v>
      </c>
      <c r="G6615">
        <v>62527700</v>
      </c>
      <c r="H6615" t="s">
        <v>10</v>
      </c>
    </row>
    <row r="6616" spans="1:8" x14ac:dyDescent="0.35">
      <c r="A6616" s="1">
        <v>42522</v>
      </c>
      <c r="B6616">
        <v>25960</v>
      </c>
      <c r="C6616">
        <v>26820</v>
      </c>
      <c r="D6616">
        <v>25900</v>
      </c>
      <c r="E6616">
        <v>26660</v>
      </c>
      <c r="F6616">
        <v>1280.5970460000001</v>
      </c>
      <c r="G6616">
        <v>23504000</v>
      </c>
      <c r="H6616" t="s">
        <v>10</v>
      </c>
    </row>
    <row r="6617" spans="1:8" x14ac:dyDescent="0.35">
      <c r="A6617" s="1">
        <v>42523</v>
      </c>
      <c r="B6617">
        <v>27000</v>
      </c>
      <c r="C6617">
        <v>27440</v>
      </c>
      <c r="D6617">
        <v>26920</v>
      </c>
      <c r="E6617">
        <v>27300</v>
      </c>
      <c r="F6617">
        <v>1311.3394780000001</v>
      </c>
      <c r="G6617">
        <v>23806950</v>
      </c>
      <c r="H6617" t="s">
        <v>10</v>
      </c>
    </row>
    <row r="6618" spans="1:8" x14ac:dyDescent="0.35">
      <c r="A6618" s="1">
        <v>42524</v>
      </c>
      <c r="B6618">
        <v>27400</v>
      </c>
      <c r="C6618">
        <v>27580</v>
      </c>
      <c r="D6618">
        <v>27280</v>
      </c>
      <c r="E6618">
        <v>27540</v>
      </c>
      <c r="F6618">
        <v>1322.8673100000001</v>
      </c>
      <c r="G6618">
        <v>17066200</v>
      </c>
      <c r="H6618" t="s">
        <v>10</v>
      </c>
    </row>
    <row r="6619" spans="1:8" x14ac:dyDescent="0.35">
      <c r="A6619" s="1">
        <v>42528</v>
      </c>
      <c r="B6619">
        <v>27720</v>
      </c>
      <c r="C6619">
        <v>28040</v>
      </c>
      <c r="D6619">
        <v>27600</v>
      </c>
      <c r="E6619">
        <v>27960</v>
      </c>
      <c r="F6619">
        <v>1343.0419919999999</v>
      </c>
      <c r="G6619">
        <v>23142150</v>
      </c>
      <c r="H6619" t="s">
        <v>10</v>
      </c>
    </row>
    <row r="6620" spans="1:8" x14ac:dyDescent="0.35">
      <c r="A6620" s="1">
        <v>42529</v>
      </c>
      <c r="B6620">
        <v>28380</v>
      </c>
      <c r="C6620">
        <v>28380</v>
      </c>
      <c r="D6620">
        <v>27780</v>
      </c>
      <c r="E6620">
        <v>28120</v>
      </c>
      <c r="F6620">
        <v>1350.7274170000001</v>
      </c>
      <c r="G6620">
        <v>18808100</v>
      </c>
      <c r="H6620" t="s">
        <v>10</v>
      </c>
    </row>
    <row r="6621" spans="1:8" x14ac:dyDescent="0.35">
      <c r="A6621" s="1">
        <v>42530</v>
      </c>
      <c r="B6621">
        <v>28160</v>
      </c>
      <c r="C6621">
        <v>28600</v>
      </c>
      <c r="D6621">
        <v>28120</v>
      </c>
      <c r="E6621">
        <v>28600</v>
      </c>
      <c r="F6621">
        <v>1373.783936</v>
      </c>
      <c r="G6621">
        <v>25768750</v>
      </c>
      <c r="H6621" t="s">
        <v>10</v>
      </c>
    </row>
    <row r="6622" spans="1:8" x14ac:dyDescent="0.35">
      <c r="A6622" s="1">
        <v>42531</v>
      </c>
      <c r="B6622">
        <v>28480</v>
      </c>
      <c r="C6622">
        <v>28500</v>
      </c>
      <c r="D6622">
        <v>28080</v>
      </c>
      <c r="E6622">
        <v>28120</v>
      </c>
      <c r="F6622">
        <v>1350.7274170000001</v>
      </c>
      <c r="G6622">
        <v>14484050</v>
      </c>
      <c r="H6622" t="s">
        <v>10</v>
      </c>
    </row>
    <row r="6623" spans="1:8" x14ac:dyDescent="0.35">
      <c r="A6623" s="1">
        <v>42534</v>
      </c>
      <c r="B6623">
        <v>27920</v>
      </c>
      <c r="C6623">
        <v>27920</v>
      </c>
      <c r="D6623">
        <v>27240</v>
      </c>
      <c r="E6623">
        <v>27420</v>
      </c>
      <c r="F6623">
        <v>1317.103394</v>
      </c>
      <c r="G6623">
        <v>15248300</v>
      </c>
      <c r="H6623" t="s">
        <v>10</v>
      </c>
    </row>
    <row r="6624" spans="1:8" x14ac:dyDescent="0.35">
      <c r="A6624" s="1">
        <v>42535</v>
      </c>
      <c r="B6624">
        <v>27420</v>
      </c>
      <c r="C6624">
        <v>27720</v>
      </c>
      <c r="D6624">
        <v>27380</v>
      </c>
      <c r="E6624">
        <v>27600</v>
      </c>
      <c r="F6624">
        <v>1325.749634</v>
      </c>
      <c r="G6624">
        <v>12273050</v>
      </c>
      <c r="H6624" t="s">
        <v>10</v>
      </c>
    </row>
    <row r="6625" spans="1:8" x14ac:dyDescent="0.35">
      <c r="A6625" s="1">
        <v>42536</v>
      </c>
      <c r="B6625">
        <v>27700</v>
      </c>
      <c r="C6625">
        <v>28320</v>
      </c>
      <c r="D6625">
        <v>27660</v>
      </c>
      <c r="E6625">
        <v>28260</v>
      </c>
      <c r="F6625">
        <v>1357.4525149999999</v>
      </c>
      <c r="G6625">
        <v>15334450</v>
      </c>
      <c r="H6625" t="s">
        <v>10</v>
      </c>
    </row>
    <row r="6626" spans="1:8" x14ac:dyDescent="0.35">
      <c r="A6626" s="1">
        <v>42537</v>
      </c>
      <c r="B6626">
        <v>28260</v>
      </c>
      <c r="C6626">
        <v>28340</v>
      </c>
      <c r="D6626">
        <v>27900</v>
      </c>
      <c r="E6626">
        <v>28180</v>
      </c>
      <c r="F6626">
        <v>1353.6094969999999</v>
      </c>
      <c r="G6626">
        <v>14621550</v>
      </c>
      <c r="H6626" t="s">
        <v>10</v>
      </c>
    </row>
    <row r="6627" spans="1:8" x14ac:dyDescent="0.35">
      <c r="A6627" s="1">
        <v>42538</v>
      </c>
      <c r="B6627">
        <v>28200</v>
      </c>
      <c r="C6627">
        <v>28700</v>
      </c>
      <c r="D6627">
        <v>28200</v>
      </c>
      <c r="E6627">
        <v>28520</v>
      </c>
      <c r="F6627">
        <v>1369.941284</v>
      </c>
      <c r="G6627">
        <v>16419700</v>
      </c>
      <c r="H6627" t="s">
        <v>10</v>
      </c>
    </row>
    <row r="6628" spans="1:8" x14ac:dyDescent="0.35">
      <c r="A6628" s="1">
        <v>42541</v>
      </c>
      <c r="B6628">
        <v>28540</v>
      </c>
      <c r="C6628">
        <v>28960</v>
      </c>
      <c r="D6628">
        <v>28520</v>
      </c>
      <c r="E6628">
        <v>28620</v>
      </c>
      <c r="F6628">
        <v>1374.744751</v>
      </c>
      <c r="G6628">
        <v>13515800</v>
      </c>
      <c r="H6628" t="s">
        <v>10</v>
      </c>
    </row>
    <row r="6629" spans="1:8" x14ac:dyDescent="0.35">
      <c r="A6629" s="1">
        <v>42542</v>
      </c>
      <c r="B6629">
        <v>28640</v>
      </c>
      <c r="C6629">
        <v>28980</v>
      </c>
      <c r="D6629">
        <v>28520</v>
      </c>
      <c r="E6629">
        <v>28960</v>
      </c>
      <c r="F6629">
        <v>1391.0760499999999</v>
      </c>
      <c r="G6629">
        <v>10020550</v>
      </c>
      <c r="H6629" t="s">
        <v>10</v>
      </c>
    </row>
    <row r="6630" spans="1:8" x14ac:dyDescent="0.35">
      <c r="A6630" s="1">
        <v>42543</v>
      </c>
      <c r="B6630">
        <v>28920</v>
      </c>
      <c r="C6630">
        <v>29000</v>
      </c>
      <c r="D6630">
        <v>28620</v>
      </c>
      <c r="E6630">
        <v>28900</v>
      </c>
      <c r="F6630">
        <v>1388.1942140000001</v>
      </c>
      <c r="G6630">
        <v>8948250</v>
      </c>
      <c r="H6630" t="s">
        <v>10</v>
      </c>
    </row>
    <row r="6631" spans="1:8" x14ac:dyDescent="0.35">
      <c r="A6631" s="1">
        <v>42544</v>
      </c>
      <c r="B6631">
        <v>28880</v>
      </c>
      <c r="C6631">
        <v>28900</v>
      </c>
      <c r="D6631">
        <v>28540</v>
      </c>
      <c r="E6631">
        <v>28600</v>
      </c>
      <c r="F6631">
        <v>1373.783936</v>
      </c>
      <c r="G6631">
        <v>11256300</v>
      </c>
      <c r="H6631" t="s">
        <v>10</v>
      </c>
    </row>
    <row r="6632" spans="1:8" x14ac:dyDescent="0.35">
      <c r="A6632" s="1">
        <v>42545</v>
      </c>
      <c r="B6632">
        <v>28900</v>
      </c>
      <c r="C6632">
        <v>28900</v>
      </c>
      <c r="D6632">
        <v>27200</v>
      </c>
      <c r="E6632">
        <v>28000</v>
      </c>
      <c r="F6632">
        <v>1344.9632570000001</v>
      </c>
      <c r="G6632">
        <v>20552600</v>
      </c>
      <c r="H6632" t="s">
        <v>10</v>
      </c>
    </row>
    <row r="6633" spans="1:8" x14ac:dyDescent="0.35">
      <c r="A6633" s="1">
        <v>42548</v>
      </c>
      <c r="B6633">
        <v>28000</v>
      </c>
      <c r="C6633">
        <v>28100</v>
      </c>
      <c r="D6633">
        <v>27700</v>
      </c>
      <c r="E6633">
        <v>27960</v>
      </c>
      <c r="F6633">
        <v>1343.0419919999999</v>
      </c>
      <c r="G6633">
        <v>11839000</v>
      </c>
      <c r="H6633" t="s">
        <v>10</v>
      </c>
    </row>
    <row r="6634" spans="1:8" x14ac:dyDescent="0.35">
      <c r="A6634" s="1">
        <v>42549</v>
      </c>
      <c r="B6634">
        <v>27800</v>
      </c>
      <c r="C6634">
        <v>28080</v>
      </c>
      <c r="D6634">
        <v>27580</v>
      </c>
      <c r="E6634">
        <v>27980</v>
      </c>
      <c r="F6634">
        <v>1344.002563</v>
      </c>
      <c r="G6634">
        <v>10718950</v>
      </c>
      <c r="H6634" t="s">
        <v>10</v>
      </c>
    </row>
    <row r="6635" spans="1:8" x14ac:dyDescent="0.35">
      <c r="A6635" s="1">
        <v>42550</v>
      </c>
      <c r="B6635">
        <v>28160</v>
      </c>
      <c r="C6635">
        <v>28240</v>
      </c>
      <c r="D6635">
        <v>27820</v>
      </c>
      <c r="E6635">
        <v>27920</v>
      </c>
      <c r="F6635">
        <v>1390.828491</v>
      </c>
      <c r="G6635">
        <v>10527050</v>
      </c>
      <c r="H6635" t="s">
        <v>10</v>
      </c>
    </row>
    <row r="6636" spans="1:8" x14ac:dyDescent="0.35">
      <c r="A6636" s="1">
        <v>42551</v>
      </c>
      <c r="B6636">
        <v>28160</v>
      </c>
      <c r="C6636">
        <v>28900</v>
      </c>
      <c r="D6636">
        <v>27940</v>
      </c>
      <c r="E6636">
        <v>28500</v>
      </c>
      <c r="F6636">
        <v>1419.721313</v>
      </c>
      <c r="G6636">
        <v>13671700</v>
      </c>
      <c r="H6636" t="s">
        <v>10</v>
      </c>
    </row>
    <row r="6637" spans="1:8" x14ac:dyDescent="0.35">
      <c r="A6637" s="1">
        <v>42552</v>
      </c>
      <c r="B6637">
        <v>28540</v>
      </c>
      <c r="C6637">
        <v>29580</v>
      </c>
      <c r="D6637">
        <v>28540</v>
      </c>
      <c r="E6637">
        <v>29320</v>
      </c>
      <c r="F6637">
        <v>1460.569092</v>
      </c>
      <c r="G6637">
        <v>14393600</v>
      </c>
      <c r="H6637" t="s">
        <v>10</v>
      </c>
    </row>
    <row r="6638" spans="1:8" x14ac:dyDescent="0.35">
      <c r="A6638" s="1">
        <v>42555</v>
      </c>
      <c r="B6638">
        <v>29280</v>
      </c>
      <c r="C6638">
        <v>29480</v>
      </c>
      <c r="D6638">
        <v>29020</v>
      </c>
      <c r="E6638">
        <v>29320</v>
      </c>
      <c r="F6638">
        <v>1460.569092</v>
      </c>
      <c r="G6638">
        <v>7995000</v>
      </c>
      <c r="H6638" t="s">
        <v>10</v>
      </c>
    </row>
    <row r="6639" spans="1:8" x14ac:dyDescent="0.35">
      <c r="A6639" s="1">
        <v>42556</v>
      </c>
      <c r="B6639">
        <v>29320</v>
      </c>
      <c r="C6639">
        <v>29500</v>
      </c>
      <c r="D6639">
        <v>29240</v>
      </c>
      <c r="E6639">
        <v>29380</v>
      </c>
      <c r="F6639">
        <v>1463.5579829999999</v>
      </c>
      <c r="G6639">
        <v>7870350</v>
      </c>
      <c r="H6639" t="s">
        <v>10</v>
      </c>
    </row>
    <row r="6640" spans="1:8" x14ac:dyDescent="0.35">
      <c r="A6640" s="1">
        <v>42557</v>
      </c>
      <c r="B6640">
        <v>28940</v>
      </c>
      <c r="C6640">
        <v>29040</v>
      </c>
      <c r="D6640">
        <v>28240</v>
      </c>
      <c r="E6640">
        <v>28420</v>
      </c>
      <c r="F6640">
        <v>1415.735962</v>
      </c>
      <c r="G6640">
        <v>16749150</v>
      </c>
      <c r="H6640" t="s">
        <v>10</v>
      </c>
    </row>
    <row r="6641" spans="1:8" x14ac:dyDescent="0.35">
      <c r="A6641" s="1">
        <v>42558</v>
      </c>
      <c r="B6641">
        <v>28420</v>
      </c>
      <c r="C6641">
        <v>29000</v>
      </c>
      <c r="D6641">
        <v>28320</v>
      </c>
      <c r="E6641">
        <v>29000</v>
      </c>
      <c r="F6641">
        <v>1444.628418</v>
      </c>
      <c r="G6641">
        <v>11495200</v>
      </c>
      <c r="H6641" t="s">
        <v>10</v>
      </c>
    </row>
    <row r="6642" spans="1:8" x14ac:dyDescent="0.35">
      <c r="A6642" s="1">
        <v>42559</v>
      </c>
      <c r="B6642">
        <v>29000</v>
      </c>
      <c r="C6642">
        <v>29500</v>
      </c>
      <c r="D6642">
        <v>28980</v>
      </c>
      <c r="E6642">
        <v>29200</v>
      </c>
      <c r="F6642">
        <v>1454.5913089999999</v>
      </c>
      <c r="G6642">
        <v>13498150</v>
      </c>
      <c r="H6642" t="s">
        <v>10</v>
      </c>
    </row>
    <row r="6643" spans="1:8" x14ac:dyDescent="0.35">
      <c r="A6643" s="1">
        <v>42562</v>
      </c>
      <c r="B6643">
        <v>29200</v>
      </c>
      <c r="C6643">
        <v>30000</v>
      </c>
      <c r="D6643">
        <v>29200</v>
      </c>
      <c r="E6643">
        <v>29780</v>
      </c>
      <c r="F6643">
        <v>1483.4838870000001</v>
      </c>
      <c r="G6643">
        <v>14056800</v>
      </c>
      <c r="H6643" t="s">
        <v>10</v>
      </c>
    </row>
    <row r="6644" spans="1:8" x14ac:dyDescent="0.35">
      <c r="A6644" s="1">
        <v>42563</v>
      </c>
      <c r="B6644">
        <v>29980</v>
      </c>
      <c r="C6644">
        <v>30100</v>
      </c>
      <c r="D6644">
        <v>29200</v>
      </c>
      <c r="E6644">
        <v>29280</v>
      </c>
      <c r="F6644">
        <v>1458.576904</v>
      </c>
      <c r="G6644">
        <v>11024700</v>
      </c>
      <c r="H6644" t="s">
        <v>10</v>
      </c>
    </row>
    <row r="6645" spans="1:8" x14ac:dyDescent="0.35">
      <c r="A6645" s="1">
        <v>42564</v>
      </c>
      <c r="B6645">
        <v>29920</v>
      </c>
      <c r="C6645">
        <v>29920</v>
      </c>
      <c r="D6645">
        <v>29260</v>
      </c>
      <c r="E6645">
        <v>29620</v>
      </c>
      <c r="F6645">
        <v>1475.5135499999999</v>
      </c>
      <c r="G6645">
        <v>10009900</v>
      </c>
      <c r="H6645" t="s">
        <v>10</v>
      </c>
    </row>
    <row r="6646" spans="1:8" x14ac:dyDescent="0.35">
      <c r="A6646" s="1">
        <v>42565</v>
      </c>
      <c r="B6646">
        <v>29620</v>
      </c>
      <c r="C6646">
        <v>30000</v>
      </c>
      <c r="D6646">
        <v>29520</v>
      </c>
      <c r="E6646">
        <v>30000</v>
      </c>
      <c r="F6646">
        <v>1494.443237</v>
      </c>
      <c r="G6646">
        <v>12430250</v>
      </c>
      <c r="H6646" t="s">
        <v>10</v>
      </c>
    </row>
    <row r="6647" spans="1:8" x14ac:dyDescent="0.35">
      <c r="A6647" s="1">
        <v>42566</v>
      </c>
      <c r="B6647">
        <v>30000</v>
      </c>
      <c r="C6647">
        <v>30440</v>
      </c>
      <c r="D6647">
        <v>29720</v>
      </c>
      <c r="E6647">
        <v>30360</v>
      </c>
      <c r="F6647">
        <v>1512.376587</v>
      </c>
      <c r="G6647">
        <v>11623150</v>
      </c>
      <c r="H6647" t="s">
        <v>10</v>
      </c>
    </row>
    <row r="6648" spans="1:8" x14ac:dyDescent="0.35">
      <c r="A6648" s="1">
        <v>42569</v>
      </c>
      <c r="B6648">
        <v>30360</v>
      </c>
      <c r="C6648">
        <v>30660</v>
      </c>
      <c r="D6648">
        <v>30000</v>
      </c>
      <c r="E6648">
        <v>30660</v>
      </c>
      <c r="F6648">
        <v>1527.320923</v>
      </c>
      <c r="G6648">
        <v>11567200</v>
      </c>
      <c r="H6648" t="s">
        <v>10</v>
      </c>
    </row>
    <row r="6649" spans="1:8" x14ac:dyDescent="0.35">
      <c r="A6649" s="1">
        <v>42570</v>
      </c>
      <c r="B6649">
        <v>30560</v>
      </c>
      <c r="C6649">
        <v>30800</v>
      </c>
      <c r="D6649">
        <v>30440</v>
      </c>
      <c r="E6649">
        <v>30660</v>
      </c>
      <c r="F6649">
        <v>1527.320923</v>
      </c>
      <c r="G6649">
        <v>10122250</v>
      </c>
      <c r="H6649" t="s">
        <v>10</v>
      </c>
    </row>
    <row r="6650" spans="1:8" x14ac:dyDescent="0.35">
      <c r="A6650" s="1">
        <v>42571</v>
      </c>
      <c r="B6650">
        <v>30660</v>
      </c>
      <c r="C6650">
        <v>30840</v>
      </c>
      <c r="D6650">
        <v>30480</v>
      </c>
      <c r="E6650">
        <v>30800</v>
      </c>
      <c r="F6650">
        <v>1534.2951660000001</v>
      </c>
      <c r="G6650">
        <v>7773150</v>
      </c>
      <c r="H6650" t="s">
        <v>10</v>
      </c>
    </row>
    <row r="6651" spans="1:8" x14ac:dyDescent="0.35">
      <c r="A6651" s="1">
        <v>42572</v>
      </c>
      <c r="B6651">
        <v>30800</v>
      </c>
      <c r="C6651">
        <v>30940</v>
      </c>
      <c r="D6651">
        <v>30740</v>
      </c>
      <c r="E6651">
        <v>30860</v>
      </c>
      <c r="F6651">
        <v>1537.2841800000001</v>
      </c>
      <c r="G6651">
        <v>8544700</v>
      </c>
      <c r="H6651" t="s">
        <v>10</v>
      </c>
    </row>
    <row r="6652" spans="1:8" x14ac:dyDescent="0.35">
      <c r="A6652" s="1">
        <v>42573</v>
      </c>
      <c r="B6652">
        <v>30120</v>
      </c>
      <c r="C6652">
        <v>30560</v>
      </c>
      <c r="D6652">
        <v>30120</v>
      </c>
      <c r="E6652">
        <v>30320</v>
      </c>
      <c r="F6652">
        <v>1510.3839109999999</v>
      </c>
      <c r="G6652">
        <v>8585150</v>
      </c>
      <c r="H6652" t="s">
        <v>10</v>
      </c>
    </row>
    <row r="6653" spans="1:8" x14ac:dyDescent="0.35">
      <c r="A6653" s="1">
        <v>42576</v>
      </c>
      <c r="B6653">
        <v>30000</v>
      </c>
      <c r="C6653">
        <v>30460</v>
      </c>
      <c r="D6653">
        <v>29900</v>
      </c>
      <c r="E6653">
        <v>30040</v>
      </c>
      <c r="F6653">
        <v>1496.435913</v>
      </c>
      <c r="G6653">
        <v>7732500</v>
      </c>
      <c r="H6653" t="s">
        <v>10</v>
      </c>
    </row>
    <row r="6654" spans="1:8" x14ac:dyDescent="0.35">
      <c r="A6654" s="1">
        <v>42577</v>
      </c>
      <c r="B6654">
        <v>30000</v>
      </c>
      <c r="C6654">
        <v>30620</v>
      </c>
      <c r="D6654">
        <v>29960</v>
      </c>
      <c r="E6654">
        <v>30600</v>
      </c>
      <c r="F6654">
        <v>1524.3320309999999</v>
      </c>
      <c r="G6654">
        <v>7228500</v>
      </c>
      <c r="H6654" t="s">
        <v>10</v>
      </c>
    </row>
    <row r="6655" spans="1:8" x14ac:dyDescent="0.35">
      <c r="A6655" s="1">
        <v>42578</v>
      </c>
      <c r="B6655">
        <v>30240</v>
      </c>
      <c r="C6655">
        <v>30580</v>
      </c>
      <c r="D6655">
        <v>30240</v>
      </c>
      <c r="E6655">
        <v>30540</v>
      </c>
      <c r="F6655">
        <v>1521.3431399999999</v>
      </c>
      <c r="G6655">
        <v>6335050</v>
      </c>
      <c r="H6655" t="s">
        <v>10</v>
      </c>
    </row>
    <row r="6656" spans="1:8" x14ac:dyDescent="0.35">
      <c r="A6656" s="1">
        <v>42579</v>
      </c>
      <c r="B6656">
        <v>30660</v>
      </c>
      <c r="C6656">
        <v>30720</v>
      </c>
      <c r="D6656">
        <v>29960</v>
      </c>
      <c r="E6656">
        <v>30140</v>
      </c>
      <c r="F6656">
        <v>1501.4173579999999</v>
      </c>
      <c r="G6656">
        <v>9503700</v>
      </c>
      <c r="H6656" t="s">
        <v>10</v>
      </c>
    </row>
    <row r="6657" spans="1:8" x14ac:dyDescent="0.35">
      <c r="A6657" s="1">
        <v>42580</v>
      </c>
      <c r="B6657">
        <v>30400</v>
      </c>
      <c r="C6657">
        <v>31140</v>
      </c>
      <c r="D6657">
        <v>30220</v>
      </c>
      <c r="E6657">
        <v>30780</v>
      </c>
      <c r="F6657">
        <v>1533.298828</v>
      </c>
      <c r="G6657">
        <v>14985600</v>
      </c>
      <c r="H6657" t="s">
        <v>10</v>
      </c>
    </row>
    <row r="6658" spans="1:8" x14ac:dyDescent="0.35">
      <c r="A6658" s="1">
        <v>42583</v>
      </c>
      <c r="B6658">
        <v>31380</v>
      </c>
      <c r="C6658">
        <v>31600</v>
      </c>
      <c r="D6658">
        <v>31200</v>
      </c>
      <c r="E6658">
        <v>31360</v>
      </c>
      <c r="F6658">
        <v>1562.1914059999999</v>
      </c>
      <c r="G6658">
        <v>11515400</v>
      </c>
      <c r="H6658" t="s">
        <v>10</v>
      </c>
    </row>
    <row r="6659" spans="1:8" x14ac:dyDescent="0.35">
      <c r="A6659" s="1">
        <v>42584</v>
      </c>
      <c r="B6659">
        <v>31360</v>
      </c>
      <c r="C6659">
        <v>31360</v>
      </c>
      <c r="D6659">
        <v>30920</v>
      </c>
      <c r="E6659">
        <v>30960</v>
      </c>
      <c r="F6659">
        <v>1542.2653809999999</v>
      </c>
      <c r="G6659">
        <v>8315800</v>
      </c>
      <c r="H6659" t="s">
        <v>10</v>
      </c>
    </row>
    <row r="6660" spans="1:8" x14ac:dyDescent="0.35">
      <c r="A6660" s="1">
        <v>42585</v>
      </c>
      <c r="B6660">
        <v>30960</v>
      </c>
      <c r="C6660">
        <v>30960</v>
      </c>
      <c r="D6660">
        <v>30340</v>
      </c>
      <c r="E6660">
        <v>30340</v>
      </c>
      <c r="F6660">
        <v>1511.380371</v>
      </c>
      <c r="G6660">
        <v>7504900</v>
      </c>
      <c r="H6660" t="s">
        <v>10</v>
      </c>
    </row>
    <row r="6661" spans="1:8" x14ac:dyDescent="0.35">
      <c r="A6661" s="1">
        <v>42586</v>
      </c>
      <c r="B6661">
        <v>30380</v>
      </c>
      <c r="C6661">
        <v>30660</v>
      </c>
      <c r="D6661">
        <v>30340</v>
      </c>
      <c r="E6661">
        <v>30340</v>
      </c>
      <c r="F6661">
        <v>1511.380371</v>
      </c>
      <c r="G6661">
        <v>7009950</v>
      </c>
      <c r="H6661" t="s">
        <v>10</v>
      </c>
    </row>
    <row r="6662" spans="1:8" x14ac:dyDescent="0.35">
      <c r="A6662" s="1">
        <v>42587</v>
      </c>
      <c r="B6662">
        <v>30580</v>
      </c>
      <c r="C6662">
        <v>31280</v>
      </c>
      <c r="D6662">
        <v>30500</v>
      </c>
      <c r="E6662">
        <v>31220</v>
      </c>
      <c r="F6662">
        <v>1555.2174070000001</v>
      </c>
      <c r="G6662">
        <v>6958850</v>
      </c>
      <c r="H6662" t="s">
        <v>10</v>
      </c>
    </row>
    <row r="6663" spans="1:8" x14ac:dyDescent="0.35">
      <c r="A6663" s="1">
        <v>42590</v>
      </c>
      <c r="B6663">
        <v>31320</v>
      </c>
      <c r="C6663">
        <v>31500</v>
      </c>
      <c r="D6663">
        <v>31120</v>
      </c>
      <c r="E6663">
        <v>31380</v>
      </c>
      <c r="F6663">
        <v>1563.1877440000001</v>
      </c>
      <c r="G6663">
        <v>11125150</v>
      </c>
      <c r="H6663" t="s">
        <v>10</v>
      </c>
    </row>
    <row r="6664" spans="1:8" x14ac:dyDescent="0.35">
      <c r="A6664" s="1">
        <v>42591</v>
      </c>
      <c r="B6664">
        <v>31480</v>
      </c>
      <c r="C6664">
        <v>31580</v>
      </c>
      <c r="D6664">
        <v>31140</v>
      </c>
      <c r="E6664">
        <v>31340</v>
      </c>
      <c r="F6664">
        <v>1561.1953129999999</v>
      </c>
      <c r="G6664">
        <v>9023200</v>
      </c>
      <c r="H6664" t="s">
        <v>10</v>
      </c>
    </row>
    <row r="6665" spans="1:8" x14ac:dyDescent="0.35">
      <c r="A6665" s="1">
        <v>42592</v>
      </c>
      <c r="B6665">
        <v>31340</v>
      </c>
      <c r="C6665">
        <v>31400</v>
      </c>
      <c r="D6665">
        <v>30680</v>
      </c>
      <c r="E6665">
        <v>30820</v>
      </c>
      <c r="F6665">
        <v>1535.2913820000001</v>
      </c>
      <c r="G6665">
        <v>12340350</v>
      </c>
      <c r="H6665" t="s">
        <v>10</v>
      </c>
    </row>
    <row r="6666" spans="1:8" x14ac:dyDescent="0.35">
      <c r="A6666" s="1">
        <v>42593</v>
      </c>
      <c r="B6666">
        <v>30820</v>
      </c>
      <c r="C6666">
        <v>31180</v>
      </c>
      <c r="D6666">
        <v>30520</v>
      </c>
      <c r="E6666">
        <v>31180</v>
      </c>
      <c r="F6666">
        <v>1553.224731</v>
      </c>
      <c r="G6666">
        <v>10533600</v>
      </c>
      <c r="H6666" t="s">
        <v>10</v>
      </c>
    </row>
    <row r="6667" spans="1:8" x14ac:dyDescent="0.35">
      <c r="A6667" s="1">
        <v>42594</v>
      </c>
      <c r="B6667">
        <v>31180</v>
      </c>
      <c r="C6667">
        <v>31400</v>
      </c>
      <c r="D6667">
        <v>30880</v>
      </c>
      <c r="E6667">
        <v>30900</v>
      </c>
      <c r="F6667">
        <v>1539.2767329999999</v>
      </c>
      <c r="G6667">
        <v>10474850</v>
      </c>
      <c r="H6667" t="s">
        <v>10</v>
      </c>
    </row>
    <row r="6668" spans="1:8" x14ac:dyDescent="0.35">
      <c r="A6668" s="1">
        <v>42598</v>
      </c>
      <c r="B6668">
        <v>30900</v>
      </c>
      <c r="C6668">
        <v>31520</v>
      </c>
      <c r="D6668">
        <v>30900</v>
      </c>
      <c r="E6668">
        <v>31360</v>
      </c>
      <c r="F6668">
        <v>1562.1914059999999</v>
      </c>
      <c r="G6668">
        <v>10843100</v>
      </c>
      <c r="H6668" t="s">
        <v>10</v>
      </c>
    </row>
    <row r="6669" spans="1:8" x14ac:dyDescent="0.35">
      <c r="A6669" s="1">
        <v>42599</v>
      </c>
      <c r="B6669">
        <v>31380</v>
      </c>
      <c r="C6669">
        <v>31400</v>
      </c>
      <c r="D6669">
        <v>31020</v>
      </c>
      <c r="E6669">
        <v>31320</v>
      </c>
      <c r="F6669">
        <v>1560.198975</v>
      </c>
      <c r="G6669">
        <v>7446450</v>
      </c>
      <c r="H6669" t="s">
        <v>10</v>
      </c>
    </row>
    <row r="6670" spans="1:8" x14ac:dyDescent="0.35">
      <c r="A6670" s="1">
        <v>42600</v>
      </c>
      <c r="B6670">
        <v>31340</v>
      </c>
      <c r="C6670">
        <v>32880</v>
      </c>
      <c r="D6670">
        <v>31320</v>
      </c>
      <c r="E6670">
        <v>32800</v>
      </c>
      <c r="F6670">
        <v>1633.924683</v>
      </c>
      <c r="G6670">
        <v>18327050</v>
      </c>
      <c r="H6670" t="s">
        <v>10</v>
      </c>
    </row>
    <row r="6671" spans="1:8" x14ac:dyDescent="0.35">
      <c r="A6671" s="1">
        <v>42601</v>
      </c>
      <c r="B6671">
        <v>32760</v>
      </c>
      <c r="C6671">
        <v>33500</v>
      </c>
      <c r="D6671">
        <v>32720</v>
      </c>
      <c r="E6671">
        <v>33500</v>
      </c>
      <c r="F6671">
        <v>1668.794922</v>
      </c>
      <c r="G6671">
        <v>16805150</v>
      </c>
      <c r="H6671" t="s">
        <v>10</v>
      </c>
    </row>
    <row r="6672" spans="1:8" x14ac:dyDescent="0.35">
      <c r="A6672" s="1">
        <v>42604</v>
      </c>
      <c r="B6672">
        <v>33480</v>
      </c>
      <c r="C6672">
        <v>33840</v>
      </c>
      <c r="D6672">
        <v>33180</v>
      </c>
      <c r="E6672">
        <v>33300</v>
      </c>
      <c r="F6672">
        <v>1658.8320309999999</v>
      </c>
      <c r="G6672">
        <v>12612200</v>
      </c>
      <c r="H6672" t="s">
        <v>10</v>
      </c>
    </row>
    <row r="6673" spans="1:8" x14ac:dyDescent="0.35">
      <c r="A6673" s="1">
        <v>42605</v>
      </c>
      <c r="B6673">
        <v>33300</v>
      </c>
      <c r="C6673">
        <v>33880</v>
      </c>
      <c r="D6673">
        <v>33140</v>
      </c>
      <c r="E6673">
        <v>33740</v>
      </c>
      <c r="F6673">
        <v>1680.7504879999999</v>
      </c>
      <c r="G6673">
        <v>11545700</v>
      </c>
      <c r="H6673" t="s">
        <v>10</v>
      </c>
    </row>
    <row r="6674" spans="1:8" x14ac:dyDescent="0.35">
      <c r="A6674" s="1">
        <v>42606</v>
      </c>
      <c r="B6674">
        <v>33600</v>
      </c>
      <c r="C6674">
        <v>33640</v>
      </c>
      <c r="D6674">
        <v>32720</v>
      </c>
      <c r="E6674">
        <v>33060</v>
      </c>
      <c r="F6674">
        <v>1646.876587</v>
      </c>
      <c r="G6674">
        <v>15938550</v>
      </c>
      <c r="H6674" t="s">
        <v>10</v>
      </c>
    </row>
    <row r="6675" spans="1:8" x14ac:dyDescent="0.35">
      <c r="A6675" s="1">
        <v>42607</v>
      </c>
      <c r="B6675">
        <v>32600</v>
      </c>
      <c r="C6675">
        <v>33180</v>
      </c>
      <c r="D6675">
        <v>32440</v>
      </c>
      <c r="E6675">
        <v>32780</v>
      </c>
      <c r="F6675">
        <v>1632.928345</v>
      </c>
      <c r="G6675">
        <v>14173800</v>
      </c>
      <c r="H6675" t="s">
        <v>10</v>
      </c>
    </row>
    <row r="6676" spans="1:8" x14ac:dyDescent="0.35">
      <c r="A6676" s="1">
        <v>42608</v>
      </c>
      <c r="B6676">
        <v>32120</v>
      </c>
      <c r="C6676">
        <v>32460</v>
      </c>
      <c r="D6676">
        <v>32060</v>
      </c>
      <c r="E6676">
        <v>32240</v>
      </c>
      <c r="F6676">
        <v>1606.028442</v>
      </c>
      <c r="G6676">
        <v>12058000</v>
      </c>
      <c r="H6676" t="s">
        <v>10</v>
      </c>
    </row>
    <row r="6677" spans="1:8" x14ac:dyDescent="0.35">
      <c r="A6677" s="1">
        <v>42611</v>
      </c>
      <c r="B6677">
        <v>32040</v>
      </c>
      <c r="C6677">
        <v>32800</v>
      </c>
      <c r="D6677">
        <v>31940</v>
      </c>
      <c r="E6677">
        <v>32800</v>
      </c>
      <c r="F6677">
        <v>1633.924683</v>
      </c>
      <c r="G6677">
        <v>8925750</v>
      </c>
      <c r="H6677" t="s">
        <v>10</v>
      </c>
    </row>
    <row r="6678" spans="1:8" x14ac:dyDescent="0.35">
      <c r="A6678" s="1">
        <v>42612</v>
      </c>
      <c r="B6678">
        <v>32940</v>
      </c>
      <c r="C6678">
        <v>33420</v>
      </c>
      <c r="D6678">
        <v>32660</v>
      </c>
      <c r="E6678">
        <v>32900</v>
      </c>
      <c r="F6678">
        <v>1638.9061280000001</v>
      </c>
      <c r="G6678">
        <v>7849600</v>
      </c>
      <c r="H6678" t="s">
        <v>10</v>
      </c>
    </row>
    <row r="6679" spans="1:8" x14ac:dyDescent="0.35">
      <c r="A6679" s="1">
        <v>42613</v>
      </c>
      <c r="B6679">
        <v>32820</v>
      </c>
      <c r="C6679">
        <v>32820</v>
      </c>
      <c r="D6679">
        <v>32220</v>
      </c>
      <c r="E6679">
        <v>32400</v>
      </c>
      <c r="F6679">
        <v>1613.998779</v>
      </c>
      <c r="G6679">
        <v>20532200</v>
      </c>
      <c r="H6679" t="s">
        <v>10</v>
      </c>
    </row>
    <row r="6680" spans="1:8" x14ac:dyDescent="0.35">
      <c r="A6680" s="1">
        <v>42614</v>
      </c>
      <c r="B6680">
        <v>31660</v>
      </c>
      <c r="C6680">
        <v>31760</v>
      </c>
      <c r="D6680">
        <v>31260</v>
      </c>
      <c r="E6680">
        <v>31740</v>
      </c>
      <c r="F6680">
        <v>1581.12085</v>
      </c>
      <c r="G6680">
        <v>18790150</v>
      </c>
      <c r="H6680" t="s">
        <v>10</v>
      </c>
    </row>
    <row r="6681" spans="1:8" x14ac:dyDescent="0.35">
      <c r="A6681" s="1">
        <v>42615</v>
      </c>
      <c r="B6681">
        <v>31900</v>
      </c>
      <c r="C6681">
        <v>32260</v>
      </c>
      <c r="D6681">
        <v>31760</v>
      </c>
      <c r="E6681">
        <v>31940</v>
      </c>
      <c r="F6681">
        <v>1591.084106</v>
      </c>
      <c r="G6681">
        <v>8153000</v>
      </c>
      <c r="H6681" t="s">
        <v>10</v>
      </c>
    </row>
    <row r="6682" spans="1:8" x14ac:dyDescent="0.35">
      <c r="A6682" s="1">
        <v>42618</v>
      </c>
      <c r="B6682">
        <v>31800</v>
      </c>
      <c r="C6682">
        <v>32300</v>
      </c>
      <c r="D6682">
        <v>31700</v>
      </c>
      <c r="E6682">
        <v>32120</v>
      </c>
      <c r="F6682">
        <v>1600.0507809999999</v>
      </c>
      <c r="G6682">
        <v>8383800</v>
      </c>
      <c r="H6682" t="s">
        <v>10</v>
      </c>
    </row>
    <row r="6683" spans="1:8" x14ac:dyDescent="0.35">
      <c r="A6683" s="1">
        <v>42619</v>
      </c>
      <c r="B6683">
        <v>32140</v>
      </c>
      <c r="C6683">
        <v>32900</v>
      </c>
      <c r="D6683">
        <v>31940</v>
      </c>
      <c r="E6683">
        <v>32860</v>
      </c>
      <c r="F6683">
        <v>1636.9135739999999</v>
      </c>
      <c r="G6683">
        <v>7660150</v>
      </c>
      <c r="H6683" t="s">
        <v>10</v>
      </c>
    </row>
    <row r="6684" spans="1:8" x14ac:dyDescent="0.35">
      <c r="A6684" s="1">
        <v>42620</v>
      </c>
      <c r="B6684">
        <v>32960</v>
      </c>
      <c r="C6684">
        <v>33040</v>
      </c>
      <c r="D6684">
        <v>32420</v>
      </c>
      <c r="E6684">
        <v>32420</v>
      </c>
      <c r="F6684">
        <v>1614.9951169999999</v>
      </c>
      <c r="G6684">
        <v>9591850</v>
      </c>
      <c r="H6684" t="s">
        <v>10</v>
      </c>
    </row>
    <row r="6685" spans="1:8" x14ac:dyDescent="0.35">
      <c r="A6685" s="1">
        <v>42621</v>
      </c>
      <c r="B6685">
        <v>32460</v>
      </c>
      <c r="C6685">
        <v>32780</v>
      </c>
      <c r="D6685">
        <v>32280</v>
      </c>
      <c r="E6685">
        <v>32780</v>
      </c>
      <c r="F6685">
        <v>1632.928345</v>
      </c>
      <c r="G6685">
        <v>12070850</v>
      </c>
      <c r="H6685" t="s">
        <v>10</v>
      </c>
    </row>
    <row r="6686" spans="1:8" x14ac:dyDescent="0.35">
      <c r="A6686" s="1">
        <v>42622</v>
      </c>
      <c r="B6686">
        <v>32220</v>
      </c>
      <c r="C6686">
        <v>32360</v>
      </c>
      <c r="D6686">
        <v>31280</v>
      </c>
      <c r="E6686">
        <v>31500</v>
      </c>
      <c r="F6686">
        <v>1569.1655270000001</v>
      </c>
      <c r="G6686">
        <v>13258400</v>
      </c>
      <c r="H6686" t="s">
        <v>10</v>
      </c>
    </row>
    <row r="6687" spans="1:8" x14ac:dyDescent="0.35">
      <c r="A6687" s="1">
        <v>42625</v>
      </c>
      <c r="B6687">
        <v>29800</v>
      </c>
      <c r="C6687">
        <v>30120</v>
      </c>
      <c r="D6687">
        <v>29120</v>
      </c>
      <c r="E6687">
        <v>29300</v>
      </c>
      <c r="F6687">
        <v>1459.572876</v>
      </c>
      <c r="G6687">
        <v>26499350</v>
      </c>
      <c r="H6687" t="s">
        <v>10</v>
      </c>
    </row>
    <row r="6688" spans="1:8" x14ac:dyDescent="0.35">
      <c r="A6688" s="1">
        <v>42626</v>
      </c>
      <c r="B6688">
        <v>30160</v>
      </c>
      <c r="C6688">
        <v>30980</v>
      </c>
      <c r="D6688">
        <v>29900</v>
      </c>
      <c r="E6688">
        <v>30540</v>
      </c>
      <c r="F6688">
        <v>1521.3431399999999</v>
      </c>
      <c r="G6688">
        <v>24717250</v>
      </c>
      <c r="H6688" t="s">
        <v>10</v>
      </c>
    </row>
    <row r="6689" spans="1:8" x14ac:dyDescent="0.35">
      <c r="A6689" s="1">
        <v>42632</v>
      </c>
      <c r="B6689">
        <v>30760</v>
      </c>
      <c r="C6689">
        <v>31380</v>
      </c>
      <c r="D6689">
        <v>30720</v>
      </c>
      <c r="E6689">
        <v>31160</v>
      </c>
      <c r="F6689">
        <v>1552.2285159999999</v>
      </c>
      <c r="G6689">
        <v>22408150</v>
      </c>
      <c r="H6689" t="s">
        <v>10</v>
      </c>
    </row>
    <row r="6690" spans="1:8" x14ac:dyDescent="0.35">
      <c r="A6690" s="1">
        <v>42633</v>
      </c>
      <c r="B6690">
        <v>31180</v>
      </c>
      <c r="C6690">
        <v>31760</v>
      </c>
      <c r="D6690">
        <v>31180</v>
      </c>
      <c r="E6690">
        <v>31700</v>
      </c>
      <c r="F6690">
        <v>1579.128418</v>
      </c>
      <c r="G6690">
        <v>12921150</v>
      </c>
      <c r="H6690" t="s">
        <v>10</v>
      </c>
    </row>
    <row r="6691" spans="1:8" x14ac:dyDescent="0.35">
      <c r="A6691" s="1">
        <v>42634</v>
      </c>
      <c r="B6691">
        <v>31900</v>
      </c>
      <c r="C6691">
        <v>32020</v>
      </c>
      <c r="D6691">
        <v>31520</v>
      </c>
      <c r="E6691">
        <v>31840</v>
      </c>
      <c r="F6691">
        <v>1586.1022949999999</v>
      </c>
      <c r="G6691">
        <v>10509050</v>
      </c>
      <c r="H6691" t="s">
        <v>10</v>
      </c>
    </row>
    <row r="6692" spans="1:8" x14ac:dyDescent="0.35">
      <c r="A6692" s="1">
        <v>42635</v>
      </c>
      <c r="B6692">
        <v>32000</v>
      </c>
      <c r="C6692">
        <v>32820</v>
      </c>
      <c r="D6692">
        <v>31980</v>
      </c>
      <c r="E6692">
        <v>32360</v>
      </c>
      <c r="F6692">
        <v>1612.0063479999999</v>
      </c>
      <c r="G6692">
        <v>11429950</v>
      </c>
      <c r="H6692" t="s">
        <v>10</v>
      </c>
    </row>
    <row r="6693" spans="1:8" x14ac:dyDescent="0.35">
      <c r="A6693" s="1">
        <v>42636</v>
      </c>
      <c r="B6693">
        <v>31640</v>
      </c>
      <c r="C6693">
        <v>31960</v>
      </c>
      <c r="D6693">
        <v>31320</v>
      </c>
      <c r="E6693">
        <v>31420</v>
      </c>
      <c r="F6693">
        <v>1565.1801760000001</v>
      </c>
      <c r="G6693">
        <v>18299650</v>
      </c>
      <c r="H6693" t="s">
        <v>10</v>
      </c>
    </row>
    <row r="6694" spans="1:8" x14ac:dyDescent="0.35">
      <c r="A6694" s="1">
        <v>42639</v>
      </c>
      <c r="B6694">
        <v>31420</v>
      </c>
      <c r="C6694">
        <v>31920</v>
      </c>
      <c r="D6694">
        <v>31280</v>
      </c>
      <c r="E6694">
        <v>31360</v>
      </c>
      <c r="F6694">
        <v>1562.1914059999999</v>
      </c>
      <c r="G6694">
        <v>14524800</v>
      </c>
      <c r="H6694" t="s">
        <v>10</v>
      </c>
    </row>
    <row r="6695" spans="1:8" x14ac:dyDescent="0.35">
      <c r="A6695" s="1">
        <v>42640</v>
      </c>
      <c r="B6695">
        <v>31000</v>
      </c>
      <c r="C6695">
        <v>31500</v>
      </c>
      <c r="D6695">
        <v>30660</v>
      </c>
      <c r="E6695">
        <v>31380</v>
      </c>
      <c r="F6695">
        <v>1563.1877440000001</v>
      </c>
      <c r="G6695">
        <v>9834400</v>
      </c>
      <c r="H6695" t="s">
        <v>10</v>
      </c>
    </row>
    <row r="6696" spans="1:8" x14ac:dyDescent="0.35">
      <c r="A6696" s="1">
        <v>42641</v>
      </c>
      <c r="B6696">
        <v>31080</v>
      </c>
      <c r="C6696">
        <v>31460</v>
      </c>
      <c r="D6696">
        <v>31080</v>
      </c>
      <c r="E6696">
        <v>31340</v>
      </c>
      <c r="F6696">
        <v>1561.1953129999999</v>
      </c>
      <c r="G6696">
        <v>8706400</v>
      </c>
      <c r="H6696" t="s">
        <v>10</v>
      </c>
    </row>
    <row r="6697" spans="1:8" x14ac:dyDescent="0.35">
      <c r="A6697" s="1">
        <v>42642</v>
      </c>
      <c r="B6697">
        <v>31460</v>
      </c>
      <c r="C6697">
        <v>32380</v>
      </c>
      <c r="D6697">
        <v>31440</v>
      </c>
      <c r="E6697">
        <v>32000</v>
      </c>
      <c r="F6697">
        <v>1594.0729980000001</v>
      </c>
      <c r="G6697">
        <v>11397550</v>
      </c>
      <c r="H6697" t="s">
        <v>10</v>
      </c>
    </row>
    <row r="6698" spans="1:8" x14ac:dyDescent="0.35">
      <c r="A6698" s="1">
        <v>42643</v>
      </c>
      <c r="B6698">
        <v>31800</v>
      </c>
      <c r="C6698">
        <v>32300</v>
      </c>
      <c r="D6698">
        <v>31700</v>
      </c>
      <c r="E6698">
        <v>31960</v>
      </c>
      <c r="F6698">
        <v>1592.0802000000001</v>
      </c>
      <c r="G6698">
        <v>11762700</v>
      </c>
      <c r="H6698" t="s">
        <v>10</v>
      </c>
    </row>
    <row r="6699" spans="1:8" x14ac:dyDescent="0.35">
      <c r="A6699" s="1">
        <v>42647</v>
      </c>
      <c r="B6699">
        <v>32200</v>
      </c>
      <c r="C6699">
        <v>32480</v>
      </c>
      <c r="D6699">
        <v>32120</v>
      </c>
      <c r="E6699">
        <v>32280</v>
      </c>
      <c r="F6699">
        <v>1608.020996</v>
      </c>
      <c r="G6699">
        <v>13053100</v>
      </c>
      <c r="H6699" t="s">
        <v>10</v>
      </c>
    </row>
    <row r="6700" spans="1:8" x14ac:dyDescent="0.35">
      <c r="A6700" s="1">
        <v>42648</v>
      </c>
      <c r="B6700">
        <v>32020</v>
      </c>
      <c r="C6700">
        <v>32520</v>
      </c>
      <c r="D6700">
        <v>31940</v>
      </c>
      <c r="E6700">
        <v>32380</v>
      </c>
      <c r="F6700">
        <v>1613.0024410000001</v>
      </c>
      <c r="G6700">
        <v>12470450</v>
      </c>
      <c r="H6700" t="s">
        <v>10</v>
      </c>
    </row>
    <row r="6701" spans="1:8" x14ac:dyDescent="0.35">
      <c r="A6701" s="1">
        <v>42649</v>
      </c>
      <c r="B6701">
        <v>33920</v>
      </c>
      <c r="C6701">
        <v>34000</v>
      </c>
      <c r="D6701">
        <v>33340</v>
      </c>
      <c r="E6701">
        <v>33820</v>
      </c>
      <c r="F6701">
        <v>1684.735596</v>
      </c>
      <c r="G6701">
        <v>29558150</v>
      </c>
      <c r="H6701" t="s">
        <v>10</v>
      </c>
    </row>
    <row r="6702" spans="1:8" x14ac:dyDescent="0.35">
      <c r="A6702" s="1">
        <v>42650</v>
      </c>
      <c r="B6702">
        <v>34000</v>
      </c>
      <c r="C6702">
        <v>34320</v>
      </c>
      <c r="D6702">
        <v>33800</v>
      </c>
      <c r="E6702">
        <v>34120</v>
      </c>
      <c r="F6702">
        <v>1699.6800539999999</v>
      </c>
      <c r="G6702">
        <v>26050550</v>
      </c>
      <c r="H6702" t="s">
        <v>10</v>
      </c>
    </row>
    <row r="6703" spans="1:8" x14ac:dyDescent="0.35">
      <c r="A6703" s="1">
        <v>42653</v>
      </c>
      <c r="B6703">
        <v>33000</v>
      </c>
      <c r="C6703">
        <v>33780</v>
      </c>
      <c r="D6703">
        <v>32560</v>
      </c>
      <c r="E6703">
        <v>33600</v>
      </c>
      <c r="F6703">
        <v>1673.776611</v>
      </c>
      <c r="G6703">
        <v>25293300</v>
      </c>
      <c r="H6703" t="s">
        <v>10</v>
      </c>
    </row>
    <row r="6704" spans="1:8" x14ac:dyDescent="0.35">
      <c r="A6704" s="1">
        <v>42654</v>
      </c>
      <c r="B6704">
        <v>32000</v>
      </c>
      <c r="C6704">
        <v>32500</v>
      </c>
      <c r="D6704">
        <v>30900</v>
      </c>
      <c r="E6704">
        <v>30900</v>
      </c>
      <c r="F6704">
        <v>1539.2767329999999</v>
      </c>
      <c r="G6704">
        <v>38427150</v>
      </c>
      <c r="H6704" t="s">
        <v>10</v>
      </c>
    </row>
    <row r="6705" spans="1:8" x14ac:dyDescent="0.35">
      <c r="A6705" s="1">
        <v>42655</v>
      </c>
      <c r="B6705">
        <v>29900</v>
      </c>
      <c r="C6705">
        <v>30900</v>
      </c>
      <c r="D6705">
        <v>29880</v>
      </c>
      <c r="E6705">
        <v>30700</v>
      </c>
      <c r="F6705">
        <v>1529.313721</v>
      </c>
      <c r="G6705">
        <v>39088550</v>
      </c>
      <c r="H6705" t="s">
        <v>10</v>
      </c>
    </row>
    <row r="6706" spans="1:8" x14ac:dyDescent="0.35">
      <c r="A6706" s="1">
        <v>42656</v>
      </c>
      <c r="B6706">
        <v>31000</v>
      </c>
      <c r="C6706">
        <v>31620</v>
      </c>
      <c r="D6706">
        <v>30900</v>
      </c>
      <c r="E6706">
        <v>31140</v>
      </c>
      <c r="F6706">
        <v>1551.2320560000001</v>
      </c>
      <c r="G6706">
        <v>21864550</v>
      </c>
      <c r="H6706" t="s">
        <v>10</v>
      </c>
    </row>
    <row r="6707" spans="1:8" x14ac:dyDescent="0.35">
      <c r="A6707" s="1">
        <v>42657</v>
      </c>
      <c r="B6707">
        <v>30960</v>
      </c>
      <c r="C6707">
        <v>31760</v>
      </c>
      <c r="D6707">
        <v>30940</v>
      </c>
      <c r="E6707">
        <v>31540</v>
      </c>
      <c r="F6707">
        <v>1571.1579589999999</v>
      </c>
      <c r="G6707">
        <v>14158950</v>
      </c>
      <c r="H6707" t="s">
        <v>10</v>
      </c>
    </row>
    <row r="6708" spans="1:8" x14ac:dyDescent="0.35">
      <c r="A6708" s="1">
        <v>42660</v>
      </c>
      <c r="B6708">
        <v>31300</v>
      </c>
      <c r="C6708">
        <v>32040</v>
      </c>
      <c r="D6708">
        <v>30760</v>
      </c>
      <c r="E6708">
        <v>31800</v>
      </c>
      <c r="F6708">
        <v>1584.1098629999999</v>
      </c>
      <c r="G6708">
        <v>12785200</v>
      </c>
      <c r="H6708" t="s">
        <v>10</v>
      </c>
    </row>
    <row r="6709" spans="1:8" x14ac:dyDescent="0.35">
      <c r="A6709" s="1">
        <v>42661</v>
      </c>
      <c r="B6709">
        <v>31440</v>
      </c>
      <c r="C6709">
        <v>31900</v>
      </c>
      <c r="D6709">
        <v>31440</v>
      </c>
      <c r="E6709">
        <v>31780</v>
      </c>
      <c r="F6709">
        <v>1583.1136469999999</v>
      </c>
      <c r="G6709">
        <v>10384500</v>
      </c>
      <c r="H6709" t="s">
        <v>10</v>
      </c>
    </row>
    <row r="6710" spans="1:8" x14ac:dyDescent="0.35">
      <c r="A6710" s="1">
        <v>42662</v>
      </c>
      <c r="B6710">
        <v>31580</v>
      </c>
      <c r="C6710">
        <v>32860</v>
      </c>
      <c r="D6710">
        <v>31500</v>
      </c>
      <c r="E6710">
        <v>32500</v>
      </c>
      <c r="F6710">
        <v>1618.980225</v>
      </c>
      <c r="G6710">
        <v>15444550</v>
      </c>
      <c r="H6710" t="s">
        <v>10</v>
      </c>
    </row>
    <row r="6711" spans="1:8" x14ac:dyDescent="0.35">
      <c r="A6711" s="1">
        <v>42663</v>
      </c>
      <c r="B6711">
        <v>32520</v>
      </c>
      <c r="C6711">
        <v>33020</v>
      </c>
      <c r="D6711">
        <v>32180</v>
      </c>
      <c r="E6711">
        <v>32400</v>
      </c>
      <c r="F6711">
        <v>1613.998779</v>
      </c>
      <c r="G6711">
        <v>10330450</v>
      </c>
      <c r="H6711" t="s">
        <v>10</v>
      </c>
    </row>
    <row r="6712" spans="1:8" x14ac:dyDescent="0.35">
      <c r="A6712" s="1">
        <v>42664</v>
      </c>
      <c r="B6712">
        <v>32120</v>
      </c>
      <c r="C6712">
        <v>32260</v>
      </c>
      <c r="D6712">
        <v>31760</v>
      </c>
      <c r="E6712">
        <v>31780</v>
      </c>
      <c r="F6712">
        <v>1583.1136469999999</v>
      </c>
      <c r="G6712">
        <v>10477500</v>
      </c>
      <c r="H6712" t="s">
        <v>10</v>
      </c>
    </row>
    <row r="6713" spans="1:8" x14ac:dyDescent="0.35">
      <c r="A6713" s="1">
        <v>42667</v>
      </c>
      <c r="B6713">
        <v>31860</v>
      </c>
      <c r="C6713">
        <v>32160</v>
      </c>
      <c r="D6713">
        <v>31800</v>
      </c>
      <c r="E6713">
        <v>32160</v>
      </c>
      <c r="F6713">
        <v>1602.043091</v>
      </c>
      <c r="G6713">
        <v>9289950</v>
      </c>
      <c r="H6713" t="s">
        <v>10</v>
      </c>
    </row>
    <row r="6714" spans="1:8" x14ac:dyDescent="0.35">
      <c r="A6714" s="1">
        <v>42668</v>
      </c>
      <c r="B6714">
        <v>32000</v>
      </c>
      <c r="C6714">
        <v>32080</v>
      </c>
      <c r="D6714">
        <v>31840</v>
      </c>
      <c r="E6714">
        <v>31940</v>
      </c>
      <c r="F6714">
        <v>1591.084106</v>
      </c>
      <c r="G6714">
        <v>9866100</v>
      </c>
      <c r="H6714" t="s">
        <v>10</v>
      </c>
    </row>
    <row r="6715" spans="1:8" x14ac:dyDescent="0.35">
      <c r="A6715" s="1">
        <v>42669</v>
      </c>
      <c r="B6715">
        <v>31940</v>
      </c>
      <c r="C6715">
        <v>31980</v>
      </c>
      <c r="D6715">
        <v>31240</v>
      </c>
      <c r="E6715">
        <v>31340</v>
      </c>
      <c r="F6715">
        <v>1561.1953129999999</v>
      </c>
      <c r="G6715">
        <v>10534000</v>
      </c>
      <c r="H6715" t="s">
        <v>10</v>
      </c>
    </row>
    <row r="6716" spans="1:8" x14ac:dyDescent="0.35">
      <c r="A6716" s="1">
        <v>42670</v>
      </c>
      <c r="B6716">
        <v>31420</v>
      </c>
      <c r="C6716">
        <v>32340</v>
      </c>
      <c r="D6716">
        <v>31120</v>
      </c>
      <c r="E6716">
        <v>31460</v>
      </c>
      <c r="F6716">
        <v>1567.1729740000001</v>
      </c>
      <c r="G6716">
        <v>14117000</v>
      </c>
      <c r="H6716" t="s">
        <v>10</v>
      </c>
    </row>
    <row r="6717" spans="1:8" x14ac:dyDescent="0.35">
      <c r="A6717" s="1">
        <v>42671</v>
      </c>
      <c r="B6717">
        <v>31600</v>
      </c>
      <c r="C6717">
        <v>32280</v>
      </c>
      <c r="D6717">
        <v>31600</v>
      </c>
      <c r="E6717">
        <v>32280</v>
      </c>
      <c r="F6717">
        <v>1608.020996</v>
      </c>
      <c r="G6717">
        <v>10214200</v>
      </c>
      <c r="H6717" t="s">
        <v>10</v>
      </c>
    </row>
    <row r="6718" spans="1:8" x14ac:dyDescent="0.35">
      <c r="A6718" s="1">
        <v>42674</v>
      </c>
      <c r="B6718">
        <v>32320</v>
      </c>
      <c r="C6718">
        <v>32780</v>
      </c>
      <c r="D6718">
        <v>32220</v>
      </c>
      <c r="E6718">
        <v>32780</v>
      </c>
      <c r="F6718">
        <v>1632.928345</v>
      </c>
      <c r="G6718">
        <v>12067200</v>
      </c>
      <c r="H6718" t="s">
        <v>10</v>
      </c>
    </row>
    <row r="6719" spans="1:8" x14ac:dyDescent="0.35">
      <c r="A6719" s="1">
        <v>42675</v>
      </c>
      <c r="B6719">
        <v>32600</v>
      </c>
      <c r="C6719">
        <v>33040</v>
      </c>
      <c r="D6719">
        <v>32240</v>
      </c>
      <c r="E6719">
        <v>33040</v>
      </c>
      <c r="F6719">
        <v>1645.880249</v>
      </c>
      <c r="G6719">
        <v>10347400</v>
      </c>
      <c r="H6719" t="s">
        <v>10</v>
      </c>
    </row>
    <row r="6720" spans="1:8" x14ac:dyDescent="0.35">
      <c r="A6720" s="1">
        <v>42676</v>
      </c>
      <c r="B6720">
        <v>32800</v>
      </c>
      <c r="C6720">
        <v>33040</v>
      </c>
      <c r="D6720">
        <v>32620</v>
      </c>
      <c r="E6720">
        <v>32860</v>
      </c>
      <c r="F6720">
        <v>1636.9135739999999</v>
      </c>
      <c r="G6720">
        <v>10099250</v>
      </c>
      <c r="H6720" t="s">
        <v>10</v>
      </c>
    </row>
    <row r="6721" spans="1:8" x14ac:dyDescent="0.35">
      <c r="A6721" s="1">
        <v>42677</v>
      </c>
      <c r="B6721">
        <v>32600</v>
      </c>
      <c r="C6721">
        <v>32800</v>
      </c>
      <c r="D6721">
        <v>32120</v>
      </c>
      <c r="E6721">
        <v>32320</v>
      </c>
      <c r="F6721">
        <v>1610.0135499999999</v>
      </c>
      <c r="G6721">
        <v>10341850</v>
      </c>
      <c r="H6721" t="s">
        <v>10</v>
      </c>
    </row>
    <row r="6722" spans="1:8" x14ac:dyDescent="0.35">
      <c r="A6722" s="1">
        <v>42678</v>
      </c>
      <c r="B6722">
        <v>32100</v>
      </c>
      <c r="C6722">
        <v>32680</v>
      </c>
      <c r="D6722">
        <v>32100</v>
      </c>
      <c r="E6722">
        <v>32540</v>
      </c>
      <c r="F6722">
        <v>1620.9730219999999</v>
      </c>
      <c r="G6722">
        <v>7103850</v>
      </c>
      <c r="H6722" t="s">
        <v>10</v>
      </c>
    </row>
    <row r="6723" spans="1:8" x14ac:dyDescent="0.35">
      <c r="A6723" s="1">
        <v>42681</v>
      </c>
      <c r="B6723">
        <v>32940</v>
      </c>
      <c r="C6723">
        <v>33000</v>
      </c>
      <c r="D6723">
        <v>32680</v>
      </c>
      <c r="E6723">
        <v>32800</v>
      </c>
      <c r="F6723">
        <v>1633.924683</v>
      </c>
      <c r="G6723">
        <v>7661900</v>
      </c>
      <c r="H6723" t="s">
        <v>10</v>
      </c>
    </row>
    <row r="6724" spans="1:8" x14ac:dyDescent="0.35">
      <c r="A6724" s="1">
        <v>42682</v>
      </c>
      <c r="B6724">
        <v>32980</v>
      </c>
      <c r="C6724">
        <v>32980</v>
      </c>
      <c r="D6724">
        <v>32700</v>
      </c>
      <c r="E6724">
        <v>32880</v>
      </c>
      <c r="F6724">
        <v>1637.910034</v>
      </c>
      <c r="G6724">
        <v>5417450</v>
      </c>
      <c r="H6724" t="s">
        <v>10</v>
      </c>
    </row>
    <row r="6725" spans="1:8" x14ac:dyDescent="0.35">
      <c r="A6725" s="1">
        <v>42683</v>
      </c>
      <c r="B6725">
        <v>32920</v>
      </c>
      <c r="C6725">
        <v>33140</v>
      </c>
      <c r="D6725">
        <v>31820</v>
      </c>
      <c r="E6725">
        <v>31920</v>
      </c>
      <c r="F6725">
        <v>1590.087769</v>
      </c>
      <c r="G6725">
        <v>15683600</v>
      </c>
      <c r="H6725" t="s">
        <v>10</v>
      </c>
    </row>
    <row r="6726" spans="1:8" x14ac:dyDescent="0.35">
      <c r="A6726" s="1">
        <v>42684</v>
      </c>
      <c r="B6726">
        <v>32600</v>
      </c>
      <c r="C6726">
        <v>33000</v>
      </c>
      <c r="D6726">
        <v>32360</v>
      </c>
      <c r="E6726">
        <v>32980</v>
      </c>
      <c r="F6726">
        <v>1642.8912350000001</v>
      </c>
      <c r="G6726">
        <v>11795350</v>
      </c>
      <c r="H6726" t="s">
        <v>10</v>
      </c>
    </row>
    <row r="6727" spans="1:8" x14ac:dyDescent="0.35">
      <c r="A6727" s="1">
        <v>42685</v>
      </c>
      <c r="B6727">
        <v>31700</v>
      </c>
      <c r="C6727">
        <v>32360</v>
      </c>
      <c r="D6727">
        <v>31700</v>
      </c>
      <c r="E6727">
        <v>31960</v>
      </c>
      <c r="F6727">
        <v>1592.0802000000001</v>
      </c>
      <c r="G6727">
        <v>12836800</v>
      </c>
      <c r="H6727" t="s">
        <v>10</v>
      </c>
    </row>
    <row r="6728" spans="1:8" x14ac:dyDescent="0.35">
      <c r="A6728" s="1">
        <v>42688</v>
      </c>
      <c r="B6728">
        <v>31900</v>
      </c>
      <c r="C6728">
        <v>31920</v>
      </c>
      <c r="D6728">
        <v>31040</v>
      </c>
      <c r="E6728">
        <v>31060</v>
      </c>
      <c r="F6728">
        <v>1547.2470699999999</v>
      </c>
      <c r="G6728">
        <v>15133300</v>
      </c>
      <c r="H6728" t="s">
        <v>10</v>
      </c>
    </row>
    <row r="6729" spans="1:8" x14ac:dyDescent="0.35">
      <c r="A6729" s="1">
        <v>42689</v>
      </c>
      <c r="B6729">
        <v>31060</v>
      </c>
      <c r="C6729">
        <v>31620</v>
      </c>
      <c r="D6729">
        <v>30780</v>
      </c>
      <c r="E6729">
        <v>30780</v>
      </c>
      <c r="F6729">
        <v>1533.298828</v>
      </c>
      <c r="G6729">
        <v>13665700</v>
      </c>
      <c r="H6729" t="s">
        <v>10</v>
      </c>
    </row>
    <row r="6730" spans="1:8" x14ac:dyDescent="0.35">
      <c r="A6730" s="1">
        <v>42690</v>
      </c>
      <c r="B6730">
        <v>30800</v>
      </c>
      <c r="C6730">
        <v>31280</v>
      </c>
      <c r="D6730">
        <v>30800</v>
      </c>
      <c r="E6730">
        <v>31160</v>
      </c>
      <c r="F6730">
        <v>1552.2285159999999</v>
      </c>
      <c r="G6730">
        <v>13308200</v>
      </c>
      <c r="H6730" t="s">
        <v>10</v>
      </c>
    </row>
    <row r="6731" spans="1:8" x14ac:dyDescent="0.35">
      <c r="A6731" s="1">
        <v>42691</v>
      </c>
      <c r="B6731">
        <v>31100</v>
      </c>
      <c r="C6731">
        <v>31520</v>
      </c>
      <c r="D6731">
        <v>30900</v>
      </c>
      <c r="E6731">
        <v>31360</v>
      </c>
      <c r="F6731">
        <v>1562.1914059999999</v>
      </c>
      <c r="G6731">
        <v>7870550</v>
      </c>
      <c r="H6731" t="s">
        <v>10</v>
      </c>
    </row>
    <row r="6732" spans="1:8" x14ac:dyDescent="0.35">
      <c r="A6732" s="1">
        <v>42692</v>
      </c>
      <c r="B6732">
        <v>31640</v>
      </c>
      <c r="C6732">
        <v>31760</v>
      </c>
      <c r="D6732">
        <v>31400</v>
      </c>
      <c r="E6732">
        <v>31720</v>
      </c>
      <c r="F6732">
        <v>1580.1247559999999</v>
      </c>
      <c r="G6732">
        <v>9460750</v>
      </c>
      <c r="H6732" t="s">
        <v>10</v>
      </c>
    </row>
    <row r="6733" spans="1:8" x14ac:dyDescent="0.35">
      <c r="A6733" s="1">
        <v>42695</v>
      </c>
      <c r="B6733">
        <v>31300</v>
      </c>
      <c r="C6733">
        <v>32120</v>
      </c>
      <c r="D6733">
        <v>31300</v>
      </c>
      <c r="E6733">
        <v>31860</v>
      </c>
      <c r="F6733">
        <v>1587.098999</v>
      </c>
      <c r="G6733">
        <v>8180200</v>
      </c>
      <c r="H6733" t="s">
        <v>10</v>
      </c>
    </row>
    <row r="6734" spans="1:8" x14ac:dyDescent="0.35">
      <c r="A6734" s="1">
        <v>42696</v>
      </c>
      <c r="B6734">
        <v>32140</v>
      </c>
      <c r="C6734">
        <v>32900</v>
      </c>
      <c r="D6734">
        <v>32000</v>
      </c>
      <c r="E6734">
        <v>32800</v>
      </c>
      <c r="F6734">
        <v>1633.924683</v>
      </c>
      <c r="G6734">
        <v>9751100</v>
      </c>
      <c r="H6734" t="s">
        <v>10</v>
      </c>
    </row>
    <row r="6735" spans="1:8" x14ac:dyDescent="0.35">
      <c r="A6735" s="1">
        <v>42697</v>
      </c>
      <c r="B6735">
        <v>33220</v>
      </c>
      <c r="C6735">
        <v>33220</v>
      </c>
      <c r="D6735">
        <v>32520</v>
      </c>
      <c r="E6735">
        <v>32980</v>
      </c>
      <c r="F6735">
        <v>1642.8912350000001</v>
      </c>
      <c r="G6735">
        <v>12668600</v>
      </c>
      <c r="H6735" t="s">
        <v>10</v>
      </c>
    </row>
    <row r="6736" spans="1:8" x14ac:dyDescent="0.35">
      <c r="A6736" s="1">
        <v>42698</v>
      </c>
      <c r="B6736">
        <v>32980</v>
      </c>
      <c r="C6736">
        <v>33040</v>
      </c>
      <c r="D6736">
        <v>32660</v>
      </c>
      <c r="E6736">
        <v>33000</v>
      </c>
      <c r="F6736">
        <v>1643.887573</v>
      </c>
      <c r="G6736">
        <v>7757150</v>
      </c>
      <c r="H6736" t="s">
        <v>10</v>
      </c>
    </row>
    <row r="6737" spans="1:8" x14ac:dyDescent="0.35">
      <c r="A6737" s="1">
        <v>42699</v>
      </c>
      <c r="B6737">
        <v>32820</v>
      </c>
      <c r="C6737">
        <v>33040</v>
      </c>
      <c r="D6737">
        <v>32660</v>
      </c>
      <c r="E6737">
        <v>33000</v>
      </c>
      <c r="F6737">
        <v>1643.887573</v>
      </c>
      <c r="G6737">
        <v>6276900</v>
      </c>
      <c r="H6737" t="s">
        <v>10</v>
      </c>
    </row>
    <row r="6738" spans="1:8" x14ac:dyDescent="0.35">
      <c r="A6738" s="1">
        <v>42702</v>
      </c>
      <c r="B6738">
        <v>33000</v>
      </c>
      <c r="C6738">
        <v>33620</v>
      </c>
      <c r="D6738">
        <v>32800</v>
      </c>
      <c r="E6738">
        <v>33540</v>
      </c>
      <c r="F6738">
        <v>1670.7879640000001</v>
      </c>
      <c r="G6738">
        <v>13294050</v>
      </c>
      <c r="H6738" t="s">
        <v>10</v>
      </c>
    </row>
    <row r="6739" spans="1:8" x14ac:dyDescent="0.35">
      <c r="A6739" s="1">
        <v>42703</v>
      </c>
      <c r="B6739">
        <v>33800</v>
      </c>
      <c r="C6739">
        <v>33960</v>
      </c>
      <c r="D6739">
        <v>33380</v>
      </c>
      <c r="E6739">
        <v>33540</v>
      </c>
      <c r="F6739">
        <v>1670.7879640000001</v>
      </c>
      <c r="G6739">
        <v>18081300</v>
      </c>
      <c r="H6739" t="s">
        <v>10</v>
      </c>
    </row>
    <row r="6740" spans="1:8" x14ac:dyDescent="0.35">
      <c r="A6740" s="1">
        <v>42704</v>
      </c>
      <c r="B6740">
        <v>33540</v>
      </c>
      <c r="C6740">
        <v>34940</v>
      </c>
      <c r="D6740">
        <v>33540</v>
      </c>
      <c r="E6740">
        <v>34920</v>
      </c>
      <c r="F6740">
        <v>1739.5318600000001</v>
      </c>
      <c r="G6740">
        <v>28535200</v>
      </c>
      <c r="H6740" t="s">
        <v>10</v>
      </c>
    </row>
    <row r="6741" spans="1:8" x14ac:dyDescent="0.35">
      <c r="A6741" s="1">
        <v>42705</v>
      </c>
      <c r="B6741">
        <v>34800</v>
      </c>
      <c r="C6741">
        <v>35060</v>
      </c>
      <c r="D6741">
        <v>34660</v>
      </c>
      <c r="E6741">
        <v>34980</v>
      </c>
      <c r="F6741">
        <v>1742.5207519999999</v>
      </c>
      <c r="G6741">
        <v>15535350</v>
      </c>
      <c r="H6741" t="s">
        <v>10</v>
      </c>
    </row>
    <row r="6742" spans="1:8" x14ac:dyDescent="0.35">
      <c r="A6742" s="1">
        <v>42706</v>
      </c>
      <c r="B6742">
        <v>34480</v>
      </c>
      <c r="C6742">
        <v>34760</v>
      </c>
      <c r="D6742">
        <v>34140</v>
      </c>
      <c r="E6742">
        <v>34540</v>
      </c>
      <c r="F6742">
        <v>1720.602173</v>
      </c>
      <c r="G6742">
        <v>15352950</v>
      </c>
      <c r="H6742" t="s">
        <v>10</v>
      </c>
    </row>
    <row r="6743" spans="1:8" x14ac:dyDescent="0.35">
      <c r="A6743" s="1">
        <v>42709</v>
      </c>
      <c r="B6743">
        <v>34340</v>
      </c>
      <c r="C6743">
        <v>34680</v>
      </c>
      <c r="D6743">
        <v>34220</v>
      </c>
      <c r="E6743">
        <v>34360</v>
      </c>
      <c r="F6743">
        <v>1711.6357419999999</v>
      </c>
      <c r="G6743">
        <v>8484600</v>
      </c>
      <c r="H6743" t="s">
        <v>10</v>
      </c>
    </row>
    <row r="6744" spans="1:8" x14ac:dyDescent="0.35">
      <c r="A6744" s="1">
        <v>42710</v>
      </c>
      <c r="B6744">
        <v>34440</v>
      </c>
      <c r="C6744">
        <v>35200</v>
      </c>
      <c r="D6744">
        <v>34400</v>
      </c>
      <c r="E6744">
        <v>34960</v>
      </c>
      <c r="F6744">
        <v>1741.524658</v>
      </c>
      <c r="G6744">
        <v>14001800</v>
      </c>
      <c r="H6744" t="s">
        <v>10</v>
      </c>
    </row>
    <row r="6745" spans="1:8" x14ac:dyDescent="0.35">
      <c r="A6745" s="1">
        <v>42711</v>
      </c>
      <c r="B6745">
        <v>35040</v>
      </c>
      <c r="C6745">
        <v>35480</v>
      </c>
      <c r="D6745">
        <v>35040</v>
      </c>
      <c r="E6745">
        <v>35440</v>
      </c>
      <c r="F6745">
        <v>1765.4354249999999</v>
      </c>
      <c r="G6745">
        <v>9603650</v>
      </c>
      <c r="H6745" t="s">
        <v>10</v>
      </c>
    </row>
    <row r="6746" spans="1:8" x14ac:dyDescent="0.35">
      <c r="A6746" s="1">
        <v>42712</v>
      </c>
      <c r="B6746">
        <v>35980</v>
      </c>
      <c r="C6746">
        <v>36020</v>
      </c>
      <c r="D6746">
        <v>35520</v>
      </c>
      <c r="E6746">
        <v>35800</v>
      </c>
      <c r="F6746">
        <v>1783.3688959999999</v>
      </c>
      <c r="G6746">
        <v>16462550</v>
      </c>
      <c r="H6746" t="s">
        <v>10</v>
      </c>
    </row>
    <row r="6747" spans="1:8" x14ac:dyDescent="0.35">
      <c r="A6747" s="1">
        <v>42713</v>
      </c>
      <c r="B6747">
        <v>35900</v>
      </c>
      <c r="C6747">
        <v>35900</v>
      </c>
      <c r="D6747">
        <v>35400</v>
      </c>
      <c r="E6747">
        <v>35600</v>
      </c>
      <c r="F6747">
        <v>1773.4061280000001</v>
      </c>
      <c r="G6747">
        <v>10652450</v>
      </c>
      <c r="H6747" t="s">
        <v>10</v>
      </c>
    </row>
    <row r="6748" spans="1:8" x14ac:dyDescent="0.35">
      <c r="A6748" s="1">
        <v>42716</v>
      </c>
      <c r="B6748">
        <v>34660</v>
      </c>
      <c r="C6748">
        <v>35360</v>
      </c>
      <c r="D6748">
        <v>34660</v>
      </c>
      <c r="E6748">
        <v>35040</v>
      </c>
      <c r="F6748">
        <v>1745.509644</v>
      </c>
      <c r="G6748">
        <v>11414450</v>
      </c>
      <c r="H6748" t="s">
        <v>10</v>
      </c>
    </row>
    <row r="6749" spans="1:8" x14ac:dyDescent="0.35">
      <c r="A6749" s="1">
        <v>42717</v>
      </c>
      <c r="B6749">
        <v>34620</v>
      </c>
      <c r="C6749">
        <v>35440</v>
      </c>
      <c r="D6749">
        <v>34620</v>
      </c>
      <c r="E6749">
        <v>35320</v>
      </c>
      <c r="F6749">
        <v>1759.4580080000001</v>
      </c>
      <c r="G6749">
        <v>11684450</v>
      </c>
      <c r="H6749" t="s">
        <v>10</v>
      </c>
    </row>
    <row r="6750" spans="1:8" x14ac:dyDescent="0.35">
      <c r="A6750" s="1">
        <v>42718</v>
      </c>
      <c r="B6750">
        <v>35560</v>
      </c>
      <c r="C6750">
        <v>35680</v>
      </c>
      <c r="D6750">
        <v>35280</v>
      </c>
      <c r="E6750">
        <v>35540</v>
      </c>
      <c r="F6750">
        <v>1770.417236</v>
      </c>
      <c r="G6750">
        <v>7455100</v>
      </c>
      <c r="H6750" t="s">
        <v>10</v>
      </c>
    </row>
    <row r="6751" spans="1:8" x14ac:dyDescent="0.35">
      <c r="A6751" s="1">
        <v>42719</v>
      </c>
      <c r="B6751">
        <v>34820</v>
      </c>
      <c r="C6751">
        <v>35500</v>
      </c>
      <c r="D6751">
        <v>34820</v>
      </c>
      <c r="E6751">
        <v>35180</v>
      </c>
      <c r="F6751">
        <v>1752.4841309999999</v>
      </c>
      <c r="G6751">
        <v>5773550</v>
      </c>
      <c r="H6751" t="s">
        <v>10</v>
      </c>
    </row>
    <row r="6752" spans="1:8" x14ac:dyDescent="0.35">
      <c r="A6752" s="1">
        <v>42720</v>
      </c>
      <c r="B6752">
        <v>35300</v>
      </c>
      <c r="C6752">
        <v>36020</v>
      </c>
      <c r="D6752">
        <v>35200</v>
      </c>
      <c r="E6752">
        <v>35860</v>
      </c>
      <c r="F6752">
        <v>1786.3576660000001</v>
      </c>
      <c r="G6752">
        <v>11747700</v>
      </c>
      <c r="H6752" t="s">
        <v>10</v>
      </c>
    </row>
    <row r="6753" spans="1:8" x14ac:dyDescent="0.35">
      <c r="A6753" s="1">
        <v>42723</v>
      </c>
      <c r="B6753">
        <v>35620</v>
      </c>
      <c r="C6753">
        <v>36380</v>
      </c>
      <c r="D6753">
        <v>35620</v>
      </c>
      <c r="E6753">
        <v>35900</v>
      </c>
      <c r="F6753">
        <v>1788.350586</v>
      </c>
      <c r="G6753">
        <v>5435800</v>
      </c>
      <c r="H6753" t="s">
        <v>10</v>
      </c>
    </row>
    <row r="6754" spans="1:8" x14ac:dyDescent="0.35">
      <c r="A6754" s="1">
        <v>42724</v>
      </c>
      <c r="B6754">
        <v>35920</v>
      </c>
      <c r="C6754">
        <v>36400</v>
      </c>
      <c r="D6754">
        <v>35840</v>
      </c>
      <c r="E6754">
        <v>36240</v>
      </c>
      <c r="F6754">
        <v>1805.287476</v>
      </c>
      <c r="G6754">
        <v>7615200</v>
      </c>
      <c r="H6754" t="s">
        <v>10</v>
      </c>
    </row>
    <row r="6755" spans="1:8" x14ac:dyDescent="0.35">
      <c r="A6755" s="1">
        <v>42725</v>
      </c>
      <c r="B6755">
        <v>36360</v>
      </c>
      <c r="C6755">
        <v>36600</v>
      </c>
      <c r="D6755">
        <v>36020</v>
      </c>
      <c r="E6755">
        <v>36100</v>
      </c>
      <c r="F6755">
        <v>1798.313232</v>
      </c>
      <c r="G6755">
        <v>6552100</v>
      </c>
      <c r="H6755" t="s">
        <v>10</v>
      </c>
    </row>
    <row r="6756" spans="1:8" x14ac:dyDescent="0.35">
      <c r="A6756" s="1">
        <v>42726</v>
      </c>
      <c r="B6756">
        <v>36260</v>
      </c>
      <c r="C6756">
        <v>36300</v>
      </c>
      <c r="D6756">
        <v>35980</v>
      </c>
      <c r="E6756">
        <v>36180</v>
      </c>
      <c r="F6756">
        <v>1802.298828</v>
      </c>
      <c r="G6756">
        <v>6354600</v>
      </c>
      <c r="H6756" t="s">
        <v>10</v>
      </c>
    </row>
    <row r="6757" spans="1:8" x14ac:dyDescent="0.35">
      <c r="A6757" s="1">
        <v>42727</v>
      </c>
      <c r="B6757">
        <v>36020</v>
      </c>
      <c r="C6757">
        <v>36080</v>
      </c>
      <c r="D6757">
        <v>35600</v>
      </c>
      <c r="E6757">
        <v>35640</v>
      </c>
      <c r="F6757">
        <v>1775.398682</v>
      </c>
      <c r="G6757">
        <v>8334850</v>
      </c>
      <c r="H6757" t="s">
        <v>10</v>
      </c>
    </row>
    <row r="6758" spans="1:8" x14ac:dyDescent="0.35">
      <c r="A6758" s="1">
        <v>42730</v>
      </c>
      <c r="B6758">
        <v>35600</v>
      </c>
      <c r="C6758">
        <v>36000</v>
      </c>
      <c r="D6758">
        <v>35560</v>
      </c>
      <c r="E6758">
        <v>35960</v>
      </c>
      <c r="F6758">
        <v>1791.3394780000001</v>
      </c>
      <c r="G6758">
        <v>4823600</v>
      </c>
      <c r="H6758" t="s">
        <v>10</v>
      </c>
    </row>
    <row r="6759" spans="1:8" x14ac:dyDescent="0.35">
      <c r="A6759" s="1">
        <v>42731</v>
      </c>
      <c r="B6759">
        <v>35980</v>
      </c>
      <c r="C6759">
        <v>36200</v>
      </c>
      <c r="D6759">
        <v>35860</v>
      </c>
      <c r="E6759">
        <v>35980</v>
      </c>
      <c r="F6759">
        <v>1792.3355710000001</v>
      </c>
      <c r="G6759">
        <v>4653450</v>
      </c>
      <c r="H6759" t="s">
        <v>10</v>
      </c>
    </row>
    <row r="6760" spans="1:8" x14ac:dyDescent="0.35">
      <c r="A6760" s="1">
        <v>42732</v>
      </c>
      <c r="B6760">
        <v>35840</v>
      </c>
      <c r="C6760">
        <v>35980</v>
      </c>
      <c r="D6760">
        <v>35600</v>
      </c>
      <c r="E6760">
        <v>35760</v>
      </c>
      <c r="F6760">
        <v>7558.2460940000001</v>
      </c>
      <c r="G6760">
        <v>6662900</v>
      </c>
      <c r="H6760" t="s">
        <v>10</v>
      </c>
    </row>
    <row r="6761" spans="1:8" x14ac:dyDescent="0.35">
      <c r="A6761" s="1">
        <v>42733</v>
      </c>
      <c r="B6761">
        <v>35420</v>
      </c>
      <c r="C6761">
        <v>36040</v>
      </c>
      <c r="D6761">
        <v>35400</v>
      </c>
      <c r="E6761">
        <v>36040</v>
      </c>
      <c r="F6761">
        <v>7617.4267579999996</v>
      </c>
      <c r="G6761">
        <v>7516450</v>
      </c>
      <c r="H6761" t="s">
        <v>10</v>
      </c>
    </row>
    <row r="6762" spans="1:8" x14ac:dyDescent="0.35">
      <c r="A6762" s="1">
        <v>42737</v>
      </c>
      <c r="B6762">
        <v>35980</v>
      </c>
      <c r="C6762">
        <v>36240</v>
      </c>
      <c r="D6762">
        <v>35880</v>
      </c>
      <c r="E6762">
        <v>36100</v>
      </c>
      <c r="F6762">
        <v>7630.1079099999997</v>
      </c>
      <c r="G6762">
        <v>4650600</v>
      </c>
      <c r="H6762" t="s">
        <v>10</v>
      </c>
    </row>
    <row r="6763" spans="1:8" x14ac:dyDescent="0.35">
      <c r="A6763" s="1">
        <v>42738</v>
      </c>
      <c r="B6763">
        <v>36280</v>
      </c>
      <c r="C6763">
        <v>36620</v>
      </c>
      <c r="D6763">
        <v>36020</v>
      </c>
      <c r="E6763">
        <v>36480</v>
      </c>
      <c r="F6763">
        <v>7710.4252930000002</v>
      </c>
      <c r="G6763">
        <v>7357650</v>
      </c>
      <c r="H6763" t="s">
        <v>10</v>
      </c>
    </row>
    <row r="6764" spans="1:8" x14ac:dyDescent="0.35">
      <c r="A6764" s="1">
        <v>42739</v>
      </c>
      <c r="B6764">
        <v>36500</v>
      </c>
      <c r="C6764">
        <v>36520</v>
      </c>
      <c r="D6764">
        <v>36100</v>
      </c>
      <c r="E6764">
        <v>36160</v>
      </c>
      <c r="F6764">
        <v>7642.7905270000001</v>
      </c>
      <c r="G6764">
        <v>7971750</v>
      </c>
      <c r="H6764" t="s">
        <v>10</v>
      </c>
    </row>
    <row r="6765" spans="1:8" x14ac:dyDescent="0.35">
      <c r="A6765" s="1">
        <v>42740</v>
      </c>
      <c r="B6765">
        <v>36060</v>
      </c>
      <c r="C6765">
        <v>36060</v>
      </c>
      <c r="D6765">
        <v>35540</v>
      </c>
      <c r="E6765">
        <v>35560</v>
      </c>
      <c r="F6765">
        <v>7515.9731449999999</v>
      </c>
      <c r="G6765">
        <v>10967450</v>
      </c>
      <c r="H6765" t="s">
        <v>10</v>
      </c>
    </row>
    <row r="6766" spans="1:8" x14ac:dyDescent="0.35">
      <c r="A6766" s="1">
        <v>42741</v>
      </c>
      <c r="B6766">
        <v>36180</v>
      </c>
      <c r="C6766">
        <v>36440</v>
      </c>
      <c r="D6766">
        <v>36040</v>
      </c>
      <c r="E6766">
        <v>36200</v>
      </c>
      <c r="F6766">
        <v>7651.2451170000004</v>
      </c>
      <c r="G6766">
        <v>8880950</v>
      </c>
      <c r="H6766" t="s">
        <v>10</v>
      </c>
    </row>
    <row r="6767" spans="1:8" x14ac:dyDescent="0.35">
      <c r="A6767" s="1">
        <v>42744</v>
      </c>
      <c r="B6767">
        <v>36600</v>
      </c>
      <c r="C6767">
        <v>37500</v>
      </c>
      <c r="D6767">
        <v>36560</v>
      </c>
      <c r="E6767">
        <v>37220</v>
      </c>
      <c r="F6767">
        <v>7866.8320309999999</v>
      </c>
      <c r="G6767">
        <v>13194900</v>
      </c>
      <c r="H6767" t="s">
        <v>10</v>
      </c>
    </row>
    <row r="6768" spans="1:8" x14ac:dyDescent="0.35">
      <c r="A6768" s="1">
        <v>42745</v>
      </c>
      <c r="B6768">
        <v>37280</v>
      </c>
      <c r="C6768">
        <v>37400</v>
      </c>
      <c r="D6768">
        <v>37080</v>
      </c>
      <c r="E6768">
        <v>37240</v>
      </c>
      <c r="F6768">
        <v>7871.0595700000003</v>
      </c>
      <c r="G6768">
        <v>9099800</v>
      </c>
      <c r="H6768" t="s">
        <v>10</v>
      </c>
    </row>
    <row r="6769" spans="1:8" x14ac:dyDescent="0.35">
      <c r="A6769" s="1">
        <v>42746</v>
      </c>
      <c r="B6769">
        <v>37520</v>
      </c>
      <c r="C6769">
        <v>38560</v>
      </c>
      <c r="D6769">
        <v>37420</v>
      </c>
      <c r="E6769">
        <v>38280</v>
      </c>
      <c r="F6769">
        <v>8090.8745120000003</v>
      </c>
      <c r="G6769">
        <v>12018150</v>
      </c>
      <c r="H6769" t="s">
        <v>10</v>
      </c>
    </row>
    <row r="6770" spans="1:8" x14ac:dyDescent="0.35">
      <c r="A6770" s="1">
        <v>42747</v>
      </c>
      <c r="B6770">
        <v>38000</v>
      </c>
      <c r="C6770">
        <v>38800</v>
      </c>
      <c r="D6770">
        <v>37980</v>
      </c>
      <c r="E6770">
        <v>38800</v>
      </c>
      <c r="F6770">
        <v>8200.7822269999997</v>
      </c>
      <c r="G6770">
        <v>11669150</v>
      </c>
      <c r="H6770" t="s">
        <v>10</v>
      </c>
    </row>
    <row r="6771" spans="1:8" x14ac:dyDescent="0.35">
      <c r="A6771" s="1">
        <v>42748</v>
      </c>
      <c r="B6771">
        <v>38100</v>
      </c>
      <c r="C6771">
        <v>38320</v>
      </c>
      <c r="D6771">
        <v>37460</v>
      </c>
      <c r="E6771">
        <v>37460</v>
      </c>
      <c r="F6771">
        <v>7917.5581050000001</v>
      </c>
      <c r="G6771">
        <v>15954450</v>
      </c>
      <c r="H6771" t="s">
        <v>10</v>
      </c>
    </row>
    <row r="6772" spans="1:8" x14ac:dyDescent="0.35">
      <c r="A6772" s="1">
        <v>42751</v>
      </c>
      <c r="B6772">
        <v>36860</v>
      </c>
      <c r="C6772">
        <v>37820</v>
      </c>
      <c r="D6772">
        <v>36320</v>
      </c>
      <c r="E6772">
        <v>36660</v>
      </c>
      <c r="F6772">
        <v>7748.4702150000003</v>
      </c>
      <c r="G6772">
        <v>16611500</v>
      </c>
      <c r="H6772" t="s">
        <v>10</v>
      </c>
    </row>
    <row r="6773" spans="1:8" x14ac:dyDescent="0.35">
      <c r="A6773" s="1">
        <v>42752</v>
      </c>
      <c r="B6773">
        <v>36580</v>
      </c>
      <c r="C6773">
        <v>37460</v>
      </c>
      <c r="D6773">
        <v>36580</v>
      </c>
      <c r="E6773">
        <v>36960</v>
      </c>
      <c r="F6773">
        <v>7811.8784180000002</v>
      </c>
      <c r="G6773">
        <v>8150700</v>
      </c>
      <c r="H6773" t="s">
        <v>10</v>
      </c>
    </row>
    <row r="6774" spans="1:8" x14ac:dyDescent="0.35">
      <c r="A6774" s="1">
        <v>42753</v>
      </c>
      <c r="B6774">
        <v>37040</v>
      </c>
      <c r="C6774">
        <v>37500</v>
      </c>
      <c r="D6774">
        <v>36620</v>
      </c>
      <c r="E6774">
        <v>36940</v>
      </c>
      <c r="F6774">
        <v>7807.6513670000004</v>
      </c>
      <c r="G6774">
        <v>8875400</v>
      </c>
      <c r="H6774" t="s">
        <v>10</v>
      </c>
    </row>
    <row r="6775" spans="1:8" x14ac:dyDescent="0.35">
      <c r="A6775" s="1">
        <v>42754</v>
      </c>
      <c r="B6775">
        <v>37720</v>
      </c>
      <c r="C6775">
        <v>37920</v>
      </c>
      <c r="D6775">
        <v>37020</v>
      </c>
      <c r="E6775">
        <v>37480</v>
      </c>
      <c r="F6775">
        <v>7921.7861329999996</v>
      </c>
      <c r="G6775">
        <v>9418900</v>
      </c>
      <c r="H6775" t="s">
        <v>10</v>
      </c>
    </row>
    <row r="6776" spans="1:8" x14ac:dyDescent="0.35">
      <c r="A6776" s="1">
        <v>42755</v>
      </c>
      <c r="B6776">
        <v>37120</v>
      </c>
      <c r="C6776">
        <v>37420</v>
      </c>
      <c r="D6776">
        <v>36880</v>
      </c>
      <c r="E6776">
        <v>37200</v>
      </c>
      <c r="F6776">
        <v>7862.6040039999998</v>
      </c>
      <c r="G6776">
        <v>9185000</v>
      </c>
      <c r="H6776" t="s">
        <v>10</v>
      </c>
    </row>
    <row r="6777" spans="1:8" x14ac:dyDescent="0.35">
      <c r="A6777" s="1">
        <v>42758</v>
      </c>
      <c r="B6777">
        <v>37200</v>
      </c>
      <c r="C6777">
        <v>38060</v>
      </c>
      <c r="D6777">
        <v>37000</v>
      </c>
      <c r="E6777">
        <v>38060</v>
      </c>
      <c r="F6777">
        <v>8044.3745120000003</v>
      </c>
      <c r="G6777">
        <v>8810400</v>
      </c>
      <c r="H6777" t="s">
        <v>10</v>
      </c>
    </row>
    <row r="6778" spans="1:8" x14ac:dyDescent="0.35">
      <c r="A6778" s="1">
        <v>42759</v>
      </c>
      <c r="B6778">
        <v>38120</v>
      </c>
      <c r="C6778">
        <v>38580</v>
      </c>
      <c r="D6778">
        <v>37880</v>
      </c>
      <c r="E6778">
        <v>38160</v>
      </c>
      <c r="F6778">
        <v>8065.5107420000004</v>
      </c>
      <c r="G6778">
        <v>11048750</v>
      </c>
      <c r="H6778" t="s">
        <v>10</v>
      </c>
    </row>
    <row r="6779" spans="1:8" x14ac:dyDescent="0.35">
      <c r="A6779" s="1">
        <v>42760</v>
      </c>
      <c r="B6779">
        <v>38340</v>
      </c>
      <c r="C6779">
        <v>39400</v>
      </c>
      <c r="D6779">
        <v>38320</v>
      </c>
      <c r="E6779">
        <v>39400</v>
      </c>
      <c r="F6779">
        <v>8327.5976559999999</v>
      </c>
      <c r="G6779">
        <v>13433850</v>
      </c>
      <c r="H6779" t="s">
        <v>10</v>
      </c>
    </row>
    <row r="6780" spans="1:8" x14ac:dyDescent="0.35">
      <c r="A6780" s="1">
        <v>42761</v>
      </c>
      <c r="B6780">
        <v>39420</v>
      </c>
      <c r="C6780">
        <v>40000</v>
      </c>
      <c r="D6780">
        <v>39420</v>
      </c>
      <c r="E6780">
        <v>39900</v>
      </c>
      <c r="F6780">
        <v>8433.2773440000001</v>
      </c>
      <c r="G6780">
        <v>15214500</v>
      </c>
      <c r="H6780" t="s">
        <v>10</v>
      </c>
    </row>
    <row r="6781" spans="1:8" x14ac:dyDescent="0.35">
      <c r="A6781" s="1">
        <v>42766</v>
      </c>
      <c r="B6781">
        <v>39900</v>
      </c>
      <c r="C6781">
        <v>39900</v>
      </c>
      <c r="D6781">
        <v>39460</v>
      </c>
      <c r="E6781">
        <v>39460</v>
      </c>
      <c r="F6781">
        <v>8340.2792969999991</v>
      </c>
      <c r="G6781">
        <v>17992200</v>
      </c>
      <c r="H6781" t="s">
        <v>10</v>
      </c>
    </row>
    <row r="6782" spans="1:8" x14ac:dyDescent="0.35">
      <c r="A6782" s="1">
        <v>42767</v>
      </c>
      <c r="B6782">
        <v>39540</v>
      </c>
      <c r="C6782">
        <v>39660</v>
      </c>
      <c r="D6782">
        <v>39040</v>
      </c>
      <c r="E6782">
        <v>39120</v>
      </c>
      <c r="F6782">
        <v>8268.4169920000004</v>
      </c>
      <c r="G6782">
        <v>14150400</v>
      </c>
      <c r="H6782" t="s">
        <v>10</v>
      </c>
    </row>
    <row r="6783" spans="1:8" x14ac:dyDescent="0.35">
      <c r="A6783" s="1">
        <v>42768</v>
      </c>
      <c r="B6783">
        <v>39600</v>
      </c>
      <c r="C6783">
        <v>39660</v>
      </c>
      <c r="D6783">
        <v>39200</v>
      </c>
      <c r="E6783">
        <v>39360</v>
      </c>
      <c r="F6783">
        <v>8319.1435550000006</v>
      </c>
      <c r="G6783">
        <v>15029300</v>
      </c>
      <c r="H6783" t="s">
        <v>10</v>
      </c>
    </row>
    <row r="6784" spans="1:8" x14ac:dyDescent="0.35">
      <c r="A6784" s="1">
        <v>42769</v>
      </c>
      <c r="B6784">
        <v>39400</v>
      </c>
      <c r="C6784">
        <v>39500</v>
      </c>
      <c r="D6784">
        <v>39180</v>
      </c>
      <c r="E6784">
        <v>39460</v>
      </c>
      <c r="F6784">
        <v>8340.2792969999991</v>
      </c>
      <c r="G6784">
        <v>10386350</v>
      </c>
      <c r="H6784" t="s">
        <v>10</v>
      </c>
    </row>
    <row r="6785" spans="1:8" x14ac:dyDescent="0.35">
      <c r="A6785" s="1">
        <v>42772</v>
      </c>
      <c r="B6785">
        <v>39580</v>
      </c>
      <c r="C6785">
        <v>39660</v>
      </c>
      <c r="D6785">
        <v>39140</v>
      </c>
      <c r="E6785">
        <v>39560</v>
      </c>
      <c r="F6785">
        <v>8361.4160159999992</v>
      </c>
      <c r="G6785">
        <v>8860700</v>
      </c>
      <c r="H6785" t="s">
        <v>10</v>
      </c>
    </row>
    <row r="6786" spans="1:8" x14ac:dyDescent="0.35">
      <c r="A6786" s="1">
        <v>42773</v>
      </c>
      <c r="B6786">
        <v>39560</v>
      </c>
      <c r="C6786">
        <v>39580</v>
      </c>
      <c r="D6786">
        <v>38760</v>
      </c>
      <c r="E6786">
        <v>38820</v>
      </c>
      <c r="F6786">
        <v>8205.0078130000002</v>
      </c>
      <c r="G6786">
        <v>14041800</v>
      </c>
      <c r="H6786" t="s">
        <v>10</v>
      </c>
    </row>
    <row r="6787" spans="1:8" x14ac:dyDescent="0.35">
      <c r="A6787" s="1">
        <v>42774</v>
      </c>
      <c r="B6787">
        <v>38740</v>
      </c>
      <c r="C6787">
        <v>38780</v>
      </c>
      <c r="D6787">
        <v>38200</v>
      </c>
      <c r="E6787">
        <v>38400</v>
      </c>
      <c r="F6787">
        <v>8116.2373049999997</v>
      </c>
      <c r="G6787">
        <v>17092950</v>
      </c>
      <c r="H6787" t="s">
        <v>10</v>
      </c>
    </row>
    <row r="6788" spans="1:8" x14ac:dyDescent="0.35">
      <c r="A6788" s="1">
        <v>42775</v>
      </c>
      <c r="B6788">
        <v>38780</v>
      </c>
      <c r="C6788">
        <v>38840</v>
      </c>
      <c r="D6788">
        <v>38220</v>
      </c>
      <c r="E6788">
        <v>38400</v>
      </c>
      <c r="F6788">
        <v>8116.2373049999997</v>
      </c>
      <c r="G6788">
        <v>13694150</v>
      </c>
      <c r="H6788" t="s">
        <v>10</v>
      </c>
    </row>
    <row r="6789" spans="1:8" x14ac:dyDescent="0.35">
      <c r="A6789" s="1">
        <v>42776</v>
      </c>
      <c r="B6789">
        <v>38400</v>
      </c>
      <c r="C6789">
        <v>38760</v>
      </c>
      <c r="D6789">
        <v>38300</v>
      </c>
      <c r="E6789">
        <v>38360</v>
      </c>
      <c r="F6789">
        <v>8107.7827150000003</v>
      </c>
      <c r="G6789">
        <v>11020750</v>
      </c>
      <c r="H6789" t="s">
        <v>10</v>
      </c>
    </row>
    <row r="6790" spans="1:8" x14ac:dyDescent="0.35">
      <c r="A6790" s="1">
        <v>42779</v>
      </c>
      <c r="B6790">
        <v>37740</v>
      </c>
      <c r="C6790">
        <v>38060</v>
      </c>
      <c r="D6790">
        <v>37720</v>
      </c>
      <c r="E6790">
        <v>37960</v>
      </c>
      <c r="F6790">
        <v>8023.2387699999999</v>
      </c>
      <c r="G6790">
        <v>11102050</v>
      </c>
      <c r="H6790" t="s">
        <v>10</v>
      </c>
    </row>
    <row r="6791" spans="1:8" x14ac:dyDescent="0.35">
      <c r="A6791" s="1">
        <v>42780</v>
      </c>
      <c r="B6791">
        <v>37960</v>
      </c>
      <c r="C6791">
        <v>38260</v>
      </c>
      <c r="D6791">
        <v>37320</v>
      </c>
      <c r="E6791">
        <v>37580</v>
      </c>
      <c r="F6791">
        <v>7942.9223629999997</v>
      </c>
      <c r="G6791">
        <v>13124150</v>
      </c>
      <c r="H6791" t="s">
        <v>10</v>
      </c>
    </row>
    <row r="6792" spans="1:8" x14ac:dyDescent="0.35">
      <c r="A6792" s="1">
        <v>42781</v>
      </c>
      <c r="B6792">
        <v>37080</v>
      </c>
      <c r="C6792">
        <v>37960</v>
      </c>
      <c r="D6792">
        <v>37080</v>
      </c>
      <c r="E6792">
        <v>37720</v>
      </c>
      <c r="F6792">
        <v>7972.5122069999998</v>
      </c>
      <c r="G6792">
        <v>14191550</v>
      </c>
      <c r="H6792" t="s">
        <v>10</v>
      </c>
    </row>
    <row r="6793" spans="1:8" x14ac:dyDescent="0.35">
      <c r="A6793" s="1">
        <v>42782</v>
      </c>
      <c r="B6793">
        <v>37800</v>
      </c>
      <c r="C6793">
        <v>38360</v>
      </c>
      <c r="D6793">
        <v>37780</v>
      </c>
      <c r="E6793">
        <v>38020</v>
      </c>
      <c r="F6793">
        <v>8035.9204099999997</v>
      </c>
      <c r="G6793">
        <v>10226350</v>
      </c>
      <c r="H6793" t="s">
        <v>10</v>
      </c>
    </row>
    <row r="6794" spans="1:8" x14ac:dyDescent="0.35">
      <c r="A6794" s="1">
        <v>42783</v>
      </c>
      <c r="B6794">
        <v>37560</v>
      </c>
      <c r="C6794">
        <v>38040</v>
      </c>
      <c r="D6794">
        <v>37280</v>
      </c>
      <c r="E6794">
        <v>37860</v>
      </c>
      <c r="F6794">
        <v>8002.1030270000001</v>
      </c>
      <c r="G6794">
        <v>15377450</v>
      </c>
      <c r="H6794" t="s">
        <v>10</v>
      </c>
    </row>
    <row r="6795" spans="1:8" x14ac:dyDescent="0.35">
      <c r="A6795" s="1">
        <v>42786</v>
      </c>
      <c r="B6795">
        <v>38220</v>
      </c>
      <c r="C6795">
        <v>38780</v>
      </c>
      <c r="D6795">
        <v>38160</v>
      </c>
      <c r="E6795">
        <v>38660</v>
      </c>
      <c r="F6795">
        <v>8171.1904299999997</v>
      </c>
      <c r="G6795">
        <v>7485800</v>
      </c>
      <c r="H6795" t="s">
        <v>10</v>
      </c>
    </row>
    <row r="6796" spans="1:8" x14ac:dyDescent="0.35">
      <c r="A6796" s="1">
        <v>42787</v>
      </c>
      <c r="B6796">
        <v>38540</v>
      </c>
      <c r="C6796">
        <v>39560</v>
      </c>
      <c r="D6796">
        <v>38420</v>
      </c>
      <c r="E6796">
        <v>38940</v>
      </c>
      <c r="F6796">
        <v>8230.3701170000004</v>
      </c>
      <c r="G6796">
        <v>10562600</v>
      </c>
      <c r="H6796" t="s">
        <v>10</v>
      </c>
    </row>
    <row r="6797" spans="1:8" x14ac:dyDescent="0.35">
      <c r="A6797" s="1">
        <v>42788</v>
      </c>
      <c r="B6797">
        <v>39000</v>
      </c>
      <c r="C6797">
        <v>39340</v>
      </c>
      <c r="D6797">
        <v>38980</v>
      </c>
      <c r="E6797">
        <v>39300</v>
      </c>
      <c r="F6797">
        <v>8306.4609380000002</v>
      </c>
      <c r="G6797">
        <v>8539450</v>
      </c>
      <c r="H6797" t="s">
        <v>10</v>
      </c>
    </row>
    <row r="6798" spans="1:8" x14ac:dyDescent="0.35">
      <c r="A6798" s="1">
        <v>42789</v>
      </c>
      <c r="B6798">
        <v>39020</v>
      </c>
      <c r="C6798">
        <v>39440</v>
      </c>
      <c r="D6798">
        <v>39020</v>
      </c>
      <c r="E6798">
        <v>39180</v>
      </c>
      <c r="F6798">
        <v>8281.0986329999996</v>
      </c>
      <c r="G6798">
        <v>10217300</v>
      </c>
      <c r="H6798" t="s">
        <v>10</v>
      </c>
    </row>
    <row r="6799" spans="1:8" x14ac:dyDescent="0.35">
      <c r="A6799" s="1">
        <v>42790</v>
      </c>
      <c r="B6799">
        <v>38960</v>
      </c>
      <c r="C6799">
        <v>39100</v>
      </c>
      <c r="D6799">
        <v>38060</v>
      </c>
      <c r="E6799">
        <v>38220</v>
      </c>
      <c r="F6799">
        <v>8078.1914059999999</v>
      </c>
      <c r="G6799">
        <v>9296850</v>
      </c>
      <c r="H6799" t="s">
        <v>10</v>
      </c>
    </row>
    <row r="6800" spans="1:8" x14ac:dyDescent="0.35">
      <c r="A6800" s="1">
        <v>42793</v>
      </c>
      <c r="B6800">
        <v>38020</v>
      </c>
      <c r="C6800">
        <v>38140</v>
      </c>
      <c r="D6800">
        <v>37700</v>
      </c>
      <c r="E6800">
        <v>38060</v>
      </c>
      <c r="F6800">
        <v>8044.3745120000003</v>
      </c>
      <c r="G6800">
        <v>9033700</v>
      </c>
      <c r="H6800" t="s">
        <v>10</v>
      </c>
    </row>
    <row r="6801" spans="1:8" x14ac:dyDescent="0.35">
      <c r="A6801" s="1">
        <v>42794</v>
      </c>
      <c r="B6801">
        <v>38060</v>
      </c>
      <c r="C6801">
        <v>38760</v>
      </c>
      <c r="D6801">
        <v>37960</v>
      </c>
      <c r="E6801">
        <v>38440</v>
      </c>
      <c r="F6801">
        <v>8124.6918949999999</v>
      </c>
      <c r="G6801">
        <v>15088700</v>
      </c>
      <c r="H6801" t="s">
        <v>10</v>
      </c>
    </row>
    <row r="6802" spans="1:8" x14ac:dyDescent="0.35">
      <c r="A6802" s="1">
        <v>42796</v>
      </c>
      <c r="B6802">
        <v>38420</v>
      </c>
      <c r="C6802">
        <v>39860</v>
      </c>
      <c r="D6802">
        <v>38420</v>
      </c>
      <c r="E6802">
        <v>39720</v>
      </c>
      <c r="F6802">
        <v>8395.2333980000003</v>
      </c>
      <c r="G6802">
        <v>21249800</v>
      </c>
      <c r="H6802" t="s">
        <v>10</v>
      </c>
    </row>
    <row r="6803" spans="1:8" x14ac:dyDescent="0.35">
      <c r="A6803" s="1">
        <v>42797</v>
      </c>
      <c r="B6803">
        <v>39340</v>
      </c>
      <c r="C6803">
        <v>39720</v>
      </c>
      <c r="D6803">
        <v>39160</v>
      </c>
      <c r="E6803">
        <v>39620</v>
      </c>
      <c r="F6803">
        <v>8374.0966800000006</v>
      </c>
      <c r="G6803">
        <v>12708700</v>
      </c>
      <c r="H6803" t="s">
        <v>10</v>
      </c>
    </row>
    <row r="6804" spans="1:8" x14ac:dyDescent="0.35">
      <c r="A6804" s="1">
        <v>42800</v>
      </c>
      <c r="B6804">
        <v>39220</v>
      </c>
      <c r="C6804">
        <v>40220</v>
      </c>
      <c r="D6804">
        <v>39220</v>
      </c>
      <c r="E6804">
        <v>40080</v>
      </c>
      <c r="F6804">
        <v>8471.3232420000004</v>
      </c>
      <c r="G6804">
        <v>12234850</v>
      </c>
      <c r="H6804" t="s">
        <v>10</v>
      </c>
    </row>
    <row r="6805" spans="1:8" x14ac:dyDescent="0.35">
      <c r="A6805" s="1">
        <v>42801</v>
      </c>
      <c r="B6805">
        <v>39800</v>
      </c>
      <c r="C6805">
        <v>40320</v>
      </c>
      <c r="D6805">
        <v>39800</v>
      </c>
      <c r="E6805">
        <v>40200</v>
      </c>
      <c r="F6805">
        <v>8496.6865230000003</v>
      </c>
      <c r="G6805">
        <v>10553250</v>
      </c>
      <c r="H6805" t="s">
        <v>10</v>
      </c>
    </row>
    <row r="6806" spans="1:8" x14ac:dyDescent="0.35">
      <c r="A6806" s="1">
        <v>42802</v>
      </c>
      <c r="B6806">
        <v>40200</v>
      </c>
      <c r="C6806">
        <v>40620</v>
      </c>
      <c r="D6806">
        <v>40140</v>
      </c>
      <c r="E6806">
        <v>40200</v>
      </c>
      <c r="F6806">
        <v>8496.6865230000003</v>
      </c>
      <c r="G6806">
        <v>12140950</v>
      </c>
      <c r="H6806" t="s">
        <v>10</v>
      </c>
    </row>
    <row r="6807" spans="1:8" x14ac:dyDescent="0.35">
      <c r="A6807" s="1">
        <v>42803</v>
      </c>
      <c r="B6807">
        <v>40200</v>
      </c>
      <c r="C6807">
        <v>40300</v>
      </c>
      <c r="D6807">
        <v>40020</v>
      </c>
      <c r="E6807">
        <v>40200</v>
      </c>
      <c r="F6807">
        <v>8496.6865230000003</v>
      </c>
      <c r="G6807">
        <v>14372250</v>
      </c>
      <c r="H6807" t="s">
        <v>10</v>
      </c>
    </row>
    <row r="6808" spans="1:8" x14ac:dyDescent="0.35">
      <c r="A6808" s="1">
        <v>42804</v>
      </c>
      <c r="B6808">
        <v>39960</v>
      </c>
      <c r="C6808">
        <v>40420</v>
      </c>
      <c r="D6808">
        <v>39860</v>
      </c>
      <c r="E6808">
        <v>40180</v>
      </c>
      <c r="F6808">
        <v>8492.4580079999996</v>
      </c>
      <c r="G6808">
        <v>10227800</v>
      </c>
      <c r="H6808" t="s">
        <v>10</v>
      </c>
    </row>
    <row r="6809" spans="1:8" x14ac:dyDescent="0.35">
      <c r="A6809" s="1">
        <v>42807</v>
      </c>
      <c r="B6809">
        <v>40040</v>
      </c>
      <c r="C6809">
        <v>40980</v>
      </c>
      <c r="D6809">
        <v>40040</v>
      </c>
      <c r="E6809">
        <v>40600</v>
      </c>
      <c r="F6809">
        <v>8581.2304690000001</v>
      </c>
      <c r="G6809">
        <v>7424100</v>
      </c>
      <c r="H6809" t="s">
        <v>10</v>
      </c>
    </row>
    <row r="6810" spans="1:8" x14ac:dyDescent="0.35">
      <c r="A6810" s="1">
        <v>42808</v>
      </c>
      <c r="B6810">
        <v>40620</v>
      </c>
      <c r="C6810">
        <v>41540</v>
      </c>
      <c r="D6810">
        <v>40500</v>
      </c>
      <c r="E6810">
        <v>41360</v>
      </c>
      <c r="F6810">
        <v>8741.8632809999999</v>
      </c>
      <c r="G6810">
        <v>11325050</v>
      </c>
      <c r="H6810" t="s">
        <v>10</v>
      </c>
    </row>
    <row r="6811" spans="1:8" x14ac:dyDescent="0.35">
      <c r="A6811" s="1">
        <v>42809</v>
      </c>
      <c r="B6811">
        <v>40800</v>
      </c>
      <c r="C6811">
        <v>41440</v>
      </c>
      <c r="D6811">
        <v>40800</v>
      </c>
      <c r="E6811">
        <v>41400</v>
      </c>
      <c r="F6811">
        <v>8750.3183590000008</v>
      </c>
      <c r="G6811">
        <v>9587850</v>
      </c>
      <c r="H6811" t="s">
        <v>10</v>
      </c>
    </row>
    <row r="6812" spans="1:8" x14ac:dyDescent="0.35">
      <c r="A6812" s="1">
        <v>42810</v>
      </c>
      <c r="B6812">
        <v>41800</v>
      </c>
      <c r="C6812">
        <v>42180</v>
      </c>
      <c r="D6812">
        <v>41540</v>
      </c>
      <c r="E6812">
        <v>41840</v>
      </c>
      <c r="F6812">
        <v>8843.3173829999996</v>
      </c>
      <c r="G6812">
        <v>9933150</v>
      </c>
      <c r="H6812" t="s">
        <v>10</v>
      </c>
    </row>
    <row r="6813" spans="1:8" x14ac:dyDescent="0.35">
      <c r="A6813" s="1">
        <v>42811</v>
      </c>
      <c r="B6813">
        <v>41800</v>
      </c>
      <c r="C6813">
        <v>42500</v>
      </c>
      <c r="D6813">
        <v>41720</v>
      </c>
      <c r="E6813">
        <v>42400</v>
      </c>
      <c r="F6813">
        <v>8961.6787110000005</v>
      </c>
      <c r="G6813">
        <v>12602300</v>
      </c>
      <c r="H6813" t="s">
        <v>10</v>
      </c>
    </row>
    <row r="6814" spans="1:8" x14ac:dyDescent="0.35">
      <c r="A6814" s="1">
        <v>42814</v>
      </c>
      <c r="B6814">
        <v>42000</v>
      </c>
      <c r="C6814">
        <v>42120</v>
      </c>
      <c r="D6814">
        <v>41740</v>
      </c>
      <c r="E6814">
        <v>41900</v>
      </c>
      <c r="F6814">
        <v>8855.9990230000003</v>
      </c>
      <c r="G6814">
        <v>10250050</v>
      </c>
      <c r="H6814" t="s">
        <v>10</v>
      </c>
    </row>
    <row r="6815" spans="1:8" x14ac:dyDescent="0.35">
      <c r="A6815" s="1">
        <v>42815</v>
      </c>
      <c r="B6815">
        <v>41780</v>
      </c>
      <c r="C6815">
        <v>42680</v>
      </c>
      <c r="D6815">
        <v>41760</v>
      </c>
      <c r="E6815">
        <v>42560</v>
      </c>
      <c r="F6815">
        <v>8995.4960940000001</v>
      </c>
      <c r="G6815">
        <v>14220150</v>
      </c>
      <c r="H6815" t="s">
        <v>10</v>
      </c>
    </row>
    <row r="6816" spans="1:8" x14ac:dyDescent="0.35">
      <c r="A6816" s="1">
        <v>42816</v>
      </c>
      <c r="B6816">
        <v>41600</v>
      </c>
      <c r="C6816">
        <v>42460</v>
      </c>
      <c r="D6816">
        <v>41580</v>
      </c>
      <c r="E6816">
        <v>42460</v>
      </c>
      <c r="F6816">
        <v>8974.3613280000009</v>
      </c>
      <c r="G6816">
        <v>16427250</v>
      </c>
      <c r="H6816" t="s">
        <v>10</v>
      </c>
    </row>
    <row r="6817" spans="1:8" x14ac:dyDescent="0.35">
      <c r="A6817" s="1">
        <v>42817</v>
      </c>
      <c r="B6817">
        <v>42200</v>
      </c>
      <c r="C6817">
        <v>42360</v>
      </c>
      <c r="D6817">
        <v>41700</v>
      </c>
      <c r="E6817">
        <v>41800</v>
      </c>
      <c r="F6817">
        <v>8834.8623050000006</v>
      </c>
      <c r="G6817">
        <v>15397100</v>
      </c>
      <c r="H6817" t="s">
        <v>10</v>
      </c>
    </row>
    <row r="6818" spans="1:8" x14ac:dyDescent="0.35">
      <c r="A6818" s="1">
        <v>42818</v>
      </c>
      <c r="B6818">
        <v>41600</v>
      </c>
      <c r="C6818">
        <v>41980</v>
      </c>
      <c r="D6818">
        <v>41080</v>
      </c>
      <c r="E6818">
        <v>41500</v>
      </c>
      <c r="F6818">
        <v>8771.4550780000009</v>
      </c>
      <c r="G6818">
        <v>12808150</v>
      </c>
      <c r="H6818" t="s">
        <v>10</v>
      </c>
    </row>
    <row r="6819" spans="1:8" x14ac:dyDescent="0.35">
      <c r="A6819" s="1">
        <v>42821</v>
      </c>
      <c r="B6819">
        <v>41200</v>
      </c>
      <c r="C6819">
        <v>41880</v>
      </c>
      <c r="D6819">
        <v>41180</v>
      </c>
      <c r="E6819">
        <v>41200</v>
      </c>
      <c r="F6819">
        <v>8708.0458980000003</v>
      </c>
      <c r="G6819">
        <v>12177650</v>
      </c>
      <c r="H6819" t="s">
        <v>10</v>
      </c>
    </row>
    <row r="6820" spans="1:8" x14ac:dyDescent="0.35">
      <c r="A6820" s="1">
        <v>42822</v>
      </c>
      <c r="B6820">
        <v>41560</v>
      </c>
      <c r="C6820">
        <v>41840</v>
      </c>
      <c r="D6820">
        <v>41380</v>
      </c>
      <c r="E6820">
        <v>41480</v>
      </c>
      <c r="F6820">
        <v>8767.2275389999995</v>
      </c>
      <c r="G6820">
        <v>8216250</v>
      </c>
      <c r="H6820" t="s">
        <v>10</v>
      </c>
    </row>
    <row r="6821" spans="1:8" x14ac:dyDescent="0.35">
      <c r="A6821" s="1">
        <v>42823</v>
      </c>
      <c r="B6821">
        <v>41740</v>
      </c>
      <c r="C6821">
        <v>41960</v>
      </c>
      <c r="D6821">
        <v>41580</v>
      </c>
      <c r="E6821">
        <v>41780</v>
      </c>
      <c r="F6821">
        <v>8830.6357420000004</v>
      </c>
      <c r="G6821">
        <v>10093250</v>
      </c>
      <c r="H6821" t="s">
        <v>10</v>
      </c>
    </row>
    <row r="6822" spans="1:8" x14ac:dyDescent="0.35">
      <c r="A6822" s="1">
        <v>42824</v>
      </c>
      <c r="B6822">
        <v>41880</v>
      </c>
      <c r="C6822">
        <v>42440</v>
      </c>
      <c r="D6822">
        <v>41880</v>
      </c>
      <c r="E6822">
        <v>41980</v>
      </c>
      <c r="F6822">
        <v>10658.712890999999</v>
      </c>
      <c r="G6822">
        <v>8204000</v>
      </c>
      <c r="H6822" t="s">
        <v>10</v>
      </c>
    </row>
    <row r="6823" spans="1:8" x14ac:dyDescent="0.35">
      <c r="A6823" s="1">
        <v>42825</v>
      </c>
      <c r="B6823">
        <v>41820</v>
      </c>
      <c r="C6823">
        <v>42020</v>
      </c>
      <c r="D6823">
        <v>41200</v>
      </c>
      <c r="E6823">
        <v>41200</v>
      </c>
      <c r="F6823">
        <v>10460.670898</v>
      </c>
      <c r="G6823">
        <v>10500300</v>
      </c>
      <c r="H6823" t="s">
        <v>10</v>
      </c>
    </row>
    <row r="6824" spans="1:8" x14ac:dyDescent="0.35">
      <c r="A6824" s="1">
        <v>42828</v>
      </c>
      <c r="B6824">
        <v>41400</v>
      </c>
      <c r="C6824">
        <v>41720</v>
      </c>
      <c r="D6824">
        <v>41300</v>
      </c>
      <c r="E6824">
        <v>41440</v>
      </c>
      <c r="F6824">
        <v>10521.607421999999</v>
      </c>
      <c r="G6824">
        <v>9579400</v>
      </c>
      <c r="H6824" t="s">
        <v>10</v>
      </c>
    </row>
    <row r="6825" spans="1:8" x14ac:dyDescent="0.35">
      <c r="A6825" s="1">
        <v>42829</v>
      </c>
      <c r="B6825">
        <v>41600</v>
      </c>
      <c r="C6825">
        <v>42180</v>
      </c>
      <c r="D6825">
        <v>41520</v>
      </c>
      <c r="E6825">
        <v>42080</v>
      </c>
      <c r="F6825">
        <v>10684.102539</v>
      </c>
      <c r="G6825">
        <v>12255500</v>
      </c>
      <c r="H6825" t="s">
        <v>10</v>
      </c>
    </row>
    <row r="6826" spans="1:8" x14ac:dyDescent="0.35">
      <c r="A6826" s="1">
        <v>42830</v>
      </c>
      <c r="B6826">
        <v>41900</v>
      </c>
      <c r="C6826">
        <v>42240</v>
      </c>
      <c r="D6826">
        <v>41700</v>
      </c>
      <c r="E6826">
        <v>42140</v>
      </c>
      <c r="F6826">
        <v>10699.337890999999</v>
      </c>
      <c r="G6826">
        <v>10699700</v>
      </c>
      <c r="H6826" t="s">
        <v>10</v>
      </c>
    </row>
    <row r="6827" spans="1:8" x14ac:dyDescent="0.35">
      <c r="A6827" s="1">
        <v>42831</v>
      </c>
      <c r="B6827">
        <v>42000</v>
      </c>
      <c r="C6827">
        <v>42080</v>
      </c>
      <c r="D6827">
        <v>41600</v>
      </c>
      <c r="E6827">
        <v>41840</v>
      </c>
      <c r="F6827">
        <v>10623.167969</v>
      </c>
      <c r="G6827">
        <v>9683400</v>
      </c>
      <c r="H6827" t="s">
        <v>10</v>
      </c>
    </row>
    <row r="6828" spans="1:8" x14ac:dyDescent="0.35">
      <c r="A6828" s="1">
        <v>42832</v>
      </c>
      <c r="B6828">
        <v>41800</v>
      </c>
      <c r="C6828">
        <v>41820</v>
      </c>
      <c r="D6828">
        <v>41160</v>
      </c>
      <c r="E6828">
        <v>41600</v>
      </c>
      <c r="F6828">
        <v>10562.230469</v>
      </c>
      <c r="G6828">
        <v>10021000</v>
      </c>
      <c r="H6828" t="s">
        <v>10</v>
      </c>
    </row>
    <row r="6829" spans="1:8" x14ac:dyDescent="0.35">
      <c r="A6829" s="1">
        <v>42835</v>
      </c>
      <c r="B6829">
        <v>41940</v>
      </c>
      <c r="C6829">
        <v>41940</v>
      </c>
      <c r="D6829">
        <v>41500</v>
      </c>
      <c r="E6829">
        <v>41940</v>
      </c>
      <c r="F6829">
        <v>10648.557617</v>
      </c>
      <c r="G6829">
        <v>7141350</v>
      </c>
      <c r="H6829" t="s">
        <v>10</v>
      </c>
    </row>
    <row r="6830" spans="1:8" x14ac:dyDescent="0.35">
      <c r="A6830" s="1">
        <v>42836</v>
      </c>
      <c r="B6830">
        <v>41940</v>
      </c>
      <c r="C6830">
        <v>41940</v>
      </c>
      <c r="D6830">
        <v>41580</v>
      </c>
      <c r="E6830">
        <v>41600</v>
      </c>
      <c r="F6830">
        <v>10562.230469</v>
      </c>
      <c r="G6830">
        <v>7172900</v>
      </c>
      <c r="H6830" t="s">
        <v>10</v>
      </c>
    </row>
    <row r="6831" spans="1:8" x14ac:dyDescent="0.35">
      <c r="A6831" s="1">
        <v>42837</v>
      </c>
      <c r="B6831">
        <v>41860</v>
      </c>
      <c r="C6831">
        <v>41940</v>
      </c>
      <c r="D6831">
        <v>41700</v>
      </c>
      <c r="E6831">
        <v>41900</v>
      </c>
      <c r="F6831">
        <v>10638.403319999999</v>
      </c>
      <c r="G6831">
        <v>8274900</v>
      </c>
      <c r="H6831" t="s">
        <v>10</v>
      </c>
    </row>
    <row r="6832" spans="1:8" x14ac:dyDescent="0.35">
      <c r="A6832" s="1">
        <v>42838</v>
      </c>
      <c r="B6832">
        <v>41660</v>
      </c>
      <c r="C6832">
        <v>42460</v>
      </c>
      <c r="D6832">
        <v>41660</v>
      </c>
      <c r="E6832">
        <v>42420</v>
      </c>
      <c r="F6832">
        <v>10770.429688</v>
      </c>
      <c r="G6832">
        <v>9040800</v>
      </c>
      <c r="H6832" t="s">
        <v>10</v>
      </c>
    </row>
    <row r="6833" spans="1:8" x14ac:dyDescent="0.35">
      <c r="A6833" s="1">
        <v>42839</v>
      </c>
      <c r="B6833">
        <v>42160</v>
      </c>
      <c r="C6833">
        <v>42260</v>
      </c>
      <c r="D6833">
        <v>41760</v>
      </c>
      <c r="E6833">
        <v>42020</v>
      </c>
      <c r="F6833">
        <v>10668.869140999999</v>
      </c>
      <c r="G6833">
        <v>5462850</v>
      </c>
      <c r="H6833" t="s">
        <v>10</v>
      </c>
    </row>
    <row r="6834" spans="1:8" x14ac:dyDescent="0.35">
      <c r="A6834" s="1">
        <v>42842</v>
      </c>
      <c r="B6834">
        <v>42000</v>
      </c>
      <c r="C6834">
        <v>42080</v>
      </c>
      <c r="D6834">
        <v>41520</v>
      </c>
      <c r="E6834">
        <v>41560</v>
      </c>
      <c r="F6834">
        <v>10552.074219</v>
      </c>
      <c r="G6834">
        <v>5224750</v>
      </c>
      <c r="H6834" t="s">
        <v>10</v>
      </c>
    </row>
    <row r="6835" spans="1:8" x14ac:dyDescent="0.35">
      <c r="A6835" s="1">
        <v>42843</v>
      </c>
      <c r="B6835">
        <v>41680</v>
      </c>
      <c r="C6835">
        <v>41820</v>
      </c>
      <c r="D6835">
        <v>41280</v>
      </c>
      <c r="E6835">
        <v>41500</v>
      </c>
      <c r="F6835">
        <v>10536.841796999999</v>
      </c>
      <c r="G6835">
        <v>6860650</v>
      </c>
      <c r="H6835" t="s">
        <v>10</v>
      </c>
    </row>
    <row r="6836" spans="1:8" x14ac:dyDescent="0.35">
      <c r="A6836" s="1">
        <v>42844</v>
      </c>
      <c r="B6836">
        <v>41300</v>
      </c>
      <c r="C6836">
        <v>41420</v>
      </c>
      <c r="D6836">
        <v>40900</v>
      </c>
      <c r="E6836">
        <v>40900</v>
      </c>
      <c r="F6836">
        <v>10384.501953000001</v>
      </c>
      <c r="G6836">
        <v>11762900</v>
      </c>
      <c r="H6836" t="s">
        <v>10</v>
      </c>
    </row>
    <row r="6837" spans="1:8" x14ac:dyDescent="0.35">
      <c r="A6837" s="1">
        <v>42845</v>
      </c>
      <c r="B6837">
        <v>40580</v>
      </c>
      <c r="C6837">
        <v>40800</v>
      </c>
      <c r="D6837">
        <v>40080</v>
      </c>
      <c r="E6837">
        <v>40280</v>
      </c>
      <c r="F6837">
        <v>10227.083984000001</v>
      </c>
      <c r="G6837">
        <v>21148850</v>
      </c>
      <c r="H6837" t="s">
        <v>10</v>
      </c>
    </row>
    <row r="6838" spans="1:8" x14ac:dyDescent="0.35">
      <c r="A6838" s="1">
        <v>42846</v>
      </c>
      <c r="B6838">
        <v>40480</v>
      </c>
      <c r="C6838">
        <v>41400</v>
      </c>
      <c r="D6838">
        <v>40480</v>
      </c>
      <c r="E6838">
        <v>40760</v>
      </c>
      <c r="F6838">
        <v>10348.956055000001</v>
      </c>
      <c r="G6838">
        <v>15130500</v>
      </c>
      <c r="H6838" t="s">
        <v>10</v>
      </c>
    </row>
    <row r="6839" spans="1:8" x14ac:dyDescent="0.35">
      <c r="A6839" s="1">
        <v>42849</v>
      </c>
      <c r="B6839">
        <v>41260</v>
      </c>
      <c r="C6839">
        <v>41260</v>
      </c>
      <c r="D6839">
        <v>40920</v>
      </c>
      <c r="E6839">
        <v>41240</v>
      </c>
      <c r="F6839">
        <v>10470.827148</v>
      </c>
      <c r="G6839">
        <v>8990150</v>
      </c>
      <c r="H6839" t="s">
        <v>10</v>
      </c>
    </row>
    <row r="6840" spans="1:8" x14ac:dyDescent="0.35">
      <c r="A6840" s="1">
        <v>42850</v>
      </c>
      <c r="B6840">
        <v>41460</v>
      </c>
      <c r="C6840">
        <v>42740</v>
      </c>
      <c r="D6840">
        <v>41320</v>
      </c>
      <c r="E6840">
        <v>42700</v>
      </c>
      <c r="F6840">
        <v>10841.520508</v>
      </c>
      <c r="G6840">
        <v>19299600</v>
      </c>
      <c r="H6840" t="s">
        <v>10</v>
      </c>
    </row>
    <row r="6841" spans="1:8" x14ac:dyDescent="0.35">
      <c r="A6841" s="1">
        <v>42851</v>
      </c>
      <c r="B6841">
        <v>42700</v>
      </c>
      <c r="C6841">
        <v>42800</v>
      </c>
      <c r="D6841">
        <v>42520</v>
      </c>
      <c r="E6841">
        <v>42800</v>
      </c>
      <c r="F6841">
        <v>10866.912109000001</v>
      </c>
      <c r="G6841">
        <v>14794800</v>
      </c>
      <c r="H6841" t="s">
        <v>10</v>
      </c>
    </row>
    <row r="6842" spans="1:8" x14ac:dyDescent="0.35">
      <c r="A6842" s="1">
        <v>42852</v>
      </c>
      <c r="B6842">
        <v>42700</v>
      </c>
      <c r="C6842">
        <v>44520</v>
      </c>
      <c r="D6842">
        <v>41960</v>
      </c>
      <c r="E6842">
        <v>43840</v>
      </c>
      <c r="F6842">
        <v>11130.96875</v>
      </c>
      <c r="G6842">
        <v>23032250</v>
      </c>
      <c r="H6842" t="s">
        <v>10</v>
      </c>
    </row>
    <row r="6843" spans="1:8" x14ac:dyDescent="0.35">
      <c r="A6843" s="1">
        <v>42853</v>
      </c>
      <c r="B6843">
        <v>45780</v>
      </c>
      <c r="C6843">
        <v>45800</v>
      </c>
      <c r="D6843">
        <v>44520</v>
      </c>
      <c r="E6843">
        <v>44620</v>
      </c>
      <c r="F6843">
        <v>11329.008789</v>
      </c>
      <c r="G6843">
        <v>22685700</v>
      </c>
      <c r="H6843" t="s">
        <v>10</v>
      </c>
    </row>
    <row r="6844" spans="1:8" x14ac:dyDescent="0.35">
      <c r="A6844" s="1">
        <v>42857</v>
      </c>
      <c r="B6844">
        <v>45500</v>
      </c>
      <c r="C6844">
        <v>45500</v>
      </c>
      <c r="D6844">
        <v>44760</v>
      </c>
      <c r="E6844">
        <v>44900</v>
      </c>
      <c r="F6844">
        <v>11400.101563</v>
      </c>
      <c r="G6844">
        <v>14068300</v>
      </c>
      <c r="H6844" t="s">
        <v>10</v>
      </c>
    </row>
    <row r="6845" spans="1:8" x14ac:dyDescent="0.35">
      <c r="A6845" s="1">
        <v>42859</v>
      </c>
      <c r="B6845">
        <v>45700</v>
      </c>
      <c r="C6845">
        <v>45700</v>
      </c>
      <c r="D6845">
        <v>44860</v>
      </c>
      <c r="E6845">
        <v>45520</v>
      </c>
      <c r="F6845">
        <v>11557.518555000001</v>
      </c>
      <c r="G6845">
        <v>13690100</v>
      </c>
      <c r="H6845" t="s">
        <v>10</v>
      </c>
    </row>
    <row r="6846" spans="1:8" x14ac:dyDescent="0.35">
      <c r="A6846" s="1">
        <v>42863</v>
      </c>
      <c r="B6846">
        <v>45520</v>
      </c>
      <c r="C6846">
        <v>47020</v>
      </c>
      <c r="D6846">
        <v>45340</v>
      </c>
      <c r="E6846">
        <v>47020</v>
      </c>
      <c r="F6846">
        <v>11938.369140999999</v>
      </c>
      <c r="G6846">
        <v>19582550</v>
      </c>
      <c r="H6846" t="s">
        <v>10</v>
      </c>
    </row>
    <row r="6847" spans="1:8" x14ac:dyDescent="0.35">
      <c r="A6847" s="1">
        <v>42865</v>
      </c>
      <c r="B6847">
        <v>46160</v>
      </c>
      <c r="C6847">
        <v>47220</v>
      </c>
      <c r="D6847">
        <v>45600</v>
      </c>
      <c r="E6847">
        <v>45600</v>
      </c>
      <c r="F6847">
        <v>11577.831055000001</v>
      </c>
      <c r="G6847">
        <v>23410950</v>
      </c>
      <c r="H6847" t="s">
        <v>10</v>
      </c>
    </row>
    <row r="6848" spans="1:8" x14ac:dyDescent="0.35">
      <c r="A6848" s="1">
        <v>42866</v>
      </c>
      <c r="B6848">
        <v>45420</v>
      </c>
      <c r="C6848">
        <v>46180</v>
      </c>
      <c r="D6848">
        <v>45220</v>
      </c>
      <c r="E6848">
        <v>45500</v>
      </c>
      <c r="F6848">
        <v>11552.443359000001</v>
      </c>
      <c r="G6848">
        <v>21277850</v>
      </c>
      <c r="H6848" t="s">
        <v>10</v>
      </c>
    </row>
    <row r="6849" spans="1:8" x14ac:dyDescent="0.35">
      <c r="A6849" s="1">
        <v>42867</v>
      </c>
      <c r="B6849">
        <v>45760</v>
      </c>
      <c r="C6849">
        <v>46160</v>
      </c>
      <c r="D6849">
        <v>45660</v>
      </c>
      <c r="E6849">
        <v>45820</v>
      </c>
      <c r="F6849">
        <v>11633.6875</v>
      </c>
      <c r="G6849">
        <v>9422900</v>
      </c>
      <c r="H6849" t="s">
        <v>10</v>
      </c>
    </row>
    <row r="6850" spans="1:8" x14ac:dyDescent="0.35">
      <c r="A6850" s="1">
        <v>42870</v>
      </c>
      <c r="B6850">
        <v>45620</v>
      </c>
      <c r="C6850">
        <v>46280</v>
      </c>
      <c r="D6850">
        <v>45620</v>
      </c>
      <c r="E6850">
        <v>46100</v>
      </c>
      <c r="F6850">
        <v>11704.78125</v>
      </c>
      <c r="G6850">
        <v>8001400</v>
      </c>
      <c r="H6850" t="s">
        <v>10</v>
      </c>
    </row>
    <row r="6851" spans="1:8" x14ac:dyDescent="0.35">
      <c r="A6851" s="1">
        <v>42871</v>
      </c>
      <c r="B6851">
        <v>46660</v>
      </c>
      <c r="C6851">
        <v>46800</v>
      </c>
      <c r="D6851">
        <v>46100</v>
      </c>
      <c r="E6851">
        <v>46380</v>
      </c>
      <c r="F6851">
        <v>11775.874023</v>
      </c>
      <c r="G6851">
        <v>8803750</v>
      </c>
      <c r="H6851" t="s">
        <v>10</v>
      </c>
    </row>
    <row r="6852" spans="1:8" x14ac:dyDescent="0.35">
      <c r="A6852" s="1">
        <v>42872</v>
      </c>
      <c r="B6852">
        <v>46120</v>
      </c>
      <c r="C6852">
        <v>46640</v>
      </c>
      <c r="D6852">
        <v>46100</v>
      </c>
      <c r="E6852">
        <v>46340</v>
      </c>
      <c r="F6852">
        <v>11765.715819999999</v>
      </c>
      <c r="G6852">
        <v>7424450</v>
      </c>
      <c r="H6852" t="s">
        <v>10</v>
      </c>
    </row>
    <row r="6853" spans="1:8" x14ac:dyDescent="0.35">
      <c r="A6853" s="1">
        <v>42873</v>
      </c>
      <c r="B6853">
        <v>45740</v>
      </c>
      <c r="C6853">
        <v>46000</v>
      </c>
      <c r="D6853">
        <v>45540</v>
      </c>
      <c r="E6853">
        <v>45940</v>
      </c>
      <c r="F6853">
        <v>11664.158203000001</v>
      </c>
      <c r="G6853">
        <v>11160350</v>
      </c>
      <c r="H6853" t="s">
        <v>10</v>
      </c>
    </row>
    <row r="6854" spans="1:8" x14ac:dyDescent="0.35">
      <c r="A6854" s="1">
        <v>42874</v>
      </c>
      <c r="B6854">
        <v>45640</v>
      </c>
      <c r="C6854">
        <v>45780</v>
      </c>
      <c r="D6854">
        <v>44720</v>
      </c>
      <c r="E6854">
        <v>44720</v>
      </c>
      <c r="F6854">
        <v>11354.399414</v>
      </c>
      <c r="G6854">
        <v>15762350</v>
      </c>
      <c r="H6854" t="s">
        <v>10</v>
      </c>
    </row>
    <row r="6855" spans="1:8" x14ac:dyDescent="0.35">
      <c r="A6855" s="1">
        <v>42877</v>
      </c>
      <c r="B6855">
        <v>45040</v>
      </c>
      <c r="C6855">
        <v>45380</v>
      </c>
      <c r="D6855">
        <v>44760</v>
      </c>
      <c r="E6855">
        <v>45100</v>
      </c>
      <c r="F6855">
        <v>11450.879883</v>
      </c>
      <c r="G6855">
        <v>17643550</v>
      </c>
      <c r="H6855" t="s">
        <v>10</v>
      </c>
    </row>
    <row r="6856" spans="1:8" x14ac:dyDescent="0.35">
      <c r="A6856" s="1">
        <v>42878</v>
      </c>
      <c r="B6856">
        <v>45400</v>
      </c>
      <c r="C6856">
        <v>45580</v>
      </c>
      <c r="D6856">
        <v>44900</v>
      </c>
      <c r="E6856">
        <v>44920</v>
      </c>
      <c r="F6856">
        <v>11405.178711</v>
      </c>
      <c r="G6856">
        <v>12607050</v>
      </c>
      <c r="H6856" t="s">
        <v>10</v>
      </c>
    </row>
    <row r="6857" spans="1:8" x14ac:dyDescent="0.35">
      <c r="A6857" s="1">
        <v>42879</v>
      </c>
      <c r="B6857">
        <v>44860</v>
      </c>
      <c r="C6857">
        <v>45300</v>
      </c>
      <c r="D6857">
        <v>44800</v>
      </c>
      <c r="E6857">
        <v>44880</v>
      </c>
      <c r="F6857">
        <v>11395.021484000001</v>
      </c>
      <c r="G6857">
        <v>8675400</v>
      </c>
      <c r="H6857" t="s">
        <v>10</v>
      </c>
    </row>
    <row r="6858" spans="1:8" x14ac:dyDescent="0.35">
      <c r="A6858" s="1">
        <v>42880</v>
      </c>
      <c r="B6858">
        <v>45160</v>
      </c>
      <c r="C6858">
        <v>45680</v>
      </c>
      <c r="D6858">
        <v>44800</v>
      </c>
      <c r="E6858">
        <v>45680</v>
      </c>
      <c r="F6858">
        <v>11598.141602</v>
      </c>
      <c r="G6858">
        <v>13044800</v>
      </c>
      <c r="H6858" t="s">
        <v>10</v>
      </c>
    </row>
    <row r="6859" spans="1:8" x14ac:dyDescent="0.35">
      <c r="A6859" s="1">
        <v>42881</v>
      </c>
      <c r="B6859">
        <v>45600</v>
      </c>
      <c r="C6859">
        <v>46460</v>
      </c>
      <c r="D6859">
        <v>45540</v>
      </c>
      <c r="E6859">
        <v>46080</v>
      </c>
      <c r="F6859">
        <v>11699.704102</v>
      </c>
      <c r="G6859">
        <v>13613650</v>
      </c>
      <c r="H6859" t="s">
        <v>10</v>
      </c>
    </row>
    <row r="6860" spans="1:8" x14ac:dyDescent="0.35">
      <c r="A6860" s="1">
        <v>42884</v>
      </c>
      <c r="B6860">
        <v>46220</v>
      </c>
      <c r="C6860">
        <v>46400</v>
      </c>
      <c r="D6860">
        <v>45380</v>
      </c>
      <c r="E6860">
        <v>45620</v>
      </c>
      <c r="F6860">
        <v>11582.909180000001</v>
      </c>
      <c r="G6860">
        <v>8739550</v>
      </c>
      <c r="H6860" t="s">
        <v>10</v>
      </c>
    </row>
    <row r="6861" spans="1:8" x14ac:dyDescent="0.35">
      <c r="A6861" s="1">
        <v>42885</v>
      </c>
      <c r="B6861">
        <v>45520</v>
      </c>
      <c r="C6861">
        <v>45660</v>
      </c>
      <c r="D6861">
        <v>44480</v>
      </c>
      <c r="E6861">
        <v>44640</v>
      </c>
      <c r="F6861">
        <v>11334.086914</v>
      </c>
      <c r="G6861">
        <v>12433600</v>
      </c>
      <c r="H6861" t="s">
        <v>10</v>
      </c>
    </row>
    <row r="6862" spans="1:8" x14ac:dyDescent="0.35">
      <c r="A6862" s="1">
        <v>42886</v>
      </c>
      <c r="B6862">
        <v>44580</v>
      </c>
      <c r="C6862">
        <v>45020</v>
      </c>
      <c r="D6862">
        <v>44400</v>
      </c>
      <c r="E6862">
        <v>44700</v>
      </c>
      <c r="F6862">
        <v>11349.320313</v>
      </c>
      <c r="G6862">
        <v>18669100</v>
      </c>
      <c r="H6862" t="s">
        <v>10</v>
      </c>
    </row>
    <row r="6863" spans="1:8" x14ac:dyDescent="0.35">
      <c r="A6863" s="1">
        <v>42887</v>
      </c>
      <c r="B6863">
        <v>44860</v>
      </c>
      <c r="C6863">
        <v>44900</v>
      </c>
      <c r="D6863">
        <v>44400</v>
      </c>
      <c r="E6863">
        <v>44680</v>
      </c>
      <c r="F6863">
        <v>11344.243164</v>
      </c>
      <c r="G6863">
        <v>9753500</v>
      </c>
      <c r="H6863" t="s">
        <v>10</v>
      </c>
    </row>
    <row r="6864" spans="1:8" x14ac:dyDescent="0.35">
      <c r="A6864" s="1">
        <v>42888</v>
      </c>
      <c r="B6864">
        <v>45060</v>
      </c>
      <c r="C6864">
        <v>45960</v>
      </c>
      <c r="D6864">
        <v>45000</v>
      </c>
      <c r="E6864">
        <v>45960</v>
      </c>
      <c r="F6864">
        <v>11669.235352</v>
      </c>
      <c r="G6864">
        <v>12488750</v>
      </c>
      <c r="H6864" t="s">
        <v>10</v>
      </c>
    </row>
    <row r="6865" spans="1:8" x14ac:dyDescent="0.35">
      <c r="A6865" s="1">
        <v>42891</v>
      </c>
      <c r="B6865">
        <v>46040</v>
      </c>
      <c r="C6865">
        <v>46360</v>
      </c>
      <c r="D6865">
        <v>45720</v>
      </c>
      <c r="E6865">
        <v>45940</v>
      </c>
      <c r="F6865">
        <v>11664.158203000001</v>
      </c>
      <c r="G6865">
        <v>7599400</v>
      </c>
      <c r="H6865" t="s">
        <v>10</v>
      </c>
    </row>
    <row r="6866" spans="1:8" x14ac:dyDescent="0.35">
      <c r="A6866" s="1">
        <v>42893</v>
      </c>
      <c r="B6866">
        <v>46500</v>
      </c>
      <c r="C6866">
        <v>46500</v>
      </c>
      <c r="D6866">
        <v>45240</v>
      </c>
      <c r="E6866">
        <v>45300</v>
      </c>
      <c r="F6866">
        <v>11501.661133</v>
      </c>
      <c r="G6866">
        <v>13729400</v>
      </c>
      <c r="H6866" t="s">
        <v>10</v>
      </c>
    </row>
    <row r="6867" spans="1:8" x14ac:dyDescent="0.35">
      <c r="A6867" s="1">
        <v>42894</v>
      </c>
      <c r="B6867">
        <v>45000</v>
      </c>
      <c r="C6867">
        <v>45580</v>
      </c>
      <c r="D6867">
        <v>45000</v>
      </c>
      <c r="E6867">
        <v>45160</v>
      </c>
      <c r="F6867">
        <v>11466.115234000001</v>
      </c>
      <c r="G6867">
        <v>13978750</v>
      </c>
      <c r="H6867" t="s">
        <v>10</v>
      </c>
    </row>
    <row r="6868" spans="1:8" x14ac:dyDescent="0.35">
      <c r="A6868" s="1">
        <v>42895</v>
      </c>
      <c r="B6868">
        <v>45680</v>
      </c>
      <c r="C6868">
        <v>46440</v>
      </c>
      <c r="D6868">
        <v>45600</v>
      </c>
      <c r="E6868">
        <v>46100</v>
      </c>
      <c r="F6868">
        <v>11704.78125</v>
      </c>
      <c r="G6868">
        <v>11732850</v>
      </c>
      <c r="H6868" t="s">
        <v>10</v>
      </c>
    </row>
    <row r="6869" spans="1:8" x14ac:dyDescent="0.35">
      <c r="A6869" s="1">
        <v>42898</v>
      </c>
      <c r="B6869">
        <v>45420</v>
      </c>
      <c r="C6869">
        <v>45600</v>
      </c>
      <c r="D6869">
        <v>45140</v>
      </c>
      <c r="E6869">
        <v>45380</v>
      </c>
      <c r="F6869">
        <v>11521.971680000001</v>
      </c>
      <c r="G6869">
        <v>10954300</v>
      </c>
      <c r="H6869" t="s">
        <v>10</v>
      </c>
    </row>
    <row r="6870" spans="1:8" x14ac:dyDescent="0.35">
      <c r="A6870" s="1">
        <v>42899</v>
      </c>
      <c r="B6870">
        <v>45140</v>
      </c>
      <c r="C6870">
        <v>45620</v>
      </c>
      <c r="D6870">
        <v>45140</v>
      </c>
      <c r="E6870">
        <v>45400</v>
      </c>
      <c r="F6870">
        <v>11527.049805000001</v>
      </c>
      <c r="G6870">
        <v>8624900</v>
      </c>
      <c r="H6870" t="s">
        <v>10</v>
      </c>
    </row>
    <row r="6871" spans="1:8" x14ac:dyDescent="0.35">
      <c r="A6871" s="1">
        <v>42900</v>
      </c>
      <c r="B6871">
        <v>45800</v>
      </c>
      <c r="C6871">
        <v>46060</v>
      </c>
      <c r="D6871">
        <v>45240</v>
      </c>
      <c r="E6871">
        <v>45360</v>
      </c>
      <c r="F6871">
        <v>11516.894531</v>
      </c>
      <c r="G6871">
        <v>10166700</v>
      </c>
      <c r="H6871" t="s">
        <v>10</v>
      </c>
    </row>
    <row r="6872" spans="1:8" x14ac:dyDescent="0.35">
      <c r="A6872" s="1">
        <v>42901</v>
      </c>
      <c r="B6872">
        <v>45680</v>
      </c>
      <c r="C6872">
        <v>45920</v>
      </c>
      <c r="D6872">
        <v>45180</v>
      </c>
      <c r="E6872">
        <v>45680</v>
      </c>
      <c r="F6872">
        <v>11598.141602</v>
      </c>
      <c r="G6872">
        <v>9657000</v>
      </c>
      <c r="H6872" t="s">
        <v>10</v>
      </c>
    </row>
    <row r="6873" spans="1:8" x14ac:dyDescent="0.35">
      <c r="A6873" s="1">
        <v>42902</v>
      </c>
      <c r="B6873">
        <v>45500</v>
      </c>
      <c r="C6873">
        <v>45940</v>
      </c>
      <c r="D6873">
        <v>45460</v>
      </c>
      <c r="E6873">
        <v>45580</v>
      </c>
      <c r="F6873">
        <v>11572.751953000001</v>
      </c>
      <c r="G6873">
        <v>17403450</v>
      </c>
      <c r="H6873" t="s">
        <v>10</v>
      </c>
    </row>
    <row r="6874" spans="1:8" x14ac:dyDescent="0.35">
      <c r="A6874" s="1">
        <v>42905</v>
      </c>
      <c r="B6874">
        <v>45580</v>
      </c>
      <c r="C6874">
        <v>46560</v>
      </c>
      <c r="D6874">
        <v>45560</v>
      </c>
      <c r="E6874">
        <v>46560</v>
      </c>
      <c r="F6874">
        <v>11821.573242</v>
      </c>
      <c r="G6874">
        <v>11303900</v>
      </c>
      <c r="H6874" t="s">
        <v>10</v>
      </c>
    </row>
    <row r="6875" spans="1:8" x14ac:dyDescent="0.35">
      <c r="A6875" s="1">
        <v>42906</v>
      </c>
      <c r="B6875">
        <v>47240</v>
      </c>
      <c r="C6875">
        <v>48140</v>
      </c>
      <c r="D6875">
        <v>47220</v>
      </c>
      <c r="E6875">
        <v>48140</v>
      </c>
      <c r="F6875">
        <v>12222.738281</v>
      </c>
      <c r="G6875">
        <v>15045000</v>
      </c>
      <c r="H6875" t="s">
        <v>10</v>
      </c>
    </row>
    <row r="6876" spans="1:8" x14ac:dyDescent="0.35">
      <c r="A6876" s="1">
        <v>42907</v>
      </c>
      <c r="B6876">
        <v>47740</v>
      </c>
      <c r="C6876">
        <v>48120</v>
      </c>
      <c r="D6876">
        <v>47480</v>
      </c>
      <c r="E6876">
        <v>47480</v>
      </c>
      <c r="F6876">
        <v>12055.160156</v>
      </c>
      <c r="G6876">
        <v>9973650</v>
      </c>
      <c r="H6876" t="s">
        <v>10</v>
      </c>
    </row>
    <row r="6877" spans="1:8" x14ac:dyDescent="0.35">
      <c r="A6877" s="1">
        <v>42908</v>
      </c>
      <c r="B6877">
        <v>47960</v>
      </c>
      <c r="C6877">
        <v>48080</v>
      </c>
      <c r="D6877">
        <v>47720</v>
      </c>
      <c r="E6877">
        <v>47960</v>
      </c>
      <c r="F6877">
        <v>12177.034180000001</v>
      </c>
      <c r="G6877">
        <v>11455800</v>
      </c>
      <c r="H6877" t="s">
        <v>10</v>
      </c>
    </row>
    <row r="6878" spans="1:8" x14ac:dyDescent="0.35">
      <c r="A6878" s="1">
        <v>42909</v>
      </c>
      <c r="B6878">
        <v>47600</v>
      </c>
      <c r="C6878">
        <v>47780</v>
      </c>
      <c r="D6878">
        <v>47420</v>
      </c>
      <c r="E6878">
        <v>47620</v>
      </c>
      <c r="F6878">
        <v>12090.707031</v>
      </c>
      <c r="G6878">
        <v>9515100</v>
      </c>
      <c r="H6878" t="s">
        <v>10</v>
      </c>
    </row>
    <row r="6879" spans="1:8" x14ac:dyDescent="0.35">
      <c r="A6879" s="1">
        <v>42912</v>
      </c>
      <c r="B6879">
        <v>47520</v>
      </c>
      <c r="C6879">
        <v>48360</v>
      </c>
      <c r="D6879">
        <v>47520</v>
      </c>
      <c r="E6879">
        <v>48280</v>
      </c>
      <c r="F6879">
        <v>12258.283203000001</v>
      </c>
      <c r="G6879">
        <v>8552800</v>
      </c>
      <c r="H6879" t="s">
        <v>10</v>
      </c>
    </row>
    <row r="6880" spans="1:8" x14ac:dyDescent="0.35">
      <c r="A6880" s="1">
        <v>42913</v>
      </c>
      <c r="B6880">
        <v>48220</v>
      </c>
      <c r="C6880">
        <v>48400</v>
      </c>
      <c r="D6880">
        <v>47900</v>
      </c>
      <c r="E6880">
        <v>48300</v>
      </c>
      <c r="F6880">
        <v>12263.361328000001</v>
      </c>
      <c r="G6880">
        <v>9616750</v>
      </c>
      <c r="H6880" t="s">
        <v>10</v>
      </c>
    </row>
    <row r="6881" spans="1:8" x14ac:dyDescent="0.35">
      <c r="A6881" s="1">
        <v>42914</v>
      </c>
      <c r="B6881">
        <v>47600</v>
      </c>
      <c r="C6881">
        <v>48000</v>
      </c>
      <c r="D6881">
        <v>47560</v>
      </c>
      <c r="E6881">
        <v>47700</v>
      </c>
      <c r="F6881">
        <v>12111.021484000001</v>
      </c>
      <c r="G6881">
        <v>9572500</v>
      </c>
      <c r="H6881" t="s">
        <v>10</v>
      </c>
    </row>
    <row r="6882" spans="1:8" x14ac:dyDescent="0.35">
      <c r="A6882" s="1">
        <v>42915</v>
      </c>
      <c r="B6882">
        <v>48040</v>
      </c>
      <c r="C6882">
        <v>48320</v>
      </c>
      <c r="D6882">
        <v>47940</v>
      </c>
      <c r="E6882">
        <v>47940</v>
      </c>
      <c r="F6882">
        <v>14265.413086</v>
      </c>
      <c r="G6882">
        <v>8306550</v>
      </c>
      <c r="H6882" t="s">
        <v>10</v>
      </c>
    </row>
    <row r="6883" spans="1:8" x14ac:dyDescent="0.35">
      <c r="A6883" s="1">
        <v>42916</v>
      </c>
      <c r="B6883">
        <v>47500</v>
      </c>
      <c r="C6883">
        <v>47620</v>
      </c>
      <c r="D6883">
        <v>47100</v>
      </c>
      <c r="E6883">
        <v>47540</v>
      </c>
      <c r="F6883">
        <v>14146.386719</v>
      </c>
      <c r="G6883">
        <v>11877550</v>
      </c>
      <c r="H6883" t="s">
        <v>10</v>
      </c>
    </row>
    <row r="6884" spans="1:8" x14ac:dyDescent="0.35">
      <c r="A6884" s="1">
        <v>42919</v>
      </c>
      <c r="B6884">
        <v>47500</v>
      </c>
      <c r="C6884">
        <v>47780</v>
      </c>
      <c r="D6884">
        <v>47120</v>
      </c>
      <c r="E6884">
        <v>47220</v>
      </c>
      <c r="F6884">
        <v>14051.163086</v>
      </c>
      <c r="G6884">
        <v>6805550</v>
      </c>
      <c r="H6884" t="s">
        <v>10</v>
      </c>
    </row>
    <row r="6885" spans="1:8" x14ac:dyDescent="0.35">
      <c r="A6885" s="1">
        <v>42920</v>
      </c>
      <c r="B6885">
        <v>47160</v>
      </c>
      <c r="C6885">
        <v>47400</v>
      </c>
      <c r="D6885">
        <v>46900</v>
      </c>
      <c r="E6885">
        <v>47000</v>
      </c>
      <c r="F6885">
        <v>13985.698242</v>
      </c>
      <c r="G6885">
        <v>7961000</v>
      </c>
      <c r="H6885" t="s">
        <v>10</v>
      </c>
    </row>
    <row r="6886" spans="1:8" x14ac:dyDescent="0.35">
      <c r="A6886" s="1">
        <v>42921</v>
      </c>
      <c r="B6886">
        <v>46820</v>
      </c>
      <c r="C6886">
        <v>47680</v>
      </c>
      <c r="D6886">
        <v>46780</v>
      </c>
      <c r="E6886">
        <v>47580</v>
      </c>
      <c r="F6886">
        <v>14158.289063</v>
      </c>
      <c r="G6886">
        <v>10640250</v>
      </c>
      <c r="H6886" t="s">
        <v>10</v>
      </c>
    </row>
    <row r="6887" spans="1:8" x14ac:dyDescent="0.35">
      <c r="A6887" s="1">
        <v>42922</v>
      </c>
      <c r="B6887">
        <v>48000</v>
      </c>
      <c r="C6887">
        <v>48100</v>
      </c>
      <c r="D6887">
        <v>47720</v>
      </c>
      <c r="E6887">
        <v>48060</v>
      </c>
      <c r="F6887">
        <v>14301.121094</v>
      </c>
      <c r="G6887">
        <v>10923050</v>
      </c>
      <c r="H6887" t="s">
        <v>10</v>
      </c>
    </row>
    <row r="6888" spans="1:8" x14ac:dyDescent="0.35">
      <c r="A6888" s="1">
        <v>42923</v>
      </c>
      <c r="B6888">
        <v>47740</v>
      </c>
      <c r="C6888">
        <v>48120</v>
      </c>
      <c r="D6888">
        <v>47620</v>
      </c>
      <c r="E6888">
        <v>47860</v>
      </c>
      <c r="F6888">
        <v>14241.607421999999</v>
      </c>
      <c r="G6888">
        <v>8131900</v>
      </c>
      <c r="H6888" t="s">
        <v>10</v>
      </c>
    </row>
    <row r="6889" spans="1:8" x14ac:dyDescent="0.35">
      <c r="A6889" s="1">
        <v>42926</v>
      </c>
      <c r="B6889">
        <v>48500</v>
      </c>
      <c r="C6889">
        <v>48900</v>
      </c>
      <c r="D6889">
        <v>48320</v>
      </c>
      <c r="E6889">
        <v>48660</v>
      </c>
      <c r="F6889">
        <v>14479.662109000001</v>
      </c>
      <c r="G6889">
        <v>10792750</v>
      </c>
      <c r="H6889" t="s">
        <v>10</v>
      </c>
    </row>
    <row r="6890" spans="1:8" x14ac:dyDescent="0.35">
      <c r="A6890" s="1">
        <v>42927</v>
      </c>
      <c r="B6890">
        <v>48640</v>
      </c>
      <c r="C6890">
        <v>49000</v>
      </c>
      <c r="D6890">
        <v>48280</v>
      </c>
      <c r="E6890">
        <v>49000</v>
      </c>
      <c r="F6890">
        <v>14580.835938</v>
      </c>
      <c r="G6890">
        <v>9717800</v>
      </c>
      <c r="H6890" t="s">
        <v>10</v>
      </c>
    </row>
    <row r="6891" spans="1:8" x14ac:dyDescent="0.35">
      <c r="A6891" s="1">
        <v>42928</v>
      </c>
      <c r="B6891">
        <v>49000</v>
      </c>
      <c r="C6891">
        <v>50000</v>
      </c>
      <c r="D6891">
        <v>48840</v>
      </c>
      <c r="E6891">
        <v>49880</v>
      </c>
      <c r="F6891">
        <v>14842.694336</v>
      </c>
      <c r="G6891">
        <v>9486150</v>
      </c>
      <c r="H6891" t="s">
        <v>10</v>
      </c>
    </row>
    <row r="6892" spans="1:8" x14ac:dyDescent="0.35">
      <c r="A6892" s="1">
        <v>42929</v>
      </c>
      <c r="B6892">
        <v>50080</v>
      </c>
      <c r="C6892">
        <v>50940</v>
      </c>
      <c r="D6892">
        <v>50040</v>
      </c>
      <c r="E6892">
        <v>50560</v>
      </c>
      <c r="F6892">
        <v>15045.041992</v>
      </c>
      <c r="G6892">
        <v>16034150</v>
      </c>
      <c r="H6892" t="s">
        <v>10</v>
      </c>
    </row>
    <row r="6893" spans="1:8" x14ac:dyDescent="0.35">
      <c r="A6893" s="1">
        <v>42930</v>
      </c>
      <c r="B6893">
        <v>51000</v>
      </c>
      <c r="C6893">
        <v>51080</v>
      </c>
      <c r="D6893">
        <v>50420</v>
      </c>
      <c r="E6893">
        <v>50480</v>
      </c>
      <c r="F6893">
        <v>15021.237305000001</v>
      </c>
      <c r="G6893">
        <v>8239000</v>
      </c>
      <c r="H6893" t="s">
        <v>10</v>
      </c>
    </row>
    <row r="6894" spans="1:8" x14ac:dyDescent="0.35">
      <c r="A6894" s="1">
        <v>42933</v>
      </c>
      <c r="B6894">
        <v>50900</v>
      </c>
      <c r="C6894">
        <v>51020</v>
      </c>
      <c r="D6894">
        <v>50520</v>
      </c>
      <c r="E6894">
        <v>50640</v>
      </c>
      <c r="F6894">
        <v>15068.846680000001</v>
      </c>
      <c r="G6894">
        <v>8976100</v>
      </c>
      <c r="H6894" t="s">
        <v>10</v>
      </c>
    </row>
    <row r="6895" spans="1:8" x14ac:dyDescent="0.35">
      <c r="A6895" s="1">
        <v>42934</v>
      </c>
      <c r="B6895">
        <v>50420</v>
      </c>
      <c r="C6895">
        <v>50880</v>
      </c>
      <c r="D6895">
        <v>50360</v>
      </c>
      <c r="E6895">
        <v>50840</v>
      </c>
      <c r="F6895">
        <v>15128.360352</v>
      </c>
      <c r="G6895">
        <v>7084450</v>
      </c>
      <c r="H6895" t="s">
        <v>10</v>
      </c>
    </row>
    <row r="6896" spans="1:8" x14ac:dyDescent="0.35">
      <c r="A6896" s="1">
        <v>42935</v>
      </c>
      <c r="B6896">
        <v>50620</v>
      </c>
      <c r="C6896">
        <v>50820</v>
      </c>
      <c r="D6896">
        <v>50000</v>
      </c>
      <c r="E6896">
        <v>50740</v>
      </c>
      <c r="F6896">
        <v>15098.602539</v>
      </c>
      <c r="G6896">
        <v>11157500</v>
      </c>
      <c r="H6896" t="s">
        <v>10</v>
      </c>
    </row>
    <row r="6897" spans="1:8" x14ac:dyDescent="0.35">
      <c r="A6897" s="1">
        <v>42936</v>
      </c>
      <c r="B6897">
        <v>50760</v>
      </c>
      <c r="C6897">
        <v>51320</v>
      </c>
      <c r="D6897">
        <v>50560</v>
      </c>
      <c r="E6897">
        <v>51200</v>
      </c>
      <c r="F6897">
        <v>15235.484375</v>
      </c>
      <c r="G6897">
        <v>8367600</v>
      </c>
      <c r="H6897" t="s">
        <v>10</v>
      </c>
    </row>
    <row r="6898" spans="1:8" x14ac:dyDescent="0.35">
      <c r="A6898" s="1">
        <v>42937</v>
      </c>
      <c r="B6898">
        <v>50860</v>
      </c>
      <c r="C6898">
        <v>51160</v>
      </c>
      <c r="D6898">
        <v>50520</v>
      </c>
      <c r="E6898">
        <v>51080</v>
      </c>
      <c r="F6898">
        <v>15199.777344</v>
      </c>
      <c r="G6898">
        <v>8449050</v>
      </c>
      <c r="H6898" t="s">
        <v>10</v>
      </c>
    </row>
    <row r="6899" spans="1:8" x14ac:dyDescent="0.35">
      <c r="A6899" s="1">
        <v>42940</v>
      </c>
      <c r="B6899">
        <v>50700</v>
      </c>
      <c r="C6899">
        <v>51000</v>
      </c>
      <c r="D6899">
        <v>50620</v>
      </c>
      <c r="E6899">
        <v>50860</v>
      </c>
      <c r="F6899">
        <v>15134.311523</v>
      </c>
      <c r="G6899">
        <v>7099750</v>
      </c>
      <c r="H6899" t="s">
        <v>10</v>
      </c>
    </row>
    <row r="6900" spans="1:8" x14ac:dyDescent="0.35">
      <c r="A6900" s="1">
        <v>42941</v>
      </c>
      <c r="B6900">
        <v>50500</v>
      </c>
      <c r="C6900">
        <v>50760</v>
      </c>
      <c r="D6900">
        <v>49940</v>
      </c>
      <c r="E6900">
        <v>50000</v>
      </c>
      <c r="F6900">
        <v>14878.403319999999</v>
      </c>
      <c r="G6900">
        <v>10810600</v>
      </c>
      <c r="H6900" t="s">
        <v>10</v>
      </c>
    </row>
    <row r="6901" spans="1:8" x14ac:dyDescent="0.35">
      <c r="A6901" s="1">
        <v>42942</v>
      </c>
      <c r="B6901">
        <v>49600</v>
      </c>
      <c r="C6901">
        <v>50020</v>
      </c>
      <c r="D6901">
        <v>49300</v>
      </c>
      <c r="E6901">
        <v>49840</v>
      </c>
      <c r="F6901">
        <v>14830.792969</v>
      </c>
      <c r="G6901">
        <v>11224800</v>
      </c>
      <c r="H6901" t="s">
        <v>10</v>
      </c>
    </row>
    <row r="6902" spans="1:8" x14ac:dyDescent="0.35">
      <c r="A6902" s="1">
        <v>42943</v>
      </c>
      <c r="B6902">
        <v>50000</v>
      </c>
      <c r="C6902">
        <v>50640</v>
      </c>
      <c r="D6902">
        <v>49560</v>
      </c>
      <c r="E6902">
        <v>49800</v>
      </c>
      <c r="F6902">
        <v>14818.889648</v>
      </c>
      <c r="G6902">
        <v>11449500</v>
      </c>
      <c r="H6902" t="s">
        <v>10</v>
      </c>
    </row>
    <row r="6903" spans="1:8" x14ac:dyDescent="0.35">
      <c r="A6903" s="1">
        <v>42944</v>
      </c>
      <c r="B6903">
        <v>49800</v>
      </c>
      <c r="C6903">
        <v>49800</v>
      </c>
      <c r="D6903">
        <v>47380</v>
      </c>
      <c r="E6903">
        <v>47760</v>
      </c>
      <c r="F6903">
        <v>14211.850586</v>
      </c>
      <c r="G6903">
        <v>26168300</v>
      </c>
      <c r="H6903" t="s">
        <v>10</v>
      </c>
    </row>
    <row r="6904" spans="1:8" x14ac:dyDescent="0.35">
      <c r="A6904" s="1">
        <v>42947</v>
      </c>
      <c r="B6904">
        <v>47420</v>
      </c>
      <c r="C6904">
        <v>48240</v>
      </c>
      <c r="D6904">
        <v>46920</v>
      </c>
      <c r="E6904">
        <v>48200</v>
      </c>
      <c r="F6904">
        <v>14342.78125</v>
      </c>
      <c r="G6904">
        <v>12701400</v>
      </c>
      <c r="H6904" t="s">
        <v>10</v>
      </c>
    </row>
    <row r="6905" spans="1:8" x14ac:dyDescent="0.35">
      <c r="A6905" s="1">
        <v>42948</v>
      </c>
      <c r="B6905">
        <v>48000</v>
      </c>
      <c r="C6905">
        <v>48840</v>
      </c>
      <c r="D6905">
        <v>47540</v>
      </c>
      <c r="E6905">
        <v>48600</v>
      </c>
      <c r="F6905">
        <v>14461.808594</v>
      </c>
      <c r="G6905">
        <v>11369500</v>
      </c>
      <c r="H6905" t="s">
        <v>10</v>
      </c>
    </row>
    <row r="6906" spans="1:8" x14ac:dyDescent="0.35">
      <c r="A6906" s="1">
        <v>42949</v>
      </c>
      <c r="B6906">
        <v>49200</v>
      </c>
      <c r="C6906">
        <v>49340</v>
      </c>
      <c r="D6906">
        <v>48600</v>
      </c>
      <c r="E6906">
        <v>49000</v>
      </c>
      <c r="F6906">
        <v>14580.835938</v>
      </c>
      <c r="G6906">
        <v>7777450</v>
      </c>
      <c r="H6906" t="s">
        <v>10</v>
      </c>
    </row>
    <row r="6907" spans="1:8" x14ac:dyDescent="0.35">
      <c r="A6907" s="1">
        <v>42950</v>
      </c>
      <c r="B6907">
        <v>49000</v>
      </c>
      <c r="C6907">
        <v>49000</v>
      </c>
      <c r="D6907">
        <v>47120</v>
      </c>
      <c r="E6907">
        <v>47780</v>
      </c>
      <c r="F6907">
        <v>14217.800781</v>
      </c>
      <c r="G6907">
        <v>15540800</v>
      </c>
      <c r="H6907" t="s">
        <v>10</v>
      </c>
    </row>
    <row r="6908" spans="1:8" x14ac:dyDescent="0.35">
      <c r="A6908" s="1">
        <v>42951</v>
      </c>
      <c r="B6908">
        <v>48160</v>
      </c>
      <c r="C6908">
        <v>48180</v>
      </c>
      <c r="D6908">
        <v>47500</v>
      </c>
      <c r="E6908">
        <v>47700</v>
      </c>
      <c r="F6908">
        <v>14193.996094</v>
      </c>
      <c r="G6908">
        <v>8359200</v>
      </c>
      <c r="H6908" t="s">
        <v>10</v>
      </c>
    </row>
    <row r="6909" spans="1:8" x14ac:dyDescent="0.35">
      <c r="A6909" s="1">
        <v>42954</v>
      </c>
      <c r="B6909">
        <v>47500</v>
      </c>
      <c r="C6909">
        <v>48080</v>
      </c>
      <c r="D6909">
        <v>47440</v>
      </c>
      <c r="E6909">
        <v>47580</v>
      </c>
      <c r="F6909">
        <v>14158.289063</v>
      </c>
      <c r="G6909">
        <v>7218250</v>
      </c>
      <c r="H6909" t="s">
        <v>10</v>
      </c>
    </row>
    <row r="6910" spans="1:8" x14ac:dyDescent="0.35">
      <c r="A6910" s="1">
        <v>42955</v>
      </c>
      <c r="B6910">
        <v>47980</v>
      </c>
      <c r="C6910">
        <v>48260</v>
      </c>
      <c r="D6910">
        <v>47480</v>
      </c>
      <c r="E6910">
        <v>47720</v>
      </c>
      <c r="F6910">
        <v>14199.946289</v>
      </c>
      <c r="G6910">
        <v>7979600</v>
      </c>
      <c r="H6910" t="s">
        <v>10</v>
      </c>
    </row>
    <row r="6911" spans="1:8" x14ac:dyDescent="0.35">
      <c r="A6911" s="1">
        <v>42956</v>
      </c>
      <c r="B6911">
        <v>47400</v>
      </c>
      <c r="C6911">
        <v>47400</v>
      </c>
      <c r="D6911">
        <v>46240</v>
      </c>
      <c r="E6911">
        <v>46280</v>
      </c>
      <c r="F6911">
        <v>13771.450194999999</v>
      </c>
      <c r="G6911">
        <v>14555400</v>
      </c>
      <c r="H6911" t="s">
        <v>10</v>
      </c>
    </row>
    <row r="6912" spans="1:8" x14ac:dyDescent="0.35">
      <c r="A6912" s="1">
        <v>42957</v>
      </c>
      <c r="B6912">
        <v>46200</v>
      </c>
      <c r="C6912">
        <v>46320</v>
      </c>
      <c r="D6912">
        <v>45460</v>
      </c>
      <c r="E6912">
        <v>45900</v>
      </c>
      <c r="F6912">
        <v>13658.374023</v>
      </c>
      <c r="G6912">
        <v>22986150</v>
      </c>
      <c r="H6912" t="s">
        <v>10</v>
      </c>
    </row>
    <row r="6913" spans="1:8" x14ac:dyDescent="0.35">
      <c r="A6913" s="1">
        <v>42958</v>
      </c>
      <c r="B6913">
        <v>45120</v>
      </c>
      <c r="C6913">
        <v>45300</v>
      </c>
      <c r="D6913">
        <v>44220</v>
      </c>
      <c r="E6913">
        <v>44620</v>
      </c>
      <c r="F6913">
        <v>13277.488281</v>
      </c>
      <c r="G6913">
        <v>25407300</v>
      </c>
      <c r="H6913" t="s">
        <v>10</v>
      </c>
    </row>
    <row r="6914" spans="1:8" x14ac:dyDescent="0.35">
      <c r="A6914" s="1">
        <v>42961</v>
      </c>
      <c r="B6914">
        <v>45120</v>
      </c>
      <c r="C6914">
        <v>45400</v>
      </c>
      <c r="D6914">
        <v>44720</v>
      </c>
      <c r="E6914">
        <v>45000</v>
      </c>
      <c r="F6914">
        <v>13390.561523</v>
      </c>
      <c r="G6914">
        <v>19185600</v>
      </c>
      <c r="H6914" t="s">
        <v>10</v>
      </c>
    </row>
    <row r="6915" spans="1:8" x14ac:dyDescent="0.35">
      <c r="A6915" s="1">
        <v>42963</v>
      </c>
      <c r="B6915">
        <v>46220</v>
      </c>
      <c r="C6915">
        <v>46380</v>
      </c>
      <c r="D6915">
        <v>46000</v>
      </c>
      <c r="E6915">
        <v>46200</v>
      </c>
      <c r="F6915">
        <v>13747.644531</v>
      </c>
      <c r="G6915">
        <v>21913650</v>
      </c>
      <c r="H6915" t="s">
        <v>10</v>
      </c>
    </row>
    <row r="6916" spans="1:8" x14ac:dyDescent="0.35">
      <c r="A6916" s="1">
        <v>42964</v>
      </c>
      <c r="B6916">
        <v>46960</v>
      </c>
      <c r="C6916">
        <v>47300</v>
      </c>
      <c r="D6916">
        <v>46740</v>
      </c>
      <c r="E6916">
        <v>47040</v>
      </c>
      <c r="F6916">
        <v>13997.601563</v>
      </c>
      <c r="G6916">
        <v>12415850</v>
      </c>
      <c r="H6916" t="s">
        <v>10</v>
      </c>
    </row>
    <row r="6917" spans="1:8" x14ac:dyDescent="0.35">
      <c r="A6917" s="1">
        <v>42965</v>
      </c>
      <c r="B6917">
        <v>46760</v>
      </c>
      <c r="C6917">
        <v>47240</v>
      </c>
      <c r="D6917">
        <v>46240</v>
      </c>
      <c r="E6917">
        <v>46900</v>
      </c>
      <c r="F6917">
        <v>13955.942383</v>
      </c>
      <c r="G6917">
        <v>10477950</v>
      </c>
      <c r="H6917" t="s">
        <v>10</v>
      </c>
    </row>
    <row r="6918" spans="1:8" x14ac:dyDescent="0.35">
      <c r="A6918" s="1">
        <v>42968</v>
      </c>
      <c r="B6918">
        <v>47240</v>
      </c>
      <c r="C6918">
        <v>47240</v>
      </c>
      <c r="D6918">
        <v>46580</v>
      </c>
      <c r="E6918">
        <v>46840</v>
      </c>
      <c r="F6918">
        <v>13938.087890999999</v>
      </c>
      <c r="G6918">
        <v>5103450</v>
      </c>
      <c r="H6918" t="s">
        <v>10</v>
      </c>
    </row>
    <row r="6919" spans="1:8" x14ac:dyDescent="0.35">
      <c r="A6919" s="1">
        <v>42969</v>
      </c>
      <c r="B6919">
        <v>46820</v>
      </c>
      <c r="C6919">
        <v>47160</v>
      </c>
      <c r="D6919">
        <v>46700</v>
      </c>
      <c r="E6919">
        <v>47000</v>
      </c>
      <c r="F6919">
        <v>13985.698242</v>
      </c>
      <c r="G6919">
        <v>7381750</v>
      </c>
      <c r="H6919" t="s">
        <v>10</v>
      </c>
    </row>
    <row r="6920" spans="1:8" x14ac:dyDescent="0.35">
      <c r="A6920" s="1">
        <v>42970</v>
      </c>
      <c r="B6920">
        <v>47780</v>
      </c>
      <c r="C6920">
        <v>47780</v>
      </c>
      <c r="D6920">
        <v>47180</v>
      </c>
      <c r="E6920">
        <v>47480</v>
      </c>
      <c r="F6920">
        <v>14128.532227</v>
      </c>
      <c r="G6920">
        <v>9384700</v>
      </c>
      <c r="H6920" t="s">
        <v>10</v>
      </c>
    </row>
    <row r="6921" spans="1:8" x14ac:dyDescent="0.35">
      <c r="A6921" s="1">
        <v>42971</v>
      </c>
      <c r="B6921">
        <v>47520</v>
      </c>
      <c r="C6921">
        <v>47660</v>
      </c>
      <c r="D6921">
        <v>47340</v>
      </c>
      <c r="E6921">
        <v>47520</v>
      </c>
      <c r="F6921">
        <v>14140.432617</v>
      </c>
      <c r="G6921">
        <v>8657450</v>
      </c>
      <c r="H6921" t="s">
        <v>10</v>
      </c>
    </row>
    <row r="6922" spans="1:8" x14ac:dyDescent="0.35">
      <c r="A6922" s="1">
        <v>42972</v>
      </c>
      <c r="B6922">
        <v>47880</v>
      </c>
      <c r="C6922">
        <v>47880</v>
      </c>
      <c r="D6922">
        <v>46720</v>
      </c>
      <c r="E6922">
        <v>47020</v>
      </c>
      <c r="F6922">
        <v>13991.649414</v>
      </c>
      <c r="G6922">
        <v>11243550</v>
      </c>
      <c r="H6922" t="s">
        <v>10</v>
      </c>
    </row>
    <row r="6923" spans="1:8" x14ac:dyDescent="0.35">
      <c r="A6923" s="1">
        <v>42975</v>
      </c>
      <c r="B6923">
        <v>47020</v>
      </c>
      <c r="C6923">
        <v>47240</v>
      </c>
      <c r="D6923">
        <v>45960</v>
      </c>
      <c r="E6923">
        <v>46100</v>
      </c>
      <c r="F6923">
        <v>13717.886719</v>
      </c>
      <c r="G6923">
        <v>9962100</v>
      </c>
      <c r="H6923" t="s">
        <v>10</v>
      </c>
    </row>
    <row r="6924" spans="1:8" x14ac:dyDescent="0.35">
      <c r="A6924" s="1">
        <v>42976</v>
      </c>
      <c r="B6924">
        <v>45640</v>
      </c>
      <c r="C6924">
        <v>46080</v>
      </c>
      <c r="D6924">
        <v>45160</v>
      </c>
      <c r="E6924">
        <v>46080</v>
      </c>
      <c r="F6924">
        <v>13711.936523</v>
      </c>
      <c r="G6924">
        <v>12623650</v>
      </c>
      <c r="H6924" t="s">
        <v>10</v>
      </c>
    </row>
    <row r="6925" spans="1:8" x14ac:dyDescent="0.35">
      <c r="A6925" s="1">
        <v>42977</v>
      </c>
      <c r="B6925">
        <v>46380</v>
      </c>
      <c r="C6925">
        <v>46400</v>
      </c>
      <c r="D6925">
        <v>45960</v>
      </c>
      <c r="E6925">
        <v>46200</v>
      </c>
      <c r="F6925">
        <v>13747.644531</v>
      </c>
      <c r="G6925">
        <v>7513000</v>
      </c>
      <c r="H6925" t="s">
        <v>10</v>
      </c>
    </row>
    <row r="6926" spans="1:8" x14ac:dyDescent="0.35">
      <c r="A6926" s="1">
        <v>42978</v>
      </c>
      <c r="B6926">
        <v>46220</v>
      </c>
      <c r="C6926">
        <v>46640</v>
      </c>
      <c r="D6926">
        <v>46000</v>
      </c>
      <c r="E6926">
        <v>46320</v>
      </c>
      <c r="F6926">
        <v>13783.351563</v>
      </c>
      <c r="G6926">
        <v>11011700</v>
      </c>
      <c r="H6926" t="s">
        <v>10</v>
      </c>
    </row>
    <row r="6927" spans="1:8" x14ac:dyDescent="0.35">
      <c r="A6927" s="1">
        <v>42979</v>
      </c>
      <c r="B6927">
        <v>46460</v>
      </c>
      <c r="C6927">
        <v>46640</v>
      </c>
      <c r="D6927">
        <v>46300</v>
      </c>
      <c r="E6927">
        <v>46480</v>
      </c>
      <c r="F6927">
        <v>13830.963867</v>
      </c>
      <c r="G6927">
        <v>10641700</v>
      </c>
      <c r="H6927" t="s">
        <v>10</v>
      </c>
    </row>
    <row r="6928" spans="1:8" x14ac:dyDescent="0.35">
      <c r="A6928" s="1">
        <v>42982</v>
      </c>
      <c r="B6928">
        <v>45780</v>
      </c>
      <c r="C6928">
        <v>46360</v>
      </c>
      <c r="D6928">
        <v>45500</v>
      </c>
      <c r="E6928">
        <v>46040</v>
      </c>
      <c r="F6928">
        <v>13700.033203000001</v>
      </c>
      <c r="G6928">
        <v>7943500</v>
      </c>
      <c r="H6928" t="s">
        <v>10</v>
      </c>
    </row>
    <row r="6929" spans="1:8" x14ac:dyDescent="0.35">
      <c r="A6929" s="1">
        <v>42983</v>
      </c>
      <c r="B6929">
        <v>46240</v>
      </c>
      <c r="C6929">
        <v>46900</v>
      </c>
      <c r="D6929">
        <v>45960</v>
      </c>
      <c r="E6929">
        <v>46760</v>
      </c>
      <c r="F6929">
        <v>13914.282227</v>
      </c>
      <c r="G6929">
        <v>11716100</v>
      </c>
      <c r="H6929" t="s">
        <v>10</v>
      </c>
    </row>
    <row r="6930" spans="1:8" x14ac:dyDescent="0.35">
      <c r="A6930" s="1">
        <v>42984</v>
      </c>
      <c r="B6930">
        <v>46760</v>
      </c>
      <c r="C6930">
        <v>47180</v>
      </c>
      <c r="D6930">
        <v>46700</v>
      </c>
      <c r="E6930">
        <v>47000</v>
      </c>
      <c r="F6930">
        <v>13985.698242</v>
      </c>
      <c r="G6930">
        <v>10811050</v>
      </c>
      <c r="H6930" t="s">
        <v>10</v>
      </c>
    </row>
    <row r="6931" spans="1:8" x14ac:dyDescent="0.35">
      <c r="A6931" s="1">
        <v>42985</v>
      </c>
      <c r="B6931">
        <v>47000</v>
      </c>
      <c r="C6931">
        <v>48220</v>
      </c>
      <c r="D6931">
        <v>47000</v>
      </c>
      <c r="E6931">
        <v>48120</v>
      </c>
      <c r="F6931">
        <v>14318.975586</v>
      </c>
      <c r="G6931">
        <v>9676500</v>
      </c>
      <c r="H6931" t="s">
        <v>10</v>
      </c>
    </row>
    <row r="6932" spans="1:8" x14ac:dyDescent="0.35">
      <c r="A6932" s="1">
        <v>42986</v>
      </c>
      <c r="B6932">
        <v>48700</v>
      </c>
      <c r="C6932">
        <v>49180</v>
      </c>
      <c r="D6932">
        <v>48580</v>
      </c>
      <c r="E6932">
        <v>49080</v>
      </c>
      <c r="F6932">
        <v>14604.640625</v>
      </c>
      <c r="G6932">
        <v>10893000</v>
      </c>
      <c r="H6932" t="s">
        <v>10</v>
      </c>
    </row>
    <row r="6933" spans="1:8" x14ac:dyDescent="0.35">
      <c r="A6933" s="1">
        <v>42989</v>
      </c>
      <c r="B6933">
        <v>49700</v>
      </c>
      <c r="C6933">
        <v>50180</v>
      </c>
      <c r="D6933">
        <v>49500</v>
      </c>
      <c r="E6933">
        <v>49800</v>
      </c>
      <c r="F6933">
        <v>14818.889648</v>
      </c>
      <c r="G6933">
        <v>10374750</v>
      </c>
      <c r="H6933" t="s">
        <v>10</v>
      </c>
    </row>
    <row r="6934" spans="1:8" x14ac:dyDescent="0.35">
      <c r="A6934" s="1">
        <v>42990</v>
      </c>
      <c r="B6934">
        <v>50200</v>
      </c>
      <c r="C6934">
        <v>50220</v>
      </c>
      <c r="D6934">
        <v>49140</v>
      </c>
      <c r="E6934">
        <v>49600</v>
      </c>
      <c r="F6934">
        <v>14759.376953000001</v>
      </c>
      <c r="G6934">
        <v>12029750</v>
      </c>
      <c r="H6934" t="s">
        <v>10</v>
      </c>
    </row>
    <row r="6935" spans="1:8" x14ac:dyDescent="0.35">
      <c r="A6935" s="1">
        <v>42991</v>
      </c>
      <c r="B6935">
        <v>49820</v>
      </c>
      <c r="C6935">
        <v>50400</v>
      </c>
      <c r="D6935">
        <v>49440</v>
      </c>
      <c r="E6935">
        <v>49620</v>
      </c>
      <c r="F6935">
        <v>14765.328125</v>
      </c>
      <c r="G6935">
        <v>9357000</v>
      </c>
      <c r="H6935" t="s">
        <v>10</v>
      </c>
    </row>
    <row r="6936" spans="1:8" x14ac:dyDescent="0.35">
      <c r="A6936" s="1">
        <v>42992</v>
      </c>
      <c r="B6936">
        <v>50060</v>
      </c>
      <c r="C6936">
        <v>50320</v>
      </c>
      <c r="D6936">
        <v>49760</v>
      </c>
      <c r="E6936">
        <v>50300</v>
      </c>
      <c r="F6936">
        <v>14967.673828000001</v>
      </c>
      <c r="G6936">
        <v>14204750</v>
      </c>
      <c r="H6936" t="s">
        <v>10</v>
      </c>
    </row>
    <row r="6937" spans="1:8" x14ac:dyDescent="0.35">
      <c r="A6937" s="1">
        <v>42993</v>
      </c>
      <c r="B6937">
        <v>50300</v>
      </c>
      <c r="C6937">
        <v>50560</v>
      </c>
      <c r="D6937">
        <v>49860</v>
      </c>
      <c r="E6937">
        <v>50400</v>
      </c>
      <c r="F6937">
        <v>14997.430664</v>
      </c>
      <c r="G6937">
        <v>10757300</v>
      </c>
      <c r="H6937" t="s">
        <v>10</v>
      </c>
    </row>
    <row r="6938" spans="1:8" x14ac:dyDescent="0.35">
      <c r="A6938" s="1">
        <v>42996</v>
      </c>
      <c r="B6938">
        <v>50540</v>
      </c>
      <c r="C6938">
        <v>52480</v>
      </c>
      <c r="D6938">
        <v>50520</v>
      </c>
      <c r="E6938">
        <v>52480</v>
      </c>
      <c r="F6938">
        <v>15616.373046999999</v>
      </c>
      <c r="G6938">
        <v>11524950</v>
      </c>
      <c r="H6938" t="s">
        <v>10</v>
      </c>
    </row>
    <row r="6939" spans="1:8" x14ac:dyDescent="0.35">
      <c r="A6939" s="1">
        <v>42997</v>
      </c>
      <c r="B6939">
        <v>52500</v>
      </c>
      <c r="C6939">
        <v>52640</v>
      </c>
      <c r="D6939">
        <v>51780</v>
      </c>
      <c r="E6939">
        <v>52120</v>
      </c>
      <c r="F6939">
        <v>15509.249023</v>
      </c>
      <c r="G6939">
        <v>9850400</v>
      </c>
      <c r="H6939" t="s">
        <v>10</v>
      </c>
    </row>
    <row r="6940" spans="1:8" x14ac:dyDescent="0.35">
      <c r="A6940" s="1">
        <v>42998</v>
      </c>
      <c r="B6940">
        <v>52120</v>
      </c>
      <c r="C6940">
        <v>52500</v>
      </c>
      <c r="D6940">
        <v>51840</v>
      </c>
      <c r="E6940">
        <v>52220</v>
      </c>
      <c r="F6940">
        <v>15539.004883</v>
      </c>
      <c r="G6940">
        <v>9292750</v>
      </c>
      <c r="H6940" t="s">
        <v>10</v>
      </c>
    </row>
    <row r="6941" spans="1:8" x14ac:dyDescent="0.35">
      <c r="A6941" s="1">
        <v>42999</v>
      </c>
      <c r="B6941">
        <v>52220</v>
      </c>
      <c r="C6941">
        <v>52960</v>
      </c>
      <c r="D6941">
        <v>52220</v>
      </c>
      <c r="E6941">
        <v>52800</v>
      </c>
      <c r="F6941">
        <v>15711.59375</v>
      </c>
      <c r="G6941">
        <v>8839800</v>
      </c>
      <c r="H6941" t="s">
        <v>10</v>
      </c>
    </row>
    <row r="6942" spans="1:8" x14ac:dyDescent="0.35">
      <c r="A6942" s="1">
        <v>43003</v>
      </c>
      <c r="B6942">
        <v>53000</v>
      </c>
      <c r="C6942">
        <v>53680</v>
      </c>
      <c r="D6942">
        <v>53000</v>
      </c>
      <c r="E6942">
        <v>53620</v>
      </c>
      <c r="F6942">
        <v>15955.597656</v>
      </c>
      <c r="G6942">
        <v>9303100</v>
      </c>
      <c r="H6942" t="s">
        <v>10</v>
      </c>
    </row>
    <row r="6943" spans="1:8" x14ac:dyDescent="0.35">
      <c r="A6943" s="1">
        <v>43004</v>
      </c>
      <c r="B6943">
        <v>53620</v>
      </c>
      <c r="C6943">
        <v>53620</v>
      </c>
      <c r="D6943">
        <v>53620</v>
      </c>
      <c r="E6943">
        <v>53620</v>
      </c>
      <c r="F6943">
        <v>15955.597656</v>
      </c>
      <c r="G6943">
        <v>0</v>
      </c>
      <c r="H6943" t="s">
        <v>10</v>
      </c>
    </row>
    <row r="6944" spans="1:8" x14ac:dyDescent="0.35">
      <c r="A6944" s="1">
        <v>43005</v>
      </c>
      <c r="B6944">
        <v>52000</v>
      </c>
      <c r="C6944">
        <v>52200</v>
      </c>
      <c r="D6944">
        <v>51500</v>
      </c>
      <c r="E6944">
        <v>51680</v>
      </c>
      <c r="F6944">
        <v>15378.317383</v>
      </c>
      <c r="G6944">
        <v>10797000</v>
      </c>
      <c r="H6944" t="s">
        <v>10</v>
      </c>
    </row>
    <row r="6945" spans="1:8" x14ac:dyDescent="0.35">
      <c r="A6945" s="1">
        <v>43006</v>
      </c>
      <c r="B6945">
        <v>52260</v>
      </c>
      <c r="C6945">
        <v>52460</v>
      </c>
      <c r="D6945">
        <v>51260</v>
      </c>
      <c r="E6945">
        <v>51260</v>
      </c>
      <c r="F6945">
        <v>17643.074218999998</v>
      </c>
      <c r="G6945">
        <v>12025450</v>
      </c>
      <c r="H6945" t="s">
        <v>10</v>
      </c>
    </row>
    <row r="6946" spans="1:8" x14ac:dyDescent="0.35">
      <c r="A6946" s="1">
        <v>43007</v>
      </c>
      <c r="B6946">
        <v>51180</v>
      </c>
      <c r="C6946">
        <v>51620</v>
      </c>
      <c r="D6946">
        <v>50840</v>
      </c>
      <c r="E6946">
        <v>51280</v>
      </c>
      <c r="F6946">
        <v>17649.957031000002</v>
      </c>
      <c r="G6946">
        <v>12909400</v>
      </c>
      <c r="H6946" t="s">
        <v>10</v>
      </c>
    </row>
    <row r="6947" spans="1:8" x14ac:dyDescent="0.35">
      <c r="A6947" s="1">
        <v>43018</v>
      </c>
      <c r="B6947">
        <v>53360</v>
      </c>
      <c r="C6947">
        <v>53640</v>
      </c>
      <c r="D6947">
        <v>52800</v>
      </c>
      <c r="E6947">
        <v>52800</v>
      </c>
      <c r="F6947">
        <v>18173.123047000001</v>
      </c>
      <c r="G6947">
        <v>20519800</v>
      </c>
      <c r="H6947" t="s">
        <v>10</v>
      </c>
    </row>
    <row r="6948" spans="1:8" x14ac:dyDescent="0.35">
      <c r="A6948" s="1">
        <v>43019</v>
      </c>
      <c r="B6948">
        <v>53600</v>
      </c>
      <c r="C6948">
        <v>54760</v>
      </c>
      <c r="D6948">
        <v>53340</v>
      </c>
      <c r="E6948">
        <v>54640</v>
      </c>
      <c r="F6948">
        <v>18806.429688</v>
      </c>
      <c r="G6948">
        <v>13652150</v>
      </c>
      <c r="H6948" t="s">
        <v>10</v>
      </c>
    </row>
    <row r="6949" spans="1:8" x14ac:dyDescent="0.35">
      <c r="A6949" s="1">
        <v>43020</v>
      </c>
      <c r="B6949">
        <v>54840</v>
      </c>
      <c r="C6949">
        <v>55160</v>
      </c>
      <c r="D6949">
        <v>54100</v>
      </c>
      <c r="E6949">
        <v>54800</v>
      </c>
      <c r="F6949">
        <v>18861.5</v>
      </c>
      <c r="G6949">
        <v>13890700</v>
      </c>
      <c r="H6949" t="s">
        <v>10</v>
      </c>
    </row>
    <row r="6950" spans="1:8" x14ac:dyDescent="0.35">
      <c r="A6950" s="1">
        <v>43021</v>
      </c>
      <c r="B6950">
        <v>54540</v>
      </c>
      <c r="C6950">
        <v>54840</v>
      </c>
      <c r="D6950">
        <v>53780</v>
      </c>
      <c r="E6950">
        <v>54000</v>
      </c>
      <c r="F6950">
        <v>18586.150390999999</v>
      </c>
      <c r="G6950">
        <v>12601650</v>
      </c>
      <c r="H6950" t="s">
        <v>10</v>
      </c>
    </row>
    <row r="6951" spans="1:8" x14ac:dyDescent="0.35">
      <c r="A6951" s="1">
        <v>43024</v>
      </c>
      <c r="B6951">
        <v>53980</v>
      </c>
      <c r="C6951">
        <v>54860</v>
      </c>
      <c r="D6951">
        <v>53760</v>
      </c>
      <c r="E6951">
        <v>53920</v>
      </c>
      <c r="F6951">
        <v>18558.615234000001</v>
      </c>
      <c r="G6951">
        <v>9769950</v>
      </c>
      <c r="H6951" t="s">
        <v>10</v>
      </c>
    </row>
    <row r="6952" spans="1:8" x14ac:dyDescent="0.35">
      <c r="A6952" s="1">
        <v>43025</v>
      </c>
      <c r="B6952">
        <v>54020</v>
      </c>
      <c r="C6952">
        <v>55380</v>
      </c>
      <c r="D6952">
        <v>54000</v>
      </c>
      <c r="E6952">
        <v>54800</v>
      </c>
      <c r="F6952">
        <v>18861.5</v>
      </c>
      <c r="G6952">
        <v>10607800</v>
      </c>
      <c r="H6952" t="s">
        <v>10</v>
      </c>
    </row>
    <row r="6953" spans="1:8" x14ac:dyDescent="0.35">
      <c r="A6953" s="1">
        <v>43026</v>
      </c>
      <c r="B6953">
        <v>54820</v>
      </c>
      <c r="C6953">
        <v>55240</v>
      </c>
      <c r="D6953">
        <v>54040</v>
      </c>
      <c r="E6953">
        <v>54760</v>
      </c>
      <c r="F6953">
        <v>18847.732422000001</v>
      </c>
      <c r="G6953">
        <v>10110750</v>
      </c>
      <c r="H6953" t="s">
        <v>10</v>
      </c>
    </row>
    <row r="6954" spans="1:8" x14ac:dyDescent="0.35">
      <c r="A6954" s="1">
        <v>43027</v>
      </c>
      <c r="B6954">
        <v>54700</v>
      </c>
      <c r="C6954">
        <v>54700</v>
      </c>
      <c r="D6954">
        <v>52980</v>
      </c>
      <c r="E6954">
        <v>52980</v>
      </c>
      <c r="F6954">
        <v>18235.078125</v>
      </c>
      <c r="G6954">
        <v>12108700</v>
      </c>
      <c r="H6954" t="s">
        <v>10</v>
      </c>
    </row>
    <row r="6955" spans="1:8" x14ac:dyDescent="0.35">
      <c r="A6955" s="1">
        <v>43028</v>
      </c>
      <c r="B6955">
        <v>52800</v>
      </c>
      <c r="C6955">
        <v>54100</v>
      </c>
      <c r="D6955">
        <v>52800</v>
      </c>
      <c r="E6955">
        <v>53840</v>
      </c>
      <c r="F6955">
        <v>18531.080077999999</v>
      </c>
      <c r="G6955">
        <v>8027050</v>
      </c>
      <c r="H6955" t="s">
        <v>10</v>
      </c>
    </row>
    <row r="6956" spans="1:8" x14ac:dyDescent="0.35">
      <c r="A6956" s="1">
        <v>43031</v>
      </c>
      <c r="B6956">
        <v>54600</v>
      </c>
      <c r="C6956">
        <v>54640</v>
      </c>
      <c r="D6956">
        <v>54000</v>
      </c>
      <c r="E6956">
        <v>54300</v>
      </c>
      <c r="F6956">
        <v>18689.40625</v>
      </c>
      <c r="G6956">
        <v>8311050</v>
      </c>
      <c r="H6956" t="s">
        <v>10</v>
      </c>
    </row>
    <row r="6957" spans="1:8" x14ac:dyDescent="0.35">
      <c r="A6957" s="1">
        <v>43032</v>
      </c>
      <c r="B6957">
        <v>54700</v>
      </c>
      <c r="C6957">
        <v>54780</v>
      </c>
      <c r="D6957">
        <v>54040</v>
      </c>
      <c r="E6957">
        <v>54040</v>
      </c>
      <c r="F6957">
        <v>18599.916015999999</v>
      </c>
      <c r="G6957">
        <v>5806050</v>
      </c>
      <c r="H6957" t="s">
        <v>10</v>
      </c>
    </row>
    <row r="6958" spans="1:8" x14ac:dyDescent="0.35">
      <c r="A6958" s="1">
        <v>43033</v>
      </c>
      <c r="B6958">
        <v>54040</v>
      </c>
      <c r="C6958">
        <v>54420</v>
      </c>
      <c r="D6958">
        <v>53700</v>
      </c>
      <c r="E6958">
        <v>53900</v>
      </c>
      <c r="F6958">
        <v>18551.730468999998</v>
      </c>
      <c r="G6958">
        <v>5882850</v>
      </c>
      <c r="H6958" t="s">
        <v>10</v>
      </c>
    </row>
    <row r="6959" spans="1:8" x14ac:dyDescent="0.35">
      <c r="A6959" s="1">
        <v>43034</v>
      </c>
      <c r="B6959">
        <v>53720</v>
      </c>
      <c r="C6959">
        <v>53900</v>
      </c>
      <c r="D6959">
        <v>52400</v>
      </c>
      <c r="E6959">
        <v>52400</v>
      </c>
      <c r="F6959">
        <v>18035.447265999999</v>
      </c>
      <c r="G6959">
        <v>9776550</v>
      </c>
      <c r="H6959" t="s">
        <v>10</v>
      </c>
    </row>
    <row r="6960" spans="1:8" x14ac:dyDescent="0.35">
      <c r="A6960" s="1">
        <v>43035</v>
      </c>
      <c r="B6960">
        <v>52400</v>
      </c>
      <c r="C6960">
        <v>53320</v>
      </c>
      <c r="D6960">
        <v>52140</v>
      </c>
      <c r="E6960">
        <v>53080</v>
      </c>
      <c r="F6960">
        <v>18269.498047000001</v>
      </c>
      <c r="G6960">
        <v>7392500</v>
      </c>
      <c r="H6960" t="s">
        <v>10</v>
      </c>
    </row>
    <row r="6961" spans="1:8" x14ac:dyDescent="0.35">
      <c r="A6961" s="1">
        <v>43038</v>
      </c>
      <c r="B6961">
        <v>53780</v>
      </c>
      <c r="C6961">
        <v>54320</v>
      </c>
      <c r="D6961">
        <v>53700</v>
      </c>
      <c r="E6961">
        <v>54040</v>
      </c>
      <c r="F6961">
        <v>18599.916015999999</v>
      </c>
      <c r="G6961">
        <v>8196150</v>
      </c>
      <c r="H6961" t="s">
        <v>10</v>
      </c>
    </row>
    <row r="6962" spans="1:8" x14ac:dyDescent="0.35">
      <c r="A6962" s="1">
        <v>43039</v>
      </c>
      <c r="B6962">
        <v>54060</v>
      </c>
      <c r="C6962">
        <v>55440</v>
      </c>
      <c r="D6962">
        <v>53500</v>
      </c>
      <c r="E6962">
        <v>55080</v>
      </c>
      <c r="F6962">
        <v>18957.871093999998</v>
      </c>
      <c r="G6962">
        <v>13381550</v>
      </c>
      <c r="H6962" t="s">
        <v>10</v>
      </c>
    </row>
    <row r="6963" spans="1:8" x14ac:dyDescent="0.35">
      <c r="A6963" s="1">
        <v>43040</v>
      </c>
      <c r="B6963">
        <v>57500</v>
      </c>
      <c r="C6963">
        <v>57500</v>
      </c>
      <c r="D6963">
        <v>56180</v>
      </c>
      <c r="E6963">
        <v>57220</v>
      </c>
      <c r="F6963">
        <v>19694.433593999998</v>
      </c>
      <c r="G6963">
        <v>14510250</v>
      </c>
      <c r="H6963" t="s">
        <v>10</v>
      </c>
    </row>
    <row r="6964" spans="1:8" x14ac:dyDescent="0.35">
      <c r="A6964" s="1">
        <v>43041</v>
      </c>
      <c r="B6964">
        <v>57500</v>
      </c>
      <c r="C6964">
        <v>57520</v>
      </c>
      <c r="D6964">
        <v>56760</v>
      </c>
      <c r="E6964">
        <v>57060</v>
      </c>
      <c r="F6964">
        <v>19639.365234000001</v>
      </c>
      <c r="G6964">
        <v>10721050</v>
      </c>
      <c r="H6964" t="s">
        <v>10</v>
      </c>
    </row>
    <row r="6965" spans="1:8" x14ac:dyDescent="0.35">
      <c r="A6965" s="1">
        <v>43042</v>
      </c>
      <c r="B6965">
        <v>57060</v>
      </c>
      <c r="C6965">
        <v>57140</v>
      </c>
      <c r="D6965">
        <v>55860</v>
      </c>
      <c r="E6965">
        <v>56380</v>
      </c>
      <c r="F6965">
        <v>19405.316406000002</v>
      </c>
      <c r="G6965">
        <v>9935800</v>
      </c>
      <c r="H6965" t="s">
        <v>10</v>
      </c>
    </row>
    <row r="6966" spans="1:8" x14ac:dyDescent="0.35">
      <c r="A6966" s="1">
        <v>43045</v>
      </c>
      <c r="B6966">
        <v>56380</v>
      </c>
      <c r="C6966">
        <v>56500</v>
      </c>
      <c r="D6966">
        <v>55340</v>
      </c>
      <c r="E6966">
        <v>56380</v>
      </c>
      <c r="F6966">
        <v>19405.316406000002</v>
      </c>
      <c r="G6966">
        <v>9000950</v>
      </c>
      <c r="H6966" t="s">
        <v>10</v>
      </c>
    </row>
    <row r="6967" spans="1:8" x14ac:dyDescent="0.35">
      <c r="A6967" s="1">
        <v>43046</v>
      </c>
      <c r="B6967">
        <v>56380</v>
      </c>
      <c r="C6967">
        <v>56920</v>
      </c>
      <c r="D6967">
        <v>55860</v>
      </c>
      <c r="E6967">
        <v>56100</v>
      </c>
      <c r="F6967">
        <v>19308.943359000001</v>
      </c>
      <c r="G6967">
        <v>7464550</v>
      </c>
      <c r="H6967" t="s">
        <v>10</v>
      </c>
    </row>
    <row r="6968" spans="1:8" x14ac:dyDescent="0.35">
      <c r="A6968" s="1">
        <v>43047</v>
      </c>
      <c r="B6968">
        <v>56100</v>
      </c>
      <c r="C6968">
        <v>57060</v>
      </c>
      <c r="D6968">
        <v>55860</v>
      </c>
      <c r="E6968">
        <v>56760</v>
      </c>
      <c r="F6968">
        <v>19536.107422000001</v>
      </c>
      <c r="G6968">
        <v>8520200</v>
      </c>
      <c r="H6968" t="s">
        <v>10</v>
      </c>
    </row>
    <row r="6969" spans="1:8" x14ac:dyDescent="0.35">
      <c r="A6969" s="1">
        <v>43048</v>
      </c>
      <c r="B6969">
        <v>56920</v>
      </c>
      <c r="C6969">
        <v>56920</v>
      </c>
      <c r="D6969">
        <v>55900</v>
      </c>
      <c r="E6969">
        <v>56340</v>
      </c>
      <c r="F6969">
        <v>19391.548827999999</v>
      </c>
      <c r="G6969">
        <v>11994050</v>
      </c>
      <c r="H6969" t="s">
        <v>10</v>
      </c>
    </row>
    <row r="6970" spans="1:8" x14ac:dyDescent="0.35">
      <c r="A6970" s="1">
        <v>43049</v>
      </c>
      <c r="B6970">
        <v>55800</v>
      </c>
      <c r="C6970">
        <v>56540</v>
      </c>
      <c r="D6970">
        <v>55780</v>
      </c>
      <c r="E6970">
        <v>56400</v>
      </c>
      <c r="F6970">
        <v>19412.201172000001</v>
      </c>
      <c r="G6970">
        <v>6748800</v>
      </c>
      <c r="H6970" t="s">
        <v>10</v>
      </c>
    </row>
    <row r="6971" spans="1:8" x14ac:dyDescent="0.35">
      <c r="A6971" s="1">
        <v>43052</v>
      </c>
      <c r="B6971">
        <v>56400</v>
      </c>
      <c r="C6971">
        <v>56800</v>
      </c>
      <c r="D6971">
        <v>56100</v>
      </c>
      <c r="E6971">
        <v>56380</v>
      </c>
      <c r="F6971">
        <v>19405.316406000002</v>
      </c>
      <c r="G6971">
        <v>8806650</v>
      </c>
      <c r="H6971" t="s">
        <v>10</v>
      </c>
    </row>
    <row r="6972" spans="1:8" x14ac:dyDescent="0.35">
      <c r="A6972" s="1">
        <v>43053</v>
      </c>
      <c r="B6972">
        <v>56380</v>
      </c>
      <c r="C6972">
        <v>56740</v>
      </c>
      <c r="D6972">
        <v>55920</v>
      </c>
      <c r="E6972">
        <v>55920</v>
      </c>
      <c r="F6972">
        <v>19246.990234000001</v>
      </c>
      <c r="G6972">
        <v>6725000</v>
      </c>
      <c r="H6972" t="s">
        <v>10</v>
      </c>
    </row>
    <row r="6973" spans="1:8" x14ac:dyDescent="0.35">
      <c r="A6973" s="1">
        <v>43054</v>
      </c>
      <c r="B6973">
        <v>55920</v>
      </c>
      <c r="C6973">
        <v>56320</v>
      </c>
      <c r="D6973">
        <v>55320</v>
      </c>
      <c r="E6973">
        <v>55340</v>
      </c>
      <c r="F6973">
        <v>19047.361327999999</v>
      </c>
      <c r="G6973">
        <v>8816950</v>
      </c>
      <c r="H6973" t="s">
        <v>10</v>
      </c>
    </row>
    <row r="6974" spans="1:8" x14ac:dyDescent="0.35">
      <c r="A6974" s="1">
        <v>43055</v>
      </c>
      <c r="B6974" t="s">
        <v>11</v>
      </c>
      <c r="C6974" t="s">
        <v>11</v>
      </c>
      <c r="D6974" t="s">
        <v>11</v>
      </c>
      <c r="E6974" t="s">
        <v>11</v>
      </c>
      <c r="F6974" t="s">
        <v>11</v>
      </c>
      <c r="G6974" t="s">
        <v>11</v>
      </c>
      <c r="H6974" t="s">
        <v>10</v>
      </c>
    </row>
    <row r="6975" spans="1:8" x14ac:dyDescent="0.35">
      <c r="A6975" s="1">
        <v>43056</v>
      </c>
      <c r="B6975">
        <v>56400</v>
      </c>
      <c r="C6975">
        <v>56880</v>
      </c>
      <c r="D6975">
        <v>55820</v>
      </c>
      <c r="E6975">
        <v>55820</v>
      </c>
      <c r="F6975">
        <v>19212.572265999999</v>
      </c>
      <c r="G6975">
        <v>10733150</v>
      </c>
      <c r="H6975" t="s">
        <v>10</v>
      </c>
    </row>
    <row r="6976" spans="1:8" x14ac:dyDescent="0.35">
      <c r="A6976" s="1">
        <v>43059</v>
      </c>
      <c r="B6976">
        <v>55900</v>
      </c>
      <c r="C6976">
        <v>55980</v>
      </c>
      <c r="D6976">
        <v>55200</v>
      </c>
      <c r="E6976">
        <v>55200</v>
      </c>
      <c r="F6976">
        <v>18999.175781000002</v>
      </c>
      <c r="G6976">
        <v>9472750</v>
      </c>
      <c r="H6976" t="s">
        <v>10</v>
      </c>
    </row>
    <row r="6977" spans="1:8" x14ac:dyDescent="0.35">
      <c r="A6977" s="1">
        <v>43060</v>
      </c>
      <c r="B6977">
        <v>55400</v>
      </c>
      <c r="C6977">
        <v>55840</v>
      </c>
      <c r="D6977">
        <v>55280</v>
      </c>
      <c r="E6977">
        <v>55280</v>
      </c>
      <c r="F6977">
        <v>19026.710938</v>
      </c>
      <c r="G6977">
        <v>10324700</v>
      </c>
      <c r="H6977" t="s">
        <v>10</v>
      </c>
    </row>
    <row r="6978" spans="1:8" x14ac:dyDescent="0.35">
      <c r="A6978" s="1">
        <v>43061</v>
      </c>
      <c r="B6978">
        <v>55980</v>
      </c>
      <c r="C6978">
        <v>56200</v>
      </c>
      <c r="D6978">
        <v>55620</v>
      </c>
      <c r="E6978">
        <v>55960</v>
      </c>
      <c r="F6978">
        <v>19260.757813</v>
      </c>
      <c r="G6978">
        <v>7952950</v>
      </c>
      <c r="H6978" t="s">
        <v>10</v>
      </c>
    </row>
    <row r="6979" spans="1:8" x14ac:dyDescent="0.35">
      <c r="A6979" s="1">
        <v>43062</v>
      </c>
      <c r="B6979" t="s">
        <v>11</v>
      </c>
      <c r="C6979" t="s">
        <v>11</v>
      </c>
      <c r="D6979" t="s">
        <v>11</v>
      </c>
      <c r="E6979" t="s">
        <v>11</v>
      </c>
      <c r="F6979" t="s">
        <v>11</v>
      </c>
      <c r="G6979" t="s">
        <v>11</v>
      </c>
      <c r="H6979" t="s">
        <v>10</v>
      </c>
    </row>
    <row r="6980" spans="1:8" x14ac:dyDescent="0.35">
      <c r="A6980" s="1">
        <v>43063</v>
      </c>
      <c r="B6980">
        <v>55300</v>
      </c>
      <c r="C6980">
        <v>55500</v>
      </c>
      <c r="D6980">
        <v>55180</v>
      </c>
      <c r="E6980">
        <v>55460</v>
      </c>
      <c r="F6980">
        <v>19088.662109000001</v>
      </c>
      <c r="G6980">
        <v>4536200</v>
      </c>
      <c r="H6980" t="s">
        <v>10</v>
      </c>
    </row>
    <row r="6981" spans="1:8" x14ac:dyDescent="0.35">
      <c r="A6981" s="1">
        <v>43066</v>
      </c>
      <c r="B6981">
        <v>55360</v>
      </c>
      <c r="C6981">
        <v>55360</v>
      </c>
      <c r="D6981">
        <v>52640</v>
      </c>
      <c r="E6981">
        <v>52640</v>
      </c>
      <c r="F6981">
        <v>18118.052734000001</v>
      </c>
      <c r="G6981">
        <v>18128900</v>
      </c>
      <c r="H6981" t="s">
        <v>10</v>
      </c>
    </row>
    <row r="6982" spans="1:8" x14ac:dyDescent="0.35">
      <c r="A6982" s="1">
        <v>43067</v>
      </c>
      <c r="B6982">
        <v>52700</v>
      </c>
      <c r="C6982">
        <v>53280</v>
      </c>
      <c r="D6982">
        <v>51720</v>
      </c>
      <c r="E6982">
        <v>53280</v>
      </c>
      <c r="F6982">
        <v>18338.333984000001</v>
      </c>
      <c r="G6982">
        <v>13499400</v>
      </c>
      <c r="H6982" t="s">
        <v>10</v>
      </c>
    </row>
    <row r="6983" spans="1:8" x14ac:dyDescent="0.35">
      <c r="A6983" s="1">
        <v>43068</v>
      </c>
      <c r="B6983">
        <v>53200</v>
      </c>
      <c r="C6983">
        <v>53240</v>
      </c>
      <c r="D6983">
        <v>52500</v>
      </c>
      <c r="E6983">
        <v>52600</v>
      </c>
      <c r="F6983">
        <v>18104.287109000001</v>
      </c>
      <c r="G6983">
        <v>9590250</v>
      </c>
      <c r="H6983" t="s">
        <v>10</v>
      </c>
    </row>
    <row r="6984" spans="1:8" x14ac:dyDescent="0.35">
      <c r="A6984" s="1">
        <v>43069</v>
      </c>
      <c r="B6984">
        <v>50800</v>
      </c>
      <c r="C6984">
        <v>51860</v>
      </c>
      <c r="D6984">
        <v>50200</v>
      </c>
      <c r="E6984">
        <v>50800</v>
      </c>
      <c r="F6984">
        <v>17484.748047000001</v>
      </c>
      <c r="G6984">
        <v>29634150</v>
      </c>
      <c r="H6984" t="s">
        <v>10</v>
      </c>
    </row>
    <row r="6985" spans="1:8" x14ac:dyDescent="0.35">
      <c r="A6985" s="1">
        <v>43070</v>
      </c>
      <c r="B6985">
        <v>50800</v>
      </c>
      <c r="C6985">
        <v>51780</v>
      </c>
      <c r="D6985">
        <v>50800</v>
      </c>
      <c r="E6985">
        <v>50840</v>
      </c>
      <c r="F6985">
        <v>17498.515625</v>
      </c>
      <c r="G6985">
        <v>12868600</v>
      </c>
      <c r="H6985" t="s">
        <v>10</v>
      </c>
    </row>
    <row r="6986" spans="1:8" x14ac:dyDescent="0.35">
      <c r="A6986" s="1">
        <v>43073</v>
      </c>
      <c r="B6986">
        <v>50840</v>
      </c>
      <c r="C6986">
        <v>51340</v>
      </c>
      <c r="D6986">
        <v>50020</v>
      </c>
      <c r="E6986">
        <v>51340</v>
      </c>
      <c r="F6986">
        <v>17670.611327999999</v>
      </c>
      <c r="G6986">
        <v>14865050</v>
      </c>
      <c r="H6986" t="s">
        <v>10</v>
      </c>
    </row>
    <row r="6987" spans="1:8" x14ac:dyDescent="0.35">
      <c r="A6987" s="1">
        <v>43074</v>
      </c>
      <c r="B6987">
        <v>50600</v>
      </c>
      <c r="C6987">
        <v>51300</v>
      </c>
      <c r="D6987">
        <v>50280</v>
      </c>
      <c r="E6987">
        <v>51260</v>
      </c>
      <c r="F6987">
        <v>17643.074218999998</v>
      </c>
      <c r="G6987">
        <v>9326550</v>
      </c>
      <c r="H6987" t="s">
        <v>10</v>
      </c>
    </row>
    <row r="6988" spans="1:8" x14ac:dyDescent="0.35">
      <c r="A6988" s="1">
        <v>43075</v>
      </c>
      <c r="B6988">
        <v>51260</v>
      </c>
      <c r="C6988">
        <v>51560</v>
      </c>
      <c r="D6988">
        <v>50020</v>
      </c>
      <c r="E6988">
        <v>50020</v>
      </c>
      <c r="F6988">
        <v>17216.283202999999</v>
      </c>
      <c r="G6988">
        <v>10889200</v>
      </c>
      <c r="H6988" t="s">
        <v>10</v>
      </c>
    </row>
    <row r="6989" spans="1:8" x14ac:dyDescent="0.35">
      <c r="A6989" s="1">
        <v>43076</v>
      </c>
      <c r="B6989">
        <v>50040</v>
      </c>
      <c r="C6989">
        <v>50980</v>
      </c>
      <c r="D6989">
        <v>50020</v>
      </c>
      <c r="E6989">
        <v>50740</v>
      </c>
      <c r="F6989">
        <v>17464.097656000002</v>
      </c>
      <c r="G6989">
        <v>11065600</v>
      </c>
      <c r="H6989" t="s">
        <v>10</v>
      </c>
    </row>
    <row r="6990" spans="1:8" x14ac:dyDescent="0.35">
      <c r="A6990" s="1">
        <v>43077</v>
      </c>
      <c r="B6990">
        <v>51360</v>
      </c>
      <c r="C6990">
        <v>52000</v>
      </c>
      <c r="D6990">
        <v>51040</v>
      </c>
      <c r="E6990">
        <v>52000</v>
      </c>
      <c r="F6990">
        <v>17897.773438</v>
      </c>
      <c r="G6990">
        <v>11290450</v>
      </c>
      <c r="H6990" t="s">
        <v>10</v>
      </c>
    </row>
    <row r="6991" spans="1:8" x14ac:dyDescent="0.35">
      <c r="A6991" s="1">
        <v>43080</v>
      </c>
      <c r="B6991">
        <v>52000</v>
      </c>
      <c r="C6991">
        <v>52040</v>
      </c>
      <c r="D6991">
        <v>51500</v>
      </c>
      <c r="E6991">
        <v>51780</v>
      </c>
      <c r="F6991">
        <v>17822.052734000001</v>
      </c>
      <c r="G6991">
        <v>8125850</v>
      </c>
      <c r="H6991" t="s">
        <v>10</v>
      </c>
    </row>
    <row r="6992" spans="1:8" x14ac:dyDescent="0.35">
      <c r="A6992" s="1">
        <v>43081</v>
      </c>
      <c r="B6992">
        <v>51820</v>
      </c>
      <c r="C6992">
        <v>52100</v>
      </c>
      <c r="D6992">
        <v>51660</v>
      </c>
      <c r="E6992">
        <v>52100</v>
      </c>
      <c r="F6992">
        <v>17932.193359000001</v>
      </c>
      <c r="G6992">
        <v>8765050</v>
      </c>
      <c r="H6992" t="s">
        <v>10</v>
      </c>
    </row>
    <row r="6993" spans="1:8" x14ac:dyDescent="0.35">
      <c r="A6993" s="1">
        <v>43082</v>
      </c>
      <c r="B6993">
        <v>52100</v>
      </c>
      <c r="C6993">
        <v>52100</v>
      </c>
      <c r="D6993">
        <v>51100</v>
      </c>
      <c r="E6993">
        <v>51320</v>
      </c>
      <c r="F6993">
        <v>17663.726563</v>
      </c>
      <c r="G6993">
        <v>11333700</v>
      </c>
      <c r="H6993" t="s">
        <v>10</v>
      </c>
    </row>
    <row r="6994" spans="1:8" x14ac:dyDescent="0.35">
      <c r="A6994" s="1">
        <v>43083</v>
      </c>
      <c r="B6994">
        <v>51320</v>
      </c>
      <c r="C6994">
        <v>52280</v>
      </c>
      <c r="D6994">
        <v>51060</v>
      </c>
      <c r="E6994">
        <v>51060</v>
      </c>
      <c r="F6994">
        <v>17574.236327999999</v>
      </c>
      <c r="G6994">
        <v>20310400</v>
      </c>
      <c r="H6994" t="s">
        <v>10</v>
      </c>
    </row>
    <row r="6995" spans="1:8" x14ac:dyDescent="0.35">
      <c r="A6995" s="1">
        <v>43084</v>
      </c>
      <c r="B6995">
        <v>51240</v>
      </c>
      <c r="C6995">
        <v>51480</v>
      </c>
      <c r="D6995">
        <v>50520</v>
      </c>
      <c r="E6995">
        <v>50620</v>
      </c>
      <c r="F6995">
        <v>17422.794922000001</v>
      </c>
      <c r="G6995">
        <v>14928550</v>
      </c>
      <c r="H6995" t="s">
        <v>10</v>
      </c>
    </row>
    <row r="6996" spans="1:8" x14ac:dyDescent="0.35">
      <c r="A6996" s="1">
        <v>43087</v>
      </c>
      <c r="B6996">
        <v>50620</v>
      </c>
      <c r="C6996">
        <v>51240</v>
      </c>
      <c r="D6996">
        <v>50620</v>
      </c>
      <c r="E6996">
        <v>51200</v>
      </c>
      <c r="F6996">
        <v>17622.421875</v>
      </c>
      <c r="G6996">
        <v>7350250</v>
      </c>
      <c r="H6996" t="s">
        <v>10</v>
      </c>
    </row>
    <row r="6997" spans="1:8" x14ac:dyDescent="0.35">
      <c r="A6997" s="1">
        <v>43088</v>
      </c>
      <c r="B6997">
        <v>51540</v>
      </c>
      <c r="C6997">
        <v>52080</v>
      </c>
      <c r="D6997">
        <v>51520</v>
      </c>
      <c r="E6997">
        <v>51560</v>
      </c>
      <c r="F6997">
        <v>17746.332031000002</v>
      </c>
      <c r="G6997">
        <v>11978600</v>
      </c>
      <c r="H6997" t="s">
        <v>10</v>
      </c>
    </row>
    <row r="6998" spans="1:8" x14ac:dyDescent="0.35">
      <c r="A6998" s="1">
        <v>43090</v>
      </c>
      <c r="B6998">
        <v>51000</v>
      </c>
      <c r="C6998">
        <v>51060</v>
      </c>
      <c r="D6998">
        <v>49100</v>
      </c>
      <c r="E6998">
        <v>49140</v>
      </c>
      <c r="F6998">
        <v>16913.396484000001</v>
      </c>
      <c r="G6998">
        <v>15624300</v>
      </c>
      <c r="H6998" t="s">
        <v>10</v>
      </c>
    </row>
    <row r="6999" spans="1:8" x14ac:dyDescent="0.35">
      <c r="A6999" s="1">
        <v>43091</v>
      </c>
      <c r="B6999">
        <v>49400</v>
      </c>
      <c r="C6999">
        <v>49960</v>
      </c>
      <c r="D6999">
        <v>49240</v>
      </c>
      <c r="E6999">
        <v>49700</v>
      </c>
      <c r="F6999">
        <v>17106.140625</v>
      </c>
      <c r="G6999">
        <v>11199650</v>
      </c>
      <c r="H6999" t="s">
        <v>10</v>
      </c>
    </row>
    <row r="7000" spans="1:8" x14ac:dyDescent="0.35">
      <c r="A7000" s="1">
        <v>43095</v>
      </c>
      <c r="B7000">
        <v>49760</v>
      </c>
      <c r="C7000">
        <v>50100</v>
      </c>
      <c r="D7000">
        <v>48200</v>
      </c>
      <c r="E7000">
        <v>48200</v>
      </c>
      <c r="F7000">
        <v>16589.859375</v>
      </c>
      <c r="G7000">
        <v>16039850</v>
      </c>
      <c r="H7000" t="s">
        <v>10</v>
      </c>
    </row>
    <row r="7001" spans="1:8" x14ac:dyDescent="0.35">
      <c r="A7001" s="1">
        <v>43096</v>
      </c>
      <c r="B7001">
        <v>48960</v>
      </c>
      <c r="C7001">
        <v>49560</v>
      </c>
      <c r="D7001">
        <v>48460</v>
      </c>
      <c r="E7001">
        <v>49360</v>
      </c>
      <c r="F7001">
        <v>30669.494140999999</v>
      </c>
      <c r="G7001">
        <v>10743600</v>
      </c>
      <c r="H7001" t="s">
        <v>10</v>
      </c>
    </row>
    <row r="7002" spans="1:8" x14ac:dyDescent="0.35">
      <c r="A7002" s="1">
        <v>43097</v>
      </c>
      <c r="B7002">
        <v>49560</v>
      </c>
      <c r="C7002">
        <v>50960</v>
      </c>
      <c r="D7002">
        <v>49500</v>
      </c>
      <c r="E7002">
        <v>50960</v>
      </c>
      <c r="F7002">
        <v>31663.640625</v>
      </c>
      <c r="G7002">
        <v>8985450</v>
      </c>
      <c r="H7002" t="s">
        <v>10</v>
      </c>
    </row>
    <row r="7003" spans="1:8" x14ac:dyDescent="0.35">
      <c r="A7003" s="1">
        <v>43102</v>
      </c>
      <c r="B7003" t="s">
        <v>11</v>
      </c>
      <c r="C7003" t="s">
        <v>11</v>
      </c>
      <c r="D7003" t="s">
        <v>11</v>
      </c>
      <c r="E7003" t="s">
        <v>11</v>
      </c>
      <c r="F7003" t="s">
        <v>11</v>
      </c>
      <c r="G7003" t="s">
        <v>11</v>
      </c>
      <c r="H7003" t="s">
        <v>10</v>
      </c>
    </row>
    <row r="7004" spans="1:8" x14ac:dyDescent="0.35">
      <c r="A7004" s="1">
        <v>43103</v>
      </c>
      <c r="B7004">
        <v>52540</v>
      </c>
      <c r="C7004">
        <v>52560</v>
      </c>
      <c r="D7004">
        <v>51420</v>
      </c>
      <c r="E7004">
        <v>51620</v>
      </c>
      <c r="F7004">
        <v>32073.728515999999</v>
      </c>
      <c r="G7004">
        <v>10013500</v>
      </c>
      <c r="H7004" t="s">
        <v>10</v>
      </c>
    </row>
    <row r="7005" spans="1:8" x14ac:dyDescent="0.35">
      <c r="A7005" s="1">
        <v>43104</v>
      </c>
      <c r="B7005">
        <v>52120</v>
      </c>
      <c r="C7005">
        <v>52180</v>
      </c>
      <c r="D7005">
        <v>50640</v>
      </c>
      <c r="E7005">
        <v>51080</v>
      </c>
      <c r="F7005">
        <v>31738.205077999999</v>
      </c>
      <c r="G7005">
        <v>11695450</v>
      </c>
      <c r="H7005" t="s">
        <v>10</v>
      </c>
    </row>
    <row r="7006" spans="1:8" x14ac:dyDescent="0.35">
      <c r="A7006" s="1">
        <v>43105</v>
      </c>
      <c r="B7006">
        <v>51300</v>
      </c>
      <c r="C7006">
        <v>52120</v>
      </c>
      <c r="D7006">
        <v>51200</v>
      </c>
      <c r="E7006">
        <v>52120</v>
      </c>
      <c r="F7006">
        <v>32384.400390999999</v>
      </c>
      <c r="G7006">
        <v>9481150</v>
      </c>
      <c r="H7006" t="s">
        <v>10</v>
      </c>
    </row>
    <row r="7007" spans="1:8" x14ac:dyDescent="0.35">
      <c r="A7007" s="1">
        <v>43108</v>
      </c>
      <c r="B7007">
        <v>52400</v>
      </c>
      <c r="C7007">
        <v>52520</v>
      </c>
      <c r="D7007">
        <v>51500</v>
      </c>
      <c r="E7007">
        <v>52020</v>
      </c>
      <c r="F7007">
        <v>32322.263672000001</v>
      </c>
      <c r="G7007">
        <v>8383650</v>
      </c>
      <c r="H7007" t="s">
        <v>10</v>
      </c>
    </row>
    <row r="7008" spans="1:8" x14ac:dyDescent="0.35">
      <c r="A7008" s="1">
        <v>43109</v>
      </c>
      <c r="B7008">
        <v>51460</v>
      </c>
      <c r="C7008">
        <v>51720</v>
      </c>
      <c r="D7008">
        <v>49980</v>
      </c>
      <c r="E7008">
        <v>50400</v>
      </c>
      <c r="F7008">
        <v>31315.691406000002</v>
      </c>
      <c r="G7008">
        <v>18013600</v>
      </c>
      <c r="H7008" t="s">
        <v>10</v>
      </c>
    </row>
    <row r="7009" spans="1:8" x14ac:dyDescent="0.35">
      <c r="A7009" s="1">
        <v>43110</v>
      </c>
      <c r="B7009">
        <v>50500</v>
      </c>
      <c r="C7009">
        <v>50520</v>
      </c>
      <c r="D7009">
        <v>48640</v>
      </c>
      <c r="E7009">
        <v>48840</v>
      </c>
      <c r="F7009">
        <v>30346.394531000002</v>
      </c>
      <c r="G7009">
        <v>18566800</v>
      </c>
      <c r="H7009" t="s">
        <v>10</v>
      </c>
    </row>
    <row r="7010" spans="1:8" x14ac:dyDescent="0.35">
      <c r="A7010" s="1">
        <v>43111</v>
      </c>
      <c r="B7010">
        <v>48200</v>
      </c>
      <c r="C7010">
        <v>49260</v>
      </c>
      <c r="D7010">
        <v>48020</v>
      </c>
      <c r="E7010">
        <v>48240</v>
      </c>
      <c r="F7010">
        <v>29973.589843999998</v>
      </c>
      <c r="G7010">
        <v>25123800</v>
      </c>
      <c r="H7010" t="s">
        <v>10</v>
      </c>
    </row>
    <row r="7011" spans="1:8" x14ac:dyDescent="0.35">
      <c r="A7011" s="1">
        <v>43112</v>
      </c>
      <c r="B7011">
        <v>48240</v>
      </c>
      <c r="C7011">
        <v>48480</v>
      </c>
      <c r="D7011">
        <v>46760</v>
      </c>
      <c r="E7011">
        <v>48200</v>
      </c>
      <c r="F7011">
        <v>29948.732422000001</v>
      </c>
      <c r="G7011">
        <v>27270450</v>
      </c>
      <c r="H7011" t="s">
        <v>10</v>
      </c>
    </row>
    <row r="7012" spans="1:8" x14ac:dyDescent="0.35">
      <c r="A7012" s="1">
        <v>43115</v>
      </c>
      <c r="B7012">
        <v>48800</v>
      </c>
      <c r="C7012">
        <v>48980</v>
      </c>
      <c r="D7012">
        <v>47920</v>
      </c>
      <c r="E7012">
        <v>48540</v>
      </c>
      <c r="F7012">
        <v>30159.992188</v>
      </c>
      <c r="G7012">
        <v>10096000</v>
      </c>
      <c r="H7012" t="s">
        <v>10</v>
      </c>
    </row>
    <row r="7013" spans="1:8" x14ac:dyDescent="0.35">
      <c r="A7013" s="1">
        <v>43116</v>
      </c>
      <c r="B7013">
        <v>48760</v>
      </c>
      <c r="C7013">
        <v>50140</v>
      </c>
      <c r="D7013">
        <v>48620</v>
      </c>
      <c r="E7013">
        <v>50000</v>
      </c>
      <c r="F7013">
        <v>31067.154297000001</v>
      </c>
      <c r="G7013">
        <v>20389650</v>
      </c>
      <c r="H7013" t="s">
        <v>10</v>
      </c>
    </row>
    <row r="7014" spans="1:8" x14ac:dyDescent="0.35">
      <c r="A7014" s="1">
        <v>43117</v>
      </c>
      <c r="B7014">
        <v>50020</v>
      </c>
      <c r="C7014">
        <v>50020</v>
      </c>
      <c r="D7014">
        <v>49060</v>
      </c>
      <c r="E7014">
        <v>49620</v>
      </c>
      <c r="F7014">
        <v>30831.041015999999</v>
      </c>
      <c r="G7014">
        <v>11053050</v>
      </c>
      <c r="H7014" t="s">
        <v>10</v>
      </c>
    </row>
    <row r="7015" spans="1:8" x14ac:dyDescent="0.35">
      <c r="A7015" s="1">
        <v>43118</v>
      </c>
      <c r="B7015">
        <v>50020</v>
      </c>
      <c r="C7015">
        <v>50640</v>
      </c>
      <c r="D7015">
        <v>49820</v>
      </c>
      <c r="E7015">
        <v>49900</v>
      </c>
      <c r="F7015">
        <v>31005.017577999999</v>
      </c>
      <c r="G7015">
        <v>14848850</v>
      </c>
      <c r="H7015" t="s">
        <v>10</v>
      </c>
    </row>
    <row r="7016" spans="1:8" x14ac:dyDescent="0.35">
      <c r="A7016" s="1">
        <v>43119</v>
      </c>
      <c r="B7016">
        <v>50380</v>
      </c>
      <c r="C7016">
        <v>50380</v>
      </c>
      <c r="D7016">
        <v>49040</v>
      </c>
      <c r="E7016">
        <v>49320</v>
      </c>
      <c r="F7016">
        <v>30644.640625</v>
      </c>
      <c r="G7016">
        <v>9219950</v>
      </c>
      <c r="H7016" t="s">
        <v>10</v>
      </c>
    </row>
    <row r="7017" spans="1:8" x14ac:dyDescent="0.35">
      <c r="A7017" s="1">
        <v>43122</v>
      </c>
      <c r="B7017">
        <v>48640</v>
      </c>
      <c r="C7017">
        <v>48680</v>
      </c>
      <c r="D7017">
        <v>47960</v>
      </c>
      <c r="E7017">
        <v>48240</v>
      </c>
      <c r="F7017">
        <v>29973.589843999998</v>
      </c>
      <c r="G7017">
        <v>12520900</v>
      </c>
      <c r="H7017" t="s">
        <v>10</v>
      </c>
    </row>
    <row r="7018" spans="1:8" x14ac:dyDescent="0.35">
      <c r="A7018" s="1">
        <v>43123</v>
      </c>
      <c r="B7018">
        <v>48660</v>
      </c>
      <c r="C7018">
        <v>49160</v>
      </c>
      <c r="D7018">
        <v>48300</v>
      </c>
      <c r="E7018">
        <v>49160</v>
      </c>
      <c r="F7018">
        <v>30545.224609000001</v>
      </c>
      <c r="G7018">
        <v>13532700</v>
      </c>
      <c r="H7018" t="s">
        <v>10</v>
      </c>
    </row>
    <row r="7019" spans="1:8" x14ac:dyDescent="0.35">
      <c r="A7019" s="1">
        <v>43124</v>
      </c>
      <c r="B7019">
        <v>48860</v>
      </c>
      <c r="C7019">
        <v>49700</v>
      </c>
      <c r="D7019">
        <v>48560</v>
      </c>
      <c r="E7019">
        <v>49340</v>
      </c>
      <c r="F7019">
        <v>30657.066406000002</v>
      </c>
      <c r="G7019">
        <v>9550500</v>
      </c>
      <c r="H7019" t="s">
        <v>10</v>
      </c>
    </row>
    <row r="7020" spans="1:8" x14ac:dyDescent="0.35">
      <c r="A7020" s="1">
        <v>43125</v>
      </c>
      <c r="B7020">
        <v>49220</v>
      </c>
      <c r="C7020">
        <v>50360</v>
      </c>
      <c r="D7020">
        <v>49160</v>
      </c>
      <c r="E7020">
        <v>50260</v>
      </c>
      <c r="F7020">
        <v>31228.701172000001</v>
      </c>
      <c r="G7020">
        <v>11160350</v>
      </c>
      <c r="H7020" t="s">
        <v>10</v>
      </c>
    </row>
    <row r="7021" spans="1:8" x14ac:dyDescent="0.35">
      <c r="A7021" s="1">
        <v>43126</v>
      </c>
      <c r="B7021">
        <v>50500</v>
      </c>
      <c r="C7021">
        <v>50780</v>
      </c>
      <c r="D7021">
        <v>49840</v>
      </c>
      <c r="E7021">
        <v>50780</v>
      </c>
      <c r="F7021">
        <v>31551.798827999999</v>
      </c>
      <c r="G7021">
        <v>10350100</v>
      </c>
      <c r="H7021" t="s">
        <v>10</v>
      </c>
    </row>
    <row r="7022" spans="1:8" x14ac:dyDescent="0.35">
      <c r="A7022" s="1">
        <v>43129</v>
      </c>
      <c r="B7022">
        <v>51200</v>
      </c>
      <c r="C7022">
        <v>51480</v>
      </c>
      <c r="D7022">
        <v>50900</v>
      </c>
      <c r="E7022">
        <v>51220</v>
      </c>
      <c r="F7022">
        <v>31825.193359000001</v>
      </c>
      <c r="G7022">
        <v>11838800</v>
      </c>
      <c r="H7022" t="s">
        <v>10</v>
      </c>
    </row>
    <row r="7023" spans="1:8" x14ac:dyDescent="0.35">
      <c r="A7023" s="1">
        <v>43130</v>
      </c>
      <c r="B7023">
        <v>50440</v>
      </c>
      <c r="C7023">
        <v>50640</v>
      </c>
      <c r="D7023">
        <v>49780</v>
      </c>
      <c r="E7023">
        <v>49800</v>
      </c>
      <c r="F7023">
        <v>30942.882813</v>
      </c>
      <c r="G7023">
        <v>12284550</v>
      </c>
      <c r="H7023" t="s">
        <v>10</v>
      </c>
    </row>
    <row r="7024" spans="1:8" x14ac:dyDescent="0.35">
      <c r="A7024" s="1">
        <v>43131</v>
      </c>
      <c r="B7024">
        <v>50020</v>
      </c>
      <c r="C7024">
        <v>54140</v>
      </c>
      <c r="D7024">
        <v>49600</v>
      </c>
      <c r="E7024">
        <v>49900</v>
      </c>
      <c r="F7024">
        <v>31005.017577999999</v>
      </c>
      <c r="G7024">
        <v>64681300</v>
      </c>
      <c r="H7024" t="s">
        <v>10</v>
      </c>
    </row>
    <row r="7025" spans="1:8" x14ac:dyDescent="0.35">
      <c r="A7025" s="1">
        <v>43132</v>
      </c>
      <c r="B7025">
        <v>50620</v>
      </c>
      <c r="C7025">
        <v>50960</v>
      </c>
      <c r="D7025">
        <v>49720</v>
      </c>
      <c r="E7025">
        <v>49820</v>
      </c>
      <c r="F7025">
        <v>30955.3125</v>
      </c>
      <c r="G7025">
        <v>27609450</v>
      </c>
      <c r="H7025" t="s">
        <v>10</v>
      </c>
    </row>
    <row r="7026" spans="1:8" x14ac:dyDescent="0.35">
      <c r="A7026" s="1">
        <v>43133</v>
      </c>
      <c r="B7026">
        <v>49380</v>
      </c>
      <c r="C7026">
        <v>49400</v>
      </c>
      <c r="D7026">
        <v>47700</v>
      </c>
      <c r="E7026">
        <v>47700</v>
      </c>
      <c r="F7026">
        <v>29638.0625</v>
      </c>
      <c r="G7026">
        <v>29260350</v>
      </c>
      <c r="H7026" t="s">
        <v>10</v>
      </c>
    </row>
    <row r="7027" spans="1:8" x14ac:dyDescent="0.35">
      <c r="A7027" s="1">
        <v>43136</v>
      </c>
      <c r="B7027">
        <v>46500</v>
      </c>
      <c r="C7027">
        <v>48320</v>
      </c>
      <c r="D7027">
        <v>46000</v>
      </c>
      <c r="E7027">
        <v>47920</v>
      </c>
      <c r="F7027">
        <v>29774.759765999999</v>
      </c>
      <c r="G7027">
        <v>28357900</v>
      </c>
      <c r="H7027" t="s">
        <v>10</v>
      </c>
    </row>
    <row r="7028" spans="1:8" x14ac:dyDescent="0.35">
      <c r="A7028" s="1">
        <v>43137</v>
      </c>
      <c r="B7028">
        <v>46600</v>
      </c>
      <c r="C7028">
        <v>47920</v>
      </c>
      <c r="D7028">
        <v>46580</v>
      </c>
      <c r="E7028">
        <v>47420</v>
      </c>
      <c r="F7028">
        <v>29464.087890999999</v>
      </c>
      <c r="G7028">
        <v>19406450</v>
      </c>
      <c r="H7028" t="s">
        <v>10</v>
      </c>
    </row>
    <row r="7029" spans="1:8" x14ac:dyDescent="0.35">
      <c r="A7029" s="1">
        <v>43138</v>
      </c>
      <c r="B7029">
        <v>48240</v>
      </c>
      <c r="C7029">
        <v>48260</v>
      </c>
      <c r="D7029">
        <v>45800</v>
      </c>
      <c r="E7029">
        <v>45800</v>
      </c>
      <c r="F7029">
        <v>28457.511718999998</v>
      </c>
      <c r="G7029">
        <v>23448050</v>
      </c>
      <c r="H7029" t="s">
        <v>10</v>
      </c>
    </row>
    <row r="7030" spans="1:8" x14ac:dyDescent="0.35">
      <c r="A7030" s="1">
        <v>43139</v>
      </c>
      <c r="B7030">
        <v>46120</v>
      </c>
      <c r="C7030">
        <v>46620</v>
      </c>
      <c r="D7030">
        <v>45980</v>
      </c>
      <c r="E7030">
        <v>46000</v>
      </c>
      <c r="F7030">
        <v>28581.779297000001</v>
      </c>
      <c r="G7030">
        <v>23251050</v>
      </c>
      <c r="H7030" t="s">
        <v>10</v>
      </c>
    </row>
    <row r="7031" spans="1:8" x14ac:dyDescent="0.35">
      <c r="A7031" s="1">
        <v>43140</v>
      </c>
      <c r="B7031">
        <v>44440</v>
      </c>
      <c r="C7031">
        <v>45180</v>
      </c>
      <c r="D7031">
        <v>44420</v>
      </c>
      <c r="E7031">
        <v>44700</v>
      </c>
      <c r="F7031">
        <v>27774.033202999999</v>
      </c>
      <c r="G7031">
        <v>17465000</v>
      </c>
      <c r="H7031" t="s">
        <v>10</v>
      </c>
    </row>
    <row r="7032" spans="1:8" x14ac:dyDescent="0.35">
      <c r="A7032" s="1">
        <v>43143</v>
      </c>
      <c r="B7032">
        <v>45100</v>
      </c>
      <c r="C7032">
        <v>46320</v>
      </c>
      <c r="D7032">
        <v>45040</v>
      </c>
      <c r="E7032">
        <v>45720</v>
      </c>
      <c r="F7032">
        <v>28407.804688</v>
      </c>
      <c r="G7032">
        <v>15754950</v>
      </c>
      <c r="H7032" t="s">
        <v>10</v>
      </c>
    </row>
    <row r="7033" spans="1:8" x14ac:dyDescent="0.35">
      <c r="A7033" s="1">
        <v>43144</v>
      </c>
      <c r="B7033">
        <v>46200</v>
      </c>
      <c r="C7033">
        <v>48060</v>
      </c>
      <c r="D7033">
        <v>46200</v>
      </c>
      <c r="E7033">
        <v>47540</v>
      </c>
      <c r="F7033">
        <v>29538.646484000001</v>
      </c>
      <c r="G7033">
        <v>18923250</v>
      </c>
      <c r="H7033" t="s">
        <v>10</v>
      </c>
    </row>
    <row r="7034" spans="1:8" x14ac:dyDescent="0.35">
      <c r="A7034" s="1">
        <v>43145</v>
      </c>
      <c r="B7034">
        <v>48080</v>
      </c>
      <c r="C7034">
        <v>49100</v>
      </c>
      <c r="D7034">
        <v>47940</v>
      </c>
      <c r="E7034">
        <v>49000</v>
      </c>
      <c r="F7034">
        <v>30445.810547000001</v>
      </c>
      <c r="G7034">
        <v>18905900</v>
      </c>
      <c r="H7034" t="s">
        <v>10</v>
      </c>
    </row>
    <row r="7035" spans="1:8" x14ac:dyDescent="0.35">
      <c r="A7035" s="1">
        <v>43150</v>
      </c>
      <c r="B7035">
        <v>49800</v>
      </c>
      <c r="C7035">
        <v>49800</v>
      </c>
      <c r="D7035">
        <v>47860</v>
      </c>
      <c r="E7035">
        <v>48380</v>
      </c>
      <c r="F7035">
        <v>30060.576172000001</v>
      </c>
      <c r="G7035">
        <v>15353450</v>
      </c>
      <c r="H7035" t="s">
        <v>10</v>
      </c>
    </row>
    <row r="7036" spans="1:8" x14ac:dyDescent="0.35">
      <c r="A7036" s="1">
        <v>43151</v>
      </c>
      <c r="B7036">
        <v>48040</v>
      </c>
      <c r="C7036">
        <v>48160</v>
      </c>
      <c r="D7036">
        <v>47220</v>
      </c>
      <c r="E7036">
        <v>47400</v>
      </c>
      <c r="F7036">
        <v>29451.660156000002</v>
      </c>
      <c r="G7036">
        <v>10122600</v>
      </c>
      <c r="H7036" t="s">
        <v>10</v>
      </c>
    </row>
    <row r="7037" spans="1:8" x14ac:dyDescent="0.35">
      <c r="A7037" s="1">
        <v>43152</v>
      </c>
      <c r="B7037">
        <v>47280</v>
      </c>
      <c r="C7037">
        <v>47580</v>
      </c>
      <c r="D7037">
        <v>46840</v>
      </c>
      <c r="E7037">
        <v>47280</v>
      </c>
      <c r="F7037">
        <v>29377.097656000002</v>
      </c>
      <c r="G7037">
        <v>12880200</v>
      </c>
      <c r="H7037" t="s">
        <v>10</v>
      </c>
    </row>
    <row r="7038" spans="1:8" x14ac:dyDescent="0.35">
      <c r="A7038" s="1">
        <v>43153</v>
      </c>
      <c r="B7038">
        <v>47260</v>
      </c>
      <c r="C7038">
        <v>47260</v>
      </c>
      <c r="D7038">
        <v>46760</v>
      </c>
      <c r="E7038">
        <v>46760</v>
      </c>
      <c r="F7038">
        <v>29054.001952999999</v>
      </c>
      <c r="G7038">
        <v>8869950</v>
      </c>
      <c r="H7038" t="s">
        <v>10</v>
      </c>
    </row>
    <row r="7039" spans="1:8" x14ac:dyDescent="0.35">
      <c r="A7039" s="1">
        <v>43154</v>
      </c>
      <c r="B7039">
        <v>46760</v>
      </c>
      <c r="C7039">
        <v>47800</v>
      </c>
      <c r="D7039">
        <v>46760</v>
      </c>
      <c r="E7039">
        <v>47220</v>
      </c>
      <c r="F7039">
        <v>29339.820313</v>
      </c>
      <c r="G7039">
        <v>12423300</v>
      </c>
      <c r="H7039" t="s">
        <v>10</v>
      </c>
    </row>
    <row r="7040" spans="1:8" x14ac:dyDescent="0.35">
      <c r="A7040" s="1">
        <v>43157</v>
      </c>
      <c r="B7040">
        <v>47280</v>
      </c>
      <c r="C7040">
        <v>47560</v>
      </c>
      <c r="D7040">
        <v>47080</v>
      </c>
      <c r="E7040">
        <v>47380</v>
      </c>
      <c r="F7040">
        <v>29439.232422000001</v>
      </c>
      <c r="G7040">
        <v>9560650</v>
      </c>
      <c r="H7040" t="s">
        <v>10</v>
      </c>
    </row>
    <row r="7041" spans="1:8" x14ac:dyDescent="0.35">
      <c r="A7041" s="1">
        <v>43158</v>
      </c>
      <c r="B7041">
        <v>48360</v>
      </c>
      <c r="C7041">
        <v>48380</v>
      </c>
      <c r="D7041">
        <v>47380</v>
      </c>
      <c r="E7041">
        <v>47380</v>
      </c>
      <c r="F7041">
        <v>29439.232422000001</v>
      </c>
      <c r="G7041">
        <v>9830550</v>
      </c>
      <c r="H7041" t="s">
        <v>10</v>
      </c>
    </row>
    <row r="7042" spans="1:8" x14ac:dyDescent="0.35">
      <c r="A7042" s="1">
        <v>43159</v>
      </c>
      <c r="B7042">
        <v>47380</v>
      </c>
      <c r="C7042">
        <v>48100</v>
      </c>
      <c r="D7042">
        <v>47000</v>
      </c>
      <c r="E7042">
        <v>47060</v>
      </c>
      <c r="F7042">
        <v>29240.404297000001</v>
      </c>
      <c r="G7042">
        <v>15162350</v>
      </c>
      <c r="H7042" t="s">
        <v>10</v>
      </c>
    </row>
    <row r="7043" spans="1:8" x14ac:dyDescent="0.35">
      <c r="A7043" s="1">
        <v>43161</v>
      </c>
      <c r="B7043">
        <v>46580</v>
      </c>
      <c r="C7043">
        <v>46800</v>
      </c>
      <c r="D7043">
        <v>46000</v>
      </c>
      <c r="E7043">
        <v>46020</v>
      </c>
      <c r="F7043">
        <v>28594.207031000002</v>
      </c>
      <c r="G7043">
        <v>13265500</v>
      </c>
      <c r="H7043" t="s">
        <v>10</v>
      </c>
    </row>
    <row r="7044" spans="1:8" x14ac:dyDescent="0.35">
      <c r="A7044" s="1">
        <v>43164</v>
      </c>
      <c r="B7044">
        <v>45820</v>
      </c>
      <c r="C7044">
        <v>46160</v>
      </c>
      <c r="D7044">
        <v>45080</v>
      </c>
      <c r="E7044">
        <v>45200</v>
      </c>
      <c r="F7044">
        <v>28084.707031000002</v>
      </c>
      <c r="G7044">
        <v>14100950</v>
      </c>
      <c r="H7044" t="s">
        <v>10</v>
      </c>
    </row>
    <row r="7045" spans="1:8" x14ac:dyDescent="0.35">
      <c r="A7045" s="1">
        <v>43165</v>
      </c>
      <c r="B7045">
        <v>45920</v>
      </c>
      <c r="C7045">
        <v>47100</v>
      </c>
      <c r="D7045">
        <v>45820</v>
      </c>
      <c r="E7045">
        <v>47020</v>
      </c>
      <c r="F7045">
        <v>29215.550781000002</v>
      </c>
      <c r="G7045">
        <v>15423350</v>
      </c>
      <c r="H7045" t="s">
        <v>10</v>
      </c>
    </row>
    <row r="7046" spans="1:8" x14ac:dyDescent="0.35">
      <c r="A7046" s="1">
        <v>43166</v>
      </c>
      <c r="B7046">
        <v>48200</v>
      </c>
      <c r="C7046">
        <v>48900</v>
      </c>
      <c r="D7046">
        <v>47220</v>
      </c>
      <c r="E7046">
        <v>48620</v>
      </c>
      <c r="F7046">
        <v>30209.701172000001</v>
      </c>
      <c r="G7046">
        <v>21427050</v>
      </c>
      <c r="H7046" t="s">
        <v>10</v>
      </c>
    </row>
    <row r="7047" spans="1:8" x14ac:dyDescent="0.35">
      <c r="A7047" s="1">
        <v>43167</v>
      </c>
      <c r="B7047">
        <v>49200</v>
      </c>
      <c r="C7047">
        <v>49480</v>
      </c>
      <c r="D7047">
        <v>48080</v>
      </c>
      <c r="E7047">
        <v>49200</v>
      </c>
      <c r="F7047">
        <v>30570.078125</v>
      </c>
      <c r="G7047">
        <v>19463650</v>
      </c>
      <c r="H7047" t="s">
        <v>10</v>
      </c>
    </row>
    <row r="7048" spans="1:8" x14ac:dyDescent="0.35">
      <c r="A7048" s="1">
        <v>43168</v>
      </c>
      <c r="B7048">
        <v>49440</v>
      </c>
      <c r="C7048">
        <v>50540</v>
      </c>
      <c r="D7048">
        <v>49240</v>
      </c>
      <c r="E7048">
        <v>49740</v>
      </c>
      <c r="F7048">
        <v>30905.601563</v>
      </c>
      <c r="G7048">
        <v>14304400</v>
      </c>
      <c r="H7048" t="s">
        <v>10</v>
      </c>
    </row>
    <row r="7049" spans="1:8" x14ac:dyDescent="0.35">
      <c r="A7049" s="1">
        <v>43171</v>
      </c>
      <c r="B7049">
        <v>50560</v>
      </c>
      <c r="C7049">
        <v>50780</v>
      </c>
      <c r="D7049">
        <v>49580</v>
      </c>
      <c r="E7049">
        <v>49740</v>
      </c>
      <c r="F7049">
        <v>30905.601563</v>
      </c>
      <c r="G7049">
        <v>8688950</v>
      </c>
      <c r="H7049" t="s">
        <v>10</v>
      </c>
    </row>
    <row r="7050" spans="1:8" x14ac:dyDescent="0.35">
      <c r="A7050" s="1">
        <v>43172</v>
      </c>
      <c r="B7050">
        <v>50760</v>
      </c>
      <c r="C7050">
        <v>51660</v>
      </c>
      <c r="D7050">
        <v>50360</v>
      </c>
      <c r="E7050">
        <v>51660</v>
      </c>
      <c r="F7050">
        <v>32098.582031000002</v>
      </c>
      <c r="G7050">
        <v>20098700</v>
      </c>
      <c r="H7050" t="s">
        <v>10</v>
      </c>
    </row>
    <row r="7051" spans="1:8" x14ac:dyDescent="0.35">
      <c r="A7051" s="1">
        <v>43173</v>
      </c>
      <c r="B7051">
        <v>51020</v>
      </c>
      <c r="C7051">
        <v>52000</v>
      </c>
      <c r="D7051">
        <v>51000</v>
      </c>
      <c r="E7051">
        <v>51760</v>
      </c>
      <c r="F7051">
        <v>32160.716797000001</v>
      </c>
      <c r="G7051">
        <v>12713250</v>
      </c>
      <c r="H7051" t="s">
        <v>10</v>
      </c>
    </row>
    <row r="7052" spans="1:8" x14ac:dyDescent="0.35">
      <c r="A7052" s="1">
        <v>43174</v>
      </c>
      <c r="B7052">
        <v>52000</v>
      </c>
      <c r="C7052">
        <v>52020</v>
      </c>
      <c r="D7052">
        <v>51020</v>
      </c>
      <c r="E7052">
        <v>51540</v>
      </c>
      <c r="F7052">
        <v>32024.019531000002</v>
      </c>
      <c r="G7052">
        <v>8882450</v>
      </c>
      <c r="H7052" t="s">
        <v>10</v>
      </c>
    </row>
    <row r="7053" spans="1:8" x14ac:dyDescent="0.35">
      <c r="A7053" s="1">
        <v>43175</v>
      </c>
      <c r="B7053">
        <v>51220</v>
      </c>
      <c r="C7053">
        <v>51420</v>
      </c>
      <c r="D7053">
        <v>50240</v>
      </c>
      <c r="E7053">
        <v>51140</v>
      </c>
      <c r="F7053">
        <v>31775.482422000001</v>
      </c>
      <c r="G7053">
        <v>12184900</v>
      </c>
      <c r="H7053" t="s">
        <v>10</v>
      </c>
    </row>
    <row r="7054" spans="1:8" x14ac:dyDescent="0.35">
      <c r="A7054" s="1">
        <v>43178</v>
      </c>
      <c r="B7054">
        <v>50620</v>
      </c>
      <c r="C7054">
        <v>51340</v>
      </c>
      <c r="D7054">
        <v>50440</v>
      </c>
      <c r="E7054">
        <v>50740</v>
      </c>
      <c r="F7054">
        <v>31526.947265999999</v>
      </c>
      <c r="G7054">
        <v>8218850</v>
      </c>
      <c r="H7054" t="s">
        <v>10</v>
      </c>
    </row>
    <row r="7055" spans="1:8" x14ac:dyDescent="0.35">
      <c r="A7055" s="1">
        <v>43179</v>
      </c>
      <c r="B7055">
        <v>50700</v>
      </c>
      <c r="C7055">
        <v>51200</v>
      </c>
      <c r="D7055">
        <v>50100</v>
      </c>
      <c r="E7055">
        <v>51200</v>
      </c>
      <c r="F7055">
        <v>31812.765625</v>
      </c>
      <c r="G7055">
        <v>8193250</v>
      </c>
      <c r="H7055" t="s">
        <v>10</v>
      </c>
    </row>
    <row r="7056" spans="1:8" x14ac:dyDescent="0.35">
      <c r="A7056" s="1">
        <v>43180</v>
      </c>
      <c r="B7056">
        <v>51780</v>
      </c>
      <c r="C7056">
        <v>51780</v>
      </c>
      <c r="D7056">
        <v>51060</v>
      </c>
      <c r="E7056">
        <v>51060</v>
      </c>
      <c r="F7056">
        <v>31725.777343999998</v>
      </c>
      <c r="G7056">
        <v>8905200</v>
      </c>
      <c r="H7056" t="s">
        <v>10</v>
      </c>
    </row>
    <row r="7057" spans="1:8" x14ac:dyDescent="0.35">
      <c r="A7057" s="1">
        <v>43181</v>
      </c>
      <c r="B7057">
        <v>51060</v>
      </c>
      <c r="C7057">
        <v>51780</v>
      </c>
      <c r="D7057">
        <v>51040</v>
      </c>
      <c r="E7057">
        <v>51780</v>
      </c>
      <c r="F7057">
        <v>32173.144531000002</v>
      </c>
      <c r="G7057">
        <v>8454100</v>
      </c>
      <c r="H7057" t="s">
        <v>10</v>
      </c>
    </row>
    <row r="7058" spans="1:8" x14ac:dyDescent="0.35">
      <c r="A7058" s="1">
        <v>43182</v>
      </c>
      <c r="B7058">
        <v>50340</v>
      </c>
      <c r="C7058">
        <v>50720</v>
      </c>
      <c r="D7058">
        <v>49600</v>
      </c>
      <c r="E7058">
        <v>49720</v>
      </c>
      <c r="F7058">
        <v>30893.175781000002</v>
      </c>
      <c r="G7058">
        <v>14854950</v>
      </c>
      <c r="H7058" t="s">
        <v>10</v>
      </c>
    </row>
    <row r="7059" spans="1:8" x14ac:dyDescent="0.35">
      <c r="A7059" s="1">
        <v>43185</v>
      </c>
      <c r="B7059">
        <v>49420</v>
      </c>
      <c r="C7059">
        <v>50280</v>
      </c>
      <c r="D7059">
        <v>49040</v>
      </c>
      <c r="E7059">
        <v>50280</v>
      </c>
      <c r="F7059">
        <v>31241.128906000002</v>
      </c>
      <c r="G7059">
        <v>10057750</v>
      </c>
      <c r="H7059" t="s">
        <v>10</v>
      </c>
    </row>
    <row r="7060" spans="1:8" x14ac:dyDescent="0.35">
      <c r="A7060" s="1">
        <v>43186</v>
      </c>
      <c r="B7060">
        <v>50320</v>
      </c>
      <c r="C7060">
        <v>50460</v>
      </c>
      <c r="D7060">
        <v>49080</v>
      </c>
      <c r="E7060">
        <v>49980</v>
      </c>
      <c r="F7060">
        <v>31054.726563</v>
      </c>
      <c r="G7060">
        <v>11874000</v>
      </c>
      <c r="H7060" t="s">
        <v>10</v>
      </c>
    </row>
    <row r="7061" spans="1:8" x14ac:dyDescent="0.35">
      <c r="A7061" s="1">
        <v>43187</v>
      </c>
      <c r="B7061">
        <v>49100</v>
      </c>
      <c r="C7061">
        <v>49100</v>
      </c>
      <c r="D7061">
        <v>48340</v>
      </c>
      <c r="E7061">
        <v>48700</v>
      </c>
      <c r="F7061">
        <v>30259.40625</v>
      </c>
      <c r="G7061">
        <v>15159450</v>
      </c>
      <c r="H7061" t="s">
        <v>10</v>
      </c>
    </row>
    <row r="7062" spans="1:8" x14ac:dyDescent="0.35">
      <c r="A7062" s="1">
        <v>43188</v>
      </c>
      <c r="B7062">
        <v>48700</v>
      </c>
      <c r="C7062">
        <v>49560</v>
      </c>
      <c r="D7062">
        <v>48320</v>
      </c>
      <c r="E7062">
        <v>49040</v>
      </c>
      <c r="F7062">
        <v>47868.425780999998</v>
      </c>
      <c r="G7062">
        <v>10067000</v>
      </c>
      <c r="H7062" t="s">
        <v>10</v>
      </c>
    </row>
    <row r="7063" spans="1:8" x14ac:dyDescent="0.35">
      <c r="A7063" s="1">
        <v>43189</v>
      </c>
      <c r="B7063">
        <v>49080</v>
      </c>
      <c r="C7063">
        <v>49900</v>
      </c>
      <c r="D7063">
        <v>49080</v>
      </c>
      <c r="E7063">
        <v>49220</v>
      </c>
      <c r="F7063">
        <v>48044.128905999998</v>
      </c>
      <c r="G7063">
        <v>7777100</v>
      </c>
      <c r="H7063" t="s">
        <v>10</v>
      </c>
    </row>
    <row r="7064" spans="1:8" x14ac:dyDescent="0.35">
      <c r="A7064" s="1">
        <v>43192</v>
      </c>
      <c r="B7064">
        <v>49000</v>
      </c>
      <c r="C7064">
        <v>49220</v>
      </c>
      <c r="D7064">
        <v>48500</v>
      </c>
      <c r="E7064">
        <v>48540</v>
      </c>
      <c r="F7064">
        <v>47380.375</v>
      </c>
      <c r="G7064">
        <v>7115650</v>
      </c>
      <c r="H7064" t="s">
        <v>10</v>
      </c>
    </row>
    <row r="7065" spans="1:8" x14ac:dyDescent="0.35">
      <c r="A7065" s="1">
        <v>43193</v>
      </c>
      <c r="B7065">
        <v>47880</v>
      </c>
      <c r="C7065">
        <v>48140</v>
      </c>
      <c r="D7065">
        <v>47280</v>
      </c>
      <c r="E7065">
        <v>48120</v>
      </c>
      <c r="F7065">
        <v>46970.40625</v>
      </c>
      <c r="G7065">
        <v>12768250</v>
      </c>
      <c r="H7065" t="s">
        <v>10</v>
      </c>
    </row>
    <row r="7066" spans="1:8" x14ac:dyDescent="0.35">
      <c r="A7066" s="1">
        <v>43194</v>
      </c>
      <c r="B7066">
        <v>48160</v>
      </c>
      <c r="C7066">
        <v>48260</v>
      </c>
      <c r="D7066">
        <v>46920</v>
      </c>
      <c r="E7066">
        <v>46920</v>
      </c>
      <c r="F7066">
        <v>45799.074219000002</v>
      </c>
      <c r="G7066">
        <v>12384200</v>
      </c>
      <c r="H7066" t="s">
        <v>10</v>
      </c>
    </row>
    <row r="7067" spans="1:8" x14ac:dyDescent="0.35">
      <c r="A7067" s="1">
        <v>43195</v>
      </c>
      <c r="B7067">
        <v>47400</v>
      </c>
      <c r="C7067">
        <v>49380</v>
      </c>
      <c r="D7067">
        <v>47340</v>
      </c>
      <c r="E7067">
        <v>48740</v>
      </c>
      <c r="F7067">
        <v>47575.59375</v>
      </c>
      <c r="G7067">
        <v>13245600</v>
      </c>
      <c r="H7067" t="s">
        <v>10</v>
      </c>
    </row>
    <row r="7068" spans="1:8" x14ac:dyDescent="0.35">
      <c r="A7068" s="1">
        <v>43196</v>
      </c>
      <c r="B7068">
        <v>48000</v>
      </c>
      <c r="C7068">
        <v>48580</v>
      </c>
      <c r="D7068">
        <v>47400</v>
      </c>
      <c r="E7068">
        <v>48400</v>
      </c>
      <c r="F7068">
        <v>47243.71875</v>
      </c>
      <c r="G7068">
        <v>12532700</v>
      </c>
      <c r="H7068" t="s">
        <v>10</v>
      </c>
    </row>
    <row r="7069" spans="1:8" x14ac:dyDescent="0.35">
      <c r="A7069" s="1">
        <v>43199</v>
      </c>
      <c r="B7069">
        <v>48260</v>
      </c>
      <c r="C7069">
        <v>49440</v>
      </c>
      <c r="D7069">
        <v>48200</v>
      </c>
      <c r="E7069">
        <v>49200</v>
      </c>
      <c r="F7069">
        <v>48024.605469000002</v>
      </c>
      <c r="G7069">
        <v>9950400</v>
      </c>
      <c r="H7069" t="s">
        <v>10</v>
      </c>
    </row>
    <row r="7070" spans="1:8" x14ac:dyDescent="0.35">
      <c r="A7070" s="1">
        <v>43200</v>
      </c>
      <c r="B7070">
        <v>48540</v>
      </c>
      <c r="C7070">
        <v>49220</v>
      </c>
      <c r="D7070">
        <v>48040</v>
      </c>
      <c r="E7070">
        <v>48880</v>
      </c>
      <c r="F7070">
        <v>47712.253905999998</v>
      </c>
      <c r="G7070">
        <v>10984350</v>
      </c>
      <c r="H7070" t="s">
        <v>10</v>
      </c>
    </row>
    <row r="7071" spans="1:8" x14ac:dyDescent="0.35">
      <c r="A7071" s="1">
        <v>43201</v>
      </c>
      <c r="B7071">
        <v>49900</v>
      </c>
      <c r="C7071">
        <v>49900</v>
      </c>
      <c r="D7071">
        <v>48600</v>
      </c>
      <c r="E7071">
        <v>48860</v>
      </c>
      <c r="F7071">
        <v>47692.730469000002</v>
      </c>
      <c r="G7071">
        <v>10051100</v>
      </c>
      <c r="H7071" t="s">
        <v>10</v>
      </c>
    </row>
    <row r="7072" spans="1:8" x14ac:dyDescent="0.35">
      <c r="A7072" s="1">
        <v>43202</v>
      </c>
      <c r="B7072">
        <v>49440</v>
      </c>
      <c r="C7072">
        <v>49440</v>
      </c>
      <c r="D7072">
        <v>48880</v>
      </c>
      <c r="E7072">
        <v>49000</v>
      </c>
      <c r="F7072">
        <v>47829.386719000002</v>
      </c>
      <c r="G7072">
        <v>12466250</v>
      </c>
      <c r="H7072" t="s">
        <v>10</v>
      </c>
    </row>
    <row r="7073" spans="1:8" x14ac:dyDescent="0.35">
      <c r="A7073" s="1">
        <v>43203</v>
      </c>
      <c r="B7073">
        <v>49600</v>
      </c>
      <c r="C7073">
        <v>50180</v>
      </c>
      <c r="D7073">
        <v>49400</v>
      </c>
      <c r="E7073">
        <v>49800</v>
      </c>
      <c r="F7073">
        <v>48610.269530999998</v>
      </c>
      <c r="G7073">
        <v>10278300</v>
      </c>
      <c r="H7073" t="s">
        <v>10</v>
      </c>
    </row>
    <row r="7074" spans="1:8" x14ac:dyDescent="0.35">
      <c r="A7074" s="1">
        <v>43206</v>
      </c>
      <c r="B7074">
        <v>50320</v>
      </c>
      <c r="C7074">
        <v>50600</v>
      </c>
      <c r="D7074">
        <v>49860</v>
      </c>
      <c r="E7074">
        <v>50340</v>
      </c>
      <c r="F7074">
        <v>49137.371094000002</v>
      </c>
      <c r="G7074">
        <v>7877450</v>
      </c>
      <c r="H7074" t="s">
        <v>10</v>
      </c>
    </row>
    <row r="7075" spans="1:8" x14ac:dyDescent="0.35">
      <c r="A7075" s="1">
        <v>43207</v>
      </c>
      <c r="B7075">
        <v>50240</v>
      </c>
      <c r="C7075">
        <v>50540</v>
      </c>
      <c r="D7075">
        <v>49820</v>
      </c>
      <c r="E7075">
        <v>49980</v>
      </c>
      <c r="F7075">
        <v>48785.972655999998</v>
      </c>
      <c r="G7075">
        <v>7772000</v>
      </c>
      <c r="H7075" t="s">
        <v>10</v>
      </c>
    </row>
    <row r="7076" spans="1:8" x14ac:dyDescent="0.35">
      <c r="A7076" s="1">
        <v>43208</v>
      </c>
      <c r="B7076">
        <v>51000</v>
      </c>
      <c r="C7076">
        <v>51360</v>
      </c>
      <c r="D7076">
        <v>50580</v>
      </c>
      <c r="E7076">
        <v>51360</v>
      </c>
      <c r="F7076">
        <v>50133</v>
      </c>
      <c r="G7076">
        <v>13462600</v>
      </c>
      <c r="H7076" t="s">
        <v>10</v>
      </c>
    </row>
    <row r="7077" spans="1:8" x14ac:dyDescent="0.35">
      <c r="A7077" s="1">
        <v>43209</v>
      </c>
      <c r="B7077">
        <v>52000</v>
      </c>
      <c r="C7077">
        <v>52980</v>
      </c>
      <c r="D7077">
        <v>51540</v>
      </c>
      <c r="E7077">
        <v>52780</v>
      </c>
      <c r="F7077">
        <v>51519.078125</v>
      </c>
      <c r="G7077">
        <v>17190550</v>
      </c>
      <c r="H7077" t="s">
        <v>10</v>
      </c>
    </row>
    <row r="7078" spans="1:8" x14ac:dyDescent="0.35">
      <c r="A7078" s="1">
        <v>43210</v>
      </c>
      <c r="B7078">
        <v>51800</v>
      </c>
      <c r="C7078">
        <v>52260</v>
      </c>
      <c r="D7078">
        <v>51420</v>
      </c>
      <c r="E7078">
        <v>51620</v>
      </c>
      <c r="F7078">
        <v>50386.792969000002</v>
      </c>
      <c r="G7078">
        <v>11761000</v>
      </c>
      <c r="H7078" t="s">
        <v>10</v>
      </c>
    </row>
    <row r="7079" spans="1:8" x14ac:dyDescent="0.35">
      <c r="A7079" s="1">
        <v>43213</v>
      </c>
      <c r="B7079">
        <v>51000</v>
      </c>
      <c r="C7079">
        <v>52080</v>
      </c>
      <c r="D7079">
        <v>51000</v>
      </c>
      <c r="E7079">
        <v>51900</v>
      </c>
      <c r="F7079">
        <v>50660.105469000002</v>
      </c>
      <c r="G7079">
        <v>11619000</v>
      </c>
      <c r="H7079" t="s">
        <v>10</v>
      </c>
    </row>
    <row r="7080" spans="1:8" x14ac:dyDescent="0.35">
      <c r="A7080" s="1">
        <v>43214</v>
      </c>
      <c r="B7080">
        <v>51840</v>
      </c>
      <c r="C7080">
        <v>51860</v>
      </c>
      <c r="D7080">
        <v>50080</v>
      </c>
      <c r="E7080">
        <v>50460</v>
      </c>
      <c r="F7080">
        <v>49254.503905999998</v>
      </c>
      <c r="G7080">
        <v>15770300</v>
      </c>
      <c r="H7080" t="s">
        <v>10</v>
      </c>
    </row>
    <row r="7081" spans="1:8" x14ac:dyDescent="0.35">
      <c r="A7081" s="1">
        <v>43215</v>
      </c>
      <c r="B7081">
        <v>49220</v>
      </c>
      <c r="C7081">
        <v>50500</v>
      </c>
      <c r="D7081">
        <v>49220</v>
      </c>
      <c r="E7081">
        <v>50400</v>
      </c>
      <c r="F7081">
        <v>49195.941405999998</v>
      </c>
      <c r="G7081">
        <v>16614600</v>
      </c>
      <c r="H7081" t="s">
        <v>10</v>
      </c>
    </row>
    <row r="7082" spans="1:8" x14ac:dyDescent="0.35">
      <c r="A7082" s="1">
        <v>43216</v>
      </c>
      <c r="B7082">
        <v>50420</v>
      </c>
      <c r="C7082">
        <v>52160</v>
      </c>
      <c r="D7082">
        <v>50400</v>
      </c>
      <c r="E7082">
        <v>52140</v>
      </c>
      <c r="F7082">
        <v>50894.371094000002</v>
      </c>
      <c r="G7082">
        <v>18046550</v>
      </c>
      <c r="H7082" t="s">
        <v>10</v>
      </c>
    </row>
    <row r="7083" spans="1:8" x14ac:dyDescent="0.35">
      <c r="A7083" s="1">
        <v>43217</v>
      </c>
      <c r="B7083">
        <v>53380</v>
      </c>
      <c r="C7083">
        <v>53640</v>
      </c>
      <c r="D7083">
        <v>52440</v>
      </c>
      <c r="E7083">
        <v>53000</v>
      </c>
      <c r="F7083">
        <v>51733.824219000002</v>
      </c>
      <c r="G7083">
        <v>30310800</v>
      </c>
      <c r="H7083" t="s">
        <v>10</v>
      </c>
    </row>
    <row r="7084" spans="1:8" x14ac:dyDescent="0.35">
      <c r="A7084" s="1">
        <v>43220</v>
      </c>
      <c r="B7084">
        <v>53000</v>
      </c>
      <c r="C7084">
        <v>53000</v>
      </c>
      <c r="D7084">
        <v>53000</v>
      </c>
      <c r="E7084">
        <v>53000</v>
      </c>
      <c r="F7084">
        <v>51733.824219000002</v>
      </c>
      <c r="G7084">
        <v>0</v>
      </c>
      <c r="H7084" t="s">
        <v>10</v>
      </c>
    </row>
    <row r="7085" spans="1:8" x14ac:dyDescent="0.35">
      <c r="A7085" s="1">
        <v>43222</v>
      </c>
      <c r="B7085">
        <v>53000</v>
      </c>
      <c r="C7085">
        <v>53000</v>
      </c>
      <c r="D7085">
        <v>53000</v>
      </c>
      <c r="E7085">
        <v>53000</v>
      </c>
      <c r="F7085">
        <v>51733.824219000002</v>
      </c>
      <c r="G7085">
        <v>0</v>
      </c>
      <c r="H7085" t="s">
        <v>10</v>
      </c>
    </row>
    <row r="7086" spans="1:8" x14ac:dyDescent="0.35">
      <c r="A7086" s="1">
        <v>43223</v>
      </c>
      <c r="B7086">
        <v>53000</v>
      </c>
      <c r="C7086">
        <v>53000</v>
      </c>
      <c r="D7086">
        <v>53000</v>
      </c>
      <c r="E7086">
        <v>53000</v>
      </c>
      <c r="F7086">
        <v>51733.824219000002</v>
      </c>
      <c r="G7086">
        <v>0</v>
      </c>
      <c r="H7086" t="s">
        <v>10</v>
      </c>
    </row>
    <row r="7087" spans="1:8" x14ac:dyDescent="0.35">
      <c r="A7087" s="1">
        <v>43224</v>
      </c>
      <c r="B7087">
        <v>53000</v>
      </c>
      <c r="C7087">
        <v>53900</v>
      </c>
      <c r="D7087">
        <v>51800</v>
      </c>
      <c r="E7087">
        <v>51900</v>
      </c>
      <c r="F7087">
        <v>50660.105469000002</v>
      </c>
      <c r="G7087">
        <v>39565391</v>
      </c>
      <c r="H7087" t="s">
        <v>10</v>
      </c>
    </row>
    <row r="7088" spans="1:8" x14ac:dyDescent="0.35">
      <c r="A7088" s="1">
        <v>43228</v>
      </c>
      <c r="B7088">
        <v>52600</v>
      </c>
      <c r="C7088">
        <v>53200</v>
      </c>
      <c r="D7088">
        <v>51900</v>
      </c>
      <c r="E7088">
        <v>52600</v>
      </c>
      <c r="F7088">
        <v>51343.382812999997</v>
      </c>
      <c r="G7088">
        <v>23104720</v>
      </c>
      <c r="H7088" t="s">
        <v>10</v>
      </c>
    </row>
    <row r="7089" spans="1:8" x14ac:dyDescent="0.35">
      <c r="A7089" s="1">
        <v>43229</v>
      </c>
      <c r="B7089">
        <v>52600</v>
      </c>
      <c r="C7089">
        <v>52800</v>
      </c>
      <c r="D7089">
        <v>50900</v>
      </c>
      <c r="E7089">
        <v>50900</v>
      </c>
      <c r="F7089">
        <v>49683.992187999997</v>
      </c>
      <c r="G7089">
        <v>16128305</v>
      </c>
      <c r="H7089" t="s">
        <v>10</v>
      </c>
    </row>
    <row r="7090" spans="1:8" x14ac:dyDescent="0.35">
      <c r="A7090" s="1">
        <v>43230</v>
      </c>
      <c r="B7090">
        <v>51700</v>
      </c>
      <c r="C7090">
        <v>51700</v>
      </c>
      <c r="D7090">
        <v>50600</v>
      </c>
      <c r="E7090">
        <v>51600</v>
      </c>
      <c r="F7090">
        <v>50367.269530999998</v>
      </c>
      <c r="G7090">
        <v>13905263</v>
      </c>
      <c r="H7090" t="s">
        <v>10</v>
      </c>
    </row>
    <row r="7091" spans="1:8" x14ac:dyDescent="0.35">
      <c r="A7091" s="1">
        <v>43231</v>
      </c>
      <c r="B7091">
        <v>52000</v>
      </c>
      <c r="C7091">
        <v>52200</v>
      </c>
      <c r="D7091">
        <v>51200</v>
      </c>
      <c r="E7091">
        <v>51300</v>
      </c>
      <c r="F7091">
        <v>50074.4375</v>
      </c>
      <c r="G7091">
        <v>10314997</v>
      </c>
      <c r="H7091" t="s">
        <v>10</v>
      </c>
    </row>
    <row r="7092" spans="1:8" x14ac:dyDescent="0.35">
      <c r="A7092" s="1">
        <v>43234</v>
      </c>
      <c r="B7092">
        <v>51000</v>
      </c>
      <c r="C7092">
        <v>51100</v>
      </c>
      <c r="D7092">
        <v>49900</v>
      </c>
      <c r="E7092">
        <v>50100</v>
      </c>
      <c r="F7092">
        <v>48903.105469000002</v>
      </c>
      <c r="G7092">
        <v>14909272</v>
      </c>
      <c r="H7092" t="s">
        <v>10</v>
      </c>
    </row>
    <row r="7093" spans="1:8" x14ac:dyDescent="0.35">
      <c r="A7093" s="1">
        <v>43235</v>
      </c>
      <c r="B7093">
        <v>50200</v>
      </c>
      <c r="C7093">
        <v>50400</v>
      </c>
      <c r="D7093">
        <v>49100</v>
      </c>
      <c r="E7093">
        <v>49200</v>
      </c>
      <c r="F7093">
        <v>48024.605469000002</v>
      </c>
      <c r="G7093">
        <v>18709146</v>
      </c>
      <c r="H7093" t="s">
        <v>10</v>
      </c>
    </row>
    <row r="7094" spans="1:8" x14ac:dyDescent="0.35">
      <c r="A7094" s="1">
        <v>43236</v>
      </c>
      <c r="B7094">
        <v>49200</v>
      </c>
      <c r="C7094">
        <v>50200</v>
      </c>
      <c r="D7094">
        <v>49150</v>
      </c>
      <c r="E7094">
        <v>49850</v>
      </c>
      <c r="F7094">
        <v>48659.078125</v>
      </c>
      <c r="G7094">
        <v>15918683</v>
      </c>
      <c r="H7094" t="s">
        <v>10</v>
      </c>
    </row>
    <row r="7095" spans="1:8" x14ac:dyDescent="0.35">
      <c r="A7095" s="1">
        <v>43237</v>
      </c>
      <c r="B7095">
        <v>50300</v>
      </c>
      <c r="C7095">
        <v>50500</v>
      </c>
      <c r="D7095">
        <v>49400</v>
      </c>
      <c r="E7095">
        <v>49400</v>
      </c>
      <c r="F7095">
        <v>48219.828125</v>
      </c>
      <c r="G7095">
        <v>10365440</v>
      </c>
      <c r="H7095" t="s">
        <v>10</v>
      </c>
    </row>
    <row r="7096" spans="1:8" x14ac:dyDescent="0.35">
      <c r="A7096" s="1">
        <v>43238</v>
      </c>
      <c r="B7096">
        <v>49900</v>
      </c>
      <c r="C7096">
        <v>49900</v>
      </c>
      <c r="D7096">
        <v>49350</v>
      </c>
      <c r="E7096">
        <v>49500</v>
      </c>
      <c r="F7096">
        <v>48317.4375</v>
      </c>
      <c r="G7096">
        <v>6706570</v>
      </c>
      <c r="H7096" t="s">
        <v>10</v>
      </c>
    </row>
    <row r="7097" spans="1:8" x14ac:dyDescent="0.35">
      <c r="A7097" s="1">
        <v>43241</v>
      </c>
      <c r="B7097">
        <v>49650</v>
      </c>
      <c r="C7097">
        <v>50200</v>
      </c>
      <c r="D7097">
        <v>49100</v>
      </c>
      <c r="E7097">
        <v>50000</v>
      </c>
      <c r="F7097">
        <v>48805.496094000002</v>
      </c>
      <c r="G7097">
        <v>9020998</v>
      </c>
      <c r="H7097" t="s">
        <v>10</v>
      </c>
    </row>
    <row r="7098" spans="1:8" x14ac:dyDescent="0.35">
      <c r="A7098" s="1">
        <v>43243</v>
      </c>
      <c r="B7098">
        <v>50600</v>
      </c>
      <c r="C7098">
        <v>52000</v>
      </c>
      <c r="D7098">
        <v>50400</v>
      </c>
      <c r="E7098">
        <v>51800</v>
      </c>
      <c r="F7098">
        <v>50562.492187999997</v>
      </c>
      <c r="G7098">
        <v>17095490</v>
      </c>
      <c r="H7098" t="s">
        <v>10</v>
      </c>
    </row>
    <row r="7099" spans="1:8" x14ac:dyDescent="0.35">
      <c r="A7099" s="1">
        <v>43244</v>
      </c>
      <c r="B7099">
        <v>52000</v>
      </c>
      <c r="C7099">
        <v>52000</v>
      </c>
      <c r="D7099">
        <v>51100</v>
      </c>
      <c r="E7099">
        <v>51400</v>
      </c>
      <c r="F7099">
        <v>50172.050780999998</v>
      </c>
      <c r="G7099">
        <v>8289275</v>
      </c>
      <c r="H7099" t="s">
        <v>10</v>
      </c>
    </row>
    <row r="7100" spans="1:8" x14ac:dyDescent="0.35">
      <c r="A7100" s="1">
        <v>43245</v>
      </c>
      <c r="B7100">
        <v>51000</v>
      </c>
      <c r="C7100">
        <v>52800</v>
      </c>
      <c r="D7100">
        <v>50800</v>
      </c>
      <c r="E7100">
        <v>52700</v>
      </c>
      <c r="F7100">
        <v>51440.992187999997</v>
      </c>
      <c r="G7100">
        <v>15207266</v>
      </c>
      <c r="H7100" t="s">
        <v>10</v>
      </c>
    </row>
    <row r="7101" spans="1:8" x14ac:dyDescent="0.35">
      <c r="A7101" s="1">
        <v>43248</v>
      </c>
      <c r="B7101">
        <v>52500</v>
      </c>
      <c r="C7101">
        <v>53000</v>
      </c>
      <c r="D7101">
        <v>52000</v>
      </c>
      <c r="E7101">
        <v>52300</v>
      </c>
      <c r="F7101">
        <v>51050.546875</v>
      </c>
      <c r="G7101">
        <v>9787820</v>
      </c>
      <c r="H7101" t="s">
        <v>10</v>
      </c>
    </row>
    <row r="7102" spans="1:8" x14ac:dyDescent="0.35">
      <c r="A7102" s="1">
        <v>43249</v>
      </c>
      <c r="B7102">
        <v>52200</v>
      </c>
      <c r="C7102">
        <v>52500</v>
      </c>
      <c r="D7102">
        <v>51300</v>
      </c>
      <c r="E7102">
        <v>51300</v>
      </c>
      <c r="F7102">
        <v>50074.4375</v>
      </c>
      <c r="G7102">
        <v>8480437</v>
      </c>
      <c r="H7102" t="s">
        <v>10</v>
      </c>
    </row>
    <row r="7103" spans="1:8" x14ac:dyDescent="0.35">
      <c r="A7103" s="1">
        <v>43250</v>
      </c>
      <c r="B7103">
        <v>51300</v>
      </c>
      <c r="C7103">
        <v>51500</v>
      </c>
      <c r="D7103">
        <v>49100</v>
      </c>
      <c r="E7103">
        <v>49500</v>
      </c>
      <c r="F7103">
        <v>48317.4375</v>
      </c>
      <c r="G7103">
        <v>20498098</v>
      </c>
      <c r="H7103" t="s">
        <v>10</v>
      </c>
    </row>
    <row r="7104" spans="1:8" x14ac:dyDescent="0.35">
      <c r="A7104" s="1">
        <v>43251</v>
      </c>
      <c r="B7104">
        <v>50400</v>
      </c>
      <c r="C7104">
        <v>50800</v>
      </c>
      <c r="D7104">
        <v>49850</v>
      </c>
      <c r="E7104">
        <v>50700</v>
      </c>
      <c r="F7104">
        <v>49488.773437999997</v>
      </c>
      <c r="G7104">
        <v>63491109</v>
      </c>
      <c r="H7104" t="s">
        <v>10</v>
      </c>
    </row>
    <row r="7105" spans="1:8" x14ac:dyDescent="0.35">
      <c r="A7105" s="1">
        <v>43252</v>
      </c>
      <c r="B7105">
        <v>50500</v>
      </c>
      <c r="C7105">
        <v>51700</v>
      </c>
      <c r="D7105">
        <v>49950</v>
      </c>
      <c r="E7105">
        <v>51300</v>
      </c>
      <c r="F7105">
        <v>50074.4375</v>
      </c>
      <c r="G7105">
        <v>13038499</v>
      </c>
      <c r="H7105" t="s">
        <v>10</v>
      </c>
    </row>
    <row r="7106" spans="1:8" x14ac:dyDescent="0.35">
      <c r="A7106" s="1">
        <v>43255</v>
      </c>
      <c r="B7106">
        <v>50800</v>
      </c>
      <c r="C7106">
        <v>51200</v>
      </c>
      <c r="D7106">
        <v>50700</v>
      </c>
      <c r="E7106">
        <v>51100</v>
      </c>
      <c r="F7106">
        <v>49879.214844000002</v>
      </c>
      <c r="G7106">
        <v>9767171</v>
      </c>
      <c r="H7106" t="s">
        <v>10</v>
      </c>
    </row>
    <row r="7107" spans="1:8" x14ac:dyDescent="0.35">
      <c r="A7107" s="1">
        <v>43256</v>
      </c>
      <c r="B7107">
        <v>51100</v>
      </c>
      <c r="C7107">
        <v>51400</v>
      </c>
      <c r="D7107">
        <v>50400</v>
      </c>
      <c r="E7107">
        <v>51300</v>
      </c>
      <c r="F7107">
        <v>50074.4375</v>
      </c>
      <c r="G7107">
        <v>9144100</v>
      </c>
      <c r="H7107" t="s">
        <v>10</v>
      </c>
    </row>
    <row r="7108" spans="1:8" x14ac:dyDescent="0.35">
      <c r="A7108" s="1">
        <v>43258</v>
      </c>
      <c r="B7108">
        <v>51800</v>
      </c>
      <c r="C7108">
        <v>51800</v>
      </c>
      <c r="D7108">
        <v>50500</v>
      </c>
      <c r="E7108">
        <v>50600</v>
      </c>
      <c r="F7108">
        <v>49391.160155999998</v>
      </c>
      <c r="G7108">
        <v>13590016</v>
      </c>
      <c r="H7108" t="s">
        <v>10</v>
      </c>
    </row>
    <row r="7109" spans="1:8" x14ac:dyDescent="0.35">
      <c r="A7109" s="1">
        <v>43259</v>
      </c>
      <c r="B7109">
        <v>50200</v>
      </c>
      <c r="C7109">
        <v>50400</v>
      </c>
      <c r="D7109">
        <v>49600</v>
      </c>
      <c r="E7109">
        <v>49650</v>
      </c>
      <c r="F7109">
        <v>48463.859375</v>
      </c>
      <c r="G7109">
        <v>16951706</v>
      </c>
      <c r="H7109" t="s">
        <v>10</v>
      </c>
    </row>
    <row r="7110" spans="1:8" x14ac:dyDescent="0.35">
      <c r="A7110" s="1">
        <v>43262</v>
      </c>
      <c r="B7110">
        <v>49750</v>
      </c>
      <c r="C7110">
        <v>50300</v>
      </c>
      <c r="D7110">
        <v>49350</v>
      </c>
      <c r="E7110">
        <v>49900</v>
      </c>
      <c r="F7110">
        <v>48707.882812999997</v>
      </c>
      <c r="G7110">
        <v>10571312</v>
      </c>
      <c r="H7110" t="s">
        <v>10</v>
      </c>
    </row>
    <row r="7111" spans="1:8" x14ac:dyDescent="0.35">
      <c r="A7111" s="1">
        <v>43263</v>
      </c>
      <c r="B7111">
        <v>49700</v>
      </c>
      <c r="C7111">
        <v>49800</v>
      </c>
      <c r="D7111">
        <v>49250</v>
      </c>
      <c r="E7111">
        <v>49400</v>
      </c>
      <c r="F7111">
        <v>48219.828125</v>
      </c>
      <c r="G7111">
        <v>12110569</v>
      </c>
      <c r="H7111" t="s">
        <v>10</v>
      </c>
    </row>
    <row r="7112" spans="1:8" x14ac:dyDescent="0.35">
      <c r="A7112" s="1">
        <v>43265</v>
      </c>
      <c r="B7112">
        <v>49000</v>
      </c>
      <c r="C7112">
        <v>49000</v>
      </c>
      <c r="D7112">
        <v>48200</v>
      </c>
      <c r="E7112">
        <v>48200</v>
      </c>
      <c r="F7112">
        <v>47048.492187999997</v>
      </c>
      <c r="G7112">
        <v>20971729</v>
      </c>
      <c r="H7112" t="s">
        <v>10</v>
      </c>
    </row>
    <row r="7113" spans="1:8" x14ac:dyDescent="0.35">
      <c r="A7113" s="1">
        <v>43266</v>
      </c>
      <c r="B7113">
        <v>48500</v>
      </c>
      <c r="C7113">
        <v>48700</v>
      </c>
      <c r="D7113">
        <v>47650</v>
      </c>
      <c r="E7113">
        <v>47650</v>
      </c>
      <c r="F7113">
        <v>46511.636719000002</v>
      </c>
      <c r="G7113">
        <v>17080892</v>
      </c>
      <c r="H7113" t="s">
        <v>10</v>
      </c>
    </row>
    <row r="7114" spans="1:8" x14ac:dyDescent="0.35">
      <c r="A7114" s="1">
        <v>43269</v>
      </c>
      <c r="B7114">
        <v>47600</v>
      </c>
      <c r="C7114">
        <v>47650</v>
      </c>
      <c r="D7114">
        <v>46200</v>
      </c>
      <c r="E7114">
        <v>46600</v>
      </c>
      <c r="F7114">
        <v>45486.71875</v>
      </c>
      <c r="G7114">
        <v>16661870</v>
      </c>
      <c r="H7114" t="s">
        <v>10</v>
      </c>
    </row>
    <row r="7115" spans="1:8" x14ac:dyDescent="0.35">
      <c r="A7115" s="1">
        <v>43270</v>
      </c>
      <c r="B7115">
        <v>47200</v>
      </c>
      <c r="C7115">
        <v>47350</v>
      </c>
      <c r="D7115">
        <v>46500</v>
      </c>
      <c r="E7115">
        <v>47000</v>
      </c>
      <c r="F7115">
        <v>45877.164062999997</v>
      </c>
      <c r="G7115">
        <v>15217971</v>
      </c>
      <c r="H7115" t="s">
        <v>10</v>
      </c>
    </row>
    <row r="7116" spans="1:8" x14ac:dyDescent="0.35">
      <c r="A7116" s="1">
        <v>43271</v>
      </c>
      <c r="B7116">
        <v>47450</v>
      </c>
      <c r="C7116">
        <v>47600</v>
      </c>
      <c r="D7116">
        <v>46850</v>
      </c>
      <c r="E7116">
        <v>47000</v>
      </c>
      <c r="F7116">
        <v>45877.164062999997</v>
      </c>
      <c r="G7116">
        <v>12959316</v>
      </c>
      <c r="H7116" t="s">
        <v>10</v>
      </c>
    </row>
    <row r="7117" spans="1:8" x14ac:dyDescent="0.35">
      <c r="A7117" s="1">
        <v>43272</v>
      </c>
      <c r="B7117">
        <v>47900</v>
      </c>
      <c r="C7117">
        <v>47900</v>
      </c>
      <c r="D7117">
        <v>47050</v>
      </c>
      <c r="E7117">
        <v>47050</v>
      </c>
      <c r="F7117">
        <v>45925.972655999998</v>
      </c>
      <c r="G7117">
        <v>10015541</v>
      </c>
      <c r="H7117" t="s">
        <v>10</v>
      </c>
    </row>
    <row r="7118" spans="1:8" x14ac:dyDescent="0.35">
      <c r="A7118" s="1">
        <v>43273</v>
      </c>
      <c r="B7118">
        <v>47000</v>
      </c>
      <c r="C7118">
        <v>47250</v>
      </c>
      <c r="D7118">
        <v>46200</v>
      </c>
      <c r="E7118">
        <v>47250</v>
      </c>
      <c r="F7118">
        <v>46121.191405999998</v>
      </c>
      <c r="G7118">
        <v>10298006</v>
      </c>
      <c r="H7118" t="s">
        <v>10</v>
      </c>
    </row>
    <row r="7119" spans="1:8" x14ac:dyDescent="0.35">
      <c r="A7119" s="1">
        <v>43276</v>
      </c>
      <c r="B7119">
        <v>47050</v>
      </c>
      <c r="C7119">
        <v>47050</v>
      </c>
      <c r="D7119">
        <v>46150</v>
      </c>
      <c r="E7119">
        <v>46650</v>
      </c>
      <c r="F7119">
        <v>45535.523437999997</v>
      </c>
      <c r="G7119">
        <v>10587711</v>
      </c>
      <c r="H7119" t="s">
        <v>10</v>
      </c>
    </row>
    <row r="7120" spans="1:8" x14ac:dyDescent="0.35">
      <c r="A7120" s="1">
        <v>43277</v>
      </c>
      <c r="B7120">
        <v>45900</v>
      </c>
      <c r="C7120">
        <v>47300</v>
      </c>
      <c r="D7120">
        <v>45900</v>
      </c>
      <c r="E7120">
        <v>47000</v>
      </c>
      <c r="F7120">
        <v>45877.164062999997</v>
      </c>
      <c r="G7120">
        <v>11223166</v>
      </c>
      <c r="H7120" t="s">
        <v>10</v>
      </c>
    </row>
    <row r="7121" spans="1:8" x14ac:dyDescent="0.35">
      <c r="A7121" s="1">
        <v>43278</v>
      </c>
      <c r="B7121">
        <v>47450</v>
      </c>
      <c r="C7121">
        <v>48500</v>
      </c>
      <c r="D7121">
        <v>47000</v>
      </c>
      <c r="E7121">
        <v>47950</v>
      </c>
      <c r="F7121">
        <v>46804.46875</v>
      </c>
      <c r="G7121">
        <v>15274752</v>
      </c>
      <c r="H7121" t="s">
        <v>10</v>
      </c>
    </row>
    <row r="7122" spans="1:8" x14ac:dyDescent="0.35">
      <c r="A7122" s="1">
        <v>43279</v>
      </c>
      <c r="B7122">
        <v>46850</v>
      </c>
      <c r="C7122">
        <v>47150</v>
      </c>
      <c r="D7122">
        <v>46600</v>
      </c>
      <c r="E7122">
        <v>46800</v>
      </c>
      <c r="F7122">
        <v>46021.707030999998</v>
      </c>
      <c r="G7122">
        <v>12784800</v>
      </c>
      <c r="H7122" t="s">
        <v>10</v>
      </c>
    </row>
    <row r="7123" spans="1:8" x14ac:dyDescent="0.35">
      <c r="A7123" s="1">
        <v>43280</v>
      </c>
      <c r="B7123">
        <v>46250</v>
      </c>
      <c r="C7123">
        <v>47150</v>
      </c>
      <c r="D7123">
        <v>46200</v>
      </c>
      <c r="E7123">
        <v>46650</v>
      </c>
      <c r="F7123">
        <v>45874.199219000002</v>
      </c>
      <c r="G7123">
        <v>14099635</v>
      </c>
      <c r="H7123" t="s">
        <v>10</v>
      </c>
    </row>
    <row r="7124" spans="1:8" x14ac:dyDescent="0.35">
      <c r="A7124" s="1">
        <v>43283</v>
      </c>
      <c r="B7124">
        <v>46500</v>
      </c>
      <c r="C7124">
        <v>47150</v>
      </c>
      <c r="D7124">
        <v>45500</v>
      </c>
      <c r="E7124">
        <v>45550</v>
      </c>
      <c r="F7124">
        <v>44792.496094000002</v>
      </c>
      <c r="G7124">
        <v>13112253</v>
      </c>
      <c r="H7124" t="s">
        <v>10</v>
      </c>
    </row>
    <row r="7125" spans="1:8" x14ac:dyDescent="0.35">
      <c r="A7125" s="1">
        <v>43284</v>
      </c>
      <c r="B7125">
        <v>45750</v>
      </c>
      <c r="C7125">
        <v>46450</v>
      </c>
      <c r="D7125">
        <v>45750</v>
      </c>
      <c r="E7125">
        <v>46150</v>
      </c>
      <c r="F7125">
        <v>45382.515625</v>
      </c>
      <c r="G7125">
        <v>10959655</v>
      </c>
      <c r="H7125" t="s">
        <v>10</v>
      </c>
    </row>
    <row r="7126" spans="1:8" x14ac:dyDescent="0.35">
      <c r="A7126" s="1">
        <v>43285</v>
      </c>
      <c r="B7126">
        <v>46700</v>
      </c>
      <c r="C7126">
        <v>47050</v>
      </c>
      <c r="D7126">
        <v>46050</v>
      </c>
      <c r="E7126">
        <v>46250</v>
      </c>
      <c r="F7126">
        <v>45480.851562999997</v>
      </c>
      <c r="G7126">
        <v>8776763</v>
      </c>
      <c r="H7126" t="s">
        <v>10</v>
      </c>
    </row>
    <row r="7127" spans="1:8" x14ac:dyDescent="0.35">
      <c r="A7127" s="1">
        <v>43286</v>
      </c>
      <c r="B7127">
        <v>46100</v>
      </c>
      <c r="C7127">
        <v>46550</v>
      </c>
      <c r="D7127">
        <v>45600</v>
      </c>
      <c r="E7127">
        <v>45950</v>
      </c>
      <c r="F7127">
        <v>45185.839844000002</v>
      </c>
      <c r="G7127">
        <v>7039773</v>
      </c>
      <c r="H7127" t="s">
        <v>10</v>
      </c>
    </row>
    <row r="7128" spans="1:8" x14ac:dyDescent="0.35">
      <c r="A7128" s="1">
        <v>43287</v>
      </c>
      <c r="B7128">
        <v>45500</v>
      </c>
      <c r="C7128">
        <v>45850</v>
      </c>
      <c r="D7128">
        <v>44650</v>
      </c>
      <c r="E7128">
        <v>44900</v>
      </c>
      <c r="F7128">
        <v>44153.304687999997</v>
      </c>
      <c r="G7128">
        <v>17843706</v>
      </c>
      <c r="H7128" t="s">
        <v>10</v>
      </c>
    </row>
    <row r="7129" spans="1:8" x14ac:dyDescent="0.35">
      <c r="A7129" s="1">
        <v>43290</v>
      </c>
      <c r="B7129">
        <v>45500</v>
      </c>
      <c r="C7129">
        <v>46100</v>
      </c>
      <c r="D7129">
        <v>45200</v>
      </c>
      <c r="E7129">
        <v>45600</v>
      </c>
      <c r="F7129">
        <v>44841.660155999998</v>
      </c>
      <c r="G7129">
        <v>11602464</v>
      </c>
      <c r="H7129" t="s">
        <v>10</v>
      </c>
    </row>
    <row r="7130" spans="1:8" x14ac:dyDescent="0.35">
      <c r="A7130" s="1">
        <v>43291</v>
      </c>
      <c r="B7130">
        <v>46200</v>
      </c>
      <c r="C7130">
        <v>46550</v>
      </c>
      <c r="D7130">
        <v>46100</v>
      </c>
      <c r="E7130">
        <v>46300</v>
      </c>
      <c r="F7130">
        <v>45530.019530999998</v>
      </c>
      <c r="G7130">
        <v>10528665</v>
      </c>
      <c r="H7130" t="s">
        <v>10</v>
      </c>
    </row>
    <row r="7131" spans="1:8" x14ac:dyDescent="0.35">
      <c r="A7131" s="1">
        <v>43292</v>
      </c>
      <c r="B7131">
        <v>46400</v>
      </c>
      <c r="C7131">
        <v>46450</v>
      </c>
      <c r="D7131">
        <v>45400</v>
      </c>
      <c r="E7131">
        <v>46000</v>
      </c>
      <c r="F7131">
        <v>45235.011719000002</v>
      </c>
      <c r="G7131">
        <v>11224077</v>
      </c>
      <c r="H7131" t="s">
        <v>10</v>
      </c>
    </row>
    <row r="7132" spans="1:8" x14ac:dyDescent="0.35">
      <c r="A7132" s="1">
        <v>43293</v>
      </c>
      <c r="B7132">
        <v>45900</v>
      </c>
      <c r="C7132">
        <v>46250</v>
      </c>
      <c r="D7132">
        <v>45450</v>
      </c>
      <c r="E7132">
        <v>45500</v>
      </c>
      <c r="F7132">
        <v>44743.328125</v>
      </c>
      <c r="G7132">
        <v>11828104</v>
      </c>
      <c r="H7132" t="s">
        <v>10</v>
      </c>
    </row>
    <row r="7133" spans="1:8" x14ac:dyDescent="0.35">
      <c r="A7133" s="1">
        <v>43294</v>
      </c>
      <c r="B7133">
        <v>45800</v>
      </c>
      <c r="C7133">
        <v>46500</v>
      </c>
      <c r="D7133">
        <v>45750</v>
      </c>
      <c r="E7133">
        <v>46500</v>
      </c>
      <c r="F7133">
        <v>45726.695312999997</v>
      </c>
      <c r="G7133">
        <v>11543389</v>
      </c>
      <c r="H7133" t="s">
        <v>10</v>
      </c>
    </row>
    <row r="7134" spans="1:8" x14ac:dyDescent="0.35">
      <c r="A7134" s="1">
        <v>43297</v>
      </c>
      <c r="B7134">
        <v>46800</v>
      </c>
      <c r="C7134">
        <v>46800</v>
      </c>
      <c r="D7134">
        <v>46000</v>
      </c>
      <c r="E7134">
        <v>46050</v>
      </c>
      <c r="F7134">
        <v>45284.179687999997</v>
      </c>
      <c r="G7134">
        <v>7678719</v>
      </c>
      <c r="H7134" t="s">
        <v>10</v>
      </c>
    </row>
    <row r="7135" spans="1:8" x14ac:dyDescent="0.35">
      <c r="A7135" s="1">
        <v>43298</v>
      </c>
      <c r="B7135">
        <v>46150</v>
      </c>
      <c r="C7135">
        <v>46200</v>
      </c>
      <c r="D7135">
        <v>45600</v>
      </c>
      <c r="E7135">
        <v>45850</v>
      </c>
      <c r="F7135">
        <v>45087.507812999997</v>
      </c>
      <c r="G7135">
        <v>8892953</v>
      </c>
      <c r="H7135" t="s">
        <v>10</v>
      </c>
    </row>
    <row r="7136" spans="1:8" x14ac:dyDescent="0.35">
      <c r="A7136" s="1">
        <v>43299</v>
      </c>
      <c r="B7136">
        <v>46700</v>
      </c>
      <c r="C7136">
        <v>47200</v>
      </c>
      <c r="D7136">
        <v>46450</v>
      </c>
      <c r="E7136">
        <v>46550</v>
      </c>
      <c r="F7136">
        <v>45775.863280999998</v>
      </c>
      <c r="G7136">
        <v>10952645</v>
      </c>
      <c r="H7136" t="s">
        <v>10</v>
      </c>
    </row>
    <row r="7137" spans="1:8" x14ac:dyDescent="0.35">
      <c r="A7137" s="1">
        <v>43300</v>
      </c>
      <c r="B7137">
        <v>47050</v>
      </c>
      <c r="C7137">
        <v>47200</v>
      </c>
      <c r="D7137">
        <v>46600</v>
      </c>
      <c r="E7137">
        <v>46900</v>
      </c>
      <c r="F7137">
        <v>46120.042969000002</v>
      </c>
      <c r="G7137">
        <v>9880128</v>
      </c>
      <c r="H7137" t="s">
        <v>10</v>
      </c>
    </row>
    <row r="7138" spans="1:8" x14ac:dyDescent="0.35">
      <c r="A7138" s="1">
        <v>43301</v>
      </c>
      <c r="B7138">
        <v>47000</v>
      </c>
      <c r="C7138">
        <v>47600</v>
      </c>
      <c r="D7138">
        <v>46700</v>
      </c>
      <c r="E7138">
        <v>47450</v>
      </c>
      <c r="F7138">
        <v>46660.898437999997</v>
      </c>
      <c r="G7138">
        <v>10474547</v>
      </c>
      <c r="H7138" t="s">
        <v>10</v>
      </c>
    </row>
    <row r="7139" spans="1:8" x14ac:dyDescent="0.35">
      <c r="A7139" s="1">
        <v>43304</v>
      </c>
      <c r="B7139">
        <v>47100</v>
      </c>
      <c r="C7139">
        <v>47200</v>
      </c>
      <c r="D7139">
        <v>46150</v>
      </c>
      <c r="E7139">
        <v>46500</v>
      </c>
      <c r="F7139">
        <v>45726.695312999997</v>
      </c>
      <c r="G7139">
        <v>10823782</v>
      </c>
      <c r="H7139" t="s">
        <v>10</v>
      </c>
    </row>
    <row r="7140" spans="1:8" x14ac:dyDescent="0.35">
      <c r="A7140" s="1">
        <v>43305</v>
      </c>
      <c r="B7140">
        <v>46350</v>
      </c>
      <c r="C7140">
        <v>46600</v>
      </c>
      <c r="D7140">
        <v>45950</v>
      </c>
      <c r="E7140">
        <v>46150</v>
      </c>
      <c r="F7140">
        <v>45382.515625</v>
      </c>
      <c r="G7140">
        <v>8261363</v>
      </c>
      <c r="H7140" t="s">
        <v>10</v>
      </c>
    </row>
    <row r="7141" spans="1:8" x14ac:dyDescent="0.35">
      <c r="A7141" s="1">
        <v>43306</v>
      </c>
      <c r="B7141">
        <v>46250</v>
      </c>
      <c r="C7141">
        <v>46550</v>
      </c>
      <c r="D7141">
        <v>45900</v>
      </c>
      <c r="E7141">
        <v>46150</v>
      </c>
      <c r="F7141">
        <v>45382.515625</v>
      </c>
      <c r="G7141">
        <v>7222471</v>
      </c>
      <c r="H7141" t="s">
        <v>10</v>
      </c>
    </row>
    <row r="7142" spans="1:8" x14ac:dyDescent="0.35">
      <c r="A7142" s="1">
        <v>43307</v>
      </c>
      <c r="B7142">
        <v>46100</v>
      </c>
      <c r="C7142">
        <v>47000</v>
      </c>
      <c r="D7142">
        <v>46000</v>
      </c>
      <c r="E7142">
        <v>46900</v>
      </c>
      <c r="F7142">
        <v>46120.042969000002</v>
      </c>
      <c r="G7142">
        <v>7374946</v>
      </c>
      <c r="H7142" t="s">
        <v>10</v>
      </c>
    </row>
    <row r="7143" spans="1:8" x14ac:dyDescent="0.35">
      <c r="A7143" s="1">
        <v>43308</v>
      </c>
      <c r="B7143">
        <v>46450</v>
      </c>
      <c r="C7143">
        <v>47000</v>
      </c>
      <c r="D7143">
        <v>46450</v>
      </c>
      <c r="E7143">
        <v>46900</v>
      </c>
      <c r="F7143">
        <v>46120.042969000002</v>
      </c>
      <c r="G7143">
        <v>4762460</v>
      </c>
      <c r="H7143" t="s">
        <v>10</v>
      </c>
    </row>
    <row r="7144" spans="1:8" x14ac:dyDescent="0.35">
      <c r="A7144" s="1">
        <v>43311</v>
      </c>
      <c r="B7144">
        <v>46550</v>
      </c>
      <c r="C7144">
        <v>46800</v>
      </c>
      <c r="D7144">
        <v>46350</v>
      </c>
      <c r="E7144">
        <v>46500</v>
      </c>
      <c r="F7144">
        <v>45726.695312999997</v>
      </c>
      <c r="G7144">
        <v>5723035</v>
      </c>
      <c r="H7144" t="s">
        <v>10</v>
      </c>
    </row>
    <row r="7145" spans="1:8" x14ac:dyDescent="0.35">
      <c r="A7145" s="1">
        <v>43312</v>
      </c>
      <c r="B7145">
        <v>46200</v>
      </c>
      <c r="C7145">
        <v>46450</v>
      </c>
      <c r="D7145">
        <v>46000</v>
      </c>
      <c r="E7145">
        <v>46250</v>
      </c>
      <c r="F7145">
        <v>45480.851562999997</v>
      </c>
      <c r="G7145">
        <v>8033607</v>
      </c>
      <c r="H7145" t="s">
        <v>10</v>
      </c>
    </row>
    <row r="7146" spans="1:8" x14ac:dyDescent="0.35">
      <c r="A7146" s="1">
        <v>43313</v>
      </c>
      <c r="B7146">
        <v>46050</v>
      </c>
      <c r="C7146">
        <v>46850</v>
      </c>
      <c r="D7146">
        <v>46050</v>
      </c>
      <c r="E7146">
        <v>46550</v>
      </c>
      <c r="F7146">
        <v>45775.863280999998</v>
      </c>
      <c r="G7146">
        <v>7484499</v>
      </c>
      <c r="H7146" t="s">
        <v>10</v>
      </c>
    </row>
    <row r="7147" spans="1:8" x14ac:dyDescent="0.35">
      <c r="A7147" s="1">
        <v>43314</v>
      </c>
      <c r="B7147">
        <v>46550</v>
      </c>
      <c r="C7147">
        <v>46800</v>
      </c>
      <c r="D7147">
        <v>45500</v>
      </c>
      <c r="E7147">
        <v>45550</v>
      </c>
      <c r="F7147">
        <v>44792.496094000002</v>
      </c>
      <c r="G7147">
        <v>8560924</v>
      </c>
      <c r="H7147" t="s">
        <v>10</v>
      </c>
    </row>
    <row r="7148" spans="1:8" x14ac:dyDescent="0.35">
      <c r="A7148" s="1">
        <v>43315</v>
      </c>
      <c r="B7148">
        <v>45850</v>
      </c>
      <c r="C7148">
        <v>45900</v>
      </c>
      <c r="D7148">
        <v>45450</v>
      </c>
      <c r="E7148">
        <v>45750</v>
      </c>
      <c r="F7148">
        <v>44989.167969000002</v>
      </c>
      <c r="G7148">
        <v>8274944</v>
      </c>
      <c r="H7148" t="s">
        <v>10</v>
      </c>
    </row>
    <row r="7149" spans="1:8" x14ac:dyDescent="0.35">
      <c r="A7149" s="1">
        <v>43318</v>
      </c>
      <c r="B7149">
        <v>46150</v>
      </c>
      <c r="C7149">
        <v>46150</v>
      </c>
      <c r="D7149">
        <v>45750</v>
      </c>
      <c r="E7149">
        <v>45800</v>
      </c>
      <c r="F7149">
        <v>45038.335937999997</v>
      </c>
      <c r="G7149">
        <v>6771979</v>
      </c>
      <c r="H7149" t="s">
        <v>10</v>
      </c>
    </row>
    <row r="7150" spans="1:8" x14ac:dyDescent="0.35">
      <c r="A7150" s="1">
        <v>43319</v>
      </c>
      <c r="B7150">
        <v>46300</v>
      </c>
      <c r="C7150">
        <v>46750</v>
      </c>
      <c r="D7150">
        <v>45900</v>
      </c>
      <c r="E7150">
        <v>46700</v>
      </c>
      <c r="F7150">
        <v>45923.371094000002</v>
      </c>
      <c r="G7150">
        <v>9058174</v>
      </c>
      <c r="H7150" t="s">
        <v>10</v>
      </c>
    </row>
    <row r="7151" spans="1:8" x14ac:dyDescent="0.35">
      <c r="A7151" s="1">
        <v>43320</v>
      </c>
      <c r="B7151">
        <v>47000</v>
      </c>
      <c r="C7151">
        <v>47000</v>
      </c>
      <c r="D7151">
        <v>46550</v>
      </c>
      <c r="E7151">
        <v>46800</v>
      </c>
      <c r="F7151">
        <v>46021.707030999998</v>
      </c>
      <c r="G7151">
        <v>6429338</v>
      </c>
      <c r="H7151" t="s">
        <v>10</v>
      </c>
    </row>
    <row r="7152" spans="1:8" x14ac:dyDescent="0.35">
      <c r="A7152" s="1">
        <v>43321</v>
      </c>
      <c r="B7152">
        <v>47000</v>
      </c>
      <c r="C7152">
        <v>47050</v>
      </c>
      <c r="D7152">
        <v>46450</v>
      </c>
      <c r="E7152">
        <v>46900</v>
      </c>
      <c r="F7152">
        <v>46120.042969000002</v>
      </c>
      <c r="G7152">
        <v>12010886</v>
      </c>
      <c r="H7152" t="s">
        <v>10</v>
      </c>
    </row>
    <row r="7153" spans="1:8" x14ac:dyDescent="0.35">
      <c r="A7153" s="1">
        <v>43322</v>
      </c>
      <c r="B7153">
        <v>46150</v>
      </c>
      <c r="C7153">
        <v>46400</v>
      </c>
      <c r="D7153">
        <v>44850</v>
      </c>
      <c r="E7153">
        <v>45400</v>
      </c>
      <c r="F7153">
        <v>44644.988280999998</v>
      </c>
      <c r="G7153">
        <v>16670643</v>
      </c>
      <c r="H7153" t="s">
        <v>10</v>
      </c>
    </row>
    <row r="7154" spans="1:8" x14ac:dyDescent="0.35">
      <c r="A7154" s="1">
        <v>43325</v>
      </c>
      <c r="B7154">
        <v>44950</v>
      </c>
      <c r="C7154">
        <v>45100</v>
      </c>
      <c r="D7154">
        <v>44650</v>
      </c>
      <c r="E7154">
        <v>45050</v>
      </c>
      <c r="F7154">
        <v>44300.808594000002</v>
      </c>
      <c r="G7154">
        <v>9803831</v>
      </c>
      <c r="H7154" t="s">
        <v>10</v>
      </c>
    </row>
    <row r="7155" spans="1:8" x14ac:dyDescent="0.35">
      <c r="A7155" s="1">
        <v>43326</v>
      </c>
      <c r="B7155">
        <v>44850</v>
      </c>
      <c r="C7155">
        <v>45400</v>
      </c>
      <c r="D7155">
        <v>44850</v>
      </c>
      <c r="E7155">
        <v>45150</v>
      </c>
      <c r="F7155">
        <v>44399.148437999997</v>
      </c>
      <c r="G7155">
        <v>6409259</v>
      </c>
      <c r="H7155" t="s">
        <v>10</v>
      </c>
    </row>
    <row r="7156" spans="1:8" x14ac:dyDescent="0.35">
      <c r="A7156" s="1">
        <v>43328</v>
      </c>
      <c r="B7156">
        <v>43800</v>
      </c>
      <c r="C7156">
        <v>44650</v>
      </c>
      <c r="D7156">
        <v>43700</v>
      </c>
      <c r="E7156">
        <v>44250</v>
      </c>
      <c r="F7156">
        <v>43514.117187999997</v>
      </c>
      <c r="G7156">
        <v>10088229</v>
      </c>
      <c r="H7156" t="s">
        <v>10</v>
      </c>
    </row>
    <row r="7157" spans="1:8" x14ac:dyDescent="0.35">
      <c r="A7157" s="1">
        <v>43329</v>
      </c>
      <c r="B7157">
        <v>44050</v>
      </c>
      <c r="C7157">
        <v>44400</v>
      </c>
      <c r="D7157">
        <v>44050</v>
      </c>
      <c r="E7157">
        <v>44100</v>
      </c>
      <c r="F7157">
        <v>43366.609375</v>
      </c>
      <c r="G7157">
        <v>6808747</v>
      </c>
      <c r="H7157" t="s">
        <v>10</v>
      </c>
    </row>
    <row r="7158" spans="1:8" x14ac:dyDescent="0.35">
      <c r="A7158" s="1">
        <v>43332</v>
      </c>
      <c r="B7158">
        <v>43500</v>
      </c>
      <c r="C7158">
        <v>44200</v>
      </c>
      <c r="D7158">
        <v>43500</v>
      </c>
      <c r="E7158">
        <v>43850</v>
      </c>
      <c r="F7158">
        <v>43120.765625</v>
      </c>
      <c r="G7158">
        <v>7289124</v>
      </c>
      <c r="H7158" t="s">
        <v>10</v>
      </c>
    </row>
    <row r="7159" spans="1:8" x14ac:dyDescent="0.35">
      <c r="A7159" s="1">
        <v>43333</v>
      </c>
      <c r="B7159">
        <v>43700</v>
      </c>
      <c r="C7159">
        <v>44900</v>
      </c>
      <c r="D7159">
        <v>43700</v>
      </c>
      <c r="E7159">
        <v>44800</v>
      </c>
      <c r="F7159">
        <v>44054.96875</v>
      </c>
      <c r="G7159">
        <v>9520270</v>
      </c>
      <c r="H7159" t="s">
        <v>10</v>
      </c>
    </row>
    <row r="7160" spans="1:8" x14ac:dyDescent="0.35">
      <c r="A7160" s="1">
        <v>43334</v>
      </c>
      <c r="B7160">
        <v>45150</v>
      </c>
      <c r="C7160">
        <v>46200</v>
      </c>
      <c r="D7160">
        <v>44900</v>
      </c>
      <c r="E7160">
        <v>46100</v>
      </c>
      <c r="F7160">
        <v>45333.347655999998</v>
      </c>
      <c r="G7160">
        <v>11641656</v>
      </c>
      <c r="H7160" t="s">
        <v>10</v>
      </c>
    </row>
    <row r="7161" spans="1:8" x14ac:dyDescent="0.35">
      <c r="A7161" s="1">
        <v>43335</v>
      </c>
      <c r="B7161">
        <v>46150</v>
      </c>
      <c r="C7161">
        <v>46200</v>
      </c>
      <c r="D7161">
        <v>45700</v>
      </c>
      <c r="E7161">
        <v>46200</v>
      </c>
      <c r="F7161">
        <v>45431.6875</v>
      </c>
      <c r="G7161">
        <v>6730918</v>
      </c>
      <c r="H7161" t="s">
        <v>10</v>
      </c>
    </row>
    <row r="7162" spans="1:8" x14ac:dyDescent="0.35">
      <c r="A7162" s="1">
        <v>43336</v>
      </c>
      <c r="B7162">
        <v>45900</v>
      </c>
      <c r="C7162">
        <v>46400</v>
      </c>
      <c r="D7162">
        <v>45550</v>
      </c>
      <c r="E7162">
        <v>46150</v>
      </c>
      <c r="F7162">
        <v>45382.515625</v>
      </c>
      <c r="G7162">
        <v>6582535</v>
      </c>
      <c r="H7162" t="s">
        <v>10</v>
      </c>
    </row>
    <row r="7163" spans="1:8" x14ac:dyDescent="0.35">
      <c r="A7163" s="1">
        <v>43339</v>
      </c>
      <c r="B7163">
        <v>46100</v>
      </c>
      <c r="C7163">
        <v>46550</v>
      </c>
      <c r="D7163">
        <v>46000</v>
      </c>
      <c r="E7163">
        <v>46300</v>
      </c>
      <c r="F7163">
        <v>45530.019530999998</v>
      </c>
      <c r="G7163">
        <v>5263782</v>
      </c>
      <c r="H7163" t="s">
        <v>10</v>
      </c>
    </row>
    <row r="7164" spans="1:8" x14ac:dyDescent="0.35">
      <c r="A7164" s="1">
        <v>43340</v>
      </c>
      <c r="B7164">
        <v>46800</v>
      </c>
      <c r="C7164">
        <v>46950</v>
      </c>
      <c r="D7164">
        <v>46300</v>
      </c>
      <c r="E7164">
        <v>46550</v>
      </c>
      <c r="F7164">
        <v>45775.863280999998</v>
      </c>
      <c r="G7164">
        <v>7365976</v>
      </c>
      <c r="H7164" t="s">
        <v>10</v>
      </c>
    </row>
    <row r="7165" spans="1:8" x14ac:dyDescent="0.35">
      <c r="A7165" s="1">
        <v>43341</v>
      </c>
      <c r="B7165">
        <v>46750</v>
      </c>
      <c r="C7165">
        <v>46800</v>
      </c>
      <c r="D7165">
        <v>46400</v>
      </c>
      <c r="E7165">
        <v>46800</v>
      </c>
      <c r="F7165">
        <v>46021.707030999998</v>
      </c>
      <c r="G7165">
        <v>5572374</v>
      </c>
      <c r="H7165" t="s">
        <v>10</v>
      </c>
    </row>
    <row r="7166" spans="1:8" x14ac:dyDescent="0.35">
      <c r="A7166" s="1">
        <v>43342</v>
      </c>
      <c r="B7166">
        <v>46950</v>
      </c>
      <c r="C7166">
        <v>47950</v>
      </c>
      <c r="D7166">
        <v>46700</v>
      </c>
      <c r="E7166">
        <v>47650</v>
      </c>
      <c r="F7166">
        <v>46857.570312999997</v>
      </c>
      <c r="G7166">
        <v>12193231</v>
      </c>
      <c r="H7166" t="s">
        <v>10</v>
      </c>
    </row>
    <row r="7167" spans="1:8" x14ac:dyDescent="0.35">
      <c r="A7167" s="1">
        <v>43343</v>
      </c>
      <c r="B7167">
        <v>47100</v>
      </c>
      <c r="C7167">
        <v>48450</v>
      </c>
      <c r="D7167">
        <v>47000</v>
      </c>
      <c r="E7167">
        <v>48450</v>
      </c>
      <c r="F7167">
        <v>47644.269530999998</v>
      </c>
      <c r="G7167">
        <v>13577454</v>
      </c>
      <c r="H7167" t="s">
        <v>10</v>
      </c>
    </row>
    <row r="7168" spans="1:8" x14ac:dyDescent="0.35">
      <c r="A7168" s="1">
        <v>43346</v>
      </c>
      <c r="B7168">
        <v>48200</v>
      </c>
      <c r="C7168">
        <v>48300</v>
      </c>
      <c r="D7168">
        <v>47300</v>
      </c>
      <c r="E7168">
        <v>47450</v>
      </c>
      <c r="F7168">
        <v>46660.898437999997</v>
      </c>
      <c r="G7168">
        <v>8595084</v>
      </c>
      <c r="H7168" t="s">
        <v>10</v>
      </c>
    </row>
    <row r="7169" spans="1:8" x14ac:dyDescent="0.35">
      <c r="A7169" s="1">
        <v>43347</v>
      </c>
      <c r="B7169">
        <v>47550</v>
      </c>
      <c r="C7169">
        <v>47800</v>
      </c>
      <c r="D7169">
        <v>47200</v>
      </c>
      <c r="E7169">
        <v>47650</v>
      </c>
      <c r="F7169">
        <v>46857.570312999997</v>
      </c>
      <c r="G7169">
        <v>6791255</v>
      </c>
      <c r="H7169" t="s">
        <v>10</v>
      </c>
    </row>
    <row r="7170" spans="1:8" x14ac:dyDescent="0.35">
      <c r="A7170" s="1">
        <v>43348</v>
      </c>
      <c r="B7170">
        <v>47300</v>
      </c>
      <c r="C7170">
        <v>47450</v>
      </c>
      <c r="D7170">
        <v>46400</v>
      </c>
      <c r="E7170">
        <v>46600</v>
      </c>
      <c r="F7170">
        <v>45825.03125</v>
      </c>
      <c r="G7170">
        <v>9139998</v>
      </c>
      <c r="H7170" t="s">
        <v>10</v>
      </c>
    </row>
    <row r="7171" spans="1:8" x14ac:dyDescent="0.35">
      <c r="A7171" s="1">
        <v>43349</v>
      </c>
      <c r="B7171">
        <v>46200</v>
      </c>
      <c r="C7171">
        <v>46400</v>
      </c>
      <c r="D7171">
        <v>45800</v>
      </c>
      <c r="E7171">
        <v>46100</v>
      </c>
      <c r="F7171">
        <v>45333.347655999998</v>
      </c>
      <c r="G7171">
        <v>9040553</v>
      </c>
      <c r="H7171" t="s">
        <v>10</v>
      </c>
    </row>
    <row r="7172" spans="1:8" x14ac:dyDescent="0.35">
      <c r="A7172" s="1">
        <v>43350</v>
      </c>
      <c r="B7172">
        <v>44500</v>
      </c>
      <c r="C7172">
        <v>45200</v>
      </c>
      <c r="D7172">
        <v>44400</v>
      </c>
      <c r="E7172">
        <v>44900</v>
      </c>
      <c r="F7172">
        <v>44153.304687999997</v>
      </c>
      <c r="G7172">
        <v>18285508</v>
      </c>
      <c r="H7172" t="s">
        <v>10</v>
      </c>
    </row>
    <row r="7173" spans="1:8" x14ac:dyDescent="0.35">
      <c r="A7173" s="1">
        <v>43353</v>
      </c>
      <c r="B7173">
        <v>45450</v>
      </c>
      <c r="C7173">
        <v>45550</v>
      </c>
      <c r="D7173">
        <v>45000</v>
      </c>
      <c r="E7173">
        <v>45500</v>
      </c>
      <c r="F7173">
        <v>44743.328125</v>
      </c>
      <c r="G7173">
        <v>9979838</v>
      </c>
      <c r="H7173" t="s">
        <v>10</v>
      </c>
    </row>
    <row r="7174" spans="1:8" x14ac:dyDescent="0.35">
      <c r="A7174" s="1">
        <v>43354</v>
      </c>
      <c r="B7174">
        <v>45550</v>
      </c>
      <c r="C7174">
        <v>45900</v>
      </c>
      <c r="D7174">
        <v>45050</v>
      </c>
      <c r="E7174">
        <v>45050</v>
      </c>
      <c r="F7174">
        <v>44300.808594000002</v>
      </c>
      <c r="G7174">
        <v>9865790</v>
      </c>
      <c r="H7174" t="s">
        <v>10</v>
      </c>
    </row>
    <row r="7175" spans="1:8" x14ac:dyDescent="0.35">
      <c r="A7175" s="1">
        <v>43355</v>
      </c>
      <c r="B7175">
        <v>44900</v>
      </c>
      <c r="C7175">
        <v>45100</v>
      </c>
      <c r="D7175">
        <v>44500</v>
      </c>
      <c r="E7175">
        <v>44550</v>
      </c>
      <c r="F7175">
        <v>43809.125</v>
      </c>
      <c r="G7175">
        <v>12995269</v>
      </c>
      <c r="H7175" t="s">
        <v>10</v>
      </c>
    </row>
    <row r="7176" spans="1:8" x14ac:dyDescent="0.35">
      <c r="A7176" s="1">
        <v>43356</v>
      </c>
      <c r="B7176">
        <v>44550</v>
      </c>
      <c r="C7176">
        <v>44750</v>
      </c>
      <c r="D7176">
        <v>44000</v>
      </c>
      <c r="E7176">
        <v>44050</v>
      </c>
      <c r="F7176">
        <v>43317.4375</v>
      </c>
      <c r="G7176">
        <v>18277942</v>
      </c>
      <c r="H7176" t="s">
        <v>10</v>
      </c>
    </row>
    <row r="7177" spans="1:8" x14ac:dyDescent="0.35">
      <c r="A7177" s="1">
        <v>43357</v>
      </c>
      <c r="B7177">
        <v>45000</v>
      </c>
      <c r="C7177">
        <v>45850</v>
      </c>
      <c r="D7177">
        <v>44900</v>
      </c>
      <c r="E7177">
        <v>45850</v>
      </c>
      <c r="F7177">
        <v>45087.507812999997</v>
      </c>
      <c r="G7177">
        <v>12446344</v>
      </c>
      <c r="H7177" t="s">
        <v>10</v>
      </c>
    </row>
    <row r="7178" spans="1:8" x14ac:dyDescent="0.35">
      <c r="A7178" s="1">
        <v>43360</v>
      </c>
      <c r="B7178">
        <v>45550</v>
      </c>
      <c r="C7178">
        <v>45800</v>
      </c>
      <c r="D7178">
        <v>44900</v>
      </c>
      <c r="E7178">
        <v>45150</v>
      </c>
      <c r="F7178">
        <v>44399.148437999997</v>
      </c>
      <c r="G7178">
        <v>8123384</v>
      </c>
      <c r="H7178" t="s">
        <v>10</v>
      </c>
    </row>
    <row r="7179" spans="1:8" x14ac:dyDescent="0.35">
      <c r="A7179" s="1">
        <v>43361</v>
      </c>
      <c r="B7179">
        <v>44950</v>
      </c>
      <c r="C7179">
        <v>45900</v>
      </c>
      <c r="D7179">
        <v>44700</v>
      </c>
      <c r="E7179">
        <v>45500</v>
      </c>
      <c r="F7179">
        <v>44743.328125</v>
      </c>
      <c r="G7179">
        <v>9987090</v>
      </c>
      <c r="H7179" t="s">
        <v>10</v>
      </c>
    </row>
    <row r="7180" spans="1:8" x14ac:dyDescent="0.35">
      <c r="A7180" s="1">
        <v>43362</v>
      </c>
      <c r="B7180">
        <v>46000</v>
      </c>
      <c r="C7180">
        <v>46200</v>
      </c>
      <c r="D7180">
        <v>45700</v>
      </c>
      <c r="E7180">
        <v>46150</v>
      </c>
      <c r="F7180">
        <v>45382.515625</v>
      </c>
      <c r="G7180">
        <v>9367454</v>
      </c>
      <c r="H7180" t="s">
        <v>10</v>
      </c>
    </row>
    <row r="7181" spans="1:8" x14ac:dyDescent="0.35">
      <c r="A7181" s="1">
        <v>43363</v>
      </c>
      <c r="B7181">
        <v>46850</v>
      </c>
      <c r="C7181">
        <v>47600</v>
      </c>
      <c r="D7181">
        <v>46400</v>
      </c>
      <c r="E7181">
        <v>47250</v>
      </c>
      <c r="F7181">
        <v>46464.222655999998</v>
      </c>
      <c r="G7181">
        <v>13536966</v>
      </c>
      <c r="H7181" t="s">
        <v>10</v>
      </c>
    </row>
    <row r="7182" spans="1:8" x14ac:dyDescent="0.35">
      <c r="A7182" s="1">
        <v>43364</v>
      </c>
      <c r="B7182">
        <v>46550</v>
      </c>
      <c r="C7182">
        <v>47550</v>
      </c>
      <c r="D7182">
        <v>46550</v>
      </c>
      <c r="E7182">
        <v>47400</v>
      </c>
      <c r="F7182">
        <v>46611.730469000002</v>
      </c>
      <c r="G7182">
        <v>14476906</v>
      </c>
      <c r="H7182" t="s">
        <v>10</v>
      </c>
    </row>
    <row r="7183" spans="1:8" x14ac:dyDescent="0.35">
      <c r="A7183" s="1">
        <v>43370</v>
      </c>
      <c r="B7183">
        <v>46950</v>
      </c>
      <c r="C7183">
        <v>47500</v>
      </c>
      <c r="D7183">
        <v>46450</v>
      </c>
      <c r="E7183">
        <v>47500</v>
      </c>
      <c r="F7183">
        <v>47061.539062999997</v>
      </c>
      <c r="G7183">
        <v>15804586</v>
      </c>
      <c r="H7183" t="s">
        <v>10</v>
      </c>
    </row>
    <row r="7184" spans="1:8" x14ac:dyDescent="0.35">
      <c r="A7184" s="1">
        <v>43371</v>
      </c>
      <c r="B7184">
        <v>47250</v>
      </c>
      <c r="C7184">
        <v>47250</v>
      </c>
      <c r="D7184">
        <v>46300</v>
      </c>
      <c r="E7184">
        <v>46450</v>
      </c>
      <c r="F7184">
        <v>46021.230469000002</v>
      </c>
      <c r="G7184">
        <v>11270515</v>
      </c>
      <c r="H7184" t="s">
        <v>10</v>
      </c>
    </row>
    <row r="7185" spans="1:8" x14ac:dyDescent="0.35">
      <c r="A7185" s="1">
        <v>43374</v>
      </c>
      <c r="B7185">
        <v>46450</v>
      </c>
      <c r="C7185">
        <v>46800</v>
      </c>
      <c r="D7185">
        <v>45800</v>
      </c>
      <c r="E7185">
        <v>46350</v>
      </c>
      <c r="F7185">
        <v>45922.152344000002</v>
      </c>
      <c r="G7185">
        <v>6354983</v>
      </c>
      <c r="H7185" t="s">
        <v>10</v>
      </c>
    </row>
    <row r="7186" spans="1:8" x14ac:dyDescent="0.35">
      <c r="A7186" s="1">
        <v>43375</v>
      </c>
      <c r="B7186">
        <v>46450</v>
      </c>
      <c r="C7186">
        <v>46700</v>
      </c>
      <c r="D7186">
        <v>45700</v>
      </c>
      <c r="E7186">
        <v>45700</v>
      </c>
      <c r="F7186">
        <v>45278.152344000002</v>
      </c>
      <c r="G7186">
        <v>6607188</v>
      </c>
      <c r="H7186" t="s">
        <v>10</v>
      </c>
    </row>
    <row r="7187" spans="1:8" x14ac:dyDescent="0.35">
      <c r="A7187" s="1">
        <v>43377</v>
      </c>
      <c r="B7187">
        <v>45150</v>
      </c>
      <c r="C7187">
        <v>45600</v>
      </c>
      <c r="D7187">
        <v>44700</v>
      </c>
      <c r="E7187">
        <v>44700</v>
      </c>
      <c r="F7187">
        <v>44287.382812999997</v>
      </c>
      <c r="G7187">
        <v>11865327</v>
      </c>
      <c r="H7187" t="s">
        <v>10</v>
      </c>
    </row>
    <row r="7188" spans="1:8" x14ac:dyDescent="0.35">
      <c r="A7188" s="1">
        <v>43378</v>
      </c>
      <c r="B7188">
        <v>44800</v>
      </c>
      <c r="C7188">
        <v>45500</v>
      </c>
      <c r="D7188">
        <v>44550</v>
      </c>
      <c r="E7188">
        <v>44700</v>
      </c>
      <c r="F7188">
        <v>44287.382812999997</v>
      </c>
      <c r="G7188">
        <v>10544165</v>
      </c>
      <c r="H7188" t="s">
        <v>10</v>
      </c>
    </row>
    <row r="7189" spans="1:8" x14ac:dyDescent="0.35">
      <c r="A7189" s="1">
        <v>43381</v>
      </c>
      <c r="B7189">
        <v>44200</v>
      </c>
      <c r="C7189">
        <v>45200</v>
      </c>
      <c r="D7189">
        <v>44200</v>
      </c>
      <c r="E7189">
        <v>44950</v>
      </c>
      <c r="F7189">
        <v>44535.074219000002</v>
      </c>
      <c r="G7189">
        <v>6759464</v>
      </c>
      <c r="H7189" t="s">
        <v>10</v>
      </c>
    </row>
    <row r="7190" spans="1:8" x14ac:dyDescent="0.35">
      <c r="A7190" s="1">
        <v>43383</v>
      </c>
      <c r="B7190">
        <v>45250</v>
      </c>
      <c r="C7190">
        <v>45500</v>
      </c>
      <c r="D7190">
        <v>44500</v>
      </c>
      <c r="E7190">
        <v>45300</v>
      </c>
      <c r="F7190">
        <v>44881.84375</v>
      </c>
      <c r="G7190">
        <v>10341349</v>
      </c>
      <c r="H7190" t="s">
        <v>10</v>
      </c>
    </row>
    <row r="7191" spans="1:8" x14ac:dyDescent="0.35">
      <c r="A7191" s="1">
        <v>43384</v>
      </c>
      <c r="B7191">
        <v>44000</v>
      </c>
      <c r="C7191">
        <v>44650</v>
      </c>
      <c r="D7191">
        <v>43100</v>
      </c>
      <c r="E7191">
        <v>43100</v>
      </c>
      <c r="F7191">
        <v>42702.152344000002</v>
      </c>
      <c r="G7191">
        <v>19324537</v>
      </c>
      <c r="H7191" t="s">
        <v>10</v>
      </c>
    </row>
    <row r="7192" spans="1:8" x14ac:dyDescent="0.35">
      <c r="A7192" s="1">
        <v>43385</v>
      </c>
      <c r="B7192">
        <v>43200</v>
      </c>
      <c r="C7192">
        <v>44650</v>
      </c>
      <c r="D7192">
        <v>43200</v>
      </c>
      <c r="E7192">
        <v>44000</v>
      </c>
      <c r="F7192">
        <v>43593.84375</v>
      </c>
      <c r="G7192">
        <v>12640906</v>
      </c>
      <c r="H7192" t="s">
        <v>10</v>
      </c>
    </row>
    <row r="7193" spans="1:8" x14ac:dyDescent="0.35">
      <c r="A7193" s="1">
        <v>43388</v>
      </c>
      <c r="B7193">
        <v>44050</v>
      </c>
      <c r="C7193">
        <v>44050</v>
      </c>
      <c r="D7193">
        <v>43350</v>
      </c>
      <c r="E7193">
        <v>43800</v>
      </c>
      <c r="F7193">
        <v>43395.691405999998</v>
      </c>
      <c r="G7193">
        <v>7434522</v>
      </c>
      <c r="H7193" t="s">
        <v>10</v>
      </c>
    </row>
    <row r="7194" spans="1:8" x14ac:dyDescent="0.35">
      <c r="A7194" s="1">
        <v>43389</v>
      </c>
      <c r="B7194">
        <v>43700</v>
      </c>
      <c r="C7194">
        <v>44150</v>
      </c>
      <c r="D7194">
        <v>43350</v>
      </c>
      <c r="E7194">
        <v>43600</v>
      </c>
      <c r="F7194">
        <v>43197.539062999997</v>
      </c>
      <c r="G7194">
        <v>6825677</v>
      </c>
      <c r="H7194" t="s">
        <v>10</v>
      </c>
    </row>
    <row r="7195" spans="1:8" x14ac:dyDescent="0.35">
      <c r="A7195" s="1">
        <v>43390</v>
      </c>
      <c r="B7195">
        <v>44150</v>
      </c>
      <c r="C7195">
        <v>44500</v>
      </c>
      <c r="D7195">
        <v>44000</v>
      </c>
      <c r="E7195">
        <v>44150</v>
      </c>
      <c r="F7195">
        <v>43742.460937999997</v>
      </c>
      <c r="G7195">
        <v>8306193</v>
      </c>
      <c r="H7195" t="s">
        <v>10</v>
      </c>
    </row>
    <row r="7196" spans="1:8" x14ac:dyDescent="0.35">
      <c r="A7196" s="1">
        <v>43391</v>
      </c>
      <c r="B7196">
        <v>43950</v>
      </c>
      <c r="C7196">
        <v>44450</v>
      </c>
      <c r="D7196">
        <v>43700</v>
      </c>
      <c r="E7196">
        <v>44050</v>
      </c>
      <c r="F7196">
        <v>43643.382812999997</v>
      </c>
      <c r="G7196">
        <v>8347725</v>
      </c>
      <c r="H7196" t="s">
        <v>10</v>
      </c>
    </row>
    <row r="7197" spans="1:8" x14ac:dyDescent="0.35">
      <c r="A7197" s="1">
        <v>43392</v>
      </c>
      <c r="B7197">
        <v>43900</v>
      </c>
      <c r="C7197">
        <v>44150</v>
      </c>
      <c r="D7197">
        <v>43450</v>
      </c>
      <c r="E7197">
        <v>43900</v>
      </c>
      <c r="F7197">
        <v>43494.769530999998</v>
      </c>
      <c r="G7197">
        <v>7842520</v>
      </c>
      <c r="H7197" t="s">
        <v>10</v>
      </c>
    </row>
    <row r="7198" spans="1:8" x14ac:dyDescent="0.35">
      <c r="A7198" s="1">
        <v>43395</v>
      </c>
      <c r="B7198">
        <v>43450</v>
      </c>
      <c r="C7198">
        <v>43950</v>
      </c>
      <c r="D7198">
        <v>43200</v>
      </c>
      <c r="E7198">
        <v>43550</v>
      </c>
      <c r="F7198">
        <v>43148</v>
      </c>
      <c r="G7198">
        <v>8357648</v>
      </c>
      <c r="H7198" t="s">
        <v>10</v>
      </c>
    </row>
    <row r="7199" spans="1:8" x14ac:dyDescent="0.35">
      <c r="A7199" s="1">
        <v>43396</v>
      </c>
      <c r="B7199">
        <v>43300</v>
      </c>
      <c r="C7199">
        <v>43450</v>
      </c>
      <c r="D7199">
        <v>42550</v>
      </c>
      <c r="E7199">
        <v>43050</v>
      </c>
      <c r="F7199">
        <v>42652.613280999998</v>
      </c>
      <c r="G7199">
        <v>9531231</v>
      </c>
      <c r="H7199" t="s">
        <v>10</v>
      </c>
    </row>
    <row r="7200" spans="1:8" x14ac:dyDescent="0.35">
      <c r="A7200" s="1">
        <v>43397</v>
      </c>
      <c r="B7200">
        <v>43050</v>
      </c>
      <c r="C7200">
        <v>43100</v>
      </c>
      <c r="D7200">
        <v>42250</v>
      </c>
      <c r="E7200">
        <v>42550</v>
      </c>
      <c r="F7200">
        <v>42157.230469000002</v>
      </c>
      <c r="G7200">
        <v>13522825</v>
      </c>
      <c r="H7200" t="s">
        <v>10</v>
      </c>
    </row>
    <row r="7201" spans="1:8" x14ac:dyDescent="0.35">
      <c r="A7201" s="1">
        <v>43398</v>
      </c>
      <c r="B7201">
        <v>40600</v>
      </c>
      <c r="C7201">
        <v>41550</v>
      </c>
      <c r="D7201">
        <v>40550</v>
      </c>
      <c r="E7201">
        <v>41000</v>
      </c>
      <c r="F7201">
        <v>40621.539062999997</v>
      </c>
      <c r="G7201">
        <v>19338170</v>
      </c>
      <c r="H7201" t="s">
        <v>10</v>
      </c>
    </row>
    <row r="7202" spans="1:8" x14ac:dyDescent="0.35">
      <c r="A7202" s="1">
        <v>43399</v>
      </c>
      <c r="B7202">
        <v>41100</v>
      </c>
      <c r="C7202">
        <v>41300</v>
      </c>
      <c r="D7202">
        <v>40400</v>
      </c>
      <c r="E7202">
        <v>41000</v>
      </c>
      <c r="F7202">
        <v>40621.539062999997</v>
      </c>
      <c r="G7202">
        <v>14413864</v>
      </c>
      <c r="H7202" t="s">
        <v>10</v>
      </c>
    </row>
    <row r="7203" spans="1:8" x14ac:dyDescent="0.35">
      <c r="A7203" s="1">
        <v>43402</v>
      </c>
      <c r="B7203">
        <v>40850</v>
      </c>
      <c r="C7203">
        <v>41950</v>
      </c>
      <c r="D7203">
        <v>40550</v>
      </c>
      <c r="E7203">
        <v>41400</v>
      </c>
      <c r="F7203">
        <v>41017.84375</v>
      </c>
      <c r="G7203">
        <v>14460521</v>
      </c>
      <c r="H7203" t="s">
        <v>10</v>
      </c>
    </row>
    <row r="7204" spans="1:8" x14ac:dyDescent="0.35">
      <c r="A7204" s="1">
        <v>43403</v>
      </c>
      <c r="B7204">
        <v>41400</v>
      </c>
      <c r="C7204">
        <v>43000</v>
      </c>
      <c r="D7204">
        <v>41000</v>
      </c>
      <c r="E7204">
        <v>42350</v>
      </c>
      <c r="F7204">
        <v>41959.074219000002</v>
      </c>
      <c r="G7204">
        <v>14205190</v>
      </c>
      <c r="H7204" t="s">
        <v>10</v>
      </c>
    </row>
    <row r="7205" spans="1:8" x14ac:dyDescent="0.35">
      <c r="A7205" s="1">
        <v>43404</v>
      </c>
      <c r="B7205">
        <v>42900</v>
      </c>
      <c r="C7205">
        <v>43350</v>
      </c>
      <c r="D7205">
        <v>41700</v>
      </c>
      <c r="E7205">
        <v>42400</v>
      </c>
      <c r="F7205">
        <v>42008.613280999998</v>
      </c>
      <c r="G7205">
        <v>17621480</v>
      </c>
      <c r="H7205" t="s">
        <v>10</v>
      </c>
    </row>
    <row r="7206" spans="1:8" x14ac:dyDescent="0.35">
      <c r="A7206" s="1">
        <v>43405</v>
      </c>
      <c r="B7206">
        <v>42450</v>
      </c>
      <c r="C7206">
        <v>42950</v>
      </c>
      <c r="D7206">
        <v>42150</v>
      </c>
      <c r="E7206">
        <v>42150</v>
      </c>
      <c r="F7206">
        <v>41760.921875</v>
      </c>
      <c r="G7206">
        <v>13423132</v>
      </c>
      <c r="H7206" t="s">
        <v>10</v>
      </c>
    </row>
    <row r="7207" spans="1:8" x14ac:dyDescent="0.35">
      <c r="A7207" s="1">
        <v>43406</v>
      </c>
      <c r="B7207">
        <v>43050</v>
      </c>
      <c r="C7207">
        <v>44250</v>
      </c>
      <c r="D7207">
        <v>42800</v>
      </c>
      <c r="E7207">
        <v>44150</v>
      </c>
      <c r="F7207">
        <v>43742.460937999997</v>
      </c>
      <c r="G7207">
        <v>16517112</v>
      </c>
      <c r="H7207" t="s">
        <v>10</v>
      </c>
    </row>
    <row r="7208" spans="1:8" x14ac:dyDescent="0.35">
      <c r="A7208" s="1">
        <v>43409</v>
      </c>
      <c r="B7208">
        <v>43750</v>
      </c>
      <c r="C7208">
        <v>43800</v>
      </c>
      <c r="D7208">
        <v>42900</v>
      </c>
      <c r="E7208">
        <v>43800</v>
      </c>
      <c r="F7208">
        <v>43395.691405999998</v>
      </c>
      <c r="G7208">
        <v>9426777</v>
      </c>
      <c r="H7208" t="s">
        <v>10</v>
      </c>
    </row>
    <row r="7209" spans="1:8" x14ac:dyDescent="0.35">
      <c r="A7209" s="1">
        <v>43410</v>
      </c>
      <c r="B7209">
        <v>43750</v>
      </c>
      <c r="C7209">
        <v>43800</v>
      </c>
      <c r="D7209">
        <v>42950</v>
      </c>
      <c r="E7209">
        <v>43750</v>
      </c>
      <c r="F7209">
        <v>43346.152344000002</v>
      </c>
      <c r="G7209">
        <v>7713625</v>
      </c>
      <c r="H7209" t="s">
        <v>10</v>
      </c>
    </row>
    <row r="7210" spans="1:8" x14ac:dyDescent="0.35">
      <c r="A7210" s="1">
        <v>43411</v>
      </c>
      <c r="B7210">
        <v>43600</v>
      </c>
      <c r="C7210">
        <v>44500</v>
      </c>
      <c r="D7210">
        <v>43400</v>
      </c>
      <c r="E7210">
        <v>44000</v>
      </c>
      <c r="F7210">
        <v>43593.84375</v>
      </c>
      <c r="G7210">
        <v>11553998</v>
      </c>
      <c r="H7210" t="s">
        <v>10</v>
      </c>
    </row>
    <row r="7211" spans="1:8" x14ac:dyDescent="0.35">
      <c r="A7211" s="1">
        <v>43412</v>
      </c>
      <c r="B7211">
        <v>44900</v>
      </c>
      <c r="C7211">
        <v>45050</v>
      </c>
      <c r="D7211">
        <v>44050</v>
      </c>
      <c r="E7211">
        <v>44050</v>
      </c>
      <c r="F7211">
        <v>43643.382812999997</v>
      </c>
      <c r="G7211">
        <v>12617397</v>
      </c>
      <c r="H7211" t="s">
        <v>10</v>
      </c>
    </row>
    <row r="7212" spans="1:8" x14ac:dyDescent="0.35">
      <c r="A7212" s="1">
        <v>43413</v>
      </c>
      <c r="B7212">
        <v>44450</v>
      </c>
      <c r="C7212">
        <v>44850</v>
      </c>
      <c r="D7212">
        <v>43900</v>
      </c>
      <c r="E7212">
        <v>44300</v>
      </c>
      <c r="F7212">
        <v>43891.074219000002</v>
      </c>
      <c r="G7212">
        <v>7318500</v>
      </c>
      <c r="H7212" t="s">
        <v>10</v>
      </c>
    </row>
    <row r="7213" spans="1:8" x14ac:dyDescent="0.35">
      <c r="A7213" s="1">
        <v>43416</v>
      </c>
      <c r="B7213">
        <v>43850</v>
      </c>
      <c r="C7213">
        <v>45250</v>
      </c>
      <c r="D7213">
        <v>43700</v>
      </c>
      <c r="E7213">
        <v>45200</v>
      </c>
      <c r="F7213">
        <v>44782.769530999998</v>
      </c>
      <c r="G7213">
        <v>8552566</v>
      </c>
      <c r="H7213" t="s">
        <v>10</v>
      </c>
    </row>
    <row r="7214" spans="1:8" x14ac:dyDescent="0.35">
      <c r="A7214" s="1">
        <v>43417</v>
      </c>
      <c r="B7214">
        <v>43900</v>
      </c>
      <c r="C7214">
        <v>44500</v>
      </c>
      <c r="D7214">
        <v>43400</v>
      </c>
      <c r="E7214">
        <v>44500</v>
      </c>
      <c r="F7214">
        <v>44089.230469000002</v>
      </c>
      <c r="G7214">
        <v>9311126</v>
      </c>
      <c r="H7214" t="s">
        <v>10</v>
      </c>
    </row>
    <row r="7215" spans="1:8" x14ac:dyDescent="0.35">
      <c r="A7215" s="1">
        <v>43418</v>
      </c>
      <c r="B7215">
        <v>44500</v>
      </c>
      <c r="C7215">
        <v>44500</v>
      </c>
      <c r="D7215">
        <v>43800</v>
      </c>
      <c r="E7215">
        <v>44100</v>
      </c>
      <c r="F7215">
        <v>43692.921875</v>
      </c>
      <c r="G7215">
        <v>6783344</v>
      </c>
      <c r="H7215" t="s">
        <v>10</v>
      </c>
    </row>
    <row r="7216" spans="1:8" x14ac:dyDescent="0.35">
      <c r="A7216" s="1">
        <v>43419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  <c r="G7216" t="s">
        <v>11</v>
      </c>
      <c r="H7216" t="s">
        <v>10</v>
      </c>
    </row>
    <row r="7217" spans="1:8" x14ac:dyDescent="0.35">
      <c r="A7217" s="1">
        <v>43420</v>
      </c>
      <c r="B7217">
        <v>44600</v>
      </c>
      <c r="C7217">
        <v>44750</v>
      </c>
      <c r="D7217">
        <v>43700</v>
      </c>
      <c r="E7217">
        <v>44000</v>
      </c>
      <c r="F7217">
        <v>43593.84375</v>
      </c>
      <c r="G7217">
        <v>7777124</v>
      </c>
      <c r="H7217" t="s">
        <v>10</v>
      </c>
    </row>
    <row r="7218" spans="1:8" x14ac:dyDescent="0.35">
      <c r="A7218" s="1">
        <v>43423</v>
      </c>
      <c r="B7218">
        <v>44050</v>
      </c>
      <c r="C7218">
        <v>44250</v>
      </c>
      <c r="D7218">
        <v>43450</v>
      </c>
      <c r="E7218">
        <v>43650</v>
      </c>
      <c r="F7218">
        <v>43247.074219000002</v>
      </c>
      <c r="G7218">
        <v>7538720</v>
      </c>
      <c r="H7218" t="s">
        <v>10</v>
      </c>
    </row>
    <row r="7219" spans="1:8" x14ac:dyDescent="0.35">
      <c r="A7219" s="1">
        <v>43424</v>
      </c>
      <c r="B7219">
        <v>42450</v>
      </c>
      <c r="C7219">
        <v>43000</v>
      </c>
      <c r="D7219">
        <v>42100</v>
      </c>
      <c r="E7219">
        <v>42800</v>
      </c>
      <c r="F7219">
        <v>42404.921875</v>
      </c>
      <c r="G7219">
        <v>9420664</v>
      </c>
      <c r="H7219" t="s">
        <v>10</v>
      </c>
    </row>
    <row r="7220" spans="1:8" x14ac:dyDescent="0.35">
      <c r="A7220" s="1">
        <v>43425</v>
      </c>
      <c r="B7220">
        <v>41800</v>
      </c>
      <c r="C7220">
        <v>42300</v>
      </c>
      <c r="D7220">
        <v>41800</v>
      </c>
      <c r="E7220">
        <v>42100</v>
      </c>
      <c r="F7220">
        <v>41711.382812999997</v>
      </c>
      <c r="G7220">
        <v>10769589</v>
      </c>
      <c r="H7220" t="s">
        <v>10</v>
      </c>
    </row>
    <row r="7221" spans="1:8" x14ac:dyDescent="0.35">
      <c r="A7221" s="1">
        <v>43426</v>
      </c>
      <c r="B7221">
        <v>42000</v>
      </c>
      <c r="C7221">
        <v>42650</v>
      </c>
      <c r="D7221">
        <v>42000</v>
      </c>
      <c r="E7221">
        <v>42450</v>
      </c>
      <c r="F7221">
        <v>42058.152344000002</v>
      </c>
      <c r="G7221">
        <v>5970796</v>
      </c>
      <c r="H7221" t="s">
        <v>10</v>
      </c>
    </row>
    <row r="7222" spans="1:8" x14ac:dyDescent="0.35">
      <c r="A7222" s="1">
        <v>43427</v>
      </c>
      <c r="B7222">
        <v>42450</v>
      </c>
      <c r="C7222">
        <v>42600</v>
      </c>
      <c r="D7222">
        <v>41900</v>
      </c>
      <c r="E7222">
        <v>42400</v>
      </c>
      <c r="F7222">
        <v>42008.613280999998</v>
      </c>
      <c r="G7222">
        <v>5192638</v>
      </c>
      <c r="H7222" t="s">
        <v>10</v>
      </c>
    </row>
    <row r="7223" spans="1:8" x14ac:dyDescent="0.35">
      <c r="A7223" s="1">
        <v>43430</v>
      </c>
      <c r="B7223">
        <v>42150</v>
      </c>
      <c r="C7223">
        <v>42800</v>
      </c>
      <c r="D7223">
        <v>42100</v>
      </c>
      <c r="E7223">
        <v>42600</v>
      </c>
      <c r="F7223">
        <v>42206.769530999998</v>
      </c>
      <c r="G7223">
        <v>6613009</v>
      </c>
      <c r="H7223" t="s">
        <v>10</v>
      </c>
    </row>
    <row r="7224" spans="1:8" x14ac:dyDescent="0.35">
      <c r="A7224" s="1">
        <v>43431</v>
      </c>
      <c r="B7224">
        <v>42900</v>
      </c>
      <c r="C7224">
        <v>43100</v>
      </c>
      <c r="D7224">
        <v>42500</v>
      </c>
      <c r="E7224">
        <v>43050</v>
      </c>
      <c r="F7224">
        <v>42652.613280999998</v>
      </c>
      <c r="G7224">
        <v>8367091</v>
      </c>
      <c r="H7224" t="s">
        <v>10</v>
      </c>
    </row>
    <row r="7225" spans="1:8" x14ac:dyDescent="0.35">
      <c r="A7225" s="1">
        <v>43432</v>
      </c>
      <c r="B7225">
        <v>42800</v>
      </c>
      <c r="C7225">
        <v>43200</v>
      </c>
      <c r="D7225">
        <v>42750</v>
      </c>
      <c r="E7225">
        <v>43150</v>
      </c>
      <c r="F7225">
        <v>42751.691405999998</v>
      </c>
      <c r="G7225">
        <v>6943099</v>
      </c>
      <c r="H7225" t="s">
        <v>10</v>
      </c>
    </row>
    <row r="7226" spans="1:8" x14ac:dyDescent="0.35">
      <c r="A7226" s="1">
        <v>43433</v>
      </c>
      <c r="B7226">
        <v>43850</v>
      </c>
      <c r="C7226">
        <v>43850</v>
      </c>
      <c r="D7226">
        <v>42900</v>
      </c>
      <c r="E7226">
        <v>43150</v>
      </c>
      <c r="F7226">
        <v>42751.691405999998</v>
      </c>
      <c r="G7226">
        <v>8473511</v>
      </c>
      <c r="H7226" t="s">
        <v>10</v>
      </c>
    </row>
    <row r="7227" spans="1:8" x14ac:dyDescent="0.35">
      <c r="A7227" s="1">
        <v>43434</v>
      </c>
      <c r="B7227">
        <v>43450</v>
      </c>
      <c r="C7227">
        <v>44000</v>
      </c>
      <c r="D7227">
        <v>41750</v>
      </c>
      <c r="E7227">
        <v>41850</v>
      </c>
      <c r="F7227">
        <v>41463.691405999998</v>
      </c>
      <c r="G7227">
        <v>19775519</v>
      </c>
      <c r="H7227" t="s">
        <v>10</v>
      </c>
    </row>
    <row r="7228" spans="1:8" x14ac:dyDescent="0.35">
      <c r="A7228" s="1">
        <v>43437</v>
      </c>
      <c r="B7228">
        <v>42750</v>
      </c>
      <c r="C7228">
        <v>43400</v>
      </c>
      <c r="D7228">
        <v>42400</v>
      </c>
      <c r="E7228">
        <v>43250</v>
      </c>
      <c r="F7228">
        <v>42850.769530999998</v>
      </c>
      <c r="G7228">
        <v>12110702</v>
      </c>
      <c r="H7228" t="s">
        <v>10</v>
      </c>
    </row>
    <row r="7229" spans="1:8" x14ac:dyDescent="0.35">
      <c r="A7229" s="1">
        <v>43438</v>
      </c>
      <c r="B7229">
        <v>42650</v>
      </c>
      <c r="C7229">
        <v>42900</v>
      </c>
      <c r="D7229">
        <v>41900</v>
      </c>
      <c r="E7229">
        <v>42150</v>
      </c>
      <c r="F7229">
        <v>41760.921875</v>
      </c>
      <c r="G7229">
        <v>14347746</v>
      </c>
      <c r="H7229" t="s">
        <v>10</v>
      </c>
    </row>
    <row r="7230" spans="1:8" x14ac:dyDescent="0.35">
      <c r="A7230" s="1">
        <v>43439</v>
      </c>
      <c r="B7230">
        <v>40900</v>
      </c>
      <c r="C7230">
        <v>41750</v>
      </c>
      <c r="D7230">
        <v>40850</v>
      </c>
      <c r="E7230">
        <v>41450</v>
      </c>
      <c r="F7230">
        <v>41067.382812999997</v>
      </c>
      <c r="G7230">
        <v>12631983</v>
      </c>
      <c r="H7230" t="s">
        <v>10</v>
      </c>
    </row>
    <row r="7231" spans="1:8" x14ac:dyDescent="0.35">
      <c r="A7231" s="1">
        <v>43440</v>
      </c>
      <c r="B7231">
        <v>40600</v>
      </c>
      <c r="C7231">
        <v>41100</v>
      </c>
      <c r="D7231">
        <v>40450</v>
      </c>
      <c r="E7231">
        <v>40500</v>
      </c>
      <c r="F7231">
        <v>40126.152344000002</v>
      </c>
      <c r="G7231">
        <v>14251826</v>
      </c>
      <c r="H7231" t="s">
        <v>10</v>
      </c>
    </row>
    <row r="7232" spans="1:8" x14ac:dyDescent="0.35">
      <c r="A7232" s="1">
        <v>43441</v>
      </c>
      <c r="B7232">
        <v>40900</v>
      </c>
      <c r="C7232">
        <v>41400</v>
      </c>
      <c r="D7232">
        <v>40850</v>
      </c>
      <c r="E7232">
        <v>40950</v>
      </c>
      <c r="F7232">
        <v>40572</v>
      </c>
      <c r="G7232">
        <v>11433083</v>
      </c>
      <c r="H7232" t="s">
        <v>10</v>
      </c>
    </row>
    <row r="7233" spans="1:8" x14ac:dyDescent="0.35">
      <c r="A7233" s="1">
        <v>43444</v>
      </c>
      <c r="B7233">
        <v>40450</v>
      </c>
      <c r="C7233">
        <v>40650</v>
      </c>
      <c r="D7233">
        <v>40000</v>
      </c>
      <c r="E7233">
        <v>40200</v>
      </c>
      <c r="F7233">
        <v>39828.921875</v>
      </c>
      <c r="G7233">
        <v>14892263</v>
      </c>
      <c r="H7233" t="s">
        <v>10</v>
      </c>
    </row>
    <row r="7234" spans="1:8" x14ac:dyDescent="0.35">
      <c r="A7234" s="1">
        <v>43445</v>
      </c>
      <c r="B7234">
        <v>40600</v>
      </c>
      <c r="C7234">
        <v>40700</v>
      </c>
      <c r="D7234">
        <v>40200</v>
      </c>
      <c r="E7234">
        <v>40250</v>
      </c>
      <c r="F7234">
        <v>39878.460937999997</v>
      </c>
      <c r="G7234">
        <v>10638766</v>
      </c>
      <c r="H7234" t="s">
        <v>10</v>
      </c>
    </row>
    <row r="7235" spans="1:8" x14ac:dyDescent="0.35">
      <c r="A7235" s="1">
        <v>43446</v>
      </c>
      <c r="B7235">
        <v>40250</v>
      </c>
      <c r="C7235">
        <v>40700</v>
      </c>
      <c r="D7235">
        <v>40150</v>
      </c>
      <c r="E7235">
        <v>40450</v>
      </c>
      <c r="F7235">
        <v>40076.613280999998</v>
      </c>
      <c r="G7235">
        <v>12024279</v>
      </c>
      <c r="H7235" t="s">
        <v>10</v>
      </c>
    </row>
    <row r="7236" spans="1:8" x14ac:dyDescent="0.35">
      <c r="A7236" s="1">
        <v>43447</v>
      </c>
      <c r="B7236">
        <v>40650</v>
      </c>
      <c r="C7236">
        <v>40750</v>
      </c>
      <c r="D7236">
        <v>40000</v>
      </c>
      <c r="E7236">
        <v>40000</v>
      </c>
      <c r="F7236">
        <v>39630.769530999998</v>
      </c>
      <c r="G7236">
        <v>26254646</v>
      </c>
      <c r="H7236" t="s">
        <v>10</v>
      </c>
    </row>
    <row r="7237" spans="1:8" x14ac:dyDescent="0.35">
      <c r="A7237" s="1">
        <v>43448</v>
      </c>
      <c r="B7237">
        <v>40200</v>
      </c>
      <c r="C7237">
        <v>40200</v>
      </c>
      <c r="D7237">
        <v>38700</v>
      </c>
      <c r="E7237">
        <v>38950</v>
      </c>
      <c r="F7237">
        <v>38590.460937999997</v>
      </c>
      <c r="G7237">
        <v>19671783</v>
      </c>
      <c r="H7237" t="s">
        <v>10</v>
      </c>
    </row>
    <row r="7238" spans="1:8" x14ac:dyDescent="0.35">
      <c r="A7238" s="1">
        <v>43451</v>
      </c>
      <c r="B7238">
        <v>38650</v>
      </c>
      <c r="C7238">
        <v>39600</v>
      </c>
      <c r="D7238">
        <v>38650</v>
      </c>
      <c r="E7238">
        <v>39150</v>
      </c>
      <c r="F7238">
        <v>38788.613280999998</v>
      </c>
      <c r="G7238">
        <v>11532968</v>
      </c>
      <c r="H7238" t="s">
        <v>10</v>
      </c>
    </row>
    <row r="7239" spans="1:8" x14ac:dyDescent="0.35">
      <c r="A7239" s="1">
        <v>43452</v>
      </c>
      <c r="B7239">
        <v>38300</v>
      </c>
      <c r="C7239">
        <v>39200</v>
      </c>
      <c r="D7239">
        <v>38300</v>
      </c>
      <c r="E7239">
        <v>38900</v>
      </c>
      <c r="F7239">
        <v>38540.921875</v>
      </c>
      <c r="G7239">
        <v>11042101</v>
      </c>
      <c r="H7239" t="s">
        <v>10</v>
      </c>
    </row>
    <row r="7240" spans="1:8" x14ac:dyDescent="0.35">
      <c r="A7240" s="1">
        <v>43453</v>
      </c>
      <c r="B7240">
        <v>38900</v>
      </c>
      <c r="C7240">
        <v>39350</v>
      </c>
      <c r="D7240">
        <v>38850</v>
      </c>
      <c r="E7240">
        <v>39100</v>
      </c>
      <c r="F7240">
        <v>38739.074219000002</v>
      </c>
      <c r="G7240">
        <v>9942037</v>
      </c>
      <c r="H7240" t="s">
        <v>10</v>
      </c>
    </row>
    <row r="7241" spans="1:8" x14ac:dyDescent="0.35">
      <c r="A7241" s="1">
        <v>43454</v>
      </c>
      <c r="B7241">
        <v>38600</v>
      </c>
      <c r="C7241">
        <v>39100</v>
      </c>
      <c r="D7241">
        <v>38500</v>
      </c>
      <c r="E7241">
        <v>38650</v>
      </c>
      <c r="F7241">
        <v>38293.230469000002</v>
      </c>
      <c r="G7241">
        <v>11937617</v>
      </c>
      <c r="H7241" t="s">
        <v>10</v>
      </c>
    </row>
    <row r="7242" spans="1:8" x14ac:dyDescent="0.35">
      <c r="A7242" s="1">
        <v>43455</v>
      </c>
      <c r="B7242">
        <v>38200</v>
      </c>
      <c r="C7242">
        <v>38650</v>
      </c>
      <c r="D7242">
        <v>38100</v>
      </c>
      <c r="E7242">
        <v>38650</v>
      </c>
      <c r="F7242">
        <v>38293.230469000002</v>
      </c>
      <c r="G7242">
        <v>14947080</v>
      </c>
      <c r="H7242" t="s">
        <v>10</v>
      </c>
    </row>
    <row r="7243" spans="1:8" x14ac:dyDescent="0.35">
      <c r="A7243" s="1">
        <v>43458</v>
      </c>
      <c r="B7243">
        <v>38500</v>
      </c>
      <c r="C7243">
        <v>39050</v>
      </c>
      <c r="D7243">
        <v>38300</v>
      </c>
      <c r="E7243">
        <v>38800</v>
      </c>
      <c r="F7243">
        <v>38441.84375</v>
      </c>
      <c r="G7243">
        <v>9729530</v>
      </c>
      <c r="H7243" t="s">
        <v>10</v>
      </c>
    </row>
    <row r="7244" spans="1:8" x14ac:dyDescent="0.35">
      <c r="A7244" s="1">
        <v>43460</v>
      </c>
      <c r="B7244">
        <v>38400</v>
      </c>
      <c r="C7244">
        <v>38750</v>
      </c>
      <c r="D7244">
        <v>38300</v>
      </c>
      <c r="E7244">
        <v>38350</v>
      </c>
      <c r="F7244">
        <v>37996</v>
      </c>
      <c r="G7244">
        <v>12707675</v>
      </c>
      <c r="H7244" t="s">
        <v>10</v>
      </c>
    </row>
    <row r="7245" spans="1:8" x14ac:dyDescent="0.35">
      <c r="A7245" s="1">
        <v>43461</v>
      </c>
      <c r="B7245">
        <v>38700</v>
      </c>
      <c r="C7245">
        <v>38800</v>
      </c>
      <c r="D7245">
        <v>38100</v>
      </c>
      <c r="E7245">
        <v>38250</v>
      </c>
      <c r="F7245">
        <v>38250</v>
      </c>
      <c r="G7245">
        <v>10510643</v>
      </c>
      <c r="H7245" t="s">
        <v>10</v>
      </c>
    </row>
    <row r="7246" spans="1:8" x14ac:dyDescent="0.35">
      <c r="A7246" s="1">
        <v>43462</v>
      </c>
      <c r="B7246">
        <v>38250</v>
      </c>
      <c r="C7246">
        <v>38900</v>
      </c>
      <c r="D7246">
        <v>38200</v>
      </c>
      <c r="E7246">
        <v>38700</v>
      </c>
      <c r="F7246">
        <v>38700</v>
      </c>
      <c r="G7246">
        <v>9900267</v>
      </c>
      <c r="H7246" t="s">
        <v>10</v>
      </c>
    </row>
    <row r="7247" spans="1:8" x14ac:dyDescent="0.35">
      <c r="A7247" s="1">
        <v>43467</v>
      </c>
      <c r="B7247">
        <v>39400</v>
      </c>
      <c r="C7247">
        <v>39400</v>
      </c>
      <c r="D7247">
        <v>38550</v>
      </c>
      <c r="E7247">
        <v>38750</v>
      </c>
      <c r="F7247">
        <v>38750</v>
      </c>
      <c r="G7247">
        <v>7847664</v>
      </c>
      <c r="H7247" t="s">
        <v>10</v>
      </c>
    </row>
    <row r="7248" spans="1:8" x14ac:dyDescent="0.35">
      <c r="A7248" s="1">
        <v>43468</v>
      </c>
      <c r="B7248">
        <v>38300</v>
      </c>
      <c r="C7248">
        <v>38550</v>
      </c>
      <c r="D7248">
        <v>37450</v>
      </c>
      <c r="E7248">
        <v>37600</v>
      </c>
      <c r="F7248">
        <v>37600</v>
      </c>
      <c r="G7248">
        <v>12471493</v>
      </c>
      <c r="H7248" t="s">
        <v>10</v>
      </c>
    </row>
    <row r="7249" spans="1:8" x14ac:dyDescent="0.35">
      <c r="A7249" s="1">
        <v>43469</v>
      </c>
      <c r="B7249">
        <v>37450</v>
      </c>
      <c r="C7249">
        <v>37600</v>
      </c>
      <c r="D7249">
        <v>36850</v>
      </c>
      <c r="E7249">
        <v>37450</v>
      </c>
      <c r="F7249">
        <v>37450</v>
      </c>
      <c r="G7249">
        <v>14108958</v>
      </c>
      <c r="H7249" t="s">
        <v>10</v>
      </c>
    </row>
    <row r="7250" spans="1:8" x14ac:dyDescent="0.35">
      <c r="A7250" s="1">
        <v>43472</v>
      </c>
      <c r="B7250">
        <v>38000</v>
      </c>
      <c r="C7250">
        <v>38900</v>
      </c>
      <c r="D7250">
        <v>37800</v>
      </c>
      <c r="E7250">
        <v>38750</v>
      </c>
      <c r="F7250">
        <v>38750</v>
      </c>
      <c r="G7250">
        <v>12748997</v>
      </c>
      <c r="H7250" t="s">
        <v>10</v>
      </c>
    </row>
    <row r="7251" spans="1:8" x14ac:dyDescent="0.35">
      <c r="A7251" s="1">
        <v>43473</v>
      </c>
      <c r="B7251">
        <v>38000</v>
      </c>
      <c r="C7251">
        <v>39200</v>
      </c>
      <c r="D7251">
        <v>37950</v>
      </c>
      <c r="E7251">
        <v>38100</v>
      </c>
      <c r="F7251">
        <v>38100</v>
      </c>
      <c r="G7251">
        <v>12756554</v>
      </c>
      <c r="H7251" t="s">
        <v>10</v>
      </c>
    </row>
    <row r="7252" spans="1:8" x14ac:dyDescent="0.35">
      <c r="A7252" s="1">
        <v>43474</v>
      </c>
      <c r="B7252">
        <v>38650</v>
      </c>
      <c r="C7252">
        <v>39600</v>
      </c>
      <c r="D7252">
        <v>38300</v>
      </c>
      <c r="E7252">
        <v>39600</v>
      </c>
      <c r="F7252">
        <v>39600</v>
      </c>
      <c r="G7252">
        <v>17452708</v>
      </c>
      <c r="H7252" t="s">
        <v>10</v>
      </c>
    </row>
    <row r="7253" spans="1:8" x14ac:dyDescent="0.35">
      <c r="A7253" s="1">
        <v>43475</v>
      </c>
      <c r="B7253">
        <v>40000</v>
      </c>
      <c r="C7253">
        <v>40150</v>
      </c>
      <c r="D7253">
        <v>39600</v>
      </c>
      <c r="E7253">
        <v>39800</v>
      </c>
      <c r="F7253">
        <v>39800</v>
      </c>
      <c r="G7253">
        <v>14731699</v>
      </c>
      <c r="H7253" t="s">
        <v>10</v>
      </c>
    </row>
    <row r="7254" spans="1:8" x14ac:dyDescent="0.35">
      <c r="A7254" s="1">
        <v>43476</v>
      </c>
      <c r="B7254">
        <v>40350</v>
      </c>
      <c r="C7254">
        <v>40550</v>
      </c>
      <c r="D7254">
        <v>39950</v>
      </c>
      <c r="E7254">
        <v>40500</v>
      </c>
      <c r="F7254">
        <v>40500</v>
      </c>
      <c r="G7254">
        <v>11661063</v>
      </c>
      <c r="H7254" t="s">
        <v>10</v>
      </c>
    </row>
    <row r="7255" spans="1:8" x14ac:dyDescent="0.35">
      <c r="A7255" s="1">
        <v>43479</v>
      </c>
      <c r="B7255">
        <v>40450</v>
      </c>
      <c r="C7255">
        <v>40700</v>
      </c>
      <c r="D7255">
        <v>39850</v>
      </c>
      <c r="E7255">
        <v>40050</v>
      </c>
      <c r="F7255">
        <v>40050</v>
      </c>
      <c r="G7255">
        <v>11984996</v>
      </c>
      <c r="H7255" t="s">
        <v>10</v>
      </c>
    </row>
    <row r="7256" spans="1:8" x14ac:dyDescent="0.35">
      <c r="A7256" s="1">
        <v>43480</v>
      </c>
      <c r="B7256">
        <v>40050</v>
      </c>
      <c r="C7256">
        <v>41100</v>
      </c>
      <c r="D7256">
        <v>39850</v>
      </c>
      <c r="E7256">
        <v>41100</v>
      </c>
      <c r="F7256">
        <v>41100</v>
      </c>
      <c r="G7256">
        <v>11492756</v>
      </c>
      <c r="H7256" t="s">
        <v>10</v>
      </c>
    </row>
    <row r="7257" spans="1:8" x14ac:dyDescent="0.35">
      <c r="A7257" s="1">
        <v>43481</v>
      </c>
      <c r="B7257">
        <v>41150</v>
      </c>
      <c r="C7257">
        <v>41450</v>
      </c>
      <c r="D7257">
        <v>40700</v>
      </c>
      <c r="E7257">
        <v>41450</v>
      </c>
      <c r="F7257">
        <v>41450</v>
      </c>
      <c r="G7257">
        <v>8491595</v>
      </c>
      <c r="H7257" t="s">
        <v>10</v>
      </c>
    </row>
    <row r="7258" spans="1:8" x14ac:dyDescent="0.35">
      <c r="A7258" s="1">
        <v>43482</v>
      </c>
      <c r="B7258">
        <v>41700</v>
      </c>
      <c r="C7258">
        <v>42100</v>
      </c>
      <c r="D7258">
        <v>41450</v>
      </c>
      <c r="E7258">
        <v>41950</v>
      </c>
      <c r="F7258">
        <v>41950</v>
      </c>
      <c r="G7258">
        <v>11736903</v>
      </c>
      <c r="H7258" t="s">
        <v>10</v>
      </c>
    </row>
    <row r="7259" spans="1:8" x14ac:dyDescent="0.35">
      <c r="A7259" s="1">
        <v>43483</v>
      </c>
      <c r="B7259">
        <v>42000</v>
      </c>
      <c r="C7259">
        <v>42400</v>
      </c>
      <c r="D7259">
        <v>41950</v>
      </c>
      <c r="E7259">
        <v>42300</v>
      </c>
      <c r="F7259">
        <v>42300</v>
      </c>
      <c r="G7259">
        <v>11029256</v>
      </c>
      <c r="H7259" t="s">
        <v>10</v>
      </c>
    </row>
    <row r="7260" spans="1:8" x14ac:dyDescent="0.35">
      <c r="A7260" s="1">
        <v>43486</v>
      </c>
      <c r="B7260">
        <v>42700</v>
      </c>
      <c r="C7260">
        <v>42750</v>
      </c>
      <c r="D7260">
        <v>41900</v>
      </c>
      <c r="E7260">
        <v>42750</v>
      </c>
      <c r="F7260">
        <v>42750</v>
      </c>
      <c r="G7260">
        <v>11355701</v>
      </c>
      <c r="H7260" t="s">
        <v>10</v>
      </c>
    </row>
    <row r="7261" spans="1:8" x14ac:dyDescent="0.35">
      <c r="A7261" s="1">
        <v>43487</v>
      </c>
      <c r="B7261">
        <v>42750</v>
      </c>
      <c r="C7261">
        <v>42850</v>
      </c>
      <c r="D7261">
        <v>41850</v>
      </c>
      <c r="E7261">
        <v>42150</v>
      </c>
      <c r="F7261">
        <v>42150</v>
      </c>
      <c r="G7261">
        <v>9964356</v>
      </c>
      <c r="H7261" t="s">
        <v>10</v>
      </c>
    </row>
    <row r="7262" spans="1:8" x14ac:dyDescent="0.35">
      <c r="A7262" s="1">
        <v>43488</v>
      </c>
      <c r="B7262">
        <v>41350</v>
      </c>
      <c r="C7262">
        <v>42250</v>
      </c>
      <c r="D7262">
        <v>41350</v>
      </c>
      <c r="E7262">
        <v>42000</v>
      </c>
      <c r="F7262">
        <v>42000</v>
      </c>
      <c r="G7262">
        <v>11071079</v>
      </c>
      <c r="H7262" t="s">
        <v>10</v>
      </c>
    </row>
    <row r="7263" spans="1:8" x14ac:dyDescent="0.35">
      <c r="A7263" s="1">
        <v>43489</v>
      </c>
      <c r="B7263">
        <v>43050</v>
      </c>
      <c r="C7263">
        <v>43100</v>
      </c>
      <c r="D7263">
        <v>42350</v>
      </c>
      <c r="E7263">
        <v>43050</v>
      </c>
      <c r="F7263">
        <v>43050</v>
      </c>
      <c r="G7263">
        <v>14747623</v>
      </c>
      <c r="H7263" t="s">
        <v>10</v>
      </c>
    </row>
    <row r="7264" spans="1:8" x14ac:dyDescent="0.35">
      <c r="A7264" s="1">
        <v>43490</v>
      </c>
      <c r="B7264">
        <v>44300</v>
      </c>
      <c r="C7264">
        <v>44750</v>
      </c>
      <c r="D7264">
        <v>43750</v>
      </c>
      <c r="E7264">
        <v>44750</v>
      </c>
      <c r="F7264">
        <v>44750</v>
      </c>
      <c r="G7264">
        <v>22789395</v>
      </c>
      <c r="H7264" t="s">
        <v>10</v>
      </c>
    </row>
    <row r="7265" spans="1:8" x14ac:dyDescent="0.35">
      <c r="A7265" s="1">
        <v>43493</v>
      </c>
      <c r="B7265">
        <v>45000</v>
      </c>
      <c r="C7265">
        <v>45500</v>
      </c>
      <c r="D7265">
        <v>44600</v>
      </c>
      <c r="E7265">
        <v>45050</v>
      </c>
      <c r="F7265">
        <v>45050</v>
      </c>
      <c r="G7265">
        <v>17998914</v>
      </c>
      <c r="H7265" t="s">
        <v>10</v>
      </c>
    </row>
    <row r="7266" spans="1:8" x14ac:dyDescent="0.35">
      <c r="A7266" s="1">
        <v>43494</v>
      </c>
      <c r="B7266">
        <v>45050</v>
      </c>
      <c r="C7266">
        <v>45500</v>
      </c>
      <c r="D7266">
        <v>44350</v>
      </c>
      <c r="E7266">
        <v>45500</v>
      </c>
      <c r="F7266">
        <v>45500</v>
      </c>
      <c r="G7266">
        <v>16215017</v>
      </c>
      <c r="H7266" t="s">
        <v>10</v>
      </c>
    </row>
    <row r="7267" spans="1:8" x14ac:dyDescent="0.35">
      <c r="A7267" s="1">
        <v>43495</v>
      </c>
      <c r="B7267">
        <v>44800</v>
      </c>
      <c r="C7267">
        <v>46400</v>
      </c>
      <c r="D7267">
        <v>44800</v>
      </c>
      <c r="E7267">
        <v>46400</v>
      </c>
      <c r="F7267">
        <v>46400</v>
      </c>
      <c r="G7267">
        <v>17505980</v>
      </c>
      <c r="H7267" t="s">
        <v>10</v>
      </c>
    </row>
    <row r="7268" spans="1:8" x14ac:dyDescent="0.35">
      <c r="A7268" s="1">
        <v>43496</v>
      </c>
      <c r="B7268">
        <v>46650</v>
      </c>
      <c r="C7268">
        <v>47050</v>
      </c>
      <c r="D7268">
        <v>46150</v>
      </c>
      <c r="E7268">
        <v>46150</v>
      </c>
      <c r="F7268">
        <v>46150</v>
      </c>
      <c r="G7268">
        <v>21621145</v>
      </c>
      <c r="H7268" t="s">
        <v>10</v>
      </c>
    </row>
    <row r="7269" spans="1:8" x14ac:dyDescent="0.35">
      <c r="A7269" s="1">
        <v>43497</v>
      </c>
      <c r="B7269">
        <v>46650</v>
      </c>
      <c r="C7269">
        <v>46950</v>
      </c>
      <c r="D7269">
        <v>46250</v>
      </c>
      <c r="E7269">
        <v>46350</v>
      </c>
      <c r="F7269">
        <v>46350</v>
      </c>
      <c r="G7269">
        <v>13832454</v>
      </c>
      <c r="H7269" t="s">
        <v>10</v>
      </c>
    </row>
    <row r="7270" spans="1:8" x14ac:dyDescent="0.35">
      <c r="A7270" s="1">
        <v>43503</v>
      </c>
      <c r="B7270">
        <v>46800</v>
      </c>
      <c r="C7270">
        <v>47100</v>
      </c>
      <c r="D7270">
        <v>46200</v>
      </c>
      <c r="E7270">
        <v>46200</v>
      </c>
      <c r="F7270">
        <v>46200</v>
      </c>
      <c r="G7270">
        <v>15872001</v>
      </c>
      <c r="H7270" t="s">
        <v>10</v>
      </c>
    </row>
    <row r="7271" spans="1:8" x14ac:dyDescent="0.35">
      <c r="A7271" s="1">
        <v>43504</v>
      </c>
      <c r="B7271">
        <v>45700</v>
      </c>
      <c r="C7271">
        <v>45700</v>
      </c>
      <c r="D7271">
        <v>44650</v>
      </c>
      <c r="E7271">
        <v>44800</v>
      </c>
      <c r="F7271">
        <v>44800</v>
      </c>
      <c r="G7271">
        <v>12689196</v>
      </c>
      <c r="H7271" t="s">
        <v>10</v>
      </c>
    </row>
    <row r="7272" spans="1:8" x14ac:dyDescent="0.35">
      <c r="A7272" s="1">
        <v>43507</v>
      </c>
      <c r="B7272">
        <v>44500</v>
      </c>
      <c r="C7272">
        <v>45000</v>
      </c>
      <c r="D7272">
        <v>44250</v>
      </c>
      <c r="E7272">
        <v>45000</v>
      </c>
      <c r="F7272">
        <v>45000</v>
      </c>
      <c r="G7272">
        <v>11125044</v>
      </c>
      <c r="H7272" t="s">
        <v>10</v>
      </c>
    </row>
    <row r="7273" spans="1:8" x14ac:dyDescent="0.35">
      <c r="A7273" s="1">
        <v>43508</v>
      </c>
      <c r="B7273">
        <v>44650</v>
      </c>
      <c r="C7273">
        <v>46250</v>
      </c>
      <c r="D7273">
        <v>44650</v>
      </c>
      <c r="E7273">
        <v>46050</v>
      </c>
      <c r="F7273">
        <v>46050</v>
      </c>
      <c r="G7273">
        <v>13184367</v>
      </c>
      <c r="H7273" t="s">
        <v>10</v>
      </c>
    </row>
    <row r="7274" spans="1:8" x14ac:dyDescent="0.35">
      <c r="A7274" s="1">
        <v>43509</v>
      </c>
      <c r="B7274">
        <v>46400</v>
      </c>
      <c r="C7274">
        <v>46700</v>
      </c>
      <c r="D7274">
        <v>46000</v>
      </c>
      <c r="E7274">
        <v>46200</v>
      </c>
      <c r="F7274">
        <v>46200</v>
      </c>
      <c r="G7274">
        <v>11299738</v>
      </c>
      <c r="H7274" t="s">
        <v>10</v>
      </c>
    </row>
    <row r="7275" spans="1:8" x14ac:dyDescent="0.35">
      <c r="A7275" s="1">
        <v>43510</v>
      </c>
      <c r="B7275">
        <v>46600</v>
      </c>
      <c r="C7275">
        <v>47500</v>
      </c>
      <c r="D7275">
        <v>46150</v>
      </c>
      <c r="E7275">
        <v>47500</v>
      </c>
      <c r="F7275">
        <v>47500</v>
      </c>
      <c r="G7275">
        <v>17259341</v>
      </c>
      <c r="H7275" t="s">
        <v>10</v>
      </c>
    </row>
    <row r="7276" spans="1:8" x14ac:dyDescent="0.35">
      <c r="A7276" s="1">
        <v>43511</v>
      </c>
      <c r="B7276">
        <v>46750</v>
      </c>
      <c r="C7276">
        <v>46850</v>
      </c>
      <c r="D7276">
        <v>45650</v>
      </c>
      <c r="E7276">
        <v>46050</v>
      </c>
      <c r="F7276">
        <v>46050</v>
      </c>
      <c r="G7276">
        <v>10554643</v>
      </c>
      <c r="H7276" t="s">
        <v>10</v>
      </c>
    </row>
    <row r="7277" spans="1:8" x14ac:dyDescent="0.35">
      <c r="A7277" s="1">
        <v>43514</v>
      </c>
      <c r="B7277">
        <v>46500</v>
      </c>
      <c r="C7277">
        <v>46850</v>
      </c>
      <c r="D7277">
        <v>45850</v>
      </c>
      <c r="E7277">
        <v>46200</v>
      </c>
      <c r="F7277">
        <v>46200</v>
      </c>
      <c r="G7277">
        <v>8183728</v>
      </c>
      <c r="H7277" t="s">
        <v>10</v>
      </c>
    </row>
    <row r="7278" spans="1:8" x14ac:dyDescent="0.35">
      <c r="A7278" s="1">
        <v>43515</v>
      </c>
      <c r="B7278">
        <v>45850</v>
      </c>
      <c r="C7278">
        <v>46150</v>
      </c>
      <c r="D7278">
        <v>45450</v>
      </c>
      <c r="E7278">
        <v>45950</v>
      </c>
      <c r="F7278">
        <v>45950</v>
      </c>
      <c r="G7278">
        <v>6741395</v>
      </c>
      <c r="H7278" t="s">
        <v>10</v>
      </c>
    </row>
    <row r="7279" spans="1:8" x14ac:dyDescent="0.35">
      <c r="A7279" s="1">
        <v>43516</v>
      </c>
      <c r="B7279">
        <v>46750</v>
      </c>
      <c r="C7279">
        <v>47100</v>
      </c>
      <c r="D7279">
        <v>46500</v>
      </c>
      <c r="E7279">
        <v>46900</v>
      </c>
      <c r="F7279">
        <v>46900</v>
      </c>
      <c r="G7279">
        <v>11506720</v>
      </c>
      <c r="H7279" t="s">
        <v>10</v>
      </c>
    </row>
    <row r="7280" spans="1:8" x14ac:dyDescent="0.35">
      <c r="A7280" s="1">
        <v>43517</v>
      </c>
      <c r="B7280">
        <v>46500</v>
      </c>
      <c r="C7280">
        <v>47200</v>
      </c>
      <c r="D7280">
        <v>46200</v>
      </c>
      <c r="E7280">
        <v>46950</v>
      </c>
      <c r="F7280">
        <v>46950</v>
      </c>
      <c r="G7280">
        <v>8694009</v>
      </c>
      <c r="H7280" t="s">
        <v>10</v>
      </c>
    </row>
    <row r="7281" spans="1:8" x14ac:dyDescent="0.35">
      <c r="A7281" s="1">
        <v>43518</v>
      </c>
      <c r="B7281">
        <v>46500</v>
      </c>
      <c r="C7281">
        <v>47150</v>
      </c>
      <c r="D7281">
        <v>46450</v>
      </c>
      <c r="E7281">
        <v>47150</v>
      </c>
      <c r="F7281">
        <v>47150</v>
      </c>
      <c r="G7281">
        <v>6895772</v>
      </c>
      <c r="H7281" t="s">
        <v>10</v>
      </c>
    </row>
    <row r="7282" spans="1:8" x14ac:dyDescent="0.35">
      <c r="A7282" s="1">
        <v>43521</v>
      </c>
      <c r="B7282">
        <v>47400</v>
      </c>
      <c r="C7282">
        <v>47550</v>
      </c>
      <c r="D7282">
        <v>47050</v>
      </c>
      <c r="E7282">
        <v>47350</v>
      </c>
      <c r="F7282">
        <v>47350</v>
      </c>
      <c r="G7282">
        <v>7484716</v>
      </c>
      <c r="H7282" t="s">
        <v>10</v>
      </c>
    </row>
    <row r="7283" spans="1:8" x14ac:dyDescent="0.35">
      <c r="A7283" s="1">
        <v>43522</v>
      </c>
      <c r="B7283">
        <v>47350</v>
      </c>
      <c r="C7283">
        <v>47450</v>
      </c>
      <c r="D7283">
        <v>46500</v>
      </c>
      <c r="E7283">
        <v>46750</v>
      </c>
      <c r="F7283">
        <v>46750</v>
      </c>
      <c r="G7283">
        <v>7985547</v>
      </c>
      <c r="H7283" t="s">
        <v>10</v>
      </c>
    </row>
    <row r="7284" spans="1:8" x14ac:dyDescent="0.35">
      <c r="A7284" s="1">
        <v>43523</v>
      </c>
      <c r="B7284">
        <v>47000</v>
      </c>
      <c r="C7284">
        <v>47250</v>
      </c>
      <c r="D7284">
        <v>46750</v>
      </c>
      <c r="E7284">
        <v>46750</v>
      </c>
      <c r="F7284">
        <v>46750</v>
      </c>
      <c r="G7284">
        <v>8045211</v>
      </c>
      <c r="H7284" t="s">
        <v>10</v>
      </c>
    </row>
    <row r="7285" spans="1:8" x14ac:dyDescent="0.35">
      <c r="A7285" s="1">
        <v>43524</v>
      </c>
      <c r="B7285">
        <v>46400</v>
      </c>
      <c r="C7285">
        <v>46500</v>
      </c>
      <c r="D7285">
        <v>45100</v>
      </c>
      <c r="E7285">
        <v>45100</v>
      </c>
      <c r="F7285">
        <v>45100</v>
      </c>
      <c r="G7285">
        <v>23569321</v>
      </c>
      <c r="H7285" t="s">
        <v>10</v>
      </c>
    </row>
    <row r="7286" spans="1:8" x14ac:dyDescent="0.35">
      <c r="A7286" s="1">
        <v>43528</v>
      </c>
      <c r="B7286">
        <v>46000</v>
      </c>
      <c r="C7286">
        <v>46100</v>
      </c>
      <c r="D7286">
        <v>44800</v>
      </c>
      <c r="E7286">
        <v>44850</v>
      </c>
      <c r="F7286">
        <v>44850</v>
      </c>
      <c r="G7286">
        <v>12926539</v>
      </c>
      <c r="H7286" t="s">
        <v>10</v>
      </c>
    </row>
    <row r="7287" spans="1:8" x14ac:dyDescent="0.35">
      <c r="A7287" s="1">
        <v>43529</v>
      </c>
      <c r="B7287">
        <v>44600</v>
      </c>
      <c r="C7287">
        <v>45100</v>
      </c>
      <c r="D7287">
        <v>44150</v>
      </c>
      <c r="E7287">
        <v>44250</v>
      </c>
      <c r="F7287">
        <v>44250</v>
      </c>
      <c r="G7287">
        <v>10612405</v>
      </c>
      <c r="H7287" t="s">
        <v>10</v>
      </c>
    </row>
    <row r="7288" spans="1:8" x14ac:dyDescent="0.35">
      <c r="A7288" s="1">
        <v>43530</v>
      </c>
      <c r="B7288">
        <v>44000</v>
      </c>
      <c r="C7288">
        <v>44300</v>
      </c>
      <c r="D7288">
        <v>43700</v>
      </c>
      <c r="E7288">
        <v>44000</v>
      </c>
      <c r="F7288">
        <v>44000</v>
      </c>
      <c r="G7288">
        <v>10202544</v>
      </c>
      <c r="H7288" t="s">
        <v>10</v>
      </c>
    </row>
    <row r="7289" spans="1:8" x14ac:dyDescent="0.35">
      <c r="A7289" s="1">
        <v>43531</v>
      </c>
      <c r="B7289">
        <v>43400</v>
      </c>
      <c r="C7289">
        <v>44950</v>
      </c>
      <c r="D7289">
        <v>43400</v>
      </c>
      <c r="E7289">
        <v>44450</v>
      </c>
      <c r="F7289">
        <v>44450</v>
      </c>
      <c r="G7289">
        <v>11049749</v>
      </c>
      <c r="H7289" t="s">
        <v>10</v>
      </c>
    </row>
    <row r="7290" spans="1:8" x14ac:dyDescent="0.35">
      <c r="A7290" s="1">
        <v>43532</v>
      </c>
      <c r="B7290">
        <v>44450</v>
      </c>
      <c r="C7290">
        <v>44800</v>
      </c>
      <c r="D7290">
        <v>43800</v>
      </c>
      <c r="E7290">
        <v>43800</v>
      </c>
      <c r="F7290">
        <v>43800</v>
      </c>
      <c r="G7290">
        <v>7729069</v>
      </c>
      <c r="H7290" t="s">
        <v>10</v>
      </c>
    </row>
    <row r="7291" spans="1:8" x14ac:dyDescent="0.35">
      <c r="A7291" s="1">
        <v>43535</v>
      </c>
      <c r="B7291">
        <v>44400</v>
      </c>
      <c r="C7291">
        <v>44450</v>
      </c>
      <c r="D7291">
        <v>43650</v>
      </c>
      <c r="E7291">
        <v>43650</v>
      </c>
      <c r="F7291">
        <v>43650</v>
      </c>
      <c r="G7291">
        <v>10717408</v>
      </c>
      <c r="H7291" t="s">
        <v>10</v>
      </c>
    </row>
    <row r="7292" spans="1:8" x14ac:dyDescent="0.35">
      <c r="A7292" s="1">
        <v>43536</v>
      </c>
      <c r="B7292">
        <v>44300</v>
      </c>
      <c r="C7292">
        <v>44950</v>
      </c>
      <c r="D7292">
        <v>44150</v>
      </c>
      <c r="E7292">
        <v>44650</v>
      </c>
      <c r="F7292">
        <v>44650</v>
      </c>
      <c r="G7292">
        <v>11431977</v>
      </c>
      <c r="H7292" t="s">
        <v>10</v>
      </c>
    </row>
    <row r="7293" spans="1:8" x14ac:dyDescent="0.35">
      <c r="A7293" s="1">
        <v>43537</v>
      </c>
      <c r="B7293">
        <v>44250</v>
      </c>
      <c r="C7293">
        <v>44450</v>
      </c>
      <c r="D7293">
        <v>43700</v>
      </c>
      <c r="E7293">
        <v>43850</v>
      </c>
      <c r="F7293">
        <v>43850</v>
      </c>
      <c r="G7293">
        <v>8108343</v>
      </c>
      <c r="H7293" t="s">
        <v>10</v>
      </c>
    </row>
    <row r="7294" spans="1:8" x14ac:dyDescent="0.35">
      <c r="A7294" s="1">
        <v>43538</v>
      </c>
      <c r="B7294">
        <v>43700</v>
      </c>
      <c r="C7294">
        <v>44300</v>
      </c>
      <c r="D7294">
        <v>43550</v>
      </c>
      <c r="E7294">
        <v>43850</v>
      </c>
      <c r="F7294">
        <v>43850</v>
      </c>
      <c r="G7294">
        <v>18039161</v>
      </c>
      <c r="H7294" t="s">
        <v>10</v>
      </c>
    </row>
    <row r="7295" spans="1:8" x14ac:dyDescent="0.35">
      <c r="A7295" s="1">
        <v>43539</v>
      </c>
      <c r="B7295">
        <v>43800</v>
      </c>
      <c r="C7295">
        <v>44250</v>
      </c>
      <c r="D7295">
        <v>43700</v>
      </c>
      <c r="E7295">
        <v>44200</v>
      </c>
      <c r="F7295">
        <v>44200</v>
      </c>
      <c r="G7295">
        <v>16814163</v>
      </c>
      <c r="H7295" t="s">
        <v>10</v>
      </c>
    </row>
    <row r="7296" spans="1:8" x14ac:dyDescent="0.35">
      <c r="A7296" s="1">
        <v>43542</v>
      </c>
      <c r="B7296">
        <v>43950</v>
      </c>
      <c r="C7296">
        <v>44150</v>
      </c>
      <c r="D7296">
        <v>43450</v>
      </c>
      <c r="E7296">
        <v>43700</v>
      </c>
      <c r="F7296">
        <v>43700</v>
      </c>
      <c r="G7296">
        <v>8188876</v>
      </c>
      <c r="H7296" t="s">
        <v>10</v>
      </c>
    </row>
    <row r="7297" spans="1:8" x14ac:dyDescent="0.35">
      <c r="A7297" s="1">
        <v>43543</v>
      </c>
      <c r="B7297">
        <v>43750</v>
      </c>
      <c r="C7297">
        <v>43900</v>
      </c>
      <c r="D7297">
        <v>43550</v>
      </c>
      <c r="E7297">
        <v>43900</v>
      </c>
      <c r="F7297">
        <v>43900</v>
      </c>
      <c r="G7297">
        <v>7609563</v>
      </c>
      <c r="H7297" t="s">
        <v>10</v>
      </c>
    </row>
    <row r="7298" spans="1:8" x14ac:dyDescent="0.35">
      <c r="A7298" s="1">
        <v>43544</v>
      </c>
      <c r="B7298">
        <v>43800</v>
      </c>
      <c r="C7298">
        <v>44200</v>
      </c>
      <c r="D7298">
        <v>43100</v>
      </c>
      <c r="E7298">
        <v>44050</v>
      </c>
      <c r="F7298">
        <v>44050</v>
      </c>
      <c r="G7298">
        <v>9846242</v>
      </c>
      <c r="H7298" t="s">
        <v>10</v>
      </c>
    </row>
    <row r="7299" spans="1:8" x14ac:dyDescent="0.35">
      <c r="A7299" s="1">
        <v>43545</v>
      </c>
      <c r="B7299">
        <v>44600</v>
      </c>
      <c r="C7299">
        <v>46250</v>
      </c>
      <c r="D7299">
        <v>44050</v>
      </c>
      <c r="E7299">
        <v>45850</v>
      </c>
      <c r="F7299">
        <v>45850</v>
      </c>
      <c r="G7299">
        <v>21138016</v>
      </c>
      <c r="H7299" t="s">
        <v>10</v>
      </c>
    </row>
    <row r="7300" spans="1:8" x14ac:dyDescent="0.35">
      <c r="A7300" s="1">
        <v>43546</v>
      </c>
      <c r="B7300">
        <v>46850</v>
      </c>
      <c r="C7300">
        <v>47000</v>
      </c>
      <c r="D7300">
        <v>46250</v>
      </c>
      <c r="E7300">
        <v>46550</v>
      </c>
      <c r="F7300">
        <v>46550</v>
      </c>
      <c r="G7300">
        <v>12535911</v>
      </c>
      <c r="H7300" t="s">
        <v>10</v>
      </c>
    </row>
    <row r="7301" spans="1:8" x14ac:dyDescent="0.35">
      <c r="A7301" s="1">
        <v>43549</v>
      </c>
      <c r="B7301">
        <v>45300</v>
      </c>
      <c r="C7301">
        <v>45650</v>
      </c>
      <c r="D7301">
        <v>44800</v>
      </c>
      <c r="E7301">
        <v>45500</v>
      </c>
      <c r="F7301">
        <v>45500</v>
      </c>
      <c r="G7301">
        <v>8699728</v>
      </c>
      <c r="H7301" t="s">
        <v>10</v>
      </c>
    </row>
    <row r="7302" spans="1:8" x14ac:dyDescent="0.35">
      <c r="A7302" s="1">
        <v>43550</v>
      </c>
      <c r="B7302">
        <v>45500</v>
      </c>
      <c r="C7302">
        <v>45700</v>
      </c>
      <c r="D7302">
        <v>44900</v>
      </c>
      <c r="E7302">
        <v>45250</v>
      </c>
      <c r="F7302">
        <v>45250</v>
      </c>
      <c r="G7302">
        <v>9729811</v>
      </c>
      <c r="H7302" t="s">
        <v>10</v>
      </c>
    </row>
    <row r="7303" spans="1:8" x14ac:dyDescent="0.35">
      <c r="A7303" s="1">
        <v>43551</v>
      </c>
      <c r="B7303">
        <v>44750</v>
      </c>
      <c r="C7303">
        <v>45600</v>
      </c>
      <c r="D7303">
        <v>44250</v>
      </c>
      <c r="E7303">
        <v>45350</v>
      </c>
      <c r="F7303">
        <v>45350</v>
      </c>
      <c r="G7303">
        <v>9568081</v>
      </c>
      <c r="H7303" t="s">
        <v>10</v>
      </c>
    </row>
    <row r="7304" spans="1:8" x14ac:dyDescent="0.35">
      <c r="A7304" s="1">
        <v>43552</v>
      </c>
      <c r="B7304">
        <v>44950</v>
      </c>
      <c r="C7304">
        <v>45200</v>
      </c>
      <c r="D7304">
        <v>44300</v>
      </c>
      <c r="E7304">
        <v>44850</v>
      </c>
      <c r="F7304">
        <v>44850</v>
      </c>
      <c r="G7304">
        <v>6821306</v>
      </c>
      <c r="H7304" t="s">
        <v>10</v>
      </c>
    </row>
    <row r="7305" spans="1:8" x14ac:dyDescent="0.35">
      <c r="A7305" s="1">
        <v>43553</v>
      </c>
      <c r="B7305">
        <v>44500</v>
      </c>
      <c r="C7305">
        <v>44900</v>
      </c>
      <c r="D7305">
        <v>44200</v>
      </c>
      <c r="E7305">
        <v>44650</v>
      </c>
      <c r="F7305">
        <v>44650</v>
      </c>
      <c r="G7305">
        <v>11491713</v>
      </c>
      <c r="H7305" t="s">
        <v>10</v>
      </c>
    </row>
    <row r="7306" spans="1:8" x14ac:dyDescent="0.35">
      <c r="A7306" s="1">
        <v>43556</v>
      </c>
      <c r="B7306">
        <v>45200</v>
      </c>
      <c r="C7306">
        <v>45450</v>
      </c>
      <c r="D7306">
        <v>44850</v>
      </c>
      <c r="E7306">
        <v>45050</v>
      </c>
      <c r="F7306">
        <v>45050</v>
      </c>
      <c r="G7306">
        <v>7362129</v>
      </c>
      <c r="H7306" t="s">
        <v>10</v>
      </c>
    </row>
    <row r="7307" spans="1:8" x14ac:dyDescent="0.35">
      <c r="A7307" s="1">
        <v>43557</v>
      </c>
      <c r="B7307">
        <v>45550</v>
      </c>
      <c r="C7307">
        <v>46100</v>
      </c>
      <c r="D7307">
        <v>45350</v>
      </c>
      <c r="E7307">
        <v>45750</v>
      </c>
      <c r="F7307">
        <v>45750</v>
      </c>
      <c r="G7307">
        <v>9480688</v>
      </c>
      <c r="H7307" t="s">
        <v>10</v>
      </c>
    </row>
    <row r="7308" spans="1:8" x14ac:dyDescent="0.35">
      <c r="A7308" s="1">
        <v>43558</v>
      </c>
      <c r="B7308">
        <v>46750</v>
      </c>
      <c r="C7308">
        <v>46750</v>
      </c>
      <c r="D7308">
        <v>45800</v>
      </c>
      <c r="E7308">
        <v>46600</v>
      </c>
      <c r="F7308">
        <v>46600</v>
      </c>
      <c r="G7308">
        <v>12436570</v>
      </c>
      <c r="H7308" t="s">
        <v>10</v>
      </c>
    </row>
    <row r="7309" spans="1:8" x14ac:dyDescent="0.35">
      <c r="A7309" s="1">
        <v>43559</v>
      </c>
      <c r="B7309">
        <v>46150</v>
      </c>
      <c r="C7309">
        <v>47100</v>
      </c>
      <c r="D7309">
        <v>46150</v>
      </c>
      <c r="E7309">
        <v>46950</v>
      </c>
      <c r="F7309">
        <v>46950</v>
      </c>
      <c r="G7309">
        <v>12650168</v>
      </c>
      <c r="H7309" t="s">
        <v>10</v>
      </c>
    </row>
    <row r="7310" spans="1:8" x14ac:dyDescent="0.35">
      <c r="A7310" s="1">
        <v>43560</v>
      </c>
      <c r="B7310">
        <v>46950</v>
      </c>
      <c r="C7310">
        <v>47550</v>
      </c>
      <c r="D7310">
        <v>46600</v>
      </c>
      <c r="E7310">
        <v>46850</v>
      </c>
      <c r="F7310">
        <v>46850</v>
      </c>
      <c r="G7310">
        <v>8546339</v>
      </c>
      <c r="H7310" t="s">
        <v>10</v>
      </c>
    </row>
    <row r="7311" spans="1:8" x14ac:dyDescent="0.35">
      <c r="A7311" s="1">
        <v>43563</v>
      </c>
      <c r="B7311">
        <v>47250</v>
      </c>
      <c r="C7311">
        <v>47250</v>
      </c>
      <c r="D7311">
        <v>46150</v>
      </c>
      <c r="E7311">
        <v>46650</v>
      </c>
      <c r="F7311">
        <v>46650</v>
      </c>
      <c r="G7311">
        <v>8507909</v>
      </c>
      <c r="H7311" t="s">
        <v>10</v>
      </c>
    </row>
    <row r="7312" spans="1:8" x14ac:dyDescent="0.35">
      <c r="A7312" s="1">
        <v>43564</v>
      </c>
      <c r="B7312">
        <v>46700</v>
      </c>
      <c r="C7312">
        <v>46950</v>
      </c>
      <c r="D7312">
        <v>46200</v>
      </c>
      <c r="E7312">
        <v>46650</v>
      </c>
      <c r="F7312">
        <v>46650</v>
      </c>
      <c r="G7312">
        <v>6878761</v>
      </c>
      <c r="H7312" t="s">
        <v>10</v>
      </c>
    </row>
    <row r="7313" spans="1:8" x14ac:dyDescent="0.35">
      <c r="A7313" s="1">
        <v>43565</v>
      </c>
      <c r="B7313">
        <v>46400</v>
      </c>
      <c r="C7313">
        <v>46700</v>
      </c>
      <c r="D7313">
        <v>46050</v>
      </c>
      <c r="E7313">
        <v>46700</v>
      </c>
      <c r="F7313">
        <v>46700</v>
      </c>
      <c r="G7313">
        <v>11883995</v>
      </c>
      <c r="H7313" t="s">
        <v>10</v>
      </c>
    </row>
    <row r="7314" spans="1:8" x14ac:dyDescent="0.35">
      <c r="A7314" s="1">
        <v>43566</v>
      </c>
      <c r="B7314">
        <v>46700</v>
      </c>
      <c r="C7314">
        <v>46800</v>
      </c>
      <c r="D7314">
        <v>46150</v>
      </c>
      <c r="E7314">
        <v>46250</v>
      </c>
      <c r="F7314">
        <v>46250</v>
      </c>
      <c r="G7314">
        <v>13697399</v>
      </c>
      <c r="H7314" t="s">
        <v>10</v>
      </c>
    </row>
    <row r="7315" spans="1:8" x14ac:dyDescent="0.35">
      <c r="A7315" s="1">
        <v>43567</v>
      </c>
      <c r="B7315">
        <v>46050</v>
      </c>
      <c r="C7315">
        <v>46900</v>
      </c>
      <c r="D7315">
        <v>46000</v>
      </c>
      <c r="E7315">
        <v>46850</v>
      </c>
      <c r="F7315">
        <v>46850</v>
      </c>
      <c r="G7315">
        <v>7668936</v>
      </c>
      <c r="H7315" t="s">
        <v>10</v>
      </c>
    </row>
    <row r="7316" spans="1:8" x14ac:dyDescent="0.35">
      <c r="A7316" s="1">
        <v>43570</v>
      </c>
      <c r="B7316">
        <v>47150</v>
      </c>
      <c r="C7316">
        <v>47500</v>
      </c>
      <c r="D7316">
        <v>47000</v>
      </c>
      <c r="E7316">
        <v>47050</v>
      </c>
      <c r="F7316">
        <v>47050</v>
      </c>
      <c r="G7316">
        <v>8733019</v>
      </c>
      <c r="H7316" t="s">
        <v>10</v>
      </c>
    </row>
    <row r="7317" spans="1:8" x14ac:dyDescent="0.35">
      <c r="A7317" s="1">
        <v>43571</v>
      </c>
      <c r="B7317">
        <v>47400</v>
      </c>
      <c r="C7317">
        <v>47400</v>
      </c>
      <c r="D7317">
        <v>46800</v>
      </c>
      <c r="E7317">
        <v>47250</v>
      </c>
      <c r="F7317">
        <v>47250</v>
      </c>
      <c r="G7317">
        <v>7730881</v>
      </c>
      <c r="H7317" t="s">
        <v>10</v>
      </c>
    </row>
    <row r="7318" spans="1:8" x14ac:dyDescent="0.35">
      <c r="A7318" s="1">
        <v>43572</v>
      </c>
      <c r="B7318">
        <v>47300</v>
      </c>
      <c r="C7318">
        <v>47600</v>
      </c>
      <c r="D7318">
        <v>47000</v>
      </c>
      <c r="E7318">
        <v>47050</v>
      </c>
      <c r="F7318">
        <v>47050</v>
      </c>
      <c r="G7318">
        <v>5513658</v>
      </c>
      <c r="H7318" t="s">
        <v>10</v>
      </c>
    </row>
    <row r="7319" spans="1:8" x14ac:dyDescent="0.35">
      <c r="A7319" s="1">
        <v>43573</v>
      </c>
      <c r="B7319">
        <v>47200</v>
      </c>
      <c r="C7319">
        <v>47250</v>
      </c>
      <c r="D7319">
        <v>45500</v>
      </c>
      <c r="E7319">
        <v>45600</v>
      </c>
      <c r="F7319">
        <v>45600</v>
      </c>
      <c r="G7319">
        <v>12808747</v>
      </c>
      <c r="H7319" t="s">
        <v>10</v>
      </c>
    </row>
    <row r="7320" spans="1:8" x14ac:dyDescent="0.35">
      <c r="A7320" s="1">
        <v>43574</v>
      </c>
      <c r="B7320">
        <v>45750</v>
      </c>
      <c r="C7320">
        <v>46000</v>
      </c>
      <c r="D7320">
        <v>45250</v>
      </c>
      <c r="E7320">
        <v>45300</v>
      </c>
      <c r="F7320">
        <v>45300</v>
      </c>
      <c r="G7320">
        <v>8479710</v>
      </c>
      <c r="H7320" t="s">
        <v>10</v>
      </c>
    </row>
    <row r="7321" spans="1:8" x14ac:dyDescent="0.35">
      <c r="A7321" s="1">
        <v>43577</v>
      </c>
      <c r="B7321">
        <v>45400</v>
      </c>
      <c r="C7321">
        <v>45900</v>
      </c>
      <c r="D7321">
        <v>45100</v>
      </c>
      <c r="E7321">
        <v>45350</v>
      </c>
      <c r="F7321">
        <v>45350</v>
      </c>
      <c r="G7321">
        <v>6006957</v>
      </c>
      <c r="H7321" t="s">
        <v>10</v>
      </c>
    </row>
    <row r="7322" spans="1:8" x14ac:dyDescent="0.35">
      <c r="A7322" s="1">
        <v>43578</v>
      </c>
      <c r="B7322">
        <v>45050</v>
      </c>
      <c r="C7322">
        <v>45500</v>
      </c>
      <c r="D7322">
        <v>45000</v>
      </c>
      <c r="E7322">
        <v>45200</v>
      </c>
      <c r="F7322">
        <v>45200</v>
      </c>
      <c r="G7322">
        <v>6920566</v>
      </c>
      <c r="H7322" t="s">
        <v>10</v>
      </c>
    </row>
    <row r="7323" spans="1:8" x14ac:dyDescent="0.35">
      <c r="A7323" s="1">
        <v>43579</v>
      </c>
      <c r="B7323">
        <v>45400</v>
      </c>
      <c r="C7323">
        <v>45650</v>
      </c>
      <c r="D7323">
        <v>44150</v>
      </c>
      <c r="E7323">
        <v>44750</v>
      </c>
      <c r="F7323">
        <v>44750</v>
      </c>
      <c r="G7323">
        <v>13299267</v>
      </c>
      <c r="H7323" t="s">
        <v>10</v>
      </c>
    </row>
    <row r="7324" spans="1:8" x14ac:dyDescent="0.35">
      <c r="A7324" s="1">
        <v>43580</v>
      </c>
      <c r="B7324">
        <v>44250</v>
      </c>
      <c r="C7324">
        <v>45000</v>
      </c>
      <c r="D7324">
        <v>44100</v>
      </c>
      <c r="E7324">
        <v>44650</v>
      </c>
      <c r="F7324">
        <v>44650</v>
      </c>
      <c r="G7324">
        <v>10868965</v>
      </c>
      <c r="H7324" t="s">
        <v>10</v>
      </c>
    </row>
    <row r="7325" spans="1:8" x14ac:dyDescent="0.35">
      <c r="A7325" s="1">
        <v>43581</v>
      </c>
      <c r="B7325">
        <v>44200</v>
      </c>
      <c r="C7325">
        <v>45000</v>
      </c>
      <c r="D7325">
        <v>43800</v>
      </c>
      <c r="E7325">
        <v>44850</v>
      </c>
      <c r="F7325">
        <v>44850</v>
      </c>
      <c r="G7325">
        <v>9739982</v>
      </c>
      <c r="H7325" t="s">
        <v>10</v>
      </c>
    </row>
    <row r="7326" spans="1:8" x14ac:dyDescent="0.35">
      <c r="A7326" s="1">
        <v>43584</v>
      </c>
      <c r="B7326">
        <v>45150</v>
      </c>
      <c r="C7326">
        <v>46150</v>
      </c>
      <c r="D7326">
        <v>45100</v>
      </c>
      <c r="E7326">
        <v>46150</v>
      </c>
      <c r="F7326">
        <v>46150</v>
      </c>
      <c r="G7326">
        <v>8777517</v>
      </c>
      <c r="H7326" t="s">
        <v>10</v>
      </c>
    </row>
    <row r="7327" spans="1:8" x14ac:dyDescent="0.35">
      <c r="A7327" s="1">
        <v>43585</v>
      </c>
      <c r="B7327">
        <v>46000</v>
      </c>
      <c r="C7327">
        <v>46300</v>
      </c>
      <c r="D7327">
        <v>45350</v>
      </c>
      <c r="E7327">
        <v>45850</v>
      </c>
      <c r="F7327">
        <v>45850</v>
      </c>
      <c r="G7327">
        <v>11121273</v>
      </c>
      <c r="H7327" t="s">
        <v>10</v>
      </c>
    </row>
    <row r="7328" spans="1:8" x14ac:dyDescent="0.35">
      <c r="A7328" s="1">
        <v>43587</v>
      </c>
      <c r="B7328">
        <v>45500</v>
      </c>
      <c r="C7328">
        <v>46150</v>
      </c>
      <c r="D7328">
        <v>45400</v>
      </c>
      <c r="E7328">
        <v>45900</v>
      </c>
      <c r="F7328">
        <v>45900</v>
      </c>
      <c r="G7328">
        <v>8625126</v>
      </c>
      <c r="H7328" t="s">
        <v>10</v>
      </c>
    </row>
    <row r="7329" spans="1:8" x14ac:dyDescent="0.35">
      <c r="A7329" s="1">
        <v>43588</v>
      </c>
      <c r="B7329">
        <v>45900</v>
      </c>
      <c r="C7329">
        <v>46050</v>
      </c>
      <c r="D7329">
        <v>45300</v>
      </c>
      <c r="E7329">
        <v>45300</v>
      </c>
      <c r="F7329">
        <v>45300</v>
      </c>
      <c r="G7329">
        <v>6562916</v>
      </c>
      <c r="H7329" t="s">
        <v>10</v>
      </c>
    </row>
    <row r="7330" spans="1:8" x14ac:dyDescent="0.35">
      <c r="A7330" s="1">
        <v>43592</v>
      </c>
      <c r="B7330">
        <v>45250</v>
      </c>
      <c r="C7330">
        <v>45300</v>
      </c>
      <c r="D7330">
        <v>44400</v>
      </c>
      <c r="E7330">
        <v>44850</v>
      </c>
      <c r="F7330">
        <v>44850</v>
      </c>
      <c r="G7330">
        <v>12014907</v>
      </c>
      <c r="H7330" t="s">
        <v>10</v>
      </c>
    </row>
    <row r="7331" spans="1:8" x14ac:dyDescent="0.35">
      <c r="A7331" s="1">
        <v>43593</v>
      </c>
      <c r="B7331">
        <v>44300</v>
      </c>
      <c r="C7331">
        <v>44850</v>
      </c>
      <c r="D7331">
        <v>44200</v>
      </c>
      <c r="E7331">
        <v>44250</v>
      </c>
      <c r="F7331">
        <v>44250</v>
      </c>
      <c r="G7331">
        <v>10398754</v>
      </c>
      <c r="H7331" t="s">
        <v>10</v>
      </c>
    </row>
    <row r="7332" spans="1:8" x14ac:dyDescent="0.35">
      <c r="A7332" s="1">
        <v>43594</v>
      </c>
      <c r="B7332">
        <v>43900</v>
      </c>
      <c r="C7332">
        <v>44250</v>
      </c>
      <c r="D7332">
        <v>42450</v>
      </c>
      <c r="E7332">
        <v>42450</v>
      </c>
      <c r="F7332">
        <v>42450</v>
      </c>
      <c r="G7332">
        <v>23029718</v>
      </c>
      <c r="H7332" t="s">
        <v>10</v>
      </c>
    </row>
    <row r="7333" spans="1:8" x14ac:dyDescent="0.35">
      <c r="A7333" s="1">
        <v>43595</v>
      </c>
      <c r="B7333">
        <v>42600</v>
      </c>
      <c r="C7333">
        <v>43450</v>
      </c>
      <c r="D7333">
        <v>42450</v>
      </c>
      <c r="E7333">
        <v>42900</v>
      </c>
      <c r="F7333">
        <v>42900</v>
      </c>
      <c r="G7333">
        <v>14579512</v>
      </c>
      <c r="H7333" t="s">
        <v>10</v>
      </c>
    </row>
    <row r="7334" spans="1:8" x14ac:dyDescent="0.35">
      <c r="A7334" s="1">
        <v>43598</v>
      </c>
      <c r="B7334">
        <v>42500</v>
      </c>
      <c r="C7334">
        <v>43200</v>
      </c>
      <c r="D7334">
        <v>42350</v>
      </c>
      <c r="E7334">
        <v>42650</v>
      </c>
      <c r="F7334">
        <v>42650</v>
      </c>
      <c r="G7334">
        <v>7635079</v>
      </c>
      <c r="H7334" t="s">
        <v>10</v>
      </c>
    </row>
    <row r="7335" spans="1:8" x14ac:dyDescent="0.35">
      <c r="A7335" s="1">
        <v>43599</v>
      </c>
      <c r="B7335">
        <v>41300</v>
      </c>
      <c r="C7335">
        <v>43100</v>
      </c>
      <c r="D7335">
        <v>41300</v>
      </c>
      <c r="E7335">
        <v>42650</v>
      </c>
      <c r="F7335">
        <v>42650</v>
      </c>
      <c r="G7335">
        <v>11563730</v>
      </c>
      <c r="H7335" t="s">
        <v>10</v>
      </c>
    </row>
    <row r="7336" spans="1:8" x14ac:dyDescent="0.35">
      <c r="A7336" s="1">
        <v>43600</v>
      </c>
      <c r="B7336">
        <v>42700</v>
      </c>
      <c r="C7336">
        <v>43050</v>
      </c>
      <c r="D7336">
        <v>42550</v>
      </c>
      <c r="E7336">
        <v>42550</v>
      </c>
      <c r="F7336">
        <v>42550</v>
      </c>
      <c r="G7336">
        <v>7670185</v>
      </c>
      <c r="H7336" t="s">
        <v>10</v>
      </c>
    </row>
    <row r="7337" spans="1:8" x14ac:dyDescent="0.35">
      <c r="A7337" s="1">
        <v>43601</v>
      </c>
      <c r="B7337">
        <v>42350</v>
      </c>
      <c r="C7337">
        <v>42400</v>
      </c>
      <c r="D7337">
        <v>41350</v>
      </c>
      <c r="E7337">
        <v>41550</v>
      </c>
      <c r="F7337">
        <v>41550</v>
      </c>
      <c r="G7337">
        <v>13687828</v>
      </c>
      <c r="H7337" t="s">
        <v>10</v>
      </c>
    </row>
    <row r="7338" spans="1:8" x14ac:dyDescent="0.35">
      <c r="A7338" s="1">
        <v>43602</v>
      </c>
      <c r="B7338">
        <v>41950</v>
      </c>
      <c r="C7338">
        <v>42050</v>
      </c>
      <c r="D7338">
        <v>40850</v>
      </c>
      <c r="E7338">
        <v>41200</v>
      </c>
      <c r="F7338">
        <v>41200</v>
      </c>
      <c r="G7338">
        <v>13357951</v>
      </c>
      <c r="H7338" t="s">
        <v>10</v>
      </c>
    </row>
    <row r="7339" spans="1:8" x14ac:dyDescent="0.35">
      <c r="A7339" s="1">
        <v>43605</v>
      </c>
      <c r="B7339">
        <v>41650</v>
      </c>
      <c r="C7339">
        <v>42100</v>
      </c>
      <c r="D7339">
        <v>41550</v>
      </c>
      <c r="E7339">
        <v>42000</v>
      </c>
      <c r="F7339">
        <v>42000</v>
      </c>
      <c r="G7339">
        <v>15752397</v>
      </c>
      <c r="H7339" t="s">
        <v>10</v>
      </c>
    </row>
    <row r="7340" spans="1:8" x14ac:dyDescent="0.35">
      <c r="A7340" s="1">
        <v>43606</v>
      </c>
      <c r="B7340">
        <v>42600</v>
      </c>
      <c r="C7340">
        <v>43950</v>
      </c>
      <c r="D7340">
        <v>42350</v>
      </c>
      <c r="E7340">
        <v>43150</v>
      </c>
      <c r="F7340">
        <v>43150</v>
      </c>
      <c r="G7340">
        <v>18812133</v>
      </c>
      <c r="H7340" t="s">
        <v>10</v>
      </c>
    </row>
    <row r="7341" spans="1:8" x14ac:dyDescent="0.35">
      <c r="A7341" s="1">
        <v>43607</v>
      </c>
      <c r="B7341">
        <v>43700</v>
      </c>
      <c r="C7341">
        <v>43800</v>
      </c>
      <c r="D7341">
        <v>42400</v>
      </c>
      <c r="E7341">
        <v>43500</v>
      </c>
      <c r="F7341">
        <v>43500</v>
      </c>
      <c r="G7341">
        <v>11033339</v>
      </c>
      <c r="H7341" t="s">
        <v>10</v>
      </c>
    </row>
    <row r="7342" spans="1:8" x14ac:dyDescent="0.35">
      <c r="A7342" s="1">
        <v>43608</v>
      </c>
      <c r="B7342">
        <v>43900</v>
      </c>
      <c r="C7342">
        <v>44000</v>
      </c>
      <c r="D7342">
        <v>43250</v>
      </c>
      <c r="E7342">
        <v>43850</v>
      </c>
      <c r="F7342">
        <v>43850</v>
      </c>
      <c r="G7342">
        <v>12259006</v>
      </c>
      <c r="H7342" t="s">
        <v>10</v>
      </c>
    </row>
    <row r="7343" spans="1:8" x14ac:dyDescent="0.35">
      <c r="A7343" s="1">
        <v>43609</v>
      </c>
      <c r="B7343">
        <v>43800</v>
      </c>
      <c r="C7343">
        <v>43800</v>
      </c>
      <c r="D7343">
        <v>42400</v>
      </c>
      <c r="E7343">
        <v>42700</v>
      </c>
      <c r="F7343">
        <v>42700</v>
      </c>
      <c r="G7343">
        <v>13966305</v>
      </c>
      <c r="H7343" t="s">
        <v>10</v>
      </c>
    </row>
    <row r="7344" spans="1:8" x14ac:dyDescent="0.35">
      <c r="A7344" s="1">
        <v>43612</v>
      </c>
      <c r="B7344">
        <v>42500</v>
      </c>
      <c r="C7344">
        <v>43000</v>
      </c>
      <c r="D7344">
        <v>42350</v>
      </c>
      <c r="E7344">
        <v>42650</v>
      </c>
      <c r="F7344">
        <v>42650</v>
      </c>
      <c r="G7344">
        <v>8066669</v>
      </c>
      <c r="H7344" t="s">
        <v>10</v>
      </c>
    </row>
    <row r="7345" spans="1:8" x14ac:dyDescent="0.35">
      <c r="A7345" s="1">
        <v>43613</v>
      </c>
      <c r="B7345">
        <v>42550</v>
      </c>
      <c r="C7345">
        <v>42950</v>
      </c>
      <c r="D7345">
        <v>42150</v>
      </c>
      <c r="E7345">
        <v>42550</v>
      </c>
      <c r="F7345">
        <v>42550</v>
      </c>
      <c r="G7345">
        <v>24506881</v>
      </c>
      <c r="H7345" t="s">
        <v>10</v>
      </c>
    </row>
    <row r="7346" spans="1:8" x14ac:dyDescent="0.35">
      <c r="A7346" s="1">
        <v>43614</v>
      </c>
      <c r="B7346">
        <v>41850</v>
      </c>
      <c r="C7346">
        <v>42100</v>
      </c>
      <c r="D7346">
        <v>41300</v>
      </c>
      <c r="E7346">
        <v>41800</v>
      </c>
      <c r="F7346">
        <v>41800</v>
      </c>
      <c r="G7346">
        <v>14930618</v>
      </c>
      <c r="H7346" t="s">
        <v>10</v>
      </c>
    </row>
    <row r="7347" spans="1:8" x14ac:dyDescent="0.35">
      <c r="A7347" s="1">
        <v>43615</v>
      </c>
      <c r="B7347">
        <v>42200</v>
      </c>
      <c r="C7347">
        <v>42700</v>
      </c>
      <c r="D7347">
        <v>42150</v>
      </c>
      <c r="E7347">
        <v>42550</v>
      </c>
      <c r="F7347">
        <v>42550</v>
      </c>
      <c r="G7347">
        <v>11766018</v>
      </c>
      <c r="H7347" t="s">
        <v>10</v>
      </c>
    </row>
    <row r="7348" spans="1:8" x14ac:dyDescent="0.35">
      <c r="A7348" s="1">
        <v>43616</v>
      </c>
      <c r="B7348">
        <v>42600</v>
      </c>
      <c r="C7348">
        <v>42800</v>
      </c>
      <c r="D7348">
        <v>42150</v>
      </c>
      <c r="E7348">
        <v>42500</v>
      </c>
      <c r="F7348">
        <v>42500</v>
      </c>
      <c r="G7348">
        <v>11365999</v>
      </c>
      <c r="H7348" t="s">
        <v>10</v>
      </c>
    </row>
    <row r="7349" spans="1:8" x14ac:dyDescent="0.35">
      <c r="A7349" s="1">
        <v>43619</v>
      </c>
      <c r="B7349">
        <v>42950</v>
      </c>
      <c r="C7349">
        <v>43900</v>
      </c>
      <c r="D7349">
        <v>42500</v>
      </c>
      <c r="E7349">
        <v>43800</v>
      </c>
      <c r="F7349">
        <v>43800</v>
      </c>
      <c r="G7349">
        <v>15466580</v>
      </c>
      <c r="H7349" t="s">
        <v>10</v>
      </c>
    </row>
    <row r="7350" spans="1:8" x14ac:dyDescent="0.35">
      <c r="A7350" s="1">
        <v>43620</v>
      </c>
      <c r="B7350">
        <v>43400</v>
      </c>
      <c r="C7350">
        <v>43700</v>
      </c>
      <c r="D7350">
        <v>43000</v>
      </c>
      <c r="E7350">
        <v>43450</v>
      </c>
      <c r="F7350">
        <v>43450</v>
      </c>
      <c r="G7350">
        <v>9913497</v>
      </c>
      <c r="H7350" t="s">
        <v>10</v>
      </c>
    </row>
    <row r="7351" spans="1:8" x14ac:dyDescent="0.35">
      <c r="A7351" s="1">
        <v>43621</v>
      </c>
      <c r="B7351">
        <v>44050</v>
      </c>
      <c r="C7351">
        <v>44200</v>
      </c>
      <c r="D7351">
        <v>43700</v>
      </c>
      <c r="E7351">
        <v>43900</v>
      </c>
      <c r="F7351">
        <v>43900</v>
      </c>
      <c r="G7351">
        <v>12464135</v>
      </c>
      <c r="H7351" t="s">
        <v>10</v>
      </c>
    </row>
    <row r="7352" spans="1:8" x14ac:dyDescent="0.35">
      <c r="A7352" s="1">
        <v>43623</v>
      </c>
      <c r="B7352">
        <v>43600</v>
      </c>
      <c r="C7352">
        <v>44350</v>
      </c>
      <c r="D7352">
        <v>43450</v>
      </c>
      <c r="E7352">
        <v>44200</v>
      </c>
      <c r="F7352">
        <v>44200</v>
      </c>
      <c r="G7352">
        <v>11683682</v>
      </c>
      <c r="H7352" t="s">
        <v>10</v>
      </c>
    </row>
    <row r="7353" spans="1:8" x14ac:dyDescent="0.35">
      <c r="A7353" s="1">
        <v>43626</v>
      </c>
      <c r="B7353">
        <v>44300</v>
      </c>
      <c r="C7353">
        <v>44850</v>
      </c>
      <c r="D7353">
        <v>44050</v>
      </c>
      <c r="E7353">
        <v>44800</v>
      </c>
      <c r="F7353">
        <v>44800</v>
      </c>
      <c r="G7353">
        <v>8792182</v>
      </c>
      <c r="H7353" t="s">
        <v>10</v>
      </c>
    </row>
    <row r="7354" spans="1:8" x14ac:dyDescent="0.35">
      <c r="A7354" s="1">
        <v>43627</v>
      </c>
      <c r="B7354">
        <v>44800</v>
      </c>
      <c r="C7354">
        <v>45000</v>
      </c>
      <c r="D7354">
        <v>44550</v>
      </c>
      <c r="E7354">
        <v>44850</v>
      </c>
      <c r="F7354">
        <v>44850</v>
      </c>
      <c r="G7354">
        <v>6664872</v>
      </c>
      <c r="H7354" t="s">
        <v>10</v>
      </c>
    </row>
    <row r="7355" spans="1:8" x14ac:dyDescent="0.35">
      <c r="A7355" s="1">
        <v>43628</v>
      </c>
      <c r="B7355">
        <v>44800</v>
      </c>
      <c r="C7355">
        <v>45050</v>
      </c>
      <c r="D7355">
        <v>44300</v>
      </c>
      <c r="E7355">
        <v>44600</v>
      </c>
      <c r="F7355">
        <v>44600</v>
      </c>
      <c r="G7355">
        <v>8607439</v>
      </c>
      <c r="H7355" t="s">
        <v>10</v>
      </c>
    </row>
    <row r="7356" spans="1:8" x14ac:dyDescent="0.35">
      <c r="A7356" s="1">
        <v>43629</v>
      </c>
      <c r="B7356">
        <v>44200</v>
      </c>
      <c r="C7356">
        <v>44400</v>
      </c>
      <c r="D7356">
        <v>43400</v>
      </c>
      <c r="E7356">
        <v>43750</v>
      </c>
      <c r="F7356">
        <v>43750</v>
      </c>
      <c r="G7356">
        <v>16906541</v>
      </c>
      <c r="H7356" t="s">
        <v>10</v>
      </c>
    </row>
    <row r="7357" spans="1:8" x14ac:dyDescent="0.35">
      <c r="A7357" s="1">
        <v>43630</v>
      </c>
      <c r="B7357">
        <v>43750</v>
      </c>
      <c r="C7357">
        <v>44150</v>
      </c>
      <c r="D7357">
        <v>43300</v>
      </c>
      <c r="E7357">
        <v>44000</v>
      </c>
      <c r="F7357">
        <v>44000</v>
      </c>
      <c r="G7357">
        <v>9322873</v>
      </c>
      <c r="H7357" t="s">
        <v>10</v>
      </c>
    </row>
    <row r="7358" spans="1:8" x14ac:dyDescent="0.35">
      <c r="A7358" s="1">
        <v>43633</v>
      </c>
      <c r="B7358">
        <v>43750</v>
      </c>
      <c r="C7358">
        <v>44050</v>
      </c>
      <c r="D7358">
        <v>43400</v>
      </c>
      <c r="E7358">
        <v>43900</v>
      </c>
      <c r="F7358">
        <v>43900</v>
      </c>
      <c r="G7358">
        <v>11890424</v>
      </c>
      <c r="H7358" t="s">
        <v>10</v>
      </c>
    </row>
    <row r="7359" spans="1:8" x14ac:dyDescent="0.35">
      <c r="A7359" s="1">
        <v>43634</v>
      </c>
      <c r="B7359">
        <v>43750</v>
      </c>
      <c r="C7359">
        <v>44500</v>
      </c>
      <c r="D7359">
        <v>43650</v>
      </c>
      <c r="E7359">
        <v>44350</v>
      </c>
      <c r="F7359">
        <v>44350</v>
      </c>
      <c r="G7359">
        <v>7994928</v>
      </c>
      <c r="H7359" t="s">
        <v>10</v>
      </c>
    </row>
    <row r="7360" spans="1:8" x14ac:dyDescent="0.35">
      <c r="A7360" s="1">
        <v>43635</v>
      </c>
      <c r="B7360">
        <v>45450</v>
      </c>
      <c r="C7360">
        <v>45450</v>
      </c>
      <c r="D7360">
        <v>45000</v>
      </c>
      <c r="E7360">
        <v>45350</v>
      </c>
      <c r="F7360">
        <v>45350</v>
      </c>
      <c r="G7360">
        <v>10417690</v>
      </c>
      <c r="H7360" t="s">
        <v>10</v>
      </c>
    </row>
    <row r="7361" spans="1:8" x14ac:dyDescent="0.35">
      <c r="A7361" s="1">
        <v>43636</v>
      </c>
      <c r="B7361">
        <v>44850</v>
      </c>
      <c r="C7361">
        <v>45500</v>
      </c>
      <c r="D7361">
        <v>44850</v>
      </c>
      <c r="E7361">
        <v>45500</v>
      </c>
      <c r="F7361">
        <v>45500</v>
      </c>
      <c r="G7361">
        <v>7147785</v>
      </c>
      <c r="H7361" t="s">
        <v>10</v>
      </c>
    </row>
    <row r="7362" spans="1:8" x14ac:dyDescent="0.35">
      <c r="A7362" s="1">
        <v>43637</v>
      </c>
      <c r="B7362">
        <v>45750</v>
      </c>
      <c r="C7362">
        <v>45800</v>
      </c>
      <c r="D7362">
        <v>45200</v>
      </c>
      <c r="E7362">
        <v>45700</v>
      </c>
      <c r="F7362">
        <v>45700</v>
      </c>
      <c r="G7362">
        <v>9454913</v>
      </c>
      <c r="H7362" t="s">
        <v>10</v>
      </c>
    </row>
    <row r="7363" spans="1:8" x14ac:dyDescent="0.35">
      <c r="A7363" s="1">
        <v>43640</v>
      </c>
      <c r="B7363">
        <v>45200</v>
      </c>
      <c r="C7363">
        <v>45800</v>
      </c>
      <c r="D7363">
        <v>45200</v>
      </c>
      <c r="E7363">
        <v>45500</v>
      </c>
      <c r="F7363">
        <v>45500</v>
      </c>
      <c r="G7363">
        <v>6085066</v>
      </c>
      <c r="H7363" t="s">
        <v>10</v>
      </c>
    </row>
    <row r="7364" spans="1:8" x14ac:dyDescent="0.35">
      <c r="A7364" s="1">
        <v>43641</v>
      </c>
      <c r="B7364">
        <v>45200</v>
      </c>
      <c r="C7364">
        <v>45800</v>
      </c>
      <c r="D7364">
        <v>45200</v>
      </c>
      <c r="E7364">
        <v>45600</v>
      </c>
      <c r="F7364">
        <v>45600</v>
      </c>
      <c r="G7364">
        <v>7076774</v>
      </c>
      <c r="H7364" t="s">
        <v>10</v>
      </c>
    </row>
    <row r="7365" spans="1:8" x14ac:dyDescent="0.35">
      <c r="A7365" s="1">
        <v>43642</v>
      </c>
      <c r="B7365">
        <v>45800</v>
      </c>
      <c r="C7365">
        <v>46000</v>
      </c>
      <c r="D7365">
        <v>45600</v>
      </c>
      <c r="E7365">
        <v>45700</v>
      </c>
      <c r="F7365">
        <v>45700</v>
      </c>
      <c r="G7365">
        <v>9226097</v>
      </c>
      <c r="H7365" t="s">
        <v>10</v>
      </c>
    </row>
    <row r="7366" spans="1:8" x14ac:dyDescent="0.35">
      <c r="A7366" s="1">
        <v>43643</v>
      </c>
      <c r="B7366">
        <v>46000</v>
      </c>
      <c r="C7366">
        <v>46600</v>
      </c>
      <c r="D7366">
        <v>45750</v>
      </c>
      <c r="E7366">
        <v>46500</v>
      </c>
      <c r="F7366">
        <v>46500</v>
      </c>
      <c r="G7366">
        <v>12603534</v>
      </c>
      <c r="H7366" t="s">
        <v>10</v>
      </c>
    </row>
    <row r="7367" spans="1:8" x14ac:dyDescent="0.35">
      <c r="A7367" s="1">
        <v>43644</v>
      </c>
      <c r="B7367">
        <v>47000</v>
      </c>
      <c r="C7367">
        <v>47000</v>
      </c>
      <c r="D7367">
        <v>46700</v>
      </c>
      <c r="E7367">
        <v>47000</v>
      </c>
      <c r="F7367">
        <v>47000</v>
      </c>
      <c r="G7367">
        <v>12949231</v>
      </c>
      <c r="H7367" t="s">
        <v>10</v>
      </c>
    </row>
    <row r="7368" spans="1:8" x14ac:dyDescent="0.35">
      <c r="A7368" s="1">
        <v>43647</v>
      </c>
      <c r="B7368">
        <v>47350</v>
      </c>
      <c r="C7368">
        <v>47400</v>
      </c>
      <c r="D7368">
        <v>46250</v>
      </c>
      <c r="E7368">
        <v>46600</v>
      </c>
      <c r="F7368">
        <v>46600</v>
      </c>
      <c r="G7368">
        <v>11383522</v>
      </c>
      <c r="H7368" t="s">
        <v>10</v>
      </c>
    </row>
    <row r="7369" spans="1:8" x14ac:dyDescent="0.35">
      <c r="A7369" s="1">
        <v>43648</v>
      </c>
      <c r="B7369">
        <v>46200</v>
      </c>
      <c r="C7369">
        <v>46900</v>
      </c>
      <c r="D7369">
        <v>45850</v>
      </c>
      <c r="E7369">
        <v>46250</v>
      </c>
      <c r="F7369">
        <v>46250</v>
      </c>
      <c r="G7369">
        <v>8463073</v>
      </c>
      <c r="H7369" t="s">
        <v>10</v>
      </c>
    </row>
    <row r="7370" spans="1:8" x14ac:dyDescent="0.35">
      <c r="A7370" s="1">
        <v>43649</v>
      </c>
      <c r="B7370">
        <v>45750</v>
      </c>
      <c r="C7370">
        <v>46350</v>
      </c>
      <c r="D7370">
        <v>45200</v>
      </c>
      <c r="E7370">
        <v>45400</v>
      </c>
      <c r="F7370">
        <v>45400</v>
      </c>
      <c r="G7370">
        <v>9669368</v>
      </c>
      <c r="H7370" t="s">
        <v>10</v>
      </c>
    </row>
    <row r="7371" spans="1:8" x14ac:dyDescent="0.35">
      <c r="A7371" s="1">
        <v>43650</v>
      </c>
      <c r="B7371">
        <v>45250</v>
      </c>
      <c r="C7371">
        <v>46200</v>
      </c>
      <c r="D7371">
        <v>45250</v>
      </c>
      <c r="E7371">
        <v>46000</v>
      </c>
      <c r="F7371">
        <v>46000</v>
      </c>
      <c r="G7371">
        <v>6365573</v>
      </c>
      <c r="H7371" t="s">
        <v>10</v>
      </c>
    </row>
    <row r="7372" spans="1:8" x14ac:dyDescent="0.35">
      <c r="A7372" s="1">
        <v>43651</v>
      </c>
      <c r="B7372">
        <v>45950</v>
      </c>
      <c r="C7372">
        <v>45950</v>
      </c>
      <c r="D7372">
        <v>45250</v>
      </c>
      <c r="E7372">
        <v>45650</v>
      </c>
      <c r="F7372">
        <v>45650</v>
      </c>
      <c r="G7372">
        <v>7235395</v>
      </c>
      <c r="H7372" t="s">
        <v>10</v>
      </c>
    </row>
    <row r="7373" spans="1:8" x14ac:dyDescent="0.35">
      <c r="A7373" s="1">
        <v>43654</v>
      </c>
      <c r="B7373">
        <v>44750</v>
      </c>
      <c r="C7373">
        <v>44800</v>
      </c>
      <c r="D7373">
        <v>44350</v>
      </c>
      <c r="E7373">
        <v>44400</v>
      </c>
      <c r="F7373">
        <v>44400</v>
      </c>
      <c r="G7373">
        <v>7823843</v>
      </c>
      <c r="H7373" t="s">
        <v>10</v>
      </c>
    </row>
    <row r="7374" spans="1:8" x14ac:dyDescent="0.35">
      <c r="A7374" s="1">
        <v>43655</v>
      </c>
      <c r="B7374">
        <v>44850</v>
      </c>
      <c r="C7374">
        <v>45450</v>
      </c>
      <c r="D7374">
        <v>44700</v>
      </c>
      <c r="E7374">
        <v>45100</v>
      </c>
      <c r="F7374">
        <v>45100</v>
      </c>
      <c r="G7374">
        <v>7646421</v>
      </c>
      <c r="H7374" t="s">
        <v>10</v>
      </c>
    </row>
    <row r="7375" spans="1:8" x14ac:dyDescent="0.35">
      <c r="A7375" s="1">
        <v>43656</v>
      </c>
      <c r="B7375">
        <v>45550</v>
      </c>
      <c r="C7375">
        <v>46150</v>
      </c>
      <c r="D7375">
        <v>45500</v>
      </c>
      <c r="E7375">
        <v>45550</v>
      </c>
      <c r="F7375">
        <v>45550</v>
      </c>
      <c r="G7375">
        <v>9253930</v>
      </c>
      <c r="H7375" t="s">
        <v>10</v>
      </c>
    </row>
    <row r="7376" spans="1:8" x14ac:dyDescent="0.35">
      <c r="A7376" s="1">
        <v>43657</v>
      </c>
      <c r="B7376">
        <v>46350</v>
      </c>
      <c r="C7376">
        <v>46550</v>
      </c>
      <c r="D7376">
        <v>46150</v>
      </c>
      <c r="E7376">
        <v>46200</v>
      </c>
      <c r="F7376">
        <v>46200</v>
      </c>
      <c r="G7376">
        <v>10989751</v>
      </c>
      <c r="H7376" t="s">
        <v>10</v>
      </c>
    </row>
    <row r="7377" spans="1:8" x14ac:dyDescent="0.35">
      <c r="A7377" s="1">
        <v>43658</v>
      </c>
      <c r="B7377">
        <v>46350</v>
      </c>
      <c r="C7377">
        <v>46400</v>
      </c>
      <c r="D7377">
        <v>45800</v>
      </c>
      <c r="E7377">
        <v>46300</v>
      </c>
      <c r="F7377">
        <v>46300</v>
      </c>
      <c r="G7377">
        <v>5245804</v>
      </c>
      <c r="H7377" t="s">
        <v>10</v>
      </c>
    </row>
    <row r="7378" spans="1:8" x14ac:dyDescent="0.35">
      <c r="A7378" s="1">
        <v>43661</v>
      </c>
      <c r="B7378">
        <v>45950</v>
      </c>
      <c r="C7378">
        <v>46650</v>
      </c>
      <c r="D7378">
        <v>45750</v>
      </c>
      <c r="E7378">
        <v>46450</v>
      </c>
      <c r="F7378">
        <v>46450</v>
      </c>
      <c r="G7378">
        <v>4717226</v>
      </c>
      <c r="H7378" t="s">
        <v>10</v>
      </c>
    </row>
    <row r="7379" spans="1:8" x14ac:dyDescent="0.35">
      <c r="A7379" s="1">
        <v>43662</v>
      </c>
      <c r="B7379">
        <v>46450</v>
      </c>
      <c r="C7379">
        <v>46850</v>
      </c>
      <c r="D7379">
        <v>46300</v>
      </c>
      <c r="E7379">
        <v>46850</v>
      </c>
      <c r="F7379">
        <v>46850</v>
      </c>
      <c r="G7379">
        <v>7407824</v>
      </c>
      <c r="H7379" t="s">
        <v>10</v>
      </c>
    </row>
    <row r="7380" spans="1:8" x14ac:dyDescent="0.35">
      <c r="A7380" s="1">
        <v>43663</v>
      </c>
      <c r="B7380">
        <v>46150</v>
      </c>
      <c r="C7380">
        <v>46350</v>
      </c>
      <c r="D7380">
        <v>45950</v>
      </c>
      <c r="E7380">
        <v>46050</v>
      </c>
      <c r="F7380">
        <v>46050</v>
      </c>
      <c r="G7380">
        <v>5216602</v>
      </c>
      <c r="H7380" t="s">
        <v>10</v>
      </c>
    </row>
    <row r="7381" spans="1:8" x14ac:dyDescent="0.35">
      <c r="A7381" s="1">
        <v>43664</v>
      </c>
      <c r="B7381">
        <v>46450</v>
      </c>
      <c r="C7381">
        <v>46450</v>
      </c>
      <c r="D7381">
        <v>45650</v>
      </c>
      <c r="E7381">
        <v>46100</v>
      </c>
      <c r="F7381">
        <v>46100</v>
      </c>
      <c r="G7381">
        <v>5143554</v>
      </c>
      <c r="H7381" t="s">
        <v>10</v>
      </c>
    </row>
    <row r="7382" spans="1:8" x14ac:dyDescent="0.35">
      <c r="A7382" s="1">
        <v>43665</v>
      </c>
      <c r="B7382">
        <v>46650</v>
      </c>
      <c r="C7382">
        <v>46950</v>
      </c>
      <c r="D7382">
        <v>46600</v>
      </c>
      <c r="E7382">
        <v>46800</v>
      </c>
      <c r="F7382">
        <v>46800</v>
      </c>
      <c r="G7382">
        <v>8819393</v>
      </c>
      <c r="H7382" t="s">
        <v>10</v>
      </c>
    </row>
    <row r="7383" spans="1:8" x14ac:dyDescent="0.35">
      <c r="A7383" s="1">
        <v>43668</v>
      </c>
      <c r="B7383">
        <v>46800</v>
      </c>
      <c r="C7383">
        <v>47300</v>
      </c>
      <c r="D7383">
        <v>46600</v>
      </c>
      <c r="E7383">
        <v>47200</v>
      </c>
      <c r="F7383">
        <v>47200</v>
      </c>
      <c r="G7383">
        <v>9009109</v>
      </c>
      <c r="H7383" t="s">
        <v>10</v>
      </c>
    </row>
    <row r="7384" spans="1:8" x14ac:dyDescent="0.35">
      <c r="A7384" s="1">
        <v>43669</v>
      </c>
      <c r="B7384">
        <v>47350</v>
      </c>
      <c r="C7384">
        <v>47550</v>
      </c>
      <c r="D7384">
        <v>47050</v>
      </c>
      <c r="E7384">
        <v>47300</v>
      </c>
      <c r="F7384">
        <v>47300</v>
      </c>
      <c r="G7384">
        <v>9061381</v>
      </c>
      <c r="H7384" t="s">
        <v>10</v>
      </c>
    </row>
    <row r="7385" spans="1:8" x14ac:dyDescent="0.35">
      <c r="A7385" s="1">
        <v>43670</v>
      </c>
      <c r="B7385">
        <v>47100</v>
      </c>
      <c r="C7385">
        <v>47150</v>
      </c>
      <c r="D7385">
        <v>46250</v>
      </c>
      <c r="E7385">
        <v>46400</v>
      </c>
      <c r="F7385">
        <v>46400</v>
      </c>
      <c r="G7385">
        <v>8756522</v>
      </c>
      <c r="H7385" t="s">
        <v>10</v>
      </c>
    </row>
    <row r="7386" spans="1:8" x14ac:dyDescent="0.35">
      <c r="A7386" s="1">
        <v>43671</v>
      </c>
      <c r="B7386">
        <v>47150</v>
      </c>
      <c r="C7386">
        <v>47200</v>
      </c>
      <c r="D7386">
        <v>46600</v>
      </c>
      <c r="E7386">
        <v>47200</v>
      </c>
      <c r="F7386">
        <v>47200</v>
      </c>
      <c r="G7386">
        <v>8408838</v>
      </c>
      <c r="H7386" t="s">
        <v>10</v>
      </c>
    </row>
    <row r="7387" spans="1:8" x14ac:dyDescent="0.35">
      <c r="A7387" s="1">
        <v>43672</v>
      </c>
      <c r="B7387">
        <v>46650</v>
      </c>
      <c r="C7387">
        <v>47150</v>
      </c>
      <c r="D7387">
        <v>46550</v>
      </c>
      <c r="E7387">
        <v>47150</v>
      </c>
      <c r="F7387">
        <v>47150</v>
      </c>
      <c r="G7387">
        <v>7873886</v>
      </c>
      <c r="H7387" t="s">
        <v>10</v>
      </c>
    </row>
    <row r="7388" spans="1:8" x14ac:dyDescent="0.35">
      <c r="A7388" s="1">
        <v>43675</v>
      </c>
      <c r="B7388">
        <v>46800</v>
      </c>
      <c r="C7388">
        <v>47050</v>
      </c>
      <c r="D7388">
        <v>46000</v>
      </c>
      <c r="E7388">
        <v>46100</v>
      </c>
      <c r="F7388">
        <v>46100</v>
      </c>
      <c r="G7388">
        <v>6856846</v>
      </c>
      <c r="H7388" t="s">
        <v>10</v>
      </c>
    </row>
    <row r="7389" spans="1:8" x14ac:dyDescent="0.35">
      <c r="A7389" s="1">
        <v>43676</v>
      </c>
      <c r="B7389">
        <v>46300</v>
      </c>
      <c r="C7389">
        <v>46850</v>
      </c>
      <c r="D7389">
        <v>46300</v>
      </c>
      <c r="E7389">
        <v>46550</v>
      </c>
      <c r="F7389">
        <v>46550</v>
      </c>
      <c r="G7389">
        <v>5551014</v>
      </c>
      <c r="H7389" t="s">
        <v>10</v>
      </c>
    </row>
    <row r="7390" spans="1:8" x14ac:dyDescent="0.35">
      <c r="A7390" s="1">
        <v>43677</v>
      </c>
      <c r="B7390">
        <v>46200</v>
      </c>
      <c r="C7390">
        <v>46600</v>
      </c>
      <c r="D7390">
        <v>45000</v>
      </c>
      <c r="E7390">
        <v>45350</v>
      </c>
      <c r="F7390">
        <v>45350</v>
      </c>
      <c r="G7390">
        <v>12872916</v>
      </c>
      <c r="H7390" t="s">
        <v>10</v>
      </c>
    </row>
    <row r="7391" spans="1:8" x14ac:dyDescent="0.35">
      <c r="A7391" s="1">
        <v>43678</v>
      </c>
      <c r="B7391">
        <v>44900</v>
      </c>
      <c r="C7391">
        <v>45500</v>
      </c>
      <c r="D7391">
        <v>44850</v>
      </c>
      <c r="E7391">
        <v>45200</v>
      </c>
      <c r="F7391">
        <v>45200</v>
      </c>
      <c r="G7391">
        <v>7811181</v>
      </c>
      <c r="H7391" t="s">
        <v>10</v>
      </c>
    </row>
    <row r="7392" spans="1:8" x14ac:dyDescent="0.35">
      <c r="A7392" s="1">
        <v>43679</v>
      </c>
      <c r="B7392">
        <v>44550</v>
      </c>
      <c r="C7392">
        <v>45500</v>
      </c>
      <c r="D7392">
        <v>44300</v>
      </c>
      <c r="E7392">
        <v>44950</v>
      </c>
      <c r="F7392">
        <v>44950</v>
      </c>
      <c r="G7392">
        <v>12151374</v>
      </c>
      <c r="H7392" t="s">
        <v>10</v>
      </c>
    </row>
    <row r="7393" spans="1:8" x14ac:dyDescent="0.35">
      <c r="A7393" s="1">
        <v>43682</v>
      </c>
      <c r="B7393">
        <v>44350</v>
      </c>
      <c r="C7393">
        <v>44600</v>
      </c>
      <c r="D7393">
        <v>43600</v>
      </c>
      <c r="E7393">
        <v>43950</v>
      </c>
      <c r="F7393">
        <v>43950</v>
      </c>
      <c r="G7393">
        <v>14214086</v>
      </c>
      <c r="H7393" t="s">
        <v>10</v>
      </c>
    </row>
    <row r="7394" spans="1:8" x14ac:dyDescent="0.35">
      <c r="A7394" s="1">
        <v>43683</v>
      </c>
      <c r="B7394">
        <v>42500</v>
      </c>
      <c r="C7394">
        <v>43800</v>
      </c>
      <c r="D7394">
        <v>42500</v>
      </c>
      <c r="E7394">
        <v>43500</v>
      </c>
      <c r="F7394">
        <v>43500</v>
      </c>
      <c r="G7394">
        <v>15083824</v>
      </c>
      <c r="H7394" t="s">
        <v>10</v>
      </c>
    </row>
    <row r="7395" spans="1:8" x14ac:dyDescent="0.35">
      <c r="A7395" s="1">
        <v>43684</v>
      </c>
      <c r="B7395">
        <v>43600</v>
      </c>
      <c r="C7395">
        <v>43900</v>
      </c>
      <c r="D7395">
        <v>43100</v>
      </c>
      <c r="E7395">
        <v>43200</v>
      </c>
      <c r="F7395">
        <v>43200</v>
      </c>
      <c r="G7395">
        <v>10002533</v>
      </c>
      <c r="H7395" t="s">
        <v>10</v>
      </c>
    </row>
    <row r="7396" spans="1:8" x14ac:dyDescent="0.35">
      <c r="A7396" s="1">
        <v>43685</v>
      </c>
      <c r="B7396">
        <v>43250</v>
      </c>
      <c r="C7396">
        <v>43500</v>
      </c>
      <c r="D7396">
        <v>42650</v>
      </c>
      <c r="E7396">
        <v>42650</v>
      </c>
      <c r="F7396">
        <v>42650</v>
      </c>
      <c r="G7396">
        <v>16926881</v>
      </c>
      <c r="H7396" t="s">
        <v>10</v>
      </c>
    </row>
    <row r="7397" spans="1:8" x14ac:dyDescent="0.35">
      <c r="A7397" s="1">
        <v>43686</v>
      </c>
      <c r="B7397">
        <v>43250</v>
      </c>
      <c r="C7397">
        <v>43350</v>
      </c>
      <c r="D7397">
        <v>43050</v>
      </c>
      <c r="E7397">
        <v>43150</v>
      </c>
      <c r="F7397">
        <v>43150</v>
      </c>
      <c r="G7397">
        <v>9685147</v>
      </c>
      <c r="H7397" t="s">
        <v>10</v>
      </c>
    </row>
    <row r="7398" spans="1:8" x14ac:dyDescent="0.35">
      <c r="A7398" s="1">
        <v>43689</v>
      </c>
      <c r="B7398">
        <v>44000</v>
      </c>
      <c r="C7398">
        <v>44000</v>
      </c>
      <c r="D7398">
        <v>43550</v>
      </c>
      <c r="E7398">
        <v>43700</v>
      </c>
      <c r="F7398">
        <v>43700</v>
      </c>
      <c r="G7398">
        <v>8466169</v>
      </c>
      <c r="H7398" t="s">
        <v>10</v>
      </c>
    </row>
    <row r="7399" spans="1:8" x14ac:dyDescent="0.35">
      <c r="A7399" s="1">
        <v>43690</v>
      </c>
      <c r="B7399">
        <v>43500</v>
      </c>
      <c r="C7399">
        <v>43500</v>
      </c>
      <c r="D7399">
        <v>42950</v>
      </c>
      <c r="E7399">
        <v>43000</v>
      </c>
      <c r="F7399">
        <v>43000</v>
      </c>
      <c r="G7399">
        <v>7276979</v>
      </c>
      <c r="H7399" t="s">
        <v>10</v>
      </c>
    </row>
    <row r="7400" spans="1:8" x14ac:dyDescent="0.35">
      <c r="A7400" s="1">
        <v>43691</v>
      </c>
      <c r="B7400">
        <v>43900</v>
      </c>
      <c r="C7400">
        <v>44250</v>
      </c>
      <c r="D7400">
        <v>43500</v>
      </c>
      <c r="E7400">
        <v>43700</v>
      </c>
      <c r="F7400">
        <v>43700</v>
      </c>
      <c r="G7400">
        <v>8750135</v>
      </c>
      <c r="H7400" t="s">
        <v>10</v>
      </c>
    </row>
    <row r="7401" spans="1:8" x14ac:dyDescent="0.35">
      <c r="A7401" s="1">
        <v>43693</v>
      </c>
      <c r="B7401">
        <v>43800</v>
      </c>
      <c r="C7401">
        <v>43900</v>
      </c>
      <c r="D7401">
        <v>43300</v>
      </c>
      <c r="E7401">
        <v>43900</v>
      </c>
      <c r="F7401">
        <v>43900</v>
      </c>
      <c r="G7401">
        <v>9528115</v>
      </c>
      <c r="H7401" t="s">
        <v>10</v>
      </c>
    </row>
    <row r="7402" spans="1:8" x14ac:dyDescent="0.35">
      <c r="A7402" s="1">
        <v>43696</v>
      </c>
      <c r="B7402">
        <v>44350</v>
      </c>
      <c r="C7402">
        <v>44350</v>
      </c>
      <c r="D7402">
        <v>43500</v>
      </c>
      <c r="E7402">
        <v>43600</v>
      </c>
      <c r="F7402">
        <v>43600</v>
      </c>
      <c r="G7402">
        <v>6014218</v>
      </c>
      <c r="H7402" t="s">
        <v>10</v>
      </c>
    </row>
    <row r="7403" spans="1:8" x14ac:dyDescent="0.35">
      <c r="A7403" s="1">
        <v>43697</v>
      </c>
      <c r="B7403">
        <v>43950</v>
      </c>
      <c r="C7403">
        <v>44600</v>
      </c>
      <c r="D7403">
        <v>43550</v>
      </c>
      <c r="E7403">
        <v>44450</v>
      </c>
      <c r="F7403">
        <v>44450</v>
      </c>
      <c r="G7403">
        <v>8434205</v>
      </c>
      <c r="H7403" t="s">
        <v>10</v>
      </c>
    </row>
    <row r="7404" spans="1:8" x14ac:dyDescent="0.35">
      <c r="A7404" s="1">
        <v>43698</v>
      </c>
      <c r="B7404">
        <v>44350</v>
      </c>
      <c r="C7404">
        <v>44800</v>
      </c>
      <c r="D7404">
        <v>44150</v>
      </c>
      <c r="E7404">
        <v>44500</v>
      </c>
      <c r="F7404">
        <v>44500</v>
      </c>
      <c r="G7404">
        <v>6571717</v>
      </c>
      <c r="H7404" t="s">
        <v>10</v>
      </c>
    </row>
    <row r="7405" spans="1:8" x14ac:dyDescent="0.35">
      <c r="A7405" s="1">
        <v>43699</v>
      </c>
      <c r="B7405">
        <v>44500</v>
      </c>
      <c r="C7405">
        <v>44700</v>
      </c>
      <c r="D7405">
        <v>43850</v>
      </c>
      <c r="E7405">
        <v>44050</v>
      </c>
      <c r="F7405">
        <v>44050</v>
      </c>
      <c r="G7405">
        <v>8061177</v>
      </c>
      <c r="H7405" t="s">
        <v>10</v>
      </c>
    </row>
    <row r="7406" spans="1:8" x14ac:dyDescent="0.35">
      <c r="A7406" s="1">
        <v>43700</v>
      </c>
      <c r="B7406">
        <v>43800</v>
      </c>
      <c r="C7406">
        <v>44200</v>
      </c>
      <c r="D7406">
        <v>43650</v>
      </c>
      <c r="E7406">
        <v>43950</v>
      </c>
      <c r="F7406">
        <v>43950</v>
      </c>
      <c r="G7406">
        <v>5017381</v>
      </c>
      <c r="H7406" t="s">
        <v>10</v>
      </c>
    </row>
    <row r="7407" spans="1:8" x14ac:dyDescent="0.35">
      <c r="A7407" s="1">
        <v>43703</v>
      </c>
      <c r="B7407">
        <v>43050</v>
      </c>
      <c r="C7407">
        <v>43800</v>
      </c>
      <c r="D7407">
        <v>42950</v>
      </c>
      <c r="E7407">
        <v>43600</v>
      </c>
      <c r="F7407">
        <v>43600</v>
      </c>
      <c r="G7407">
        <v>7954949</v>
      </c>
      <c r="H7407" t="s">
        <v>10</v>
      </c>
    </row>
    <row r="7408" spans="1:8" x14ac:dyDescent="0.35">
      <c r="A7408" s="1">
        <v>43704</v>
      </c>
      <c r="B7408">
        <v>43650</v>
      </c>
      <c r="C7408">
        <v>44200</v>
      </c>
      <c r="D7408">
        <v>43600</v>
      </c>
      <c r="E7408">
        <v>44050</v>
      </c>
      <c r="F7408">
        <v>44050</v>
      </c>
      <c r="G7408">
        <v>16883932</v>
      </c>
      <c r="H7408" t="s">
        <v>10</v>
      </c>
    </row>
    <row r="7409" spans="1:8" x14ac:dyDescent="0.35">
      <c r="A7409" s="1">
        <v>43705</v>
      </c>
      <c r="B7409">
        <v>44100</v>
      </c>
      <c r="C7409">
        <v>44400</v>
      </c>
      <c r="D7409">
        <v>43750</v>
      </c>
      <c r="E7409">
        <v>44150</v>
      </c>
      <c r="F7409">
        <v>44150</v>
      </c>
      <c r="G7409">
        <v>5758333</v>
      </c>
      <c r="H7409" t="s">
        <v>10</v>
      </c>
    </row>
    <row r="7410" spans="1:8" x14ac:dyDescent="0.35">
      <c r="A7410" s="1">
        <v>43706</v>
      </c>
      <c r="B7410">
        <v>44200</v>
      </c>
      <c r="C7410">
        <v>44200</v>
      </c>
      <c r="D7410">
        <v>43050</v>
      </c>
      <c r="E7410">
        <v>43400</v>
      </c>
      <c r="F7410">
        <v>43400</v>
      </c>
      <c r="G7410">
        <v>10768862</v>
      </c>
      <c r="H7410" t="s">
        <v>10</v>
      </c>
    </row>
    <row r="7411" spans="1:8" x14ac:dyDescent="0.35">
      <c r="A7411" s="1">
        <v>43707</v>
      </c>
      <c r="B7411">
        <v>43750</v>
      </c>
      <c r="C7411">
        <v>44300</v>
      </c>
      <c r="D7411">
        <v>43750</v>
      </c>
      <c r="E7411">
        <v>44000</v>
      </c>
      <c r="F7411">
        <v>44000</v>
      </c>
      <c r="G7411">
        <v>9899073</v>
      </c>
      <c r="H7411" t="s">
        <v>10</v>
      </c>
    </row>
    <row r="7412" spans="1:8" x14ac:dyDescent="0.35">
      <c r="A7412" s="1">
        <v>43710</v>
      </c>
      <c r="B7412">
        <v>44850</v>
      </c>
      <c r="C7412">
        <v>44850</v>
      </c>
      <c r="D7412">
        <v>43650</v>
      </c>
      <c r="E7412">
        <v>43800</v>
      </c>
      <c r="F7412">
        <v>43800</v>
      </c>
      <c r="G7412">
        <v>7185537</v>
      </c>
      <c r="H7412" t="s">
        <v>10</v>
      </c>
    </row>
    <row r="7413" spans="1:8" x14ac:dyDescent="0.35">
      <c r="A7413" s="1">
        <v>43711</v>
      </c>
      <c r="B7413">
        <v>43550</v>
      </c>
      <c r="C7413">
        <v>43650</v>
      </c>
      <c r="D7413">
        <v>43100</v>
      </c>
      <c r="E7413">
        <v>43250</v>
      </c>
      <c r="F7413">
        <v>43250</v>
      </c>
      <c r="G7413">
        <v>9774941</v>
      </c>
      <c r="H7413" t="s">
        <v>10</v>
      </c>
    </row>
    <row r="7414" spans="1:8" x14ac:dyDescent="0.35">
      <c r="A7414" s="1">
        <v>43712</v>
      </c>
      <c r="B7414">
        <v>43250</v>
      </c>
      <c r="C7414">
        <v>44100</v>
      </c>
      <c r="D7414">
        <v>43150</v>
      </c>
      <c r="E7414">
        <v>44100</v>
      </c>
      <c r="F7414">
        <v>44100</v>
      </c>
      <c r="G7414">
        <v>12441837</v>
      </c>
      <c r="H7414" t="s">
        <v>10</v>
      </c>
    </row>
    <row r="7415" spans="1:8" x14ac:dyDescent="0.35">
      <c r="A7415" s="1">
        <v>43713</v>
      </c>
      <c r="B7415">
        <v>44800</v>
      </c>
      <c r="C7415">
        <v>46100</v>
      </c>
      <c r="D7415">
        <v>44450</v>
      </c>
      <c r="E7415">
        <v>45700</v>
      </c>
      <c r="F7415">
        <v>45700</v>
      </c>
      <c r="G7415">
        <v>18297430</v>
      </c>
      <c r="H7415" t="s">
        <v>10</v>
      </c>
    </row>
    <row r="7416" spans="1:8" x14ac:dyDescent="0.35">
      <c r="A7416" s="1">
        <v>43714</v>
      </c>
      <c r="B7416">
        <v>46500</v>
      </c>
      <c r="C7416">
        <v>46500</v>
      </c>
      <c r="D7416">
        <v>45850</v>
      </c>
      <c r="E7416">
        <v>46300</v>
      </c>
      <c r="F7416">
        <v>46300</v>
      </c>
      <c r="G7416">
        <v>9896562</v>
      </c>
      <c r="H7416" t="s">
        <v>10</v>
      </c>
    </row>
    <row r="7417" spans="1:8" x14ac:dyDescent="0.35">
      <c r="A7417" s="1">
        <v>43717</v>
      </c>
      <c r="B7417">
        <v>46450</v>
      </c>
      <c r="C7417">
        <v>47000</v>
      </c>
      <c r="D7417">
        <v>46300</v>
      </c>
      <c r="E7417">
        <v>46900</v>
      </c>
      <c r="F7417">
        <v>46900</v>
      </c>
      <c r="G7417">
        <v>9434157</v>
      </c>
      <c r="H7417" t="s">
        <v>10</v>
      </c>
    </row>
    <row r="7418" spans="1:8" x14ac:dyDescent="0.35">
      <c r="A7418" s="1">
        <v>43718</v>
      </c>
      <c r="B7418">
        <v>47100</v>
      </c>
      <c r="C7418">
        <v>47200</v>
      </c>
      <c r="D7418">
        <v>46550</v>
      </c>
      <c r="E7418">
        <v>47000</v>
      </c>
      <c r="F7418">
        <v>47000</v>
      </c>
      <c r="G7418">
        <v>9231792</v>
      </c>
      <c r="H7418" t="s">
        <v>10</v>
      </c>
    </row>
    <row r="7419" spans="1:8" x14ac:dyDescent="0.35">
      <c r="A7419" s="1">
        <v>43719</v>
      </c>
      <c r="B7419">
        <v>47300</v>
      </c>
      <c r="C7419">
        <v>47400</v>
      </c>
      <c r="D7419">
        <v>46800</v>
      </c>
      <c r="E7419">
        <v>47150</v>
      </c>
      <c r="F7419">
        <v>47150</v>
      </c>
      <c r="G7419">
        <v>16141619</v>
      </c>
      <c r="H7419" t="s">
        <v>10</v>
      </c>
    </row>
    <row r="7420" spans="1:8" x14ac:dyDescent="0.35">
      <c r="A7420" s="1">
        <v>43724</v>
      </c>
      <c r="B7420">
        <v>47000</v>
      </c>
      <c r="C7420">
        <v>47100</v>
      </c>
      <c r="D7420">
        <v>46400</v>
      </c>
      <c r="E7420">
        <v>47100</v>
      </c>
      <c r="F7420">
        <v>47100</v>
      </c>
      <c r="G7420">
        <v>15550926</v>
      </c>
      <c r="H7420" t="s">
        <v>10</v>
      </c>
    </row>
    <row r="7421" spans="1:8" x14ac:dyDescent="0.35">
      <c r="A7421" s="1">
        <v>43725</v>
      </c>
      <c r="B7421">
        <v>47000</v>
      </c>
      <c r="C7421">
        <v>47100</v>
      </c>
      <c r="D7421">
        <v>46800</v>
      </c>
      <c r="E7421">
        <v>46900</v>
      </c>
      <c r="F7421">
        <v>46900</v>
      </c>
      <c r="G7421">
        <v>7006280</v>
      </c>
      <c r="H7421" t="s">
        <v>10</v>
      </c>
    </row>
    <row r="7422" spans="1:8" x14ac:dyDescent="0.35">
      <c r="A7422" s="1">
        <v>43726</v>
      </c>
      <c r="B7422">
        <v>46900</v>
      </c>
      <c r="C7422">
        <v>47700</v>
      </c>
      <c r="D7422">
        <v>46800</v>
      </c>
      <c r="E7422">
        <v>47700</v>
      </c>
      <c r="F7422">
        <v>47700</v>
      </c>
      <c r="G7422">
        <v>10413027</v>
      </c>
      <c r="H7422" t="s">
        <v>10</v>
      </c>
    </row>
    <row r="7423" spans="1:8" x14ac:dyDescent="0.35">
      <c r="A7423" s="1">
        <v>43727</v>
      </c>
      <c r="B7423">
        <v>48050</v>
      </c>
      <c r="C7423">
        <v>49200</v>
      </c>
      <c r="D7423">
        <v>47850</v>
      </c>
      <c r="E7423">
        <v>49150</v>
      </c>
      <c r="F7423">
        <v>49150</v>
      </c>
      <c r="G7423">
        <v>16461413</v>
      </c>
      <c r="H7423" t="s">
        <v>10</v>
      </c>
    </row>
    <row r="7424" spans="1:8" x14ac:dyDescent="0.35">
      <c r="A7424" s="1">
        <v>43728</v>
      </c>
      <c r="B7424">
        <v>49400</v>
      </c>
      <c r="C7424">
        <v>49600</v>
      </c>
      <c r="D7424">
        <v>49100</v>
      </c>
      <c r="E7424">
        <v>49200</v>
      </c>
      <c r="F7424">
        <v>49200</v>
      </c>
      <c r="G7424">
        <v>15460210</v>
      </c>
      <c r="H7424" t="s">
        <v>10</v>
      </c>
    </row>
    <row r="7425" spans="1:8" x14ac:dyDescent="0.35">
      <c r="A7425" s="1">
        <v>43731</v>
      </c>
      <c r="B7425">
        <v>49250</v>
      </c>
      <c r="C7425">
        <v>49300</v>
      </c>
      <c r="D7425">
        <v>49000</v>
      </c>
      <c r="E7425">
        <v>49300</v>
      </c>
      <c r="F7425">
        <v>49300</v>
      </c>
      <c r="G7425">
        <v>7568553</v>
      </c>
      <c r="H7425" t="s">
        <v>10</v>
      </c>
    </row>
    <row r="7426" spans="1:8" x14ac:dyDescent="0.35">
      <c r="A7426" s="1">
        <v>43732</v>
      </c>
      <c r="B7426">
        <v>49050</v>
      </c>
      <c r="C7426">
        <v>49650</v>
      </c>
      <c r="D7426">
        <v>48850</v>
      </c>
      <c r="E7426">
        <v>49500</v>
      </c>
      <c r="F7426">
        <v>49500</v>
      </c>
      <c r="G7426">
        <v>7871955</v>
      </c>
      <c r="H7426" t="s">
        <v>10</v>
      </c>
    </row>
    <row r="7427" spans="1:8" x14ac:dyDescent="0.35">
      <c r="A7427" s="1">
        <v>43733</v>
      </c>
      <c r="B7427">
        <v>49200</v>
      </c>
      <c r="C7427">
        <v>49350</v>
      </c>
      <c r="D7427">
        <v>48800</v>
      </c>
      <c r="E7427">
        <v>48900</v>
      </c>
      <c r="F7427">
        <v>48900</v>
      </c>
      <c r="G7427">
        <v>9187141</v>
      </c>
      <c r="H7427" t="s">
        <v>10</v>
      </c>
    </row>
    <row r="7428" spans="1:8" x14ac:dyDescent="0.35">
      <c r="A7428" s="1">
        <v>43734</v>
      </c>
      <c r="B7428">
        <v>49000</v>
      </c>
      <c r="C7428">
        <v>49250</v>
      </c>
      <c r="D7428">
        <v>48900</v>
      </c>
      <c r="E7428">
        <v>49200</v>
      </c>
      <c r="F7428">
        <v>49200</v>
      </c>
      <c r="G7428">
        <v>8494756</v>
      </c>
      <c r="H7428" t="s">
        <v>10</v>
      </c>
    </row>
    <row r="7429" spans="1:8" x14ac:dyDescent="0.35">
      <c r="A7429" s="1">
        <v>43735</v>
      </c>
      <c r="B7429">
        <v>48000</v>
      </c>
      <c r="C7429">
        <v>48700</v>
      </c>
      <c r="D7429">
        <v>48000</v>
      </c>
      <c r="E7429">
        <v>48400</v>
      </c>
      <c r="F7429">
        <v>48400</v>
      </c>
      <c r="G7429">
        <v>8048041</v>
      </c>
      <c r="H7429" t="s">
        <v>10</v>
      </c>
    </row>
    <row r="7430" spans="1:8" x14ac:dyDescent="0.35">
      <c r="A7430" s="1">
        <v>43738</v>
      </c>
      <c r="B7430">
        <v>48050</v>
      </c>
      <c r="C7430">
        <v>49250</v>
      </c>
      <c r="D7430">
        <v>47900</v>
      </c>
      <c r="E7430">
        <v>49050</v>
      </c>
      <c r="F7430">
        <v>49050</v>
      </c>
      <c r="G7430">
        <v>9497119</v>
      </c>
      <c r="H7430" t="s">
        <v>10</v>
      </c>
    </row>
    <row r="7431" spans="1:8" x14ac:dyDescent="0.35">
      <c r="A7431" s="1">
        <v>43739</v>
      </c>
      <c r="B7431">
        <v>48900</v>
      </c>
      <c r="C7431">
        <v>49100</v>
      </c>
      <c r="D7431">
        <v>48650</v>
      </c>
      <c r="E7431">
        <v>48850</v>
      </c>
      <c r="F7431">
        <v>48850</v>
      </c>
      <c r="G7431">
        <v>6206035</v>
      </c>
      <c r="H7431" t="s">
        <v>10</v>
      </c>
    </row>
    <row r="7432" spans="1:8" x14ac:dyDescent="0.35">
      <c r="A7432" s="1">
        <v>43740</v>
      </c>
      <c r="B7432">
        <v>48350</v>
      </c>
      <c r="C7432">
        <v>48400</v>
      </c>
      <c r="D7432">
        <v>47600</v>
      </c>
      <c r="E7432">
        <v>47600</v>
      </c>
      <c r="F7432">
        <v>47600</v>
      </c>
      <c r="G7432">
        <v>8382463</v>
      </c>
      <c r="H7432" t="s">
        <v>10</v>
      </c>
    </row>
    <row r="7433" spans="1:8" x14ac:dyDescent="0.35">
      <c r="A7433" s="1">
        <v>43742</v>
      </c>
      <c r="B7433">
        <v>47400</v>
      </c>
      <c r="C7433">
        <v>48650</v>
      </c>
      <c r="D7433">
        <v>47350</v>
      </c>
      <c r="E7433">
        <v>48000</v>
      </c>
      <c r="F7433">
        <v>48000</v>
      </c>
      <c r="G7433">
        <v>9331695</v>
      </c>
      <c r="H7433" t="s">
        <v>10</v>
      </c>
    </row>
    <row r="7434" spans="1:8" x14ac:dyDescent="0.35">
      <c r="A7434" s="1">
        <v>43745</v>
      </c>
      <c r="B7434">
        <v>48350</v>
      </c>
      <c r="C7434">
        <v>48700</v>
      </c>
      <c r="D7434">
        <v>47650</v>
      </c>
      <c r="E7434">
        <v>47750</v>
      </c>
      <c r="F7434">
        <v>47750</v>
      </c>
      <c r="G7434">
        <v>7047273</v>
      </c>
      <c r="H7434" t="s">
        <v>10</v>
      </c>
    </row>
    <row r="7435" spans="1:8" x14ac:dyDescent="0.35">
      <c r="A7435" s="1">
        <v>43746</v>
      </c>
      <c r="B7435">
        <v>47900</v>
      </c>
      <c r="C7435">
        <v>49000</v>
      </c>
      <c r="D7435">
        <v>47600</v>
      </c>
      <c r="E7435">
        <v>48900</v>
      </c>
      <c r="F7435">
        <v>48900</v>
      </c>
      <c r="G7435">
        <v>14239367</v>
      </c>
      <c r="H7435" t="s">
        <v>10</v>
      </c>
    </row>
    <row r="7436" spans="1:8" x14ac:dyDescent="0.35">
      <c r="A7436" s="1">
        <v>43748</v>
      </c>
      <c r="B7436">
        <v>48200</v>
      </c>
      <c r="C7436">
        <v>49200</v>
      </c>
      <c r="D7436">
        <v>48000</v>
      </c>
      <c r="E7436">
        <v>48550</v>
      </c>
      <c r="F7436">
        <v>48550</v>
      </c>
      <c r="G7436">
        <v>18639855</v>
      </c>
      <c r="H7436" t="s">
        <v>10</v>
      </c>
    </row>
    <row r="7437" spans="1:8" x14ac:dyDescent="0.35">
      <c r="A7437" s="1">
        <v>43749</v>
      </c>
      <c r="B7437">
        <v>49000</v>
      </c>
      <c r="C7437">
        <v>49450</v>
      </c>
      <c r="D7437">
        <v>48800</v>
      </c>
      <c r="E7437">
        <v>49150</v>
      </c>
      <c r="F7437">
        <v>49150</v>
      </c>
      <c r="G7437">
        <v>7783275</v>
      </c>
      <c r="H7437" t="s">
        <v>10</v>
      </c>
    </row>
    <row r="7438" spans="1:8" x14ac:dyDescent="0.35">
      <c r="A7438" s="1">
        <v>43752</v>
      </c>
      <c r="B7438">
        <v>50000</v>
      </c>
      <c r="C7438">
        <v>50300</v>
      </c>
      <c r="D7438">
        <v>49850</v>
      </c>
      <c r="E7438">
        <v>50000</v>
      </c>
      <c r="F7438">
        <v>50000</v>
      </c>
      <c r="G7438">
        <v>11130635</v>
      </c>
      <c r="H7438" t="s">
        <v>10</v>
      </c>
    </row>
    <row r="7439" spans="1:8" x14ac:dyDescent="0.35">
      <c r="A7439" s="1">
        <v>43753</v>
      </c>
      <c r="B7439">
        <v>49900</v>
      </c>
      <c r="C7439">
        <v>50200</v>
      </c>
      <c r="D7439">
        <v>49900</v>
      </c>
      <c r="E7439">
        <v>50100</v>
      </c>
      <c r="F7439">
        <v>50100</v>
      </c>
      <c r="G7439">
        <v>6058105</v>
      </c>
      <c r="H7439" t="s">
        <v>10</v>
      </c>
    </row>
    <row r="7440" spans="1:8" x14ac:dyDescent="0.35">
      <c r="A7440" s="1">
        <v>43754</v>
      </c>
      <c r="B7440">
        <v>50700</v>
      </c>
      <c r="C7440">
        <v>50900</v>
      </c>
      <c r="D7440">
        <v>50400</v>
      </c>
      <c r="E7440">
        <v>50700</v>
      </c>
      <c r="F7440">
        <v>50700</v>
      </c>
      <c r="G7440">
        <v>9136282</v>
      </c>
      <c r="H7440" t="s">
        <v>10</v>
      </c>
    </row>
    <row r="7441" spans="1:8" x14ac:dyDescent="0.35">
      <c r="A7441" s="1">
        <v>43755</v>
      </c>
      <c r="B7441">
        <v>50500</v>
      </c>
      <c r="C7441">
        <v>50600</v>
      </c>
      <c r="D7441">
        <v>50100</v>
      </c>
      <c r="E7441">
        <v>50500</v>
      </c>
      <c r="F7441">
        <v>50500</v>
      </c>
      <c r="G7441">
        <v>6701380</v>
      </c>
      <c r="H7441" t="s">
        <v>10</v>
      </c>
    </row>
    <row r="7442" spans="1:8" x14ac:dyDescent="0.35">
      <c r="A7442" s="1">
        <v>43756</v>
      </c>
      <c r="B7442">
        <v>50300</v>
      </c>
      <c r="C7442">
        <v>50900</v>
      </c>
      <c r="D7442">
        <v>49650</v>
      </c>
      <c r="E7442">
        <v>49900</v>
      </c>
      <c r="F7442">
        <v>49900</v>
      </c>
      <c r="G7442">
        <v>8483106</v>
      </c>
      <c r="H7442" t="s">
        <v>10</v>
      </c>
    </row>
    <row r="7443" spans="1:8" x14ac:dyDescent="0.35">
      <c r="A7443" s="1">
        <v>43759</v>
      </c>
      <c r="B7443">
        <v>49900</v>
      </c>
      <c r="C7443">
        <v>50400</v>
      </c>
      <c r="D7443">
        <v>49800</v>
      </c>
      <c r="E7443">
        <v>50300</v>
      </c>
      <c r="F7443">
        <v>50300</v>
      </c>
      <c r="G7443">
        <v>4406531</v>
      </c>
      <c r="H7443" t="s">
        <v>10</v>
      </c>
    </row>
    <row r="7444" spans="1:8" x14ac:dyDescent="0.35">
      <c r="A7444" s="1">
        <v>43760</v>
      </c>
      <c r="B7444">
        <v>50800</v>
      </c>
      <c r="C7444">
        <v>51500</v>
      </c>
      <c r="D7444">
        <v>50700</v>
      </c>
      <c r="E7444">
        <v>51200</v>
      </c>
      <c r="F7444">
        <v>51200</v>
      </c>
      <c r="G7444">
        <v>10898729</v>
      </c>
      <c r="H7444" t="s">
        <v>10</v>
      </c>
    </row>
    <row r="7445" spans="1:8" x14ac:dyDescent="0.35">
      <c r="A7445" s="1">
        <v>43761</v>
      </c>
      <c r="B7445">
        <v>51300</v>
      </c>
      <c r="C7445">
        <v>51500</v>
      </c>
      <c r="D7445">
        <v>50800</v>
      </c>
      <c r="E7445">
        <v>51200</v>
      </c>
      <c r="F7445">
        <v>51200</v>
      </c>
      <c r="G7445">
        <v>8663880</v>
      </c>
      <c r="H7445" t="s">
        <v>10</v>
      </c>
    </row>
    <row r="7446" spans="1:8" x14ac:dyDescent="0.35">
      <c r="A7446" s="1">
        <v>43762</v>
      </c>
      <c r="B7446">
        <v>52500</v>
      </c>
      <c r="C7446">
        <v>52500</v>
      </c>
      <c r="D7446">
        <v>50500</v>
      </c>
      <c r="E7446">
        <v>50700</v>
      </c>
      <c r="F7446">
        <v>50700</v>
      </c>
      <c r="G7446">
        <v>21185785</v>
      </c>
      <c r="H7446" t="s">
        <v>10</v>
      </c>
    </row>
    <row r="7447" spans="1:8" x14ac:dyDescent="0.35">
      <c r="A7447" s="1">
        <v>43763</v>
      </c>
      <c r="B7447">
        <v>50800</v>
      </c>
      <c r="C7447">
        <v>51200</v>
      </c>
      <c r="D7447">
        <v>50500</v>
      </c>
      <c r="E7447">
        <v>50900</v>
      </c>
      <c r="F7447">
        <v>50900</v>
      </c>
      <c r="G7447">
        <v>7879897</v>
      </c>
      <c r="H7447" t="s">
        <v>10</v>
      </c>
    </row>
    <row r="7448" spans="1:8" x14ac:dyDescent="0.35">
      <c r="A7448" s="1">
        <v>43766</v>
      </c>
      <c r="B7448">
        <v>50700</v>
      </c>
      <c r="C7448">
        <v>51500</v>
      </c>
      <c r="D7448">
        <v>50700</v>
      </c>
      <c r="E7448">
        <v>51300</v>
      </c>
      <c r="F7448">
        <v>51300</v>
      </c>
      <c r="G7448">
        <v>6431522</v>
      </c>
      <c r="H7448" t="s">
        <v>10</v>
      </c>
    </row>
    <row r="7449" spans="1:8" x14ac:dyDescent="0.35">
      <c r="A7449" s="1">
        <v>43767</v>
      </c>
      <c r="B7449">
        <v>51400</v>
      </c>
      <c r="C7449">
        <v>51700</v>
      </c>
      <c r="D7449">
        <v>50800</v>
      </c>
      <c r="E7449">
        <v>51100</v>
      </c>
      <c r="F7449">
        <v>51100</v>
      </c>
      <c r="G7449">
        <v>7581629</v>
      </c>
      <c r="H7449" t="s">
        <v>10</v>
      </c>
    </row>
    <row r="7450" spans="1:8" x14ac:dyDescent="0.35">
      <c r="A7450" s="1">
        <v>43768</v>
      </c>
      <c r="B7450">
        <v>50700</v>
      </c>
      <c r="C7450">
        <v>50800</v>
      </c>
      <c r="D7450">
        <v>50200</v>
      </c>
      <c r="E7450">
        <v>50400</v>
      </c>
      <c r="F7450">
        <v>50400</v>
      </c>
      <c r="G7450">
        <v>8959435</v>
      </c>
      <c r="H7450" t="s">
        <v>10</v>
      </c>
    </row>
    <row r="7451" spans="1:8" x14ac:dyDescent="0.35">
      <c r="A7451" s="1">
        <v>43769</v>
      </c>
      <c r="B7451">
        <v>51000</v>
      </c>
      <c r="C7451">
        <v>51400</v>
      </c>
      <c r="D7451">
        <v>50300</v>
      </c>
      <c r="E7451">
        <v>50400</v>
      </c>
      <c r="F7451">
        <v>50400</v>
      </c>
      <c r="G7451">
        <v>10304777</v>
      </c>
      <c r="H7451" t="s">
        <v>10</v>
      </c>
    </row>
    <row r="7452" spans="1:8" x14ac:dyDescent="0.35">
      <c r="A7452" s="1">
        <v>43770</v>
      </c>
      <c r="B7452">
        <v>50600</v>
      </c>
      <c r="C7452">
        <v>51200</v>
      </c>
      <c r="D7452">
        <v>50400</v>
      </c>
      <c r="E7452">
        <v>51200</v>
      </c>
      <c r="F7452">
        <v>51200</v>
      </c>
      <c r="G7452">
        <v>8467846</v>
      </c>
      <c r="H7452" t="s">
        <v>10</v>
      </c>
    </row>
    <row r="7453" spans="1:8" x14ac:dyDescent="0.35">
      <c r="A7453" s="1">
        <v>43773</v>
      </c>
      <c r="B7453">
        <v>51700</v>
      </c>
      <c r="C7453">
        <v>52300</v>
      </c>
      <c r="D7453">
        <v>51400</v>
      </c>
      <c r="E7453">
        <v>52300</v>
      </c>
      <c r="F7453">
        <v>52300</v>
      </c>
      <c r="G7453">
        <v>13012411</v>
      </c>
      <c r="H7453" t="s">
        <v>10</v>
      </c>
    </row>
    <row r="7454" spans="1:8" x14ac:dyDescent="0.35">
      <c r="A7454" s="1">
        <v>43774</v>
      </c>
      <c r="B7454">
        <v>52400</v>
      </c>
      <c r="C7454">
        <v>52700</v>
      </c>
      <c r="D7454">
        <v>52100</v>
      </c>
      <c r="E7454">
        <v>52700</v>
      </c>
      <c r="F7454">
        <v>52700</v>
      </c>
      <c r="G7454">
        <v>10581034</v>
      </c>
      <c r="H7454" t="s">
        <v>10</v>
      </c>
    </row>
    <row r="7455" spans="1:8" x14ac:dyDescent="0.35">
      <c r="A7455" s="1">
        <v>43775</v>
      </c>
      <c r="B7455">
        <v>52900</v>
      </c>
      <c r="C7455">
        <v>53500</v>
      </c>
      <c r="D7455">
        <v>52700</v>
      </c>
      <c r="E7455">
        <v>53300</v>
      </c>
      <c r="F7455">
        <v>53300</v>
      </c>
      <c r="G7455">
        <v>14361133</v>
      </c>
      <c r="H7455" t="s">
        <v>10</v>
      </c>
    </row>
    <row r="7456" spans="1:8" x14ac:dyDescent="0.35">
      <c r="A7456" s="1">
        <v>43776</v>
      </c>
      <c r="B7456">
        <v>53400</v>
      </c>
      <c r="C7456">
        <v>53400</v>
      </c>
      <c r="D7456">
        <v>52400</v>
      </c>
      <c r="E7456">
        <v>52900</v>
      </c>
      <c r="F7456">
        <v>52900</v>
      </c>
      <c r="G7456">
        <v>9257116</v>
      </c>
      <c r="H7456" t="s">
        <v>10</v>
      </c>
    </row>
    <row r="7457" spans="1:8" x14ac:dyDescent="0.35">
      <c r="A7457" s="1">
        <v>43777</v>
      </c>
      <c r="B7457">
        <v>53200</v>
      </c>
      <c r="C7457">
        <v>53300</v>
      </c>
      <c r="D7457">
        <v>52000</v>
      </c>
      <c r="E7457">
        <v>52100</v>
      </c>
      <c r="F7457">
        <v>52100</v>
      </c>
      <c r="G7457">
        <v>11603290</v>
      </c>
      <c r="H7457" t="s">
        <v>10</v>
      </c>
    </row>
    <row r="7458" spans="1:8" x14ac:dyDescent="0.35">
      <c r="A7458" s="1">
        <v>43780</v>
      </c>
      <c r="B7458">
        <v>52200</v>
      </c>
      <c r="C7458">
        <v>52200</v>
      </c>
      <c r="D7458">
        <v>51400</v>
      </c>
      <c r="E7458">
        <v>51600</v>
      </c>
      <c r="F7458">
        <v>51600</v>
      </c>
      <c r="G7458">
        <v>8185952</v>
      </c>
      <c r="H7458" t="s">
        <v>10</v>
      </c>
    </row>
    <row r="7459" spans="1:8" x14ac:dyDescent="0.35">
      <c r="A7459" s="1">
        <v>43781</v>
      </c>
      <c r="B7459">
        <v>51800</v>
      </c>
      <c r="C7459">
        <v>52600</v>
      </c>
      <c r="D7459">
        <v>51600</v>
      </c>
      <c r="E7459">
        <v>52600</v>
      </c>
      <c r="F7459">
        <v>52600</v>
      </c>
      <c r="G7459">
        <v>6576148</v>
      </c>
      <c r="H7459" t="s">
        <v>10</v>
      </c>
    </row>
    <row r="7460" spans="1:8" x14ac:dyDescent="0.35">
      <c r="A7460" s="1">
        <v>43782</v>
      </c>
      <c r="B7460">
        <v>52500</v>
      </c>
      <c r="C7460">
        <v>52500</v>
      </c>
      <c r="D7460">
        <v>52000</v>
      </c>
      <c r="E7460">
        <v>52500</v>
      </c>
      <c r="F7460">
        <v>52500</v>
      </c>
      <c r="G7460">
        <v>6225196</v>
      </c>
      <c r="H7460" t="s">
        <v>10</v>
      </c>
    </row>
    <row r="7461" spans="1:8" x14ac:dyDescent="0.35">
      <c r="A7461" s="1">
        <v>43783</v>
      </c>
      <c r="B7461" t="s">
        <v>11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 t="s">
        <v>10</v>
      </c>
    </row>
    <row r="7462" spans="1:8" x14ac:dyDescent="0.35">
      <c r="A7462" s="1">
        <v>43784</v>
      </c>
      <c r="B7462">
        <v>52900</v>
      </c>
      <c r="C7462">
        <v>53700</v>
      </c>
      <c r="D7462">
        <v>52600</v>
      </c>
      <c r="E7462">
        <v>53700</v>
      </c>
      <c r="F7462">
        <v>53700</v>
      </c>
      <c r="G7462">
        <v>9703360</v>
      </c>
      <c r="H7462" t="s">
        <v>10</v>
      </c>
    </row>
    <row r="7463" spans="1:8" x14ac:dyDescent="0.35">
      <c r="A7463" s="1">
        <v>43787</v>
      </c>
      <c r="B7463">
        <v>53600</v>
      </c>
      <c r="C7463">
        <v>53800</v>
      </c>
      <c r="D7463">
        <v>53200</v>
      </c>
      <c r="E7463">
        <v>53500</v>
      </c>
      <c r="F7463">
        <v>53500</v>
      </c>
      <c r="G7463">
        <v>7746554</v>
      </c>
      <c r="H7463" t="s">
        <v>10</v>
      </c>
    </row>
    <row r="7464" spans="1:8" x14ac:dyDescent="0.35">
      <c r="A7464" s="1">
        <v>43788</v>
      </c>
      <c r="B7464">
        <v>53200</v>
      </c>
      <c r="C7464">
        <v>53500</v>
      </c>
      <c r="D7464">
        <v>52700</v>
      </c>
      <c r="E7464">
        <v>53500</v>
      </c>
      <c r="F7464">
        <v>53500</v>
      </c>
      <c r="G7464">
        <v>8907177</v>
      </c>
      <c r="H7464" t="s">
        <v>10</v>
      </c>
    </row>
    <row r="7465" spans="1:8" x14ac:dyDescent="0.35">
      <c r="A7465" s="1">
        <v>43789</v>
      </c>
      <c r="B7465">
        <v>53400</v>
      </c>
      <c r="C7465">
        <v>53400</v>
      </c>
      <c r="D7465">
        <v>52000</v>
      </c>
      <c r="E7465">
        <v>52000</v>
      </c>
      <c r="F7465">
        <v>52000</v>
      </c>
      <c r="G7465">
        <v>12560070</v>
      </c>
      <c r="H7465" t="s">
        <v>10</v>
      </c>
    </row>
    <row r="7466" spans="1:8" x14ac:dyDescent="0.35">
      <c r="A7466" s="1">
        <v>43790</v>
      </c>
      <c r="B7466">
        <v>51600</v>
      </c>
      <c r="C7466">
        <v>52100</v>
      </c>
      <c r="D7466">
        <v>50600</v>
      </c>
      <c r="E7466">
        <v>51000</v>
      </c>
      <c r="F7466">
        <v>51000</v>
      </c>
      <c r="G7466">
        <v>14298646</v>
      </c>
      <c r="H7466" t="s">
        <v>10</v>
      </c>
    </row>
    <row r="7467" spans="1:8" x14ac:dyDescent="0.35">
      <c r="A7467" s="1">
        <v>43791</v>
      </c>
      <c r="B7467">
        <v>51000</v>
      </c>
      <c r="C7467">
        <v>51600</v>
      </c>
      <c r="D7467">
        <v>50900</v>
      </c>
      <c r="E7467">
        <v>51600</v>
      </c>
      <c r="F7467">
        <v>51600</v>
      </c>
      <c r="G7467">
        <v>8478310</v>
      </c>
      <c r="H7467" t="s">
        <v>10</v>
      </c>
    </row>
    <row r="7468" spans="1:8" x14ac:dyDescent="0.35">
      <c r="A7468" s="1">
        <v>43794</v>
      </c>
      <c r="B7468">
        <v>52200</v>
      </c>
      <c r="C7468">
        <v>52600</v>
      </c>
      <c r="D7468">
        <v>51700</v>
      </c>
      <c r="E7468">
        <v>51800</v>
      </c>
      <c r="F7468">
        <v>51800</v>
      </c>
      <c r="G7468">
        <v>9050625</v>
      </c>
      <c r="H7468" t="s">
        <v>10</v>
      </c>
    </row>
    <row r="7469" spans="1:8" x14ac:dyDescent="0.35">
      <c r="A7469" s="1">
        <v>43795</v>
      </c>
      <c r="B7469">
        <v>51900</v>
      </c>
      <c r="C7469">
        <v>52900</v>
      </c>
      <c r="D7469">
        <v>51800</v>
      </c>
      <c r="E7469">
        <v>51800</v>
      </c>
      <c r="F7469">
        <v>51800</v>
      </c>
      <c r="G7469">
        <v>27372226</v>
      </c>
      <c r="H7469" t="s">
        <v>10</v>
      </c>
    </row>
    <row r="7470" spans="1:8" x14ac:dyDescent="0.35">
      <c r="A7470" s="1">
        <v>43796</v>
      </c>
      <c r="B7470">
        <v>51800</v>
      </c>
      <c r="C7470">
        <v>52300</v>
      </c>
      <c r="D7470">
        <v>51600</v>
      </c>
      <c r="E7470">
        <v>52200</v>
      </c>
      <c r="F7470">
        <v>52200</v>
      </c>
      <c r="G7470">
        <v>7546261</v>
      </c>
      <c r="H7470" t="s">
        <v>10</v>
      </c>
    </row>
    <row r="7471" spans="1:8" x14ac:dyDescent="0.35">
      <c r="A7471" s="1">
        <v>43797</v>
      </c>
      <c r="B7471">
        <v>51900</v>
      </c>
      <c r="C7471">
        <v>52100</v>
      </c>
      <c r="D7471">
        <v>51300</v>
      </c>
      <c r="E7471">
        <v>51300</v>
      </c>
      <c r="F7471">
        <v>51300</v>
      </c>
      <c r="G7471">
        <v>6833885</v>
      </c>
      <c r="H7471" t="s">
        <v>10</v>
      </c>
    </row>
    <row r="7472" spans="1:8" x14ac:dyDescent="0.35">
      <c r="A7472" s="1">
        <v>43798</v>
      </c>
      <c r="B7472">
        <v>51200</v>
      </c>
      <c r="C7472">
        <v>51400</v>
      </c>
      <c r="D7472">
        <v>50200</v>
      </c>
      <c r="E7472">
        <v>50300</v>
      </c>
      <c r="F7472">
        <v>50300</v>
      </c>
      <c r="G7472">
        <v>11179334</v>
      </c>
      <c r="H7472" t="s">
        <v>10</v>
      </c>
    </row>
    <row r="7473" spans="1:8" x14ac:dyDescent="0.35">
      <c r="A7473" s="1">
        <v>43801</v>
      </c>
      <c r="B7473">
        <v>50900</v>
      </c>
      <c r="C7473">
        <v>51300</v>
      </c>
      <c r="D7473">
        <v>50400</v>
      </c>
      <c r="E7473">
        <v>50400</v>
      </c>
      <c r="F7473">
        <v>50400</v>
      </c>
      <c r="G7473">
        <v>18877252</v>
      </c>
      <c r="H7473" t="s">
        <v>10</v>
      </c>
    </row>
    <row r="7474" spans="1:8" x14ac:dyDescent="0.35">
      <c r="A7474" s="1">
        <v>43802</v>
      </c>
      <c r="B7474">
        <v>49800</v>
      </c>
      <c r="C7474">
        <v>50300</v>
      </c>
      <c r="D7474">
        <v>49500</v>
      </c>
      <c r="E7474">
        <v>49900</v>
      </c>
      <c r="F7474">
        <v>49900</v>
      </c>
      <c r="G7474">
        <v>12059812</v>
      </c>
      <c r="H7474" t="s">
        <v>10</v>
      </c>
    </row>
    <row r="7475" spans="1:8" x14ac:dyDescent="0.35">
      <c r="A7475" s="1">
        <v>43803</v>
      </c>
      <c r="B7475">
        <v>49600</v>
      </c>
      <c r="C7475">
        <v>49850</v>
      </c>
      <c r="D7475">
        <v>49000</v>
      </c>
      <c r="E7475">
        <v>49450</v>
      </c>
      <c r="F7475">
        <v>49450</v>
      </c>
      <c r="G7475">
        <v>13246549</v>
      </c>
      <c r="H7475" t="s">
        <v>10</v>
      </c>
    </row>
    <row r="7476" spans="1:8" x14ac:dyDescent="0.35">
      <c r="A7476" s="1">
        <v>43804</v>
      </c>
      <c r="B7476">
        <v>50200</v>
      </c>
      <c r="C7476">
        <v>50400</v>
      </c>
      <c r="D7476">
        <v>49500</v>
      </c>
      <c r="E7476">
        <v>49500</v>
      </c>
      <c r="F7476">
        <v>49500</v>
      </c>
      <c r="G7476">
        <v>10449715</v>
      </c>
      <c r="H7476" t="s">
        <v>10</v>
      </c>
    </row>
    <row r="7477" spans="1:8" x14ac:dyDescent="0.35">
      <c r="A7477" s="1">
        <v>43805</v>
      </c>
      <c r="B7477">
        <v>50100</v>
      </c>
      <c r="C7477">
        <v>50900</v>
      </c>
      <c r="D7477">
        <v>49950</v>
      </c>
      <c r="E7477">
        <v>50400</v>
      </c>
      <c r="F7477">
        <v>50400</v>
      </c>
      <c r="G7477">
        <v>11414563</v>
      </c>
      <c r="H7477" t="s">
        <v>10</v>
      </c>
    </row>
    <row r="7478" spans="1:8" x14ac:dyDescent="0.35">
      <c r="A7478" s="1">
        <v>43808</v>
      </c>
      <c r="B7478">
        <v>50900</v>
      </c>
      <c r="C7478">
        <v>51400</v>
      </c>
      <c r="D7478">
        <v>50700</v>
      </c>
      <c r="E7478">
        <v>51200</v>
      </c>
      <c r="F7478">
        <v>51200</v>
      </c>
      <c r="G7478">
        <v>8470627</v>
      </c>
      <c r="H7478" t="s">
        <v>10</v>
      </c>
    </row>
    <row r="7479" spans="1:8" x14ac:dyDescent="0.35">
      <c r="A7479" s="1">
        <v>43809</v>
      </c>
      <c r="B7479">
        <v>51000</v>
      </c>
      <c r="C7479">
        <v>51600</v>
      </c>
      <c r="D7479">
        <v>50700</v>
      </c>
      <c r="E7479">
        <v>51500</v>
      </c>
      <c r="F7479">
        <v>51500</v>
      </c>
      <c r="G7479">
        <v>6882771</v>
      </c>
      <c r="H7479" t="s">
        <v>10</v>
      </c>
    </row>
    <row r="7480" spans="1:8" x14ac:dyDescent="0.35">
      <c r="A7480" s="1">
        <v>43810</v>
      </c>
      <c r="B7480">
        <v>51500</v>
      </c>
      <c r="C7480">
        <v>52200</v>
      </c>
      <c r="D7480">
        <v>51400</v>
      </c>
      <c r="E7480">
        <v>51900</v>
      </c>
      <c r="F7480">
        <v>51900</v>
      </c>
      <c r="G7480">
        <v>11379521</v>
      </c>
      <c r="H7480" t="s">
        <v>10</v>
      </c>
    </row>
    <row r="7481" spans="1:8" x14ac:dyDescent="0.35">
      <c r="A7481" s="1">
        <v>43811</v>
      </c>
      <c r="B7481">
        <v>53000</v>
      </c>
      <c r="C7481">
        <v>53300</v>
      </c>
      <c r="D7481">
        <v>52700</v>
      </c>
      <c r="E7481">
        <v>53300</v>
      </c>
      <c r="F7481">
        <v>53300</v>
      </c>
      <c r="G7481">
        <v>29178697</v>
      </c>
      <c r="H7481" t="s">
        <v>10</v>
      </c>
    </row>
    <row r="7482" spans="1:8" x14ac:dyDescent="0.35">
      <c r="A7482" s="1">
        <v>43812</v>
      </c>
      <c r="B7482">
        <v>54500</v>
      </c>
      <c r="C7482">
        <v>54800</v>
      </c>
      <c r="D7482">
        <v>53900</v>
      </c>
      <c r="E7482">
        <v>54700</v>
      </c>
      <c r="F7482">
        <v>54700</v>
      </c>
      <c r="G7482">
        <v>18120261</v>
      </c>
      <c r="H7482" t="s">
        <v>10</v>
      </c>
    </row>
    <row r="7483" spans="1:8" x14ac:dyDescent="0.35">
      <c r="A7483" s="1">
        <v>43815</v>
      </c>
      <c r="B7483">
        <v>54500</v>
      </c>
      <c r="C7483">
        <v>54900</v>
      </c>
      <c r="D7483">
        <v>54300</v>
      </c>
      <c r="E7483">
        <v>54700</v>
      </c>
      <c r="F7483">
        <v>54700</v>
      </c>
      <c r="G7483">
        <v>11512405</v>
      </c>
      <c r="H7483" t="s">
        <v>10</v>
      </c>
    </row>
    <row r="7484" spans="1:8" x14ac:dyDescent="0.35">
      <c r="A7484" s="1">
        <v>43816</v>
      </c>
      <c r="B7484">
        <v>55800</v>
      </c>
      <c r="C7484">
        <v>56700</v>
      </c>
      <c r="D7484">
        <v>55400</v>
      </c>
      <c r="E7484">
        <v>56700</v>
      </c>
      <c r="F7484">
        <v>56700</v>
      </c>
      <c r="G7484">
        <v>19358433</v>
      </c>
      <c r="H7484" t="s">
        <v>10</v>
      </c>
    </row>
    <row r="7485" spans="1:8" x14ac:dyDescent="0.35">
      <c r="A7485" s="1">
        <v>43817</v>
      </c>
      <c r="B7485">
        <v>56700</v>
      </c>
      <c r="C7485">
        <v>57200</v>
      </c>
      <c r="D7485">
        <v>56000</v>
      </c>
      <c r="E7485">
        <v>56300</v>
      </c>
      <c r="F7485">
        <v>56300</v>
      </c>
      <c r="G7485">
        <v>15558208</v>
      </c>
      <c r="H7485" t="s">
        <v>10</v>
      </c>
    </row>
    <row r="7486" spans="1:8" x14ac:dyDescent="0.35">
      <c r="A7486" s="1">
        <v>43818</v>
      </c>
      <c r="B7486">
        <v>57000</v>
      </c>
      <c r="C7486">
        <v>57300</v>
      </c>
      <c r="D7486">
        <v>55500</v>
      </c>
      <c r="E7486">
        <v>56000</v>
      </c>
      <c r="F7486">
        <v>56000</v>
      </c>
      <c r="G7486">
        <v>14180520</v>
      </c>
      <c r="H7486" t="s">
        <v>10</v>
      </c>
    </row>
    <row r="7487" spans="1:8" x14ac:dyDescent="0.35">
      <c r="A7487" s="1">
        <v>43819</v>
      </c>
      <c r="B7487">
        <v>56100</v>
      </c>
      <c r="C7487">
        <v>56500</v>
      </c>
      <c r="D7487">
        <v>55600</v>
      </c>
      <c r="E7487">
        <v>56000</v>
      </c>
      <c r="F7487">
        <v>56000</v>
      </c>
      <c r="G7487">
        <v>12095519</v>
      </c>
      <c r="H7487" t="s">
        <v>10</v>
      </c>
    </row>
    <row r="7488" spans="1:8" x14ac:dyDescent="0.35">
      <c r="A7488" s="1">
        <v>43822</v>
      </c>
      <c r="B7488">
        <v>56100</v>
      </c>
      <c r="C7488">
        <v>56400</v>
      </c>
      <c r="D7488">
        <v>55100</v>
      </c>
      <c r="E7488">
        <v>55500</v>
      </c>
      <c r="F7488">
        <v>55500</v>
      </c>
      <c r="G7488">
        <v>9839252</v>
      </c>
      <c r="H7488" t="s">
        <v>10</v>
      </c>
    </row>
    <row r="7489" spans="1:8" x14ac:dyDescent="0.35">
      <c r="A7489" s="1">
        <v>43823</v>
      </c>
      <c r="B7489">
        <v>55600</v>
      </c>
      <c r="C7489">
        <v>55700</v>
      </c>
      <c r="D7489">
        <v>54800</v>
      </c>
      <c r="E7489">
        <v>55000</v>
      </c>
      <c r="F7489">
        <v>55000</v>
      </c>
      <c r="G7489">
        <v>11868463</v>
      </c>
      <c r="H7489" t="s">
        <v>10</v>
      </c>
    </row>
    <row r="7490" spans="1:8" x14ac:dyDescent="0.35">
      <c r="A7490" s="1">
        <v>43825</v>
      </c>
      <c r="B7490">
        <v>54700</v>
      </c>
      <c r="C7490">
        <v>55400</v>
      </c>
      <c r="D7490">
        <v>54400</v>
      </c>
      <c r="E7490">
        <v>55400</v>
      </c>
      <c r="F7490">
        <v>55400</v>
      </c>
      <c r="G7490">
        <v>9645034</v>
      </c>
      <c r="H7490" t="s">
        <v>10</v>
      </c>
    </row>
    <row r="7491" spans="1:8" x14ac:dyDescent="0.35">
      <c r="A7491" s="1">
        <v>43826</v>
      </c>
      <c r="B7491">
        <v>55700</v>
      </c>
      <c r="C7491">
        <v>56900</v>
      </c>
      <c r="D7491">
        <v>55500</v>
      </c>
      <c r="E7491">
        <v>56500</v>
      </c>
      <c r="F7491">
        <v>56500</v>
      </c>
      <c r="G7491">
        <v>12313056</v>
      </c>
      <c r="H7491" t="s">
        <v>10</v>
      </c>
    </row>
    <row r="7492" spans="1:8" x14ac:dyDescent="0.35">
      <c r="A7492" s="1">
        <v>43829</v>
      </c>
      <c r="B7492">
        <v>56200</v>
      </c>
      <c r="C7492">
        <v>56600</v>
      </c>
      <c r="D7492">
        <v>55700</v>
      </c>
      <c r="E7492">
        <v>55800</v>
      </c>
      <c r="F7492">
        <v>55800</v>
      </c>
      <c r="G7492">
        <v>8356767</v>
      </c>
      <c r="H7492" t="s">
        <v>10</v>
      </c>
    </row>
    <row r="7493" spans="1:8" x14ac:dyDescent="0.35">
      <c r="A7493" s="1">
        <v>43832</v>
      </c>
      <c r="B7493">
        <v>55500</v>
      </c>
      <c r="C7493">
        <v>56000</v>
      </c>
      <c r="D7493">
        <v>55000</v>
      </c>
      <c r="E7493">
        <v>55200</v>
      </c>
      <c r="F7493">
        <v>55200</v>
      </c>
      <c r="G7493">
        <v>12993228</v>
      </c>
      <c r="H7493" t="s">
        <v>10</v>
      </c>
    </row>
    <row r="7494" spans="1:8" x14ac:dyDescent="0.35">
      <c r="A7494" s="1">
        <v>43833</v>
      </c>
      <c r="B7494">
        <v>56000</v>
      </c>
      <c r="C7494">
        <v>56600</v>
      </c>
      <c r="D7494">
        <v>54900</v>
      </c>
      <c r="E7494">
        <v>55500</v>
      </c>
      <c r="F7494">
        <v>55500</v>
      </c>
      <c r="G7494">
        <v>15422255</v>
      </c>
      <c r="H7494" t="s">
        <v>10</v>
      </c>
    </row>
    <row r="7495" spans="1:8" x14ac:dyDescent="0.35">
      <c r="A7495" s="1">
        <v>43836</v>
      </c>
      <c r="B7495">
        <v>54900</v>
      </c>
      <c r="C7495">
        <v>55600</v>
      </c>
      <c r="D7495">
        <v>54600</v>
      </c>
      <c r="E7495">
        <v>55500</v>
      </c>
      <c r="F7495">
        <v>55500</v>
      </c>
      <c r="G7495">
        <v>10278951</v>
      </c>
      <c r="H7495" t="s">
        <v>10</v>
      </c>
    </row>
    <row r="7496" spans="1:8" x14ac:dyDescent="0.35">
      <c r="A7496" s="1">
        <v>43837</v>
      </c>
      <c r="B7496">
        <v>55700</v>
      </c>
      <c r="C7496">
        <v>56400</v>
      </c>
      <c r="D7496">
        <v>55600</v>
      </c>
      <c r="E7496">
        <v>55800</v>
      </c>
      <c r="F7496">
        <v>55800</v>
      </c>
      <c r="G7496">
        <v>10009778</v>
      </c>
      <c r="H7496" t="s">
        <v>10</v>
      </c>
    </row>
    <row r="7497" spans="1:8" x14ac:dyDescent="0.35">
      <c r="A7497" s="1">
        <v>43838</v>
      </c>
      <c r="B7497">
        <v>56200</v>
      </c>
      <c r="C7497">
        <v>57400</v>
      </c>
      <c r="D7497">
        <v>55900</v>
      </c>
      <c r="E7497">
        <v>56800</v>
      </c>
      <c r="F7497">
        <v>56800</v>
      </c>
      <c r="G7497">
        <v>23501171</v>
      </c>
      <c r="H7497" t="s">
        <v>10</v>
      </c>
    </row>
    <row r="7498" spans="1:8" x14ac:dyDescent="0.35">
      <c r="A7498" s="1">
        <v>43839</v>
      </c>
      <c r="B7498">
        <v>58400</v>
      </c>
      <c r="C7498">
        <v>58600</v>
      </c>
      <c r="D7498">
        <v>57400</v>
      </c>
      <c r="E7498">
        <v>58600</v>
      </c>
      <c r="F7498">
        <v>58600</v>
      </c>
      <c r="G7498">
        <v>24102579</v>
      </c>
      <c r="H7498" t="s">
        <v>10</v>
      </c>
    </row>
    <row r="7499" spans="1:8" x14ac:dyDescent="0.35">
      <c r="A7499" s="1">
        <v>43840</v>
      </c>
      <c r="B7499">
        <v>58800</v>
      </c>
      <c r="C7499">
        <v>59700</v>
      </c>
      <c r="D7499">
        <v>58300</v>
      </c>
      <c r="E7499">
        <v>59500</v>
      </c>
      <c r="F7499">
        <v>59500</v>
      </c>
      <c r="G7499">
        <v>16000170</v>
      </c>
      <c r="H7499" t="s">
        <v>10</v>
      </c>
    </row>
    <row r="7500" spans="1:8" x14ac:dyDescent="0.35">
      <c r="A7500" s="1">
        <v>43843</v>
      </c>
      <c r="B7500">
        <v>59600</v>
      </c>
      <c r="C7500">
        <v>60000</v>
      </c>
      <c r="D7500">
        <v>59100</v>
      </c>
      <c r="E7500">
        <v>60000</v>
      </c>
      <c r="F7500">
        <v>60000</v>
      </c>
      <c r="G7500">
        <v>11359139</v>
      </c>
      <c r="H7500" t="s">
        <v>10</v>
      </c>
    </row>
    <row r="7501" spans="1:8" x14ac:dyDescent="0.35">
      <c r="A7501" s="1">
        <v>43844</v>
      </c>
      <c r="B7501">
        <v>60400</v>
      </c>
      <c r="C7501">
        <v>61000</v>
      </c>
      <c r="D7501">
        <v>59900</v>
      </c>
      <c r="E7501">
        <v>60000</v>
      </c>
      <c r="F7501">
        <v>60000</v>
      </c>
      <c r="G7501">
        <v>16906295</v>
      </c>
      <c r="H7501" t="s">
        <v>10</v>
      </c>
    </row>
    <row r="7502" spans="1:8" x14ac:dyDescent="0.35">
      <c r="A7502" s="1">
        <v>43845</v>
      </c>
      <c r="B7502">
        <v>59500</v>
      </c>
      <c r="C7502">
        <v>59600</v>
      </c>
      <c r="D7502">
        <v>58900</v>
      </c>
      <c r="E7502">
        <v>59000</v>
      </c>
      <c r="F7502">
        <v>59000</v>
      </c>
      <c r="G7502">
        <v>14300928</v>
      </c>
      <c r="H7502" t="s">
        <v>10</v>
      </c>
    </row>
    <row r="7503" spans="1:8" x14ac:dyDescent="0.35">
      <c r="A7503" s="1">
        <v>43846</v>
      </c>
      <c r="B7503">
        <v>59100</v>
      </c>
      <c r="C7503">
        <v>60700</v>
      </c>
      <c r="D7503">
        <v>59000</v>
      </c>
      <c r="E7503">
        <v>60700</v>
      </c>
      <c r="F7503">
        <v>60700</v>
      </c>
      <c r="G7503">
        <v>14381774</v>
      </c>
      <c r="H7503" t="s">
        <v>10</v>
      </c>
    </row>
    <row r="7504" spans="1:8" x14ac:dyDescent="0.35">
      <c r="A7504" s="1">
        <v>43847</v>
      </c>
      <c r="B7504">
        <v>61900</v>
      </c>
      <c r="C7504">
        <v>62000</v>
      </c>
      <c r="D7504">
        <v>61000</v>
      </c>
      <c r="E7504">
        <v>61300</v>
      </c>
      <c r="F7504">
        <v>61300</v>
      </c>
      <c r="G7504">
        <v>16025661</v>
      </c>
      <c r="H7504" t="s">
        <v>10</v>
      </c>
    </row>
    <row r="7505" spans="1:8" x14ac:dyDescent="0.35">
      <c r="A7505" s="1">
        <v>43850</v>
      </c>
      <c r="B7505">
        <v>62000</v>
      </c>
      <c r="C7505">
        <v>62800</v>
      </c>
      <c r="D7505">
        <v>61700</v>
      </c>
      <c r="E7505">
        <v>62400</v>
      </c>
      <c r="F7505">
        <v>62400</v>
      </c>
      <c r="G7505">
        <v>12528855</v>
      </c>
      <c r="H7505" t="s">
        <v>10</v>
      </c>
    </row>
    <row r="7506" spans="1:8" x14ac:dyDescent="0.35">
      <c r="A7506" s="1">
        <v>43851</v>
      </c>
      <c r="B7506">
        <v>62000</v>
      </c>
      <c r="C7506">
        <v>62400</v>
      </c>
      <c r="D7506">
        <v>61200</v>
      </c>
      <c r="E7506">
        <v>61400</v>
      </c>
      <c r="F7506">
        <v>61400</v>
      </c>
      <c r="G7506">
        <v>11142693</v>
      </c>
      <c r="H7506" t="s">
        <v>10</v>
      </c>
    </row>
    <row r="7507" spans="1:8" x14ac:dyDescent="0.35">
      <c r="A7507" s="1">
        <v>43852</v>
      </c>
      <c r="B7507">
        <v>60500</v>
      </c>
      <c r="C7507">
        <v>62600</v>
      </c>
      <c r="D7507">
        <v>60400</v>
      </c>
      <c r="E7507">
        <v>62300</v>
      </c>
      <c r="F7507">
        <v>62300</v>
      </c>
      <c r="G7507">
        <v>15339565</v>
      </c>
      <c r="H7507" t="s">
        <v>10</v>
      </c>
    </row>
    <row r="7508" spans="1:8" x14ac:dyDescent="0.35">
      <c r="A7508" s="1">
        <v>43853</v>
      </c>
      <c r="B7508">
        <v>61800</v>
      </c>
      <c r="C7508">
        <v>61800</v>
      </c>
      <c r="D7508">
        <v>60700</v>
      </c>
      <c r="E7508">
        <v>60800</v>
      </c>
      <c r="F7508">
        <v>60800</v>
      </c>
      <c r="G7508">
        <v>14916555</v>
      </c>
      <c r="H7508" t="s">
        <v>10</v>
      </c>
    </row>
    <row r="7509" spans="1:8" x14ac:dyDescent="0.35">
      <c r="A7509" s="1">
        <v>43858</v>
      </c>
      <c r="B7509">
        <v>59400</v>
      </c>
      <c r="C7509">
        <v>59400</v>
      </c>
      <c r="D7509">
        <v>58300</v>
      </c>
      <c r="E7509">
        <v>58800</v>
      </c>
      <c r="F7509">
        <v>58800</v>
      </c>
      <c r="G7509">
        <v>23664541</v>
      </c>
      <c r="H7509" t="s">
        <v>10</v>
      </c>
    </row>
    <row r="7510" spans="1:8" x14ac:dyDescent="0.35">
      <c r="A7510" s="1">
        <v>43859</v>
      </c>
      <c r="B7510">
        <v>59100</v>
      </c>
      <c r="C7510">
        <v>59700</v>
      </c>
      <c r="D7510">
        <v>58800</v>
      </c>
      <c r="E7510">
        <v>59100</v>
      </c>
      <c r="F7510">
        <v>59100</v>
      </c>
      <c r="G7510">
        <v>16446102</v>
      </c>
      <c r="H7510" t="s">
        <v>10</v>
      </c>
    </row>
    <row r="7511" spans="1:8" x14ac:dyDescent="0.35">
      <c r="A7511" s="1">
        <v>43860</v>
      </c>
      <c r="B7511">
        <v>58800</v>
      </c>
      <c r="C7511">
        <v>58800</v>
      </c>
      <c r="D7511">
        <v>56800</v>
      </c>
      <c r="E7511">
        <v>57200</v>
      </c>
      <c r="F7511">
        <v>57200</v>
      </c>
      <c r="G7511">
        <v>20821939</v>
      </c>
      <c r="H7511" t="s">
        <v>10</v>
      </c>
    </row>
    <row r="7512" spans="1:8" x14ac:dyDescent="0.35">
      <c r="A7512" s="1">
        <v>43861</v>
      </c>
      <c r="B7512">
        <v>57800</v>
      </c>
      <c r="C7512">
        <v>58400</v>
      </c>
      <c r="D7512">
        <v>56400</v>
      </c>
      <c r="E7512">
        <v>56400</v>
      </c>
      <c r="F7512">
        <v>56400</v>
      </c>
      <c r="G7512">
        <v>19749457</v>
      </c>
      <c r="H7512" t="s">
        <v>10</v>
      </c>
    </row>
    <row r="7513" spans="1:8" x14ac:dyDescent="0.35">
      <c r="A7513" s="1">
        <v>43864</v>
      </c>
      <c r="B7513">
        <v>55500</v>
      </c>
      <c r="C7513">
        <v>57400</v>
      </c>
      <c r="D7513">
        <v>55200</v>
      </c>
      <c r="E7513">
        <v>57200</v>
      </c>
      <c r="F7513">
        <v>57200</v>
      </c>
      <c r="G7513">
        <v>23995260</v>
      </c>
      <c r="H7513" t="s">
        <v>10</v>
      </c>
    </row>
    <row r="7514" spans="1:8" x14ac:dyDescent="0.35">
      <c r="A7514" s="1">
        <v>43865</v>
      </c>
      <c r="B7514">
        <v>57100</v>
      </c>
      <c r="C7514">
        <v>59000</v>
      </c>
      <c r="D7514">
        <v>56800</v>
      </c>
      <c r="E7514">
        <v>58900</v>
      </c>
      <c r="F7514">
        <v>58900</v>
      </c>
      <c r="G7514">
        <v>21800192</v>
      </c>
      <c r="H7514" t="s">
        <v>10</v>
      </c>
    </row>
    <row r="7515" spans="1:8" x14ac:dyDescent="0.35">
      <c r="A7515" s="1">
        <v>43866</v>
      </c>
      <c r="B7515">
        <v>60000</v>
      </c>
      <c r="C7515">
        <v>60200</v>
      </c>
      <c r="D7515">
        <v>58900</v>
      </c>
      <c r="E7515">
        <v>59500</v>
      </c>
      <c r="F7515">
        <v>59500</v>
      </c>
      <c r="G7515">
        <v>19278165</v>
      </c>
      <c r="H7515" t="s">
        <v>10</v>
      </c>
    </row>
    <row r="7516" spans="1:8" x14ac:dyDescent="0.35">
      <c r="A7516" s="1">
        <v>43867</v>
      </c>
      <c r="B7516">
        <v>60100</v>
      </c>
      <c r="C7516">
        <v>61100</v>
      </c>
      <c r="D7516">
        <v>59700</v>
      </c>
      <c r="E7516">
        <v>61100</v>
      </c>
      <c r="F7516">
        <v>61100</v>
      </c>
      <c r="G7516">
        <v>14727159</v>
      </c>
      <c r="H7516" t="s">
        <v>10</v>
      </c>
    </row>
    <row r="7517" spans="1:8" x14ac:dyDescent="0.35">
      <c r="A7517" s="1">
        <v>43868</v>
      </c>
      <c r="B7517">
        <v>61100</v>
      </c>
      <c r="C7517">
        <v>61200</v>
      </c>
      <c r="D7517">
        <v>59700</v>
      </c>
      <c r="E7517">
        <v>60400</v>
      </c>
      <c r="F7517">
        <v>60400</v>
      </c>
      <c r="G7517">
        <v>16402493</v>
      </c>
      <c r="H7517" t="s">
        <v>10</v>
      </c>
    </row>
    <row r="7518" spans="1:8" x14ac:dyDescent="0.35">
      <c r="A7518" s="1">
        <v>43871</v>
      </c>
      <c r="B7518">
        <v>59200</v>
      </c>
      <c r="C7518">
        <v>59800</v>
      </c>
      <c r="D7518">
        <v>59100</v>
      </c>
      <c r="E7518">
        <v>59700</v>
      </c>
      <c r="F7518">
        <v>59700</v>
      </c>
      <c r="G7518">
        <v>13107121</v>
      </c>
      <c r="H7518" t="s">
        <v>10</v>
      </c>
    </row>
    <row r="7519" spans="1:8" x14ac:dyDescent="0.35">
      <c r="A7519" s="1">
        <v>43872</v>
      </c>
      <c r="B7519">
        <v>59800</v>
      </c>
      <c r="C7519">
        <v>60700</v>
      </c>
      <c r="D7519">
        <v>59700</v>
      </c>
      <c r="E7519">
        <v>59900</v>
      </c>
      <c r="F7519">
        <v>59900</v>
      </c>
      <c r="G7519">
        <v>11071231</v>
      </c>
      <c r="H7519" t="s">
        <v>10</v>
      </c>
    </row>
    <row r="7520" spans="1:8" x14ac:dyDescent="0.35">
      <c r="A7520" s="1">
        <v>43873</v>
      </c>
      <c r="B7520">
        <v>60300</v>
      </c>
      <c r="C7520">
        <v>60700</v>
      </c>
      <c r="D7520">
        <v>59700</v>
      </c>
      <c r="E7520">
        <v>60500</v>
      </c>
      <c r="F7520">
        <v>60500</v>
      </c>
      <c r="G7520">
        <v>12904207</v>
      </c>
      <c r="H7520" t="s">
        <v>10</v>
      </c>
    </row>
    <row r="7521" spans="1:8" x14ac:dyDescent="0.35">
      <c r="A7521" s="1">
        <v>43874</v>
      </c>
      <c r="B7521">
        <v>61200</v>
      </c>
      <c r="C7521">
        <v>61600</v>
      </c>
      <c r="D7521">
        <v>60500</v>
      </c>
      <c r="E7521">
        <v>60700</v>
      </c>
      <c r="F7521">
        <v>60700</v>
      </c>
      <c r="G7521">
        <v>18449775</v>
      </c>
      <c r="H7521" t="s">
        <v>10</v>
      </c>
    </row>
    <row r="7522" spans="1:8" x14ac:dyDescent="0.35">
      <c r="A7522" s="1">
        <v>43875</v>
      </c>
      <c r="B7522">
        <v>60900</v>
      </c>
      <c r="C7522">
        <v>61900</v>
      </c>
      <c r="D7522">
        <v>60200</v>
      </c>
      <c r="E7522">
        <v>61800</v>
      </c>
      <c r="F7522">
        <v>61800</v>
      </c>
      <c r="G7522">
        <v>13276067</v>
      </c>
      <c r="H7522" t="s">
        <v>10</v>
      </c>
    </row>
    <row r="7523" spans="1:8" x14ac:dyDescent="0.35">
      <c r="A7523" s="1">
        <v>43878</v>
      </c>
      <c r="B7523">
        <v>61600</v>
      </c>
      <c r="C7523">
        <v>62000</v>
      </c>
      <c r="D7523">
        <v>61200</v>
      </c>
      <c r="E7523">
        <v>61500</v>
      </c>
      <c r="F7523">
        <v>61500</v>
      </c>
      <c r="G7523">
        <v>8740596</v>
      </c>
      <c r="H7523" t="s">
        <v>10</v>
      </c>
    </row>
    <row r="7524" spans="1:8" x14ac:dyDescent="0.35">
      <c r="A7524" s="1">
        <v>43879</v>
      </c>
      <c r="B7524">
        <v>60800</v>
      </c>
      <c r="C7524">
        <v>60900</v>
      </c>
      <c r="D7524">
        <v>59700</v>
      </c>
      <c r="E7524">
        <v>59800</v>
      </c>
      <c r="F7524">
        <v>59800</v>
      </c>
      <c r="G7524">
        <v>16674266</v>
      </c>
      <c r="H7524" t="s">
        <v>10</v>
      </c>
    </row>
    <row r="7525" spans="1:8" x14ac:dyDescent="0.35">
      <c r="A7525" s="1">
        <v>43880</v>
      </c>
      <c r="B7525">
        <v>59800</v>
      </c>
      <c r="C7525">
        <v>60400</v>
      </c>
      <c r="D7525">
        <v>59400</v>
      </c>
      <c r="E7525">
        <v>60200</v>
      </c>
      <c r="F7525">
        <v>60200</v>
      </c>
      <c r="G7525">
        <v>12951496</v>
      </c>
      <c r="H7525" t="s">
        <v>10</v>
      </c>
    </row>
    <row r="7526" spans="1:8" x14ac:dyDescent="0.35">
      <c r="A7526" s="1">
        <v>43881</v>
      </c>
      <c r="B7526">
        <v>60700</v>
      </c>
      <c r="C7526">
        <v>61300</v>
      </c>
      <c r="D7526">
        <v>59600</v>
      </c>
      <c r="E7526">
        <v>60000</v>
      </c>
      <c r="F7526">
        <v>60000</v>
      </c>
      <c r="G7526">
        <v>14591924</v>
      </c>
      <c r="H7526" t="s">
        <v>10</v>
      </c>
    </row>
    <row r="7527" spans="1:8" x14ac:dyDescent="0.35">
      <c r="A7527" s="1">
        <v>43882</v>
      </c>
      <c r="B7527">
        <v>58800</v>
      </c>
      <c r="C7527">
        <v>59800</v>
      </c>
      <c r="D7527">
        <v>58500</v>
      </c>
      <c r="E7527">
        <v>59200</v>
      </c>
      <c r="F7527">
        <v>59200</v>
      </c>
      <c r="G7527">
        <v>13777393</v>
      </c>
      <c r="H7527" t="s">
        <v>10</v>
      </c>
    </row>
    <row r="7528" spans="1:8" x14ac:dyDescent="0.35">
      <c r="A7528" s="1">
        <v>43885</v>
      </c>
      <c r="B7528">
        <v>57400</v>
      </c>
      <c r="C7528">
        <v>58100</v>
      </c>
      <c r="D7528">
        <v>56800</v>
      </c>
      <c r="E7528">
        <v>56800</v>
      </c>
      <c r="F7528">
        <v>56800</v>
      </c>
      <c r="G7528">
        <v>25627537</v>
      </c>
      <c r="H7528" t="s">
        <v>10</v>
      </c>
    </row>
    <row r="7529" spans="1:8" x14ac:dyDescent="0.35">
      <c r="A7529" s="1">
        <v>43886</v>
      </c>
      <c r="B7529">
        <v>56200</v>
      </c>
      <c r="C7529">
        <v>58000</v>
      </c>
      <c r="D7529">
        <v>56200</v>
      </c>
      <c r="E7529">
        <v>57900</v>
      </c>
      <c r="F7529">
        <v>57900</v>
      </c>
      <c r="G7529">
        <v>23885408</v>
      </c>
      <c r="H7529" t="s">
        <v>10</v>
      </c>
    </row>
    <row r="7530" spans="1:8" x14ac:dyDescent="0.35">
      <c r="A7530" s="1">
        <v>43887</v>
      </c>
      <c r="B7530">
        <v>56000</v>
      </c>
      <c r="C7530">
        <v>57000</v>
      </c>
      <c r="D7530">
        <v>56000</v>
      </c>
      <c r="E7530">
        <v>56500</v>
      </c>
      <c r="F7530">
        <v>56500</v>
      </c>
      <c r="G7530">
        <v>25483102</v>
      </c>
      <c r="H7530" t="s">
        <v>10</v>
      </c>
    </row>
    <row r="7531" spans="1:8" x14ac:dyDescent="0.35">
      <c r="A7531" s="1">
        <v>43888</v>
      </c>
      <c r="B7531">
        <v>56300</v>
      </c>
      <c r="C7531">
        <v>56900</v>
      </c>
      <c r="D7531">
        <v>55500</v>
      </c>
      <c r="E7531">
        <v>55900</v>
      </c>
      <c r="F7531">
        <v>55900</v>
      </c>
      <c r="G7531">
        <v>23209541</v>
      </c>
      <c r="H7531" t="s">
        <v>10</v>
      </c>
    </row>
    <row r="7532" spans="1:8" x14ac:dyDescent="0.35">
      <c r="A7532" s="1">
        <v>43889</v>
      </c>
      <c r="B7532">
        <v>55000</v>
      </c>
      <c r="C7532">
        <v>55500</v>
      </c>
      <c r="D7532">
        <v>54200</v>
      </c>
      <c r="E7532">
        <v>54200</v>
      </c>
      <c r="F7532">
        <v>54200</v>
      </c>
      <c r="G7532">
        <v>30054227</v>
      </c>
      <c r="H7532" t="s">
        <v>10</v>
      </c>
    </row>
    <row r="7533" spans="1:8" x14ac:dyDescent="0.35">
      <c r="A7533" s="1">
        <v>43892</v>
      </c>
      <c r="B7533">
        <v>54300</v>
      </c>
      <c r="C7533">
        <v>55500</v>
      </c>
      <c r="D7533">
        <v>53600</v>
      </c>
      <c r="E7533">
        <v>55000</v>
      </c>
      <c r="F7533">
        <v>55000</v>
      </c>
      <c r="G7533">
        <v>30403412</v>
      </c>
      <c r="H7533" t="s">
        <v>10</v>
      </c>
    </row>
    <row r="7534" spans="1:8" x14ac:dyDescent="0.35">
      <c r="A7534" s="1">
        <v>43893</v>
      </c>
      <c r="B7534">
        <v>56700</v>
      </c>
      <c r="C7534">
        <v>56900</v>
      </c>
      <c r="D7534">
        <v>55100</v>
      </c>
      <c r="E7534">
        <v>55400</v>
      </c>
      <c r="F7534">
        <v>55400</v>
      </c>
      <c r="G7534">
        <v>30330295</v>
      </c>
      <c r="H7534" t="s">
        <v>10</v>
      </c>
    </row>
    <row r="7535" spans="1:8" x14ac:dyDescent="0.35">
      <c r="A7535" s="1">
        <v>43894</v>
      </c>
      <c r="B7535">
        <v>54800</v>
      </c>
      <c r="C7535">
        <v>57600</v>
      </c>
      <c r="D7535">
        <v>54600</v>
      </c>
      <c r="E7535">
        <v>57400</v>
      </c>
      <c r="F7535">
        <v>57400</v>
      </c>
      <c r="G7535">
        <v>24765728</v>
      </c>
      <c r="H7535" t="s">
        <v>10</v>
      </c>
    </row>
    <row r="7536" spans="1:8" x14ac:dyDescent="0.35">
      <c r="A7536" s="1">
        <v>43895</v>
      </c>
      <c r="B7536">
        <v>57600</v>
      </c>
      <c r="C7536">
        <v>58000</v>
      </c>
      <c r="D7536">
        <v>56700</v>
      </c>
      <c r="E7536">
        <v>57800</v>
      </c>
      <c r="F7536">
        <v>57800</v>
      </c>
      <c r="G7536">
        <v>21698990</v>
      </c>
      <c r="H7536" t="s">
        <v>10</v>
      </c>
    </row>
    <row r="7537" spans="1:8" x14ac:dyDescent="0.35">
      <c r="A7537" s="1">
        <v>43896</v>
      </c>
      <c r="B7537">
        <v>56500</v>
      </c>
      <c r="C7537">
        <v>57200</v>
      </c>
      <c r="D7537">
        <v>56200</v>
      </c>
      <c r="E7537">
        <v>56500</v>
      </c>
      <c r="F7537">
        <v>56500</v>
      </c>
      <c r="G7537">
        <v>18716656</v>
      </c>
      <c r="H7537" t="s">
        <v>10</v>
      </c>
    </row>
    <row r="7538" spans="1:8" x14ac:dyDescent="0.35">
      <c r="A7538" s="1">
        <v>43899</v>
      </c>
      <c r="B7538">
        <v>56500</v>
      </c>
      <c r="C7538">
        <v>56500</v>
      </c>
      <c r="D7538">
        <v>56500</v>
      </c>
      <c r="E7538">
        <v>56500</v>
      </c>
      <c r="F7538">
        <v>56500</v>
      </c>
      <c r="G7538">
        <v>0</v>
      </c>
      <c r="H7538" t="s">
        <v>10</v>
      </c>
    </row>
    <row r="7539" spans="1:8" x14ac:dyDescent="0.35">
      <c r="A7539" s="1">
        <v>43900</v>
      </c>
      <c r="B7539">
        <v>53800</v>
      </c>
      <c r="C7539">
        <v>54900</v>
      </c>
      <c r="D7539">
        <v>53700</v>
      </c>
      <c r="E7539">
        <v>54600</v>
      </c>
      <c r="F7539">
        <v>54600</v>
      </c>
      <c r="G7539">
        <v>32106554</v>
      </c>
      <c r="H7539" t="s">
        <v>10</v>
      </c>
    </row>
    <row r="7540" spans="1:8" x14ac:dyDescent="0.35">
      <c r="A7540" s="1">
        <v>43901</v>
      </c>
      <c r="B7540">
        <v>54300</v>
      </c>
      <c r="C7540">
        <v>54400</v>
      </c>
      <c r="D7540">
        <v>52000</v>
      </c>
      <c r="E7540">
        <v>52100</v>
      </c>
      <c r="F7540">
        <v>52100</v>
      </c>
      <c r="G7540">
        <v>45707281</v>
      </c>
      <c r="H7540" t="s">
        <v>10</v>
      </c>
    </row>
    <row r="7541" spans="1:8" x14ac:dyDescent="0.35">
      <c r="A7541" s="1">
        <v>43902</v>
      </c>
      <c r="B7541">
        <v>52100</v>
      </c>
      <c r="C7541">
        <v>52100</v>
      </c>
      <c r="D7541">
        <v>52100</v>
      </c>
      <c r="E7541">
        <v>52100</v>
      </c>
      <c r="F7541">
        <v>52100</v>
      </c>
      <c r="G7541">
        <v>0</v>
      </c>
      <c r="H7541" t="s">
        <v>10</v>
      </c>
    </row>
    <row r="7542" spans="1:8" x14ac:dyDescent="0.35">
      <c r="A7542" s="1">
        <v>43903</v>
      </c>
      <c r="B7542">
        <v>47450</v>
      </c>
      <c r="C7542">
        <v>51600</v>
      </c>
      <c r="D7542">
        <v>46850</v>
      </c>
      <c r="E7542">
        <v>49950</v>
      </c>
      <c r="F7542">
        <v>49950</v>
      </c>
      <c r="G7542">
        <v>59462933</v>
      </c>
      <c r="H7542" t="s">
        <v>10</v>
      </c>
    </row>
    <row r="7543" spans="1:8" x14ac:dyDescent="0.35">
      <c r="A7543" s="1">
        <v>43906</v>
      </c>
      <c r="B7543">
        <v>50100</v>
      </c>
      <c r="C7543">
        <v>50900</v>
      </c>
      <c r="D7543">
        <v>48800</v>
      </c>
      <c r="E7543">
        <v>48900</v>
      </c>
      <c r="F7543">
        <v>48900</v>
      </c>
      <c r="G7543">
        <v>33339821</v>
      </c>
      <c r="H7543" t="s">
        <v>10</v>
      </c>
    </row>
    <row r="7544" spans="1:8" x14ac:dyDescent="0.35">
      <c r="A7544" s="1">
        <v>43907</v>
      </c>
      <c r="B7544">
        <v>46900</v>
      </c>
      <c r="C7544">
        <v>49650</v>
      </c>
      <c r="D7544">
        <v>46700</v>
      </c>
      <c r="E7544">
        <v>47300</v>
      </c>
      <c r="F7544">
        <v>47300</v>
      </c>
      <c r="G7544">
        <v>51218151</v>
      </c>
      <c r="H7544" t="s">
        <v>10</v>
      </c>
    </row>
    <row r="7545" spans="1:8" x14ac:dyDescent="0.35">
      <c r="A7545" s="1">
        <v>43908</v>
      </c>
      <c r="B7545">
        <v>47750</v>
      </c>
      <c r="C7545">
        <v>48350</v>
      </c>
      <c r="D7545">
        <v>45600</v>
      </c>
      <c r="E7545">
        <v>45600</v>
      </c>
      <c r="F7545">
        <v>45600</v>
      </c>
      <c r="G7545">
        <v>40152623</v>
      </c>
      <c r="H7545" t="s">
        <v>10</v>
      </c>
    </row>
    <row r="7546" spans="1:8" x14ac:dyDescent="0.35">
      <c r="A7546" s="1">
        <v>43909</v>
      </c>
      <c r="B7546">
        <v>46400</v>
      </c>
      <c r="C7546">
        <v>46650</v>
      </c>
      <c r="D7546">
        <v>42300</v>
      </c>
      <c r="E7546">
        <v>42950</v>
      </c>
      <c r="F7546">
        <v>42950</v>
      </c>
      <c r="G7546">
        <v>56925513</v>
      </c>
      <c r="H7546" t="s">
        <v>10</v>
      </c>
    </row>
    <row r="7547" spans="1:8" x14ac:dyDescent="0.35">
      <c r="A7547" s="1">
        <v>43910</v>
      </c>
      <c r="B7547">
        <v>44150</v>
      </c>
      <c r="C7547">
        <v>45500</v>
      </c>
      <c r="D7547">
        <v>43550</v>
      </c>
      <c r="E7547">
        <v>45400</v>
      </c>
      <c r="F7547">
        <v>45400</v>
      </c>
      <c r="G7547">
        <v>49730008</v>
      </c>
      <c r="H7547" t="s">
        <v>10</v>
      </c>
    </row>
    <row r="7548" spans="1:8" x14ac:dyDescent="0.35">
      <c r="A7548" s="1">
        <v>43913</v>
      </c>
      <c r="B7548">
        <v>42600</v>
      </c>
      <c r="C7548">
        <v>43550</v>
      </c>
      <c r="D7548">
        <v>42400</v>
      </c>
      <c r="E7548">
        <v>42500</v>
      </c>
      <c r="F7548">
        <v>42500</v>
      </c>
      <c r="G7548">
        <v>41701626</v>
      </c>
      <c r="H7548" t="s">
        <v>10</v>
      </c>
    </row>
    <row r="7549" spans="1:8" x14ac:dyDescent="0.35">
      <c r="A7549" s="1">
        <v>43914</v>
      </c>
      <c r="B7549">
        <v>43850</v>
      </c>
      <c r="C7549">
        <v>46950</v>
      </c>
      <c r="D7549">
        <v>43050</v>
      </c>
      <c r="E7549">
        <v>46950</v>
      </c>
      <c r="F7549">
        <v>46950</v>
      </c>
      <c r="G7549">
        <v>49801908</v>
      </c>
      <c r="H7549" t="s">
        <v>10</v>
      </c>
    </row>
    <row r="7550" spans="1:8" x14ac:dyDescent="0.35">
      <c r="A7550" s="1">
        <v>43915</v>
      </c>
      <c r="B7550">
        <v>48950</v>
      </c>
      <c r="C7550">
        <v>49600</v>
      </c>
      <c r="D7550">
        <v>47150</v>
      </c>
      <c r="E7550">
        <v>48650</v>
      </c>
      <c r="F7550">
        <v>48650</v>
      </c>
      <c r="G7550">
        <v>52735922</v>
      </c>
      <c r="H7550" t="s">
        <v>10</v>
      </c>
    </row>
    <row r="7551" spans="1:8" x14ac:dyDescent="0.35">
      <c r="A7551" s="1">
        <v>43916</v>
      </c>
      <c r="B7551">
        <v>49000</v>
      </c>
      <c r="C7551">
        <v>49300</v>
      </c>
      <c r="D7551">
        <v>47700</v>
      </c>
      <c r="E7551">
        <v>47800</v>
      </c>
      <c r="F7551">
        <v>47800</v>
      </c>
      <c r="G7551">
        <v>42185129</v>
      </c>
      <c r="H7551" t="s">
        <v>10</v>
      </c>
    </row>
    <row r="7552" spans="1:8" x14ac:dyDescent="0.35">
      <c r="A7552" s="1">
        <v>43917</v>
      </c>
      <c r="B7552">
        <v>49600</v>
      </c>
      <c r="C7552">
        <v>49700</v>
      </c>
      <c r="D7552">
        <v>46850</v>
      </c>
      <c r="E7552">
        <v>48300</v>
      </c>
      <c r="F7552">
        <v>48300</v>
      </c>
      <c r="G7552">
        <v>39896178</v>
      </c>
      <c r="H7552" t="s">
        <v>10</v>
      </c>
    </row>
    <row r="7553" spans="1:8" x14ac:dyDescent="0.35">
      <c r="A7553" s="1">
        <v>43920</v>
      </c>
      <c r="B7553">
        <v>47050</v>
      </c>
      <c r="C7553">
        <v>48350</v>
      </c>
      <c r="D7553">
        <v>46550</v>
      </c>
      <c r="E7553">
        <v>47850</v>
      </c>
      <c r="F7553">
        <v>47850</v>
      </c>
      <c r="G7553">
        <v>26797395</v>
      </c>
      <c r="H7553" t="s">
        <v>10</v>
      </c>
    </row>
    <row r="7554" spans="1:8" x14ac:dyDescent="0.35">
      <c r="A7554" s="1">
        <v>43921</v>
      </c>
      <c r="B7554">
        <v>48000</v>
      </c>
      <c r="C7554">
        <v>48500</v>
      </c>
      <c r="D7554">
        <v>47150</v>
      </c>
      <c r="E7554">
        <v>47750</v>
      </c>
      <c r="F7554">
        <v>47750</v>
      </c>
      <c r="G7554">
        <v>30654261</v>
      </c>
      <c r="H7554" t="s">
        <v>10</v>
      </c>
    </row>
    <row r="7555" spans="1:8" x14ac:dyDescent="0.35">
      <c r="A7555" s="1">
        <v>43922</v>
      </c>
      <c r="B7555">
        <v>47450</v>
      </c>
      <c r="C7555">
        <v>47900</v>
      </c>
      <c r="D7555">
        <v>45800</v>
      </c>
      <c r="E7555">
        <v>45800</v>
      </c>
      <c r="F7555">
        <v>45800</v>
      </c>
      <c r="G7555">
        <v>27259532</v>
      </c>
      <c r="H7555" t="s">
        <v>10</v>
      </c>
    </row>
    <row r="7556" spans="1:8" x14ac:dyDescent="0.35">
      <c r="A7556" s="1">
        <v>43923</v>
      </c>
      <c r="B7556">
        <v>46200</v>
      </c>
      <c r="C7556">
        <v>46850</v>
      </c>
      <c r="D7556">
        <v>45350</v>
      </c>
      <c r="E7556">
        <v>46800</v>
      </c>
      <c r="F7556">
        <v>46800</v>
      </c>
      <c r="G7556">
        <v>21621076</v>
      </c>
      <c r="H7556" t="s">
        <v>10</v>
      </c>
    </row>
    <row r="7557" spans="1:8" x14ac:dyDescent="0.35">
      <c r="A7557" s="1">
        <v>43924</v>
      </c>
      <c r="B7557">
        <v>47400</v>
      </c>
      <c r="C7557">
        <v>47600</v>
      </c>
      <c r="D7557">
        <v>46550</v>
      </c>
      <c r="E7557">
        <v>47000</v>
      </c>
      <c r="F7557">
        <v>47000</v>
      </c>
      <c r="G7557">
        <v>22784682</v>
      </c>
      <c r="H7557" t="s">
        <v>10</v>
      </c>
    </row>
    <row r="7558" spans="1:8" x14ac:dyDescent="0.35">
      <c r="A7558" s="1">
        <v>43927</v>
      </c>
      <c r="B7558">
        <v>47500</v>
      </c>
      <c r="C7558">
        <v>48800</v>
      </c>
      <c r="D7558">
        <v>47250</v>
      </c>
      <c r="E7558">
        <v>48700</v>
      </c>
      <c r="F7558">
        <v>48700</v>
      </c>
      <c r="G7558">
        <v>23395726</v>
      </c>
      <c r="H7558" t="s">
        <v>10</v>
      </c>
    </row>
    <row r="7559" spans="1:8" x14ac:dyDescent="0.35">
      <c r="A7559" s="1">
        <v>43928</v>
      </c>
      <c r="B7559">
        <v>49650</v>
      </c>
      <c r="C7559">
        <v>50200</v>
      </c>
      <c r="D7559">
        <v>49000</v>
      </c>
      <c r="E7559">
        <v>49600</v>
      </c>
      <c r="F7559">
        <v>49600</v>
      </c>
      <c r="G7559">
        <v>31524034</v>
      </c>
      <c r="H7559" t="s">
        <v>10</v>
      </c>
    </row>
    <row r="7560" spans="1:8" x14ac:dyDescent="0.35">
      <c r="A7560" s="1">
        <v>43929</v>
      </c>
      <c r="B7560">
        <v>49600</v>
      </c>
      <c r="C7560">
        <v>49750</v>
      </c>
      <c r="D7560">
        <v>48600</v>
      </c>
      <c r="E7560">
        <v>48600</v>
      </c>
      <c r="F7560">
        <v>48600</v>
      </c>
      <c r="G7560">
        <v>25010314</v>
      </c>
      <c r="H7560" t="s">
        <v>10</v>
      </c>
    </row>
    <row r="7561" spans="1:8" x14ac:dyDescent="0.35">
      <c r="A7561" s="1">
        <v>43930</v>
      </c>
      <c r="B7561">
        <v>49750</v>
      </c>
      <c r="C7561">
        <v>49800</v>
      </c>
      <c r="D7561">
        <v>48700</v>
      </c>
      <c r="E7561">
        <v>49100</v>
      </c>
      <c r="F7561">
        <v>49100</v>
      </c>
      <c r="G7561">
        <v>22628058</v>
      </c>
      <c r="H7561" t="s">
        <v>10</v>
      </c>
    </row>
    <row r="7562" spans="1:8" x14ac:dyDescent="0.35">
      <c r="A7562" s="1">
        <v>43931</v>
      </c>
      <c r="B7562">
        <v>48950</v>
      </c>
      <c r="C7562">
        <v>49250</v>
      </c>
      <c r="D7562">
        <v>48650</v>
      </c>
      <c r="E7562">
        <v>49250</v>
      </c>
      <c r="F7562">
        <v>49250</v>
      </c>
      <c r="G7562">
        <v>17839111</v>
      </c>
      <c r="H7562" t="s">
        <v>10</v>
      </c>
    </row>
    <row r="7563" spans="1:8" x14ac:dyDescent="0.35">
      <c r="A7563" s="1">
        <v>43934</v>
      </c>
      <c r="B7563">
        <v>48650</v>
      </c>
      <c r="C7563">
        <v>48900</v>
      </c>
      <c r="D7563">
        <v>48300</v>
      </c>
      <c r="E7563">
        <v>48300</v>
      </c>
      <c r="F7563">
        <v>48300</v>
      </c>
      <c r="G7563">
        <v>14431800</v>
      </c>
      <c r="H7563" t="s">
        <v>10</v>
      </c>
    </row>
    <row r="7564" spans="1:8" x14ac:dyDescent="0.35">
      <c r="A7564" s="1">
        <v>43935</v>
      </c>
      <c r="B7564">
        <v>48800</v>
      </c>
      <c r="C7564">
        <v>49200</v>
      </c>
      <c r="D7564">
        <v>48300</v>
      </c>
      <c r="E7564">
        <v>49000</v>
      </c>
      <c r="F7564">
        <v>49000</v>
      </c>
      <c r="G7564">
        <v>14206216</v>
      </c>
      <c r="H7564" t="s">
        <v>10</v>
      </c>
    </row>
    <row r="7565" spans="1:8" x14ac:dyDescent="0.35">
      <c r="A7565" s="1">
        <v>43937</v>
      </c>
      <c r="B7565">
        <v>49350</v>
      </c>
      <c r="C7565">
        <v>49350</v>
      </c>
      <c r="D7565">
        <v>48550</v>
      </c>
      <c r="E7565">
        <v>49000</v>
      </c>
      <c r="F7565">
        <v>49000</v>
      </c>
      <c r="G7565">
        <v>23349760</v>
      </c>
      <c r="H7565" t="s">
        <v>10</v>
      </c>
    </row>
    <row r="7566" spans="1:8" x14ac:dyDescent="0.35">
      <c r="A7566" s="1">
        <v>43938</v>
      </c>
      <c r="B7566">
        <v>50800</v>
      </c>
      <c r="C7566">
        <v>52000</v>
      </c>
      <c r="D7566">
        <v>50300</v>
      </c>
      <c r="E7566">
        <v>51400</v>
      </c>
      <c r="F7566">
        <v>51400</v>
      </c>
      <c r="G7566">
        <v>32041675</v>
      </c>
      <c r="H7566" t="s">
        <v>10</v>
      </c>
    </row>
    <row r="7567" spans="1:8" x14ac:dyDescent="0.35">
      <c r="A7567" s="1">
        <v>43941</v>
      </c>
      <c r="B7567">
        <v>51400</v>
      </c>
      <c r="C7567">
        <v>51400</v>
      </c>
      <c r="D7567">
        <v>50000</v>
      </c>
      <c r="E7567">
        <v>50100</v>
      </c>
      <c r="F7567">
        <v>50100</v>
      </c>
      <c r="G7567">
        <v>21866354</v>
      </c>
      <c r="H7567" t="s">
        <v>10</v>
      </c>
    </row>
    <row r="7568" spans="1:8" x14ac:dyDescent="0.35">
      <c r="A7568" s="1">
        <v>43942</v>
      </c>
      <c r="B7568">
        <v>49400</v>
      </c>
      <c r="C7568">
        <v>49700</v>
      </c>
      <c r="D7568">
        <v>48700</v>
      </c>
      <c r="E7568">
        <v>49250</v>
      </c>
      <c r="F7568">
        <v>49250</v>
      </c>
      <c r="G7568">
        <v>27407543</v>
      </c>
      <c r="H7568" t="s">
        <v>10</v>
      </c>
    </row>
    <row r="7569" spans="1:8" x14ac:dyDescent="0.35">
      <c r="A7569" s="1">
        <v>43943</v>
      </c>
      <c r="B7569">
        <v>48700</v>
      </c>
      <c r="C7569">
        <v>50000</v>
      </c>
      <c r="D7569">
        <v>48350</v>
      </c>
      <c r="E7569">
        <v>49850</v>
      </c>
      <c r="F7569">
        <v>49850</v>
      </c>
      <c r="G7569">
        <v>18613864</v>
      </c>
      <c r="H7569" t="s">
        <v>10</v>
      </c>
    </row>
    <row r="7570" spans="1:8" x14ac:dyDescent="0.35">
      <c r="A7570" s="1">
        <v>43944</v>
      </c>
      <c r="B7570">
        <v>50200</v>
      </c>
      <c r="C7570">
        <v>50300</v>
      </c>
      <c r="D7570">
        <v>49500</v>
      </c>
      <c r="E7570">
        <v>49850</v>
      </c>
      <c r="F7570">
        <v>49850</v>
      </c>
      <c r="G7570">
        <v>18754442</v>
      </c>
      <c r="H7570" t="s">
        <v>10</v>
      </c>
    </row>
    <row r="7571" spans="1:8" x14ac:dyDescent="0.35">
      <c r="A7571" s="1">
        <v>43945</v>
      </c>
      <c r="B7571">
        <v>49650</v>
      </c>
      <c r="C7571">
        <v>49750</v>
      </c>
      <c r="D7571">
        <v>49000</v>
      </c>
      <c r="E7571">
        <v>49350</v>
      </c>
      <c r="F7571">
        <v>49350</v>
      </c>
      <c r="G7571">
        <v>15618347</v>
      </c>
      <c r="H7571" t="s">
        <v>10</v>
      </c>
    </row>
    <row r="7572" spans="1:8" x14ac:dyDescent="0.35">
      <c r="A7572" s="1">
        <v>43948</v>
      </c>
      <c r="B7572">
        <v>49350</v>
      </c>
      <c r="C7572">
        <v>50000</v>
      </c>
      <c r="D7572">
        <v>49100</v>
      </c>
      <c r="E7572">
        <v>49850</v>
      </c>
      <c r="F7572">
        <v>49850</v>
      </c>
      <c r="G7572">
        <v>14049471</v>
      </c>
      <c r="H7572" t="s">
        <v>10</v>
      </c>
    </row>
    <row r="7573" spans="1:8" x14ac:dyDescent="0.35">
      <c r="A7573" s="1">
        <v>43949</v>
      </c>
      <c r="B7573">
        <v>49850</v>
      </c>
      <c r="C7573">
        <v>50100</v>
      </c>
      <c r="D7573">
        <v>49300</v>
      </c>
      <c r="E7573">
        <v>50100</v>
      </c>
      <c r="F7573">
        <v>50100</v>
      </c>
      <c r="G7573">
        <v>16095399</v>
      </c>
      <c r="H7573" t="s">
        <v>10</v>
      </c>
    </row>
    <row r="7574" spans="1:8" x14ac:dyDescent="0.35">
      <c r="A7574" s="1">
        <v>43950</v>
      </c>
      <c r="B7574">
        <v>49900</v>
      </c>
      <c r="C7574">
        <v>50500</v>
      </c>
      <c r="D7574">
        <v>49600</v>
      </c>
      <c r="E7574">
        <v>50000</v>
      </c>
      <c r="F7574">
        <v>50000</v>
      </c>
      <c r="G7574">
        <v>15604533</v>
      </c>
      <c r="H7574" t="s">
        <v>10</v>
      </c>
    </row>
    <row r="7575" spans="1:8" x14ac:dyDescent="0.35">
      <c r="A7575" s="1">
        <v>43955</v>
      </c>
      <c r="B7575">
        <v>48900</v>
      </c>
      <c r="C7575">
        <v>49100</v>
      </c>
      <c r="D7575">
        <v>48500</v>
      </c>
      <c r="E7575">
        <v>48500</v>
      </c>
      <c r="F7575">
        <v>48500</v>
      </c>
      <c r="G7575">
        <v>26083749</v>
      </c>
      <c r="H7575" t="s">
        <v>10</v>
      </c>
    </row>
    <row r="7576" spans="1:8" x14ac:dyDescent="0.35">
      <c r="A7576" s="1">
        <v>43957</v>
      </c>
      <c r="B7576">
        <v>49000</v>
      </c>
      <c r="C7576">
        <v>49200</v>
      </c>
      <c r="D7576">
        <v>48500</v>
      </c>
      <c r="E7576">
        <v>49200</v>
      </c>
      <c r="F7576">
        <v>49200</v>
      </c>
      <c r="G7576">
        <v>18070225</v>
      </c>
      <c r="H7576" t="s">
        <v>10</v>
      </c>
    </row>
    <row r="7577" spans="1:8" x14ac:dyDescent="0.35">
      <c r="A7577" s="1">
        <v>43958</v>
      </c>
      <c r="B7577">
        <v>49200</v>
      </c>
      <c r="C7577">
        <v>49300</v>
      </c>
      <c r="D7577">
        <v>48700</v>
      </c>
      <c r="E7577">
        <v>48800</v>
      </c>
      <c r="F7577">
        <v>48800</v>
      </c>
      <c r="G7577">
        <v>13884411</v>
      </c>
      <c r="H7577" t="s">
        <v>10</v>
      </c>
    </row>
    <row r="7578" spans="1:8" x14ac:dyDescent="0.35">
      <c r="A7578" s="1">
        <v>43959</v>
      </c>
      <c r="B7578">
        <v>49100</v>
      </c>
      <c r="C7578">
        <v>49350</v>
      </c>
      <c r="D7578">
        <v>48800</v>
      </c>
      <c r="E7578">
        <v>48800</v>
      </c>
      <c r="F7578">
        <v>48800</v>
      </c>
      <c r="G7578">
        <v>15319700</v>
      </c>
      <c r="H7578" t="s">
        <v>10</v>
      </c>
    </row>
    <row r="7579" spans="1:8" x14ac:dyDescent="0.35">
      <c r="A7579" s="1">
        <v>43962</v>
      </c>
      <c r="B7579">
        <v>48900</v>
      </c>
      <c r="C7579">
        <v>49250</v>
      </c>
      <c r="D7579">
        <v>48300</v>
      </c>
      <c r="E7579">
        <v>48400</v>
      </c>
      <c r="F7579">
        <v>48400</v>
      </c>
      <c r="G7579">
        <v>16357743</v>
      </c>
      <c r="H7579" t="s">
        <v>10</v>
      </c>
    </row>
    <row r="7580" spans="1:8" x14ac:dyDescent="0.35">
      <c r="A7580" s="1">
        <v>43963</v>
      </c>
      <c r="B7580">
        <v>48400</v>
      </c>
      <c r="C7580">
        <v>48500</v>
      </c>
      <c r="D7580">
        <v>47550</v>
      </c>
      <c r="E7580">
        <v>47900</v>
      </c>
      <c r="F7580">
        <v>47900</v>
      </c>
      <c r="G7580">
        <v>23433590</v>
      </c>
      <c r="H7580" t="s">
        <v>10</v>
      </c>
    </row>
    <row r="7581" spans="1:8" x14ac:dyDescent="0.35">
      <c r="A7581" s="1">
        <v>43964</v>
      </c>
      <c r="B7581">
        <v>47250</v>
      </c>
      <c r="C7581">
        <v>48550</v>
      </c>
      <c r="D7581">
        <v>47200</v>
      </c>
      <c r="E7581">
        <v>48550</v>
      </c>
      <c r="F7581">
        <v>48550</v>
      </c>
      <c r="G7581">
        <v>20223277</v>
      </c>
      <c r="H7581" t="s">
        <v>10</v>
      </c>
    </row>
    <row r="7582" spans="1:8" x14ac:dyDescent="0.35">
      <c r="A7582" s="1">
        <v>43965</v>
      </c>
      <c r="B7582">
        <v>47750</v>
      </c>
      <c r="C7582">
        <v>48100</v>
      </c>
      <c r="D7582">
        <v>47650</v>
      </c>
      <c r="E7582">
        <v>48000</v>
      </c>
      <c r="F7582">
        <v>48000</v>
      </c>
      <c r="G7582">
        <v>19305974</v>
      </c>
      <c r="H7582" t="s">
        <v>10</v>
      </c>
    </row>
    <row r="7583" spans="1:8" x14ac:dyDescent="0.35">
      <c r="A7583" s="1">
        <v>43966</v>
      </c>
      <c r="B7583">
        <v>48400</v>
      </c>
      <c r="C7583">
        <v>48450</v>
      </c>
      <c r="D7583">
        <v>47700</v>
      </c>
      <c r="E7583">
        <v>47850</v>
      </c>
      <c r="F7583">
        <v>47850</v>
      </c>
      <c r="G7583">
        <v>18463118</v>
      </c>
      <c r="H7583" t="s">
        <v>10</v>
      </c>
    </row>
    <row r="7584" spans="1:8" x14ac:dyDescent="0.35">
      <c r="A7584" s="1">
        <v>43969</v>
      </c>
      <c r="B7584">
        <v>47950</v>
      </c>
      <c r="C7584">
        <v>49100</v>
      </c>
      <c r="D7584">
        <v>47600</v>
      </c>
      <c r="E7584">
        <v>48800</v>
      </c>
      <c r="F7584">
        <v>48800</v>
      </c>
      <c r="G7584">
        <v>20481981</v>
      </c>
      <c r="H7584" t="s">
        <v>10</v>
      </c>
    </row>
    <row r="7585" spans="1:8" x14ac:dyDescent="0.35">
      <c r="A7585" s="1">
        <v>43970</v>
      </c>
      <c r="B7585">
        <v>50100</v>
      </c>
      <c r="C7585">
        <v>50500</v>
      </c>
      <c r="D7585">
        <v>49700</v>
      </c>
      <c r="E7585">
        <v>50300</v>
      </c>
      <c r="F7585">
        <v>50300</v>
      </c>
      <c r="G7585">
        <v>25168295</v>
      </c>
      <c r="H7585" t="s">
        <v>10</v>
      </c>
    </row>
    <row r="7586" spans="1:8" x14ac:dyDescent="0.35">
      <c r="A7586" s="1">
        <v>43971</v>
      </c>
      <c r="B7586">
        <v>50000</v>
      </c>
      <c r="C7586">
        <v>50200</v>
      </c>
      <c r="D7586">
        <v>49800</v>
      </c>
      <c r="E7586">
        <v>50000</v>
      </c>
      <c r="F7586">
        <v>50000</v>
      </c>
      <c r="G7586">
        <v>14896899</v>
      </c>
      <c r="H7586" t="s">
        <v>10</v>
      </c>
    </row>
    <row r="7587" spans="1:8" x14ac:dyDescent="0.35">
      <c r="A7587" s="1">
        <v>43972</v>
      </c>
      <c r="B7587">
        <v>50300</v>
      </c>
      <c r="C7587">
        <v>50400</v>
      </c>
      <c r="D7587">
        <v>49850</v>
      </c>
      <c r="E7587">
        <v>49950</v>
      </c>
      <c r="F7587">
        <v>49950</v>
      </c>
      <c r="G7587">
        <v>14949266</v>
      </c>
      <c r="H7587" t="s">
        <v>10</v>
      </c>
    </row>
    <row r="7588" spans="1:8" x14ac:dyDescent="0.35">
      <c r="A7588" s="1">
        <v>43973</v>
      </c>
      <c r="B7588">
        <v>49600</v>
      </c>
      <c r="C7588">
        <v>49800</v>
      </c>
      <c r="D7588">
        <v>48600</v>
      </c>
      <c r="E7588">
        <v>48750</v>
      </c>
      <c r="F7588">
        <v>48750</v>
      </c>
      <c r="G7588">
        <v>19706284</v>
      </c>
      <c r="H7588" t="s">
        <v>10</v>
      </c>
    </row>
    <row r="7589" spans="1:8" x14ac:dyDescent="0.35">
      <c r="A7589" s="1">
        <v>43976</v>
      </c>
      <c r="B7589">
        <v>48750</v>
      </c>
      <c r="C7589">
        <v>48900</v>
      </c>
      <c r="D7589">
        <v>48450</v>
      </c>
      <c r="E7589">
        <v>48850</v>
      </c>
      <c r="F7589">
        <v>48850</v>
      </c>
      <c r="G7589">
        <v>14337913</v>
      </c>
      <c r="H7589" t="s">
        <v>10</v>
      </c>
    </row>
    <row r="7590" spans="1:8" x14ac:dyDescent="0.35">
      <c r="A7590" s="1">
        <v>43977</v>
      </c>
      <c r="B7590">
        <v>48700</v>
      </c>
      <c r="C7590">
        <v>49450</v>
      </c>
      <c r="D7590">
        <v>48600</v>
      </c>
      <c r="E7590">
        <v>49250</v>
      </c>
      <c r="F7590">
        <v>49250</v>
      </c>
      <c r="G7590">
        <v>15127490</v>
      </c>
      <c r="H7590" t="s">
        <v>10</v>
      </c>
    </row>
    <row r="7591" spans="1:8" x14ac:dyDescent="0.35">
      <c r="A7591" s="1">
        <v>43978</v>
      </c>
      <c r="B7591">
        <v>48950</v>
      </c>
      <c r="C7591">
        <v>50000</v>
      </c>
      <c r="D7591">
        <v>48800</v>
      </c>
      <c r="E7591">
        <v>49900</v>
      </c>
      <c r="F7591">
        <v>49900</v>
      </c>
      <c r="G7591">
        <v>19548479</v>
      </c>
      <c r="H7591" t="s">
        <v>10</v>
      </c>
    </row>
    <row r="7592" spans="1:8" x14ac:dyDescent="0.35">
      <c r="A7592" s="1">
        <v>43979</v>
      </c>
      <c r="B7592">
        <v>51100</v>
      </c>
      <c r="C7592">
        <v>51200</v>
      </c>
      <c r="D7592">
        <v>49900</v>
      </c>
      <c r="E7592">
        <v>50400</v>
      </c>
      <c r="F7592">
        <v>50400</v>
      </c>
      <c r="G7592">
        <v>31309318</v>
      </c>
      <c r="H7592" t="s">
        <v>10</v>
      </c>
    </row>
    <row r="7593" spans="1:8" x14ac:dyDescent="0.35">
      <c r="A7593" s="1">
        <v>43980</v>
      </c>
      <c r="B7593">
        <v>50000</v>
      </c>
      <c r="C7593">
        <v>50700</v>
      </c>
      <c r="D7593">
        <v>49700</v>
      </c>
      <c r="E7593">
        <v>50700</v>
      </c>
      <c r="F7593">
        <v>50700</v>
      </c>
      <c r="G7593">
        <v>27596961</v>
      </c>
      <c r="H7593" t="s">
        <v>10</v>
      </c>
    </row>
    <row r="7594" spans="1:8" x14ac:dyDescent="0.35">
      <c r="A7594" s="1">
        <v>43983</v>
      </c>
      <c r="B7594">
        <v>50800</v>
      </c>
      <c r="C7594">
        <v>51200</v>
      </c>
      <c r="D7594">
        <v>50600</v>
      </c>
      <c r="E7594">
        <v>51200</v>
      </c>
      <c r="F7594">
        <v>51200</v>
      </c>
      <c r="G7594">
        <v>16949183</v>
      </c>
      <c r="H7594" t="s">
        <v>10</v>
      </c>
    </row>
    <row r="7595" spans="1:8" x14ac:dyDescent="0.35">
      <c r="A7595" s="1">
        <v>43984</v>
      </c>
      <c r="B7595">
        <v>51000</v>
      </c>
      <c r="C7595">
        <v>51500</v>
      </c>
      <c r="D7595">
        <v>50800</v>
      </c>
      <c r="E7595">
        <v>51400</v>
      </c>
      <c r="F7595">
        <v>51400</v>
      </c>
      <c r="G7595">
        <v>14247933</v>
      </c>
      <c r="H7595" t="s">
        <v>10</v>
      </c>
    </row>
    <row r="7596" spans="1:8" x14ac:dyDescent="0.35">
      <c r="A7596" s="1">
        <v>43985</v>
      </c>
      <c r="B7596">
        <v>51800</v>
      </c>
      <c r="C7596">
        <v>55000</v>
      </c>
      <c r="D7596">
        <v>51700</v>
      </c>
      <c r="E7596">
        <v>54500</v>
      </c>
      <c r="F7596">
        <v>54500</v>
      </c>
      <c r="G7596">
        <v>49257814</v>
      </c>
      <c r="H7596" t="s">
        <v>10</v>
      </c>
    </row>
    <row r="7597" spans="1:8" x14ac:dyDescent="0.35">
      <c r="A7597" s="1">
        <v>43986</v>
      </c>
      <c r="B7597">
        <v>55800</v>
      </c>
      <c r="C7597">
        <v>57000</v>
      </c>
      <c r="D7597">
        <v>54600</v>
      </c>
      <c r="E7597">
        <v>54600</v>
      </c>
      <c r="F7597">
        <v>54600</v>
      </c>
      <c r="G7597">
        <v>40220334</v>
      </c>
      <c r="H7597" t="s">
        <v>10</v>
      </c>
    </row>
    <row r="7598" spans="1:8" x14ac:dyDescent="0.35">
      <c r="A7598" s="1">
        <v>43987</v>
      </c>
      <c r="B7598">
        <v>54400</v>
      </c>
      <c r="C7598">
        <v>55900</v>
      </c>
      <c r="D7598">
        <v>54000</v>
      </c>
      <c r="E7598">
        <v>55500</v>
      </c>
      <c r="F7598">
        <v>55500</v>
      </c>
      <c r="G7598">
        <v>22743629</v>
      </c>
      <c r="H7598" t="s">
        <v>10</v>
      </c>
    </row>
    <row r="7599" spans="1:8" x14ac:dyDescent="0.35">
      <c r="A7599" s="1">
        <v>43990</v>
      </c>
      <c r="B7599">
        <v>56400</v>
      </c>
      <c r="C7599">
        <v>56500</v>
      </c>
      <c r="D7599">
        <v>54700</v>
      </c>
      <c r="E7599">
        <v>54900</v>
      </c>
      <c r="F7599">
        <v>54900</v>
      </c>
      <c r="G7599">
        <v>25634965</v>
      </c>
      <c r="H7599" t="s">
        <v>10</v>
      </c>
    </row>
    <row r="7600" spans="1:8" x14ac:dyDescent="0.35">
      <c r="A7600" s="1">
        <v>43991</v>
      </c>
      <c r="B7600">
        <v>55800</v>
      </c>
      <c r="C7600">
        <v>56500</v>
      </c>
      <c r="D7600">
        <v>54400</v>
      </c>
      <c r="E7600">
        <v>55500</v>
      </c>
      <c r="F7600">
        <v>55500</v>
      </c>
      <c r="G7600">
        <v>23998831</v>
      </c>
      <c r="H7600" t="s">
        <v>10</v>
      </c>
    </row>
    <row r="7601" spans="1:8" x14ac:dyDescent="0.35">
      <c r="A7601" s="1">
        <v>43992</v>
      </c>
      <c r="B7601">
        <v>55100</v>
      </c>
      <c r="C7601">
        <v>55900</v>
      </c>
      <c r="D7601">
        <v>54900</v>
      </c>
      <c r="E7601">
        <v>55400</v>
      </c>
      <c r="F7601">
        <v>55400</v>
      </c>
      <c r="G7601">
        <v>16742493</v>
      </c>
      <c r="H7601" t="s">
        <v>10</v>
      </c>
    </row>
    <row r="7602" spans="1:8" x14ac:dyDescent="0.35">
      <c r="A7602" s="1">
        <v>43993</v>
      </c>
      <c r="B7602">
        <v>54500</v>
      </c>
      <c r="C7602">
        <v>55100</v>
      </c>
      <c r="D7602">
        <v>53200</v>
      </c>
      <c r="E7602">
        <v>54300</v>
      </c>
      <c r="F7602">
        <v>54300</v>
      </c>
      <c r="G7602">
        <v>33815123</v>
      </c>
      <c r="H7602" t="s">
        <v>10</v>
      </c>
    </row>
    <row r="7603" spans="1:8" x14ac:dyDescent="0.35">
      <c r="A7603" s="1">
        <v>43994</v>
      </c>
      <c r="B7603">
        <v>52100</v>
      </c>
      <c r="C7603">
        <v>52800</v>
      </c>
      <c r="D7603">
        <v>51500</v>
      </c>
      <c r="E7603">
        <v>52300</v>
      </c>
      <c r="F7603">
        <v>52300</v>
      </c>
      <c r="G7603">
        <v>26976019</v>
      </c>
      <c r="H7603" t="s">
        <v>10</v>
      </c>
    </row>
    <row r="7604" spans="1:8" x14ac:dyDescent="0.35">
      <c r="A7604" s="1">
        <v>43997</v>
      </c>
      <c r="B7604">
        <v>51400</v>
      </c>
      <c r="C7604">
        <v>52000</v>
      </c>
      <c r="D7604">
        <v>49900</v>
      </c>
      <c r="E7604">
        <v>49900</v>
      </c>
      <c r="F7604">
        <v>49900</v>
      </c>
      <c r="G7604">
        <v>28772921</v>
      </c>
      <c r="H7604" t="s">
        <v>10</v>
      </c>
    </row>
    <row r="7605" spans="1:8" x14ac:dyDescent="0.35">
      <c r="A7605" s="1">
        <v>43998</v>
      </c>
      <c r="B7605">
        <v>51200</v>
      </c>
      <c r="C7605">
        <v>52100</v>
      </c>
      <c r="D7605">
        <v>50600</v>
      </c>
      <c r="E7605">
        <v>52100</v>
      </c>
      <c r="F7605">
        <v>52100</v>
      </c>
      <c r="G7605">
        <v>21808375</v>
      </c>
      <c r="H7605" t="s">
        <v>10</v>
      </c>
    </row>
    <row r="7606" spans="1:8" x14ac:dyDescent="0.35">
      <c r="A7606" s="1">
        <v>43999</v>
      </c>
      <c r="B7606">
        <v>52100</v>
      </c>
      <c r="C7606">
        <v>52900</v>
      </c>
      <c r="D7606">
        <v>51300</v>
      </c>
      <c r="E7606">
        <v>52200</v>
      </c>
      <c r="F7606">
        <v>52200</v>
      </c>
      <c r="G7606">
        <v>26672595</v>
      </c>
      <c r="H7606" t="s">
        <v>10</v>
      </c>
    </row>
    <row r="7607" spans="1:8" x14ac:dyDescent="0.35">
      <c r="A7607" s="1">
        <v>44000</v>
      </c>
      <c r="B7607">
        <v>52200</v>
      </c>
      <c r="C7607">
        <v>52300</v>
      </c>
      <c r="D7607">
        <v>51600</v>
      </c>
      <c r="E7607">
        <v>52300</v>
      </c>
      <c r="F7607">
        <v>52300</v>
      </c>
      <c r="G7607">
        <v>15982926</v>
      </c>
      <c r="H7607" t="s">
        <v>10</v>
      </c>
    </row>
    <row r="7608" spans="1:8" x14ac:dyDescent="0.35">
      <c r="A7608" s="1">
        <v>44001</v>
      </c>
      <c r="B7608">
        <v>52600</v>
      </c>
      <c r="C7608">
        <v>52900</v>
      </c>
      <c r="D7608">
        <v>51600</v>
      </c>
      <c r="E7608">
        <v>52900</v>
      </c>
      <c r="F7608">
        <v>52900</v>
      </c>
      <c r="G7608">
        <v>18157985</v>
      </c>
      <c r="H7608" t="s">
        <v>10</v>
      </c>
    </row>
    <row r="7609" spans="1:8" x14ac:dyDescent="0.35">
      <c r="A7609" s="1">
        <v>44004</v>
      </c>
      <c r="B7609">
        <v>52000</v>
      </c>
      <c r="C7609">
        <v>52600</v>
      </c>
      <c r="D7609">
        <v>51800</v>
      </c>
      <c r="E7609">
        <v>52000</v>
      </c>
      <c r="F7609">
        <v>52000</v>
      </c>
      <c r="G7609">
        <v>13801350</v>
      </c>
      <c r="H7609" t="s">
        <v>10</v>
      </c>
    </row>
    <row r="7610" spans="1:8" x14ac:dyDescent="0.35">
      <c r="A7610" s="1">
        <v>44005</v>
      </c>
      <c r="B7610">
        <v>52500</v>
      </c>
      <c r="C7610">
        <v>52800</v>
      </c>
      <c r="D7610">
        <v>51100</v>
      </c>
      <c r="E7610">
        <v>51400</v>
      </c>
      <c r="F7610">
        <v>51400</v>
      </c>
      <c r="G7610">
        <v>18086152</v>
      </c>
      <c r="H7610" t="s">
        <v>10</v>
      </c>
    </row>
    <row r="7611" spans="1:8" x14ac:dyDescent="0.35">
      <c r="A7611" s="1">
        <v>44006</v>
      </c>
      <c r="B7611">
        <v>51900</v>
      </c>
      <c r="C7611">
        <v>53900</v>
      </c>
      <c r="D7611">
        <v>51600</v>
      </c>
      <c r="E7611">
        <v>52900</v>
      </c>
      <c r="F7611">
        <v>52900</v>
      </c>
      <c r="G7611">
        <v>24519552</v>
      </c>
      <c r="H7611" t="s">
        <v>10</v>
      </c>
    </row>
    <row r="7612" spans="1:8" x14ac:dyDescent="0.35">
      <c r="A7612" s="1">
        <v>44007</v>
      </c>
      <c r="B7612">
        <v>52100</v>
      </c>
      <c r="C7612">
        <v>53000</v>
      </c>
      <c r="D7612">
        <v>51900</v>
      </c>
      <c r="E7612">
        <v>51900</v>
      </c>
      <c r="F7612">
        <v>51900</v>
      </c>
      <c r="G7612">
        <v>18541624</v>
      </c>
      <c r="H7612" t="s">
        <v>10</v>
      </c>
    </row>
    <row r="7613" spans="1:8" x14ac:dyDescent="0.35">
      <c r="A7613" s="1">
        <v>44008</v>
      </c>
      <c r="B7613">
        <v>52800</v>
      </c>
      <c r="C7613">
        <v>53900</v>
      </c>
      <c r="D7613">
        <v>52200</v>
      </c>
      <c r="E7613">
        <v>53300</v>
      </c>
      <c r="F7613">
        <v>53300</v>
      </c>
      <c r="G7613">
        <v>21575360</v>
      </c>
      <c r="H7613" t="s">
        <v>10</v>
      </c>
    </row>
    <row r="7614" spans="1:8" x14ac:dyDescent="0.35">
      <c r="A7614" s="1">
        <v>44011</v>
      </c>
      <c r="B7614">
        <v>52500</v>
      </c>
      <c r="C7614">
        <v>53200</v>
      </c>
      <c r="D7614">
        <v>52000</v>
      </c>
      <c r="E7614">
        <v>52400</v>
      </c>
      <c r="F7614">
        <v>52400</v>
      </c>
      <c r="G7614">
        <v>17776925</v>
      </c>
      <c r="H7614" t="s">
        <v>10</v>
      </c>
    </row>
    <row r="7615" spans="1:8" x14ac:dyDescent="0.35">
      <c r="A7615" s="1">
        <v>44012</v>
      </c>
      <c r="B7615">
        <v>53900</v>
      </c>
      <c r="C7615">
        <v>53900</v>
      </c>
      <c r="D7615">
        <v>52800</v>
      </c>
      <c r="E7615">
        <v>52800</v>
      </c>
      <c r="F7615">
        <v>52800</v>
      </c>
      <c r="G7615">
        <v>21157172</v>
      </c>
      <c r="H7615" t="s">
        <v>10</v>
      </c>
    </row>
    <row r="7616" spans="1:8" x14ac:dyDescent="0.35">
      <c r="A7616" s="1">
        <v>44013</v>
      </c>
      <c r="B7616">
        <v>53400</v>
      </c>
      <c r="C7616">
        <v>53600</v>
      </c>
      <c r="D7616">
        <v>52400</v>
      </c>
      <c r="E7616">
        <v>52600</v>
      </c>
      <c r="F7616">
        <v>52600</v>
      </c>
      <c r="G7616">
        <v>16706143</v>
      </c>
      <c r="H7616" t="s">
        <v>10</v>
      </c>
    </row>
    <row r="7617" spans="1:8" x14ac:dyDescent="0.35">
      <c r="A7617" s="1">
        <v>44014</v>
      </c>
      <c r="B7617">
        <v>52100</v>
      </c>
      <c r="C7617">
        <v>52900</v>
      </c>
      <c r="D7617">
        <v>52100</v>
      </c>
      <c r="E7617">
        <v>52900</v>
      </c>
      <c r="F7617">
        <v>52900</v>
      </c>
      <c r="G7617">
        <v>14142583</v>
      </c>
      <c r="H7617" t="s">
        <v>10</v>
      </c>
    </row>
    <row r="7618" spans="1:8" x14ac:dyDescent="0.35">
      <c r="A7618" s="1">
        <v>44015</v>
      </c>
      <c r="B7618">
        <v>53000</v>
      </c>
      <c r="C7618">
        <v>53600</v>
      </c>
      <c r="D7618">
        <v>52700</v>
      </c>
      <c r="E7618">
        <v>53600</v>
      </c>
      <c r="F7618">
        <v>53600</v>
      </c>
      <c r="G7618">
        <v>11887868</v>
      </c>
      <c r="H7618" t="s">
        <v>10</v>
      </c>
    </row>
    <row r="7619" spans="1:8" x14ac:dyDescent="0.35">
      <c r="A7619" s="1">
        <v>44018</v>
      </c>
      <c r="B7619">
        <v>54000</v>
      </c>
      <c r="C7619">
        <v>55000</v>
      </c>
      <c r="D7619">
        <v>53800</v>
      </c>
      <c r="E7619">
        <v>55000</v>
      </c>
      <c r="F7619">
        <v>55000</v>
      </c>
      <c r="G7619">
        <v>19856623</v>
      </c>
      <c r="H7619" t="s">
        <v>10</v>
      </c>
    </row>
    <row r="7620" spans="1:8" x14ac:dyDescent="0.35">
      <c r="A7620" s="1">
        <v>44019</v>
      </c>
      <c r="B7620">
        <v>55800</v>
      </c>
      <c r="C7620">
        <v>55900</v>
      </c>
      <c r="D7620">
        <v>53400</v>
      </c>
      <c r="E7620">
        <v>53400</v>
      </c>
      <c r="F7620">
        <v>53400</v>
      </c>
      <c r="G7620">
        <v>30760032</v>
      </c>
      <c r="H7620" t="s">
        <v>10</v>
      </c>
    </row>
    <row r="7621" spans="1:8" x14ac:dyDescent="0.35">
      <c r="A7621" s="1">
        <v>44020</v>
      </c>
      <c r="B7621">
        <v>53600</v>
      </c>
      <c r="C7621">
        <v>53900</v>
      </c>
      <c r="D7621">
        <v>52900</v>
      </c>
      <c r="E7621">
        <v>53000</v>
      </c>
      <c r="F7621">
        <v>53000</v>
      </c>
      <c r="G7621">
        <v>19664652</v>
      </c>
      <c r="H7621" t="s">
        <v>10</v>
      </c>
    </row>
    <row r="7622" spans="1:8" x14ac:dyDescent="0.35">
      <c r="A7622" s="1">
        <v>44021</v>
      </c>
      <c r="B7622">
        <v>53200</v>
      </c>
      <c r="C7622">
        <v>53600</v>
      </c>
      <c r="D7622">
        <v>52800</v>
      </c>
      <c r="E7622">
        <v>52800</v>
      </c>
      <c r="F7622">
        <v>52800</v>
      </c>
      <c r="G7622">
        <v>17054850</v>
      </c>
      <c r="H7622" t="s">
        <v>10</v>
      </c>
    </row>
    <row r="7623" spans="1:8" x14ac:dyDescent="0.35">
      <c r="A7623" s="1">
        <v>44022</v>
      </c>
      <c r="B7623">
        <v>53100</v>
      </c>
      <c r="C7623">
        <v>53200</v>
      </c>
      <c r="D7623">
        <v>52300</v>
      </c>
      <c r="E7623">
        <v>52700</v>
      </c>
      <c r="F7623">
        <v>52700</v>
      </c>
      <c r="G7623">
        <v>13714746</v>
      </c>
      <c r="H7623" t="s">
        <v>10</v>
      </c>
    </row>
    <row r="7624" spans="1:8" x14ac:dyDescent="0.35">
      <c r="A7624" s="1">
        <v>44025</v>
      </c>
      <c r="B7624">
        <v>53300</v>
      </c>
      <c r="C7624">
        <v>53800</v>
      </c>
      <c r="D7624">
        <v>53100</v>
      </c>
      <c r="E7624">
        <v>53400</v>
      </c>
      <c r="F7624">
        <v>53400</v>
      </c>
      <c r="G7624">
        <v>12240188</v>
      </c>
      <c r="H7624" t="s">
        <v>10</v>
      </c>
    </row>
    <row r="7625" spans="1:8" x14ac:dyDescent="0.35">
      <c r="A7625" s="1">
        <v>44026</v>
      </c>
      <c r="B7625">
        <v>53700</v>
      </c>
      <c r="C7625">
        <v>53800</v>
      </c>
      <c r="D7625">
        <v>53200</v>
      </c>
      <c r="E7625">
        <v>53800</v>
      </c>
      <c r="F7625">
        <v>53800</v>
      </c>
      <c r="G7625">
        <v>14269484</v>
      </c>
      <c r="H7625" t="s">
        <v>10</v>
      </c>
    </row>
    <row r="7626" spans="1:8" x14ac:dyDescent="0.35">
      <c r="A7626" s="1">
        <v>44027</v>
      </c>
      <c r="B7626">
        <v>54400</v>
      </c>
      <c r="C7626">
        <v>55000</v>
      </c>
      <c r="D7626">
        <v>54300</v>
      </c>
      <c r="E7626">
        <v>54700</v>
      </c>
      <c r="F7626">
        <v>54700</v>
      </c>
      <c r="G7626">
        <v>24051450</v>
      </c>
      <c r="H7626" t="s">
        <v>10</v>
      </c>
    </row>
    <row r="7627" spans="1:8" x14ac:dyDescent="0.35">
      <c r="A7627" s="1">
        <v>44028</v>
      </c>
      <c r="B7627">
        <v>54800</v>
      </c>
      <c r="C7627">
        <v>54800</v>
      </c>
      <c r="D7627">
        <v>53800</v>
      </c>
      <c r="E7627">
        <v>53800</v>
      </c>
      <c r="F7627">
        <v>53800</v>
      </c>
      <c r="G7627">
        <v>16779127</v>
      </c>
      <c r="H7627" t="s">
        <v>10</v>
      </c>
    </row>
    <row r="7628" spans="1:8" x14ac:dyDescent="0.35">
      <c r="A7628" s="1">
        <v>44029</v>
      </c>
      <c r="B7628">
        <v>54200</v>
      </c>
      <c r="C7628">
        <v>54700</v>
      </c>
      <c r="D7628">
        <v>54100</v>
      </c>
      <c r="E7628">
        <v>54400</v>
      </c>
      <c r="F7628">
        <v>54400</v>
      </c>
      <c r="G7628">
        <v>10096174</v>
      </c>
      <c r="H7628" t="s">
        <v>10</v>
      </c>
    </row>
    <row r="7629" spans="1:8" x14ac:dyDescent="0.35">
      <c r="A7629" s="1">
        <v>44032</v>
      </c>
      <c r="B7629">
        <v>54800</v>
      </c>
      <c r="C7629">
        <v>54800</v>
      </c>
      <c r="D7629">
        <v>54000</v>
      </c>
      <c r="E7629">
        <v>54200</v>
      </c>
      <c r="F7629">
        <v>54200</v>
      </c>
      <c r="G7629">
        <v>10507530</v>
      </c>
      <c r="H7629" t="s">
        <v>10</v>
      </c>
    </row>
    <row r="7630" spans="1:8" x14ac:dyDescent="0.35">
      <c r="A7630" s="1">
        <v>44033</v>
      </c>
      <c r="B7630">
        <v>55200</v>
      </c>
      <c r="C7630">
        <v>55400</v>
      </c>
      <c r="D7630">
        <v>54800</v>
      </c>
      <c r="E7630">
        <v>55300</v>
      </c>
      <c r="F7630">
        <v>55300</v>
      </c>
      <c r="G7630">
        <v>18297260</v>
      </c>
      <c r="H7630" t="s">
        <v>10</v>
      </c>
    </row>
    <row r="7631" spans="1:8" x14ac:dyDescent="0.35">
      <c r="A7631" s="1">
        <v>44034</v>
      </c>
      <c r="B7631">
        <v>55300</v>
      </c>
      <c r="C7631">
        <v>55500</v>
      </c>
      <c r="D7631">
        <v>54700</v>
      </c>
      <c r="E7631">
        <v>54700</v>
      </c>
      <c r="F7631">
        <v>54700</v>
      </c>
      <c r="G7631">
        <v>12885057</v>
      </c>
      <c r="H7631" t="s">
        <v>10</v>
      </c>
    </row>
    <row r="7632" spans="1:8" x14ac:dyDescent="0.35">
      <c r="A7632" s="1">
        <v>44035</v>
      </c>
      <c r="B7632">
        <v>54700</v>
      </c>
      <c r="C7632">
        <v>54700</v>
      </c>
      <c r="D7632">
        <v>53800</v>
      </c>
      <c r="E7632">
        <v>54100</v>
      </c>
      <c r="F7632">
        <v>54100</v>
      </c>
      <c r="G7632">
        <v>16214932</v>
      </c>
      <c r="H7632" t="s">
        <v>10</v>
      </c>
    </row>
    <row r="7633" spans="1:8" x14ac:dyDescent="0.35">
      <c r="A7633" s="1">
        <v>44036</v>
      </c>
      <c r="B7633">
        <v>54000</v>
      </c>
      <c r="C7633">
        <v>54400</v>
      </c>
      <c r="D7633">
        <v>53700</v>
      </c>
      <c r="E7633">
        <v>54200</v>
      </c>
      <c r="F7633">
        <v>54200</v>
      </c>
      <c r="G7633">
        <v>10994535</v>
      </c>
      <c r="H7633" t="s">
        <v>10</v>
      </c>
    </row>
    <row r="7634" spans="1:8" x14ac:dyDescent="0.35">
      <c r="A7634" s="1">
        <v>44039</v>
      </c>
      <c r="B7634">
        <v>54300</v>
      </c>
      <c r="C7634">
        <v>55700</v>
      </c>
      <c r="D7634">
        <v>54300</v>
      </c>
      <c r="E7634">
        <v>55600</v>
      </c>
      <c r="F7634">
        <v>55600</v>
      </c>
      <c r="G7634">
        <v>21054421</v>
      </c>
      <c r="H7634" t="s">
        <v>10</v>
      </c>
    </row>
    <row r="7635" spans="1:8" x14ac:dyDescent="0.35">
      <c r="A7635" s="1">
        <v>44040</v>
      </c>
      <c r="B7635">
        <v>57000</v>
      </c>
      <c r="C7635">
        <v>58800</v>
      </c>
      <c r="D7635">
        <v>56400</v>
      </c>
      <c r="E7635">
        <v>58600</v>
      </c>
      <c r="F7635">
        <v>58600</v>
      </c>
      <c r="G7635">
        <v>48431566</v>
      </c>
      <c r="H7635" t="s">
        <v>10</v>
      </c>
    </row>
    <row r="7636" spans="1:8" x14ac:dyDescent="0.35">
      <c r="A7636" s="1">
        <v>44041</v>
      </c>
      <c r="B7636">
        <v>60300</v>
      </c>
      <c r="C7636">
        <v>60400</v>
      </c>
      <c r="D7636">
        <v>58600</v>
      </c>
      <c r="E7636">
        <v>59000</v>
      </c>
      <c r="F7636">
        <v>59000</v>
      </c>
      <c r="G7636">
        <v>36476611</v>
      </c>
      <c r="H7636" t="s">
        <v>10</v>
      </c>
    </row>
    <row r="7637" spans="1:8" x14ac:dyDescent="0.35">
      <c r="A7637" s="1">
        <v>44042</v>
      </c>
      <c r="B7637">
        <v>59700</v>
      </c>
      <c r="C7637">
        <v>60100</v>
      </c>
      <c r="D7637">
        <v>59000</v>
      </c>
      <c r="E7637">
        <v>59000</v>
      </c>
      <c r="F7637">
        <v>59000</v>
      </c>
      <c r="G7637">
        <v>19285354</v>
      </c>
      <c r="H7637" t="s">
        <v>10</v>
      </c>
    </row>
    <row r="7638" spans="1:8" x14ac:dyDescent="0.35">
      <c r="A7638" s="1">
        <v>44043</v>
      </c>
      <c r="B7638">
        <v>59500</v>
      </c>
      <c r="C7638">
        <v>59600</v>
      </c>
      <c r="D7638">
        <v>57700</v>
      </c>
      <c r="E7638">
        <v>57900</v>
      </c>
      <c r="F7638">
        <v>57900</v>
      </c>
      <c r="G7638">
        <v>21943345</v>
      </c>
      <c r="H7638" t="s">
        <v>10</v>
      </c>
    </row>
    <row r="7639" spans="1:8" x14ac:dyDescent="0.35">
      <c r="A7639" s="1">
        <v>44046</v>
      </c>
      <c r="B7639">
        <v>57800</v>
      </c>
      <c r="C7639">
        <v>57900</v>
      </c>
      <c r="D7639">
        <v>56700</v>
      </c>
      <c r="E7639">
        <v>56800</v>
      </c>
      <c r="F7639">
        <v>56800</v>
      </c>
      <c r="G7639">
        <v>21158940</v>
      </c>
      <c r="H7639" t="s">
        <v>10</v>
      </c>
    </row>
    <row r="7640" spans="1:8" x14ac:dyDescent="0.35">
      <c r="A7640" s="1">
        <v>44047</v>
      </c>
      <c r="B7640">
        <v>57200</v>
      </c>
      <c r="C7640">
        <v>58100</v>
      </c>
      <c r="D7640">
        <v>57000</v>
      </c>
      <c r="E7640">
        <v>57300</v>
      </c>
      <c r="F7640">
        <v>57300</v>
      </c>
      <c r="G7640">
        <v>19419694</v>
      </c>
      <c r="H7640" t="s">
        <v>10</v>
      </c>
    </row>
    <row r="7641" spans="1:8" x14ac:dyDescent="0.35">
      <c r="A7641" s="1">
        <v>44048</v>
      </c>
      <c r="B7641">
        <v>57300</v>
      </c>
      <c r="C7641">
        <v>57500</v>
      </c>
      <c r="D7641">
        <v>56300</v>
      </c>
      <c r="E7641">
        <v>56900</v>
      </c>
      <c r="F7641">
        <v>56900</v>
      </c>
      <c r="G7641">
        <v>17739706</v>
      </c>
      <c r="H7641" t="s">
        <v>10</v>
      </c>
    </row>
    <row r="7642" spans="1:8" x14ac:dyDescent="0.35">
      <c r="A7642" s="1">
        <v>44049</v>
      </c>
      <c r="B7642">
        <v>57100</v>
      </c>
      <c r="C7642">
        <v>58400</v>
      </c>
      <c r="D7642">
        <v>57100</v>
      </c>
      <c r="E7642">
        <v>58000</v>
      </c>
      <c r="F7642">
        <v>58000</v>
      </c>
      <c r="G7642">
        <v>21625874</v>
      </c>
      <c r="H7642" t="s">
        <v>10</v>
      </c>
    </row>
    <row r="7643" spans="1:8" x14ac:dyDescent="0.35">
      <c r="A7643" s="1">
        <v>44050</v>
      </c>
      <c r="B7643">
        <v>57900</v>
      </c>
      <c r="C7643">
        <v>58400</v>
      </c>
      <c r="D7643">
        <v>57100</v>
      </c>
      <c r="E7643">
        <v>57500</v>
      </c>
      <c r="F7643">
        <v>57500</v>
      </c>
      <c r="G7643">
        <v>18751717</v>
      </c>
      <c r="H7643" t="s">
        <v>10</v>
      </c>
    </row>
    <row r="7644" spans="1:8" x14ac:dyDescent="0.35">
      <c r="A7644" s="1">
        <v>44053</v>
      </c>
      <c r="B7644">
        <v>57600</v>
      </c>
      <c r="C7644">
        <v>58300</v>
      </c>
      <c r="D7644">
        <v>57500</v>
      </c>
      <c r="E7644">
        <v>57800</v>
      </c>
      <c r="F7644">
        <v>57800</v>
      </c>
      <c r="G7644">
        <v>17774291</v>
      </c>
      <c r="H7644" t="s">
        <v>10</v>
      </c>
    </row>
    <row r="7645" spans="1:8" x14ac:dyDescent="0.35">
      <c r="A7645" s="1">
        <v>44054</v>
      </c>
      <c r="B7645">
        <v>58000</v>
      </c>
      <c r="C7645">
        <v>59500</v>
      </c>
      <c r="D7645">
        <v>57800</v>
      </c>
      <c r="E7645">
        <v>58200</v>
      </c>
      <c r="F7645">
        <v>58200</v>
      </c>
      <c r="G7645">
        <v>24907912</v>
      </c>
      <c r="H7645" t="s">
        <v>10</v>
      </c>
    </row>
    <row r="7646" spans="1:8" x14ac:dyDescent="0.35">
      <c r="A7646" s="1">
        <v>44055</v>
      </c>
      <c r="B7646">
        <v>58200</v>
      </c>
      <c r="C7646">
        <v>59000</v>
      </c>
      <c r="D7646">
        <v>57700</v>
      </c>
      <c r="E7646">
        <v>59000</v>
      </c>
      <c r="F7646">
        <v>59000</v>
      </c>
      <c r="G7646">
        <v>18573934</v>
      </c>
      <c r="H7646" t="s">
        <v>10</v>
      </c>
    </row>
    <row r="7647" spans="1:8" x14ac:dyDescent="0.35">
      <c r="A7647" s="1">
        <v>44056</v>
      </c>
      <c r="B7647">
        <v>59400</v>
      </c>
      <c r="C7647">
        <v>59600</v>
      </c>
      <c r="D7647">
        <v>58000</v>
      </c>
      <c r="E7647">
        <v>58700</v>
      </c>
      <c r="F7647">
        <v>58700</v>
      </c>
      <c r="G7647">
        <v>22089460</v>
      </c>
      <c r="H7647" t="s">
        <v>10</v>
      </c>
    </row>
    <row r="7648" spans="1:8" x14ac:dyDescent="0.35">
      <c r="A7648" s="1">
        <v>44057</v>
      </c>
      <c r="B7648">
        <v>58000</v>
      </c>
      <c r="C7648">
        <v>58400</v>
      </c>
      <c r="D7648">
        <v>57700</v>
      </c>
      <c r="E7648">
        <v>58000</v>
      </c>
      <c r="F7648">
        <v>58000</v>
      </c>
      <c r="G7648">
        <v>15672548</v>
      </c>
      <c r="H7648" t="s">
        <v>10</v>
      </c>
    </row>
    <row r="7649" spans="1:8" x14ac:dyDescent="0.35">
      <c r="A7649" s="1">
        <v>44061</v>
      </c>
      <c r="B7649">
        <v>58900</v>
      </c>
      <c r="C7649">
        <v>59900</v>
      </c>
      <c r="D7649">
        <v>58000</v>
      </c>
      <c r="E7649">
        <v>58400</v>
      </c>
      <c r="F7649">
        <v>58400</v>
      </c>
      <c r="G7649">
        <v>25307825</v>
      </c>
      <c r="H7649" t="s">
        <v>10</v>
      </c>
    </row>
    <row r="7650" spans="1:8" x14ac:dyDescent="0.35">
      <c r="A7650" s="1">
        <v>44062</v>
      </c>
      <c r="B7650">
        <v>59000</v>
      </c>
      <c r="C7650">
        <v>59200</v>
      </c>
      <c r="D7650">
        <v>57800</v>
      </c>
      <c r="E7650">
        <v>57800</v>
      </c>
      <c r="F7650">
        <v>57800</v>
      </c>
      <c r="G7650">
        <v>16930719</v>
      </c>
      <c r="H7650" t="s">
        <v>10</v>
      </c>
    </row>
    <row r="7651" spans="1:8" x14ac:dyDescent="0.35">
      <c r="A7651" s="1">
        <v>44063</v>
      </c>
      <c r="B7651">
        <v>57600</v>
      </c>
      <c r="C7651">
        <v>57600</v>
      </c>
      <c r="D7651">
        <v>55300</v>
      </c>
      <c r="E7651">
        <v>55400</v>
      </c>
      <c r="F7651">
        <v>55400</v>
      </c>
      <c r="G7651">
        <v>30386029</v>
      </c>
      <c r="H7651" t="s">
        <v>10</v>
      </c>
    </row>
    <row r="7652" spans="1:8" x14ac:dyDescent="0.35">
      <c r="A7652" s="1">
        <v>44064</v>
      </c>
      <c r="B7652">
        <v>56200</v>
      </c>
      <c r="C7652">
        <v>56900</v>
      </c>
      <c r="D7652">
        <v>55800</v>
      </c>
      <c r="E7652">
        <v>55900</v>
      </c>
      <c r="F7652">
        <v>55900</v>
      </c>
      <c r="G7652">
        <v>21142288</v>
      </c>
      <c r="H7652" t="s">
        <v>10</v>
      </c>
    </row>
    <row r="7653" spans="1:8" x14ac:dyDescent="0.35">
      <c r="A7653" s="1">
        <v>44067</v>
      </c>
      <c r="B7653">
        <v>55800</v>
      </c>
      <c r="C7653">
        <v>56600</v>
      </c>
      <c r="D7653">
        <v>55400</v>
      </c>
      <c r="E7653">
        <v>56100</v>
      </c>
      <c r="F7653">
        <v>56100</v>
      </c>
      <c r="G7653">
        <v>15055896</v>
      </c>
      <c r="H7653" t="s">
        <v>10</v>
      </c>
    </row>
    <row r="7654" spans="1:8" x14ac:dyDescent="0.35">
      <c r="A7654" s="1">
        <v>44068</v>
      </c>
      <c r="B7654">
        <v>56400</v>
      </c>
      <c r="C7654">
        <v>56800</v>
      </c>
      <c r="D7654">
        <v>56100</v>
      </c>
      <c r="E7654">
        <v>56400</v>
      </c>
      <c r="F7654">
        <v>56400</v>
      </c>
      <c r="G7654">
        <v>14021705</v>
      </c>
      <c r="H7654" t="s">
        <v>10</v>
      </c>
    </row>
    <row r="7655" spans="1:8" x14ac:dyDescent="0.35">
      <c r="A7655" s="1">
        <v>44069</v>
      </c>
      <c r="B7655">
        <v>56400</v>
      </c>
      <c r="C7655">
        <v>56500</v>
      </c>
      <c r="D7655">
        <v>55700</v>
      </c>
      <c r="E7655">
        <v>56400</v>
      </c>
      <c r="F7655">
        <v>56400</v>
      </c>
      <c r="G7655">
        <v>17651593</v>
      </c>
      <c r="H7655" t="s">
        <v>10</v>
      </c>
    </row>
    <row r="7656" spans="1:8" x14ac:dyDescent="0.35">
      <c r="A7656" s="1">
        <v>44070</v>
      </c>
      <c r="B7656">
        <v>56300</v>
      </c>
      <c r="C7656">
        <v>56300</v>
      </c>
      <c r="D7656">
        <v>55600</v>
      </c>
      <c r="E7656">
        <v>55600</v>
      </c>
      <c r="F7656">
        <v>55600</v>
      </c>
      <c r="G7656">
        <v>16196568</v>
      </c>
      <c r="H7656" t="s">
        <v>10</v>
      </c>
    </row>
    <row r="7657" spans="1:8" x14ac:dyDescent="0.35">
      <c r="A7657" s="1">
        <v>44071</v>
      </c>
      <c r="B7657">
        <v>56100</v>
      </c>
      <c r="C7657">
        <v>56300</v>
      </c>
      <c r="D7657">
        <v>55400</v>
      </c>
      <c r="E7657">
        <v>55400</v>
      </c>
      <c r="F7657">
        <v>55400</v>
      </c>
      <c r="G7657">
        <v>14619888</v>
      </c>
      <c r="H7657" t="s">
        <v>10</v>
      </c>
    </row>
    <row r="7658" spans="1:8" x14ac:dyDescent="0.35">
      <c r="A7658" s="1">
        <v>44074</v>
      </c>
      <c r="B7658">
        <v>56000</v>
      </c>
      <c r="C7658">
        <v>56100</v>
      </c>
      <c r="D7658">
        <v>54000</v>
      </c>
      <c r="E7658">
        <v>54000</v>
      </c>
      <c r="F7658">
        <v>54000</v>
      </c>
      <c r="G7658">
        <v>32671367</v>
      </c>
      <c r="H7658" t="s">
        <v>10</v>
      </c>
    </row>
    <row r="7659" spans="1:8" x14ac:dyDescent="0.35">
      <c r="A7659" s="1">
        <v>44075</v>
      </c>
      <c r="B7659">
        <v>54100</v>
      </c>
      <c r="C7659">
        <v>54800</v>
      </c>
      <c r="D7659">
        <v>54100</v>
      </c>
      <c r="E7659">
        <v>54200</v>
      </c>
      <c r="F7659">
        <v>54200</v>
      </c>
      <c r="G7659">
        <v>19363117</v>
      </c>
      <c r="H7659" t="s">
        <v>10</v>
      </c>
    </row>
    <row r="7660" spans="1:8" x14ac:dyDescent="0.35">
      <c r="A7660" s="1">
        <v>44076</v>
      </c>
      <c r="B7660">
        <v>54600</v>
      </c>
      <c r="C7660">
        <v>55100</v>
      </c>
      <c r="D7660">
        <v>54100</v>
      </c>
      <c r="E7660">
        <v>54400</v>
      </c>
      <c r="F7660">
        <v>54400</v>
      </c>
      <c r="G7660">
        <v>16905723</v>
      </c>
      <c r="H7660" t="s">
        <v>10</v>
      </c>
    </row>
    <row r="7661" spans="1:8" x14ac:dyDescent="0.35">
      <c r="A7661" s="1">
        <v>44077</v>
      </c>
      <c r="B7661">
        <v>55600</v>
      </c>
      <c r="C7661">
        <v>56700</v>
      </c>
      <c r="D7661">
        <v>55500</v>
      </c>
      <c r="E7661">
        <v>56400</v>
      </c>
      <c r="F7661">
        <v>56400</v>
      </c>
      <c r="G7661">
        <v>28384920</v>
      </c>
      <c r="H7661" t="s">
        <v>10</v>
      </c>
    </row>
    <row r="7662" spans="1:8" x14ac:dyDescent="0.35">
      <c r="A7662" s="1">
        <v>44078</v>
      </c>
      <c r="B7662">
        <v>55200</v>
      </c>
      <c r="C7662">
        <v>55800</v>
      </c>
      <c r="D7662">
        <v>55100</v>
      </c>
      <c r="E7662">
        <v>55600</v>
      </c>
      <c r="F7662">
        <v>55600</v>
      </c>
      <c r="G7662">
        <v>22139109</v>
      </c>
      <c r="H7662" t="s">
        <v>10</v>
      </c>
    </row>
    <row r="7663" spans="1:8" x14ac:dyDescent="0.35">
      <c r="A7663" s="1">
        <v>44081</v>
      </c>
      <c r="B7663">
        <v>56100</v>
      </c>
      <c r="C7663">
        <v>57300</v>
      </c>
      <c r="D7663">
        <v>55800</v>
      </c>
      <c r="E7663">
        <v>56500</v>
      </c>
      <c r="F7663">
        <v>56500</v>
      </c>
      <c r="G7663">
        <v>18685880</v>
      </c>
      <c r="H7663" t="s">
        <v>10</v>
      </c>
    </row>
    <row r="7664" spans="1:8" x14ac:dyDescent="0.35">
      <c r="A7664" s="1">
        <v>44082</v>
      </c>
      <c r="B7664">
        <v>57400</v>
      </c>
      <c r="C7664">
        <v>58700</v>
      </c>
      <c r="D7664">
        <v>57200</v>
      </c>
      <c r="E7664">
        <v>58700</v>
      </c>
      <c r="F7664">
        <v>58700</v>
      </c>
      <c r="G7664">
        <v>31517520</v>
      </c>
      <c r="H7664" t="s">
        <v>10</v>
      </c>
    </row>
    <row r="7665" spans="1:8" x14ac:dyDescent="0.35">
      <c r="A7665" s="1">
        <v>44083</v>
      </c>
      <c r="B7665">
        <v>58200</v>
      </c>
      <c r="C7665">
        <v>59300</v>
      </c>
      <c r="D7665">
        <v>57800</v>
      </c>
      <c r="E7665">
        <v>58400</v>
      </c>
      <c r="F7665">
        <v>58400</v>
      </c>
      <c r="G7665">
        <v>30597399</v>
      </c>
      <c r="H7665" t="s">
        <v>10</v>
      </c>
    </row>
    <row r="7666" spans="1:8" x14ac:dyDescent="0.35">
      <c r="A7666" s="1">
        <v>44084</v>
      </c>
      <c r="B7666">
        <v>59900</v>
      </c>
      <c r="C7666">
        <v>60000</v>
      </c>
      <c r="D7666">
        <v>59100</v>
      </c>
      <c r="E7666">
        <v>59200</v>
      </c>
      <c r="F7666">
        <v>59200</v>
      </c>
      <c r="G7666">
        <v>29923293</v>
      </c>
      <c r="H7666" t="s">
        <v>10</v>
      </c>
    </row>
    <row r="7667" spans="1:8" x14ac:dyDescent="0.35">
      <c r="A7667" s="1">
        <v>44085</v>
      </c>
      <c r="B7667">
        <v>59300</v>
      </c>
      <c r="C7667">
        <v>59400</v>
      </c>
      <c r="D7667">
        <v>58200</v>
      </c>
      <c r="E7667">
        <v>59000</v>
      </c>
      <c r="F7667">
        <v>59000</v>
      </c>
      <c r="G7667">
        <v>16017098</v>
      </c>
      <c r="H7667" t="s">
        <v>10</v>
      </c>
    </row>
    <row r="7668" spans="1:8" x14ac:dyDescent="0.35">
      <c r="A7668" s="1">
        <v>44088</v>
      </c>
      <c r="B7668">
        <v>60200</v>
      </c>
      <c r="C7668">
        <v>60800</v>
      </c>
      <c r="D7668">
        <v>59900</v>
      </c>
      <c r="E7668">
        <v>60400</v>
      </c>
      <c r="F7668">
        <v>60400</v>
      </c>
      <c r="G7668">
        <v>20648281</v>
      </c>
      <c r="H7668" t="s">
        <v>10</v>
      </c>
    </row>
    <row r="7669" spans="1:8" x14ac:dyDescent="0.35">
      <c r="A7669" s="1">
        <v>44089</v>
      </c>
      <c r="B7669">
        <v>60900</v>
      </c>
      <c r="C7669">
        <v>61000</v>
      </c>
      <c r="D7669">
        <v>60500</v>
      </c>
      <c r="E7669">
        <v>61000</v>
      </c>
      <c r="F7669">
        <v>61000</v>
      </c>
      <c r="G7669">
        <v>17877075</v>
      </c>
      <c r="H7669" t="s">
        <v>10</v>
      </c>
    </row>
    <row r="7670" spans="1:8" x14ac:dyDescent="0.35">
      <c r="A7670" s="1">
        <v>44090</v>
      </c>
      <c r="B7670">
        <v>61100</v>
      </c>
      <c r="C7670">
        <v>61300</v>
      </c>
      <c r="D7670">
        <v>60600</v>
      </c>
      <c r="E7670">
        <v>61000</v>
      </c>
      <c r="F7670">
        <v>61000</v>
      </c>
      <c r="G7670">
        <v>17041444</v>
      </c>
      <c r="H7670" t="s">
        <v>10</v>
      </c>
    </row>
    <row r="7671" spans="1:8" x14ac:dyDescent="0.35">
      <c r="A7671" s="1">
        <v>44091</v>
      </c>
      <c r="B7671">
        <v>60700</v>
      </c>
      <c r="C7671">
        <v>60800</v>
      </c>
      <c r="D7671">
        <v>59300</v>
      </c>
      <c r="E7671">
        <v>59500</v>
      </c>
      <c r="F7671">
        <v>59500</v>
      </c>
      <c r="G7671">
        <v>25108356</v>
      </c>
      <c r="H7671" t="s">
        <v>10</v>
      </c>
    </row>
    <row r="7672" spans="1:8" x14ac:dyDescent="0.35">
      <c r="A7672" s="1">
        <v>44092</v>
      </c>
      <c r="B7672">
        <v>59800</v>
      </c>
      <c r="C7672">
        <v>59900</v>
      </c>
      <c r="D7672">
        <v>59100</v>
      </c>
      <c r="E7672">
        <v>59300</v>
      </c>
      <c r="F7672">
        <v>59300</v>
      </c>
      <c r="G7672">
        <v>18884571</v>
      </c>
      <c r="H7672" t="s">
        <v>10</v>
      </c>
    </row>
    <row r="7673" spans="1:8" x14ac:dyDescent="0.35">
      <c r="A7673" s="1">
        <v>44095</v>
      </c>
      <c r="B7673">
        <v>59100</v>
      </c>
      <c r="C7673">
        <v>60000</v>
      </c>
      <c r="D7673">
        <v>59000</v>
      </c>
      <c r="E7673">
        <v>59200</v>
      </c>
      <c r="F7673">
        <v>59200</v>
      </c>
      <c r="G7673">
        <v>15140387</v>
      </c>
      <c r="H7673" t="s">
        <v>10</v>
      </c>
    </row>
    <row r="7674" spans="1:8" x14ac:dyDescent="0.35">
      <c r="A7674" s="1">
        <v>44096</v>
      </c>
      <c r="B7674">
        <v>59100</v>
      </c>
      <c r="C7674">
        <v>59700</v>
      </c>
      <c r="D7674">
        <v>57800</v>
      </c>
      <c r="E7674">
        <v>58200</v>
      </c>
      <c r="F7674">
        <v>58200</v>
      </c>
      <c r="G7674">
        <v>20830381</v>
      </c>
      <c r="H7674" t="s">
        <v>10</v>
      </c>
    </row>
    <row r="7675" spans="1:8" x14ac:dyDescent="0.35">
      <c r="A7675" s="1">
        <v>44097</v>
      </c>
      <c r="B7675">
        <v>58400</v>
      </c>
      <c r="C7675">
        <v>58800</v>
      </c>
      <c r="D7675">
        <v>57400</v>
      </c>
      <c r="E7675">
        <v>58600</v>
      </c>
      <c r="F7675">
        <v>58600</v>
      </c>
      <c r="G7675">
        <v>20111398</v>
      </c>
      <c r="H7675" t="s">
        <v>10</v>
      </c>
    </row>
    <row r="7676" spans="1:8" x14ac:dyDescent="0.35">
      <c r="A7676" s="1">
        <v>44098</v>
      </c>
      <c r="B7676">
        <v>57700</v>
      </c>
      <c r="C7676">
        <v>58600</v>
      </c>
      <c r="D7676">
        <v>57600</v>
      </c>
      <c r="E7676">
        <v>57800</v>
      </c>
      <c r="F7676">
        <v>57800</v>
      </c>
      <c r="G7676">
        <v>17564020</v>
      </c>
      <c r="H7676" t="s">
        <v>10</v>
      </c>
    </row>
    <row r="7677" spans="1:8" x14ac:dyDescent="0.35">
      <c r="A7677" s="1">
        <v>44099</v>
      </c>
      <c r="B7677">
        <v>57700</v>
      </c>
      <c r="C7677">
        <v>58200</v>
      </c>
      <c r="D7677">
        <v>57700</v>
      </c>
      <c r="E7677">
        <v>57900</v>
      </c>
      <c r="F7677">
        <v>57900</v>
      </c>
      <c r="G7677">
        <v>11444683</v>
      </c>
      <c r="H7677" t="s">
        <v>10</v>
      </c>
    </row>
    <row r="7678" spans="1:8" x14ac:dyDescent="0.35">
      <c r="A7678" s="1">
        <v>44102</v>
      </c>
      <c r="B7678">
        <v>58300</v>
      </c>
      <c r="C7678">
        <v>58800</v>
      </c>
      <c r="D7678">
        <v>57900</v>
      </c>
      <c r="E7678">
        <v>58200</v>
      </c>
      <c r="F7678">
        <v>58200</v>
      </c>
      <c r="G7678">
        <v>12614080</v>
      </c>
      <c r="H7678" t="s">
        <v>10</v>
      </c>
    </row>
    <row r="7679" spans="1:8" x14ac:dyDescent="0.35">
      <c r="A7679" s="1">
        <v>44103</v>
      </c>
      <c r="B7679">
        <v>58300</v>
      </c>
      <c r="C7679">
        <v>59000</v>
      </c>
      <c r="D7679">
        <v>58200</v>
      </c>
      <c r="E7679">
        <v>58200</v>
      </c>
      <c r="F7679">
        <v>58200</v>
      </c>
      <c r="G7679">
        <v>15503563</v>
      </c>
      <c r="H7679" t="s">
        <v>10</v>
      </c>
    </row>
    <row r="7680" spans="1:8" x14ac:dyDescent="0.35">
      <c r="A7680" s="1">
        <v>44109</v>
      </c>
      <c r="B7680">
        <v>57500</v>
      </c>
      <c r="C7680">
        <v>59200</v>
      </c>
      <c r="D7680">
        <v>57500</v>
      </c>
      <c r="E7680">
        <v>58700</v>
      </c>
      <c r="F7680">
        <v>58700</v>
      </c>
      <c r="G7680">
        <v>20228289</v>
      </c>
      <c r="H7680" t="s">
        <v>10</v>
      </c>
    </row>
    <row r="7681" spans="1:8" x14ac:dyDescent="0.35">
      <c r="A7681" s="1">
        <v>44110</v>
      </c>
      <c r="B7681">
        <v>59400</v>
      </c>
      <c r="C7681">
        <v>59900</v>
      </c>
      <c r="D7681">
        <v>58700</v>
      </c>
      <c r="E7681">
        <v>59000</v>
      </c>
      <c r="F7681">
        <v>59000</v>
      </c>
      <c r="G7681">
        <v>14463826</v>
      </c>
      <c r="H7681" t="s">
        <v>10</v>
      </c>
    </row>
    <row r="7682" spans="1:8" x14ac:dyDescent="0.35">
      <c r="A7682" s="1">
        <v>44111</v>
      </c>
      <c r="B7682">
        <v>58700</v>
      </c>
      <c r="C7682">
        <v>59900</v>
      </c>
      <c r="D7682">
        <v>58500</v>
      </c>
      <c r="E7682">
        <v>59900</v>
      </c>
      <c r="F7682">
        <v>59900</v>
      </c>
      <c r="G7682">
        <v>14861838</v>
      </c>
      <c r="H7682" t="s">
        <v>10</v>
      </c>
    </row>
    <row r="7683" spans="1:8" x14ac:dyDescent="0.35">
      <c r="A7683" s="1">
        <v>44112</v>
      </c>
      <c r="B7683">
        <v>60500</v>
      </c>
      <c r="C7683">
        <v>60700</v>
      </c>
      <c r="D7683">
        <v>59500</v>
      </c>
      <c r="E7683">
        <v>59700</v>
      </c>
      <c r="F7683">
        <v>59700</v>
      </c>
      <c r="G7683">
        <v>24589924</v>
      </c>
      <c r="H7683" t="s">
        <v>10</v>
      </c>
    </row>
    <row r="7684" spans="1:8" x14ac:dyDescent="0.35">
      <c r="A7684" s="1">
        <v>44116</v>
      </c>
      <c r="B7684">
        <v>60000</v>
      </c>
      <c r="C7684">
        <v>60400</v>
      </c>
      <c r="D7684">
        <v>59900</v>
      </c>
      <c r="E7684">
        <v>60400</v>
      </c>
      <c r="F7684">
        <v>60400</v>
      </c>
      <c r="G7684">
        <v>16145837</v>
      </c>
      <c r="H7684" t="s">
        <v>10</v>
      </c>
    </row>
    <row r="7685" spans="1:8" x14ac:dyDescent="0.35">
      <c r="A7685" s="1">
        <v>44117</v>
      </c>
      <c r="B7685">
        <v>61000</v>
      </c>
      <c r="C7685">
        <v>61400</v>
      </c>
      <c r="D7685">
        <v>60400</v>
      </c>
      <c r="E7685">
        <v>60900</v>
      </c>
      <c r="F7685">
        <v>60900</v>
      </c>
      <c r="G7685">
        <v>19247631</v>
      </c>
      <c r="H7685" t="s">
        <v>10</v>
      </c>
    </row>
    <row r="7686" spans="1:8" x14ac:dyDescent="0.35">
      <c r="A7686" s="1">
        <v>44118</v>
      </c>
      <c r="B7686">
        <v>61000</v>
      </c>
      <c r="C7686">
        <v>61100</v>
      </c>
      <c r="D7686">
        <v>60500</v>
      </c>
      <c r="E7686">
        <v>60900</v>
      </c>
      <c r="F7686">
        <v>60900</v>
      </c>
      <c r="G7686">
        <v>16086716</v>
      </c>
      <c r="H7686" t="s">
        <v>10</v>
      </c>
    </row>
    <row r="7687" spans="1:8" x14ac:dyDescent="0.35">
      <c r="A7687" s="1">
        <v>44119</v>
      </c>
      <c r="B7687">
        <v>60700</v>
      </c>
      <c r="C7687">
        <v>60800</v>
      </c>
      <c r="D7687">
        <v>59700</v>
      </c>
      <c r="E7687">
        <v>60000</v>
      </c>
      <c r="F7687">
        <v>60000</v>
      </c>
      <c r="G7687">
        <v>17756232</v>
      </c>
      <c r="H7687" t="s">
        <v>10</v>
      </c>
    </row>
    <row r="7688" spans="1:8" x14ac:dyDescent="0.35">
      <c r="A7688" s="1">
        <v>44120</v>
      </c>
      <c r="B7688">
        <v>60000</v>
      </c>
      <c r="C7688">
        <v>60400</v>
      </c>
      <c r="D7688">
        <v>59000</v>
      </c>
      <c r="E7688">
        <v>59500</v>
      </c>
      <c r="F7688">
        <v>59500</v>
      </c>
      <c r="G7688">
        <v>16554190</v>
      </c>
      <c r="H7688" t="s">
        <v>10</v>
      </c>
    </row>
    <row r="7689" spans="1:8" x14ac:dyDescent="0.35">
      <c r="A7689" s="1">
        <v>44123</v>
      </c>
      <c r="B7689">
        <v>59600</v>
      </c>
      <c r="C7689">
        <v>60200</v>
      </c>
      <c r="D7689">
        <v>59500</v>
      </c>
      <c r="E7689">
        <v>60000</v>
      </c>
      <c r="F7689">
        <v>60000</v>
      </c>
      <c r="G7689">
        <v>14474985</v>
      </c>
      <c r="H7689" t="s">
        <v>10</v>
      </c>
    </row>
    <row r="7690" spans="1:8" x14ac:dyDescent="0.35">
      <c r="A7690" s="1">
        <v>44124</v>
      </c>
      <c r="B7690">
        <v>60300</v>
      </c>
      <c r="C7690">
        <v>60900</v>
      </c>
      <c r="D7690">
        <v>60100</v>
      </c>
      <c r="E7690">
        <v>60900</v>
      </c>
      <c r="F7690">
        <v>60900</v>
      </c>
      <c r="G7690">
        <v>19326115</v>
      </c>
      <c r="H7690" t="s">
        <v>10</v>
      </c>
    </row>
    <row r="7691" spans="1:8" x14ac:dyDescent="0.35">
      <c r="A7691" s="1">
        <v>44125</v>
      </c>
      <c r="B7691">
        <v>61200</v>
      </c>
      <c r="C7691">
        <v>61500</v>
      </c>
      <c r="D7691">
        <v>60600</v>
      </c>
      <c r="E7691">
        <v>60900</v>
      </c>
      <c r="F7691">
        <v>60900</v>
      </c>
      <c r="G7691">
        <v>15703443</v>
      </c>
      <c r="H7691" t="s">
        <v>10</v>
      </c>
    </row>
    <row r="7692" spans="1:8" x14ac:dyDescent="0.35">
      <c r="A7692" s="1">
        <v>44126</v>
      </c>
      <c r="B7692">
        <v>60300</v>
      </c>
      <c r="C7692">
        <v>60500</v>
      </c>
      <c r="D7692">
        <v>59800</v>
      </c>
      <c r="E7692">
        <v>60100</v>
      </c>
      <c r="F7692">
        <v>60100</v>
      </c>
      <c r="G7692">
        <v>14294095</v>
      </c>
      <c r="H7692" t="s">
        <v>10</v>
      </c>
    </row>
    <row r="7693" spans="1:8" x14ac:dyDescent="0.35">
      <c r="A7693" s="1">
        <v>44127</v>
      </c>
      <c r="B7693">
        <v>60400</v>
      </c>
      <c r="C7693">
        <v>60400</v>
      </c>
      <c r="D7693">
        <v>59800</v>
      </c>
      <c r="E7693">
        <v>60200</v>
      </c>
      <c r="F7693">
        <v>60200</v>
      </c>
      <c r="G7693">
        <v>9322232</v>
      </c>
      <c r="H7693" t="s">
        <v>10</v>
      </c>
    </row>
    <row r="7694" spans="1:8" x14ac:dyDescent="0.35">
      <c r="A7694" s="1">
        <v>44130</v>
      </c>
      <c r="B7694">
        <v>60400</v>
      </c>
      <c r="C7694">
        <v>61100</v>
      </c>
      <c r="D7694">
        <v>60100</v>
      </c>
      <c r="E7694">
        <v>60400</v>
      </c>
      <c r="F7694">
        <v>60400</v>
      </c>
      <c r="G7694">
        <v>13268226</v>
      </c>
      <c r="H7694" t="s">
        <v>10</v>
      </c>
    </row>
    <row r="7695" spans="1:8" x14ac:dyDescent="0.35">
      <c r="A7695" s="1">
        <v>44131</v>
      </c>
      <c r="B7695">
        <v>60300</v>
      </c>
      <c r="C7695">
        <v>60300</v>
      </c>
      <c r="D7695">
        <v>59500</v>
      </c>
      <c r="E7695">
        <v>59800</v>
      </c>
      <c r="F7695">
        <v>59800</v>
      </c>
      <c r="G7695">
        <v>17260416</v>
      </c>
      <c r="H7695" t="s">
        <v>10</v>
      </c>
    </row>
    <row r="7696" spans="1:8" x14ac:dyDescent="0.35">
      <c r="A7696" s="1">
        <v>44132</v>
      </c>
      <c r="B7696">
        <v>59400</v>
      </c>
      <c r="C7696">
        <v>59400</v>
      </c>
      <c r="D7696">
        <v>58800</v>
      </c>
      <c r="E7696">
        <v>59000</v>
      </c>
      <c r="F7696">
        <v>59000</v>
      </c>
      <c r="G7696">
        <v>14428882</v>
      </c>
      <c r="H7696" t="s">
        <v>10</v>
      </c>
    </row>
    <row r="7697" spans="1:8" x14ac:dyDescent="0.35">
      <c r="A7697" s="1">
        <v>44133</v>
      </c>
      <c r="B7697">
        <v>58200</v>
      </c>
      <c r="C7697">
        <v>58500</v>
      </c>
      <c r="D7697">
        <v>57500</v>
      </c>
      <c r="E7697">
        <v>58100</v>
      </c>
      <c r="F7697">
        <v>58100</v>
      </c>
      <c r="G7697">
        <v>22636966</v>
      </c>
      <c r="H7697" t="s">
        <v>10</v>
      </c>
    </row>
    <row r="7698" spans="1:8" x14ac:dyDescent="0.35">
      <c r="A7698" s="1">
        <v>44134</v>
      </c>
      <c r="B7698">
        <v>58000</v>
      </c>
      <c r="C7698">
        <v>58000</v>
      </c>
      <c r="D7698">
        <v>56600</v>
      </c>
      <c r="E7698">
        <v>56600</v>
      </c>
      <c r="F7698">
        <v>56600</v>
      </c>
      <c r="G7698">
        <v>26907844</v>
      </c>
      <c r="H7698" t="s">
        <v>10</v>
      </c>
    </row>
    <row r="7699" spans="1:8" x14ac:dyDescent="0.35">
      <c r="A7699" s="1">
        <v>44137</v>
      </c>
      <c r="B7699">
        <v>56400</v>
      </c>
      <c r="C7699">
        <v>57500</v>
      </c>
      <c r="D7699">
        <v>56000</v>
      </c>
      <c r="E7699">
        <v>57400</v>
      </c>
      <c r="F7699">
        <v>57400</v>
      </c>
      <c r="G7699">
        <v>20489076</v>
      </c>
      <c r="H7699" t="s">
        <v>10</v>
      </c>
    </row>
    <row r="7700" spans="1:8" x14ac:dyDescent="0.35">
      <c r="A7700" s="1">
        <v>44138</v>
      </c>
      <c r="B7700">
        <v>57900</v>
      </c>
      <c r="C7700">
        <v>58900</v>
      </c>
      <c r="D7700">
        <v>57600</v>
      </c>
      <c r="E7700">
        <v>58800</v>
      </c>
      <c r="F7700">
        <v>58800</v>
      </c>
      <c r="G7700">
        <v>14950919</v>
      </c>
      <c r="H7700" t="s">
        <v>10</v>
      </c>
    </row>
    <row r="7701" spans="1:8" x14ac:dyDescent="0.35">
      <c r="A7701" s="1">
        <v>44139</v>
      </c>
      <c r="B7701">
        <v>58900</v>
      </c>
      <c r="C7701">
        <v>59000</v>
      </c>
      <c r="D7701">
        <v>57800</v>
      </c>
      <c r="E7701">
        <v>58500</v>
      </c>
      <c r="F7701">
        <v>58500</v>
      </c>
      <c r="G7701">
        <v>21718561</v>
      </c>
      <c r="H7701" t="s">
        <v>10</v>
      </c>
    </row>
    <row r="7702" spans="1:8" x14ac:dyDescent="0.35">
      <c r="A7702" s="1">
        <v>44140</v>
      </c>
      <c r="B7702">
        <v>59000</v>
      </c>
      <c r="C7702">
        <v>60300</v>
      </c>
      <c r="D7702">
        <v>58800</v>
      </c>
      <c r="E7702">
        <v>60300</v>
      </c>
      <c r="F7702">
        <v>60300</v>
      </c>
      <c r="G7702">
        <v>20639475</v>
      </c>
      <c r="H7702" t="s">
        <v>10</v>
      </c>
    </row>
    <row r="7703" spans="1:8" x14ac:dyDescent="0.35">
      <c r="A7703" s="1">
        <v>44141</v>
      </c>
      <c r="B7703">
        <v>60700</v>
      </c>
      <c r="C7703">
        <v>60800</v>
      </c>
      <c r="D7703">
        <v>59600</v>
      </c>
      <c r="E7703">
        <v>60100</v>
      </c>
      <c r="F7703">
        <v>60100</v>
      </c>
      <c r="G7703">
        <v>16910230</v>
      </c>
      <c r="H7703" t="s">
        <v>10</v>
      </c>
    </row>
    <row r="7704" spans="1:8" x14ac:dyDescent="0.35">
      <c r="A7704" s="1">
        <v>44144</v>
      </c>
      <c r="B7704">
        <v>60700</v>
      </c>
      <c r="C7704">
        <v>60900</v>
      </c>
      <c r="D7704">
        <v>60100</v>
      </c>
      <c r="E7704">
        <v>60200</v>
      </c>
      <c r="F7704">
        <v>60200</v>
      </c>
      <c r="G7704">
        <v>15892961</v>
      </c>
      <c r="H7704" t="s">
        <v>10</v>
      </c>
    </row>
    <row r="7705" spans="1:8" x14ac:dyDescent="0.35">
      <c r="A7705" s="1">
        <v>44145</v>
      </c>
      <c r="B7705">
        <v>60500</v>
      </c>
      <c r="C7705">
        <v>60500</v>
      </c>
      <c r="D7705">
        <v>59500</v>
      </c>
      <c r="E7705">
        <v>60200</v>
      </c>
      <c r="F7705">
        <v>60200</v>
      </c>
      <c r="G7705">
        <v>19073552</v>
      </c>
      <c r="H7705" t="s">
        <v>10</v>
      </c>
    </row>
    <row r="7706" spans="1:8" x14ac:dyDescent="0.35">
      <c r="A7706" s="1">
        <v>44146</v>
      </c>
      <c r="B7706">
        <v>60700</v>
      </c>
      <c r="C7706">
        <v>61400</v>
      </c>
      <c r="D7706">
        <v>60400</v>
      </c>
      <c r="E7706">
        <v>61300</v>
      </c>
      <c r="F7706">
        <v>61300</v>
      </c>
      <c r="G7706">
        <v>25628510</v>
      </c>
      <c r="H7706" t="s">
        <v>10</v>
      </c>
    </row>
    <row r="7707" spans="1:8" x14ac:dyDescent="0.35">
      <c r="A7707" s="1">
        <v>44147</v>
      </c>
      <c r="B7707">
        <v>61000</v>
      </c>
      <c r="C7707">
        <v>61400</v>
      </c>
      <c r="D7707">
        <v>60700</v>
      </c>
      <c r="E7707">
        <v>61000</v>
      </c>
      <c r="F7707">
        <v>61000</v>
      </c>
      <c r="G7707">
        <v>19800573</v>
      </c>
      <c r="H7707" t="s">
        <v>10</v>
      </c>
    </row>
    <row r="7708" spans="1:8" x14ac:dyDescent="0.35">
      <c r="A7708" s="1">
        <v>44148</v>
      </c>
      <c r="B7708">
        <v>61300</v>
      </c>
      <c r="C7708">
        <v>63200</v>
      </c>
      <c r="D7708">
        <v>61000</v>
      </c>
      <c r="E7708">
        <v>63200</v>
      </c>
      <c r="F7708">
        <v>63200</v>
      </c>
      <c r="G7708">
        <v>31508829</v>
      </c>
      <c r="H7708" t="s">
        <v>10</v>
      </c>
    </row>
    <row r="7709" spans="1:8" x14ac:dyDescent="0.35">
      <c r="A7709" s="1">
        <v>44151</v>
      </c>
      <c r="B7709">
        <v>64000</v>
      </c>
      <c r="C7709">
        <v>66700</v>
      </c>
      <c r="D7709">
        <v>63900</v>
      </c>
      <c r="E7709">
        <v>66300</v>
      </c>
      <c r="F7709">
        <v>66300</v>
      </c>
      <c r="G7709">
        <v>35362507</v>
      </c>
      <c r="H7709" t="s">
        <v>10</v>
      </c>
    </row>
    <row r="7710" spans="1:8" x14ac:dyDescent="0.35">
      <c r="A7710" s="1">
        <v>40498</v>
      </c>
      <c r="B7710">
        <v>26.040001</v>
      </c>
      <c r="C7710">
        <v>26.040001</v>
      </c>
      <c r="D7710">
        <v>25.65</v>
      </c>
      <c r="E7710">
        <v>25.809999000000001</v>
      </c>
      <c r="F7710">
        <v>20.574476000000001</v>
      </c>
      <c r="G7710">
        <v>65339200</v>
      </c>
      <c r="H7710" t="s">
        <v>12</v>
      </c>
    </row>
    <row r="7711" spans="1:8" x14ac:dyDescent="0.35">
      <c r="A7711" s="1">
        <v>40499</v>
      </c>
      <c r="B7711">
        <v>25.9</v>
      </c>
      <c r="C7711">
        <v>25.91</v>
      </c>
      <c r="D7711">
        <v>25.549999</v>
      </c>
      <c r="E7711">
        <v>25.57</v>
      </c>
      <c r="F7711">
        <v>20.38316</v>
      </c>
      <c r="G7711">
        <v>58299700</v>
      </c>
      <c r="H7711" t="s">
        <v>12</v>
      </c>
    </row>
    <row r="7712" spans="1:8" x14ac:dyDescent="0.35">
      <c r="A7712" s="1">
        <v>40500</v>
      </c>
      <c r="B7712">
        <v>25.709999</v>
      </c>
      <c r="C7712">
        <v>26.08</v>
      </c>
      <c r="D7712">
        <v>25.610001</v>
      </c>
      <c r="E7712">
        <v>25.84</v>
      </c>
      <c r="F7712">
        <v>20.598386999999999</v>
      </c>
      <c r="G7712">
        <v>59514000</v>
      </c>
      <c r="H7712" t="s">
        <v>12</v>
      </c>
    </row>
    <row r="7713" spans="1:8" x14ac:dyDescent="0.35">
      <c r="A7713" s="1">
        <v>40501</v>
      </c>
      <c r="B7713">
        <v>25.799999</v>
      </c>
      <c r="C7713">
        <v>25.83</v>
      </c>
      <c r="D7713">
        <v>25.6</v>
      </c>
      <c r="E7713">
        <v>25.690000999999999</v>
      </c>
      <c r="F7713">
        <v>20.478816999999999</v>
      </c>
      <c r="G7713">
        <v>52423200</v>
      </c>
      <c r="H7713" t="s">
        <v>12</v>
      </c>
    </row>
    <row r="7714" spans="1:8" x14ac:dyDescent="0.35">
      <c r="A7714" s="1">
        <v>40504</v>
      </c>
      <c r="B7714">
        <v>25.65</v>
      </c>
      <c r="C7714">
        <v>25.74</v>
      </c>
      <c r="D7714">
        <v>25.440000999999999</v>
      </c>
      <c r="E7714">
        <v>25.73</v>
      </c>
      <c r="F7714">
        <v>20.5107</v>
      </c>
      <c r="G7714">
        <v>53350500</v>
      </c>
      <c r="H7714" t="s">
        <v>12</v>
      </c>
    </row>
    <row r="7715" spans="1:8" x14ac:dyDescent="0.35">
      <c r="A7715" s="1">
        <v>40505</v>
      </c>
      <c r="B7715">
        <v>25.57</v>
      </c>
      <c r="C7715">
        <v>25.6</v>
      </c>
      <c r="D7715">
        <v>25.09</v>
      </c>
      <c r="E7715">
        <v>25.120000999999998</v>
      </c>
      <c r="F7715">
        <v>20.024443000000002</v>
      </c>
      <c r="G7715">
        <v>69742500</v>
      </c>
      <c r="H7715" t="s">
        <v>12</v>
      </c>
    </row>
    <row r="7716" spans="1:8" x14ac:dyDescent="0.35">
      <c r="A7716" s="1">
        <v>40506</v>
      </c>
      <c r="B7716">
        <v>25.200001</v>
      </c>
      <c r="C7716">
        <v>25.459999</v>
      </c>
      <c r="D7716">
        <v>25.16</v>
      </c>
      <c r="E7716">
        <v>25.370000999999998</v>
      </c>
      <c r="F7716">
        <v>20.22373</v>
      </c>
      <c r="G7716">
        <v>56825900</v>
      </c>
      <c r="H7716" t="s">
        <v>12</v>
      </c>
    </row>
    <row r="7717" spans="1:8" x14ac:dyDescent="0.35">
      <c r="A7717" s="1">
        <v>40508</v>
      </c>
      <c r="B7717">
        <v>25.209999</v>
      </c>
      <c r="C7717">
        <v>25.41</v>
      </c>
      <c r="D7717">
        <v>25.17</v>
      </c>
      <c r="E7717">
        <v>25.25</v>
      </c>
      <c r="F7717">
        <v>20.128070999999998</v>
      </c>
      <c r="G7717">
        <v>21356500</v>
      </c>
      <c r="H7717" t="s">
        <v>12</v>
      </c>
    </row>
    <row r="7718" spans="1:8" x14ac:dyDescent="0.35">
      <c r="A7718" s="1">
        <v>40511</v>
      </c>
      <c r="B7718">
        <v>25.190000999999999</v>
      </c>
      <c r="C7718">
        <v>25.42</v>
      </c>
      <c r="D7718">
        <v>24.93</v>
      </c>
      <c r="E7718">
        <v>25.309999000000001</v>
      </c>
      <c r="F7718">
        <v>20.175905</v>
      </c>
      <c r="G7718">
        <v>56603600</v>
      </c>
      <c r="H7718" t="s">
        <v>12</v>
      </c>
    </row>
    <row r="7719" spans="1:8" x14ac:dyDescent="0.35">
      <c r="A7719" s="1">
        <v>40512</v>
      </c>
      <c r="B7719">
        <v>25.049999</v>
      </c>
      <c r="C7719">
        <v>25.469999000000001</v>
      </c>
      <c r="D7719">
        <v>25</v>
      </c>
      <c r="E7719">
        <v>25.26</v>
      </c>
      <c r="F7719">
        <v>20.136042</v>
      </c>
      <c r="G7719">
        <v>75282100</v>
      </c>
      <c r="H7719" t="s">
        <v>12</v>
      </c>
    </row>
    <row r="7720" spans="1:8" x14ac:dyDescent="0.35">
      <c r="A7720" s="1">
        <v>40513</v>
      </c>
      <c r="B7720">
        <v>25.57</v>
      </c>
      <c r="C7720">
        <v>26.25</v>
      </c>
      <c r="D7720">
        <v>25.559999000000001</v>
      </c>
      <c r="E7720">
        <v>26.040001</v>
      </c>
      <c r="F7720">
        <v>20.757819999999999</v>
      </c>
      <c r="G7720">
        <v>74123500</v>
      </c>
      <c r="H7720" t="s">
        <v>12</v>
      </c>
    </row>
    <row r="7721" spans="1:8" x14ac:dyDescent="0.35">
      <c r="A7721" s="1">
        <v>40514</v>
      </c>
      <c r="B7721">
        <v>26.24</v>
      </c>
      <c r="C7721">
        <v>26.98</v>
      </c>
      <c r="D7721">
        <v>26.200001</v>
      </c>
      <c r="E7721">
        <v>26.889999</v>
      </c>
      <c r="F7721">
        <v>21.435402</v>
      </c>
      <c r="G7721">
        <v>91759200</v>
      </c>
      <c r="H7721" t="s">
        <v>12</v>
      </c>
    </row>
    <row r="7722" spans="1:8" x14ac:dyDescent="0.35">
      <c r="A7722" s="1">
        <v>40515</v>
      </c>
      <c r="B7722">
        <v>26.809999000000001</v>
      </c>
      <c r="C7722">
        <v>27.059999000000001</v>
      </c>
      <c r="D7722">
        <v>26.780000999999999</v>
      </c>
      <c r="E7722">
        <v>27.02</v>
      </c>
      <c r="F7722">
        <v>21.53903</v>
      </c>
      <c r="G7722">
        <v>52622000</v>
      </c>
      <c r="H7722" t="s">
        <v>12</v>
      </c>
    </row>
    <row r="7723" spans="1:8" x14ac:dyDescent="0.35">
      <c r="A7723" s="1">
        <v>40518</v>
      </c>
      <c r="B7723">
        <v>26.93</v>
      </c>
      <c r="C7723">
        <v>26.98</v>
      </c>
      <c r="D7723">
        <v>26.76</v>
      </c>
      <c r="E7723">
        <v>26.84</v>
      </c>
      <c r="F7723">
        <v>21.395537999999998</v>
      </c>
      <c r="G7723">
        <v>36264200</v>
      </c>
      <c r="H7723" t="s">
        <v>12</v>
      </c>
    </row>
    <row r="7724" spans="1:8" x14ac:dyDescent="0.35">
      <c r="A7724" s="1">
        <v>40519</v>
      </c>
      <c r="B7724">
        <v>27.08</v>
      </c>
      <c r="C7724">
        <v>27.129999000000002</v>
      </c>
      <c r="D7724">
        <v>26.85</v>
      </c>
      <c r="E7724">
        <v>26.870000999999998</v>
      </c>
      <c r="F7724">
        <v>21.419456</v>
      </c>
      <c r="G7724">
        <v>57860500</v>
      </c>
      <c r="H7724" t="s">
        <v>12</v>
      </c>
    </row>
    <row r="7725" spans="1:8" x14ac:dyDescent="0.35">
      <c r="A7725" s="1">
        <v>40520</v>
      </c>
      <c r="B7725">
        <v>26.83</v>
      </c>
      <c r="C7725">
        <v>27.24</v>
      </c>
      <c r="D7725">
        <v>26.799999</v>
      </c>
      <c r="E7725">
        <v>27.23</v>
      </c>
      <c r="F7725">
        <v>21.706432</v>
      </c>
      <c r="G7725">
        <v>41666800</v>
      </c>
      <c r="H7725" t="s">
        <v>12</v>
      </c>
    </row>
    <row r="7726" spans="1:8" x14ac:dyDescent="0.35">
      <c r="A7726" s="1">
        <v>40521</v>
      </c>
      <c r="B7726">
        <v>27.280000999999999</v>
      </c>
      <c r="C7726">
        <v>27.34</v>
      </c>
      <c r="D7726">
        <v>27.01</v>
      </c>
      <c r="E7726">
        <v>27.08</v>
      </c>
      <c r="F7726">
        <v>21.586856999999998</v>
      </c>
      <c r="G7726">
        <v>47148300</v>
      </c>
      <c r="H7726" t="s">
        <v>12</v>
      </c>
    </row>
    <row r="7727" spans="1:8" x14ac:dyDescent="0.35">
      <c r="A7727" s="1">
        <v>40522</v>
      </c>
      <c r="B7727">
        <v>27.190000999999999</v>
      </c>
      <c r="C7727">
        <v>27.4</v>
      </c>
      <c r="D7727">
        <v>27.110001</v>
      </c>
      <c r="E7727">
        <v>27.34</v>
      </c>
      <c r="F7727">
        <v>21.794118999999998</v>
      </c>
      <c r="G7727">
        <v>37625800</v>
      </c>
      <c r="H7727" t="s">
        <v>12</v>
      </c>
    </row>
    <row r="7728" spans="1:8" x14ac:dyDescent="0.35">
      <c r="A7728" s="1">
        <v>40525</v>
      </c>
      <c r="B7728">
        <v>27.27</v>
      </c>
      <c r="C7728">
        <v>27.450001</v>
      </c>
      <c r="D7728">
        <v>27.17</v>
      </c>
      <c r="E7728">
        <v>27.25</v>
      </c>
      <c r="F7728">
        <v>21.722372</v>
      </c>
      <c r="G7728">
        <v>47943900</v>
      </c>
      <c r="H7728" t="s">
        <v>12</v>
      </c>
    </row>
    <row r="7729" spans="1:8" x14ac:dyDescent="0.35">
      <c r="A7729" s="1">
        <v>40526</v>
      </c>
      <c r="B7729">
        <v>27.309999000000001</v>
      </c>
      <c r="C7729">
        <v>27.75</v>
      </c>
      <c r="D7729">
        <v>27.26</v>
      </c>
      <c r="E7729">
        <v>27.620000999999998</v>
      </c>
      <c r="F7729">
        <v>22.017326000000001</v>
      </c>
      <c r="G7729">
        <v>64070500</v>
      </c>
      <c r="H7729" t="s">
        <v>12</v>
      </c>
    </row>
    <row r="7730" spans="1:8" x14ac:dyDescent="0.35">
      <c r="A7730" s="1">
        <v>40527</v>
      </c>
      <c r="B7730">
        <v>27.530000999999999</v>
      </c>
      <c r="C7730">
        <v>27.99</v>
      </c>
      <c r="D7730">
        <v>27.530000999999999</v>
      </c>
      <c r="E7730">
        <v>27.85</v>
      </c>
      <c r="F7730">
        <v>22.200668</v>
      </c>
      <c r="G7730">
        <v>69634200</v>
      </c>
      <c r="H7730" t="s">
        <v>12</v>
      </c>
    </row>
    <row r="7731" spans="1:8" x14ac:dyDescent="0.35">
      <c r="A7731" s="1">
        <v>40528</v>
      </c>
      <c r="B7731">
        <v>27.76</v>
      </c>
      <c r="C7731">
        <v>27.99</v>
      </c>
      <c r="D7731">
        <v>27.66</v>
      </c>
      <c r="E7731">
        <v>27.99</v>
      </c>
      <c r="F7731">
        <v>22.312269000000001</v>
      </c>
      <c r="G7731">
        <v>57680200</v>
      </c>
      <c r="H7731" t="s">
        <v>12</v>
      </c>
    </row>
    <row r="7732" spans="1:8" x14ac:dyDescent="0.35">
      <c r="A7732" s="1">
        <v>40529</v>
      </c>
      <c r="B7732">
        <v>27.92</v>
      </c>
      <c r="C7732">
        <v>28.09</v>
      </c>
      <c r="D7732">
        <v>27.75</v>
      </c>
      <c r="E7732">
        <v>27.9</v>
      </c>
      <c r="F7732">
        <v>22.240525999999999</v>
      </c>
      <c r="G7732">
        <v>87456500</v>
      </c>
      <c r="H7732" t="s">
        <v>12</v>
      </c>
    </row>
    <row r="7733" spans="1:8" x14ac:dyDescent="0.35">
      <c r="A7733" s="1">
        <v>40532</v>
      </c>
      <c r="B7733">
        <v>27.950001</v>
      </c>
      <c r="C7733">
        <v>27.99</v>
      </c>
      <c r="D7733">
        <v>27.68</v>
      </c>
      <c r="E7733">
        <v>27.809999000000001</v>
      </c>
      <c r="F7733">
        <v>22.168776999999999</v>
      </c>
      <c r="G7733">
        <v>52811000</v>
      </c>
      <c r="H7733" t="s">
        <v>12</v>
      </c>
    </row>
    <row r="7734" spans="1:8" x14ac:dyDescent="0.35">
      <c r="A7734" s="1">
        <v>40533</v>
      </c>
      <c r="B7734">
        <v>27.85</v>
      </c>
      <c r="C7734">
        <v>28.139999</v>
      </c>
      <c r="D7734">
        <v>27.76</v>
      </c>
      <c r="E7734">
        <v>28.07</v>
      </c>
      <c r="F7734">
        <v>22.376038000000001</v>
      </c>
      <c r="G7734">
        <v>38153000</v>
      </c>
      <c r="H7734" t="s">
        <v>12</v>
      </c>
    </row>
    <row r="7735" spans="1:8" x14ac:dyDescent="0.35">
      <c r="A7735" s="1">
        <v>40534</v>
      </c>
      <c r="B7735">
        <v>28.01</v>
      </c>
      <c r="C7735">
        <v>28.4</v>
      </c>
      <c r="D7735">
        <v>27.98</v>
      </c>
      <c r="E7735">
        <v>28.190000999999999</v>
      </c>
      <c r="F7735">
        <v>22.471689000000001</v>
      </c>
      <c r="G7735">
        <v>42252300</v>
      </c>
      <c r="H7735" t="s">
        <v>12</v>
      </c>
    </row>
    <row r="7736" spans="1:8" x14ac:dyDescent="0.35">
      <c r="A7736" s="1">
        <v>40535</v>
      </c>
      <c r="B7736">
        <v>27.969999000000001</v>
      </c>
      <c r="C7736">
        <v>28.32</v>
      </c>
      <c r="D7736">
        <v>27.959999</v>
      </c>
      <c r="E7736">
        <v>28.299999</v>
      </c>
      <c r="F7736">
        <v>22.559380000000001</v>
      </c>
      <c r="G7736">
        <v>24902500</v>
      </c>
      <c r="H7736" t="s">
        <v>12</v>
      </c>
    </row>
    <row r="7737" spans="1:8" x14ac:dyDescent="0.35">
      <c r="A7737" s="1">
        <v>40539</v>
      </c>
      <c r="B7737">
        <v>28.120000999999998</v>
      </c>
      <c r="C7737">
        <v>28.200001</v>
      </c>
      <c r="D7737">
        <v>27.879999000000002</v>
      </c>
      <c r="E7737">
        <v>28.07</v>
      </c>
      <c r="F7737">
        <v>22.376038000000001</v>
      </c>
      <c r="G7737">
        <v>21652800</v>
      </c>
      <c r="H7737" t="s">
        <v>12</v>
      </c>
    </row>
    <row r="7738" spans="1:8" x14ac:dyDescent="0.35">
      <c r="A7738" s="1">
        <v>40540</v>
      </c>
      <c r="B7738">
        <v>27.969999000000001</v>
      </c>
      <c r="C7738">
        <v>28.17</v>
      </c>
      <c r="D7738">
        <v>27.959999</v>
      </c>
      <c r="E7738">
        <v>28.01</v>
      </c>
      <c r="F7738">
        <v>22.328206999999999</v>
      </c>
      <c r="G7738">
        <v>23042200</v>
      </c>
      <c r="H7738" t="s">
        <v>12</v>
      </c>
    </row>
    <row r="7739" spans="1:8" x14ac:dyDescent="0.35">
      <c r="A7739" s="1">
        <v>40541</v>
      </c>
      <c r="B7739">
        <v>27.940000999999999</v>
      </c>
      <c r="C7739">
        <v>28.120000999999998</v>
      </c>
      <c r="D7739">
        <v>27.879999000000002</v>
      </c>
      <c r="E7739">
        <v>27.969999000000001</v>
      </c>
      <c r="F7739">
        <v>22.296326000000001</v>
      </c>
      <c r="G7739">
        <v>19502500</v>
      </c>
      <c r="H7739" t="s">
        <v>12</v>
      </c>
    </row>
    <row r="7740" spans="1:8" x14ac:dyDescent="0.35">
      <c r="A7740" s="1">
        <v>40542</v>
      </c>
      <c r="B7740">
        <v>27.92</v>
      </c>
      <c r="C7740">
        <v>28</v>
      </c>
      <c r="D7740">
        <v>27.780000999999999</v>
      </c>
      <c r="E7740">
        <v>27.85</v>
      </c>
      <c r="F7740">
        <v>22.200668</v>
      </c>
      <c r="G7740">
        <v>20786100</v>
      </c>
      <c r="H7740" t="s">
        <v>12</v>
      </c>
    </row>
    <row r="7741" spans="1:8" x14ac:dyDescent="0.35">
      <c r="A7741" s="1">
        <v>40543</v>
      </c>
      <c r="B7741">
        <v>27.799999</v>
      </c>
      <c r="C7741">
        <v>27.92</v>
      </c>
      <c r="D7741">
        <v>27.629999000000002</v>
      </c>
      <c r="E7741">
        <v>27.91</v>
      </c>
      <c r="F7741">
        <v>22.248494999999998</v>
      </c>
      <c r="G7741">
        <v>24752000</v>
      </c>
      <c r="H7741" t="s">
        <v>12</v>
      </c>
    </row>
    <row r="7742" spans="1:8" x14ac:dyDescent="0.35">
      <c r="A7742" s="1">
        <v>40546</v>
      </c>
      <c r="B7742">
        <v>28.049999</v>
      </c>
      <c r="C7742">
        <v>28.18</v>
      </c>
      <c r="D7742">
        <v>27.92</v>
      </c>
      <c r="E7742">
        <v>27.98</v>
      </c>
      <c r="F7742">
        <v>22.304296000000001</v>
      </c>
      <c r="G7742">
        <v>53443800</v>
      </c>
      <c r="H7742" t="s">
        <v>12</v>
      </c>
    </row>
    <row r="7743" spans="1:8" x14ac:dyDescent="0.35">
      <c r="A7743" s="1">
        <v>40547</v>
      </c>
      <c r="B7743">
        <v>27.940000999999999</v>
      </c>
      <c r="C7743">
        <v>28.17</v>
      </c>
      <c r="D7743">
        <v>27.85</v>
      </c>
      <c r="E7743">
        <v>28.09</v>
      </c>
      <c r="F7743">
        <v>22.391983</v>
      </c>
      <c r="G7743">
        <v>54405600</v>
      </c>
      <c r="H7743" t="s">
        <v>12</v>
      </c>
    </row>
    <row r="7744" spans="1:8" x14ac:dyDescent="0.35">
      <c r="A7744" s="1">
        <v>40548</v>
      </c>
      <c r="B7744">
        <v>27.9</v>
      </c>
      <c r="C7744">
        <v>28.01</v>
      </c>
      <c r="D7744">
        <v>27.77</v>
      </c>
      <c r="E7744">
        <v>28</v>
      </c>
      <c r="F7744">
        <v>22.320236000000001</v>
      </c>
      <c r="G7744">
        <v>58998700</v>
      </c>
      <c r="H7744" t="s">
        <v>12</v>
      </c>
    </row>
    <row r="7745" spans="1:8" x14ac:dyDescent="0.35">
      <c r="A7745" s="1">
        <v>40549</v>
      </c>
      <c r="B7745">
        <v>28.040001</v>
      </c>
      <c r="C7745">
        <v>28.85</v>
      </c>
      <c r="D7745">
        <v>27.860001</v>
      </c>
      <c r="E7745">
        <v>28.82</v>
      </c>
      <c r="F7745">
        <v>22.9739</v>
      </c>
      <c r="G7745">
        <v>88026300</v>
      </c>
      <c r="H7745" t="s">
        <v>12</v>
      </c>
    </row>
    <row r="7746" spans="1:8" x14ac:dyDescent="0.35">
      <c r="A7746" s="1">
        <v>40550</v>
      </c>
      <c r="B7746">
        <v>28.639999</v>
      </c>
      <c r="C7746">
        <v>28.74</v>
      </c>
      <c r="D7746">
        <v>28.25</v>
      </c>
      <c r="E7746">
        <v>28.6</v>
      </c>
      <c r="F7746">
        <v>22.798525000000001</v>
      </c>
      <c r="G7746">
        <v>73762000</v>
      </c>
      <c r="H7746" t="s">
        <v>12</v>
      </c>
    </row>
    <row r="7747" spans="1:8" x14ac:dyDescent="0.35">
      <c r="A7747" s="1">
        <v>40553</v>
      </c>
      <c r="B7747">
        <v>28.26</v>
      </c>
      <c r="C7747">
        <v>28.4</v>
      </c>
      <c r="D7747">
        <v>28.040001</v>
      </c>
      <c r="E7747">
        <v>28.219999000000001</v>
      </c>
      <c r="F7747">
        <v>22.495605000000001</v>
      </c>
      <c r="G7747">
        <v>57573600</v>
      </c>
      <c r="H7747" t="s">
        <v>12</v>
      </c>
    </row>
    <row r="7748" spans="1:8" x14ac:dyDescent="0.35">
      <c r="A7748" s="1">
        <v>40554</v>
      </c>
      <c r="B7748">
        <v>28.200001</v>
      </c>
      <c r="C7748">
        <v>28.25</v>
      </c>
      <c r="D7748">
        <v>28.049999</v>
      </c>
      <c r="E7748">
        <v>28.110001</v>
      </c>
      <c r="F7748">
        <v>22.407923</v>
      </c>
      <c r="G7748">
        <v>50298900</v>
      </c>
      <c r="H7748" t="s">
        <v>12</v>
      </c>
    </row>
    <row r="7749" spans="1:8" x14ac:dyDescent="0.35">
      <c r="A7749" s="1">
        <v>40555</v>
      </c>
      <c r="B7749">
        <v>28.120000999999998</v>
      </c>
      <c r="C7749">
        <v>28.59</v>
      </c>
      <c r="D7749">
        <v>28.07</v>
      </c>
      <c r="E7749">
        <v>28.549999</v>
      </c>
      <c r="F7749">
        <v>22.758678</v>
      </c>
      <c r="G7749">
        <v>52631100</v>
      </c>
      <c r="H7749" t="s">
        <v>12</v>
      </c>
    </row>
    <row r="7750" spans="1:8" x14ac:dyDescent="0.35">
      <c r="A7750" s="1">
        <v>40556</v>
      </c>
      <c r="B7750">
        <v>28.33</v>
      </c>
      <c r="C7750">
        <v>28.389999</v>
      </c>
      <c r="D7750">
        <v>28.01</v>
      </c>
      <c r="E7750">
        <v>28.190000999999999</v>
      </c>
      <c r="F7750">
        <v>22.471689000000001</v>
      </c>
      <c r="G7750">
        <v>67077600</v>
      </c>
      <c r="H7750" t="s">
        <v>12</v>
      </c>
    </row>
    <row r="7751" spans="1:8" x14ac:dyDescent="0.35">
      <c r="A7751" s="1">
        <v>40557</v>
      </c>
      <c r="B7751">
        <v>28.08</v>
      </c>
      <c r="C7751">
        <v>28.379999000000002</v>
      </c>
      <c r="D7751">
        <v>27.91</v>
      </c>
      <c r="E7751">
        <v>28.299999</v>
      </c>
      <c r="F7751">
        <v>22.559380000000001</v>
      </c>
      <c r="G7751">
        <v>62688400</v>
      </c>
      <c r="H7751" t="s">
        <v>12</v>
      </c>
    </row>
    <row r="7752" spans="1:8" x14ac:dyDescent="0.35">
      <c r="A7752" s="1">
        <v>40561</v>
      </c>
      <c r="B7752">
        <v>28.16</v>
      </c>
      <c r="C7752">
        <v>28.74</v>
      </c>
      <c r="D7752">
        <v>28.139999</v>
      </c>
      <c r="E7752">
        <v>28.66</v>
      </c>
      <c r="F7752">
        <v>22.846361000000002</v>
      </c>
      <c r="G7752">
        <v>53322700</v>
      </c>
      <c r="H7752" t="s">
        <v>12</v>
      </c>
    </row>
    <row r="7753" spans="1:8" x14ac:dyDescent="0.35">
      <c r="A7753" s="1">
        <v>40562</v>
      </c>
      <c r="B7753">
        <v>28.459999</v>
      </c>
      <c r="C7753">
        <v>28.68</v>
      </c>
      <c r="D7753">
        <v>28.27</v>
      </c>
      <c r="E7753">
        <v>28.469999000000001</v>
      </c>
      <c r="F7753">
        <v>22.694894999999999</v>
      </c>
      <c r="G7753">
        <v>50005900</v>
      </c>
      <c r="H7753" t="s">
        <v>12</v>
      </c>
    </row>
    <row r="7754" spans="1:8" x14ac:dyDescent="0.35">
      <c r="A7754" s="1">
        <v>40563</v>
      </c>
      <c r="B7754">
        <v>28.5</v>
      </c>
      <c r="C7754">
        <v>28.549999</v>
      </c>
      <c r="D7754">
        <v>28.129999000000002</v>
      </c>
      <c r="E7754">
        <v>28.35</v>
      </c>
      <c r="F7754">
        <v>22.599239000000001</v>
      </c>
      <c r="G7754">
        <v>58613600</v>
      </c>
      <c r="H7754" t="s">
        <v>12</v>
      </c>
    </row>
    <row r="7755" spans="1:8" x14ac:dyDescent="0.35">
      <c r="A7755" s="1">
        <v>40564</v>
      </c>
      <c r="B7755">
        <v>28.4</v>
      </c>
      <c r="C7755">
        <v>28.43</v>
      </c>
      <c r="D7755">
        <v>28.02</v>
      </c>
      <c r="E7755">
        <v>28.02</v>
      </c>
      <c r="F7755">
        <v>22.336185</v>
      </c>
      <c r="G7755">
        <v>58080300</v>
      </c>
      <c r="H7755" t="s">
        <v>12</v>
      </c>
    </row>
    <row r="7756" spans="1:8" x14ac:dyDescent="0.35">
      <c r="A7756" s="1">
        <v>40567</v>
      </c>
      <c r="B7756">
        <v>28.02</v>
      </c>
      <c r="C7756">
        <v>28.559999000000001</v>
      </c>
      <c r="D7756">
        <v>27.99</v>
      </c>
      <c r="E7756">
        <v>28.379999000000002</v>
      </c>
      <c r="F7756">
        <v>22.623159000000001</v>
      </c>
      <c r="G7756">
        <v>52047800</v>
      </c>
      <c r="H7756" t="s">
        <v>12</v>
      </c>
    </row>
    <row r="7757" spans="1:8" x14ac:dyDescent="0.35">
      <c r="A7757" s="1">
        <v>40568</v>
      </c>
      <c r="B7757">
        <v>28.139999</v>
      </c>
      <c r="C7757">
        <v>28.450001</v>
      </c>
      <c r="D7757">
        <v>28.120000999999998</v>
      </c>
      <c r="E7757">
        <v>28.450001</v>
      </c>
      <c r="F7757">
        <v>22.678961000000001</v>
      </c>
      <c r="G7757">
        <v>42436600</v>
      </c>
      <c r="H7757" t="s">
        <v>12</v>
      </c>
    </row>
    <row r="7758" spans="1:8" x14ac:dyDescent="0.35">
      <c r="A7758" s="1">
        <v>40569</v>
      </c>
      <c r="B7758">
        <v>28.51</v>
      </c>
      <c r="C7758">
        <v>28.99</v>
      </c>
      <c r="D7758">
        <v>28.5</v>
      </c>
      <c r="E7758">
        <v>28.780000999999999</v>
      </c>
      <c r="F7758">
        <v>22.942018999999998</v>
      </c>
      <c r="G7758">
        <v>74628800</v>
      </c>
      <c r="H7758" t="s">
        <v>12</v>
      </c>
    </row>
    <row r="7759" spans="1:8" x14ac:dyDescent="0.35">
      <c r="A7759" s="1">
        <v>40570</v>
      </c>
      <c r="B7759">
        <v>28.75</v>
      </c>
      <c r="C7759">
        <v>29.459999</v>
      </c>
      <c r="D7759">
        <v>28.49</v>
      </c>
      <c r="E7759">
        <v>28.870000999999998</v>
      </c>
      <c r="F7759">
        <v>23.013762</v>
      </c>
      <c r="G7759">
        <v>146938600</v>
      </c>
      <c r="H7759" t="s">
        <v>12</v>
      </c>
    </row>
    <row r="7760" spans="1:8" x14ac:dyDescent="0.35">
      <c r="A7760" s="1">
        <v>40571</v>
      </c>
      <c r="B7760">
        <v>28.9</v>
      </c>
      <c r="C7760">
        <v>28.93</v>
      </c>
      <c r="D7760">
        <v>27.450001</v>
      </c>
      <c r="E7760">
        <v>27.75</v>
      </c>
      <c r="F7760">
        <v>22.120943</v>
      </c>
      <c r="G7760">
        <v>141249400</v>
      </c>
      <c r="H7760" t="s">
        <v>12</v>
      </c>
    </row>
    <row r="7761" spans="1:8" x14ac:dyDescent="0.35">
      <c r="A7761" s="1">
        <v>40574</v>
      </c>
      <c r="B7761">
        <v>27.77</v>
      </c>
      <c r="C7761">
        <v>27.9</v>
      </c>
      <c r="D7761">
        <v>27.42</v>
      </c>
      <c r="E7761">
        <v>27.73</v>
      </c>
      <c r="F7761">
        <v>22.105003</v>
      </c>
      <c r="G7761">
        <v>65029000</v>
      </c>
      <c r="H7761" t="s">
        <v>12</v>
      </c>
    </row>
    <row r="7762" spans="1:8" x14ac:dyDescent="0.35">
      <c r="A7762" s="1">
        <v>40575</v>
      </c>
      <c r="B7762">
        <v>27.799999</v>
      </c>
      <c r="C7762">
        <v>28.059999000000001</v>
      </c>
      <c r="D7762">
        <v>27.610001</v>
      </c>
      <c r="E7762">
        <v>27.99</v>
      </c>
      <c r="F7762">
        <v>22.312269000000001</v>
      </c>
      <c r="G7762">
        <v>62810700</v>
      </c>
      <c r="H7762" t="s">
        <v>12</v>
      </c>
    </row>
    <row r="7763" spans="1:8" x14ac:dyDescent="0.35">
      <c r="A7763" s="1">
        <v>40576</v>
      </c>
      <c r="B7763">
        <v>27.93</v>
      </c>
      <c r="C7763">
        <v>28.110001</v>
      </c>
      <c r="D7763">
        <v>27.879999000000002</v>
      </c>
      <c r="E7763">
        <v>27.940000999999999</v>
      </c>
      <c r="F7763">
        <v>22.272406</v>
      </c>
      <c r="G7763">
        <v>45824000</v>
      </c>
      <c r="H7763" t="s">
        <v>12</v>
      </c>
    </row>
    <row r="7764" spans="1:8" x14ac:dyDescent="0.35">
      <c r="A7764" s="1">
        <v>40577</v>
      </c>
      <c r="B7764">
        <v>27.969999000000001</v>
      </c>
      <c r="C7764">
        <v>27.969999000000001</v>
      </c>
      <c r="D7764">
        <v>27.540001</v>
      </c>
      <c r="E7764">
        <v>27.65</v>
      </c>
      <c r="F7764">
        <v>22.041236999999999</v>
      </c>
      <c r="G7764">
        <v>60340100</v>
      </c>
      <c r="H7764" t="s">
        <v>12</v>
      </c>
    </row>
    <row r="7765" spans="1:8" x14ac:dyDescent="0.35">
      <c r="A7765" s="1">
        <v>40578</v>
      </c>
      <c r="B7765">
        <v>27.700001</v>
      </c>
      <c r="C7765">
        <v>27.84</v>
      </c>
      <c r="D7765">
        <v>27.51</v>
      </c>
      <c r="E7765">
        <v>27.77</v>
      </c>
      <c r="F7765">
        <v>22.136892</v>
      </c>
      <c r="G7765">
        <v>40412200</v>
      </c>
      <c r="H7765" t="s">
        <v>12</v>
      </c>
    </row>
    <row r="7766" spans="1:8" x14ac:dyDescent="0.35">
      <c r="A7766" s="1">
        <v>40581</v>
      </c>
      <c r="B7766">
        <v>27.799999</v>
      </c>
      <c r="C7766">
        <v>28.34</v>
      </c>
      <c r="D7766">
        <v>27.790001</v>
      </c>
      <c r="E7766">
        <v>28.200001</v>
      </c>
      <c r="F7766">
        <v>22.479668</v>
      </c>
      <c r="G7766">
        <v>68980900</v>
      </c>
      <c r="H7766" t="s">
        <v>12</v>
      </c>
    </row>
    <row r="7767" spans="1:8" x14ac:dyDescent="0.35">
      <c r="A7767" s="1">
        <v>40582</v>
      </c>
      <c r="B7767">
        <v>28.1</v>
      </c>
      <c r="C7767">
        <v>28.34</v>
      </c>
      <c r="D7767">
        <v>28.049999</v>
      </c>
      <c r="E7767">
        <v>28.280000999999999</v>
      </c>
      <c r="F7767">
        <v>22.54344</v>
      </c>
      <c r="G7767">
        <v>34904200</v>
      </c>
      <c r="H7767" t="s">
        <v>12</v>
      </c>
    </row>
    <row r="7768" spans="1:8" x14ac:dyDescent="0.35">
      <c r="A7768" s="1">
        <v>40583</v>
      </c>
      <c r="B7768">
        <v>28.190000999999999</v>
      </c>
      <c r="C7768">
        <v>28.26</v>
      </c>
      <c r="D7768">
        <v>27.91</v>
      </c>
      <c r="E7768">
        <v>27.969999000000001</v>
      </c>
      <c r="F7768">
        <v>22.296326000000001</v>
      </c>
      <c r="G7768">
        <v>52905100</v>
      </c>
      <c r="H7768" t="s">
        <v>12</v>
      </c>
    </row>
    <row r="7769" spans="1:8" x14ac:dyDescent="0.35">
      <c r="A7769" s="1">
        <v>40584</v>
      </c>
      <c r="B7769">
        <v>27.93</v>
      </c>
      <c r="C7769">
        <v>27.940000999999999</v>
      </c>
      <c r="D7769">
        <v>27.290001</v>
      </c>
      <c r="E7769">
        <v>27.5</v>
      </c>
      <c r="F7769">
        <v>21.921665000000001</v>
      </c>
      <c r="G7769">
        <v>76672400</v>
      </c>
      <c r="H7769" t="s">
        <v>12</v>
      </c>
    </row>
    <row r="7770" spans="1:8" x14ac:dyDescent="0.35">
      <c r="A7770" s="1">
        <v>40585</v>
      </c>
      <c r="B7770">
        <v>27.76</v>
      </c>
      <c r="C7770">
        <v>27.809999000000001</v>
      </c>
      <c r="D7770">
        <v>27.07</v>
      </c>
      <c r="E7770">
        <v>27.25</v>
      </c>
      <c r="F7770">
        <v>21.722372</v>
      </c>
      <c r="G7770">
        <v>83939700</v>
      </c>
      <c r="H7770" t="s">
        <v>12</v>
      </c>
    </row>
    <row r="7771" spans="1:8" x14ac:dyDescent="0.35">
      <c r="A7771" s="1">
        <v>40588</v>
      </c>
      <c r="B7771">
        <v>27.209999</v>
      </c>
      <c r="C7771">
        <v>27.27</v>
      </c>
      <c r="D7771">
        <v>26.950001</v>
      </c>
      <c r="E7771">
        <v>27.23</v>
      </c>
      <c r="F7771">
        <v>21.706432</v>
      </c>
      <c r="G7771">
        <v>56766200</v>
      </c>
      <c r="H7771" t="s">
        <v>12</v>
      </c>
    </row>
    <row r="7772" spans="1:8" x14ac:dyDescent="0.35">
      <c r="A7772" s="1">
        <v>40589</v>
      </c>
      <c r="B7772">
        <v>27.040001</v>
      </c>
      <c r="C7772">
        <v>27.33</v>
      </c>
      <c r="D7772">
        <v>26.950001</v>
      </c>
      <c r="E7772">
        <v>26.959999</v>
      </c>
      <c r="F7772">
        <v>21.618223</v>
      </c>
      <c r="G7772">
        <v>44116500</v>
      </c>
      <c r="H7772" t="s">
        <v>12</v>
      </c>
    </row>
    <row r="7773" spans="1:8" x14ac:dyDescent="0.35">
      <c r="A7773" s="1">
        <v>40590</v>
      </c>
      <c r="B7773">
        <v>27.049999</v>
      </c>
      <c r="C7773">
        <v>27.07</v>
      </c>
      <c r="D7773">
        <v>26.6</v>
      </c>
      <c r="E7773">
        <v>27.02</v>
      </c>
      <c r="F7773">
        <v>21.666346000000001</v>
      </c>
      <c r="G7773">
        <v>70817900</v>
      </c>
      <c r="H7773" t="s">
        <v>12</v>
      </c>
    </row>
    <row r="7774" spans="1:8" x14ac:dyDescent="0.35">
      <c r="A7774" s="1">
        <v>40591</v>
      </c>
      <c r="B7774">
        <v>26.969999000000001</v>
      </c>
      <c r="C7774">
        <v>27.370000999999998</v>
      </c>
      <c r="D7774">
        <v>26.91</v>
      </c>
      <c r="E7774">
        <v>27.209999</v>
      </c>
      <c r="F7774">
        <v>21.818688999999999</v>
      </c>
      <c r="G7774">
        <v>57207300</v>
      </c>
      <c r="H7774" t="s">
        <v>12</v>
      </c>
    </row>
    <row r="7775" spans="1:8" x14ac:dyDescent="0.35">
      <c r="A7775" s="1">
        <v>40592</v>
      </c>
      <c r="B7775">
        <v>27.129999000000002</v>
      </c>
      <c r="C7775">
        <v>27.209999</v>
      </c>
      <c r="D7775">
        <v>26.99</v>
      </c>
      <c r="E7775">
        <v>27.059999000000001</v>
      </c>
      <c r="F7775">
        <v>21.698414</v>
      </c>
      <c r="G7775">
        <v>68667800</v>
      </c>
      <c r="H7775" t="s">
        <v>12</v>
      </c>
    </row>
    <row r="7776" spans="1:8" x14ac:dyDescent="0.35">
      <c r="A7776" s="1">
        <v>40596</v>
      </c>
      <c r="B7776">
        <v>26.780000999999999</v>
      </c>
      <c r="C7776">
        <v>27.1</v>
      </c>
      <c r="D7776">
        <v>26.52</v>
      </c>
      <c r="E7776">
        <v>26.59</v>
      </c>
      <c r="F7776">
        <v>21.321539000000001</v>
      </c>
      <c r="G7776">
        <v>60889000</v>
      </c>
      <c r="H7776" t="s">
        <v>12</v>
      </c>
    </row>
    <row r="7777" spans="1:8" x14ac:dyDescent="0.35">
      <c r="A7777" s="1">
        <v>40597</v>
      </c>
      <c r="B7777">
        <v>26.530000999999999</v>
      </c>
      <c r="C7777">
        <v>26.860001</v>
      </c>
      <c r="D7777">
        <v>26.43</v>
      </c>
      <c r="E7777">
        <v>26.59</v>
      </c>
      <c r="F7777">
        <v>21.321539000000001</v>
      </c>
      <c r="G7777">
        <v>60234100</v>
      </c>
      <c r="H7777" t="s">
        <v>12</v>
      </c>
    </row>
    <row r="7778" spans="1:8" x14ac:dyDescent="0.35">
      <c r="A7778" s="1">
        <v>40598</v>
      </c>
      <c r="B7778">
        <v>26.639999</v>
      </c>
      <c r="C7778">
        <v>27.059999000000001</v>
      </c>
      <c r="D7778">
        <v>26.5</v>
      </c>
      <c r="E7778">
        <v>26.77</v>
      </c>
      <c r="F7778">
        <v>21.465878</v>
      </c>
      <c r="G7778">
        <v>64494200</v>
      </c>
      <c r="H7778" t="s">
        <v>12</v>
      </c>
    </row>
    <row r="7779" spans="1:8" x14ac:dyDescent="0.35">
      <c r="A7779" s="1">
        <v>40599</v>
      </c>
      <c r="B7779">
        <v>26.91</v>
      </c>
      <c r="C7779">
        <v>26.950001</v>
      </c>
      <c r="D7779">
        <v>26.5</v>
      </c>
      <c r="E7779">
        <v>26.549999</v>
      </c>
      <c r="F7779">
        <v>21.289463000000001</v>
      </c>
      <c r="G7779">
        <v>53006300</v>
      </c>
      <c r="H7779" t="s">
        <v>12</v>
      </c>
    </row>
    <row r="7780" spans="1:8" x14ac:dyDescent="0.35">
      <c r="A7780" s="1">
        <v>40602</v>
      </c>
      <c r="B7780">
        <v>26.690000999999999</v>
      </c>
      <c r="C7780">
        <v>26.860001</v>
      </c>
      <c r="D7780">
        <v>26.51</v>
      </c>
      <c r="E7780">
        <v>26.58</v>
      </c>
      <c r="F7780">
        <v>21.313518999999999</v>
      </c>
      <c r="G7780">
        <v>51379900</v>
      </c>
      <c r="H7780" t="s">
        <v>12</v>
      </c>
    </row>
    <row r="7781" spans="1:8" x14ac:dyDescent="0.35">
      <c r="A7781" s="1">
        <v>40603</v>
      </c>
      <c r="B7781">
        <v>26.6</v>
      </c>
      <c r="C7781">
        <v>26.780000999999999</v>
      </c>
      <c r="D7781">
        <v>26.15</v>
      </c>
      <c r="E7781">
        <v>26.16</v>
      </c>
      <c r="F7781">
        <v>20.976744</v>
      </c>
      <c r="G7781">
        <v>60055000</v>
      </c>
      <c r="H7781" t="s">
        <v>12</v>
      </c>
    </row>
    <row r="7782" spans="1:8" x14ac:dyDescent="0.35">
      <c r="A7782" s="1">
        <v>40604</v>
      </c>
      <c r="B7782">
        <v>26.110001</v>
      </c>
      <c r="C7782">
        <v>26.370000999999998</v>
      </c>
      <c r="D7782">
        <v>26.040001</v>
      </c>
      <c r="E7782">
        <v>26.08</v>
      </c>
      <c r="F7782">
        <v>20.912590000000002</v>
      </c>
      <c r="G7782">
        <v>48658200</v>
      </c>
      <c r="H7782" t="s">
        <v>12</v>
      </c>
    </row>
    <row r="7783" spans="1:8" x14ac:dyDescent="0.35">
      <c r="A7783" s="1">
        <v>40605</v>
      </c>
      <c r="B7783">
        <v>26.26</v>
      </c>
      <c r="C7783">
        <v>26.4</v>
      </c>
      <c r="D7783">
        <v>26.18</v>
      </c>
      <c r="E7783">
        <v>26.200001</v>
      </c>
      <c r="F7783">
        <v>21.00881</v>
      </c>
      <c r="G7783">
        <v>68271500</v>
      </c>
      <c r="H7783" t="s">
        <v>12</v>
      </c>
    </row>
    <row r="7784" spans="1:8" x14ac:dyDescent="0.35">
      <c r="A7784" s="1">
        <v>40606</v>
      </c>
      <c r="B7784">
        <v>26.219999000000001</v>
      </c>
      <c r="C7784">
        <v>26.24</v>
      </c>
      <c r="D7784">
        <v>25.799999</v>
      </c>
      <c r="E7784">
        <v>25.950001</v>
      </c>
      <c r="F7784">
        <v>20.808346</v>
      </c>
      <c r="G7784">
        <v>70437200</v>
      </c>
      <c r="H7784" t="s">
        <v>12</v>
      </c>
    </row>
    <row r="7785" spans="1:8" x14ac:dyDescent="0.35">
      <c r="A7785" s="1">
        <v>40609</v>
      </c>
      <c r="B7785">
        <v>26.129999000000002</v>
      </c>
      <c r="C7785">
        <v>26.27</v>
      </c>
      <c r="D7785">
        <v>25.549999</v>
      </c>
      <c r="E7785">
        <v>25.719999000000001</v>
      </c>
      <c r="F7785">
        <v>20.623919000000001</v>
      </c>
      <c r="G7785">
        <v>64980400</v>
      </c>
      <c r="H7785" t="s">
        <v>12</v>
      </c>
    </row>
    <row r="7786" spans="1:8" x14ac:dyDescent="0.35">
      <c r="A7786" s="1">
        <v>40610</v>
      </c>
      <c r="B7786">
        <v>25.77</v>
      </c>
      <c r="C7786">
        <v>26.02</v>
      </c>
      <c r="D7786">
        <v>25.65</v>
      </c>
      <c r="E7786">
        <v>25.91</v>
      </c>
      <c r="F7786">
        <v>20.776274000000001</v>
      </c>
      <c r="G7786">
        <v>50549800</v>
      </c>
      <c r="H7786" t="s">
        <v>12</v>
      </c>
    </row>
    <row r="7787" spans="1:8" x14ac:dyDescent="0.35">
      <c r="A7787" s="1">
        <v>40611</v>
      </c>
      <c r="B7787">
        <v>25.809999000000001</v>
      </c>
      <c r="C7787">
        <v>25.98</v>
      </c>
      <c r="D7787">
        <v>25.66</v>
      </c>
      <c r="E7787">
        <v>25.889999</v>
      </c>
      <c r="F7787">
        <v>20.760232999999999</v>
      </c>
      <c r="G7787">
        <v>39789100</v>
      </c>
      <c r="H7787" t="s">
        <v>12</v>
      </c>
    </row>
    <row r="7788" spans="1:8" x14ac:dyDescent="0.35">
      <c r="A7788" s="1">
        <v>40612</v>
      </c>
      <c r="B7788">
        <v>25.620000999999998</v>
      </c>
      <c r="C7788">
        <v>25.709999</v>
      </c>
      <c r="D7788">
        <v>25.35</v>
      </c>
      <c r="E7788">
        <v>25.41</v>
      </c>
      <c r="F7788">
        <v>20.375343000000001</v>
      </c>
      <c r="G7788">
        <v>66549500</v>
      </c>
      <c r="H7788" t="s">
        <v>12</v>
      </c>
    </row>
    <row r="7789" spans="1:8" x14ac:dyDescent="0.35">
      <c r="A7789" s="1">
        <v>40613</v>
      </c>
      <c r="B7789">
        <v>25.41</v>
      </c>
      <c r="C7789">
        <v>25.85</v>
      </c>
      <c r="D7789">
        <v>25.360001</v>
      </c>
      <c r="E7789">
        <v>25.68</v>
      </c>
      <c r="F7789">
        <v>20.591839</v>
      </c>
      <c r="G7789">
        <v>49905800</v>
      </c>
      <c r="H7789" t="s">
        <v>12</v>
      </c>
    </row>
    <row r="7790" spans="1:8" x14ac:dyDescent="0.35">
      <c r="A7790" s="1">
        <v>40616</v>
      </c>
      <c r="B7790">
        <v>25.49</v>
      </c>
      <c r="C7790">
        <v>25.76</v>
      </c>
      <c r="D7790">
        <v>25.35</v>
      </c>
      <c r="E7790">
        <v>25.690000999999999</v>
      </c>
      <c r="F7790">
        <v>20.599861000000001</v>
      </c>
      <c r="G7790">
        <v>54473400</v>
      </c>
      <c r="H7790" t="s">
        <v>12</v>
      </c>
    </row>
    <row r="7791" spans="1:8" x14ac:dyDescent="0.35">
      <c r="A7791" s="1">
        <v>40617</v>
      </c>
      <c r="B7791">
        <v>25.08</v>
      </c>
      <c r="C7791">
        <v>25.469999000000001</v>
      </c>
      <c r="D7791">
        <v>25</v>
      </c>
      <c r="E7791">
        <v>25.389999</v>
      </c>
      <c r="F7791">
        <v>20.359304000000002</v>
      </c>
      <c r="G7791">
        <v>76067300</v>
      </c>
      <c r="H7791" t="s">
        <v>12</v>
      </c>
    </row>
    <row r="7792" spans="1:8" x14ac:dyDescent="0.35">
      <c r="A7792" s="1">
        <v>40618</v>
      </c>
      <c r="B7792">
        <v>25.219999000000001</v>
      </c>
      <c r="C7792">
        <v>25.280000999999999</v>
      </c>
      <c r="D7792">
        <v>24.68</v>
      </c>
      <c r="E7792">
        <v>24.790001</v>
      </c>
      <c r="F7792">
        <v>19.878187</v>
      </c>
      <c r="G7792">
        <v>100725400</v>
      </c>
      <c r="H7792" t="s">
        <v>12</v>
      </c>
    </row>
    <row r="7793" spans="1:8" x14ac:dyDescent="0.35">
      <c r="A7793" s="1">
        <v>40619</v>
      </c>
      <c r="B7793">
        <v>25.059999000000001</v>
      </c>
      <c r="C7793">
        <v>25.219999000000001</v>
      </c>
      <c r="D7793">
        <v>24.75</v>
      </c>
      <c r="E7793">
        <v>24.780000999999999</v>
      </c>
      <c r="F7793">
        <v>19.870170999999999</v>
      </c>
      <c r="G7793">
        <v>62497000</v>
      </c>
      <c r="H7793" t="s">
        <v>12</v>
      </c>
    </row>
    <row r="7794" spans="1:8" x14ac:dyDescent="0.35">
      <c r="A7794" s="1">
        <v>40620</v>
      </c>
      <c r="B7794">
        <v>25.059999000000001</v>
      </c>
      <c r="C7794">
        <v>25.18</v>
      </c>
      <c r="D7794">
        <v>24.799999</v>
      </c>
      <c r="E7794">
        <v>24.799999</v>
      </c>
      <c r="F7794">
        <v>19.886202000000001</v>
      </c>
      <c r="G7794">
        <v>85486700</v>
      </c>
      <c r="H7794" t="s">
        <v>12</v>
      </c>
    </row>
    <row r="7795" spans="1:8" x14ac:dyDescent="0.35">
      <c r="A7795" s="1">
        <v>40623</v>
      </c>
      <c r="B7795">
        <v>25.18</v>
      </c>
      <c r="C7795">
        <v>25.58</v>
      </c>
      <c r="D7795">
        <v>25.15</v>
      </c>
      <c r="E7795">
        <v>25.33</v>
      </c>
      <c r="F7795">
        <v>20.311197</v>
      </c>
      <c r="G7795">
        <v>46878100</v>
      </c>
      <c r="H7795" t="s">
        <v>12</v>
      </c>
    </row>
    <row r="7796" spans="1:8" x14ac:dyDescent="0.35">
      <c r="A7796" s="1">
        <v>40624</v>
      </c>
      <c r="B7796">
        <v>25.299999</v>
      </c>
      <c r="C7796">
        <v>25.459999</v>
      </c>
      <c r="D7796">
        <v>25.23</v>
      </c>
      <c r="E7796">
        <v>25.299999</v>
      </c>
      <c r="F7796">
        <v>20.287127999999999</v>
      </c>
      <c r="G7796">
        <v>30895600</v>
      </c>
      <c r="H7796" t="s">
        <v>12</v>
      </c>
    </row>
    <row r="7797" spans="1:8" x14ac:dyDescent="0.35">
      <c r="A7797" s="1">
        <v>40625</v>
      </c>
      <c r="B7797">
        <v>25.23</v>
      </c>
      <c r="C7797">
        <v>25.610001</v>
      </c>
      <c r="D7797">
        <v>25.18</v>
      </c>
      <c r="E7797">
        <v>25.540001</v>
      </c>
      <c r="F7797">
        <v>20.479583999999999</v>
      </c>
      <c r="G7797">
        <v>43969000</v>
      </c>
      <c r="H7797" t="s">
        <v>12</v>
      </c>
    </row>
    <row r="7798" spans="1:8" x14ac:dyDescent="0.35">
      <c r="A7798" s="1">
        <v>40626</v>
      </c>
      <c r="B7798">
        <v>25.6</v>
      </c>
      <c r="C7798">
        <v>25.870000999999998</v>
      </c>
      <c r="D7798">
        <v>25.5</v>
      </c>
      <c r="E7798">
        <v>25.809999000000001</v>
      </c>
      <c r="F7798">
        <v>20.696085</v>
      </c>
      <c r="G7798">
        <v>38696700</v>
      </c>
      <c r="H7798" t="s">
        <v>12</v>
      </c>
    </row>
    <row r="7799" spans="1:8" x14ac:dyDescent="0.35">
      <c r="A7799" s="1">
        <v>40627</v>
      </c>
      <c r="B7799">
        <v>25.93</v>
      </c>
      <c r="C7799">
        <v>25.950001</v>
      </c>
      <c r="D7799">
        <v>25.59</v>
      </c>
      <c r="E7799">
        <v>25.620000999999998</v>
      </c>
      <c r="F7799">
        <v>20.543721999999999</v>
      </c>
      <c r="G7799">
        <v>57029800</v>
      </c>
      <c r="H7799" t="s">
        <v>12</v>
      </c>
    </row>
    <row r="7800" spans="1:8" x14ac:dyDescent="0.35">
      <c r="A7800" s="1">
        <v>40630</v>
      </c>
      <c r="B7800">
        <v>25.66</v>
      </c>
      <c r="C7800">
        <v>25.719999000000001</v>
      </c>
      <c r="D7800">
        <v>25.379999000000002</v>
      </c>
      <c r="E7800">
        <v>25.41</v>
      </c>
      <c r="F7800">
        <v>20.375343000000001</v>
      </c>
      <c r="G7800">
        <v>48973200</v>
      </c>
      <c r="H7800" t="s">
        <v>12</v>
      </c>
    </row>
    <row r="7801" spans="1:8" x14ac:dyDescent="0.35">
      <c r="A7801" s="1">
        <v>40631</v>
      </c>
      <c r="B7801">
        <v>25.34</v>
      </c>
      <c r="C7801">
        <v>25.52</v>
      </c>
      <c r="D7801">
        <v>25.299999</v>
      </c>
      <c r="E7801">
        <v>25.49</v>
      </c>
      <c r="F7801">
        <v>20.439492999999999</v>
      </c>
      <c r="G7801">
        <v>40763500</v>
      </c>
      <c r="H7801" t="s">
        <v>12</v>
      </c>
    </row>
    <row r="7802" spans="1:8" x14ac:dyDescent="0.35">
      <c r="A7802" s="1">
        <v>40632</v>
      </c>
      <c r="B7802">
        <v>25.6</v>
      </c>
      <c r="C7802">
        <v>25.719999000000001</v>
      </c>
      <c r="D7802">
        <v>25.5</v>
      </c>
      <c r="E7802">
        <v>25.610001</v>
      </c>
      <c r="F7802">
        <v>20.535715</v>
      </c>
      <c r="G7802">
        <v>41999300</v>
      </c>
      <c r="H7802" t="s">
        <v>12</v>
      </c>
    </row>
    <row r="7803" spans="1:8" x14ac:dyDescent="0.35">
      <c r="A7803" s="1">
        <v>40633</v>
      </c>
      <c r="B7803">
        <v>25.6</v>
      </c>
      <c r="C7803">
        <v>25.68</v>
      </c>
      <c r="D7803">
        <v>25.34</v>
      </c>
      <c r="E7803">
        <v>25.389999</v>
      </c>
      <c r="F7803">
        <v>20.359304000000002</v>
      </c>
      <c r="G7803">
        <v>63233700</v>
      </c>
      <c r="H7803" t="s">
        <v>12</v>
      </c>
    </row>
    <row r="7804" spans="1:8" x14ac:dyDescent="0.35">
      <c r="A7804" s="1">
        <v>40634</v>
      </c>
      <c r="B7804">
        <v>25.530000999999999</v>
      </c>
      <c r="C7804">
        <v>25.530000999999999</v>
      </c>
      <c r="D7804">
        <v>25.309999000000001</v>
      </c>
      <c r="E7804">
        <v>25.48</v>
      </c>
      <c r="F7804">
        <v>20.431473</v>
      </c>
      <c r="G7804">
        <v>63114200</v>
      </c>
      <c r="H7804" t="s">
        <v>12</v>
      </c>
    </row>
    <row r="7805" spans="1:8" x14ac:dyDescent="0.35">
      <c r="A7805" s="1">
        <v>40637</v>
      </c>
      <c r="B7805">
        <v>25.450001</v>
      </c>
      <c r="C7805">
        <v>25.66</v>
      </c>
      <c r="D7805">
        <v>25.41</v>
      </c>
      <c r="E7805">
        <v>25.549999</v>
      </c>
      <c r="F7805">
        <v>20.487597000000001</v>
      </c>
      <c r="G7805">
        <v>35433700</v>
      </c>
      <c r="H7805" t="s">
        <v>12</v>
      </c>
    </row>
    <row r="7806" spans="1:8" x14ac:dyDescent="0.35">
      <c r="A7806" s="1">
        <v>40638</v>
      </c>
      <c r="B7806">
        <v>25.82</v>
      </c>
      <c r="C7806">
        <v>26.18</v>
      </c>
      <c r="D7806">
        <v>25.74</v>
      </c>
      <c r="E7806">
        <v>25.780000999999999</v>
      </c>
      <c r="F7806">
        <v>20.672028000000001</v>
      </c>
      <c r="G7806">
        <v>73651100</v>
      </c>
      <c r="H7806" t="s">
        <v>12</v>
      </c>
    </row>
    <row r="7807" spans="1:8" x14ac:dyDescent="0.35">
      <c r="A7807" s="1">
        <v>40639</v>
      </c>
      <c r="B7807">
        <v>25.98</v>
      </c>
      <c r="C7807">
        <v>26.309999000000001</v>
      </c>
      <c r="D7807">
        <v>25.860001</v>
      </c>
      <c r="E7807">
        <v>26.15</v>
      </c>
      <c r="F7807">
        <v>20.968719</v>
      </c>
      <c r="G7807">
        <v>65581400</v>
      </c>
      <c r="H7807" t="s">
        <v>12</v>
      </c>
    </row>
    <row r="7808" spans="1:8" x14ac:dyDescent="0.35">
      <c r="A7808" s="1">
        <v>40640</v>
      </c>
      <c r="B7808">
        <v>26.190000999999999</v>
      </c>
      <c r="C7808">
        <v>26.26</v>
      </c>
      <c r="D7808">
        <v>25.969999000000001</v>
      </c>
      <c r="E7808">
        <v>26.200001</v>
      </c>
      <c r="F7808">
        <v>21.00881</v>
      </c>
      <c r="G7808">
        <v>46134700</v>
      </c>
      <c r="H7808" t="s">
        <v>12</v>
      </c>
    </row>
    <row r="7809" spans="1:8" x14ac:dyDescent="0.35">
      <c r="A7809" s="1">
        <v>40641</v>
      </c>
      <c r="B7809">
        <v>26.17</v>
      </c>
      <c r="C7809">
        <v>26.280000999999999</v>
      </c>
      <c r="D7809">
        <v>25.959999</v>
      </c>
      <c r="E7809">
        <v>26.07</v>
      </c>
      <c r="F7809">
        <v>20.904568000000001</v>
      </c>
      <c r="G7809">
        <v>39887600</v>
      </c>
      <c r="H7809" t="s">
        <v>12</v>
      </c>
    </row>
    <row r="7810" spans="1:8" x14ac:dyDescent="0.35">
      <c r="A7810" s="1">
        <v>40644</v>
      </c>
      <c r="B7810">
        <v>26.190000999999999</v>
      </c>
      <c r="C7810">
        <v>26.25</v>
      </c>
      <c r="D7810">
        <v>25.799999</v>
      </c>
      <c r="E7810">
        <v>25.98</v>
      </c>
      <c r="F7810">
        <v>20.832398999999999</v>
      </c>
      <c r="G7810">
        <v>34286300</v>
      </c>
      <c r="H7810" t="s">
        <v>12</v>
      </c>
    </row>
    <row r="7811" spans="1:8" x14ac:dyDescent="0.35">
      <c r="A7811" s="1">
        <v>40645</v>
      </c>
      <c r="B7811">
        <v>25.83</v>
      </c>
      <c r="C7811">
        <v>25.85</v>
      </c>
      <c r="D7811">
        <v>25.549999</v>
      </c>
      <c r="E7811">
        <v>25.639999</v>
      </c>
      <c r="F7811">
        <v>20.559768999999999</v>
      </c>
      <c r="G7811">
        <v>36920400</v>
      </c>
      <c r="H7811" t="s">
        <v>12</v>
      </c>
    </row>
    <row r="7812" spans="1:8" x14ac:dyDescent="0.35">
      <c r="A7812" s="1">
        <v>40646</v>
      </c>
      <c r="B7812">
        <v>25.65</v>
      </c>
      <c r="C7812">
        <v>25.870000999999998</v>
      </c>
      <c r="D7812">
        <v>25.559999000000001</v>
      </c>
      <c r="E7812">
        <v>25.629999000000002</v>
      </c>
      <c r="F7812">
        <v>20.551753999999999</v>
      </c>
      <c r="G7812">
        <v>38144700</v>
      </c>
      <c r="H7812" t="s">
        <v>12</v>
      </c>
    </row>
    <row r="7813" spans="1:8" x14ac:dyDescent="0.35">
      <c r="A7813" s="1">
        <v>40647</v>
      </c>
      <c r="B7813">
        <v>25.42</v>
      </c>
      <c r="C7813">
        <v>25.440000999999999</v>
      </c>
      <c r="D7813">
        <v>25.09</v>
      </c>
      <c r="E7813">
        <v>25.42</v>
      </c>
      <c r="F7813">
        <v>20.383355999999999</v>
      </c>
      <c r="G7813">
        <v>55239900</v>
      </c>
      <c r="H7813" t="s">
        <v>12</v>
      </c>
    </row>
    <row r="7814" spans="1:8" x14ac:dyDescent="0.35">
      <c r="A7814" s="1">
        <v>40648</v>
      </c>
      <c r="B7814">
        <v>25.459999</v>
      </c>
      <c r="C7814">
        <v>25.559999000000001</v>
      </c>
      <c r="D7814">
        <v>25.18</v>
      </c>
      <c r="E7814">
        <v>25.370000999999998</v>
      </c>
      <c r="F7814">
        <v>20.343266</v>
      </c>
      <c r="G7814">
        <v>65080400</v>
      </c>
      <c r="H7814" t="s">
        <v>12</v>
      </c>
    </row>
    <row r="7815" spans="1:8" x14ac:dyDescent="0.35">
      <c r="A7815" s="1">
        <v>40651</v>
      </c>
      <c r="B7815">
        <v>25.1</v>
      </c>
      <c r="C7815">
        <v>25.280000999999999</v>
      </c>
      <c r="D7815">
        <v>24.719999000000001</v>
      </c>
      <c r="E7815">
        <v>25.08</v>
      </c>
      <c r="F7815">
        <v>20.110724999999999</v>
      </c>
      <c r="G7815">
        <v>58045100</v>
      </c>
      <c r="H7815" t="s">
        <v>12</v>
      </c>
    </row>
    <row r="7816" spans="1:8" x14ac:dyDescent="0.35">
      <c r="A7816" s="1">
        <v>40652</v>
      </c>
      <c r="B7816">
        <v>25</v>
      </c>
      <c r="C7816">
        <v>25.17</v>
      </c>
      <c r="D7816">
        <v>24.870000999999998</v>
      </c>
      <c r="E7816">
        <v>25.15</v>
      </c>
      <c r="F7816">
        <v>20.166853</v>
      </c>
      <c r="G7816">
        <v>38892400</v>
      </c>
      <c r="H7816" t="s">
        <v>12</v>
      </c>
    </row>
    <row r="7817" spans="1:8" x14ac:dyDescent="0.35">
      <c r="A7817" s="1">
        <v>40653</v>
      </c>
      <c r="B7817">
        <v>25.540001</v>
      </c>
      <c r="C7817">
        <v>26</v>
      </c>
      <c r="D7817">
        <v>25.51</v>
      </c>
      <c r="E7817">
        <v>25.76</v>
      </c>
      <c r="F7817">
        <v>20.655995999999998</v>
      </c>
      <c r="G7817">
        <v>61608600</v>
      </c>
      <c r="H7817" t="s">
        <v>12</v>
      </c>
    </row>
    <row r="7818" spans="1:8" x14ac:dyDescent="0.35">
      <c r="A7818" s="1">
        <v>40654</v>
      </c>
      <c r="B7818">
        <v>25.790001</v>
      </c>
      <c r="C7818">
        <v>25.889999</v>
      </c>
      <c r="D7818">
        <v>25.360001</v>
      </c>
      <c r="E7818">
        <v>25.52</v>
      </c>
      <c r="F7818">
        <v>20.463546999999998</v>
      </c>
      <c r="G7818">
        <v>46892300</v>
      </c>
      <c r="H7818" t="s">
        <v>12</v>
      </c>
    </row>
    <row r="7819" spans="1:8" x14ac:dyDescent="0.35">
      <c r="A7819" s="1">
        <v>40658</v>
      </c>
      <c r="B7819">
        <v>25.559999000000001</v>
      </c>
      <c r="C7819">
        <v>25.620000999999998</v>
      </c>
      <c r="D7819">
        <v>25.34</v>
      </c>
      <c r="E7819">
        <v>25.610001</v>
      </c>
      <c r="F7819">
        <v>20.535715</v>
      </c>
      <c r="G7819">
        <v>33525100</v>
      </c>
      <c r="H7819" t="s">
        <v>12</v>
      </c>
    </row>
    <row r="7820" spans="1:8" x14ac:dyDescent="0.35">
      <c r="A7820" s="1">
        <v>40659</v>
      </c>
      <c r="B7820">
        <v>25.74</v>
      </c>
      <c r="C7820">
        <v>26.440000999999999</v>
      </c>
      <c r="D7820">
        <v>25.67</v>
      </c>
      <c r="E7820">
        <v>26.190000999999999</v>
      </c>
      <c r="F7820">
        <v>21.000795</v>
      </c>
      <c r="G7820">
        <v>69200000</v>
      </c>
      <c r="H7820" t="s">
        <v>12</v>
      </c>
    </row>
    <row r="7821" spans="1:8" x14ac:dyDescent="0.35">
      <c r="A7821" s="1">
        <v>40660</v>
      </c>
      <c r="B7821">
        <v>26.299999</v>
      </c>
      <c r="C7821">
        <v>26.389999</v>
      </c>
      <c r="D7821">
        <v>26.129999000000002</v>
      </c>
      <c r="E7821">
        <v>26.379999000000002</v>
      </c>
      <c r="F7821">
        <v>21.153141000000002</v>
      </c>
      <c r="G7821">
        <v>52689000</v>
      </c>
      <c r="H7821" t="s">
        <v>12</v>
      </c>
    </row>
    <row r="7822" spans="1:8" x14ac:dyDescent="0.35">
      <c r="A7822" s="1">
        <v>40661</v>
      </c>
      <c r="B7822">
        <v>26.459999</v>
      </c>
      <c r="C7822">
        <v>26.870000999999998</v>
      </c>
      <c r="D7822">
        <v>26.4</v>
      </c>
      <c r="E7822">
        <v>26.709999</v>
      </c>
      <c r="F7822">
        <v>21.417760999999999</v>
      </c>
      <c r="G7822">
        <v>80200000</v>
      </c>
      <c r="H7822" t="s">
        <v>12</v>
      </c>
    </row>
    <row r="7823" spans="1:8" x14ac:dyDescent="0.35">
      <c r="A7823" s="1">
        <v>40662</v>
      </c>
      <c r="B7823">
        <v>26.549999</v>
      </c>
      <c r="C7823">
        <v>26.639999</v>
      </c>
      <c r="D7823">
        <v>25.360001</v>
      </c>
      <c r="E7823">
        <v>25.92</v>
      </c>
      <c r="F7823">
        <v>20.784289999999999</v>
      </c>
      <c r="G7823">
        <v>319317900</v>
      </c>
      <c r="H7823" t="s">
        <v>12</v>
      </c>
    </row>
    <row r="7824" spans="1:8" x14ac:dyDescent="0.35">
      <c r="A7824" s="1">
        <v>40665</v>
      </c>
      <c r="B7824">
        <v>25.940000999999999</v>
      </c>
      <c r="C7824">
        <v>26</v>
      </c>
      <c r="D7824">
        <v>25.48</v>
      </c>
      <c r="E7824">
        <v>25.66</v>
      </c>
      <c r="F7824">
        <v>20.575801999999999</v>
      </c>
      <c r="G7824">
        <v>89825600</v>
      </c>
      <c r="H7824" t="s">
        <v>12</v>
      </c>
    </row>
    <row r="7825" spans="1:8" x14ac:dyDescent="0.35">
      <c r="A7825" s="1">
        <v>40666</v>
      </c>
      <c r="B7825">
        <v>25.6</v>
      </c>
      <c r="C7825">
        <v>25.85</v>
      </c>
      <c r="D7825">
        <v>25.49</v>
      </c>
      <c r="E7825">
        <v>25.809999000000001</v>
      </c>
      <c r="F7825">
        <v>20.696085</v>
      </c>
      <c r="G7825">
        <v>71892900</v>
      </c>
      <c r="H7825" t="s">
        <v>12</v>
      </c>
    </row>
    <row r="7826" spans="1:8" x14ac:dyDescent="0.35">
      <c r="A7826" s="1">
        <v>40667</v>
      </c>
      <c r="B7826">
        <v>25.85</v>
      </c>
      <c r="C7826">
        <v>26.25</v>
      </c>
      <c r="D7826">
        <v>25.790001</v>
      </c>
      <c r="E7826">
        <v>26.059999000000001</v>
      </c>
      <c r="F7826">
        <v>20.896550999999999</v>
      </c>
      <c r="G7826">
        <v>73292300</v>
      </c>
      <c r="H7826" t="s">
        <v>12</v>
      </c>
    </row>
    <row r="7827" spans="1:8" x14ac:dyDescent="0.35">
      <c r="A7827" s="1">
        <v>40668</v>
      </c>
      <c r="B7827">
        <v>26.049999</v>
      </c>
      <c r="C7827">
        <v>26.08</v>
      </c>
      <c r="D7827">
        <v>25.68</v>
      </c>
      <c r="E7827">
        <v>25.790001</v>
      </c>
      <c r="F7827">
        <v>20.680043999999999</v>
      </c>
      <c r="G7827">
        <v>55600000</v>
      </c>
      <c r="H7827" t="s">
        <v>12</v>
      </c>
    </row>
    <row r="7828" spans="1:8" x14ac:dyDescent="0.35">
      <c r="A7828" s="1">
        <v>40669</v>
      </c>
      <c r="B7828">
        <v>26.07</v>
      </c>
      <c r="C7828">
        <v>26.219999000000001</v>
      </c>
      <c r="D7828">
        <v>25.75</v>
      </c>
      <c r="E7828">
        <v>25.870000999999998</v>
      </c>
      <c r="F7828">
        <v>20.744195999999999</v>
      </c>
      <c r="G7828">
        <v>55993000</v>
      </c>
      <c r="H7828" t="s">
        <v>12</v>
      </c>
    </row>
    <row r="7829" spans="1:8" x14ac:dyDescent="0.35">
      <c r="A7829" s="1">
        <v>40672</v>
      </c>
      <c r="B7829">
        <v>25.799999</v>
      </c>
      <c r="C7829">
        <v>25.959999</v>
      </c>
      <c r="D7829">
        <v>25.67</v>
      </c>
      <c r="E7829">
        <v>25.83</v>
      </c>
      <c r="F7829">
        <v>20.712126000000001</v>
      </c>
      <c r="G7829">
        <v>38696400</v>
      </c>
      <c r="H7829" t="s">
        <v>12</v>
      </c>
    </row>
    <row r="7830" spans="1:8" x14ac:dyDescent="0.35">
      <c r="A7830" s="1">
        <v>40673</v>
      </c>
      <c r="B7830">
        <v>25.379999000000002</v>
      </c>
      <c r="C7830">
        <v>25.85</v>
      </c>
      <c r="D7830">
        <v>25.25</v>
      </c>
      <c r="E7830">
        <v>25.67</v>
      </c>
      <c r="F7830">
        <v>20.583822000000001</v>
      </c>
      <c r="G7830">
        <v>120798700</v>
      </c>
      <c r="H7830" t="s">
        <v>12</v>
      </c>
    </row>
    <row r="7831" spans="1:8" x14ac:dyDescent="0.35">
      <c r="A7831" s="1">
        <v>40674</v>
      </c>
      <c r="B7831">
        <v>25.65</v>
      </c>
      <c r="C7831">
        <v>25.66</v>
      </c>
      <c r="D7831">
        <v>25.209999</v>
      </c>
      <c r="E7831">
        <v>25.360001</v>
      </c>
      <c r="F7831">
        <v>20.335249000000001</v>
      </c>
      <c r="G7831">
        <v>78600000</v>
      </c>
      <c r="H7831" t="s">
        <v>12</v>
      </c>
    </row>
    <row r="7832" spans="1:8" x14ac:dyDescent="0.35">
      <c r="A7832" s="1">
        <v>40675</v>
      </c>
      <c r="B7832">
        <v>25.35</v>
      </c>
      <c r="C7832">
        <v>25.389999</v>
      </c>
      <c r="D7832">
        <v>25.1</v>
      </c>
      <c r="E7832">
        <v>25.32</v>
      </c>
      <c r="F7832">
        <v>20.303169</v>
      </c>
      <c r="G7832">
        <v>77400000</v>
      </c>
      <c r="H7832" t="s">
        <v>12</v>
      </c>
    </row>
    <row r="7833" spans="1:8" x14ac:dyDescent="0.35">
      <c r="A7833" s="1">
        <v>40676</v>
      </c>
      <c r="B7833">
        <v>25.280000999999999</v>
      </c>
      <c r="C7833">
        <v>25.32</v>
      </c>
      <c r="D7833">
        <v>24.950001</v>
      </c>
      <c r="E7833">
        <v>25.030000999999999</v>
      </c>
      <c r="F7833">
        <v>20.070629</v>
      </c>
      <c r="G7833">
        <v>66812300</v>
      </c>
      <c r="H7833" t="s">
        <v>12</v>
      </c>
    </row>
    <row r="7834" spans="1:8" x14ac:dyDescent="0.35">
      <c r="A7834" s="1">
        <v>40679</v>
      </c>
      <c r="B7834">
        <v>24.959999</v>
      </c>
      <c r="C7834">
        <v>25.07</v>
      </c>
      <c r="D7834">
        <v>24.5</v>
      </c>
      <c r="E7834">
        <v>24.57</v>
      </c>
      <c r="F7834">
        <v>19.701767</v>
      </c>
      <c r="G7834">
        <v>91350900</v>
      </c>
      <c r="H7834" t="s">
        <v>12</v>
      </c>
    </row>
    <row r="7835" spans="1:8" x14ac:dyDescent="0.35">
      <c r="A7835" s="1">
        <v>40680</v>
      </c>
      <c r="B7835">
        <v>24.4</v>
      </c>
      <c r="C7835">
        <v>24.700001</v>
      </c>
      <c r="D7835">
        <v>24.27</v>
      </c>
      <c r="E7835">
        <v>24.52</v>
      </c>
      <c r="F7835">
        <v>19.790554</v>
      </c>
      <c r="G7835">
        <v>82882100</v>
      </c>
      <c r="H7835" t="s">
        <v>12</v>
      </c>
    </row>
    <row r="7836" spans="1:8" x14ac:dyDescent="0.35">
      <c r="A7836" s="1">
        <v>40681</v>
      </c>
      <c r="B7836">
        <v>24.530000999999999</v>
      </c>
      <c r="C7836">
        <v>24.74</v>
      </c>
      <c r="D7836">
        <v>24.25</v>
      </c>
      <c r="E7836">
        <v>24.690000999999999</v>
      </c>
      <c r="F7836">
        <v>19.927769000000001</v>
      </c>
      <c r="G7836">
        <v>53931100</v>
      </c>
      <c r="H7836" t="s">
        <v>12</v>
      </c>
    </row>
    <row r="7837" spans="1:8" x14ac:dyDescent="0.35">
      <c r="A7837" s="1">
        <v>40682</v>
      </c>
      <c r="B7837">
        <v>24.85</v>
      </c>
      <c r="C7837">
        <v>24.879999000000002</v>
      </c>
      <c r="D7837">
        <v>24.5</v>
      </c>
      <c r="E7837">
        <v>24.719999000000001</v>
      </c>
      <c r="F7837">
        <v>19.951976999999999</v>
      </c>
      <c r="G7837">
        <v>37783600</v>
      </c>
      <c r="H7837" t="s">
        <v>12</v>
      </c>
    </row>
    <row r="7838" spans="1:8" x14ac:dyDescent="0.35">
      <c r="A7838" s="1">
        <v>40683</v>
      </c>
      <c r="B7838">
        <v>24.719999000000001</v>
      </c>
      <c r="C7838">
        <v>24.870000999999998</v>
      </c>
      <c r="D7838">
        <v>24.440000999999999</v>
      </c>
      <c r="E7838">
        <v>24.49</v>
      </c>
      <c r="F7838">
        <v>19.766344</v>
      </c>
      <c r="G7838">
        <v>45451500</v>
      </c>
      <c r="H7838" t="s">
        <v>12</v>
      </c>
    </row>
    <row r="7839" spans="1:8" x14ac:dyDescent="0.35">
      <c r="A7839" s="1">
        <v>40686</v>
      </c>
      <c r="B7839">
        <v>24.209999</v>
      </c>
      <c r="C7839">
        <v>24.25</v>
      </c>
      <c r="D7839">
        <v>24.030000999999999</v>
      </c>
      <c r="E7839">
        <v>24.17</v>
      </c>
      <c r="F7839">
        <v>19.508064000000001</v>
      </c>
      <c r="G7839">
        <v>52692500</v>
      </c>
      <c r="H7839" t="s">
        <v>12</v>
      </c>
    </row>
    <row r="7840" spans="1:8" x14ac:dyDescent="0.35">
      <c r="A7840" s="1">
        <v>40687</v>
      </c>
      <c r="B7840">
        <v>24.200001</v>
      </c>
      <c r="C7840">
        <v>24.290001</v>
      </c>
      <c r="D7840">
        <v>24.040001</v>
      </c>
      <c r="E7840">
        <v>24.15</v>
      </c>
      <c r="F7840">
        <v>19.49192</v>
      </c>
      <c r="G7840">
        <v>47691800</v>
      </c>
      <c r="H7840" t="s">
        <v>12</v>
      </c>
    </row>
    <row r="7841" spans="1:8" x14ac:dyDescent="0.35">
      <c r="A7841" s="1">
        <v>40688</v>
      </c>
      <c r="B7841">
        <v>24.17</v>
      </c>
      <c r="C7841">
        <v>24.309999000000001</v>
      </c>
      <c r="D7841">
        <v>24.16</v>
      </c>
      <c r="E7841">
        <v>24.190000999999999</v>
      </c>
      <c r="F7841">
        <v>19.52421</v>
      </c>
      <c r="G7841">
        <v>34904200</v>
      </c>
      <c r="H7841" t="s">
        <v>12</v>
      </c>
    </row>
    <row r="7842" spans="1:8" x14ac:dyDescent="0.35">
      <c r="A7842" s="1">
        <v>40689</v>
      </c>
      <c r="B7842">
        <v>24.35</v>
      </c>
      <c r="C7842">
        <v>25.030000999999999</v>
      </c>
      <c r="D7842">
        <v>24.32</v>
      </c>
      <c r="E7842">
        <v>24.67</v>
      </c>
      <c r="F7842">
        <v>19.911621</v>
      </c>
      <c r="G7842">
        <v>78016600</v>
      </c>
      <c r="H7842" t="s">
        <v>12</v>
      </c>
    </row>
    <row r="7843" spans="1:8" x14ac:dyDescent="0.35">
      <c r="A7843" s="1">
        <v>40690</v>
      </c>
      <c r="B7843">
        <v>24.68</v>
      </c>
      <c r="C7843">
        <v>24.9</v>
      </c>
      <c r="D7843">
        <v>24.65</v>
      </c>
      <c r="E7843">
        <v>24.76</v>
      </c>
      <c r="F7843">
        <v>19.984266000000002</v>
      </c>
      <c r="G7843">
        <v>50251000</v>
      </c>
      <c r="H7843" t="s">
        <v>12</v>
      </c>
    </row>
    <row r="7844" spans="1:8" x14ac:dyDescent="0.35">
      <c r="A7844" s="1">
        <v>40694</v>
      </c>
      <c r="B7844">
        <v>24.959999</v>
      </c>
      <c r="C7844">
        <v>25.059999000000001</v>
      </c>
      <c r="D7844">
        <v>24.700001</v>
      </c>
      <c r="E7844">
        <v>25.01</v>
      </c>
      <c r="F7844">
        <v>20.186043000000002</v>
      </c>
      <c r="G7844">
        <v>60196300</v>
      </c>
      <c r="H7844" t="s">
        <v>12</v>
      </c>
    </row>
    <row r="7845" spans="1:8" x14ac:dyDescent="0.35">
      <c r="A7845" s="1">
        <v>40695</v>
      </c>
      <c r="B7845">
        <v>24.99</v>
      </c>
      <c r="C7845">
        <v>25.1</v>
      </c>
      <c r="D7845">
        <v>24.370000999999998</v>
      </c>
      <c r="E7845">
        <v>24.43</v>
      </c>
      <c r="F7845">
        <v>19.717915999999999</v>
      </c>
      <c r="G7845">
        <v>74033500</v>
      </c>
      <c r="H7845" t="s">
        <v>12</v>
      </c>
    </row>
    <row r="7846" spans="1:8" x14ac:dyDescent="0.35">
      <c r="A7846" s="1">
        <v>40696</v>
      </c>
      <c r="B7846">
        <v>24.49</v>
      </c>
      <c r="C7846">
        <v>24.65</v>
      </c>
      <c r="D7846">
        <v>24.18</v>
      </c>
      <c r="E7846">
        <v>24.219999000000001</v>
      </c>
      <c r="F7846">
        <v>19.54842</v>
      </c>
      <c r="G7846">
        <v>51487800</v>
      </c>
      <c r="H7846" t="s">
        <v>12</v>
      </c>
    </row>
    <row r="7847" spans="1:8" x14ac:dyDescent="0.35">
      <c r="A7847" s="1">
        <v>40697</v>
      </c>
      <c r="B7847">
        <v>24.049999</v>
      </c>
      <c r="C7847">
        <v>24.139999</v>
      </c>
      <c r="D7847">
        <v>23.84</v>
      </c>
      <c r="E7847">
        <v>23.91</v>
      </c>
      <c r="F7847">
        <v>19.298217999999999</v>
      </c>
      <c r="G7847">
        <v>60697700</v>
      </c>
      <c r="H7847" t="s">
        <v>12</v>
      </c>
    </row>
    <row r="7848" spans="1:8" x14ac:dyDescent="0.35">
      <c r="A7848" s="1">
        <v>40700</v>
      </c>
      <c r="B7848">
        <v>23.889999</v>
      </c>
      <c r="C7848">
        <v>24.25</v>
      </c>
      <c r="D7848">
        <v>23.77</v>
      </c>
      <c r="E7848">
        <v>24.01</v>
      </c>
      <c r="F7848">
        <v>19.378921999999999</v>
      </c>
      <c r="G7848">
        <v>54778700</v>
      </c>
      <c r="H7848" t="s">
        <v>12</v>
      </c>
    </row>
    <row r="7849" spans="1:8" x14ac:dyDescent="0.35">
      <c r="A7849" s="1">
        <v>40701</v>
      </c>
      <c r="B7849">
        <v>24.09</v>
      </c>
      <c r="C7849">
        <v>24.17</v>
      </c>
      <c r="D7849">
        <v>23.9</v>
      </c>
      <c r="E7849">
        <v>24.059999000000001</v>
      </c>
      <c r="F7849">
        <v>19.419287000000001</v>
      </c>
      <c r="G7849">
        <v>41112600</v>
      </c>
      <c r="H7849" t="s">
        <v>12</v>
      </c>
    </row>
    <row r="7850" spans="1:8" x14ac:dyDescent="0.35">
      <c r="A7850" s="1">
        <v>40702</v>
      </c>
      <c r="B7850">
        <v>23.9</v>
      </c>
      <c r="C7850">
        <v>24.02</v>
      </c>
      <c r="D7850">
        <v>23.860001</v>
      </c>
      <c r="E7850">
        <v>23.940000999999999</v>
      </c>
      <c r="F7850">
        <v>19.322427999999999</v>
      </c>
      <c r="G7850">
        <v>42205000</v>
      </c>
      <c r="H7850" t="s">
        <v>12</v>
      </c>
    </row>
    <row r="7851" spans="1:8" x14ac:dyDescent="0.35">
      <c r="A7851" s="1">
        <v>40703</v>
      </c>
      <c r="B7851">
        <v>24.01</v>
      </c>
      <c r="C7851">
        <v>24.040001</v>
      </c>
      <c r="D7851">
        <v>23.82</v>
      </c>
      <c r="E7851">
        <v>23.959999</v>
      </c>
      <c r="F7851">
        <v>19.338567999999999</v>
      </c>
      <c r="G7851">
        <v>42878700</v>
      </c>
      <c r="H7851" t="s">
        <v>12</v>
      </c>
    </row>
    <row r="7852" spans="1:8" x14ac:dyDescent="0.35">
      <c r="A7852" s="1">
        <v>40704</v>
      </c>
      <c r="B7852">
        <v>24.02</v>
      </c>
      <c r="C7852">
        <v>24.02</v>
      </c>
      <c r="D7852">
        <v>23.690000999999999</v>
      </c>
      <c r="E7852">
        <v>23.709999</v>
      </c>
      <c r="F7852">
        <v>19.136790999999999</v>
      </c>
      <c r="G7852">
        <v>49327200</v>
      </c>
      <c r="H7852" t="s">
        <v>12</v>
      </c>
    </row>
    <row r="7853" spans="1:8" x14ac:dyDescent="0.35">
      <c r="A7853" s="1">
        <v>40707</v>
      </c>
      <c r="B7853">
        <v>23.790001</v>
      </c>
      <c r="C7853">
        <v>24.190000999999999</v>
      </c>
      <c r="D7853">
        <v>23.700001</v>
      </c>
      <c r="E7853">
        <v>24.040001</v>
      </c>
      <c r="F7853">
        <v>19.403134999999999</v>
      </c>
      <c r="G7853">
        <v>47572500</v>
      </c>
      <c r="H7853" t="s">
        <v>12</v>
      </c>
    </row>
    <row r="7854" spans="1:8" x14ac:dyDescent="0.35">
      <c r="A7854" s="1">
        <v>40708</v>
      </c>
      <c r="B7854">
        <v>24.299999</v>
      </c>
      <c r="C7854">
        <v>24.450001</v>
      </c>
      <c r="D7854">
        <v>24.190000999999999</v>
      </c>
      <c r="E7854">
        <v>24.219999000000001</v>
      </c>
      <c r="F7854">
        <v>19.54842</v>
      </c>
      <c r="G7854">
        <v>42894500</v>
      </c>
      <c r="H7854" t="s">
        <v>12</v>
      </c>
    </row>
    <row r="7855" spans="1:8" x14ac:dyDescent="0.35">
      <c r="A7855" s="1">
        <v>40709</v>
      </c>
      <c r="B7855">
        <v>24</v>
      </c>
      <c r="C7855">
        <v>24.01</v>
      </c>
      <c r="D7855">
        <v>23.67</v>
      </c>
      <c r="E7855">
        <v>23.74</v>
      </c>
      <c r="F7855">
        <v>19.161003000000001</v>
      </c>
      <c r="G7855">
        <v>49410200</v>
      </c>
      <c r="H7855" t="s">
        <v>12</v>
      </c>
    </row>
    <row r="7856" spans="1:8" x14ac:dyDescent="0.35">
      <c r="A7856" s="1">
        <v>40710</v>
      </c>
      <c r="B7856">
        <v>23.75</v>
      </c>
      <c r="C7856">
        <v>24.1</v>
      </c>
      <c r="D7856">
        <v>23.65</v>
      </c>
      <c r="E7856">
        <v>24</v>
      </c>
      <c r="F7856">
        <v>19.370861000000001</v>
      </c>
      <c r="G7856">
        <v>57184100</v>
      </c>
      <c r="H7856" t="s">
        <v>12</v>
      </c>
    </row>
    <row r="7857" spans="1:8" x14ac:dyDescent="0.35">
      <c r="A7857" s="1">
        <v>40711</v>
      </c>
      <c r="B7857">
        <v>24.219999000000001</v>
      </c>
      <c r="C7857">
        <v>24.299999</v>
      </c>
      <c r="D7857">
        <v>23.98</v>
      </c>
      <c r="E7857">
        <v>24.26</v>
      </c>
      <c r="F7857">
        <v>19.580701999999999</v>
      </c>
      <c r="G7857">
        <v>83320400</v>
      </c>
      <c r="H7857" t="s">
        <v>12</v>
      </c>
    </row>
    <row r="7858" spans="1:8" x14ac:dyDescent="0.35">
      <c r="A7858" s="1">
        <v>40714</v>
      </c>
      <c r="B7858">
        <v>24.17</v>
      </c>
      <c r="C7858">
        <v>24.66</v>
      </c>
      <c r="D7858">
        <v>24.16</v>
      </c>
      <c r="E7858">
        <v>24.469999000000001</v>
      </c>
      <c r="F7858">
        <v>19.7502</v>
      </c>
      <c r="G7858">
        <v>54338400</v>
      </c>
      <c r="H7858" t="s">
        <v>12</v>
      </c>
    </row>
    <row r="7859" spans="1:8" x14ac:dyDescent="0.35">
      <c r="A7859" s="1">
        <v>40715</v>
      </c>
      <c r="B7859">
        <v>24.52</v>
      </c>
      <c r="C7859">
        <v>24.860001</v>
      </c>
      <c r="D7859">
        <v>24.4</v>
      </c>
      <c r="E7859">
        <v>24.76</v>
      </c>
      <c r="F7859">
        <v>19.984266000000002</v>
      </c>
      <c r="G7859">
        <v>49708700</v>
      </c>
      <c r="H7859" t="s">
        <v>12</v>
      </c>
    </row>
    <row r="7860" spans="1:8" x14ac:dyDescent="0.35">
      <c r="A7860" s="1">
        <v>40716</v>
      </c>
      <c r="B7860">
        <v>24.6</v>
      </c>
      <c r="C7860">
        <v>24.809999000000001</v>
      </c>
      <c r="D7860">
        <v>24.59</v>
      </c>
      <c r="E7860">
        <v>24.65</v>
      </c>
      <c r="F7860">
        <v>19.895479000000002</v>
      </c>
      <c r="G7860">
        <v>44287300</v>
      </c>
      <c r="H7860" t="s">
        <v>12</v>
      </c>
    </row>
    <row r="7861" spans="1:8" x14ac:dyDescent="0.35">
      <c r="A7861" s="1">
        <v>40717</v>
      </c>
      <c r="B7861">
        <v>24.440000999999999</v>
      </c>
      <c r="C7861">
        <v>24.65</v>
      </c>
      <c r="D7861">
        <v>24.200001</v>
      </c>
      <c r="E7861">
        <v>24.629999000000002</v>
      </c>
      <c r="F7861">
        <v>19.879335000000001</v>
      </c>
      <c r="G7861">
        <v>59470400</v>
      </c>
      <c r="H7861" t="s">
        <v>12</v>
      </c>
    </row>
    <row r="7862" spans="1:8" x14ac:dyDescent="0.35">
      <c r="A7862" s="1">
        <v>40718</v>
      </c>
      <c r="B7862">
        <v>24.51</v>
      </c>
      <c r="C7862">
        <v>24.540001</v>
      </c>
      <c r="D7862">
        <v>24.190000999999999</v>
      </c>
      <c r="E7862">
        <v>24.299999</v>
      </c>
      <c r="F7862">
        <v>19.612991000000001</v>
      </c>
      <c r="G7862">
        <v>101387200</v>
      </c>
      <c r="H7862" t="s">
        <v>12</v>
      </c>
    </row>
    <row r="7863" spans="1:8" x14ac:dyDescent="0.35">
      <c r="A7863" s="1">
        <v>40721</v>
      </c>
      <c r="B7863">
        <v>24.23</v>
      </c>
      <c r="C7863">
        <v>25.459999</v>
      </c>
      <c r="D7863">
        <v>24.23</v>
      </c>
      <c r="E7863">
        <v>25.200001</v>
      </c>
      <c r="F7863">
        <v>20.339400999999999</v>
      </c>
      <c r="G7863">
        <v>92044200</v>
      </c>
      <c r="H7863" t="s">
        <v>12</v>
      </c>
    </row>
    <row r="7864" spans="1:8" x14ac:dyDescent="0.35">
      <c r="A7864" s="1">
        <v>40722</v>
      </c>
      <c r="B7864">
        <v>25.299999</v>
      </c>
      <c r="C7864">
        <v>25.92</v>
      </c>
      <c r="D7864">
        <v>25.16</v>
      </c>
      <c r="E7864">
        <v>25.799999</v>
      </c>
      <c r="F7864">
        <v>20.823672999999999</v>
      </c>
      <c r="G7864">
        <v>81032100</v>
      </c>
      <c r="H7864" t="s">
        <v>12</v>
      </c>
    </row>
    <row r="7865" spans="1:8" x14ac:dyDescent="0.35">
      <c r="A7865" s="1">
        <v>40723</v>
      </c>
      <c r="B7865">
        <v>25.709999</v>
      </c>
      <c r="C7865">
        <v>25.709999</v>
      </c>
      <c r="D7865">
        <v>25.360001</v>
      </c>
      <c r="E7865">
        <v>25.620000999999998</v>
      </c>
      <c r="F7865">
        <v>20.678387000000001</v>
      </c>
      <c r="G7865">
        <v>66051000</v>
      </c>
      <c r="H7865" t="s">
        <v>12</v>
      </c>
    </row>
    <row r="7866" spans="1:8" x14ac:dyDescent="0.35">
      <c r="A7866" s="1">
        <v>40724</v>
      </c>
      <c r="B7866">
        <v>25.74</v>
      </c>
      <c r="C7866">
        <v>26</v>
      </c>
      <c r="D7866">
        <v>25.66</v>
      </c>
      <c r="E7866">
        <v>26</v>
      </c>
      <c r="F7866">
        <v>20.985094</v>
      </c>
      <c r="G7866">
        <v>52535400</v>
      </c>
      <c r="H7866" t="s">
        <v>12</v>
      </c>
    </row>
    <row r="7867" spans="1:8" x14ac:dyDescent="0.35">
      <c r="A7867" s="1">
        <v>40725</v>
      </c>
      <c r="B7867">
        <v>25.93</v>
      </c>
      <c r="C7867">
        <v>26.17</v>
      </c>
      <c r="D7867">
        <v>25.84</v>
      </c>
      <c r="E7867">
        <v>26.02</v>
      </c>
      <c r="F7867">
        <v>21.00123</v>
      </c>
      <c r="G7867">
        <v>52906200</v>
      </c>
      <c r="H7867" t="s">
        <v>12</v>
      </c>
    </row>
    <row r="7868" spans="1:8" x14ac:dyDescent="0.35">
      <c r="A7868" s="1">
        <v>40729</v>
      </c>
      <c r="B7868">
        <v>26.1</v>
      </c>
      <c r="C7868">
        <v>26.15</v>
      </c>
      <c r="D7868">
        <v>25.9</v>
      </c>
      <c r="E7868">
        <v>26.030000999999999</v>
      </c>
      <c r="F7868">
        <v>21.009308000000001</v>
      </c>
      <c r="G7868">
        <v>37805300</v>
      </c>
      <c r="H7868" t="s">
        <v>12</v>
      </c>
    </row>
    <row r="7869" spans="1:8" x14ac:dyDescent="0.35">
      <c r="A7869" s="1">
        <v>40730</v>
      </c>
      <c r="B7869">
        <v>25.969999000000001</v>
      </c>
      <c r="C7869">
        <v>26.370000999999998</v>
      </c>
      <c r="D7869">
        <v>25.959999</v>
      </c>
      <c r="E7869">
        <v>26.33</v>
      </c>
      <c r="F7869">
        <v>21.251439999999999</v>
      </c>
      <c r="G7869">
        <v>48744200</v>
      </c>
      <c r="H7869" t="s">
        <v>12</v>
      </c>
    </row>
    <row r="7870" spans="1:8" x14ac:dyDescent="0.35">
      <c r="A7870" s="1">
        <v>40731</v>
      </c>
      <c r="B7870">
        <v>26.49</v>
      </c>
      <c r="C7870">
        <v>26.879999000000002</v>
      </c>
      <c r="D7870">
        <v>26.360001</v>
      </c>
      <c r="E7870">
        <v>26.77</v>
      </c>
      <c r="F7870">
        <v>21.606577000000001</v>
      </c>
      <c r="G7870">
        <v>51946500</v>
      </c>
      <c r="H7870" t="s">
        <v>12</v>
      </c>
    </row>
    <row r="7871" spans="1:8" x14ac:dyDescent="0.35">
      <c r="A7871" s="1">
        <v>40732</v>
      </c>
      <c r="B7871">
        <v>26.540001</v>
      </c>
      <c r="C7871">
        <v>26.98</v>
      </c>
      <c r="D7871">
        <v>26.51</v>
      </c>
      <c r="E7871">
        <v>26.92</v>
      </c>
      <c r="F7871">
        <v>21.727644000000002</v>
      </c>
      <c r="G7871">
        <v>58320700</v>
      </c>
      <c r="H7871" t="s">
        <v>12</v>
      </c>
    </row>
    <row r="7872" spans="1:8" x14ac:dyDescent="0.35">
      <c r="A7872" s="1">
        <v>40735</v>
      </c>
      <c r="B7872">
        <v>26.620000999999998</v>
      </c>
      <c r="C7872">
        <v>26.799999</v>
      </c>
      <c r="D7872">
        <v>26.49</v>
      </c>
      <c r="E7872">
        <v>26.629999000000002</v>
      </c>
      <c r="F7872">
        <v>21.493572</v>
      </c>
      <c r="G7872">
        <v>43999800</v>
      </c>
      <c r="H7872" t="s">
        <v>12</v>
      </c>
    </row>
    <row r="7873" spans="1:8" x14ac:dyDescent="0.35">
      <c r="A7873" s="1">
        <v>40736</v>
      </c>
      <c r="B7873">
        <v>26.549999</v>
      </c>
      <c r="C7873">
        <v>26.790001</v>
      </c>
      <c r="D7873">
        <v>26.34</v>
      </c>
      <c r="E7873">
        <v>26.540001</v>
      </c>
      <c r="F7873">
        <v>21.420935</v>
      </c>
      <c r="G7873">
        <v>47319300</v>
      </c>
      <c r="H7873" t="s">
        <v>12</v>
      </c>
    </row>
    <row r="7874" spans="1:8" x14ac:dyDescent="0.35">
      <c r="A7874" s="1">
        <v>40737</v>
      </c>
      <c r="B7874">
        <v>26.6</v>
      </c>
      <c r="C7874">
        <v>26.959999</v>
      </c>
      <c r="D7874">
        <v>26.51</v>
      </c>
      <c r="E7874">
        <v>26.629999000000002</v>
      </c>
      <c r="F7874">
        <v>21.493572</v>
      </c>
      <c r="G7874">
        <v>40861800</v>
      </c>
      <c r="H7874" t="s">
        <v>12</v>
      </c>
    </row>
    <row r="7875" spans="1:8" x14ac:dyDescent="0.35">
      <c r="A7875" s="1">
        <v>40738</v>
      </c>
      <c r="B7875">
        <v>26.620000999999998</v>
      </c>
      <c r="C7875">
        <v>27.01</v>
      </c>
      <c r="D7875">
        <v>26.360001</v>
      </c>
      <c r="E7875">
        <v>26.469999000000001</v>
      </c>
      <c r="F7875">
        <v>21.364435</v>
      </c>
      <c r="G7875">
        <v>46382300</v>
      </c>
      <c r="H7875" t="s">
        <v>12</v>
      </c>
    </row>
    <row r="7876" spans="1:8" x14ac:dyDescent="0.35">
      <c r="A7876" s="1">
        <v>40739</v>
      </c>
      <c r="B7876">
        <v>26.469999000000001</v>
      </c>
      <c r="C7876">
        <v>26.93</v>
      </c>
      <c r="D7876">
        <v>26.469999000000001</v>
      </c>
      <c r="E7876">
        <v>26.780000999999999</v>
      </c>
      <c r="F7876">
        <v>21.614649</v>
      </c>
      <c r="G7876">
        <v>49132400</v>
      </c>
      <c r="H7876" t="s">
        <v>12</v>
      </c>
    </row>
    <row r="7877" spans="1:8" x14ac:dyDescent="0.35">
      <c r="A7877" s="1">
        <v>40742</v>
      </c>
      <c r="B7877">
        <v>26.629999000000002</v>
      </c>
      <c r="C7877">
        <v>26.9</v>
      </c>
      <c r="D7877">
        <v>26.26</v>
      </c>
      <c r="E7877">
        <v>26.59</v>
      </c>
      <c r="F7877">
        <v>21.461293999999999</v>
      </c>
      <c r="G7877">
        <v>44501900</v>
      </c>
      <c r="H7877" t="s">
        <v>12</v>
      </c>
    </row>
    <row r="7878" spans="1:8" x14ac:dyDescent="0.35">
      <c r="A7878" s="1">
        <v>40743</v>
      </c>
      <c r="B7878">
        <v>26.809999000000001</v>
      </c>
      <c r="C7878">
        <v>27.639999</v>
      </c>
      <c r="D7878">
        <v>26.780000999999999</v>
      </c>
      <c r="E7878">
        <v>27.540001</v>
      </c>
      <c r="F7878">
        <v>22.228052000000002</v>
      </c>
      <c r="G7878">
        <v>86730600</v>
      </c>
      <c r="H7878" t="s">
        <v>12</v>
      </c>
    </row>
    <row r="7879" spans="1:8" x14ac:dyDescent="0.35">
      <c r="A7879" s="1">
        <v>40744</v>
      </c>
      <c r="B7879">
        <v>27.280000999999999</v>
      </c>
      <c r="C7879">
        <v>27.35</v>
      </c>
      <c r="D7879">
        <v>26.98</v>
      </c>
      <c r="E7879">
        <v>27.059999000000001</v>
      </c>
      <c r="F7879">
        <v>21.840638999999999</v>
      </c>
      <c r="G7879">
        <v>49795400</v>
      </c>
      <c r="H7879" t="s">
        <v>12</v>
      </c>
    </row>
    <row r="7880" spans="1:8" x14ac:dyDescent="0.35">
      <c r="A7880" s="1">
        <v>40745</v>
      </c>
      <c r="B7880">
        <v>27.040001</v>
      </c>
      <c r="C7880">
        <v>27.309999000000001</v>
      </c>
      <c r="D7880">
        <v>26.65</v>
      </c>
      <c r="E7880">
        <v>27.1</v>
      </c>
      <c r="F7880">
        <v>21.872923</v>
      </c>
      <c r="G7880">
        <v>81737400</v>
      </c>
      <c r="H7880" t="s">
        <v>12</v>
      </c>
    </row>
    <row r="7881" spans="1:8" x14ac:dyDescent="0.35">
      <c r="A7881" s="1">
        <v>40746</v>
      </c>
      <c r="B7881">
        <v>26.860001</v>
      </c>
      <c r="C7881">
        <v>27.549999</v>
      </c>
      <c r="D7881">
        <v>26.68</v>
      </c>
      <c r="E7881">
        <v>27.530000999999999</v>
      </c>
      <c r="F7881">
        <v>22.21998</v>
      </c>
      <c r="G7881">
        <v>76380600</v>
      </c>
      <c r="H7881" t="s">
        <v>12</v>
      </c>
    </row>
    <row r="7882" spans="1:8" x14ac:dyDescent="0.35">
      <c r="A7882" s="1">
        <v>40749</v>
      </c>
      <c r="B7882">
        <v>27.26</v>
      </c>
      <c r="C7882">
        <v>28.09</v>
      </c>
      <c r="D7882">
        <v>27.190000999999999</v>
      </c>
      <c r="E7882">
        <v>27.91</v>
      </c>
      <c r="F7882">
        <v>22.526686000000002</v>
      </c>
      <c r="G7882">
        <v>108482400</v>
      </c>
      <c r="H7882" t="s">
        <v>12</v>
      </c>
    </row>
    <row r="7883" spans="1:8" x14ac:dyDescent="0.35">
      <c r="A7883" s="1">
        <v>40750</v>
      </c>
      <c r="B7883">
        <v>27.82</v>
      </c>
      <c r="C7883">
        <v>28.15</v>
      </c>
      <c r="D7883">
        <v>27.780000999999999</v>
      </c>
      <c r="E7883">
        <v>28.08</v>
      </c>
      <c r="F7883">
        <v>22.663902</v>
      </c>
      <c r="G7883">
        <v>74636500</v>
      </c>
      <c r="H7883" t="s">
        <v>12</v>
      </c>
    </row>
    <row r="7884" spans="1:8" x14ac:dyDescent="0.35">
      <c r="A7884" s="1">
        <v>40751</v>
      </c>
      <c r="B7884">
        <v>27.879999000000002</v>
      </c>
      <c r="C7884">
        <v>27.99</v>
      </c>
      <c r="D7884">
        <v>27.200001</v>
      </c>
      <c r="E7884">
        <v>27.33</v>
      </c>
      <c r="F7884">
        <v>22.058558999999999</v>
      </c>
      <c r="G7884">
        <v>71488700</v>
      </c>
      <c r="H7884" t="s">
        <v>12</v>
      </c>
    </row>
    <row r="7885" spans="1:8" x14ac:dyDescent="0.35">
      <c r="A7885" s="1">
        <v>40752</v>
      </c>
      <c r="B7885">
        <v>27.290001</v>
      </c>
      <c r="C7885">
        <v>28.07</v>
      </c>
      <c r="D7885">
        <v>27.209999</v>
      </c>
      <c r="E7885">
        <v>27.719999000000001</v>
      </c>
      <c r="F7885">
        <v>22.373335000000001</v>
      </c>
      <c r="G7885">
        <v>83761400</v>
      </c>
      <c r="H7885" t="s">
        <v>12</v>
      </c>
    </row>
    <row r="7886" spans="1:8" x14ac:dyDescent="0.35">
      <c r="A7886" s="1">
        <v>40753</v>
      </c>
      <c r="B7886">
        <v>27.52</v>
      </c>
      <c r="C7886">
        <v>27.709999</v>
      </c>
      <c r="D7886">
        <v>27.26</v>
      </c>
      <c r="E7886">
        <v>27.4</v>
      </c>
      <c r="F7886">
        <v>22.115058999999999</v>
      </c>
      <c r="G7886">
        <v>104394800</v>
      </c>
      <c r="H7886" t="s">
        <v>12</v>
      </c>
    </row>
    <row r="7887" spans="1:8" x14ac:dyDescent="0.35">
      <c r="A7887" s="1">
        <v>40756</v>
      </c>
      <c r="B7887">
        <v>27.51</v>
      </c>
      <c r="C7887">
        <v>27.690000999999999</v>
      </c>
      <c r="D7887">
        <v>26.75</v>
      </c>
      <c r="E7887">
        <v>27.27</v>
      </c>
      <c r="F7887">
        <v>22.010131999999999</v>
      </c>
      <c r="G7887">
        <v>61838400</v>
      </c>
      <c r="H7887" t="s">
        <v>12</v>
      </c>
    </row>
    <row r="7888" spans="1:8" x14ac:dyDescent="0.35">
      <c r="A7888" s="1">
        <v>40757</v>
      </c>
      <c r="B7888">
        <v>26.98</v>
      </c>
      <c r="C7888">
        <v>27.450001</v>
      </c>
      <c r="D7888">
        <v>26.76</v>
      </c>
      <c r="E7888">
        <v>26.799999</v>
      </c>
      <c r="F7888">
        <v>21.630787000000002</v>
      </c>
      <c r="G7888">
        <v>63883100</v>
      </c>
      <c r="H7888" t="s">
        <v>12</v>
      </c>
    </row>
    <row r="7889" spans="1:8" x14ac:dyDescent="0.35">
      <c r="A7889" s="1">
        <v>40758</v>
      </c>
      <c r="B7889">
        <v>26.83</v>
      </c>
      <c r="C7889">
        <v>27</v>
      </c>
      <c r="D7889">
        <v>26.48</v>
      </c>
      <c r="E7889">
        <v>26.92</v>
      </c>
      <c r="F7889">
        <v>21.727644000000002</v>
      </c>
      <c r="G7889">
        <v>64581200</v>
      </c>
      <c r="H7889" t="s">
        <v>12</v>
      </c>
    </row>
    <row r="7890" spans="1:8" x14ac:dyDescent="0.35">
      <c r="A7890" s="1">
        <v>40759</v>
      </c>
      <c r="B7890">
        <v>26.530000999999999</v>
      </c>
      <c r="C7890">
        <v>26.870000999999998</v>
      </c>
      <c r="D7890">
        <v>25.93</v>
      </c>
      <c r="E7890">
        <v>25.940000999999999</v>
      </c>
      <c r="F7890">
        <v>20.936665000000001</v>
      </c>
      <c r="G7890">
        <v>92949500</v>
      </c>
      <c r="H7890" t="s">
        <v>12</v>
      </c>
    </row>
    <row r="7891" spans="1:8" x14ac:dyDescent="0.35">
      <c r="A7891" s="1">
        <v>40760</v>
      </c>
      <c r="B7891">
        <v>25.969999000000001</v>
      </c>
      <c r="C7891">
        <v>26.1</v>
      </c>
      <c r="D7891">
        <v>25.23</v>
      </c>
      <c r="E7891">
        <v>25.68</v>
      </c>
      <c r="F7891">
        <v>20.726815999999999</v>
      </c>
      <c r="G7891">
        <v>112071700</v>
      </c>
      <c r="H7891" t="s">
        <v>12</v>
      </c>
    </row>
    <row r="7892" spans="1:8" x14ac:dyDescent="0.35">
      <c r="A7892" s="1">
        <v>40763</v>
      </c>
      <c r="B7892">
        <v>25.02</v>
      </c>
      <c r="C7892">
        <v>25.6</v>
      </c>
      <c r="D7892">
        <v>24.389999</v>
      </c>
      <c r="E7892">
        <v>24.48</v>
      </c>
      <c r="F7892">
        <v>19.758265999999999</v>
      </c>
      <c r="G7892">
        <v>134257200</v>
      </c>
      <c r="H7892" t="s">
        <v>12</v>
      </c>
    </row>
    <row r="7893" spans="1:8" x14ac:dyDescent="0.35">
      <c r="A7893" s="1">
        <v>40764</v>
      </c>
      <c r="B7893">
        <v>24.709999</v>
      </c>
      <c r="C7893">
        <v>25.620000999999998</v>
      </c>
      <c r="D7893">
        <v>24.030000999999999</v>
      </c>
      <c r="E7893">
        <v>25.58</v>
      </c>
      <c r="F7893">
        <v>20.646099</v>
      </c>
      <c r="G7893">
        <v>126268900</v>
      </c>
      <c r="H7893" t="s">
        <v>12</v>
      </c>
    </row>
    <row r="7894" spans="1:8" x14ac:dyDescent="0.35">
      <c r="A7894" s="1">
        <v>40765</v>
      </c>
      <c r="B7894">
        <v>24.950001</v>
      </c>
      <c r="C7894">
        <v>25.09</v>
      </c>
      <c r="D7894">
        <v>24.1</v>
      </c>
      <c r="E7894">
        <v>24.200001</v>
      </c>
      <c r="F7894">
        <v>19.532276</v>
      </c>
      <c r="G7894">
        <v>127819900</v>
      </c>
      <c r="H7894" t="s">
        <v>12</v>
      </c>
    </row>
    <row r="7895" spans="1:8" x14ac:dyDescent="0.35">
      <c r="A7895" s="1">
        <v>40766</v>
      </c>
      <c r="B7895">
        <v>24.5</v>
      </c>
      <c r="C7895">
        <v>25.379999000000002</v>
      </c>
      <c r="D7895">
        <v>24.4</v>
      </c>
      <c r="E7895">
        <v>25.190000999999999</v>
      </c>
      <c r="F7895">
        <v>20.331329</v>
      </c>
      <c r="G7895">
        <v>90690100</v>
      </c>
      <c r="H7895" t="s">
        <v>12</v>
      </c>
    </row>
    <row r="7896" spans="1:8" x14ac:dyDescent="0.35">
      <c r="A7896" s="1">
        <v>40767</v>
      </c>
      <c r="B7896">
        <v>25.129999000000002</v>
      </c>
      <c r="C7896">
        <v>25.34</v>
      </c>
      <c r="D7896">
        <v>24.65</v>
      </c>
      <c r="E7896">
        <v>25.1</v>
      </c>
      <c r="F7896">
        <v>20.258687999999999</v>
      </c>
      <c r="G7896">
        <v>64787100</v>
      </c>
      <c r="H7896" t="s">
        <v>12</v>
      </c>
    </row>
    <row r="7897" spans="1:8" x14ac:dyDescent="0.35">
      <c r="A7897" s="1">
        <v>40770</v>
      </c>
      <c r="B7897">
        <v>25.24</v>
      </c>
      <c r="C7897">
        <v>25.58</v>
      </c>
      <c r="D7897">
        <v>25.15</v>
      </c>
      <c r="E7897">
        <v>25.51</v>
      </c>
      <c r="F7897">
        <v>20.589601999999999</v>
      </c>
      <c r="G7897">
        <v>56529400</v>
      </c>
      <c r="H7897" t="s">
        <v>12</v>
      </c>
    </row>
    <row r="7898" spans="1:8" x14ac:dyDescent="0.35">
      <c r="A7898" s="1">
        <v>40771</v>
      </c>
      <c r="B7898">
        <v>25.219999000000001</v>
      </c>
      <c r="C7898">
        <v>25.59</v>
      </c>
      <c r="D7898">
        <v>25.049999</v>
      </c>
      <c r="E7898">
        <v>25.35</v>
      </c>
      <c r="F7898">
        <v>20.589603</v>
      </c>
      <c r="G7898">
        <v>54251500</v>
      </c>
      <c r="H7898" t="s">
        <v>12</v>
      </c>
    </row>
    <row r="7899" spans="1:8" x14ac:dyDescent="0.35">
      <c r="A7899" s="1">
        <v>40772</v>
      </c>
      <c r="B7899">
        <v>25.25</v>
      </c>
      <c r="C7899">
        <v>25.700001</v>
      </c>
      <c r="D7899">
        <v>24.93</v>
      </c>
      <c r="E7899">
        <v>25.25</v>
      </c>
      <c r="F7899">
        <v>20.508385000000001</v>
      </c>
      <c r="G7899">
        <v>50923700</v>
      </c>
      <c r="H7899" t="s">
        <v>12</v>
      </c>
    </row>
    <row r="7900" spans="1:8" x14ac:dyDescent="0.35">
      <c r="A7900" s="1">
        <v>40773</v>
      </c>
      <c r="B7900">
        <v>24.57</v>
      </c>
      <c r="C7900">
        <v>25.09</v>
      </c>
      <c r="D7900">
        <v>24.030000999999999</v>
      </c>
      <c r="E7900">
        <v>24.67</v>
      </c>
      <c r="F7900">
        <v>20.037293999999999</v>
      </c>
      <c r="G7900">
        <v>105714200</v>
      </c>
      <c r="H7900" t="s">
        <v>12</v>
      </c>
    </row>
    <row r="7901" spans="1:8" x14ac:dyDescent="0.35">
      <c r="A7901" s="1">
        <v>40774</v>
      </c>
      <c r="B7901">
        <v>24.41</v>
      </c>
      <c r="C7901">
        <v>24.620000999999998</v>
      </c>
      <c r="D7901">
        <v>23.91</v>
      </c>
      <c r="E7901">
        <v>24.049999</v>
      </c>
      <c r="F7901">
        <v>19.533728</v>
      </c>
      <c r="G7901">
        <v>77397900</v>
      </c>
      <c r="H7901" t="s">
        <v>12</v>
      </c>
    </row>
    <row r="7902" spans="1:8" x14ac:dyDescent="0.35">
      <c r="A7902" s="1">
        <v>40777</v>
      </c>
      <c r="B7902">
        <v>24.42</v>
      </c>
      <c r="C7902">
        <v>24.49</v>
      </c>
      <c r="D7902">
        <v>23.790001</v>
      </c>
      <c r="E7902">
        <v>23.98</v>
      </c>
      <c r="F7902">
        <v>19.476873000000001</v>
      </c>
      <c r="G7902">
        <v>54721000</v>
      </c>
      <c r="H7902" t="s">
        <v>12</v>
      </c>
    </row>
    <row r="7903" spans="1:8" x14ac:dyDescent="0.35">
      <c r="A7903" s="1">
        <v>40778</v>
      </c>
      <c r="B7903">
        <v>24.030000999999999</v>
      </c>
      <c r="C7903">
        <v>24.75</v>
      </c>
      <c r="D7903">
        <v>24.030000999999999</v>
      </c>
      <c r="E7903">
        <v>24.719999000000001</v>
      </c>
      <c r="F7903">
        <v>20.077908999999998</v>
      </c>
      <c r="G7903">
        <v>59670600</v>
      </c>
      <c r="H7903" t="s">
        <v>12</v>
      </c>
    </row>
    <row r="7904" spans="1:8" x14ac:dyDescent="0.35">
      <c r="A7904" s="1">
        <v>40779</v>
      </c>
      <c r="B7904">
        <v>24.65</v>
      </c>
      <c r="C7904">
        <v>24.93</v>
      </c>
      <c r="D7904">
        <v>24.42</v>
      </c>
      <c r="E7904">
        <v>24.9</v>
      </c>
      <c r="F7904">
        <v>20.224112000000002</v>
      </c>
      <c r="G7904">
        <v>45329700</v>
      </c>
      <c r="H7904" t="s">
        <v>12</v>
      </c>
    </row>
    <row r="7905" spans="1:8" x14ac:dyDescent="0.35">
      <c r="A7905" s="1">
        <v>40780</v>
      </c>
      <c r="B7905">
        <v>25.08</v>
      </c>
      <c r="C7905">
        <v>25.16</v>
      </c>
      <c r="D7905">
        <v>24.5</v>
      </c>
      <c r="E7905">
        <v>24.57</v>
      </c>
      <c r="F7905">
        <v>19.956078000000002</v>
      </c>
      <c r="G7905">
        <v>48192000</v>
      </c>
      <c r="H7905" t="s">
        <v>12</v>
      </c>
    </row>
    <row r="7906" spans="1:8" x14ac:dyDescent="0.35">
      <c r="A7906" s="1">
        <v>40781</v>
      </c>
      <c r="B7906">
        <v>24.51</v>
      </c>
      <c r="C7906">
        <v>25.34</v>
      </c>
      <c r="D7906">
        <v>24.42</v>
      </c>
      <c r="E7906">
        <v>25.25</v>
      </c>
      <c r="F7906">
        <v>20.508385000000001</v>
      </c>
      <c r="G7906">
        <v>71957000</v>
      </c>
      <c r="H7906" t="s">
        <v>12</v>
      </c>
    </row>
    <row r="7907" spans="1:8" x14ac:dyDescent="0.35">
      <c r="A7907" s="1">
        <v>40784</v>
      </c>
      <c r="B7907">
        <v>25.530000999999999</v>
      </c>
      <c r="C7907">
        <v>25.860001</v>
      </c>
      <c r="D7907">
        <v>25.370000999999998</v>
      </c>
      <c r="E7907">
        <v>25.84</v>
      </c>
      <c r="F7907">
        <v>20.987590999999998</v>
      </c>
      <c r="G7907">
        <v>38863200</v>
      </c>
      <c r="H7907" t="s">
        <v>12</v>
      </c>
    </row>
    <row r="7908" spans="1:8" x14ac:dyDescent="0.35">
      <c r="A7908" s="1">
        <v>40785</v>
      </c>
      <c r="B7908">
        <v>25.73</v>
      </c>
      <c r="C7908">
        <v>26.43</v>
      </c>
      <c r="D7908">
        <v>25.700001</v>
      </c>
      <c r="E7908">
        <v>26.23</v>
      </c>
      <c r="F7908">
        <v>21.304354</v>
      </c>
      <c r="G7908">
        <v>57341400</v>
      </c>
      <c r="H7908" t="s">
        <v>12</v>
      </c>
    </row>
    <row r="7909" spans="1:8" x14ac:dyDescent="0.35">
      <c r="A7909" s="1">
        <v>40786</v>
      </c>
      <c r="B7909">
        <v>26.290001</v>
      </c>
      <c r="C7909">
        <v>26.709999</v>
      </c>
      <c r="D7909">
        <v>26.26</v>
      </c>
      <c r="E7909">
        <v>26.6</v>
      </c>
      <c r="F7909">
        <v>21.604876999999998</v>
      </c>
      <c r="G7909">
        <v>59300800</v>
      </c>
      <c r="H7909" t="s">
        <v>12</v>
      </c>
    </row>
    <row r="7910" spans="1:8" x14ac:dyDescent="0.35">
      <c r="A7910" s="1">
        <v>40787</v>
      </c>
      <c r="B7910">
        <v>26.459999</v>
      </c>
      <c r="C7910">
        <v>26.860001</v>
      </c>
      <c r="D7910">
        <v>26.209999</v>
      </c>
      <c r="E7910">
        <v>26.209999</v>
      </c>
      <c r="F7910">
        <v>21.288112999999999</v>
      </c>
      <c r="G7910">
        <v>60510800</v>
      </c>
      <c r="H7910" t="s">
        <v>12</v>
      </c>
    </row>
    <row r="7911" spans="1:8" x14ac:dyDescent="0.35">
      <c r="A7911" s="1">
        <v>40788</v>
      </c>
      <c r="B7911">
        <v>25.780000999999999</v>
      </c>
      <c r="C7911">
        <v>26</v>
      </c>
      <c r="D7911">
        <v>25.66</v>
      </c>
      <c r="E7911">
        <v>25.799999</v>
      </c>
      <c r="F7911">
        <v>20.955103000000001</v>
      </c>
      <c r="G7911">
        <v>43894400</v>
      </c>
      <c r="H7911" t="s">
        <v>12</v>
      </c>
    </row>
    <row r="7912" spans="1:8" x14ac:dyDescent="0.35">
      <c r="A7912" s="1">
        <v>40792</v>
      </c>
      <c r="B7912">
        <v>25.200001</v>
      </c>
      <c r="C7912">
        <v>25.59</v>
      </c>
      <c r="D7912">
        <v>25.110001</v>
      </c>
      <c r="E7912">
        <v>25.51</v>
      </c>
      <c r="F7912">
        <v>20.719559</v>
      </c>
      <c r="G7912">
        <v>54929300</v>
      </c>
      <c r="H7912" t="s">
        <v>12</v>
      </c>
    </row>
    <row r="7913" spans="1:8" x14ac:dyDescent="0.35">
      <c r="A7913" s="1">
        <v>40793</v>
      </c>
      <c r="B7913">
        <v>25.690000999999999</v>
      </c>
      <c r="C7913">
        <v>26</v>
      </c>
      <c r="D7913">
        <v>25.57</v>
      </c>
      <c r="E7913">
        <v>26</v>
      </c>
      <c r="F7913">
        <v>21.117543999999999</v>
      </c>
      <c r="G7913">
        <v>41961000</v>
      </c>
      <c r="H7913" t="s">
        <v>12</v>
      </c>
    </row>
    <row r="7914" spans="1:8" x14ac:dyDescent="0.35">
      <c r="A7914" s="1">
        <v>40794</v>
      </c>
      <c r="B7914">
        <v>26</v>
      </c>
      <c r="C7914">
        <v>26.66</v>
      </c>
      <c r="D7914">
        <v>25.950001</v>
      </c>
      <c r="E7914">
        <v>26.219999000000001</v>
      </c>
      <c r="F7914">
        <v>21.296230000000001</v>
      </c>
      <c r="G7914">
        <v>65811900</v>
      </c>
      <c r="H7914" t="s">
        <v>12</v>
      </c>
    </row>
    <row r="7915" spans="1:8" x14ac:dyDescent="0.35">
      <c r="A7915" s="1">
        <v>40795</v>
      </c>
      <c r="B7915">
        <v>26</v>
      </c>
      <c r="C7915">
        <v>26.18</v>
      </c>
      <c r="D7915">
        <v>25.5</v>
      </c>
      <c r="E7915">
        <v>25.74</v>
      </c>
      <c r="F7915">
        <v>20.906365999999998</v>
      </c>
      <c r="G7915">
        <v>64529200</v>
      </c>
      <c r="H7915" t="s">
        <v>12</v>
      </c>
    </row>
    <row r="7916" spans="1:8" x14ac:dyDescent="0.35">
      <c r="A7916" s="1">
        <v>40798</v>
      </c>
      <c r="B7916">
        <v>25.440000999999999</v>
      </c>
      <c r="C7916">
        <v>25.93</v>
      </c>
      <c r="D7916">
        <v>25.27</v>
      </c>
      <c r="E7916">
        <v>25.889999</v>
      </c>
      <c r="F7916">
        <v>21.028199999999998</v>
      </c>
      <c r="G7916">
        <v>55046100</v>
      </c>
      <c r="H7916" t="s">
        <v>12</v>
      </c>
    </row>
    <row r="7917" spans="1:8" x14ac:dyDescent="0.35">
      <c r="A7917" s="1">
        <v>40799</v>
      </c>
      <c r="B7917">
        <v>25.92</v>
      </c>
      <c r="C7917">
        <v>26.190000999999999</v>
      </c>
      <c r="D7917">
        <v>25.809999000000001</v>
      </c>
      <c r="E7917">
        <v>26.040001</v>
      </c>
      <c r="F7917">
        <v>21.150036</v>
      </c>
      <c r="G7917">
        <v>48792300</v>
      </c>
      <c r="H7917" t="s">
        <v>12</v>
      </c>
    </row>
    <row r="7918" spans="1:8" x14ac:dyDescent="0.35">
      <c r="A7918" s="1">
        <v>40800</v>
      </c>
      <c r="B7918">
        <v>26.17</v>
      </c>
      <c r="C7918">
        <v>26.799999</v>
      </c>
      <c r="D7918">
        <v>25.889999</v>
      </c>
      <c r="E7918">
        <v>26.5</v>
      </c>
      <c r="F7918">
        <v>21.523655000000002</v>
      </c>
      <c r="G7918">
        <v>66739200</v>
      </c>
      <c r="H7918" t="s">
        <v>12</v>
      </c>
    </row>
    <row r="7919" spans="1:8" x14ac:dyDescent="0.35">
      <c r="A7919" s="1">
        <v>40801</v>
      </c>
      <c r="B7919">
        <v>26.73</v>
      </c>
      <c r="C7919">
        <v>27.030000999999999</v>
      </c>
      <c r="D7919">
        <v>26.309999000000001</v>
      </c>
      <c r="E7919">
        <v>26.99</v>
      </c>
      <c r="F7919">
        <v>21.921631000000001</v>
      </c>
      <c r="G7919">
        <v>67808300</v>
      </c>
      <c r="H7919" t="s">
        <v>12</v>
      </c>
    </row>
    <row r="7920" spans="1:8" x14ac:dyDescent="0.35">
      <c r="A7920" s="1">
        <v>40802</v>
      </c>
      <c r="B7920">
        <v>27.049999</v>
      </c>
      <c r="C7920">
        <v>27.27</v>
      </c>
      <c r="D7920">
        <v>26.83</v>
      </c>
      <c r="E7920">
        <v>27.120000999999998</v>
      </c>
      <c r="F7920">
        <v>22.027227</v>
      </c>
      <c r="G7920">
        <v>89681500</v>
      </c>
      <c r="H7920" t="s">
        <v>12</v>
      </c>
    </row>
    <row r="7921" spans="1:8" x14ac:dyDescent="0.35">
      <c r="A7921" s="1">
        <v>40805</v>
      </c>
      <c r="B7921">
        <v>26.799999</v>
      </c>
      <c r="C7921">
        <v>27.309999000000001</v>
      </c>
      <c r="D7921">
        <v>26.6</v>
      </c>
      <c r="E7921">
        <v>27.209999</v>
      </c>
      <c r="F7921">
        <v>22.100318999999999</v>
      </c>
      <c r="G7921">
        <v>52324900</v>
      </c>
      <c r="H7921" t="s">
        <v>12</v>
      </c>
    </row>
    <row r="7922" spans="1:8" x14ac:dyDescent="0.35">
      <c r="A7922" s="1">
        <v>40806</v>
      </c>
      <c r="B7922">
        <v>27.309999000000001</v>
      </c>
      <c r="C7922">
        <v>27.5</v>
      </c>
      <c r="D7922">
        <v>26.93</v>
      </c>
      <c r="E7922">
        <v>26.98</v>
      </c>
      <c r="F7922">
        <v>21.913512999999998</v>
      </c>
      <c r="G7922">
        <v>49211900</v>
      </c>
      <c r="H7922" t="s">
        <v>12</v>
      </c>
    </row>
    <row r="7923" spans="1:8" x14ac:dyDescent="0.35">
      <c r="A7923" s="1">
        <v>40807</v>
      </c>
      <c r="B7923">
        <v>27.049999</v>
      </c>
      <c r="C7923">
        <v>27.059999000000001</v>
      </c>
      <c r="D7923">
        <v>25.969999000000001</v>
      </c>
      <c r="E7923">
        <v>25.99</v>
      </c>
      <c r="F7923">
        <v>21.109423</v>
      </c>
      <c r="G7923">
        <v>72750700</v>
      </c>
      <c r="H7923" t="s">
        <v>12</v>
      </c>
    </row>
    <row r="7924" spans="1:8" x14ac:dyDescent="0.35">
      <c r="A7924" s="1">
        <v>40808</v>
      </c>
      <c r="B7924">
        <v>25.299999</v>
      </c>
      <c r="C7924">
        <v>25.65</v>
      </c>
      <c r="D7924">
        <v>24.6</v>
      </c>
      <c r="E7924">
        <v>25.059999000000001</v>
      </c>
      <c r="F7924">
        <v>20.354058999999999</v>
      </c>
      <c r="G7924">
        <v>96278300</v>
      </c>
      <c r="H7924" t="s">
        <v>12</v>
      </c>
    </row>
    <row r="7925" spans="1:8" x14ac:dyDescent="0.35">
      <c r="A7925" s="1">
        <v>40809</v>
      </c>
      <c r="B7925">
        <v>24.9</v>
      </c>
      <c r="C7925">
        <v>25.15</v>
      </c>
      <c r="D7925">
        <v>24.690000999999999</v>
      </c>
      <c r="E7925">
        <v>25.059999000000001</v>
      </c>
      <c r="F7925">
        <v>20.354058999999999</v>
      </c>
      <c r="G7925">
        <v>64768100</v>
      </c>
      <c r="H7925" t="s">
        <v>12</v>
      </c>
    </row>
    <row r="7926" spans="1:8" x14ac:dyDescent="0.35">
      <c r="A7926" s="1">
        <v>40812</v>
      </c>
      <c r="B7926">
        <v>25.190000999999999</v>
      </c>
      <c r="C7926">
        <v>25.52</v>
      </c>
      <c r="D7926">
        <v>24.73</v>
      </c>
      <c r="E7926">
        <v>25.440000999999999</v>
      </c>
      <c r="F7926">
        <v>20.662703</v>
      </c>
      <c r="G7926">
        <v>51057600</v>
      </c>
      <c r="H7926" t="s">
        <v>12</v>
      </c>
    </row>
    <row r="7927" spans="1:8" x14ac:dyDescent="0.35">
      <c r="A7927" s="1">
        <v>40813</v>
      </c>
      <c r="B7927">
        <v>25.66</v>
      </c>
      <c r="C7927">
        <v>25.92</v>
      </c>
      <c r="D7927">
        <v>25.450001</v>
      </c>
      <c r="E7927">
        <v>25.67</v>
      </c>
      <c r="F7927">
        <v>20.849516000000001</v>
      </c>
      <c r="G7927">
        <v>55620700</v>
      </c>
      <c r="H7927" t="s">
        <v>12</v>
      </c>
    </row>
    <row r="7928" spans="1:8" x14ac:dyDescent="0.35">
      <c r="A7928" s="1">
        <v>40814</v>
      </c>
      <c r="B7928">
        <v>25.93</v>
      </c>
      <c r="C7928">
        <v>26.370000999999998</v>
      </c>
      <c r="D7928">
        <v>25.51</v>
      </c>
      <c r="E7928">
        <v>25.58</v>
      </c>
      <c r="F7928">
        <v>20.776413000000002</v>
      </c>
      <c r="G7928">
        <v>60736200</v>
      </c>
      <c r="H7928" t="s">
        <v>12</v>
      </c>
    </row>
    <row r="7929" spans="1:8" x14ac:dyDescent="0.35">
      <c r="A7929" s="1">
        <v>40815</v>
      </c>
      <c r="B7929">
        <v>25.98</v>
      </c>
      <c r="C7929">
        <v>26.17</v>
      </c>
      <c r="D7929">
        <v>25.09</v>
      </c>
      <c r="E7929">
        <v>25.450001</v>
      </c>
      <c r="F7929">
        <v>20.670829999999999</v>
      </c>
      <c r="G7929">
        <v>63407300</v>
      </c>
      <c r="H7929" t="s">
        <v>12</v>
      </c>
    </row>
    <row r="7930" spans="1:8" x14ac:dyDescent="0.35">
      <c r="A7930" s="1">
        <v>40816</v>
      </c>
      <c r="B7930">
        <v>25.200001</v>
      </c>
      <c r="C7930">
        <v>25.5</v>
      </c>
      <c r="D7930">
        <v>24.879999000000002</v>
      </c>
      <c r="E7930">
        <v>24.889999</v>
      </c>
      <c r="F7930">
        <v>20.215986000000001</v>
      </c>
      <c r="G7930">
        <v>54060500</v>
      </c>
      <c r="H7930" t="s">
        <v>12</v>
      </c>
    </row>
    <row r="7931" spans="1:8" x14ac:dyDescent="0.35">
      <c r="A7931" s="1">
        <v>40819</v>
      </c>
      <c r="B7931">
        <v>24.719999000000001</v>
      </c>
      <c r="C7931">
        <v>25.34</v>
      </c>
      <c r="D7931">
        <v>24.52</v>
      </c>
      <c r="E7931">
        <v>24.530000999999999</v>
      </c>
      <c r="F7931">
        <v>19.923586</v>
      </c>
      <c r="G7931">
        <v>64592500</v>
      </c>
      <c r="H7931" t="s">
        <v>12</v>
      </c>
    </row>
    <row r="7932" spans="1:8" x14ac:dyDescent="0.35">
      <c r="A7932" s="1">
        <v>40820</v>
      </c>
      <c r="B7932">
        <v>24.299999</v>
      </c>
      <c r="C7932">
        <v>25.389999</v>
      </c>
      <c r="D7932">
        <v>24.26</v>
      </c>
      <c r="E7932">
        <v>25.34</v>
      </c>
      <c r="F7932">
        <v>20.581482000000001</v>
      </c>
      <c r="G7932">
        <v>83485400</v>
      </c>
      <c r="H7932" t="s">
        <v>12</v>
      </c>
    </row>
    <row r="7933" spans="1:8" x14ac:dyDescent="0.35">
      <c r="A7933" s="1">
        <v>40821</v>
      </c>
      <c r="B7933">
        <v>25.42</v>
      </c>
      <c r="C7933">
        <v>26.16</v>
      </c>
      <c r="D7933">
        <v>25.16</v>
      </c>
      <c r="E7933">
        <v>25.889999</v>
      </c>
      <c r="F7933">
        <v>21.028199999999998</v>
      </c>
      <c r="G7933">
        <v>94061300</v>
      </c>
      <c r="H7933" t="s">
        <v>12</v>
      </c>
    </row>
    <row r="7934" spans="1:8" x14ac:dyDescent="0.35">
      <c r="A7934" s="1">
        <v>40822</v>
      </c>
      <c r="B7934">
        <v>25.9</v>
      </c>
      <c r="C7934">
        <v>26.4</v>
      </c>
      <c r="D7934">
        <v>25.700001</v>
      </c>
      <c r="E7934">
        <v>26.34</v>
      </c>
      <c r="F7934">
        <v>21.393694</v>
      </c>
      <c r="G7934">
        <v>55111400</v>
      </c>
      <c r="H7934" t="s">
        <v>12</v>
      </c>
    </row>
    <row r="7935" spans="1:8" x14ac:dyDescent="0.35">
      <c r="A7935" s="1">
        <v>40823</v>
      </c>
      <c r="B7935">
        <v>26.34</v>
      </c>
      <c r="C7935">
        <v>26.51</v>
      </c>
      <c r="D7935">
        <v>26.200001</v>
      </c>
      <c r="E7935">
        <v>26.25</v>
      </c>
      <c r="F7935">
        <v>21.320599000000001</v>
      </c>
      <c r="G7935">
        <v>52741600</v>
      </c>
      <c r="H7935" t="s">
        <v>12</v>
      </c>
    </row>
    <row r="7936" spans="1:8" x14ac:dyDescent="0.35">
      <c r="A7936" s="1">
        <v>40826</v>
      </c>
      <c r="B7936">
        <v>26.58</v>
      </c>
      <c r="C7936">
        <v>26.969999000000001</v>
      </c>
      <c r="D7936">
        <v>26.469999000000001</v>
      </c>
      <c r="E7936">
        <v>26.940000999999999</v>
      </c>
      <c r="F7936">
        <v>21.881021</v>
      </c>
      <c r="G7936">
        <v>41815300</v>
      </c>
      <c r="H7936" t="s">
        <v>12</v>
      </c>
    </row>
    <row r="7937" spans="1:8" x14ac:dyDescent="0.35">
      <c r="A7937" s="1">
        <v>40827</v>
      </c>
      <c r="B7937">
        <v>26.860001</v>
      </c>
      <c r="C7937">
        <v>27.07</v>
      </c>
      <c r="D7937">
        <v>26.719999000000001</v>
      </c>
      <c r="E7937">
        <v>27</v>
      </c>
      <c r="F7937">
        <v>21.929753999999999</v>
      </c>
      <c r="G7937">
        <v>38826200</v>
      </c>
      <c r="H7937" t="s">
        <v>12</v>
      </c>
    </row>
    <row r="7938" spans="1:8" x14ac:dyDescent="0.35">
      <c r="A7938" s="1">
        <v>40828</v>
      </c>
      <c r="B7938">
        <v>27.18</v>
      </c>
      <c r="C7938">
        <v>27.309999000000001</v>
      </c>
      <c r="D7938">
        <v>26.9</v>
      </c>
      <c r="E7938">
        <v>26.959999</v>
      </c>
      <c r="F7938">
        <v>21.897272000000001</v>
      </c>
      <c r="G7938">
        <v>52489800</v>
      </c>
      <c r="H7938" t="s">
        <v>12</v>
      </c>
    </row>
    <row r="7939" spans="1:8" x14ac:dyDescent="0.35">
      <c r="A7939" s="1">
        <v>40829</v>
      </c>
      <c r="B7939">
        <v>26.76</v>
      </c>
      <c r="C7939">
        <v>27.200001</v>
      </c>
      <c r="D7939">
        <v>26.620000999999998</v>
      </c>
      <c r="E7939">
        <v>27.18</v>
      </c>
      <c r="F7939">
        <v>22.075958</v>
      </c>
      <c r="G7939">
        <v>43823500</v>
      </c>
      <c r="H7939" t="s">
        <v>12</v>
      </c>
    </row>
    <row r="7940" spans="1:8" x14ac:dyDescent="0.35">
      <c r="A7940" s="1">
        <v>40830</v>
      </c>
      <c r="B7940">
        <v>27.309999000000001</v>
      </c>
      <c r="C7940">
        <v>27.5</v>
      </c>
      <c r="D7940">
        <v>27.02</v>
      </c>
      <c r="E7940">
        <v>27.27</v>
      </c>
      <c r="F7940">
        <v>22.149054</v>
      </c>
      <c r="G7940">
        <v>50947700</v>
      </c>
      <c r="H7940" t="s">
        <v>12</v>
      </c>
    </row>
    <row r="7941" spans="1:8" x14ac:dyDescent="0.35">
      <c r="A7941" s="1">
        <v>40833</v>
      </c>
      <c r="B7941">
        <v>27.110001</v>
      </c>
      <c r="C7941">
        <v>27.42</v>
      </c>
      <c r="D7941">
        <v>26.85</v>
      </c>
      <c r="E7941">
        <v>26.98</v>
      </c>
      <c r="F7941">
        <v>21.913512999999998</v>
      </c>
      <c r="G7941">
        <v>39453300</v>
      </c>
      <c r="H7941" t="s">
        <v>12</v>
      </c>
    </row>
    <row r="7942" spans="1:8" x14ac:dyDescent="0.35">
      <c r="A7942" s="1">
        <v>40834</v>
      </c>
      <c r="B7942">
        <v>26.940000999999999</v>
      </c>
      <c r="C7942">
        <v>27.4</v>
      </c>
      <c r="D7942">
        <v>26.799999</v>
      </c>
      <c r="E7942">
        <v>27.309999000000001</v>
      </c>
      <c r="F7942">
        <v>22.181545</v>
      </c>
      <c r="G7942">
        <v>52487900</v>
      </c>
      <c r="H7942" t="s">
        <v>12</v>
      </c>
    </row>
    <row r="7943" spans="1:8" x14ac:dyDescent="0.35">
      <c r="A7943" s="1">
        <v>40835</v>
      </c>
      <c r="B7943">
        <v>27.370000999999998</v>
      </c>
      <c r="C7943">
        <v>27.469999000000001</v>
      </c>
      <c r="D7943">
        <v>27.01</v>
      </c>
      <c r="E7943">
        <v>27.129999000000002</v>
      </c>
      <c r="F7943">
        <v>22.035343000000001</v>
      </c>
      <c r="G7943">
        <v>42880000</v>
      </c>
      <c r="H7943" t="s">
        <v>12</v>
      </c>
    </row>
    <row r="7944" spans="1:8" x14ac:dyDescent="0.35">
      <c r="A7944" s="1">
        <v>40836</v>
      </c>
      <c r="B7944">
        <v>27.26</v>
      </c>
      <c r="C7944">
        <v>27.34</v>
      </c>
      <c r="D7944">
        <v>26.4</v>
      </c>
      <c r="E7944">
        <v>27.040001</v>
      </c>
      <c r="F7944">
        <v>21.962243999999998</v>
      </c>
      <c r="G7944">
        <v>76300200</v>
      </c>
      <c r="H7944" t="s">
        <v>12</v>
      </c>
    </row>
    <row r="7945" spans="1:8" x14ac:dyDescent="0.35">
      <c r="A7945" s="1">
        <v>40837</v>
      </c>
      <c r="B7945">
        <v>27.15</v>
      </c>
      <c r="C7945">
        <v>27.190000999999999</v>
      </c>
      <c r="D7945">
        <v>26.799999</v>
      </c>
      <c r="E7945">
        <v>27.16</v>
      </c>
      <c r="F7945">
        <v>22.059705999999998</v>
      </c>
      <c r="G7945">
        <v>76620600</v>
      </c>
      <c r="H7945" t="s">
        <v>12</v>
      </c>
    </row>
    <row r="7946" spans="1:8" x14ac:dyDescent="0.35">
      <c r="A7946" s="1">
        <v>40840</v>
      </c>
      <c r="B7946">
        <v>27.059999000000001</v>
      </c>
      <c r="C7946">
        <v>27.4</v>
      </c>
      <c r="D7946">
        <v>27.040001</v>
      </c>
      <c r="E7946">
        <v>27.190000999999999</v>
      </c>
      <c r="F7946">
        <v>22.08408</v>
      </c>
      <c r="G7946">
        <v>56897800</v>
      </c>
      <c r="H7946" t="s">
        <v>12</v>
      </c>
    </row>
    <row r="7947" spans="1:8" x14ac:dyDescent="0.35">
      <c r="A7947" s="1">
        <v>40841</v>
      </c>
      <c r="B7947">
        <v>27.08</v>
      </c>
      <c r="C7947">
        <v>27.23</v>
      </c>
      <c r="D7947">
        <v>26.719999000000001</v>
      </c>
      <c r="E7947">
        <v>26.809999000000001</v>
      </c>
      <c r="F7947">
        <v>21.77544</v>
      </c>
      <c r="G7947">
        <v>53554600</v>
      </c>
      <c r="H7947" t="s">
        <v>12</v>
      </c>
    </row>
    <row r="7948" spans="1:8" x14ac:dyDescent="0.35">
      <c r="A7948" s="1">
        <v>40842</v>
      </c>
      <c r="B7948">
        <v>27.030000999999999</v>
      </c>
      <c r="C7948">
        <v>27.059999000000001</v>
      </c>
      <c r="D7948">
        <v>26.1</v>
      </c>
      <c r="E7948">
        <v>26.59</v>
      </c>
      <c r="F7948">
        <v>21.596751999999999</v>
      </c>
      <c r="G7948">
        <v>63029900</v>
      </c>
      <c r="H7948" t="s">
        <v>12</v>
      </c>
    </row>
    <row r="7949" spans="1:8" x14ac:dyDescent="0.35">
      <c r="A7949" s="1">
        <v>40843</v>
      </c>
      <c r="B7949">
        <v>27.129999000000002</v>
      </c>
      <c r="C7949">
        <v>27.4</v>
      </c>
      <c r="D7949">
        <v>26.65</v>
      </c>
      <c r="E7949">
        <v>27.25</v>
      </c>
      <c r="F7949">
        <v>22.132809000000002</v>
      </c>
      <c r="G7949">
        <v>74512400</v>
      </c>
      <c r="H7949" t="s">
        <v>12</v>
      </c>
    </row>
    <row r="7950" spans="1:8" x14ac:dyDescent="0.35">
      <c r="A7950" s="1">
        <v>40844</v>
      </c>
      <c r="B7950">
        <v>27.139999</v>
      </c>
      <c r="C7950">
        <v>27.190000999999999</v>
      </c>
      <c r="D7950">
        <v>26.790001</v>
      </c>
      <c r="E7950">
        <v>26.98</v>
      </c>
      <c r="F7950">
        <v>21.913512999999998</v>
      </c>
      <c r="G7950">
        <v>57712100</v>
      </c>
      <c r="H7950" t="s">
        <v>12</v>
      </c>
    </row>
    <row r="7951" spans="1:8" x14ac:dyDescent="0.35">
      <c r="A7951" s="1">
        <v>40847</v>
      </c>
      <c r="B7951">
        <v>26.76</v>
      </c>
      <c r="C7951">
        <v>27</v>
      </c>
      <c r="D7951">
        <v>26.620000999999998</v>
      </c>
      <c r="E7951">
        <v>26.629999000000002</v>
      </c>
      <c r="F7951">
        <v>21.629238000000001</v>
      </c>
      <c r="G7951">
        <v>46799000</v>
      </c>
      <c r="H7951" t="s">
        <v>12</v>
      </c>
    </row>
    <row r="7952" spans="1:8" x14ac:dyDescent="0.35">
      <c r="A7952" s="1">
        <v>40848</v>
      </c>
      <c r="B7952">
        <v>26.190000999999999</v>
      </c>
      <c r="C7952">
        <v>26.32</v>
      </c>
      <c r="D7952">
        <v>25.860001</v>
      </c>
      <c r="E7952">
        <v>25.99</v>
      </c>
      <c r="F7952">
        <v>21.109423</v>
      </c>
      <c r="G7952">
        <v>61182600</v>
      </c>
      <c r="H7952" t="s">
        <v>12</v>
      </c>
    </row>
    <row r="7953" spans="1:8" x14ac:dyDescent="0.35">
      <c r="A7953" s="1">
        <v>40849</v>
      </c>
      <c r="B7953">
        <v>26.1</v>
      </c>
      <c r="C7953">
        <v>26.200001</v>
      </c>
      <c r="D7953">
        <v>25.700001</v>
      </c>
      <c r="E7953">
        <v>26.01</v>
      </c>
      <c r="F7953">
        <v>21.12566</v>
      </c>
      <c r="G7953">
        <v>53533100</v>
      </c>
      <c r="H7953" t="s">
        <v>12</v>
      </c>
    </row>
    <row r="7954" spans="1:8" x14ac:dyDescent="0.35">
      <c r="A7954" s="1">
        <v>40850</v>
      </c>
      <c r="B7954">
        <v>26.24</v>
      </c>
      <c r="C7954">
        <v>26.59</v>
      </c>
      <c r="D7954">
        <v>25.98</v>
      </c>
      <c r="E7954">
        <v>26.530000999999999</v>
      </c>
      <c r="F7954">
        <v>21.548019</v>
      </c>
      <c r="G7954">
        <v>65836100</v>
      </c>
      <c r="H7954" t="s">
        <v>12</v>
      </c>
    </row>
    <row r="7955" spans="1:8" x14ac:dyDescent="0.35">
      <c r="A7955" s="1">
        <v>40851</v>
      </c>
      <c r="B7955">
        <v>26.379999000000002</v>
      </c>
      <c r="C7955">
        <v>26.4</v>
      </c>
      <c r="D7955">
        <v>26</v>
      </c>
      <c r="E7955">
        <v>26.25</v>
      </c>
      <c r="F7955">
        <v>21.320599000000001</v>
      </c>
      <c r="G7955">
        <v>36549200</v>
      </c>
      <c r="H7955" t="s">
        <v>12</v>
      </c>
    </row>
    <row r="7956" spans="1:8" x14ac:dyDescent="0.35">
      <c r="A7956" s="1">
        <v>40854</v>
      </c>
      <c r="B7956">
        <v>26.209999</v>
      </c>
      <c r="C7956">
        <v>26.82</v>
      </c>
      <c r="D7956">
        <v>26.129999000000002</v>
      </c>
      <c r="E7956">
        <v>26.799999</v>
      </c>
      <c r="F7956">
        <v>21.767313000000001</v>
      </c>
      <c r="G7956">
        <v>42589700</v>
      </c>
      <c r="H7956" t="s">
        <v>12</v>
      </c>
    </row>
    <row r="7957" spans="1:8" x14ac:dyDescent="0.35">
      <c r="A7957" s="1">
        <v>40855</v>
      </c>
      <c r="B7957">
        <v>27.01</v>
      </c>
      <c r="C7957">
        <v>27.200001</v>
      </c>
      <c r="D7957">
        <v>26.690000999999999</v>
      </c>
      <c r="E7957">
        <v>27.16</v>
      </c>
      <c r="F7957">
        <v>22.059705999999998</v>
      </c>
      <c r="G7957">
        <v>47822500</v>
      </c>
      <c r="H7957" t="s">
        <v>12</v>
      </c>
    </row>
    <row r="7958" spans="1:8" x14ac:dyDescent="0.35">
      <c r="A7958" s="1">
        <v>40856</v>
      </c>
      <c r="B7958">
        <v>26.59</v>
      </c>
      <c r="C7958">
        <v>26.75</v>
      </c>
      <c r="D7958">
        <v>26.059999000000001</v>
      </c>
      <c r="E7958">
        <v>26.200001</v>
      </c>
      <c r="F7958">
        <v>21.279983999999999</v>
      </c>
      <c r="G7958">
        <v>62950900</v>
      </c>
      <c r="H7958" t="s">
        <v>12</v>
      </c>
    </row>
    <row r="7959" spans="1:8" x14ac:dyDescent="0.35">
      <c r="A7959" s="1">
        <v>40857</v>
      </c>
      <c r="B7959">
        <v>26.469999000000001</v>
      </c>
      <c r="C7959">
        <v>26.5</v>
      </c>
      <c r="D7959">
        <v>26.120000999999998</v>
      </c>
      <c r="E7959">
        <v>26.280000999999999</v>
      </c>
      <c r="F7959">
        <v>21.344963</v>
      </c>
      <c r="G7959">
        <v>32514400</v>
      </c>
      <c r="H7959" t="s">
        <v>12</v>
      </c>
    </row>
    <row r="7960" spans="1:8" x14ac:dyDescent="0.35">
      <c r="A7960" s="1">
        <v>40858</v>
      </c>
      <c r="B7960">
        <v>26.58</v>
      </c>
      <c r="C7960">
        <v>27.08</v>
      </c>
      <c r="D7960">
        <v>26.57</v>
      </c>
      <c r="E7960">
        <v>26.91</v>
      </c>
      <c r="F7960">
        <v>21.856663000000001</v>
      </c>
      <c r="G7960">
        <v>37903000</v>
      </c>
      <c r="H7960" t="s">
        <v>12</v>
      </c>
    </row>
    <row r="7961" spans="1:8" x14ac:dyDescent="0.35">
      <c r="A7961" s="1">
        <v>40861</v>
      </c>
      <c r="B7961">
        <v>26.879999000000002</v>
      </c>
      <c r="C7961">
        <v>27</v>
      </c>
      <c r="D7961">
        <v>26.65</v>
      </c>
      <c r="E7961">
        <v>26.76</v>
      </c>
      <c r="F7961">
        <v>21.734822999999999</v>
      </c>
      <c r="G7961">
        <v>34199200</v>
      </c>
      <c r="H7961" t="s">
        <v>12</v>
      </c>
    </row>
    <row r="7962" spans="1:8" x14ac:dyDescent="0.35">
      <c r="A7962" s="1">
        <v>40862</v>
      </c>
      <c r="B7962">
        <v>26.559999000000001</v>
      </c>
      <c r="C7962">
        <v>26.940000999999999</v>
      </c>
      <c r="D7962">
        <v>26.4</v>
      </c>
      <c r="E7962">
        <v>26.74</v>
      </c>
      <c r="F7962">
        <v>21.882128000000002</v>
      </c>
      <c r="G7962">
        <v>43874200</v>
      </c>
      <c r="H7962" t="s">
        <v>12</v>
      </c>
    </row>
    <row r="7963" spans="1:8" x14ac:dyDescent="0.35">
      <c r="A7963" s="1">
        <v>40863</v>
      </c>
      <c r="B7963">
        <v>26.469999000000001</v>
      </c>
      <c r="C7963">
        <v>26.51</v>
      </c>
      <c r="D7963">
        <v>26.040001</v>
      </c>
      <c r="E7963">
        <v>26.07</v>
      </c>
      <c r="F7963">
        <v>21.333841</v>
      </c>
      <c r="G7963">
        <v>53262800</v>
      </c>
      <c r="H7963" t="s">
        <v>12</v>
      </c>
    </row>
    <row r="7964" spans="1:8" x14ac:dyDescent="0.35">
      <c r="A7964" s="1">
        <v>40864</v>
      </c>
      <c r="B7964">
        <v>26.01</v>
      </c>
      <c r="C7964">
        <v>26.040001</v>
      </c>
      <c r="D7964">
        <v>25.440000999999999</v>
      </c>
      <c r="E7964">
        <v>25.540001</v>
      </c>
      <c r="F7964">
        <v>20.900134999999999</v>
      </c>
      <c r="G7964">
        <v>70977500</v>
      </c>
      <c r="H7964" t="s">
        <v>12</v>
      </c>
    </row>
    <row r="7965" spans="1:8" x14ac:dyDescent="0.35">
      <c r="A7965" s="1">
        <v>40865</v>
      </c>
      <c r="B7965">
        <v>25.48</v>
      </c>
      <c r="C7965">
        <v>25.5</v>
      </c>
      <c r="D7965">
        <v>25.15</v>
      </c>
      <c r="E7965">
        <v>25.299999</v>
      </c>
      <c r="F7965">
        <v>20.703728000000002</v>
      </c>
      <c r="G7965">
        <v>47626200</v>
      </c>
      <c r="H7965" t="s">
        <v>12</v>
      </c>
    </row>
    <row r="7966" spans="1:8" x14ac:dyDescent="0.35">
      <c r="A7966" s="1">
        <v>40868</v>
      </c>
      <c r="B7966">
        <v>25.24</v>
      </c>
      <c r="C7966">
        <v>25.25</v>
      </c>
      <c r="D7966">
        <v>24.9</v>
      </c>
      <c r="E7966">
        <v>25</v>
      </c>
      <c r="F7966">
        <v>20.458238999999999</v>
      </c>
      <c r="G7966">
        <v>61882500</v>
      </c>
      <c r="H7966" t="s">
        <v>12</v>
      </c>
    </row>
    <row r="7967" spans="1:8" x14ac:dyDescent="0.35">
      <c r="A7967" s="1">
        <v>40869</v>
      </c>
      <c r="B7967">
        <v>24.889999</v>
      </c>
      <c r="C7967">
        <v>24.959999</v>
      </c>
      <c r="D7967">
        <v>24.65</v>
      </c>
      <c r="E7967">
        <v>24.790001</v>
      </c>
      <c r="F7967">
        <v>20.286386</v>
      </c>
      <c r="G7967">
        <v>49204500</v>
      </c>
      <c r="H7967" t="s">
        <v>12</v>
      </c>
    </row>
    <row r="7968" spans="1:8" x14ac:dyDescent="0.35">
      <c r="A7968" s="1">
        <v>40870</v>
      </c>
      <c r="B7968">
        <v>24.610001</v>
      </c>
      <c r="C7968">
        <v>24.790001</v>
      </c>
      <c r="D7968">
        <v>24.469999000000001</v>
      </c>
      <c r="E7968">
        <v>24.469999000000001</v>
      </c>
      <c r="F7968">
        <v>20.024515000000001</v>
      </c>
      <c r="G7968">
        <v>49099700</v>
      </c>
      <c r="H7968" t="s">
        <v>12</v>
      </c>
    </row>
    <row r="7969" spans="1:8" x14ac:dyDescent="0.35">
      <c r="A7969" s="1">
        <v>40872</v>
      </c>
      <c r="B7969">
        <v>24.379999000000002</v>
      </c>
      <c r="C7969">
        <v>24.67</v>
      </c>
      <c r="D7969">
        <v>24.299999</v>
      </c>
      <c r="E7969">
        <v>24.299999</v>
      </c>
      <c r="F7969">
        <v>19.885406</v>
      </c>
      <c r="G7969">
        <v>26164600</v>
      </c>
      <c r="H7969" t="s">
        <v>12</v>
      </c>
    </row>
    <row r="7970" spans="1:8" x14ac:dyDescent="0.35">
      <c r="A7970" s="1">
        <v>40875</v>
      </c>
      <c r="B7970">
        <v>24.940000999999999</v>
      </c>
      <c r="C7970">
        <v>24.969999000000001</v>
      </c>
      <c r="D7970">
        <v>24.690000999999999</v>
      </c>
      <c r="E7970">
        <v>24.870000999999998</v>
      </c>
      <c r="F7970">
        <v>20.351852000000001</v>
      </c>
      <c r="G7970">
        <v>46766700</v>
      </c>
      <c r="H7970" t="s">
        <v>12</v>
      </c>
    </row>
    <row r="7971" spans="1:8" x14ac:dyDescent="0.35">
      <c r="A7971" s="1">
        <v>40876</v>
      </c>
      <c r="B7971">
        <v>24.82</v>
      </c>
      <c r="C7971">
        <v>25.040001</v>
      </c>
      <c r="D7971">
        <v>24.75</v>
      </c>
      <c r="E7971">
        <v>24.84</v>
      </c>
      <c r="F7971">
        <v>20.327297000000002</v>
      </c>
      <c r="G7971">
        <v>40917100</v>
      </c>
      <c r="H7971" t="s">
        <v>12</v>
      </c>
    </row>
    <row r="7972" spans="1:8" x14ac:dyDescent="0.35">
      <c r="A7972" s="1">
        <v>40877</v>
      </c>
      <c r="B7972">
        <v>25.370000999999998</v>
      </c>
      <c r="C7972">
        <v>25.59</v>
      </c>
      <c r="D7972">
        <v>25.139999</v>
      </c>
      <c r="E7972">
        <v>25.58</v>
      </c>
      <c r="F7972">
        <v>20.932856000000001</v>
      </c>
      <c r="G7972">
        <v>81350900</v>
      </c>
      <c r="H7972" t="s">
        <v>12</v>
      </c>
    </row>
    <row r="7973" spans="1:8" x14ac:dyDescent="0.35">
      <c r="A7973" s="1">
        <v>40878</v>
      </c>
      <c r="B7973">
        <v>25.559999000000001</v>
      </c>
      <c r="C7973">
        <v>25.629999000000002</v>
      </c>
      <c r="D7973">
        <v>25.200001</v>
      </c>
      <c r="E7973">
        <v>25.280000999999999</v>
      </c>
      <c r="F7973">
        <v>20.687365</v>
      </c>
      <c r="G7973">
        <v>48545400</v>
      </c>
      <c r="H7973" t="s">
        <v>12</v>
      </c>
    </row>
    <row r="7974" spans="1:8" x14ac:dyDescent="0.35">
      <c r="A7974" s="1">
        <v>40879</v>
      </c>
      <c r="B7974">
        <v>25.59</v>
      </c>
      <c r="C7974">
        <v>25.620000999999998</v>
      </c>
      <c r="D7974">
        <v>25.16</v>
      </c>
      <c r="E7974">
        <v>25.219999000000001</v>
      </c>
      <c r="F7974">
        <v>20.638269000000001</v>
      </c>
      <c r="G7974">
        <v>52293800</v>
      </c>
      <c r="H7974" t="s">
        <v>12</v>
      </c>
    </row>
    <row r="7975" spans="1:8" x14ac:dyDescent="0.35">
      <c r="A7975" s="1">
        <v>40882</v>
      </c>
      <c r="B7975">
        <v>25.780000999999999</v>
      </c>
      <c r="C7975">
        <v>25.799999</v>
      </c>
      <c r="D7975">
        <v>25.5</v>
      </c>
      <c r="E7975">
        <v>25.700001</v>
      </c>
      <c r="F7975">
        <v>21.031061000000001</v>
      </c>
      <c r="G7975">
        <v>56818400</v>
      </c>
      <c r="H7975" t="s">
        <v>12</v>
      </c>
    </row>
    <row r="7976" spans="1:8" x14ac:dyDescent="0.35">
      <c r="A7976" s="1">
        <v>40883</v>
      </c>
      <c r="B7976">
        <v>25.809999000000001</v>
      </c>
      <c r="C7976">
        <v>25.870000999999998</v>
      </c>
      <c r="D7976">
        <v>25.610001</v>
      </c>
      <c r="E7976">
        <v>25.66</v>
      </c>
      <c r="F7976">
        <v>20.998325000000001</v>
      </c>
      <c r="G7976">
        <v>46175300</v>
      </c>
      <c r="H7976" t="s">
        <v>12</v>
      </c>
    </row>
    <row r="7977" spans="1:8" x14ac:dyDescent="0.35">
      <c r="A7977" s="1">
        <v>40884</v>
      </c>
      <c r="B7977">
        <v>25.67</v>
      </c>
      <c r="C7977">
        <v>25.76</v>
      </c>
      <c r="D7977">
        <v>25.34</v>
      </c>
      <c r="E7977">
        <v>25.6</v>
      </c>
      <c r="F7977">
        <v>20.949228000000002</v>
      </c>
      <c r="G7977">
        <v>62667000</v>
      </c>
      <c r="H7977" t="s">
        <v>12</v>
      </c>
    </row>
    <row r="7978" spans="1:8" x14ac:dyDescent="0.35">
      <c r="A7978" s="1">
        <v>40885</v>
      </c>
      <c r="B7978">
        <v>25.48</v>
      </c>
      <c r="C7978">
        <v>25.719999000000001</v>
      </c>
      <c r="D7978">
        <v>25.370000999999998</v>
      </c>
      <c r="E7978">
        <v>25.4</v>
      </c>
      <c r="F7978">
        <v>20.785565999999999</v>
      </c>
      <c r="G7978">
        <v>60522200</v>
      </c>
      <c r="H7978" t="s">
        <v>12</v>
      </c>
    </row>
    <row r="7979" spans="1:8" x14ac:dyDescent="0.35">
      <c r="A7979" s="1">
        <v>40886</v>
      </c>
      <c r="B7979">
        <v>25.52</v>
      </c>
      <c r="C7979">
        <v>25.870000999999998</v>
      </c>
      <c r="D7979">
        <v>25.5</v>
      </c>
      <c r="E7979">
        <v>25.700001</v>
      </c>
      <c r="F7979">
        <v>21.031061000000001</v>
      </c>
      <c r="G7979">
        <v>53788500</v>
      </c>
      <c r="H7979" t="s">
        <v>12</v>
      </c>
    </row>
    <row r="7980" spans="1:8" x14ac:dyDescent="0.35">
      <c r="A7980" s="1">
        <v>40889</v>
      </c>
      <c r="B7980">
        <v>25.41</v>
      </c>
      <c r="C7980">
        <v>25.57</v>
      </c>
      <c r="D7980">
        <v>25.290001</v>
      </c>
      <c r="E7980">
        <v>25.51</v>
      </c>
      <c r="F7980">
        <v>20.875582000000001</v>
      </c>
      <c r="G7980">
        <v>38945900</v>
      </c>
      <c r="H7980" t="s">
        <v>12</v>
      </c>
    </row>
    <row r="7981" spans="1:8" x14ac:dyDescent="0.35">
      <c r="A7981" s="1">
        <v>40890</v>
      </c>
      <c r="B7981">
        <v>25.75</v>
      </c>
      <c r="C7981">
        <v>26.1</v>
      </c>
      <c r="D7981">
        <v>25.65</v>
      </c>
      <c r="E7981">
        <v>25.76</v>
      </c>
      <c r="F7981">
        <v>21.080165999999998</v>
      </c>
      <c r="G7981">
        <v>54581100</v>
      </c>
      <c r="H7981" t="s">
        <v>12</v>
      </c>
    </row>
    <row r="7982" spans="1:8" x14ac:dyDescent="0.35">
      <c r="A7982" s="1">
        <v>40891</v>
      </c>
      <c r="B7982">
        <v>25.719999000000001</v>
      </c>
      <c r="C7982">
        <v>25.860001</v>
      </c>
      <c r="D7982">
        <v>25.57</v>
      </c>
      <c r="E7982">
        <v>25.59</v>
      </c>
      <c r="F7982">
        <v>20.941050000000001</v>
      </c>
      <c r="G7982">
        <v>47926400</v>
      </c>
      <c r="H7982" t="s">
        <v>12</v>
      </c>
    </row>
    <row r="7983" spans="1:8" x14ac:dyDescent="0.35">
      <c r="A7983" s="1">
        <v>40892</v>
      </c>
      <c r="B7983">
        <v>25.719999000000001</v>
      </c>
      <c r="C7983">
        <v>25.879999000000002</v>
      </c>
      <c r="D7983">
        <v>25.540001</v>
      </c>
      <c r="E7983">
        <v>25.559999000000001</v>
      </c>
      <c r="F7983">
        <v>20.916494</v>
      </c>
      <c r="G7983">
        <v>46213900</v>
      </c>
      <c r="H7983" t="s">
        <v>12</v>
      </c>
    </row>
    <row r="7984" spans="1:8" x14ac:dyDescent="0.35">
      <c r="A7984" s="1">
        <v>40893</v>
      </c>
      <c r="B7984">
        <v>25.67</v>
      </c>
      <c r="C7984">
        <v>26.17</v>
      </c>
      <c r="D7984">
        <v>25.629999000000002</v>
      </c>
      <c r="E7984">
        <v>26</v>
      </c>
      <c r="F7984">
        <v>21.276558000000001</v>
      </c>
      <c r="G7984">
        <v>101408100</v>
      </c>
      <c r="H7984" t="s">
        <v>12</v>
      </c>
    </row>
    <row r="7985" spans="1:8" x14ac:dyDescent="0.35">
      <c r="A7985" s="1">
        <v>40896</v>
      </c>
      <c r="B7985">
        <v>26.02</v>
      </c>
      <c r="C7985">
        <v>26.120000999999998</v>
      </c>
      <c r="D7985">
        <v>25.459999</v>
      </c>
      <c r="E7985">
        <v>25.530000999999999</v>
      </c>
      <c r="F7985">
        <v>20.891945</v>
      </c>
      <c r="G7985">
        <v>52258300</v>
      </c>
      <c r="H7985" t="s">
        <v>12</v>
      </c>
    </row>
    <row r="7986" spans="1:8" x14ac:dyDescent="0.35">
      <c r="A7986" s="1">
        <v>40897</v>
      </c>
      <c r="B7986">
        <v>25.860001</v>
      </c>
      <c r="C7986">
        <v>26.1</v>
      </c>
      <c r="D7986">
        <v>25.809999000000001</v>
      </c>
      <c r="E7986">
        <v>26.030000999999999</v>
      </c>
      <c r="F7986">
        <v>21.301114999999999</v>
      </c>
      <c r="G7986">
        <v>60767600</v>
      </c>
      <c r="H7986" t="s">
        <v>12</v>
      </c>
    </row>
    <row r="7987" spans="1:8" x14ac:dyDescent="0.35">
      <c r="A7987" s="1">
        <v>40898</v>
      </c>
      <c r="B7987">
        <v>26.01</v>
      </c>
      <c r="C7987">
        <v>26.190000999999999</v>
      </c>
      <c r="D7987">
        <v>25.440000999999999</v>
      </c>
      <c r="E7987">
        <v>25.76</v>
      </c>
      <c r="F7987">
        <v>21.080165999999998</v>
      </c>
      <c r="G7987">
        <v>64132500</v>
      </c>
      <c r="H7987" t="s">
        <v>12</v>
      </c>
    </row>
    <row r="7988" spans="1:8" x14ac:dyDescent="0.35">
      <c r="A7988" s="1">
        <v>40899</v>
      </c>
      <c r="B7988">
        <v>25.82</v>
      </c>
      <c r="C7988">
        <v>25.860001</v>
      </c>
      <c r="D7988">
        <v>25.48</v>
      </c>
      <c r="E7988">
        <v>25.809999000000001</v>
      </c>
      <c r="F7988">
        <v>21.121084</v>
      </c>
      <c r="G7988">
        <v>35794100</v>
      </c>
      <c r="H7988" t="s">
        <v>12</v>
      </c>
    </row>
    <row r="7989" spans="1:8" x14ac:dyDescent="0.35">
      <c r="A7989" s="1">
        <v>40900</v>
      </c>
      <c r="B7989">
        <v>25.91</v>
      </c>
      <c r="C7989">
        <v>26.040001</v>
      </c>
      <c r="D7989">
        <v>25.73</v>
      </c>
      <c r="E7989">
        <v>26.030000999999999</v>
      </c>
      <c r="F7989">
        <v>21.301114999999999</v>
      </c>
      <c r="G7989">
        <v>23205800</v>
      </c>
      <c r="H7989" t="s">
        <v>12</v>
      </c>
    </row>
    <row r="7990" spans="1:8" x14ac:dyDescent="0.35">
      <c r="A7990" s="1">
        <v>40904</v>
      </c>
      <c r="B7990">
        <v>25.959999</v>
      </c>
      <c r="C7990">
        <v>26.139999</v>
      </c>
      <c r="D7990">
        <v>25.93</v>
      </c>
      <c r="E7990">
        <v>26.040001</v>
      </c>
      <c r="F7990">
        <v>21.309301000000001</v>
      </c>
      <c r="G7990">
        <v>21287200</v>
      </c>
      <c r="H7990" t="s">
        <v>12</v>
      </c>
    </row>
    <row r="7991" spans="1:8" x14ac:dyDescent="0.35">
      <c r="A7991" s="1">
        <v>40905</v>
      </c>
      <c r="B7991">
        <v>26.110001</v>
      </c>
      <c r="C7991">
        <v>26.15</v>
      </c>
      <c r="D7991">
        <v>25.76</v>
      </c>
      <c r="E7991">
        <v>25.82</v>
      </c>
      <c r="F7991">
        <v>21.129261</v>
      </c>
      <c r="G7991">
        <v>29822500</v>
      </c>
      <c r="H7991" t="s">
        <v>12</v>
      </c>
    </row>
    <row r="7992" spans="1:8" x14ac:dyDescent="0.35">
      <c r="A7992" s="1">
        <v>40906</v>
      </c>
      <c r="B7992">
        <v>25.950001</v>
      </c>
      <c r="C7992">
        <v>26.049999</v>
      </c>
      <c r="D7992">
        <v>25.860001</v>
      </c>
      <c r="E7992">
        <v>26.02</v>
      </c>
      <c r="F7992">
        <v>21.292926999999999</v>
      </c>
      <c r="G7992">
        <v>22616900</v>
      </c>
      <c r="H7992" t="s">
        <v>12</v>
      </c>
    </row>
    <row r="7993" spans="1:8" x14ac:dyDescent="0.35">
      <c r="A7993" s="1">
        <v>40907</v>
      </c>
      <c r="B7993">
        <v>26</v>
      </c>
      <c r="C7993">
        <v>26.120000999999998</v>
      </c>
      <c r="D7993">
        <v>25.91</v>
      </c>
      <c r="E7993">
        <v>25.959999</v>
      </c>
      <c r="F7993">
        <v>21.243825999999999</v>
      </c>
      <c r="G7993">
        <v>27395700</v>
      </c>
      <c r="H7993" t="s">
        <v>12</v>
      </c>
    </row>
    <row r="7994" spans="1:8" x14ac:dyDescent="0.35">
      <c r="A7994" s="1">
        <v>40911</v>
      </c>
      <c r="B7994">
        <v>26.549999</v>
      </c>
      <c r="C7994">
        <v>26.959999</v>
      </c>
      <c r="D7994">
        <v>26.389999</v>
      </c>
      <c r="E7994">
        <v>26.77</v>
      </c>
      <c r="F7994">
        <v>21.906679</v>
      </c>
      <c r="G7994">
        <v>64731500</v>
      </c>
      <c r="H7994" t="s">
        <v>12</v>
      </c>
    </row>
    <row r="7995" spans="1:8" x14ac:dyDescent="0.35">
      <c r="A7995" s="1">
        <v>40912</v>
      </c>
      <c r="B7995">
        <v>26.82</v>
      </c>
      <c r="C7995">
        <v>27.469999000000001</v>
      </c>
      <c r="D7995">
        <v>26.780000999999999</v>
      </c>
      <c r="E7995">
        <v>27.4</v>
      </c>
      <c r="F7995">
        <v>22.422224</v>
      </c>
      <c r="G7995">
        <v>80516100</v>
      </c>
      <c r="H7995" t="s">
        <v>12</v>
      </c>
    </row>
    <row r="7996" spans="1:8" x14ac:dyDescent="0.35">
      <c r="A7996" s="1">
        <v>40913</v>
      </c>
      <c r="B7996">
        <v>27.379999000000002</v>
      </c>
      <c r="C7996">
        <v>27.73</v>
      </c>
      <c r="D7996">
        <v>27.290001</v>
      </c>
      <c r="E7996">
        <v>27.68</v>
      </c>
      <c r="F7996">
        <v>22.651351999999999</v>
      </c>
      <c r="G7996">
        <v>56081400</v>
      </c>
      <c r="H7996" t="s">
        <v>12</v>
      </c>
    </row>
    <row r="7997" spans="1:8" x14ac:dyDescent="0.35">
      <c r="A7997" s="1">
        <v>40914</v>
      </c>
      <c r="B7997">
        <v>27.530000999999999</v>
      </c>
      <c r="C7997">
        <v>28.190000999999999</v>
      </c>
      <c r="D7997">
        <v>27.530000999999999</v>
      </c>
      <c r="E7997">
        <v>28.110001</v>
      </c>
      <c r="F7997">
        <v>23.003236999999999</v>
      </c>
      <c r="G7997">
        <v>99455500</v>
      </c>
      <c r="H7997" t="s">
        <v>12</v>
      </c>
    </row>
    <row r="7998" spans="1:8" x14ac:dyDescent="0.35">
      <c r="A7998" s="1">
        <v>40917</v>
      </c>
      <c r="B7998">
        <v>28.049999</v>
      </c>
      <c r="C7998">
        <v>28.1</v>
      </c>
      <c r="D7998">
        <v>27.719999000000001</v>
      </c>
      <c r="E7998">
        <v>27.74</v>
      </c>
      <c r="F7998">
        <v>22.700455000000002</v>
      </c>
      <c r="G7998">
        <v>59706800</v>
      </c>
      <c r="H7998" t="s">
        <v>12</v>
      </c>
    </row>
    <row r="7999" spans="1:8" x14ac:dyDescent="0.35">
      <c r="A7999" s="1">
        <v>40918</v>
      </c>
      <c r="B7999">
        <v>27.93</v>
      </c>
      <c r="C7999">
        <v>28.15</v>
      </c>
      <c r="D7999">
        <v>27.75</v>
      </c>
      <c r="E7999">
        <v>27.84</v>
      </c>
      <c r="F7999">
        <v>22.78229</v>
      </c>
      <c r="G7999">
        <v>60014400</v>
      </c>
      <c r="H7999" t="s">
        <v>12</v>
      </c>
    </row>
    <row r="8000" spans="1:8" x14ac:dyDescent="0.35">
      <c r="A8000" s="1">
        <v>40919</v>
      </c>
      <c r="B8000">
        <v>27.43</v>
      </c>
      <c r="C8000">
        <v>27.98</v>
      </c>
      <c r="D8000">
        <v>27.370000999999998</v>
      </c>
      <c r="E8000">
        <v>27.719999000000001</v>
      </c>
      <c r="F8000">
        <v>22.684090000000001</v>
      </c>
      <c r="G8000">
        <v>65582400</v>
      </c>
      <c r="H8000" t="s">
        <v>12</v>
      </c>
    </row>
    <row r="8001" spans="1:8" x14ac:dyDescent="0.35">
      <c r="A8001" s="1">
        <v>40920</v>
      </c>
      <c r="B8001">
        <v>27.870000999999998</v>
      </c>
      <c r="C8001">
        <v>28.02</v>
      </c>
      <c r="D8001">
        <v>27.65</v>
      </c>
      <c r="E8001">
        <v>28</v>
      </c>
      <c r="F8001">
        <v>22.913218000000001</v>
      </c>
      <c r="G8001">
        <v>49370800</v>
      </c>
      <c r="H8001" t="s">
        <v>12</v>
      </c>
    </row>
    <row r="8002" spans="1:8" x14ac:dyDescent="0.35">
      <c r="A8002" s="1">
        <v>40921</v>
      </c>
      <c r="B8002">
        <v>27.93</v>
      </c>
      <c r="C8002">
        <v>28.25</v>
      </c>
      <c r="D8002">
        <v>27.790001</v>
      </c>
      <c r="E8002">
        <v>28.25</v>
      </c>
      <c r="F8002">
        <v>23.117799999999999</v>
      </c>
      <c r="G8002">
        <v>60196100</v>
      </c>
      <c r="H8002" t="s">
        <v>12</v>
      </c>
    </row>
    <row r="8003" spans="1:8" x14ac:dyDescent="0.35">
      <c r="A8003" s="1">
        <v>40925</v>
      </c>
      <c r="B8003">
        <v>28.4</v>
      </c>
      <c r="C8003">
        <v>28.65</v>
      </c>
      <c r="D8003">
        <v>28.17</v>
      </c>
      <c r="E8003">
        <v>28.26</v>
      </c>
      <c r="F8003">
        <v>23.125986000000001</v>
      </c>
      <c r="G8003">
        <v>72395300</v>
      </c>
      <c r="H8003" t="s">
        <v>12</v>
      </c>
    </row>
    <row r="8004" spans="1:8" x14ac:dyDescent="0.35">
      <c r="A8004" s="1">
        <v>40926</v>
      </c>
      <c r="B8004">
        <v>28.309999000000001</v>
      </c>
      <c r="C8004">
        <v>28.4</v>
      </c>
      <c r="D8004">
        <v>27.969999000000001</v>
      </c>
      <c r="E8004">
        <v>28.23</v>
      </c>
      <c r="F8004">
        <v>23.101434999999999</v>
      </c>
      <c r="G8004">
        <v>64860600</v>
      </c>
      <c r="H8004" t="s">
        <v>12</v>
      </c>
    </row>
    <row r="8005" spans="1:8" x14ac:dyDescent="0.35">
      <c r="A8005" s="1">
        <v>40927</v>
      </c>
      <c r="B8005">
        <v>28.16</v>
      </c>
      <c r="C8005">
        <v>28.440000999999999</v>
      </c>
      <c r="D8005">
        <v>28.030000999999999</v>
      </c>
      <c r="E8005">
        <v>28.120000999999998</v>
      </c>
      <c r="F8005">
        <v>23.011415</v>
      </c>
      <c r="G8005">
        <v>74053500</v>
      </c>
      <c r="H8005" t="s">
        <v>12</v>
      </c>
    </row>
    <row r="8006" spans="1:8" x14ac:dyDescent="0.35">
      <c r="A8006" s="1">
        <v>40928</v>
      </c>
      <c r="B8006">
        <v>28.82</v>
      </c>
      <c r="C8006">
        <v>29.74</v>
      </c>
      <c r="D8006">
        <v>28.75</v>
      </c>
      <c r="E8006">
        <v>29.709999</v>
      </c>
      <c r="F8006">
        <v>24.312564999999999</v>
      </c>
      <c r="G8006">
        <v>165902900</v>
      </c>
      <c r="H8006" t="s">
        <v>12</v>
      </c>
    </row>
    <row r="8007" spans="1:8" x14ac:dyDescent="0.35">
      <c r="A8007" s="1">
        <v>40931</v>
      </c>
      <c r="B8007">
        <v>29.549999</v>
      </c>
      <c r="C8007">
        <v>29.950001</v>
      </c>
      <c r="D8007">
        <v>29.35</v>
      </c>
      <c r="E8007">
        <v>29.73</v>
      </c>
      <c r="F8007">
        <v>24.328925999999999</v>
      </c>
      <c r="G8007">
        <v>76078100</v>
      </c>
      <c r="H8007" t="s">
        <v>12</v>
      </c>
    </row>
    <row r="8008" spans="1:8" x14ac:dyDescent="0.35">
      <c r="A8008" s="1">
        <v>40932</v>
      </c>
      <c r="B8008">
        <v>29.469999000000001</v>
      </c>
      <c r="C8008">
        <v>29.57</v>
      </c>
      <c r="D8008">
        <v>29.18</v>
      </c>
      <c r="E8008">
        <v>29.34</v>
      </c>
      <c r="F8008">
        <v>24.009777</v>
      </c>
      <c r="G8008">
        <v>51703300</v>
      </c>
      <c r="H8008" t="s">
        <v>12</v>
      </c>
    </row>
    <row r="8009" spans="1:8" x14ac:dyDescent="0.35">
      <c r="A8009" s="1">
        <v>40933</v>
      </c>
      <c r="B8009">
        <v>29.07</v>
      </c>
      <c r="C8009">
        <v>29.65</v>
      </c>
      <c r="D8009">
        <v>29.07</v>
      </c>
      <c r="E8009">
        <v>29.559999000000001</v>
      </c>
      <c r="F8009">
        <v>24.189816</v>
      </c>
      <c r="G8009">
        <v>59231700</v>
      </c>
      <c r="H8009" t="s">
        <v>12</v>
      </c>
    </row>
    <row r="8010" spans="1:8" x14ac:dyDescent="0.35">
      <c r="A8010" s="1">
        <v>40934</v>
      </c>
      <c r="B8010">
        <v>29.610001</v>
      </c>
      <c r="C8010">
        <v>29.700001</v>
      </c>
      <c r="D8010">
        <v>29.4</v>
      </c>
      <c r="E8010">
        <v>29.5</v>
      </c>
      <c r="F8010">
        <v>24.140713000000002</v>
      </c>
      <c r="G8010">
        <v>49102800</v>
      </c>
      <c r="H8010" t="s">
        <v>12</v>
      </c>
    </row>
    <row r="8011" spans="1:8" x14ac:dyDescent="0.35">
      <c r="A8011" s="1">
        <v>40935</v>
      </c>
      <c r="B8011">
        <v>29.450001</v>
      </c>
      <c r="C8011">
        <v>29.530000999999999</v>
      </c>
      <c r="D8011">
        <v>29.17</v>
      </c>
      <c r="E8011">
        <v>29.23</v>
      </c>
      <c r="F8011">
        <v>23.919765000000002</v>
      </c>
      <c r="G8011">
        <v>44187700</v>
      </c>
      <c r="H8011" t="s">
        <v>12</v>
      </c>
    </row>
    <row r="8012" spans="1:8" x14ac:dyDescent="0.35">
      <c r="A8012" s="1">
        <v>40938</v>
      </c>
      <c r="B8012">
        <v>28.969999000000001</v>
      </c>
      <c r="C8012">
        <v>29.620000999999998</v>
      </c>
      <c r="D8012">
        <v>28.83</v>
      </c>
      <c r="E8012">
        <v>29.610001</v>
      </c>
      <c r="F8012">
        <v>24.230732</v>
      </c>
      <c r="G8012">
        <v>51114800</v>
      </c>
      <c r="H8012" t="s">
        <v>12</v>
      </c>
    </row>
    <row r="8013" spans="1:8" x14ac:dyDescent="0.35">
      <c r="A8013" s="1">
        <v>40939</v>
      </c>
      <c r="B8013">
        <v>29.66</v>
      </c>
      <c r="C8013">
        <v>29.700001</v>
      </c>
      <c r="D8013">
        <v>29.23</v>
      </c>
      <c r="E8013">
        <v>29.530000999999999</v>
      </c>
      <c r="F8013">
        <v>24.16526</v>
      </c>
      <c r="G8013">
        <v>50572400</v>
      </c>
      <c r="H8013" t="s">
        <v>12</v>
      </c>
    </row>
    <row r="8014" spans="1:8" x14ac:dyDescent="0.35">
      <c r="A8014" s="1">
        <v>40940</v>
      </c>
      <c r="B8014">
        <v>29.790001</v>
      </c>
      <c r="C8014">
        <v>30.049999</v>
      </c>
      <c r="D8014">
        <v>29.76</v>
      </c>
      <c r="E8014">
        <v>29.889999</v>
      </c>
      <c r="F8014">
        <v>24.459864</v>
      </c>
      <c r="G8014">
        <v>67409900</v>
      </c>
      <c r="H8014" t="s">
        <v>12</v>
      </c>
    </row>
    <row r="8015" spans="1:8" x14ac:dyDescent="0.35">
      <c r="A8015" s="1">
        <v>40941</v>
      </c>
      <c r="B8015">
        <v>29.9</v>
      </c>
      <c r="C8015">
        <v>30.17</v>
      </c>
      <c r="D8015">
        <v>29.709999</v>
      </c>
      <c r="E8015">
        <v>29.950001</v>
      </c>
      <c r="F8015">
        <v>24.508965</v>
      </c>
      <c r="G8015">
        <v>52223300</v>
      </c>
      <c r="H8015" t="s">
        <v>12</v>
      </c>
    </row>
    <row r="8016" spans="1:8" x14ac:dyDescent="0.35">
      <c r="A8016" s="1">
        <v>40942</v>
      </c>
      <c r="B8016">
        <v>30.139999</v>
      </c>
      <c r="C8016">
        <v>30.4</v>
      </c>
      <c r="D8016">
        <v>30.09</v>
      </c>
      <c r="E8016">
        <v>30.24</v>
      </c>
      <c r="F8016">
        <v>24.746282999999998</v>
      </c>
      <c r="G8016">
        <v>41838500</v>
      </c>
      <c r="H8016" t="s">
        <v>12</v>
      </c>
    </row>
    <row r="8017" spans="1:8" x14ac:dyDescent="0.35">
      <c r="A8017" s="1">
        <v>40945</v>
      </c>
      <c r="B8017">
        <v>30.040001</v>
      </c>
      <c r="C8017">
        <v>30.219999000000001</v>
      </c>
      <c r="D8017">
        <v>29.969999000000001</v>
      </c>
      <c r="E8017">
        <v>30.200001</v>
      </c>
      <c r="F8017">
        <v>24.713545</v>
      </c>
      <c r="G8017">
        <v>28039700</v>
      </c>
      <c r="H8017" t="s">
        <v>12</v>
      </c>
    </row>
    <row r="8018" spans="1:8" x14ac:dyDescent="0.35">
      <c r="A8018" s="1">
        <v>40946</v>
      </c>
      <c r="B8018">
        <v>30.15</v>
      </c>
      <c r="C8018">
        <v>30.49</v>
      </c>
      <c r="D8018">
        <v>30.049999</v>
      </c>
      <c r="E8018">
        <v>30.35</v>
      </c>
      <c r="F8018">
        <v>24.836293999999999</v>
      </c>
      <c r="G8018">
        <v>39242400</v>
      </c>
      <c r="H8018" t="s">
        <v>12</v>
      </c>
    </row>
    <row r="8019" spans="1:8" x14ac:dyDescent="0.35">
      <c r="A8019" s="1">
        <v>40947</v>
      </c>
      <c r="B8019">
        <v>30.26</v>
      </c>
      <c r="C8019">
        <v>30.67</v>
      </c>
      <c r="D8019">
        <v>30.219999000000001</v>
      </c>
      <c r="E8019">
        <v>30.66</v>
      </c>
      <c r="F8019">
        <v>25.089977000000001</v>
      </c>
      <c r="G8019">
        <v>49659100</v>
      </c>
      <c r="H8019" t="s">
        <v>12</v>
      </c>
    </row>
    <row r="8020" spans="1:8" x14ac:dyDescent="0.35">
      <c r="A8020" s="1">
        <v>40948</v>
      </c>
      <c r="B8020">
        <v>30.68</v>
      </c>
      <c r="C8020">
        <v>30.799999</v>
      </c>
      <c r="D8020">
        <v>30.48</v>
      </c>
      <c r="E8020">
        <v>30.77</v>
      </c>
      <c r="F8020">
        <v>25.179991000000001</v>
      </c>
      <c r="G8020">
        <v>50481600</v>
      </c>
      <c r="H8020" t="s">
        <v>12</v>
      </c>
    </row>
    <row r="8021" spans="1:8" x14ac:dyDescent="0.35">
      <c r="A8021" s="1">
        <v>40949</v>
      </c>
      <c r="B8021">
        <v>30.639999</v>
      </c>
      <c r="C8021">
        <v>30.799999</v>
      </c>
      <c r="D8021">
        <v>30.360001</v>
      </c>
      <c r="E8021">
        <v>30.5</v>
      </c>
      <c r="F8021">
        <v>24.959043999999999</v>
      </c>
      <c r="G8021">
        <v>44605300</v>
      </c>
      <c r="H8021" t="s">
        <v>12</v>
      </c>
    </row>
    <row r="8022" spans="1:8" x14ac:dyDescent="0.35">
      <c r="A8022" s="1">
        <v>40952</v>
      </c>
      <c r="B8022">
        <v>30.629999000000002</v>
      </c>
      <c r="C8022">
        <v>30.77</v>
      </c>
      <c r="D8022">
        <v>30.43</v>
      </c>
      <c r="E8022">
        <v>30.58</v>
      </c>
      <c r="F8022">
        <v>25.024508000000001</v>
      </c>
      <c r="G8022">
        <v>33319800</v>
      </c>
      <c r="H8022" t="s">
        <v>12</v>
      </c>
    </row>
    <row r="8023" spans="1:8" x14ac:dyDescent="0.35">
      <c r="A8023" s="1">
        <v>40953</v>
      </c>
      <c r="B8023">
        <v>30.33</v>
      </c>
      <c r="C8023">
        <v>30.459999</v>
      </c>
      <c r="D8023">
        <v>29.85</v>
      </c>
      <c r="E8023">
        <v>30.25</v>
      </c>
      <c r="F8023">
        <v>24.917422999999999</v>
      </c>
      <c r="G8023">
        <v>59644000</v>
      </c>
      <c r="H8023" t="s">
        <v>12</v>
      </c>
    </row>
    <row r="8024" spans="1:8" x14ac:dyDescent="0.35">
      <c r="A8024" s="1">
        <v>40954</v>
      </c>
      <c r="B8024">
        <v>30.33</v>
      </c>
      <c r="C8024">
        <v>30.389999</v>
      </c>
      <c r="D8024">
        <v>30.030000999999999</v>
      </c>
      <c r="E8024">
        <v>30.049999</v>
      </c>
      <c r="F8024">
        <v>24.752683999999999</v>
      </c>
      <c r="G8024">
        <v>43311300</v>
      </c>
      <c r="H8024" t="s">
        <v>12</v>
      </c>
    </row>
    <row r="8025" spans="1:8" x14ac:dyDescent="0.35">
      <c r="A8025" s="1">
        <v>40955</v>
      </c>
      <c r="B8025">
        <v>30.309999000000001</v>
      </c>
      <c r="C8025">
        <v>31.549999</v>
      </c>
      <c r="D8025">
        <v>30.299999</v>
      </c>
      <c r="E8025">
        <v>31.290001</v>
      </c>
      <c r="F8025">
        <v>25.774092</v>
      </c>
      <c r="G8025">
        <v>94705100</v>
      </c>
      <c r="H8025" t="s">
        <v>12</v>
      </c>
    </row>
    <row r="8026" spans="1:8" x14ac:dyDescent="0.35">
      <c r="A8026" s="1">
        <v>40956</v>
      </c>
      <c r="B8026">
        <v>31.200001</v>
      </c>
      <c r="C8026">
        <v>31.32</v>
      </c>
      <c r="D8026">
        <v>30.950001</v>
      </c>
      <c r="E8026">
        <v>31.25</v>
      </c>
      <c r="F8026">
        <v>25.741146000000001</v>
      </c>
      <c r="G8026">
        <v>70036500</v>
      </c>
      <c r="H8026" t="s">
        <v>12</v>
      </c>
    </row>
    <row r="8027" spans="1:8" x14ac:dyDescent="0.35">
      <c r="A8027" s="1">
        <v>40960</v>
      </c>
      <c r="B8027">
        <v>31.18</v>
      </c>
      <c r="C8027">
        <v>31.610001</v>
      </c>
      <c r="D8027">
        <v>31.15</v>
      </c>
      <c r="E8027">
        <v>31.440000999999999</v>
      </c>
      <c r="F8027">
        <v>25.897646000000002</v>
      </c>
      <c r="G8027">
        <v>50829900</v>
      </c>
      <c r="H8027" t="s">
        <v>12</v>
      </c>
    </row>
    <row r="8028" spans="1:8" x14ac:dyDescent="0.35">
      <c r="A8028" s="1">
        <v>40961</v>
      </c>
      <c r="B8028">
        <v>31.450001</v>
      </c>
      <c r="C8028">
        <v>31.68</v>
      </c>
      <c r="D8028">
        <v>31.18</v>
      </c>
      <c r="E8028">
        <v>31.27</v>
      </c>
      <c r="F8028">
        <v>25.757622000000001</v>
      </c>
      <c r="G8028">
        <v>49253200</v>
      </c>
      <c r="H8028" t="s">
        <v>12</v>
      </c>
    </row>
    <row r="8029" spans="1:8" x14ac:dyDescent="0.35">
      <c r="A8029" s="1">
        <v>40962</v>
      </c>
      <c r="B8029">
        <v>31.200001</v>
      </c>
      <c r="C8029">
        <v>31.59</v>
      </c>
      <c r="D8029">
        <v>31</v>
      </c>
      <c r="E8029">
        <v>31.370000999999998</v>
      </c>
      <c r="F8029">
        <v>25.839987000000001</v>
      </c>
      <c r="G8029">
        <v>35034700</v>
      </c>
      <c r="H8029" t="s">
        <v>12</v>
      </c>
    </row>
    <row r="8030" spans="1:8" x14ac:dyDescent="0.35">
      <c r="A8030" s="1">
        <v>40963</v>
      </c>
      <c r="B8030">
        <v>31.48</v>
      </c>
      <c r="C8030">
        <v>31.5</v>
      </c>
      <c r="D8030">
        <v>31.24</v>
      </c>
      <c r="E8030">
        <v>31.48</v>
      </c>
      <c r="F8030">
        <v>25.930592999999998</v>
      </c>
      <c r="G8030">
        <v>35575400</v>
      </c>
      <c r="H8030" t="s">
        <v>12</v>
      </c>
    </row>
    <row r="8031" spans="1:8" x14ac:dyDescent="0.35">
      <c r="A8031" s="1">
        <v>40966</v>
      </c>
      <c r="B8031">
        <v>31.24</v>
      </c>
      <c r="C8031">
        <v>31.5</v>
      </c>
      <c r="D8031">
        <v>31.1</v>
      </c>
      <c r="E8031">
        <v>31.35</v>
      </c>
      <c r="F8031">
        <v>25.823512999999998</v>
      </c>
      <c r="G8031">
        <v>34568400</v>
      </c>
      <c r="H8031" t="s">
        <v>12</v>
      </c>
    </row>
    <row r="8032" spans="1:8" x14ac:dyDescent="0.35">
      <c r="A8032" s="1">
        <v>40967</v>
      </c>
      <c r="B8032">
        <v>31.41</v>
      </c>
      <c r="C8032">
        <v>31.93</v>
      </c>
      <c r="D8032">
        <v>31.379999000000002</v>
      </c>
      <c r="E8032">
        <v>31.870000999999998</v>
      </c>
      <c r="F8032">
        <v>26.251846</v>
      </c>
      <c r="G8032">
        <v>45230600</v>
      </c>
      <c r="H8032" t="s">
        <v>12</v>
      </c>
    </row>
    <row r="8033" spans="1:8" x14ac:dyDescent="0.35">
      <c r="A8033" s="1">
        <v>40968</v>
      </c>
      <c r="B8033">
        <v>31.889999</v>
      </c>
      <c r="C8033">
        <v>32</v>
      </c>
      <c r="D8033">
        <v>31.610001</v>
      </c>
      <c r="E8033">
        <v>31.74</v>
      </c>
      <c r="F8033">
        <v>26.144766000000001</v>
      </c>
      <c r="G8033">
        <v>59323600</v>
      </c>
      <c r="H8033" t="s">
        <v>12</v>
      </c>
    </row>
    <row r="8034" spans="1:8" x14ac:dyDescent="0.35">
      <c r="A8034" s="1">
        <v>40969</v>
      </c>
      <c r="B8034">
        <v>31.93</v>
      </c>
      <c r="C8034">
        <v>32.389999000000003</v>
      </c>
      <c r="D8034">
        <v>31.85</v>
      </c>
      <c r="E8034">
        <v>32.290000999999997</v>
      </c>
      <c r="F8034">
        <v>26.597807</v>
      </c>
      <c r="G8034">
        <v>77344100</v>
      </c>
      <c r="H8034" t="s">
        <v>12</v>
      </c>
    </row>
    <row r="8035" spans="1:8" x14ac:dyDescent="0.35">
      <c r="A8035" s="1">
        <v>40970</v>
      </c>
      <c r="B8035">
        <v>32.310001</v>
      </c>
      <c r="C8035">
        <v>32.439999</v>
      </c>
      <c r="D8035">
        <v>32</v>
      </c>
      <c r="E8035">
        <v>32.080002</v>
      </c>
      <c r="F8035">
        <v>26.424828999999999</v>
      </c>
      <c r="G8035">
        <v>47314200</v>
      </c>
      <c r="H8035" t="s">
        <v>12</v>
      </c>
    </row>
    <row r="8036" spans="1:8" x14ac:dyDescent="0.35">
      <c r="A8036" s="1">
        <v>40973</v>
      </c>
      <c r="B8036">
        <v>32.009998000000003</v>
      </c>
      <c r="C8036">
        <v>32.049999</v>
      </c>
      <c r="D8036">
        <v>31.620000999999998</v>
      </c>
      <c r="E8036">
        <v>31.799999</v>
      </c>
      <c r="F8036">
        <v>26.194181</v>
      </c>
      <c r="G8036">
        <v>45240000</v>
      </c>
      <c r="H8036" t="s">
        <v>12</v>
      </c>
    </row>
    <row r="8037" spans="1:8" x14ac:dyDescent="0.35">
      <c r="A8037" s="1">
        <v>40974</v>
      </c>
      <c r="B8037">
        <v>31.540001</v>
      </c>
      <c r="C8037">
        <v>31.98</v>
      </c>
      <c r="D8037">
        <v>31.49</v>
      </c>
      <c r="E8037">
        <v>31.559999000000001</v>
      </c>
      <c r="F8037">
        <v>25.996492</v>
      </c>
      <c r="G8037">
        <v>51932900</v>
      </c>
      <c r="H8037" t="s">
        <v>12</v>
      </c>
    </row>
    <row r="8038" spans="1:8" x14ac:dyDescent="0.35">
      <c r="A8038" s="1">
        <v>40975</v>
      </c>
      <c r="B8038">
        <v>31.67</v>
      </c>
      <c r="C8038">
        <v>31.92</v>
      </c>
      <c r="D8038">
        <v>31.530000999999999</v>
      </c>
      <c r="E8038">
        <v>31.84</v>
      </c>
      <c r="F8038">
        <v>26.227136999999999</v>
      </c>
      <c r="G8038">
        <v>34340400</v>
      </c>
      <c r="H8038" t="s">
        <v>12</v>
      </c>
    </row>
    <row r="8039" spans="1:8" x14ac:dyDescent="0.35">
      <c r="A8039" s="1">
        <v>40976</v>
      </c>
      <c r="B8039">
        <v>32.040000999999997</v>
      </c>
      <c r="C8039">
        <v>32.209999000000003</v>
      </c>
      <c r="D8039">
        <v>31.9</v>
      </c>
      <c r="E8039">
        <v>32.009998000000003</v>
      </c>
      <c r="F8039">
        <v>26.367170000000002</v>
      </c>
      <c r="G8039">
        <v>36747400</v>
      </c>
      <c r="H8039" t="s">
        <v>12</v>
      </c>
    </row>
    <row r="8040" spans="1:8" x14ac:dyDescent="0.35">
      <c r="A8040" s="1">
        <v>40977</v>
      </c>
      <c r="B8040">
        <v>32.099997999999999</v>
      </c>
      <c r="C8040">
        <v>32.159999999999997</v>
      </c>
      <c r="D8040">
        <v>31.92</v>
      </c>
      <c r="E8040">
        <v>31.99</v>
      </c>
      <c r="F8040">
        <v>26.350697</v>
      </c>
      <c r="G8040">
        <v>34628400</v>
      </c>
      <c r="H8040" t="s">
        <v>12</v>
      </c>
    </row>
    <row r="8041" spans="1:8" x14ac:dyDescent="0.35">
      <c r="A8041" s="1">
        <v>40980</v>
      </c>
      <c r="B8041">
        <v>31.969999000000001</v>
      </c>
      <c r="C8041">
        <v>32.200001</v>
      </c>
      <c r="D8041">
        <v>31.82</v>
      </c>
      <c r="E8041">
        <v>32.040000999999997</v>
      </c>
      <c r="F8041">
        <v>26.391884000000001</v>
      </c>
      <c r="G8041">
        <v>34073600</v>
      </c>
      <c r="H8041" t="s">
        <v>12</v>
      </c>
    </row>
    <row r="8042" spans="1:8" x14ac:dyDescent="0.35">
      <c r="A8042" s="1">
        <v>40981</v>
      </c>
      <c r="B8042">
        <v>32.240001999999997</v>
      </c>
      <c r="C8042">
        <v>32.689999</v>
      </c>
      <c r="D8042">
        <v>32.150002000000001</v>
      </c>
      <c r="E8042">
        <v>32.669998</v>
      </c>
      <c r="F8042">
        <v>26.910820000000001</v>
      </c>
      <c r="G8042">
        <v>48951700</v>
      </c>
      <c r="H8042" t="s">
        <v>12</v>
      </c>
    </row>
    <row r="8043" spans="1:8" x14ac:dyDescent="0.35">
      <c r="A8043" s="1">
        <v>40982</v>
      </c>
      <c r="B8043">
        <v>32.529998999999997</v>
      </c>
      <c r="C8043">
        <v>32.880001</v>
      </c>
      <c r="D8043">
        <v>32.490001999999997</v>
      </c>
      <c r="E8043">
        <v>32.770000000000003</v>
      </c>
      <c r="F8043">
        <v>26.993196000000001</v>
      </c>
      <c r="G8043">
        <v>41986900</v>
      </c>
      <c r="H8043" t="s">
        <v>12</v>
      </c>
    </row>
    <row r="8044" spans="1:8" x14ac:dyDescent="0.35">
      <c r="A8044" s="1">
        <v>40983</v>
      </c>
      <c r="B8044">
        <v>32.790000999999997</v>
      </c>
      <c r="C8044">
        <v>32.939999</v>
      </c>
      <c r="D8044">
        <v>32.580002</v>
      </c>
      <c r="E8044">
        <v>32.849997999999999</v>
      </c>
      <c r="F8044">
        <v>27.059087999999999</v>
      </c>
      <c r="G8044">
        <v>49068300</v>
      </c>
      <c r="H8044" t="s">
        <v>12</v>
      </c>
    </row>
    <row r="8045" spans="1:8" x14ac:dyDescent="0.35">
      <c r="A8045" s="1">
        <v>40984</v>
      </c>
      <c r="B8045">
        <v>32.909999999999997</v>
      </c>
      <c r="C8045">
        <v>32.950001</v>
      </c>
      <c r="D8045">
        <v>32.5</v>
      </c>
      <c r="E8045">
        <v>32.599997999999999</v>
      </c>
      <c r="F8045">
        <v>26.853161</v>
      </c>
      <c r="G8045">
        <v>65626400</v>
      </c>
      <c r="H8045" t="s">
        <v>12</v>
      </c>
    </row>
    <row r="8046" spans="1:8" x14ac:dyDescent="0.35">
      <c r="A8046" s="1">
        <v>40987</v>
      </c>
      <c r="B8046">
        <v>32.540000999999997</v>
      </c>
      <c r="C8046">
        <v>32.610000999999997</v>
      </c>
      <c r="D8046">
        <v>32.150002000000001</v>
      </c>
      <c r="E8046">
        <v>32.200001</v>
      </c>
      <c r="F8046">
        <v>26.523678</v>
      </c>
      <c r="G8046">
        <v>44789200</v>
      </c>
      <c r="H8046" t="s">
        <v>12</v>
      </c>
    </row>
    <row r="8047" spans="1:8" x14ac:dyDescent="0.35">
      <c r="A8047" s="1">
        <v>40988</v>
      </c>
      <c r="B8047">
        <v>32.099997999999999</v>
      </c>
      <c r="C8047">
        <v>32.150002000000001</v>
      </c>
      <c r="D8047">
        <v>31.74</v>
      </c>
      <c r="E8047">
        <v>31.99</v>
      </c>
      <c r="F8047">
        <v>26.350697</v>
      </c>
      <c r="G8047">
        <v>41566800</v>
      </c>
      <c r="H8047" t="s">
        <v>12</v>
      </c>
    </row>
    <row r="8048" spans="1:8" x14ac:dyDescent="0.35">
      <c r="A8048" s="1">
        <v>40989</v>
      </c>
      <c r="B8048">
        <v>31.959999</v>
      </c>
      <c r="C8048">
        <v>32.150002000000001</v>
      </c>
      <c r="D8048">
        <v>31.82</v>
      </c>
      <c r="E8048">
        <v>31.91</v>
      </c>
      <c r="F8048">
        <v>26.284794000000002</v>
      </c>
      <c r="G8048">
        <v>37928600</v>
      </c>
      <c r="H8048" t="s">
        <v>12</v>
      </c>
    </row>
    <row r="8049" spans="1:8" x14ac:dyDescent="0.35">
      <c r="A8049" s="1">
        <v>40990</v>
      </c>
      <c r="B8049">
        <v>31.809999000000001</v>
      </c>
      <c r="C8049">
        <v>32.090000000000003</v>
      </c>
      <c r="D8049">
        <v>31.790001</v>
      </c>
      <c r="E8049">
        <v>32</v>
      </c>
      <c r="F8049">
        <v>26.358934000000001</v>
      </c>
      <c r="G8049">
        <v>31749500</v>
      </c>
      <c r="H8049" t="s">
        <v>12</v>
      </c>
    </row>
    <row r="8050" spans="1:8" x14ac:dyDescent="0.35">
      <c r="A8050" s="1">
        <v>40991</v>
      </c>
      <c r="B8050">
        <v>32.099997999999999</v>
      </c>
      <c r="C8050">
        <v>32.110000999999997</v>
      </c>
      <c r="D8050">
        <v>31.719999000000001</v>
      </c>
      <c r="E8050">
        <v>32.009998000000003</v>
      </c>
      <c r="F8050">
        <v>26.367170000000002</v>
      </c>
      <c r="G8050">
        <v>35912200</v>
      </c>
      <c r="H8050" t="s">
        <v>12</v>
      </c>
    </row>
    <row r="8051" spans="1:8" x14ac:dyDescent="0.35">
      <c r="A8051" s="1">
        <v>40994</v>
      </c>
      <c r="B8051">
        <v>32.189999</v>
      </c>
      <c r="C8051">
        <v>32.610000999999997</v>
      </c>
      <c r="D8051">
        <v>32.150002000000001</v>
      </c>
      <c r="E8051">
        <v>32.590000000000003</v>
      </c>
      <c r="F8051">
        <v>26.844929</v>
      </c>
      <c r="G8051">
        <v>36758300</v>
      </c>
      <c r="H8051" t="s">
        <v>12</v>
      </c>
    </row>
    <row r="8052" spans="1:8" x14ac:dyDescent="0.35">
      <c r="A8052" s="1">
        <v>40995</v>
      </c>
      <c r="B8052">
        <v>32.650002000000001</v>
      </c>
      <c r="C8052">
        <v>32.700001</v>
      </c>
      <c r="D8052">
        <v>32.400002000000001</v>
      </c>
      <c r="E8052">
        <v>32.520000000000003</v>
      </c>
      <c r="F8052">
        <v>26.787258000000001</v>
      </c>
      <c r="G8052">
        <v>36274900</v>
      </c>
      <c r="H8052" t="s">
        <v>12</v>
      </c>
    </row>
    <row r="8053" spans="1:8" x14ac:dyDescent="0.35">
      <c r="A8053" s="1">
        <v>40996</v>
      </c>
      <c r="B8053">
        <v>32.520000000000003</v>
      </c>
      <c r="C8053">
        <v>32.700001</v>
      </c>
      <c r="D8053">
        <v>32.040000999999997</v>
      </c>
      <c r="E8053">
        <v>32.189999</v>
      </c>
      <c r="F8053">
        <v>26.515436000000001</v>
      </c>
      <c r="G8053">
        <v>41344800</v>
      </c>
      <c r="H8053" t="s">
        <v>12</v>
      </c>
    </row>
    <row r="8054" spans="1:8" x14ac:dyDescent="0.35">
      <c r="A8054" s="1">
        <v>40997</v>
      </c>
      <c r="B8054">
        <v>32.060001</v>
      </c>
      <c r="C8054">
        <v>32.189999</v>
      </c>
      <c r="D8054">
        <v>31.809999000000001</v>
      </c>
      <c r="E8054">
        <v>32.119999</v>
      </c>
      <c r="F8054">
        <v>26.457781000000001</v>
      </c>
      <c r="G8054">
        <v>37038500</v>
      </c>
      <c r="H8054" t="s">
        <v>12</v>
      </c>
    </row>
    <row r="8055" spans="1:8" x14ac:dyDescent="0.35">
      <c r="A8055" s="1">
        <v>40998</v>
      </c>
      <c r="B8055">
        <v>32.400002000000001</v>
      </c>
      <c r="C8055">
        <v>32.409999999999997</v>
      </c>
      <c r="D8055">
        <v>32.040000999999997</v>
      </c>
      <c r="E8055">
        <v>32.259998000000003</v>
      </c>
      <c r="F8055">
        <v>26.573098999999999</v>
      </c>
      <c r="G8055">
        <v>31749400</v>
      </c>
      <c r="H8055" t="s">
        <v>12</v>
      </c>
    </row>
    <row r="8056" spans="1:8" x14ac:dyDescent="0.35">
      <c r="A8056" s="1">
        <v>41001</v>
      </c>
      <c r="B8056">
        <v>32.220001000000003</v>
      </c>
      <c r="C8056">
        <v>32.459999000000003</v>
      </c>
      <c r="D8056">
        <v>31.950001</v>
      </c>
      <c r="E8056">
        <v>32.290000999999997</v>
      </c>
      <c r="F8056">
        <v>26.597807</v>
      </c>
      <c r="G8056">
        <v>35853600</v>
      </c>
      <c r="H8056" t="s">
        <v>12</v>
      </c>
    </row>
    <row r="8057" spans="1:8" x14ac:dyDescent="0.35">
      <c r="A8057" s="1">
        <v>41002</v>
      </c>
      <c r="B8057">
        <v>32.159999999999997</v>
      </c>
      <c r="C8057">
        <v>32.189999</v>
      </c>
      <c r="D8057">
        <v>31.66</v>
      </c>
      <c r="E8057">
        <v>31.940000999999999</v>
      </c>
      <c r="F8057">
        <v>26.309512999999999</v>
      </c>
      <c r="G8057">
        <v>42752100</v>
      </c>
      <c r="H8057" t="s">
        <v>12</v>
      </c>
    </row>
    <row r="8058" spans="1:8" x14ac:dyDescent="0.35">
      <c r="A8058" s="1">
        <v>41003</v>
      </c>
      <c r="B8058">
        <v>31.66</v>
      </c>
      <c r="C8058">
        <v>31.690000999999999</v>
      </c>
      <c r="D8058">
        <v>31.049999</v>
      </c>
      <c r="E8058">
        <v>31.209999</v>
      </c>
      <c r="F8058">
        <v>25.708190999999999</v>
      </c>
      <c r="G8058">
        <v>49455900</v>
      </c>
      <c r="H8058" t="s">
        <v>12</v>
      </c>
    </row>
    <row r="8059" spans="1:8" x14ac:dyDescent="0.35">
      <c r="A8059" s="1">
        <v>41004</v>
      </c>
      <c r="B8059">
        <v>31.15</v>
      </c>
      <c r="C8059">
        <v>31.629999000000002</v>
      </c>
      <c r="D8059">
        <v>31.049999</v>
      </c>
      <c r="E8059">
        <v>31.52</v>
      </c>
      <c r="F8059">
        <v>25.963543000000001</v>
      </c>
      <c r="G8059">
        <v>50368600</v>
      </c>
      <c r="H8059" t="s">
        <v>12</v>
      </c>
    </row>
    <row r="8060" spans="1:8" x14ac:dyDescent="0.35">
      <c r="A8060" s="1">
        <v>41008</v>
      </c>
      <c r="B8060">
        <v>31.219999000000001</v>
      </c>
      <c r="C8060">
        <v>31.4</v>
      </c>
      <c r="D8060">
        <v>30.969999000000001</v>
      </c>
      <c r="E8060">
        <v>31.1</v>
      </c>
      <c r="F8060">
        <v>25.617581999999999</v>
      </c>
      <c r="G8060">
        <v>31056400</v>
      </c>
      <c r="H8060" t="s">
        <v>12</v>
      </c>
    </row>
    <row r="8061" spans="1:8" x14ac:dyDescent="0.35">
      <c r="A8061" s="1">
        <v>41009</v>
      </c>
      <c r="B8061">
        <v>31.059999000000001</v>
      </c>
      <c r="C8061">
        <v>31.190000999999999</v>
      </c>
      <c r="D8061">
        <v>30.299999</v>
      </c>
      <c r="E8061">
        <v>30.469999000000001</v>
      </c>
      <c r="F8061">
        <v>25.098648000000001</v>
      </c>
      <c r="G8061">
        <v>54131300</v>
      </c>
      <c r="H8061" t="s">
        <v>12</v>
      </c>
    </row>
    <row r="8062" spans="1:8" x14ac:dyDescent="0.35">
      <c r="A8062" s="1">
        <v>41010</v>
      </c>
      <c r="B8062">
        <v>30.43</v>
      </c>
      <c r="C8062">
        <v>30.530000999999999</v>
      </c>
      <c r="D8062">
        <v>30.23</v>
      </c>
      <c r="E8062">
        <v>30.35</v>
      </c>
      <c r="F8062">
        <v>24.999801999999999</v>
      </c>
      <c r="G8062">
        <v>43014000</v>
      </c>
      <c r="H8062" t="s">
        <v>12</v>
      </c>
    </row>
    <row r="8063" spans="1:8" x14ac:dyDescent="0.35">
      <c r="A8063" s="1">
        <v>41011</v>
      </c>
      <c r="B8063">
        <v>30.48</v>
      </c>
      <c r="C8063">
        <v>31.040001</v>
      </c>
      <c r="D8063">
        <v>30.42</v>
      </c>
      <c r="E8063">
        <v>30.98</v>
      </c>
      <c r="F8063">
        <v>25.518742</v>
      </c>
      <c r="G8063">
        <v>38304000</v>
      </c>
      <c r="H8063" t="s">
        <v>12</v>
      </c>
    </row>
    <row r="8064" spans="1:8" x14ac:dyDescent="0.35">
      <c r="A8064" s="1">
        <v>41012</v>
      </c>
      <c r="B8064">
        <v>30.889999</v>
      </c>
      <c r="C8064">
        <v>31.16</v>
      </c>
      <c r="D8064">
        <v>30.719999000000001</v>
      </c>
      <c r="E8064">
        <v>30.809999000000001</v>
      </c>
      <c r="F8064">
        <v>25.378706000000001</v>
      </c>
      <c r="G8064">
        <v>39749200</v>
      </c>
      <c r="H8064" t="s">
        <v>12</v>
      </c>
    </row>
    <row r="8065" spans="1:8" x14ac:dyDescent="0.35">
      <c r="A8065" s="1">
        <v>41015</v>
      </c>
      <c r="B8065">
        <v>30.99</v>
      </c>
      <c r="C8065">
        <v>31.190000999999999</v>
      </c>
      <c r="D8065">
        <v>30.77</v>
      </c>
      <c r="E8065">
        <v>31.08</v>
      </c>
      <c r="F8065">
        <v>25.601112000000001</v>
      </c>
      <c r="G8065">
        <v>38124800</v>
      </c>
      <c r="H8065" t="s">
        <v>12</v>
      </c>
    </row>
    <row r="8066" spans="1:8" x14ac:dyDescent="0.35">
      <c r="A8066" s="1">
        <v>41016</v>
      </c>
      <c r="B8066">
        <v>31.27</v>
      </c>
      <c r="C8066">
        <v>31.610001</v>
      </c>
      <c r="D8066">
        <v>31.200001</v>
      </c>
      <c r="E8066">
        <v>31.440000999999999</v>
      </c>
      <c r="F8066">
        <v>25.897646000000002</v>
      </c>
      <c r="G8066">
        <v>34361500</v>
      </c>
      <c r="H8066" t="s">
        <v>12</v>
      </c>
    </row>
    <row r="8067" spans="1:8" x14ac:dyDescent="0.35">
      <c r="A8067" s="1">
        <v>41017</v>
      </c>
      <c r="B8067">
        <v>31.280000999999999</v>
      </c>
      <c r="C8067">
        <v>31.309999000000001</v>
      </c>
      <c r="D8067">
        <v>31.040001</v>
      </c>
      <c r="E8067">
        <v>31.139999</v>
      </c>
      <c r="F8067">
        <v>25.650531999999998</v>
      </c>
      <c r="G8067">
        <v>40552900</v>
      </c>
      <c r="H8067" t="s">
        <v>12</v>
      </c>
    </row>
    <row r="8068" spans="1:8" x14ac:dyDescent="0.35">
      <c r="A8068" s="1">
        <v>41018</v>
      </c>
      <c r="B8068">
        <v>31.129999000000002</v>
      </c>
      <c r="C8068">
        <v>31.68</v>
      </c>
      <c r="D8068">
        <v>30.940000999999999</v>
      </c>
      <c r="E8068">
        <v>31.01</v>
      </c>
      <c r="F8068">
        <v>25.543455000000002</v>
      </c>
      <c r="G8068">
        <v>54781200</v>
      </c>
      <c r="H8068" t="s">
        <v>12</v>
      </c>
    </row>
    <row r="8069" spans="1:8" x14ac:dyDescent="0.35">
      <c r="A8069" s="1">
        <v>41019</v>
      </c>
      <c r="B8069">
        <v>32.150002000000001</v>
      </c>
      <c r="C8069">
        <v>32.889999000000003</v>
      </c>
      <c r="D8069">
        <v>32.049999</v>
      </c>
      <c r="E8069">
        <v>32.419998</v>
      </c>
      <c r="F8069">
        <v>26.704899000000001</v>
      </c>
      <c r="G8069">
        <v>106045000</v>
      </c>
      <c r="H8069" t="s">
        <v>12</v>
      </c>
    </row>
    <row r="8070" spans="1:8" x14ac:dyDescent="0.35">
      <c r="A8070" s="1">
        <v>41022</v>
      </c>
      <c r="B8070">
        <v>32.310001</v>
      </c>
      <c r="C8070">
        <v>32.5</v>
      </c>
      <c r="D8070">
        <v>32.029998999999997</v>
      </c>
      <c r="E8070">
        <v>32.119999</v>
      </c>
      <c r="F8070">
        <v>26.457781000000001</v>
      </c>
      <c r="G8070">
        <v>61398200</v>
      </c>
      <c r="H8070" t="s">
        <v>12</v>
      </c>
    </row>
    <row r="8071" spans="1:8" x14ac:dyDescent="0.35">
      <c r="A8071" s="1">
        <v>41023</v>
      </c>
      <c r="B8071">
        <v>32.209999000000003</v>
      </c>
      <c r="C8071">
        <v>32.520000000000003</v>
      </c>
      <c r="D8071">
        <v>31.83</v>
      </c>
      <c r="E8071">
        <v>31.92</v>
      </c>
      <c r="F8071">
        <v>26.293030000000002</v>
      </c>
      <c r="G8071">
        <v>40871100</v>
      </c>
      <c r="H8071" t="s">
        <v>12</v>
      </c>
    </row>
    <row r="8072" spans="1:8" x14ac:dyDescent="0.35">
      <c r="A8072" s="1">
        <v>41024</v>
      </c>
      <c r="B8072">
        <v>31.92</v>
      </c>
      <c r="C8072">
        <v>32.32</v>
      </c>
      <c r="D8072">
        <v>31.870000999999998</v>
      </c>
      <c r="E8072">
        <v>32.200001</v>
      </c>
      <c r="F8072">
        <v>26.523678</v>
      </c>
      <c r="G8072">
        <v>62495500</v>
      </c>
      <c r="H8072" t="s">
        <v>12</v>
      </c>
    </row>
    <row r="8073" spans="1:8" x14ac:dyDescent="0.35">
      <c r="A8073" s="1">
        <v>41025</v>
      </c>
      <c r="B8073">
        <v>32.119999</v>
      </c>
      <c r="C8073">
        <v>32.229999999999997</v>
      </c>
      <c r="D8073">
        <v>31.92</v>
      </c>
      <c r="E8073">
        <v>32.110000999999997</v>
      </c>
      <c r="F8073">
        <v>26.449539000000001</v>
      </c>
      <c r="G8073">
        <v>40308100</v>
      </c>
      <c r="H8073" t="s">
        <v>12</v>
      </c>
    </row>
    <row r="8074" spans="1:8" x14ac:dyDescent="0.35">
      <c r="A8074" s="1">
        <v>41026</v>
      </c>
      <c r="B8074">
        <v>32.119999</v>
      </c>
      <c r="C8074">
        <v>32.220001000000003</v>
      </c>
      <c r="D8074">
        <v>31.879999000000002</v>
      </c>
      <c r="E8074">
        <v>31.98</v>
      </c>
      <c r="F8074">
        <v>26.342455000000001</v>
      </c>
      <c r="G8074">
        <v>41419100</v>
      </c>
      <c r="H8074" t="s">
        <v>12</v>
      </c>
    </row>
    <row r="8075" spans="1:8" x14ac:dyDescent="0.35">
      <c r="A8075" s="1">
        <v>41029</v>
      </c>
      <c r="B8075">
        <v>31.98</v>
      </c>
      <c r="C8075">
        <v>32.110000999999997</v>
      </c>
      <c r="D8075">
        <v>31.92</v>
      </c>
      <c r="E8075">
        <v>32.020000000000003</v>
      </c>
      <c r="F8075">
        <v>26.375406000000002</v>
      </c>
      <c r="G8075">
        <v>35697200</v>
      </c>
      <c r="H8075" t="s">
        <v>12</v>
      </c>
    </row>
    <row r="8076" spans="1:8" x14ac:dyDescent="0.35">
      <c r="A8076" s="1">
        <v>41030</v>
      </c>
      <c r="B8076">
        <v>32.049999</v>
      </c>
      <c r="C8076">
        <v>32.340000000000003</v>
      </c>
      <c r="D8076">
        <v>31.950001</v>
      </c>
      <c r="E8076">
        <v>32.009998000000003</v>
      </c>
      <c r="F8076">
        <v>26.367170000000002</v>
      </c>
      <c r="G8076">
        <v>43832300</v>
      </c>
      <c r="H8076" t="s">
        <v>12</v>
      </c>
    </row>
    <row r="8077" spans="1:8" x14ac:dyDescent="0.35">
      <c r="A8077" s="1">
        <v>41031</v>
      </c>
      <c r="B8077">
        <v>31.85</v>
      </c>
      <c r="C8077">
        <v>31.93</v>
      </c>
      <c r="D8077">
        <v>31.639999</v>
      </c>
      <c r="E8077">
        <v>31.799999</v>
      </c>
      <c r="F8077">
        <v>26.194181</v>
      </c>
      <c r="G8077">
        <v>37385300</v>
      </c>
      <c r="H8077" t="s">
        <v>12</v>
      </c>
    </row>
    <row r="8078" spans="1:8" x14ac:dyDescent="0.35">
      <c r="A8078" s="1">
        <v>41032</v>
      </c>
      <c r="B8078">
        <v>31.879999000000002</v>
      </c>
      <c r="C8078">
        <v>31.9</v>
      </c>
      <c r="D8078">
        <v>31.610001</v>
      </c>
      <c r="E8078">
        <v>31.76</v>
      </c>
      <c r="F8078">
        <v>26.161235999999999</v>
      </c>
      <c r="G8078">
        <v>31501300</v>
      </c>
      <c r="H8078" t="s">
        <v>12</v>
      </c>
    </row>
    <row r="8079" spans="1:8" x14ac:dyDescent="0.35">
      <c r="A8079" s="1">
        <v>41033</v>
      </c>
      <c r="B8079">
        <v>31.450001</v>
      </c>
      <c r="C8079">
        <v>31.57</v>
      </c>
      <c r="D8079">
        <v>30.92</v>
      </c>
      <c r="E8079">
        <v>30.98</v>
      </c>
      <c r="F8079">
        <v>25.518742</v>
      </c>
      <c r="G8079">
        <v>57927200</v>
      </c>
      <c r="H8079" t="s">
        <v>12</v>
      </c>
    </row>
    <row r="8080" spans="1:8" x14ac:dyDescent="0.35">
      <c r="A8080" s="1">
        <v>41036</v>
      </c>
      <c r="B8080">
        <v>30.700001</v>
      </c>
      <c r="C8080">
        <v>30.860001</v>
      </c>
      <c r="D8080">
        <v>30.57</v>
      </c>
      <c r="E8080">
        <v>30.65</v>
      </c>
      <c r="F8080">
        <v>25.246911999999998</v>
      </c>
      <c r="G8080">
        <v>48641400</v>
      </c>
      <c r="H8080" t="s">
        <v>12</v>
      </c>
    </row>
    <row r="8081" spans="1:8" x14ac:dyDescent="0.35">
      <c r="A8081" s="1">
        <v>41037</v>
      </c>
      <c r="B8081">
        <v>30.48</v>
      </c>
      <c r="C8081">
        <v>30.780000999999999</v>
      </c>
      <c r="D8081">
        <v>30.17</v>
      </c>
      <c r="E8081">
        <v>30.5</v>
      </c>
      <c r="F8081">
        <v>25.123360000000002</v>
      </c>
      <c r="G8081">
        <v>46328300</v>
      </c>
      <c r="H8081" t="s">
        <v>12</v>
      </c>
    </row>
    <row r="8082" spans="1:8" x14ac:dyDescent="0.35">
      <c r="A8082" s="1">
        <v>41038</v>
      </c>
      <c r="B8082">
        <v>30.190000999999999</v>
      </c>
      <c r="C8082">
        <v>30.83</v>
      </c>
      <c r="D8082">
        <v>30.1</v>
      </c>
      <c r="E8082">
        <v>30.76</v>
      </c>
      <c r="F8082">
        <v>25.337526</v>
      </c>
      <c r="G8082">
        <v>50309300</v>
      </c>
      <c r="H8082" t="s">
        <v>12</v>
      </c>
    </row>
    <row r="8083" spans="1:8" x14ac:dyDescent="0.35">
      <c r="A8083" s="1">
        <v>41039</v>
      </c>
      <c r="B8083">
        <v>30.860001</v>
      </c>
      <c r="C8083">
        <v>31.02</v>
      </c>
      <c r="D8083">
        <v>30.450001</v>
      </c>
      <c r="E8083">
        <v>30.74</v>
      </c>
      <c r="F8083">
        <v>25.321052999999999</v>
      </c>
      <c r="G8083">
        <v>43839200</v>
      </c>
      <c r="H8083" t="s">
        <v>12</v>
      </c>
    </row>
    <row r="8084" spans="1:8" x14ac:dyDescent="0.35">
      <c r="A8084" s="1">
        <v>41040</v>
      </c>
      <c r="B8084">
        <v>30.690000999999999</v>
      </c>
      <c r="C8084">
        <v>31.540001</v>
      </c>
      <c r="D8084">
        <v>30.690000999999999</v>
      </c>
      <c r="E8084">
        <v>31.16</v>
      </c>
      <c r="F8084">
        <v>25.667007000000002</v>
      </c>
      <c r="G8084">
        <v>43459300</v>
      </c>
      <c r="H8084" t="s">
        <v>12</v>
      </c>
    </row>
    <row r="8085" spans="1:8" x14ac:dyDescent="0.35">
      <c r="A8085" s="1">
        <v>41043</v>
      </c>
      <c r="B8085">
        <v>30.82</v>
      </c>
      <c r="C8085">
        <v>31.040001</v>
      </c>
      <c r="D8085">
        <v>30.639999</v>
      </c>
      <c r="E8085">
        <v>30.68</v>
      </c>
      <c r="F8085">
        <v>25.271626000000001</v>
      </c>
      <c r="G8085">
        <v>40528900</v>
      </c>
      <c r="H8085" t="s">
        <v>12</v>
      </c>
    </row>
    <row r="8086" spans="1:8" x14ac:dyDescent="0.35">
      <c r="A8086" s="1">
        <v>41044</v>
      </c>
      <c r="B8086">
        <v>30.639999</v>
      </c>
      <c r="C8086">
        <v>30.799999</v>
      </c>
      <c r="D8086">
        <v>30.15</v>
      </c>
      <c r="E8086">
        <v>30.209999</v>
      </c>
      <c r="F8086">
        <v>25.047761999999999</v>
      </c>
      <c r="G8086">
        <v>61822800</v>
      </c>
      <c r="H8086" t="s">
        <v>12</v>
      </c>
    </row>
    <row r="8087" spans="1:8" x14ac:dyDescent="0.35">
      <c r="A8087" s="1">
        <v>41045</v>
      </c>
      <c r="B8087">
        <v>30.309999000000001</v>
      </c>
      <c r="C8087">
        <v>30.32</v>
      </c>
      <c r="D8087">
        <v>29.74</v>
      </c>
      <c r="E8087">
        <v>29.9</v>
      </c>
      <c r="F8087">
        <v>24.790732999999999</v>
      </c>
      <c r="G8087">
        <v>60083700</v>
      </c>
      <c r="H8087" t="s">
        <v>12</v>
      </c>
    </row>
    <row r="8088" spans="1:8" x14ac:dyDescent="0.35">
      <c r="A8088" s="1">
        <v>41046</v>
      </c>
      <c r="B8088">
        <v>29.99</v>
      </c>
      <c r="C8088">
        <v>30.209999</v>
      </c>
      <c r="D8088">
        <v>29.709999</v>
      </c>
      <c r="E8088">
        <v>29.719999000000001</v>
      </c>
      <c r="F8088">
        <v>24.641490999999998</v>
      </c>
      <c r="G8088">
        <v>48484000</v>
      </c>
      <c r="H8088" t="s">
        <v>12</v>
      </c>
    </row>
    <row r="8089" spans="1:8" x14ac:dyDescent="0.35">
      <c r="A8089" s="1">
        <v>41047</v>
      </c>
      <c r="B8089">
        <v>29.790001</v>
      </c>
      <c r="C8089">
        <v>29.809999000000001</v>
      </c>
      <c r="D8089">
        <v>29.17</v>
      </c>
      <c r="E8089">
        <v>29.27</v>
      </c>
      <c r="F8089">
        <v>24.268391000000001</v>
      </c>
      <c r="G8089">
        <v>56205300</v>
      </c>
      <c r="H8089" t="s">
        <v>12</v>
      </c>
    </row>
    <row r="8090" spans="1:8" x14ac:dyDescent="0.35">
      <c r="A8090" s="1">
        <v>41050</v>
      </c>
      <c r="B8090">
        <v>29.1</v>
      </c>
      <c r="C8090">
        <v>29.790001</v>
      </c>
      <c r="D8090">
        <v>29.059999000000001</v>
      </c>
      <c r="E8090">
        <v>29.75</v>
      </c>
      <c r="F8090">
        <v>24.666371999999999</v>
      </c>
      <c r="G8090">
        <v>38787900</v>
      </c>
      <c r="H8090" t="s">
        <v>12</v>
      </c>
    </row>
    <row r="8091" spans="1:8" x14ac:dyDescent="0.35">
      <c r="A8091" s="1">
        <v>41051</v>
      </c>
      <c r="B8091">
        <v>29.690000999999999</v>
      </c>
      <c r="C8091">
        <v>29.879999000000002</v>
      </c>
      <c r="D8091">
        <v>29.5</v>
      </c>
      <c r="E8091">
        <v>29.76</v>
      </c>
      <c r="F8091">
        <v>24.674651999999998</v>
      </c>
      <c r="G8091">
        <v>39504900</v>
      </c>
      <c r="H8091" t="s">
        <v>12</v>
      </c>
    </row>
    <row r="8092" spans="1:8" x14ac:dyDescent="0.35">
      <c r="A8092" s="1">
        <v>41052</v>
      </c>
      <c r="B8092">
        <v>29.35</v>
      </c>
      <c r="C8092">
        <v>29.4</v>
      </c>
      <c r="D8092">
        <v>28.639999</v>
      </c>
      <c r="E8092">
        <v>29.110001</v>
      </c>
      <c r="F8092">
        <v>24.135731</v>
      </c>
      <c r="G8092">
        <v>65171000</v>
      </c>
      <c r="H8092" t="s">
        <v>12</v>
      </c>
    </row>
    <row r="8093" spans="1:8" x14ac:dyDescent="0.35">
      <c r="A8093" s="1">
        <v>41053</v>
      </c>
      <c r="B8093">
        <v>29.16</v>
      </c>
      <c r="C8093">
        <v>29.299999</v>
      </c>
      <c r="D8093">
        <v>28.76</v>
      </c>
      <c r="E8093">
        <v>29.07</v>
      </c>
      <c r="F8093">
        <v>24.102564000000001</v>
      </c>
      <c r="G8093">
        <v>52575000</v>
      </c>
      <c r="H8093" t="s">
        <v>12</v>
      </c>
    </row>
    <row r="8094" spans="1:8" x14ac:dyDescent="0.35">
      <c r="A8094" s="1">
        <v>41054</v>
      </c>
      <c r="B8094">
        <v>29.200001</v>
      </c>
      <c r="C8094">
        <v>29.360001</v>
      </c>
      <c r="D8094">
        <v>29.01</v>
      </c>
      <c r="E8094">
        <v>29.059999000000001</v>
      </c>
      <c r="F8094">
        <v>24.094265</v>
      </c>
      <c r="G8094">
        <v>29507200</v>
      </c>
      <c r="H8094" t="s">
        <v>12</v>
      </c>
    </row>
    <row r="8095" spans="1:8" x14ac:dyDescent="0.35">
      <c r="A8095" s="1">
        <v>41058</v>
      </c>
      <c r="B8095">
        <v>29.379999000000002</v>
      </c>
      <c r="C8095">
        <v>29.719999000000001</v>
      </c>
      <c r="D8095">
        <v>29.219999000000001</v>
      </c>
      <c r="E8095">
        <v>29.559999000000001</v>
      </c>
      <c r="F8095">
        <v>24.508832999999999</v>
      </c>
      <c r="G8095">
        <v>37758800</v>
      </c>
      <c r="H8095" t="s">
        <v>12</v>
      </c>
    </row>
    <row r="8096" spans="1:8" x14ac:dyDescent="0.35">
      <c r="A8096" s="1">
        <v>41059</v>
      </c>
      <c r="B8096">
        <v>29.35</v>
      </c>
      <c r="C8096">
        <v>29.48</v>
      </c>
      <c r="D8096">
        <v>29.120000999999998</v>
      </c>
      <c r="E8096">
        <v>29.34</v>
      </c>
      <c r="F8096">
        <v>24.326426000000001</v>
      </c>
      <c r="G8096">
        <v>41585500</v>
      </c>
      <c r="H8096" t="s">
        <v>12</v>
      </c>
    </row>
    <row r="8097" spans="1:8" x14ac:dyDescent="0.35">
      <c r="A8097" s="1">
        <v>41060</v>
      </c>
      <c r="B8097">
        <v>29.299999</v>
      </c>
      <c r="C8097">
        <v>29.42</v>
      </c>
      <c r="D8097">
        <v>28.940000999999999</v>
      </c>
      <c r="E8097">
        <v>29.190000999999999</v>
      </c>
      <c r="F8097">
        <v>24.202061</v>
      </c>
      <c r="G8097">
        <v>39134000</v>
      </c>
      <c r="H8097" t="s">
        <v>12</v>
      </c>
    </row>
    <row r="8098" spans="1:8" x14ac:dyDescent="0.35">
      <c r="A8098" s="1">
        <v>41061</v>
      </c>
      <c r="B8098">
        <v>28.76</v>
      </c>
      <c r="C8098">
        <v>28.959999</v>
      </c>
      <c r="D8098">
        <v>28.440000999999999</v>
      </c>
      <c r="E8098">
        <v>28.450001</v>
      </c>
      <c r="F8098">
        <v>23.588511</v>
      </c>
      <c r="G8098">
        <v>56634300</v>
      </c>
      <c r="H8098" t="s">
        <v>12</v>
      </c>
    </row>
    <row r="8099" spans="1:8" x14ac:dyDescent="0.35">
      <c r="A8099" s="1">
        <v>41064</v>
      </c>
      <c r="B8099">
        <v>28.620000999999998</v>
      </c>
      <c r="C8099">
        <v>28.780000999999999</v>
      </c>
      <c r="D8099">
        <v>28.32</v>
      </c>
      <c r="E8099">
        <v>28.549999</v>
      </c>
      <c r="F8099">
        <v>23.671429</v>
      </c>
      <c r="G8099">
        <v>47926300</v>
      </c>
      <c r="H8099" t="s">
        <v>12</v>
      </c>
    </row>
    <row r="8100" spans="1:8" x14ac:dyDescent="0.35">
      <c r="A8100" s="1">
        <v>41065</v>
      </c>
      <c r="B8100">
        <v>28.51</v>
      </c>
      <c r="C8100">
        <v>28.75</v>
      </c>
      <c r="D8100">
        <v>28.389999</v>
      </c>
      <c r="E8100">
        <v>28.51</v>
      </c>
      <c r="F8100">
        <v>23.638258</v>
      </c>
      <c r="G8100">
        <v>45715400</v>
      </c>
      <c r="H8100" t="s">
        <v>12</v>
      </c>
    </row>
    <row r="8101" spans="1:8" x14ac:dyDescent="0.35">
      <c r="A8101" s="1">
        <v>41066</v>
      </c>
      <c r="B8101">
        <v>28.879999000000002</v>
      </c>
      <c r="C8101">
        <v>29.370000999999998</v>
      </c>
      <c r="D8101">
        <v>28.809999000000001</v>
      </c>
      <c r="E8101">
        <v>29.35</v>
      </c>
      <c r="F8101">
        <v>24.334714999999999</v>
      </c>
      <c r="G8101">
        <v>46860500</v>
      </c>
      <c r="H8101" t="s">
        <v>12</v>
      </c>
    </row>
    <row r="8102" spans="1:8" x14ac:dyDescent="0.35">
      <c r="A8102" s="1">
        <v>41067</v>
      </c>
      <c r="B8102">
        <v>29.639999</v>
      </c>
      <c r="C8102">
        <v>29.700001</v>
      </c>
      <c r="D8102">
        <v>29.17</v>
      </c>
      <c r="E8102">
        <v>29.23</v>
      </c>
      <c r="F8102">
        <v>24.235220000000002</v>
      </c>
      <c r="G8102">
        <v>37792800</v>
      </c>
      <c r="H8102" t="s">
        <v>12</v>
      </c>
    </row>
    <row r="8103" spans="1:8" x14ac:dyDescent="0.35">
      <c r="A8103" s="1">
        <v>41068</v>
      </c>
      <c r="B8103">
        <v>29.209999</v>
      </c>
      <c r="C8103">
        <v>29.68</v>
      </c>
      <c r="D8103">
        <v>29.049999</v>
      </c>
      <c r="E8103">
        <v>29.65</v>
      </c>
      <c r="F8103">
        <v>24.583449999999999</v>
      </c>
      <c r="G8103">
        <v>42551100</v>
      </c>
      <c r="H8103" t="s">
        <v>12</v>
      </c>
    </row>
    <row r="8104" spans="1:8" x14ac:dyDescent="0.35">
      <c r="A8104" s="1">
        <v>41071</v>
      </c>
      <c r="B8104">
        <v>29.73</v>
      </c>
      <c r="C8104">
        <v>29.809999000000001</v>
      </c>
      <c r="D8104">
        <v>28.82</v>
      </c>
      <c r="E8104">
        <v>28.9</v>
      </c>
      <c r="F8104">
        <v>23.961613</v>
      </c>
      <c r="G8104">
        <v>46361900</v>
      </c>
      <c r="H8104" t="s">
        <v>12</v>
      </c>
    </row>
    <row r="8105" spans="1:8" x14ac:dyDescent="0.35">
      <c r="A8105" s="1">
        <v>41072</v>
      </c>
      <c r="B8105">
        <v>29.1</v>
      </c>
      <c r="C8105">
        <v>29.299999</v>
      </c>
      <c r="D8105">
        <v>28.84</v>
      </c>
      <c r="E8105">
        <v>29.290001</v>
      </c>
      <c r="F8105">
        <v>24.284967000000002</v>
      </c>
      <c r="G8105">
        <v>35337900</v>
      </c>
      <c r="H8105" t="s">
        <v>12</v>
      </c>
    </row>
    <row r="8106" spans="1:8" x14ac:dyDescent="0.35">
      <c r="A8106" s="1">
        <v>41073</v>
      </c>
      <c r="B8106">
        <v>29.219999000000001</v>
      </c>
      <c r="C8106">
        <v>29.440000999999999</v>
      </c>
      <c r="D8106">
        <v>29.049999</v>
      </c>
      <c r="E8106">
        <v>29.129999000000002</v>
      </c>
      <c r="F8106">
        <v>24.152308000000001</v>
      </c>
      <c r="G8106">
        <v>32984600</v>
      </c>
      <c r="H8106" t="s">
        <v>12</v>
      </c>
    </row>
    <row r="8107" spans="1:8" x14ac:dyDescent="0.35">
      <c r="A8107" s="1">
        <v>41074</v>
      </c>
      <c r="B8107">
        <v>29.33</v>
      </c>
      <c r="C8107">
        <v>29.459999</v>
      </c>
      <c r="D8107">
        <v>28.879999000000002</v>
      </c>
      <c r="E8107">
        <v>29.34</v>
      </c>
      <c r="F8107">
        <v>24.326426000000001</v>
      </c>
      <c r="G8107">
        <v>39458900</v>
      </c>
      <c r="H8107" t="s">
        <v>12</v>
      </c>
    </row>
    <row r="8108" spans="1:8" x14ac:dyDescent="0.35">
      <c r="A8108" s="1">
        <v>41075</v>
      </c>
      <c r="B8108">
        <v>29.59</v>
      </c>
      <c r="C8108">
        <v>30.08</v>
      </c>
      <c r="D8108">
        <v>29.49</v>
      </c>
      <c r="E8108">
        <v>30.02</v>
      </c>
      <c r="F8108">
        <v>24.890229999999999</v>
      </c>
      <c r="G8108">
        <v>62314400</v>
      </c>
      <c r="H8108" t="s">
        <v>12</v>
      </c>
    </row>
    <row r="8109" spans="1:8" x14ac:dyDescent="0.35">
      <c r="A8109" s="1">
        <v>41078</v>
      </c>
      <c r="B8109">
        <v>29.99</v>
      </c>
      <c r="C8109">
        <v>30.030000999999999</v>
      </c>
      <c r="D8109">
        <v>29.709999</v>
      </c>
      <c r="E8109">
        <v>29.84</v>
      </c>
      <c r="F8109">
        <v>24.740985999999999</v>
      </c>
      <c r="G8109">
        <v>58679900</v>
      </c>
      <c r="H8109" t="s">
        <v>12</v>
      </c>
    </row>
    <row r="8110" spans="1:8" x14ac:dyDescent="0.35">
      <c r="A8110" s="1">
        <v>41079</v>
      </c>
      <c r="B8110">
        <v>30.190000999999999</v>
      </c>
      <c r="C8110">
        <v>31.110001</v>
      </c>
      <c r="D8110">
        <v>30.049999</v>
      </c>
      <c r="E8110">
        <v>30.700001</v>
      </c>
      <c r="F8110">
        <v>25.454032999999999</v>
      </c>
      <c r="G8110">
        <v>75725800</v>
      </c>
      <c r="H8110" t="s">
        <v>12</v>
      </c>
    </row>
    <row r="8111" spans="1:8" x14ac:dyDescent="0.35">
      <c r="A8111" s="1">
        <v>41080</v>
      </c>
      <c r="B8111">
        <v>30.93</v>
      </c>
      <c r="C8111">
        <v>31.049999</v>
      </c>
      <c r="D8111">
        <v>30.639999</v>
      </c>
      <c r="E8111">
        <v>30.93</v>
      </c>
      <c r="F8111">
        <v>25.644732000000001</v>
      </c>
      <c r="G8111">
        <v>36257100</v>
      </c>
      <c r="H8111" t="s">
        <v>12</v>
      </c>
    </row>
    <row r="8112" spans="1:8" x14ac:dyDescent="0.35">
      <c r="A8112" s="1">
        <v>41081</v>
      </c>
      <c r="B8112">
        <v>30.959999</v>
      </c>
      <c r="C8112">
        <v>31.139999</v>
      </c>
      <c r="D8112">
        <v>30.059999000000001</v>
      </c>
      <c r="E8112">
        <v>30.139999</v>
      </c>
      <c r="F8112">
        <v>24.989725</v>
      </c>
      <c r="G8112">
        <v>48456600</v>
      </c>
      <c r="H8112" t="s">
        <v>12</v>
      </c>
    </row>
    <row r="8113" spans="1:8" x14ac:dyDescent="0.35">
      <c r="A8113" s="1">
        <v>41082</v>
      </c>
      <c r="B8113">
        <v>30.299999</v>
      </c>
      <c r="C8113">
        <v>30.73</v>
      </c>
      <c r="D8113">
        <v>30.030000999999999</v>
      </c>
      <c r="E8113">
        <v>30.700001</v>
      </c>
      <c r="F8113">
        <v>25.454032999999999</v>
      </c>
      <c r="G8113">
        <v>45098100</v>
      </c>
      <c r="H8113" t="s">
        <v>12</v>
      </c>
    </row>
    <row r="8114" spans="1:8" x14ac:dyDescent="0.35">
      <c r="A8114" s="1">
        <v>41085</v>
      </c>
      <c r="B8114">
        <v>30.299999</v>
      </c>
      <c r="C8114">
        <v>30.32</v>
      </c>
      <c r="D8114">
        <v>29.620000999999998</v>
      </c>
      <c r="E8114">
        <v>29.870000999999998</v>
      </c>
      <c r="F8114">
        <v>24.765858000000001</v>
      </c>
      <c r="G8114">
        <v>42217200</v>
      </c>
      <c r="H8114" t="s">
        <v>12</v>
      </c>
    </row>
    <row r="8115" spans="1:8" x14ac:dyDescent="0.35">
      <c r="A8115" s="1">
        <v>41086</v>
      </c>
      <c r="B8115">
        <v>30</v>
      </c>
      <c r="C8115">
        <v>30.27</v>
      </c>
      <c r="D8115">
        <v>29.940000999999999</v>
      </c>
      <c r="E8115">
        <v>30.02</v>
      </c>
      <c r="F8115">
        <v>24.890229999999999</v>
      </c>
      <c r="G8115">
        <v>38421300</v>
      </c>
      <c r="H8115" t="s">
        <v>12</v>
      </c>
    </row>
    <row r="8116" spans="1:8" x14ac:dyDescent="0.35">
      <c r="A8116" s="1">
        <v>41087</v>
      </c>
      <c r="B8116">
        <v>30.190000999999999</v>
      </c>
      <c r="C8116">
        <v>30.5</v>
      </c>
      <c r="D8116">
        <v>30.030000999999999</v>
      </c>
      <c r="E8116">
        <v>30.17</v>
      </c>
      <c r="F8116">
        <v>25.014605</v>
      </c>
      <c r="G8116">
        <v>33781700</v>
      </c>
      <c r="H8116" t="s">
        <v>12</v>
      </c>
    </row>
    <row r="8117" spans="1:8" x14ac:dyDescent="0.35">
      <c r="A8117" s="1">
        <v>41088</v>
      </c>
      <c r="B8117">
        <v>29.98</v>
      </c>
      <c r="C8117">
        <v>30.049999</v>
      </c>
      <c r="D8117">
        <v>29.42</v>
      </c>
      <c r="E8117">
        <v>29.91</v>
      </c>
      <c r="F8117">
        <v>24.799028</v>
      </c>
      <c r="G8117">
        <v>45328400</v>
      </c>
      <c r="H8117" t="s">
        <v>12</v>
      </c>
    </row>
    <row r="8118" spans="1:8" x14ac:dyDescent="0.35">
      <c r="A8118" s="1">
        <v>41089</v>
      </c>
      <c r="B8118">
        <v>30.450001</v>
      </c>
      <c r="C8118">
        <v>30.690000999999999</v>
      </c>
      <c r="D8118">
        <v>30.139999</v>
      </c>
      <c r="E8118">
        <v>30.59</v>
      </c>
      <c r="F8118">
        <v>25.362825000000001</v>
      </c>
      <c r="G8118">
        <v>55227200</v>
      </c>
      <c r="H8118" t="s">
        <v>12</v>
      </c>
    </row>
    <row r="8119" spans="1:8" x14ac:dyDescent="0.35">
      <c r="A8119" s="1">
        <v>41092</v>
      </c>
      <c r="B8119">
        <v>30.620000999999998</v>
      </c>
      <c r="C8119">
        <v>30.620000999999998</v>
      </c>
      <c r="D8119">
        <v>30.209999</v>
      </c>
      <c r="E8119">
        <v>30.559999000000001</v>
      </c>
      <c r="F8119">
        <v>25.337955000000001</v>
      </c>
      <c r="G8119">
        <v>30589100</v>
      </c>
      <c r="H8119" t="s">
        <v>12</v>
      </c>
    </row>
    <row r="8120" spans="1:8" x14ac:dyDescent="0.35">
      <c r="A8120" s="1">
        <v>41093</v>
      </c>
      <c r="B8120">
        <v>30.23</v>
      </c>
      <c r="C8120">
        <v>30.76</v>
      </c>
      <c r="D8120">
        <v>30.17</v>
      </c>
      <c r="E8120">
        <v>30.76</v>
      </c>
      <c r="F8120">
        <v>25.503779999999999</v>
      </c>
      <c r="G8120">
        <v>20938100</v>
      </c>
      <c r="H8120" t="s">
        <v>12</v>
      </c>
    </row>
    <row r="8121" spans="1:8" x14ac:dyDescent="0.35">
      <c r="A8121" s="1">
        <v>41095</v>
      </c>
      <c r="B8121">
        <v>30.59</v>
      </c>
      <c r="C8121">
        <v>30.780000999999999</v>
      </c>
      <c r="D8121">
        <v>30.379999000000002</v>
      </c>
      <c r="E8121">
        <v>30.700001</v>
      </c>
      <c r="F8121">
        <v>25.454032999999999</v>
      </c>
      <c r="G8121">
        <v>28801900</v>
      </c>
      <c r="H8121" t="s">
        <v>12</v>
      </c>
    </row>
    <row r="8122" spans="1:8" x14ac:dyDescent="0.35">
      <c r="A8122" s="1">
        <v>41096</v>
      </c>
      <c r="B8122">
        <v>30.610001</v>
      </c>
      <c r="C8122">
        <v>30.700001</v>
      </c>
      <c r="D8122">
        <v>29.950001</v>
      </c>
      <c r="E8122">
        <v>30.190000999999999</v>
      </c>
      <c r="F8122">
        <v>25.031175999999999</v>
      </c>
      <c r="G8122">
        <v>38294800</v>
      </c>
      <c r="H8122" t="s">
        <v>12</v>
      </c>
    </row>
    <row r="8123" spans="1:8" x14ac:dyDescent="0.35">
      <c r="A8123" s="1">
        <v>41099</v>
      </c>
      <c r="B8123">
        <v>30.120000999999998</v>
      </c>
      <c r="C8123">
        <v>30.23</v>
      </c>
      <c r="D8123">
        <v>29.780000999999999</v>
      </c>
      <c r="E8123">
        <v>30</v>
      </c>
      <c r="F8123">
        <v>24.873646000000001</v>
      </c>
      <c r="G8123">
        <v>30680800</v>
      </c>
      <c r="H8123" t="s">
        <v>12</v>
      </c>
    </row>
    <row r="8124" spans="1:8" x14ac:dyDescent="0.35">
      <c r="A8124" s="1">
        <v>41100</v>
      </c>
      <c r="B8124">
        <v>30.08</v>
      </c>
      <c r="C8124">
        <v>30.219999000000001</v>
      </c>
      <c r="D8124">
        <v>29.51</v>
      </c>
      <c r="E8124">
        <v>29.74</v>
      </c>
      <c r="F8124">
        <v>24.658073000000002</v>
      </c>
      <c r="G8124">
        <v>37534100</v>
      </c>
      <c r="H8124" t="s">
        <v>12</v>
      </c>
    </row>
    <row r="8125" spans="1:8" x14ac:dyDescent="0.35">
      <c r="A8125" s="1">
        <v>41101</v>
      </c>
      <c r="B8125">
        <v>29.709999</v>
      </c>
      <c r="C8125">
        <v>29.74</v>
      </c>
      <c r="D8125">
        <v>29.110001</v>
      </c>
      <c r="E8125">
        <v>29.299999</v>
      </c>
      <c r="F8125">
        <v>24.293261000000001</v>
      </c>
      <c r="G8125">
        <v>39184900</v>
      </c>
      <c r="H8125" t="s">
        <v>12</v>
      </c>
    </row>
    <row r="8126" spans="1:8" x14ac:dyDescent="0.35">
      <c r="A8126" s="1">
        <v>41102</v>
      </c>
      <c r="B8126">
        <v>29.15</v>
      </c>
      <c r="C8126">
        <v>29.18</v>
      </c>
      <c r="D8126">
        <v>28.540001</v>
      </c>
      <c r="E8126">
        <v>28.629999000000002</v>
      </c>
      <c r="F8126">
        <v>23.737753000000001</v>
      </c>
      <c r="G8126">
        <v>63523600</v>
      </c>
      <c r="H8126" t="s">
        <v>12</v>
      </c>
    </row>
    <row r="8127" spans="1:8" x14ac:dyDescent="0.35">
      <c r="A8127" s="1">
        <v>41103</v>
      </c>
      <c r="B8127">
        <v>28.76</v>
      </c>
      <c r="C8127">
        <v>29.48</v>
      </c>
      <c r="D8127">
        <v>28.719999000000001</v>
      </c>
      <c r="E8127">
        <v>29.389999</v>
      </c>
      <c r="F8127">
        <v>24.367885999999999</v>
      </c>
      <c r="G8127">
        <v>39085000</v>
      </c>
      <c r="H8127" t="s">
        <v>12</v>
      </c>
    </row>
    <row r="8128" spans="1:8" x14ac:dyDescent="0.35">
      <c r="A8128" s="1">
        <v>41106</v>
      </c>
      <c r="B8128">
        <v>29.48</v>
      </c>
      <c r="C8128">
        <v>29.530000999999999</v>
      </c>
      <c r="D8128">
        <v>29.040001</v>
      </c>
      <c r="E8128">
        <v>29.440000999999999</v>
      </c>
      <c r="F8128">
        <v>24.409344000000001</v>
      </c>
      <c r="G8128">
        <v>27900600</v>
      </c>
      <c r="H8128" t="s">
        <v>12</v>
      </c>
    </row>
    <row r="8129" spans="1:8" x14ac:dyDescent="0.35">
      <c r="A8129" s="1">
        <v>41107</v>
      </c>
      <c r="B8129">
        <v>29.639999</v>
      </c>
      <c r="C8129">
        <v>29.860001</v>
      </c>
      <c r="D8129">
        <v>29.200001</v>
      </c>
      <c r="E8129">
        <v>29.66</v>
      </c>
      <c r="F8129">
        <v>24.591743000000001</v>
      </c>
      <c r="G8129">
        <v>33771300</v>
      </c>
      <c r="H8129" t="s">
        <v>12</v>
      </c>
    </row>
    <row r="8130" spans="1:8" x14ac:dyDescent="0.35">
      <c r="A8130" s="1">
        <v>41108</v>
      </c>
      <c r="B8130">
        <v>29.6</v>
      </c>
      <c r="C8130">
        <v>30.450001</v>
      </c>
      <c r="D8130">
        <v>29.459999</v>
      </c>
      <c r="E8130">
        <v>30.450001</v>
      </c>
      <c r="F8130">
        <v>25.246744</v>
      </c>
      <c r="G8130">
        <v>41090400</v>
      </c>
      <c r="H8130" t="s">
        <v>12</v>
      </c>
    </row>
    <row r="8131" spans="1:8" x14ac:dyDescent="0.35">
      <c r="A8131" s="1">
        <v>41109</v>
      </c>
      <c r="B8131">
        <v>30.51</v>
      </c>
      <c r="C8131">
        <v>30.799999</v>
      </c>
      <c r="D8131">
        <v>30.379999000000002</v>
      </c>
      <c r="E8131">
        <v>30.67</v>
      </c>
      <c r="F8131">
        <v>25.429161000000001</v>
      </c>
      <c r="G8131">
        <v>46663200</v>
      </c>
      <c r="H8131" t="s">
        <v>12</v>
      </c>
    </row>
    <row r="8132" spans="1:8" x14ac:dyDescent="0.35">
      <c r="A8132" s="1">
        <v>41110</v>
      </c>
      <c r="B8132">
        <v>31</v>
      </c>
      <c r="C8132">
        <v>31.049999</v>
      </c>
      <c r="D8132">
        <v>30.049999</v>
      </c>
      <c r="E8132">
        <v>30.120000999999998</v>
      </c>
      <c r="F8132">
        <v>24.973143</v>
      </c>
      <c r="G8132">
        <v>64021700</v>
      </c>
      <c r="H8132" t="s">
        <v>12</v>
      </c>
    </row>
    <row r="8133" spans="1:8" x14ac:dyDescent="0.35">
      <c r="A8133" s="1">
        <v>41113</v>
      </c>
      <c r="B8133">
        <v>29.57</v>
      </c>
      <c r="C8133">
        <v>29.58</v>
      </c>
      <c r="D8133">
        <v>29.01</v>
      </c>
      <c r="E8133">
        <v>29.280000999999999</v>
      </c>
      <c r="F8133">
        <v>24.276682000000001</v>
      </c>
      <c r="G8133">
        <v>55151900</v>
      </c>
      <c r="H8133" t="s">
        <v>12</v>
      </c>
    </row>
    <row r="8134" spans="1:8" x14ac:dyDescent="0.35">
      <c r="A8134" s="1">
        <v>41114</v>
      </c>
      <c r="B8134">
        <v>29.24</v>
      </c>
      <c r="C8134">
        <v>29.360001</v>
      </c>
      <c r="D8134">
        <v>28.9</v>
      </c>
      <c r="E8134">
        <v>29.15</v>
      </c>
      <c r="F8134">
        <v>24.168894000000002</v>
      </c>
      <c r="G8134">
        <v>47723300</v>
      </c>
      <c r="H8134" t="s">
        <v>12</v>
      </c>
    </row>
    <row r="8135" spans="1:8" x14ac:dyDescent="0.35">
      <c r="A8135" s="1">
        <v>41115</v>
      </c>
      <c r="B8135">
        <v>29.24</v>
      </c>
      <c r="C8135">
        <v>29.33</v>
      </c>
      <c r="D8135">
        <v>28.780000999999999</v>
      </c>
      <c r="E8135">
        <v>28.83</v>
      </c>
      <c r="F8135">
        <v>23.903578</v>
      </c>
      <c r="G8135">
        <v>45579500</v>
      </c>
      <c r="H8135" t="s">
        <v>12</v>
      </c>
    </row>
    <row r="8136" spans="1:8" x14ac:dyDescent="0.35">
      <c r="A8136" s="1">
        <v>41116</v>
      </c>
      <c r="B8136">
        <v>29.23</v>
      </c>
      <c r="C8136">
        <v>29.5</v>
      </c>
      <c r="D8136">
        <v>29.09</v>
      </c>
      <c r="E8136">
        <v>29.16</v>
      </c>
      <c r="F8136">
        <v>24.177178999999999</v>
      </c>
      <c r="G8136">
        <v>45301400</v>
      </c>
      <c r="H8136" t="s">
        <v>12</v>
      </c>
    </row>
    <row r="8137" spans="1:8" x14ac:dyDescent="0.35">
      <c r="A8137" s="1">
        <v>41117</v>
      </c>
      <c r="B8137">
        <v>29.48</v>
      </c>
      <c r="C8137">
        <v>29.85</v>
      </c>
      <c r="D8137">
        <v>29.18</v>
      </c>
      <c r="E8137">
        <v>29.76</v>
      </c>
      <c r="F8137">
        <v>24.674651999999998</v>
      </c>
      <c r="G8137">
        <v>44242600</v>
      </c>
      <c r="H8137" t="s">
        <v>12</v>
      </c>
    </row>
    <row r="8138" spans="1:8" x14ac:dyDescent="0.35">
      <c r="A8138" s="1">
        <v>41120</v>
      </c>
      <c r="B8138">
        <v>29.75</v>
      </c>
      <c r="C8138">
        <v>29.82</v>
      </c>
      <c r="D8138">
        <v>29.459999</v>
      </c>
      <c r="E8138">
        <v>29.639999</v>
      </c>
      <c r="F8138">
        <v>24.575163</v>
      </c>
      <c r="G8138">
        <v>28905000</v>
      </c>
      <c r="H8138" t="s">
        <v>12</v>
      </c>
    </row>
    <row r="8139" spans="1:8" x14ac:dyDescent="0.35">
      <c r="A8139" s="1">
        <v>41121</v>
      </c>
      <c r="B8139">
        <v>29.48</v>
      </c>
      <c r="C8139">
        <v>29.709999</v>
      </c>
      <c r="D8139">
        <v>29.33</v>
      </c>
      <c r="E8139">
        <v>29.469999000000001</v>
      </c>
      <c r="F8139">
        <v>24.43421</v>
      </c>
      <c r="G8139">
        <v>37620900</v>
      </c>
      <c r="H8139" t="s">
        <v>12</v>
      </c>
    </row>
    <row r="8140" spans="1:8" x14ac:dyDescent="0.35">
      <c r="A8140" s="1">
        <v>41122</v>
      </c>
      <c r="B8140">
        <v>29.59</v>
      </c>
      <c r="C8140">
        <v>29.65</v>
      </c>
      <c r="D8140">
        <v>29.209999</v>
      </c>
      <c r="E8140">
        <v>29.41</v>
      </c>
      <c r="F8140">
        <v>24.384466</v>
      </c>
      <c r="G8140">
        <v>31721800</v>
      </c>
      <c r="H8140" t="s">
        <v>12</v>
      </c>
    </row>
    <row r="8141" spans="1:8" x14ac:dyDescent="0.35">
      <c r="A8141" s="1">
        <v>41123</v>
      </c>
      <c r="B8141">
        <v>29.209999</v>
      </c>
      <c r="C8141">
        <v>29.530000999999999</v>
      </c>
      <c r="D8141">
        <v>28.969999000000001</v>
      </c>
      <c r="E8141">
        <v>29.190000999999999</v>
      </c>
      <c r="F8141">
        <v>24.202061</v>
      </c>
      <c r="G8141">
        <v>39520500</v>
      </c>
      <c r="H8141" t="s">
        <v>12</v>
      </c>
    </row>
    <row r="8142" spans="1:8" x14ac:dyDescent="0.35">
      <c r="A8142" s="1">
        <v>41124</v>
      </c>
      <c r="B8142">
        <v>29.530000999999999</v>
      </c>
      <c r="C8142">
        <v>29.940000999999999</v>
      </c>
      <c r="D8142">
        <v>29.48</v>
      </c>
      <c r="E8142">
        <v>29.75</v>
      </c>
      <c r="F8142">
        <v>24.666371999999999</v>
      </c>
      <c r="G8142">
        <v>35859400</v>
      </c>
      <c r="H8142" t="s">
        <v>12</v>
      </c>
    </row>
    <row r="8143" spans="1:8" x14ac:dyDescent="0.35">
      <c r="A8143" s="1">
        <v>41127</v>
      </c>
      <c r="B8143">
        <v>30</v>
      </c>
      <c r="C8143">
        <v>30.110001</v>
      </c>
      <c r="D8143">
        <v>29.809999000000001</v>
      </c>
      <c r="E8143">
        <v>29.950001</v>
      </c>
      <c r="F8143">
        <v>24.832190000000001</v>
      </c>
      <c r="G8143">
        <v>27471800</v>
      </c>
      <c r="H8143" t="s">
        <v>12</v>
      </c>
    </row>
    <row r="8144" spans="1:8" x14ac:dyDescent="0.35">
      <c r="A8144" s="1">
        <v>41128</v>
      </c>
      <c r="B8144">
        <v>30.07</v>
      </c>
      <c r="C8144">
        <v>30.35</v>
      </c>
      <c r="D8144">
        <v>29.870000999999998</v>
      </c>
      <c r="E8144">
        <v>30.26</v>
      </c>
      <c r="F8144">
        <v>25.089220000000001</v>
      </c>
      <c r="G8144">
        <v>28002900</v>
      </c>
      <c r="H8144" t="s">
        <v>12</v>
      </c>
    </row>
    <row r="8145" spans="1:8" x14ac:dyDescent="0.35">
      <c r="A8145" s="1">
        <v>41129</v>
      </c>
      <c r="B8145">
        <v>30.209999</v>
      </c>
      <c r="C8145">
        <v>30.469999000000001</v>
      </c>
      <c r="D8145">
        <v>30.110001</v>
      </c>
      <c r="E8145">
        <v>30.33</v>
      </c>
      <c r="F8145">
        <v>25.147258999999998</v>
      </c>
      <c r="G8145">
        <v>26257600</v>
      </c>
      <c r="H8145" t="s">
        <v>12</v>
      </c>
    </row>
    <row r="8146" spans="1:8" x14ac:dyDescent="0.35">
      <c r="A8146" s="1">
        <v>41130</v>
      </c>
      <c r="B8146">
        <v>30.389999</v>
      </c>
      <c r="C8146">
        <v>30.65</v>
      </c>
      <c r="D8146">
        <v>30.299999</v>
      </c>
      <c r="E8146">
        <v>30.5</v>
      </c>
      <c r="F8146">
        <v>25.288212000000001</v>
      </c>
      <c r="G8146">
        <v>24920800</v>
      </c>
      <c r="H8146" t="s">
        <v>12</v>
      </c>
    </row>
    <row r="8147" spans="1:8" x14ac:dyDescent="0.35">
      <c r="A8147" s="1">
        <v>41131</v>
      </c>
      <c r="B8147">
        <v>30.5</v>
      </c>
      <c r="C8147">
        <v>30.620000999999998</v>
      </c>
      <c r="D8147">
        <v>30.25</v>
      </c>
      <c r="E8147">
        <v>30.42</v>
      </c>
      <c r="F8147">
        <v>25.221879999999999</v>
      </c>
      <c r="G8147">
        <v>27810300</v>
      </c>
      <c r="H8147" t="s">
        <v>12</v>
      </c>
    </row>
    <row r="8148" spans="1:8" x14ac:dyDescent="0.35">
      <c r="A8148" s="1">
        <v>41134</v>
      </c>
      <c r="B8148">
        <v>30.35</v>
      </c>
      <c r="C8148">
        <v>30.459999</v>
      </c>
      <c r="D8148">
        <v>30.16</v>
      </c>
      <c r="E8148">
        <v>30.389999</v>
      </c>
      <c r="F8148">
        <v>25.197001</v>
      </c>
      <c r="G8148">
        <v>23049100</v>
      </c>
      <c r="H8148" t="s">
        <v>12</v>
      </c>
    </row>
    <row r="8149" spans="1:8" x14ac:dyDescent="0.35">
      <c r="A8149" s="1">
        <v>41135</v>
      </c>
      <c r="B8149">
        <v>30.299999</v>
      </c>
      <c r="C8149">
        <v>30.389999</v>
      </c>
      <c r="D8149">
        <v>30.01</v>
      </c>
      <c r="E8149">
        <v>30.129999000000002</v>
      </c>
      <c r="F8149">
        <v>25.146929</v>
      </c>
      <c r="G8149">
        <v>34551400</v>
      </c>
      <c r="H8149" t="s">
        <v>12</v>
      </c>
    </row>
    <row r="8150" spans="1:8" x14ac:dyDescent="0.35">
      <c r="A8150" s="1">
        <v>41136</v>
      </c>
      <c r="B8150">
        <v>30.110001</v>
      </c>
      <c r="C8150">
        <v>30.280000999999999</v>
      </c>
      <c r="D8150">
        <v>30.02</v>
      </c>
      <c r="E8150">
        <v>30.200001</v>
      </c>
      <c r="F8150">
        <v>25.205351</v>
      </c>
      <c r="G8150">
        <v>24351000</v>
      </c>
      <c r="H8150" t="s">
        <v>12</v>
      </c>
    </row>
    <row r="8151" spans="1:8" x14ac:dyDescent="0.35">
      <c r="A8151" s="1">
        <v>41137</v>
      </c>
      <c r="B8151">
        <v>30.360001</v>
      </c>
      <c r="C8151">
        <v>30.940000999999999</v>
      </c>
      <c r="D8151">
        <v>30.26</v>
      </c>
      <c r="E8151">
        <v>30.780000999999999</v>
      </c>
      <c r="F8151">
        <v>25.689427999999999</v>
      </c>
      <c r="G8151">
        <v>35787200</v>
      </c>
      <c r="H8151" t="s">
        <v>12</v>
      </c>
    </row>
    <row r="8152" spans="1:8" x14ac:dyDescent="0.35">
      <c r="A8152" s="1">
        <v>41138</v>
      </c>
      <c r="B8152">
        <v>30.92</v>
      </c>
      <c r="C8152">
        <v>30.92</v>
      </c>
      <c r="D8152">
        <v>30.59</v>
      </c>
      <c r="E8152">
        <v>30.9</v>
      </c>
      <c r="F8152">
        <v>25.789579</v>
      </c>
      <c r="G8152">
        <v>32589900</v>
      </c>
      <c r="H8152" t="s">
        <v>12</v>
      </c>
    </row>
    <row r="8153" spans="1:8" x14ac:dyDescent="0.35">
      <c r="A8153" s="1">
        <v>41141</v>
      </c>
      <c r="B8153">
        <v>30.82</v>
      </c>
      <c r="C8153">
        <v>30.85</v>
      </c>
      <c r="D8153">
        <v>30.58</v>
      </c>
      <c r="E8153">
        <v>30.74</v>
      </c>
      <c r="F8153">
        <v>25.656047999999998</v>
      </c>
      <c r="G8153">
        <v>23737700</v>
      </c>
      <c r="H8153" t="s">
        <v>12</v>
      </c>
    </row>
    <row r="8154" spans="1:8" x14ac:dyDescent="0.35">
      <c r="A8154" s="1">
        <v>41142</v>
      </c>
      <c r="B8154">
        <v>30.76</v>
      </c>
      <c r="C8154">
        <v>30.959999</v>
      </c>
      <c r="D8154">
        <v>30.610001</v>
      </c>
      <c r="E8154">
        <v>30.799999</v>
      </c>
      <c r="F8154">
        <v>25.706113999999999</v>
      </c>
      <c r="G8154">
        <v>28822700</v>
      </c>
      <c r="H8154" t="s">
        <v>12</v>
      </c>
    </row>
    <row r="8155" spans="1:8" x14ac:dyDescent="0.35">
      <c r="A8155" s="1">
        <v>41143</v>
      </c>
      <c r="B8155">
        <v>30.59</v>
      </c>
      <c r="C8155">
        <v>30.76</v>
      </c>
      <c r="D8155">
        <v>30.469999000000001</v>
      </c>
      <c r="E8155">
        <v>30.540001</v>
      </c>
      <c r="F8155">
        <v>25.489118999999999</v>
      </c>
      <c r="G8155">
        <v>33437400</v>
      </c>
      <c r="H8155" t="s">
        <v>12</v>
      </c>
    </row>
    <row r="8156" spans="1:8" x14ac:dyDescent="0.35">
      <c r="A8156" s="1">
        <v>41144</v>
      </c>
      <c r="B8156">
        <v>30.389999</v>
      </c>
      <c r="C8156">
        <v>30.4</v>
      </c>
      <c r="D8156">
        <v>30.08</v>
      </c>
      <c r="E8156">
        <v>30.26</v>
      </c>
      <c r="F8156">
        <v>25.255427999999998</v>
      </c>
      <c r="G8156">
        <v>28355600</v>
      </c>
      <c r="H8156" t="s">
        <v>12</v>
      </c>
    </row>
    <row r="8157" spans="1:8" x14ac:dyDescent="0.35">
      <c r="A8157" s="1">
        <v>41145</v>
      </c>
      <c r="B8157">
        <v>30.25</v>
      </c>
      <c r="C8157">
        <v>30.629999000000002</v>
      </c>
      <c r="D8157">
        <v>30.18</v>
      </c>
      <c r="E8157">
        <v>30.559999000000001</v>
      </c>
      <c r="F8157">
        <v>25.50581</v>
      </c>
      <c r="G8157">
        <v>22943300</v>
      </c>
      <c r="H8157" t="s">
        <v>12</v>
      </c>
    </row>
    <row r="8158" spans="1:8" x14ac:dyDescent="0.35">
      <c r="A8158" s="1">
        <v>41148</v>
      </c>
      <c r="B8158">
        <v>30.93</v>
      </c>
      <c r="C8158">
        <v>30.959999</v>
      </c>
      <c r="D8158">
        <v>30.59</v>
      </c>
      <c r="E8158">
        <v>30.690000999999999</v>
      </c>
      <c r="F8158">
        <v>25.614315000000001</v>
      </c>
      <c r="G8158">
        <v>34691100</v>
      </c>
      <c r="H8158" t="s">
        <v>12</v>
      </c>
    </row>
    <row r="8159" spans="1:8" x14ac:dyDescent="0.35">
      <c r="A8159" s="1">
        <v>41149</v>
      </c>
      <c r="B8159">
        <v>30.700001</v>
      </c>
      <c r="C8159">
        <v>30.799999</v>
      </c>
      <c r="D8159">
        <v>30.52</v>
      </c>
      <c r="E8159">
        <v>30.629999000000002</v>
      </c>
      <c r="F8159">
        <v>25.564236000000001</v>
      </c>
      <c r="G8159">
        <v>23947900</v>
      </c>
      <c r="H8159" t="s">
        <v>12</v>
      </c>
    </row>
    <row r="8160" spans="1:8" x14ac:dyDescent="0.35">
      <c r="A8160" s="1">
        <v>41150</v>
      </c>
      <c r="B8160">
        <v>30.65</v>
      </c>
      <c r="C8160">
        <v>30.75</v>
      </c>
      <c r="D8160">
        <v>30.440000999999999</v>
      </c>
      <c r="E8160">
        <v>30.65</v>
      </c>
      <c r="F8160">
        <v>25.580921</v>
      </c>
      <c r="G8160">
        <v>23346800</v>
      </c>
      <c r="H8160" t="s">
        <v>12</v>
      </c>
    </row>
    <row r="8161" spans="1:8" x14ac:dyDescent="0.35">
      <c r="A8161" s="1">
        <v>41151</v>
      </c>
      <c r="B8161">
        <v>30.530000999999999</v>
      </c>
      <c r="C8161">
        <v>30.610001</v>
      </c>
      <c r="D8161">
        <v>30.219999000000001</v>
      </c>
      <c r="E8161">
        <v>30.32</v>
      </c>
      <c r="F8161">
        <v>25.305506000000001</v>
      </c>
      <c r="G8161">
        <v>23982100</v>
      </c>
      <c r="H8161" t="s">
        <v>12</v>
      </c>
    </row>
    <row r="8162" spans="1:8" x14ac:dyDescent="0.35">
      <c r="A8162" s="1">
        <v>41152</v>
      </c>
      <c r="B8162">
        <v>30.6</v>
      </c>
      <c r="C8162">
        <v>30.959999</v>
      </c>
      <c r="D8162">
        <v>30.379999000000002</v>
      </c>
      <c r="E8162">
        <v>30.82</v>
      </c>
      <c r="F8162">
        <v>25.722812999999999</v>
      </c>
      <c r="G8162">
        <v>36590100</v>
      </c>
      <c r="H8162" t="s">
        <v>12</v>
      </c>
    </row>
    <row r="8163" spans="1:8" x14ac:dyDescent="0.35">
      <c r="A8163" s="1">
        <v>41156</v>
      </c>
      <c r="B8163">
        <v>30.450001</v>
      </c>
      <c r="C8163">
        <v>30.66</v>
      </c>
      <c r="D8163">
        <v>30.15</v>
      </c>
      <c r="E8163">
        <v>30.389999</v>
      </c>
      <c r="F8163">
        <v>25.363921999999999</v>
      </c>
      <c r="G8163">
        <v>48556700</v>
      </c>
      <c r="H8163" t="s">
        <v>12</v>
      </c>
    </row>
    <row r="8164" spans="1:8" x14ac:dyDescent="0.35">
      <c r="A8164" s="1">
        <v>41157</v>
      </c>
      <c r="B8164">
        <v>30.219999000000001</v>
      </c>
      <c r="C8164">
        <v>30.530000999999999</v>
      </c>
      <c r="D8164">
        <v>30.209999</v>
      </c>
      <c r="E8164">
        <v>30.389999</v>
      </c>
      <c r="F8164">
        <v>25.363921999999999</v>
      </c>
      <c r="G8164">
        <v>33650000</v>
      </c>
      <c r="H8164" t="s">
        <v>12</v>
      </c>
    </row>
    <row r="8165" spans="1:8" x14ac:dyDescent="0.35">
      <c r="A8165" s="1">
        <v>41158</v>
      </c>
      <c r="B8165">
        <v>30.5</v>
      </c>
      <c r="C8165">
        <v>31.360001</v>
      </c>
      <c r="D8165">
        <v>30.459999</v>
      </c>
      <c r="E8165">
        <v>31.35</v>
      </c>
      <c r="F8165">
        <v>26.165154000000001</v>
      </c>
      <c r="G8165">
        <v>48371700</v>
      </c>
      <c r="H8165" t="s">
        <v>12</v>
      </c>
    </row>
    <row r="8166" spans="1:8" x14ac:dyDescent="0.35">
      <c r="A8166" s="1">
        <v>41159</v>
      </c>
      <c r="B8166">
        <v>31.040001</v>
      </c>
      <c r="C8166">
        <v>31.07</v>
      </c>
      <c r="D8166">
        <v>30.73</v>
      </c>
      <c r="E8166">
        <v>30.950001</v>
      </c>
      <c r="F8166">
        <v>25.831312</v>
      </c>
      <c r="G8166">
        <v>42649100</v>
      </c>
      <c r="H8166" t="s">
        <v>12</v>
      </c>
    </row>
    <row r="8167" spans="1:8" x14ac:dyDescent="0.35">
      <c r="A8167" s="1">
        <v>41162</v>
      </c>
      <c r="B8167">
        <v>30.83</v>
      </c>
      <c r="C8167">
        <v>30.9</v>
      </c>
      <c r="D8167">
        <v>30.51</v>
      </c>
      <c r="E8167">
        <v>30.719999000000001</v>
      </c>
      <c r="F8167">
        <v>25.639351000000001</v>
      </c>
      <c r="G8167">
        <v>40524000</v>
      </c>
      <c r="H8167" t="s">
        <v>12</v>
      </c>
    </row>
    <row r="8168" spans="1:8" x14ac:dyDescent="0.35">
      <c r="A8168" s="1">
        <v>41163</v>
      </c>
      <c r="B8168">
        <v>30.690000999999999</v>
      </c>
      <c r="C8168">
        <v>30.91</v>
      </c>
      <c r="D8168">
        <v>30.610001</v>
      </c>
      <c r="E8168">
        <v>30.790001</v>
      </c>
      <c r="F8168">
        <v>25.697773000000002</v>
      </c>
      <c r="G8168">
        <v>25191800</v>
      </c>
      <c r="H8168" t="s">
        <v>12</v>
      </c>
    </row>
    <row r="8169" spans="1:8" x14ac:dyDescent="0.35">
      <c r="A8169" s="1">
        <v>41164</v>
      </c>
      <c r="B8169">
        <v>30.940000999999999</v>
      </c>
      <c r="C8169">
        <v>31.18</v>
      </c>
      <c r="D8169">
        <v>30.73</v>
      </c>
      <c r="E8169">
        <v>30.780000999999999</v>
      </c>
      <c r="F8169">
        <v>25.689427999999999</v>
      </c>
      <c r="G8169">
        <v>32775800</v>
      </c>
      <c r="H8169" t="s">
        <v>12</v>
      </c>
    </row>
    <row r="8170" spans="1:8" x14ac:dyDescent="0.35">
      <c r="A8170" s="1">
        <v>41165</v>
      </c>
      <c r="B8170">
        <v>30.889999</v>
      </c>
      <c r="C8170">
        <v>31.18</v>
      </c>
      <c r="D8170">
        <v>30.4</v>
      </c>
      <c r="E8170">
        <v>30.940000999999999</v>
      </c>
      <c r="F8170">
        <v>25.822963999999999</v>
      </c>
      <c r="G8170">
        <v>45047300</v>
      </c>
      <c r="H8170" t="s">
        <v>12</v>
      </c>
    </row>
    <row r="8171" spans="1:8" x14ac:dyDescent="0.35">
      <c r="A8171" s="1">
        <v>41166</v>
      </c>
      <c r="B8171">
        <v>31.01</v>
      </c>
      <c r="C8171">
        <v>31.25</v>
      </c>
      <c r="D8171">
        <v>30.809999000000001</v>
      </c>
      <c r="E8171">
        <v>31.209999</v>
      </c>
      <c r="F8171">
        <v>26.048307000000001</v>
      </c>
      <c r="G8171">
        <v>51422800</v>
      </c>
      <c r="H8171" t="s">
        <v>12</v>
      </c>
    </row>
    <row r="8172" spans="1:8" x14ac:dyDescent="0.35">
      <c r="A8172" s="1">
        <v>41169</v>
      </c>
      <c r="B8172">
        <v>31.190000999999999</v>
      </c>
      <c r="C8172">
        <v>31.26</v>
      </c>
      <c r="D8172">
        <v>31.040001</v>
      </c>
      <c r="E8172">
        <v>31.209999</v>
      </c>
      <c r="F8172">
        <v>26.048307000000001</v>
      </c>
      <c r="G8172">
        <v>36488500</v>
      </c>
      <c r="H8172" t="s">
        <v>12</v>
      </c>
    </row>
    <row r="8173" spans="1:8" x14ac:dyDescent="0.35">
      <c r="A8173" s="1">
        <v>41170</v>
      </c>
      <c r="B8173">
        <v>31.1</v>
      </c>
      <c r="C8173">
        <v>31.209999</v>
      </c>
      <c r="D8173">
        <v>31.030000999999999</v>
      </c>
      <c r="E8173">
        <v>31.18</v>
      </c>
      <c r="F8173">
        <v>26.023275000000002</v>
      </c>
      <c r="G8173">
        <v>34542700</v>
      </c>
      <c r="H8173" t="s">
        <v>12</v>
      </c>
    </row>
    <row r="8174" spans="1:8" x14ac:dyDescent="0.35">
      <c r="A8174" s="1">
        <v>41171</v>
      </c>
      <c r="B8174">
        <v>31.09</v>
      </c>
      <c r="C8174">
        <v>31.190000999999999</v>
      </c>
      <c r="D8174">
        <v>31.040001</v>
      </c>
      <c r="E8174">
        <v>31.049999</v>
      </c>
      <c r="F8174">
        <v>25.914774000000001</v>
      </c>
      <c r="G8174">
        <v>48871900</v>
      </c>
      <c r="H8174" t="s">
        <v>12</v>
      </c>
    </row>
    <row r="8175" spans="1:8" x14ac:dyDescent="0.35">
      <c r="A8175" s="1">
        <v>41172</v>
      </c>
      <c r="B8175">
        <v>30.950001</v>
      </c>
      <c r="C8175">
        <v>31.48</v>
      </c>
      <c r="D8175">
        <v>30.91</v>
      </c>
      <c r="E8175">
        <v>31.450001</v>
      </c>
      <c r="F8175">
        <v>26.248616999999999</v>
      </c>
      <c r="G8175">
        <v>45543000</v>
      </c>
      <c r="H8175" t="s">
        <v>12</v>
      </c>
    </row>
    <row r="8176" spans="1:8" x14ac:dyDescent="0.35">
      <c r="A8176" s="1">
        <v>41173</v>
      </c>
      <c r="B8176">
        <v>31.43</v>
      </c>
      <c r="C8176">
        <v>31.610001</v>
      </c>
      <c r="D8176">
        <v>31.09</v>
      </c>
      <c r="E8176">
        <v>31.190000999999999</v>
      </c>
      <c r="F8176">
        <v>26.03162</v>
      </c>
      <c r="G8176">
        <v>102348900</v>
      </c>
      <c r="H8176" t="s">
        <v>12</v>
      </c>
    </row>
    <row r="8177" spans="1:8" x14ac:dyDescent="0.35">
      <c r="A8177" s="1">
        <v>41176</v>
      </c>
      <c r="B8177">
        <v>31</v>
      </c>
      <c r="C8177">
        <v>31.07</v>
      </c>
      <c r="D8177">
        <v>30.639999</v>
      </c>
      <c r="E8177">
        <v>30.780000999999999</v>
      </c>
      <c r="F8177">
        <v>25.689427999999999</v>
      </c>
      <c r="G8177">
        <v>46825900</v>
      </c>
      <c r="H8177" t="s">
        <v>12</v>
      </c>
    </row>
    <row r="8178" spans="1:8" x14ac:dyDescent="0.35">
      <c r="A8178" s="1">
        <v>41177</v>
      </c>
      <c r="B8178">
        <v>30.950001</v>
      </c>
      <c r="C8178">
        <v>31</v>
      </c>
      <c r="D8178">
        <v>30.360001</v>
      </c>
      <c r="E8178">
        <v>30.389999</v>
      </c>
      <c r="F8178">
        <v>25.363921999999999</v>
      </c>
      <c r="G8178">
        <v>54266400</v>
      </c>
      <c r="H8178" t="s">
        <v>12</v>
      </c>
    </row>
    <row r="8179" spans="1:8" x14ac:dyDescent="0.35">
      <c r="A8179" s="1">
        <v>41178</v>
      </c>
      <c r="B8179">
        <v>30.280000999999999</v>
      </c>
      <c r="C8179">
        <v>30.6</v>
      </c>
      <c r="D8179">
        <v>30.040001</v>
      </c>
      <c r="E8179">
        <v>30.17</v>
      </c>
      <c r="F8179">
        <v>25.180315</v>
      </c>
      <c r="G8179">
        <v>54672000</v>
      </c>
      <c r="H8179" t="s">
        <v>12</v>
      </c>
    </row>
    <row r="8180" spans="1:8" x14ac:dyDescent="0.35">
      <c r="A8180" s="1">
        <v>41179</v>
      </c>
      <c r="B8180">
        <v>30.17</v>
      </c>
      <c r="C8180">
        <v>30.4</v>
      </c>
      <c r="D8180">
        <v>29.889999</v>
      </c>
      <c r="E8180">
        <v>30.16</v>
      </c>
      <c r="F8180">
        <v>25.171959000000001</v>
      </c>
      <c r="G8180">
        <v>47129900</v>
      </c>
      <c r="H8180" t="s">
        <v>12</v>
      </c>
    </row>
    <row r="8181" spans="1:8" x14ac:dyDescent="0.35">
      <c r="A8181" s="1">
        <v>41180</v>
      </c>
      <c r="B8181">
        <v>30.18</v>
      </c>
      <c r="C8181">
        <v>30.26</v>
      </c>
      <c r="D8181">
        <v>29.74</v>
      </c>
      <c r="E8181">
        <v>29.76</v>
      </c>
      <c r="F8181">
        <v>24.83812</v>
      </c>
      <c r="G8181">
        <v>54229300</v>
      </c>
      <c r="H8181" t="s">
        <v>12</v>
      </c>
    </row>
    <row r="8182" spans="1:8" x14ac:dyDescent="0.35">
      <c r="A8182" s="1">
        <v>41183</v>
      </c>
      <c r="B8182">
        <v>29.809999000000001</v>
      </c>
      <c r="C8182">
        <v>29.98</v>
      </c>
      <c r="D8182">
        <v>29.42</v>
      </c>
      <c r="E8182">
        <v>29.49</v>
      </c>
      <c r="F8182">
        <v>24.612776</v>
      </c>
      <c r="G8182">
        <v>54042700</v>
      </c>
      <c r="H8182" t="s">
        <v>12</v>
      </c>
    </row>
    <row r="8183" spans="1:8" x14ac:dyDescent="0.35">
      <c r="A8183" s="1">
        <v>41184</v>
      </c>
      <c r="B8183">
        <v>29.68</v>
      </c>
      <c r="C8183">
        <v>29.889999</v>
      </c>
      <c r="D8183">
        <v>29.5</v>
      </c>
      <c r="E8183">
        <v>29.66</v>
      </c>
      <c r="F8183">
        <v>24.754656000000001</v>
      </c>
      <c r="G8183">
        <v>43338900</v>
      </c>
      <c r="H8183" t="s">
        <v>12</v>
      </c>
    </row>
    <row r="8184" spans="1:8" x14ac:dyDescent="0.35">
      <c r="A8184" s="1">
        <v>41185</v>
      </c>
      <c r="B8184">
        <v>29.75</v>
      </c>
      <c r="C8184">
        <v>29.99</v>
      </c>
      <c r="D8184">
        <v>29.67</v>
      </c>
      <c r="E8184">
        <v>29.860001</v>
      </c>
      <c r="F8184">
        <v>24.921586999999999</v>
      </c>
      <c r="G8184">
        <v>46655900</v>
      </c>
      <c r="H8184" t="s">
        <v>12</v>
      </c>
    </row>
    <row r="8185" spans="1:8" x14ac:dyDescent="0.35">
      <c r="A8185" s="1">
        <v>41186</v>
      </c>
      <c r="B8185">
        <v>29.969999000000001</v>
      </c>
      <c r="C8185">
        <v>30.030000999999999</v>
      </c>
      <c r="D8185">
        <v>29.57</v>
      </c>
      <c r="E8185">
        <v>30.030000999999999</v>
      </c>
      <c r="F8185">
        <v>25.063469000000001</v>
      </c>
      <c r="G8185">
        <v>43634900</v>
      </c>
      <c r="H8185" t="s">
        <v>12</v>
      </c>
    </row>
    <row r="8186" spans="1:8" x14ac:dyDescent="0.35">
      <c r="A8186" s="1">
        <v>41187</v>
      </c>
      <c r="B8186">
        <v>30.23</v>
      </c>
      <c r="C8186">
        <v>30.25</v>
      </c>
      <c r="D8186">
        <v>29.74</v>
      </c>
      <c r="E8186">
        <v>29.85</v>
      </c>
      <c r="F8186">
        <v>24.913236999999999</v>
      </c>
      <c r="G8186">
        <v>41133900</v>
      </c>
      <c r="H8186" t="s">
        <v>12</v>
      </c>
    </row>
    <row r="8187" spans="1:8" x14ac:dyDescent="0.35">
      <c r="A8187" s="1">
        <v>41190</v>
      </c>
      <c r="B8187">
        <v>29.639999</v>
      </c>
      <c r="C8187">
        <v>29.92</v>
      </c>
      <c r="D8187">
        <v>29.549999</v>
      </c>
      <c r="E8187">
        <v>29.780000999999999</v>
      </c>
      <c r="F8187">
        <v>24.854813</v>
      </c>
      <c r="G8187">
        <v>29752000</v>
      </c>
      <c r="H8187" t="s">
        <v>12</v>
      </c>
    </row>
    <row r="8188" spans="1:8" x14ac:dyDescent="0.35">
      <c r="A8188" s="1">
        <v>41191</v>
      </c>
      <c r="B8188">
        <v>29.68</v>
      </c>
      <c r="C8188">
        <v>29.74</v>
      </c>
      <c r="D8188">
        <v>29.18</v>
      </c>
      <c r="E8188">
        <v>29.280000999999999</v>
      </c>
      <c r="F8188">
        <v>24.437508000000001</v>
      </c>
      <c r="G8188">
        <v>45121100</v>
      </c>
      <c r="H8188" t="s">
        <v>12</v>
      </c>
    </row>
    <row r="8189" spans="1:8" x14ac:dyDescent="0.35">
      <c r="A8189" s="1">
        <v>41192</v>
      </c>
      <c r="B8189">
        <v>29.15</v>
      </c>
      <c r="C8189">
        <v>29.309999000000001</v>
      </c>
      <c r="D8189">
        <v>28.950001</v>
      </c>
      <c r="E8189">
        <v>28.98</v>
      </c>
      <c r="F8189">
        <v>24.187121999999999</v>
      </c>
      <c r="G8189">
        <v>47227100</v>
      </c>
      <c r="H8189" t="s">
        <v>12</v>
      </c>
    </row>
    <row r="8190" spans="1:8" x14ac:dyDescent="0.35">
      <c r="A8190" s="1">
        <v>41193</v>
      </c>
      <c r="B8190">
        <v>29.219999000000001</v>
      </c>
      <c r="C8190">
        <v>29.25</v>
      </c>
      <c r="D8190">
        <v>28.870000999999998</v>
      </c>
      <c r="E8190">
        <v>28.950001</v>
      </c>
      <c r="F8190">
        <v>24.162081000000001</v>
      </c>
      <c r="G8190">
        <v>41488500</v>
      </c>
      <c r="H8190" t="s">
        <v>12</v>
      </c>
    </row>
    <row r="8191" spans="1:8" x14ac:dyDescent="0.35">
      <c r="A8191" s="1">
        <v>41194</v>
      </c>
      <c r="B8191">
        <v>28.969999000000001</v>
      </c>
      <c r="C8191">
        <v>29.32</v>
      </c>
      <c r="D8191">
        <v>28.799999</v>
      </c>
      <c r="E8191">
        <v>29.200001</v>
      </c>
      <c r="F8191">
        <v>24.370735</v>
      </c>
      <c r="G8191">
        <v>46464700</v>
      </c>
      <c r="H8191" t="s">
        <v>12</v>
      </c>
    </row>
    <row r="8192" spans="1:8" x14ac:dyDescent="0.35">
      <c r="A8192" s="1">
        <v>41197</v>
      </c>
      <c r="B8192">
        <v>29.370000999999998</v>
      </c>
      <c r="C8192">
        <v>29.719999000000001</v>
      </c>
      <c r="D8192">
        <v>29.25</v>
      </c>
      <c r="E8192">
        <v>29.51</v>
      </c>
      <c r="F8192">
        <v>24.629469</v>
      </c>
      <c r="G8192">
        <v>42440200</v>
      </c>
      <c r="H8192" t="s">
        <v>12</v>
      </c>
    </row>
    <row r="8193" spans="1:8" x14ac:dyDescent="0.35">
      <c r="A8193" s="1">
        <v>41198</v>
      </c>
      <c r="B8193">
        <v>29.450001</v>
      </c>
      <c r="C8193">
        <v>29.74</v>
      </c>
      <c r="D8193">
        <v>29.32</v>
      </c>
      <c r="E8193">
        <v>29.49</v>
      </c>
      <c r="F8193">
        <v>24.612776</v>
      </c>
      <c r="G8193">
        <v>47739400</v>
      </c>
      <c r="H8193" t="s">
        <v>12</v>
      </c>
    </row>
    <row r="8194" spans="1:8" x14ac:dyDescent="0.35">
      <c r="A8194" s="1">
        <v>41199</v>
      </c>
      <c r="B8194">
        <v>29.299999</v>
      </c>
      <c r="C8194">
        <v>29.639999</v>
      </c>
      <c r="D8194">
        <v>29.09</v>
      </c>
      <c r="E8194">
        <v>29.59</v>
      </c>
      <c r="F8194">
        <v>24.696234</v>
      </c>
      <c r="G8194">
        <v>44206100</v>
      </c>
      <c r="H8194" t="s">
        <v>12</v>
      </c>
    </row>
    <row r="8195" spans="1:8" x14ac:dyDescent="0.35">
      <c r="A8195" s="1">
        <v>41200</v>
      </c>
      <c r="B8195">
        <v>29.65</v>
      </c>
      <c r="C8195">
        <v>29.73</v>
      </c>
      <c r="D8195">
        <v>29.26</v>
      </c>
      <c r="E8195">
        <v>29.5</v>
      </c>
      <c r="F8195">
        <v>24.621119</v>
      </c>
      <c r="G8195">
        <v>59238500</v>
      </c>
      <c r="H8195" t="s">
        <v>12</v>
      </c>
    </row>
    <row r="8196" spans="1:8" x14ac:dyDescent="0.35">
      <c r="A8196" s="1">
        <v>41201</v>
      </c>
      <c r="B8196">
        <v>29.049999</v>
      </c>
      <c r="C8196">
        <v>29.08</v>
      </c>
      <c r="D8196">
        <v>28.5</v>
      </c>
      <c r="E8196">
        <v>28.639999</v>
      </c>
      <c r="F8196">
        <v>23.903348999999999</v>
      </c>
      <c r="G8196">
        <v>90470800</v>
      </c>
      <c r="H8196" t="s">
        <v>12</v>
      </c>
    </row>
    <row r="8197" spans="1:8" x14ac:dyDescent="0.35">
      <c r="A8197" s="1">
        <v>41204</v>
      </c>
      <c r="B8197">
        <v>28.73</v>
      </c>
      <c r="C8197">
        <v>28.83</v>
      </c>
      <c r="D8197">
        <v>27.83</v>
      </c>
      <c r="E8197">
        <v>28</v>
      </c>
      <c r="F8197">
        <v>23.369198000000001</v>
      </c>
      <c r="G8197">
        <v>83374000</v>
      </c>
      <c r="H8197" t="s">
        <v>12</v>
      </c>
    </row>
    <row r="8198" spans="1:8" x14ac:dyDescent="0.35">
      <c r="A8198" s="1">
        <v>41205</v>
      </c>
      <c r="B8198">
        <v>27.77</v>
      </c>
      <c r="C8198">
        <v>28.200001</v>
      </c>
      <c r="D8198">
        <v>27.76</v>
      </c>
      <c r="E8198">
        <v>28.049999</v>
      </c>
      <c r="F8198">
        <v>23.410931000000001</v>
      </c>
      <c r="G8198">
        <v>64414800</v>
      </c>
      <c r="H8198" t="s">
        <v>12</v>
      </c>
    </row>
    <row r="8199" spans="1:8" x14ac:dyDescent="0.35">
      <c r="A8199" s="1">
        <v>41206</v>
      </c>
      <c r="B8199">
        <v>28.16</v>
      </c>
      <c r="C8199">
        <v>28.200001</v>
      </c>
      <c r="D8199">
        <v>27.870000999999998</v>
      </c>
      <c r="E8199">
        <v>27.9</v>
      </c>
      <c r="F8199">
        <v>23.285736</v>
      </c>
      <c r="G8199">
        <v>53320400</v>
      </c>
      <c r="H8199" t="s">
        <v>12</v>
      </c>
    </row>
    <row r="8200" spans="1:8" x14ac:dyDescent="0.35">
      <c r="A8200" s="1">
        <v>41207</v>
      </c>
      <c r="B8200">
        <v>28.190000999999999</v>
      </c>
      <c r="C8200">
        <v>28.200001</v>
      </c>
      <c r="D8200">
        <v>27.860001</v>
      </c>
      <c r="E8200">
        <v>27.879999000000002</v>
      </c>
      <c r="F8200">
        <v>23.269044999999998</v>
      </c>
      <c r="G8200">
        <v>54084300</v>
      </c>
      <c r="H8200" t="s">
        <v>12</v>
      </c>
    </row>
    <row r="8201" spans="1:8" x14ac:dyDescent="0.35">
      <c r="A8201" s="1">
        <v>41208</v>
      </c>
      <c r="B8201">
        <v>27.860001</v>
      </c>
      <c r="C8201">
        <v>28.34</v>
      </c>
      <c r="D8201">
        <v>27.84</v>
      </c>
      <c r="E8201">
        <v>28.209999</v>
      </c>
      <c r="F8201">
        <v>23.54447</v>
      </c>
      <c r="G8201">
        <v>57790000</v>
      </c>
      <c r="H8201" t="s">
        <v>12</v>
      </c>
    </row>
    <row r="8202" spans="1:8" x14ac:dyDescent="0.35">
      <c r="A8202" s="1">
        <v>41213</v>
      </c>
      <c r="B8202">
        <v>28.549999</v>
      </c>
      <c r="C8202">
        <v>28.879999000000002</v>
      </c>
      <c r="D8202">
        <v>28.5</v>
      </c>
      <c r="E8202">
        <v>28.540001</v>
      </c>
      <c r="F8202">
        <v>23.819889</v>
      </c>
      <c r="G8202">
        <v>69464100</v>
      </c>
      <c r="H8202" t="s">
        <v>12</v>
      </c>
    </row>
    <row r="8203" spans="1:8" x14ac:dyDescent="0.35">
      <c r="A8203" s="1">
        <v>41214</v>
      </c>
      <c r="B8203">
        <v>28.84</v>
      </c>
      <c r="C8203">
        <v>29.559999000000001</v>
      </c>
      <c r="D8203">
        <v>28.82</v>
      </c>
      <c r="E8203">
        <v>29.52</v>
      </c>
      <c r="F8203">
        <v>24.637813999999999</v>
      </c>
      <c r="G8203">
        <v>72047900</v>
      </c>
      <c r="H8203" t="s">
        <v>12</v>
      </c>
    </row>
    <row r="8204" spans="1:8" x14ac:dyDescent="0.35">
      <c r="A8204" s="1">
        <v>41215</v>
      </c>
      <c r="B8204">
        <v>29.59</v>
      </c>
      <c r="C8204">
        <v>29.77</v>
      </c>
      <c r="D8204">
        <v>29.33</v>
      </c>
      <c r="E8204">
        <v>29.5</v>
      </c>
      <c r="F8204">
        <v>24.621119</v>
      </c>
      <c r="G8204">
        <v>57131600</v>
      </c>
      <c r="H8204" t="s">
        <v>12</v>
      </c>
    </row>
    <row r="8205" spans="1:8" x14ac:dyDescent="0.35">
      <c r="A8205" s="1">
        <v>41218</v>
      </c>
      <c r="B8205">
        <v>29.620000999999998</v>
      </c>
      <c r="C8205">
        <v>29.74</v>
      </c>
      <c r="D8205">
        <v>29.33</v>
      </c>
      <c r="E8205">
        <v>29.629999000000002</v>
      </c>
      <c r="F8205">
        <v>24.729620000000001</v>
      </c>
      <c r="G8205">
        <v>38070800</v>
      </c>
      <c r="H8205" t="s">
        <v>12</v>
      </c>
    </row>
    <row r="8206" spans="1:8" x14ac:dyDescent="0.35">
      <c r="A8206" s="1">
        <v>41219</v>
      </c>
      <c r="B8206">
        <v>29.82</v>
      </c>
      <c r="C8206">
        <v>30.200001</v>
      </c>
      <c r="D8206">
        <v>29.610001</v>
      </c>
      <c r="E8206">
        <v>29.860001</v>
      </c>
      <c r="F8206">
        <v>24.921586999999999</v>
      </c>
      <c r="G8206">
        <v>43401500</v>
      </c>
      <c r="H8206" t="s">
        <v>12</v>
      </c>
    </row>
    <row r="8207" spans="1:8" x14ac:dyDescent="0.35">
      <c r="A8207" s="1">
        <v>41220</v>
      </c>
      <c r="B8207">
        <v>29.530000999999999</v>
      </c>
      <c r="C8207">
        <v>29.83</v>
      </c>
      <c r="D8207">
        <v>29.049999</v>
      </c>
      <c r="E8207">
        <v>29.08</v>
      </c>
      <c r="F8207">
        <v>24.270588</v>
      </c>
      <c r="G8207">
        <v>57871800</v>
      </c>
      <c r="H8207" t="s">
        <v>12</v>
      </c>
    </row>
    <row r="8208" spans="1:8" x14ac:dyDescent="0.35">
      <c r="A8208" s="1">
        <v>41221</v>
      </c>
      <c r="B8208">
        <v>29.120000999999998</v>
      </c>
      <c r="C8208">
        <v>29.370000999999998</v>
      </c>
      <c r="D8208">
        <v>28.799999</v>
      </c>
      <c r="E8208">
        <v>28.809999000000001</v>
      </c>
      <c r="F8208">
        <v>24.045238000000001</v>
      </c>
      <c r="G8208">
        <v>49841800</v>
      </c>
      <c r="H8208" t="s">
        <v>12</v>
      </c>
    </row>
    <row r="8209" spans="1:8" x14ac:dyDescent="0.35">
      <c r="A8209" s="1">
        <v>41222</v>
      </c>
      <c r="B8209">
        <v>28.879999000000002</v>
      </c>
      <c r="C8209">
        <v>29.190000999999999</v>
      </c>
      <c r="D8209">
        <v>28.809999000000001</v>
      </c>
      <c r="E8209">
        <v>28.83</v>
      </c>
      <c r="F8209">
        <v>24.061931999999999</v>
      </c>
      <c r="G8209">
        <v>43291200</v>
      </c>
      <c r="H8209" t="s">
        <v>12</v>
      </c>
    </row>
    <row r="8210" spans="1:8" x14ac:dyDescent="0.35">
      <c r="A8210" s="1">
        <v>41225</v>
      </c>
      <c r="B8210">
        <v>28.940000999999999</v>
      </c>
      <c r="C8210">
        <v>29.01</v>
      </c>
      <c r="D8210">
        <v>28.209999</v>
      </c>
      <c r="E8210">
        <v>28.219999000000001</v>
      </c>
      <c r="F8210">
        <v>23.552810999999998</v>
      </c>
      <c r="G8210">
        <v>61112300</v>
      </c>
      <c r="H8210" t="s">
        <v>12</v>
      </c>
    </row>
    <row r="8211" spans="1:8" x14ac:dyDescent="0.35">
      <c r="A8211" s="1">
        <v>41226</v>
      </c>
      <c r="B8211">
        <v>27.02</v>
      </c>
      <c r="C8211">
        <v>27.299999</v>
      </c>
      <c r="D8211">
        <v>26.75</v>
      </c>
      <c r="E8211">
        <v>27.09</v>
      </c>
      <c r="F8211">
        <v>22.795490000000001</v>
      </c>
      <c r="G8211">
        <v>131689200</v>
      </c>
      <c r="H8211" t="s">
        <v>12</v>
      </c>
    </row>
    <row r="8212" spans="1:8" x14ac:dyDescent="0.35">
      <c r="A8212" s="1">
        <v>41227</v>
      </c>
      <c r="B8212">
        <v>27.24</v>
      </c>
      <c r="C8212">
        <v>27.290001</v>
      </c>
      <c r="D8212">
        <v>26.799999</v>
      </c>
      <c r="E8212">
        <v>26.84</v>
      </c>
      <c r="F8212">
        <v>22.585121000000001</v>
      </c>
      <c r="G8212">
        <v>76086100</v>
      </c>
      <c r="H8212" t="s">
        <v>12</v>
      </c>
    </row>
    <row r="8213" spans="1:8" x14ac:dyDescent="0.35">
      <c r="A8213" s="1">
        <v>41228</v>
      </c>
      <c r="B8213">
        <v>26.879999000000002</v>
      </c>
      <c r="C8213">
        <v>26.969999000000001</v>
      </c>
      <c r="D8213">
        <v>26.629999000000002</v>
      </c>
      <c r="E8213">
        <v>26.66</v>
      </c>
      <c r="F8213">
        <v>22.433655000000002</v>
      </c>
      <c r="G8213">
        <v>50955600</v>
      </c>
      <c r="H8213" t="s">
        <v>12</v>
      </c>
    </row>
    <row r="8214" spans="1:8" x14ac:dyDescent="0.35">
      <c r="A8214" s="1">
        <v>41229</v>
      </c>
      <c r="B8214">
        <v>26.67</v>
      </c>
      <c r="C8214">
        <v>26.700001</v>
      </c>
      <c r="D8214">
        <v>26.34</v>
      </c>
      <c r="E8214">
        <v>26.52</v>
      </c>
      <c r="F8214">
        <v>22.315850999999999</v>
      </c>
      <c r="G8214">
        <v>64083300</v>
      </c>
      <c r="H8214" t="s">
        <v>12</v>
      </c>
    </row>
    <row r="8215" spans="1:8" x14ac:dyDescent="0.35">
      <c r="A8215" s="1">
        <v>41232</v>
      </c>
      <c r="B8215">
        <v>26.799999</v>
      </c>
      <c r="C8215">
        <v>26.799999</v>
      </c>
      <c r="D8215">
        <v>26.469999000000001</v>
      </c>
      <c r="E8215">
        <v>26.73</v>
      </c>
      <c r="F8215">
        <v>22.492556</v>
      </c>
      <c r="G8215">
        <v>57179300</v>
      </c>
      <c r="H8215" t="s">
        <v>12</v>
      </c>
    </row>
    <row r="8216" spans="1:8" x14ac:dyDescent="0.35">
      <c r="A8216" s="1">
        <v>41233</v>
      </c>
      <c r="B8216">
        <v>26.76</v>
      </c>
      <c r="C8216">
        <v>26.799999</v>
      </c>
      <c r="D8216">
        <v>26.459999</v>
      </c>
      <c r="E8216">
        <v>26.709999</v>
      </c>
      <c r="F8216">
        <v>22.475725000000001</v>
      </c>
      <c r="G8216">
        <v>47070400</v>
      </c>
      <c r="H8216" t="s">
        <v>12</v>
      </c>
    </row>
    <row r="8217" spans="1:8" x14ac:dyDescent="0.35">
      <c r="A8217" s="1">
        <v>41234</v>
      </c>
      <c r="B8217">
        <v>26.709999</v>
      </c>
      <c r="C8217">
        <v>27.17</v>
      </c>
      <c r="D8217">
        <v>26.67</v>
      </c>
      <c r="E8217">
        <v>26.950001</v>
      </c>
      <c r="F8217">
        <v>22.677682999999998</v>
      </c>
      <c r="G8217">
        <v>66360300</v>
      </c>
      <c r="H8217" t="s">
        <v>12</v>
      </c>
    </row>
    <row r="8218" spans="1:8" x14ac:dyDescent="0.35">
      <c r="A8218" s="1">
        <v>41236</v>
      </c>
      <c r="B8218">
        <v>27.23</v>
      </c>
      <c r="C8218">
        <v>27.77</v>
      </c>
      <c r="D8218">
        <v>27.200001</v>
      </c>
      <c r="E8218">
        <v>27.700001</v>
      </c>
      <c r="F8218">
        <v>23.308786000000001</v>
      </c>
      <c r="G8218">
        <v>57845700</v>
      </c>
      <c r="H8218" t="s">
        <v>12</v>
      </c>
    </row>
    <row r="8219" spans="1:8" x14ac:dyDescent="0.35">
      <c r="A8219" s="1">
        <v>41239</v>
      </c>
      <c r="B8219">
        <v>27.540001</v>
      </c>
      <c r="C8219">
        <v>27.58</v>
      </c>
      <c r="D8219">
        <v>27.17</v>
      </c>
      <c r="E8219">
        <v>27.389999</v>
      </c>
      <c r="F8219">
        <v>23.047934000000001</v>
      </c>
      <c r="G8219">
        <v>85198700</v>
      </c>
      <c r="H8219" t="s">
        <v>12</v>
      </c>
    </row>
    <row r="8220" spans="1:8" x14ac:dyDescent="0.35">
      <c r="A8220" s="1">
        <v>41240</v>
      </c>
      <c r="B8220">
        <v>27.360001</v>
      </c>
      <c r="C8220">
        <v>27.379999000000002</v>
      </c>
      <c r="D8220">
        <v>27.040001</v>
      </c>
      <c r="E8220">
        <v>27.08</v>
      </c>
      <c r="F8220">
        <v>22.787081000000001</v>
      </c>
      <c r="G8220">
        <v>45018600</v>
      </c>
      <c r="H8220" t="s">
        <v>12</v>
      </c>
    </row>
    <row r="8221" spans="1:8" x14ac:dyDescent="0.35">
      <c r="A8221" s="1">
        <v>41241</v>
      </c>
      <c r="B8221">
        <v>27.01</v>
      </c>
      <c r="C8221">
        <v>27.389999</v>
      </c>
      <c r="D8221">
        <v>26.77</v>
      </c>
      <c r="E8221">
        <v>27.360001</v>
      </c>
      <c r="F8221">
        <v>23.022686</v>
      </c>
      <c r="G8221">
        <v>53018400</v>
      </c>
      <c r="H8221" t="s">
        <v>12</v>
      </c>
    </row>
    <row r="8222" spans="1:8" x14ac:dyDescent="0.35">
      <c r="A8222" s="1">
        <v>41242</v>
      </c>
      <c r="B8222">
        <v>27.110001</v>
      </c>
      <c r="C8222">
        <v>27.360001</v>
      </c>
      <c r="D8222">
        <v>26.860001</v>
      </c>
      <c r="E8222">
        <v>26.950001</v>
      </c>
      <c r="F8222">
        <v>22.677682999999998</v>
      </c>
      <c r="G8222">
        <v>69551400</v>
      </c>
      <c r="H8222" t="s">
        <v>12</v>
      </c>
    </row>
    <row r="8223" spans="1:8" x14ac:dyDescent="0.35">
      <c r="A8223" s="1">
        <v>41243</v>
      </c>
      <c r="B8223">
        <v>27.049999</v>
      </c>
      <c r="C8223">
        <v>27.129999000000002</v>
      </c>
      <c r="D8223">
        <v>26.49</v>
      </c>
      <c r="E8223">
        <v>26.620000999999998</v>
      </c>
      <c r="F8223">
        <v>22.399998</v>
      </c>
      <c r="G8223">
        <v>83690200</v>
      </c>
      <c r="H8223" t="s">
        <v>12</v>
      </c>
    </row>
    <row r="8224" spans="1:8" x14ac:dyDescent="0.35">
      <c r="A8224" s="1">
        <v>41246</v>
      </c>
      <c r="B8224">
        <v>26.780000999999999</v>
      </c>
      <c r="C8224">
        <v>26.82</v>
      </c>
      <c r="D8224">
        <v>26.4</v>
      </c>
      <c r="E8224">
        <v>26.43</v>
      </c>
      <c r="F8224">
        <v>22.240112</v>
      </c>
      <c r="G8224">
        <v>53173800</v>
      </c>
      <c r="H8224" t="s">
        <v>12</v>
      </c>
    </row>
    <row r="8225" spans="1:8" x14ac:dyDescent="0.35">
      <c r="A8225" s="1">
        <v>41247</v>
      </c>
      <c r="B8225">
        <v>26.5</v>
      </c>
      <c r="C8225">
        <v>26.629999000000002</v>
      </c>
      <c r="D8225">
        <v>26.34</v>
      </c>
      <c r="E8225">
        <v>26.370000999999998</v>
      </c>
      <c r="F8225">
        <v>22.189629</v>
      </c>
      <c r="G8225">
        <v>49777500</v>
      </c>
      <c r="H8225" t="s">
        <v>12</v>
      </c>
    </row>
    <row r="8226" spans="1:8" x14ac:dyDescent="0.35">
      <c r="A8226" s="1">
        <v>41248</v>
      </c>
      <c r="B8226">
        <v>26.379999000000002</v>
      </c>
      <c r="C8226">
        <v>26.93</v>
      </c>
      <c r="D8226">
        <v>26.26</v>
      </c>
      <c r="E8226">
        <v>26.67</v>
      </c>
      <c r="F8226">
        <v>22.442063999999998</v>
      </c>
      <c r="G8226">
        <v>68283800</v>
      </c>
      <c r="H8226" t="s">
        <v>12</v>
      </c>
    </row>
    <row r="8227" spans="1:8" x14ac:dyDescent="0.35">
      <c r="A8227" s="1">
        <v>41249</v>
      </c>
      <c r="B8227">
        <v>26.809999000000001</v>
      </c>
      <c r="C8227">
        <v>26.98</v>
      </c>
      <c r="D8227">
        <v>26.610001</v>
      </c>
      <c r="E8227">
        <v>26.73</v>
      </c>
      <c r="F8227">
        <v>22.492556</v>
      </c>
      <c r="G8227">
        <v>39182300</v>
      </c>
      <c r="H8227" t="s">
        <v>12</v>
      </c>
    </row>
    <row r="8228" spans="1:8" x14ac:dyDescent="0.35">
      <c r="A8228" s="1">
        <v>41250</v>
      </c>
      <c r="B8228">
        <v>26.82</v>
      </c>
      <c r="C8228">
        <v>26.82</v>
      </c>
      <c r="D8228">
        <v>26.370000999999998</v>
      </c>
      <c r="E8228">
        <v>26.459999</v>
      </c>
      <c r="F8228">
        <v>22.265357999999999</v>
      </c>
      <c r="G8228">
        <v>46162100</v>
      </c>
      <c r="H8228" t="s">
        <v>12</v>
      </c>
    </row>
    <row r="8229" spans="1:8" x14ac:dyDescent="0.35">
      <c r="A8229" s="1">
        <v>41253</v>
      </c>
      <c r="B8229">
        <v>26.559999000000001</v>
      </c>
      <c r="C8229">
        <v>26.969999000000001</v>
      </c>
      <c r="D8229">
        <v>26.52</v>
      </c>
      <c r="E8229">
        <v>26.940000999999999</v>
      </c>
      <c r="F8229">
        <v>22.669263999999998</v>
      </c>
      <c r="G8229">
        <v>47031100</v>
      </c>
      <c r="H8229" t="s">
        <v>12</v>
      </c>
    </row>
    <row r="8230" spans="1:8" x14ac:dyDescent="0.35">
      <c r="A8230" s="1">
        <v>41254</v>
      </c>
      <c r="B8230">
        <v>27.049999</v>
      </c>
      <c r="C8230">
        <v>27.49</v>
      </c>
      <c r="D8230">
        <v>27.049999</v>
      </c>
      <c r="E8230">
        <v>27.32</v>
      </c>
      <c r="F8230">
        <v>22.989028999999999</v>
      </c>
      <c r="G8230">
        <v>52282800</v>
      </c>
      <c r="H8230" t="s">
        <v>12</v>
      </c>
    </row>
    <row r="8231" spans="1:8" x14ac:dyDescent="0.35">
      <c r="A8231" s="1">
        <v>41255</v>
      </c>
      <c r="B8231">
        <v>27.530000999999999</v>
      </c>
      <c r="C8231">
        <v>27.620000999999998</v>
      </c>
      <c r="D8231">
        <v>27.08</v>
      </c>
      <c r="E8231">
        <v>27.24</v>
      </c>
      <c r="F8231">
        <v>22.921709</v>
      </c>
      <c r="G8231">
        <v>43966300</v>
      </c>
      <c r="H8231" t="s">
        <v>12</v>
      </c>
    </row>
    <row r="8232" spans="1:8" x14ac:dyDescent="0.35">
      <c r="A8232" s="1">
        <v>41256</v>
      </c>
      <c r="B8232">
        <v>27.32</v>
      </c>
      <c r="C8232">
        <v>27.52</v>
      </c>
      <c r="D8232">
        <v>26.950001</v>
      </c>
      <c r="E8232">
        <v>27.110001</v>
      </c>
      <c r="F8232">
        <v>22.812317</v>
      </c>
      <c r="G8232">
        <v>45080100</v>
      </c>
      <c r="H8232" t="s">
        <v>12</v>
      </c>
    </row>
    <row r="8233" spans="1:8" x14ac:dyDescent="0.35">
      <c r="A8233" s="1">
        <v>41257</v>
      </c>
      <c r="B8233">
        <v>27.110001</v>
      </c>
      <c r="C8233">
        <v>27.129999000000002</v>
      </c>
      <c r="D8233">
        <v>26.700001</v>
      </c>
      <c r="E8233">
        <v>26.809999000000001</v>
      </c>
      <c r="F8233">
        <v>22.559878999999999</v>
      </c>
      <c r="G8233">
        <v>42077500</v>
      </c>
      <c r="H8233" t="s">
        <v>12</v>
      </c>
    </row>
    <row r="8234" spans="1:8" x14ac:dyDescent="0.35">
      <c r="A8234" s="1">
        <v>41260</v>
      </c>
      <c r="B8234">
        <v>26.790001</v>
      </c>
      <c r="C8234">
        <v>27.219999000000001</v>
      </c>
      <c r="D8234">
        <v>26.68</v>
      </c>
      <c r="E8234">
        <v>27.1</v>
      </c>
      <c r="F8234">
        <v>22.803902000000001</v>
      </c>
      <c r="G8234">
        <v>42046100</v>
      </c>
      <c r="H8234" t="s">
        <v>12</v>
      </c>
    </row>
    <row r="8235" spans="1:8" x14ac:dyDescent="0.35">
      <c r="A8235" s="1">
        <v>41261</v>
      </c>
      <c r="B8235">
        <v>27.25</v>
      </c>
      <c r="C8235">
        <v>27.629999000000002</v>
      </c>
      <c r="D8235">
        <v>27.139999</v>
      </c>
      <c r="E8235">
        <v>27.559999000000001</v>
      </c>
      <c r="F8235">
        <v>23.190982999999999</v>
      </c>
      <c r="G8235">
        <v>50486900</v>
      </c>
      <c r="H8235" t="s">
        <v>12</v>
      </c>
    </row>
    <row r="8236" spans="1:8" x14ac:dyDescent="0.35">
      <c r="A8236" s="1">
        <v>41262</v>
      </c>
      <c r="B8236">
        <v>27.690000999999999</v>
      </c>
      <c r="C8236">
        <v>27.73</v>
      </c>
      <c r="D8236">
        <v>27.25</v>
      </c>
      <c r="E8236">
        <v>27.309999000000001</v>
      </c>
      <c r="F8236">
        <v>22.980604</v>
      </c>
      <c r="G8236">
        <v>53519900</v>
      </c>
      <c r="H8236" t="s">
        <v>12</v>
      </c>
    </row>
    <row r="8237" spans="1:8" x14ac:dyDescent="0.35">
      <c r="A8237" s="1">
        <v>41263</v>
      </c>
      <c r="B8237">
        <v>27.360001</v>
      </c>
      <c r="C8237">
        <v>27.68</v>
      </c>
      <c r="D8237">
        <v>27.15</v>
      </c>
      <c r="E8237">
        <v>27.68</v>
      </c>
      <c r="F8237">
        <v>23.291955999999999</v>
      </c>
      <c r="G8237">
        <v>52607300</v>
      </c>
      <c r="H8237" t="s">
        <v>12</v>
      </c>
    </row>
    <row r="8238" spans="1:8" x14ac:dyDescent="0.35">
      <c r="A8238" s="1">
        <v>41264</v>
      </c>
      <c r="B8238">
        <v>27.450001</v>
      </c>
      <c r="C8238">
        <v>27.49</v>
      </c>
      <c r="D8238">
        <v>27</v>
      </c>
      <c r="E8238">
        <v>27.450001</v>
      </c>
      <c r="F8238">
        <v>23.098423</v>
      </c>
      <c r="G8238">
        <v>98776500</v>
      </c>
      <c r="H8238" t="s">
        <v>12</v>
      </c>
    </row>
    <row r="8239" spans="1:8" x14ac:dyDescent="0.35">
      <c r="A8239" s="1">
        <v>41267</v>
      </c>
      <c r="B8239">
        <v>27.200001</v>
      </c>
      <c r="C8239">
        <v>27.25</v>
      </c>
      <c r="D8239">
        <v>27</v>
      </c>
      <c r="E8239">
        <v>27.059999000000001</v>
      </c>
      <c r="F8239">
        <v>22.770243000000001</v>
      </c>
      <c r="G8239">
        <v>20842400</v>
      </c>
      <c r="H8239" t="s">
        <v>12</v>
      </c>
    </row>
    <row r="8240" spans="1:8" x14ac:dyDescent="0.35">
      <c r="A8240" s="1">
        <v>41269</v>
      </c>
      <c r="B8240">
        <v>27.030000999999999</v>
      </c>
      <c r="C8240">
        <v>27.200001</v>
      </c>
      <c r="D8240">
        <v>26.700001</v>
      </c>
      <c r="E8240">
        <v>26.860001</v>
      </c>
      <c r="F8240">
        <v>22.601948</v>
      </c>
      <c r="G8240">
        <v>31631100</v>
      </c>
      <c r="H8240" t="s">
        <v>12</v>
      </c>
    </row>
    <row r="8241" spans="1:8" x14ac:dyDescent="0.35">
      <c r="A8241" s="1">
        <v>41270</v>
      </c>
      <c r="B8241">
        <v>26.889999</v>
      </c>
      <c r="C8241">
        <v>27.09</v>
      </c>
      <c r="D8241">
        <v>26.57</v>
      </c>
      <c r="E8241">
        <v>26.959999</v>
      </c>
      <c r="F8241">
        <v>22.686095999999999</v>
      </c>
      <c r="G8241">
        <v>39394000</v>
      </c>
      <c r="H8241" t="s">
        <v>12</v>
      </c>
    </row>
    <row r="8242" spans="1:8" x14ac:dyDescent="0.35">
      <c r="A8242" s="1">
        <v>41271</v>
      </c>
      <c r="B8242">
        <v>26.709999</v>
      </c>
      <c r="C8242">
        <v>26.9</v>
      </c>
      <c r="D8242">
        <v>26.549999</v>
      </c>
      <c r="E8242">
        <v>26.549999</v>
      </c>
      <c r="F8242">
        <v>22.341090999999999</v>
      </c>
      <c r="G8242">
        <v>28239900</v>
      </c>
      <c r="H8242" t="s">
        <v>12</v>
      </c>
    </row>
    <row r="8243" spans="1:8" x14ac:dyDescent="0.35">
      <c r="A8243" s="1">
        <v>41274</v>
      </c>
      <c r="B8243">
        <v>26.59</v>
      </c>
      <c r="C8243">
        <v>26.77</v>
      </c>
      <c r="D8243">
        <v>26.370000999999998</v>
      </c>
      <c r="E8243">
        <v>26.709999</v>
      </c>
      <c r="F8243">
        <v>22.475725000000001</v>
      </c>
      <c r="G8243">
        <v>42749500</v>
      </c>
      <c r="H8243" t="s">
        <v>12</v>
      </c>
    </row>
    <row r="8244" spans="1:8" x14ac:dyDescent="0.35">
      <c r="A8244" s="1">
        <v>41276</v>
      </c>
      <c r="B8244">
        <v>27.25</v>
      </c>
      <c r="C8244">
        <v>27.73</v>
      </c>
      <c r="D8244">
        <v>27.15</v>
      </c>
      <c r="E8244">
        <v>27.620000999999998</v>
      </c>
      <c r="F8244">
        <v>23.241472000000002</v>
      </c>
      <c r="G8244">
        <v>52899300</v>
      </c>
      <c r="H8244" t="s">
        <v>12</v>
      </c>
    </row>
    <row r="8245" spans="1:8" x14ac:dyDescent="0.35">
      <c r="A8245" s="1">
        <v>41277</v>
      </c>
      <c r="B8245">
        <v>27.629999000000002</v>
      </c>
      <c r="C8245">
        <v>27.65</v>
      </c>
      <c r="D8245">
        <v>27.16</v>
      </c>
      <c r="E8245">
        <v>27.25</v>
      </c>
      <c r="F8245">
        <v>22.930119999999999</v>
      </c>
      <c r="G8245">
        <v>48294400</v>
      </c>
      <c r="H8245" t="s">
        <v>12</v>
      </c>
    </row>
    <row r="8246" spans="1:8" x14ac:dyDescent="0.35">
      <c r="A8246" s="1">
        <v>41278</v>
      </c>
      <c r="B8246">
        <v>27.27</v>
      </c>
      <c r="C8246">
        <v>27.34</v>
      </c>
      <c r="D8246">
        <v>26.73</v>
      </c>
      <c r="E8246">
        <v>26.74</v>
      </c>
      <c r="F8246">
        <v>22.500971</v>
      </c>
      <c r="G8246">
        <v>52521100</v>
      </c>
      <c r="H8246" t="s">
        <v>12</v>
      </c>
    </row>
    <row r="8247" spans="1:8" x14ac:dyDescent="0.35">
      <c r="A8247" s="1">
        <v>41281</v>
      </c>
      <c r="B8247">
        <v>26.77</v>
      </c>
      <c r="C8247">
        <v>26.879999000000002</v>
      </c>
      <c r="D8247">
        <v>26.639999</v>
      </c>
      <c r="E8247">
        <v>26.690000999999999</v>
      </c>
      <c r="F8247">
        <v>22.458901999999998</v>
      </c>
      <c r="G8247">
        <v>37110400</v>
      </c>
      <c r="H8247" t="s">
        <v>12</v>
      </c>
    </row>
    <row r="8248" spans="1:8" x14ac:dyDescent="0.35">
      <c r="A8248" s="1">
        <v>41282</v>
      </c>
      <c r="B8248">
        <v>26.75</v>
      </c>
      <c r="C8248">
        <v>26.790001</v>
      </c>
      <c r="D8248">
        <v>26.459999</v>
      </c>
      <c r="E8248">
        <v>26.549999</v>
      </c>
      <c r="F8248">
        <v>22.341090999999999</v>
      </c>
      <c r="G8248">
        <v>44703100</v>
      </c>
      <c r="H8248" t="s">
        <v>12</v>
      </c>
    </row>
    <row r="8249" spans="1:8" x14ac:dyDescent="0.35">
      <c r="A8249" s="1">
        <v>41283</v>
      </c>
      <c r="B8249">
        <v>26.719999000000001</v>
      </c>
      <c r="C8249">
        <v>26.75</v>
      </c>
      <c r="D8249">
        <v>26.559999000000001</v>
      </c>
      <c r="E8249">
        <v>26.700001</v>
      </c>
      <c r="F8249">
        <v>22.467312</v>
      </c>
      <c r="G8249">
        <v>49047900</v>
      </c>
      <c r="H8249" t="s">
        <v>12</v>
      </c>
    </row>
    <row r="8250" spans="1:8" x14ac:dyDescent="0.35">
      <c r="A8250" s="1">
        <v>41284</v>
      </c>
      <c r="B8250">
        <v>26.65</v>
      </c>
      <c r="C8250">
        <v>26.98</v>
      </c>
      <c r="D8250">
        <v>26.290001</v>
      </c>
      <c r="E8250">
        <v>26.459999</v>
      </c>
      <c r="F8250">
        <v>22.265357999999999</v>
      </c>
      <c r="G8250">
        <v>71431300</v>
      </c>
      <c r="H8250" t="s">
        <v>12</v>
      </c>
    </row>
    <row r="8251" spans="1:8" x14ac:dyDescent="0.35">
      <c r="A8251" s="1">
        <v>41285</v>
      </c>
      <c r="B8251">
        <v>26.49</v>
      </c>
      <c r="C8251">
        <v>26.93</v>
      </c>
      <c r="D8251">
        <v>26.280000999999999</v>
      </c>
      <c r="E8251">
        <v>26.83</v>
      </c>
      <c r="F8251">
        <v>22.576703999999999</v>
      </c>
      <c r="G8251">
        <v>55512100</v>
      </c>
      <c r="H8251" t="s">
        <v>12</v>
      </c>
    </row>
    <row r="8252" spans="1:8" x14ac:dyDescent="0.35">
      <c r="A8252" s="1">
        <v>41288</v>
      </c>
      <c r="B8252">
        <v>26.9</v>
      </c>
      <c r="C8252">
        <v>27.08</v>
      </c>
      <c r="D8252">
        <v>26.76</v>
      </c>
      <c r="E8252">
        <v>26.889999</v>
      </c>
      <c r="F8252">
        <v>22.627195</v>
      </c>
      <c r="G8252">
        <v>48324400</v>
      </c>
      <c r="H8252" t="s">
        <v>12</v>
      </c>
    </row>
    <row r="8253" spans="1:8" x14ac:dyDescent="0.35">
      <c r="A8253" s="1">
        <v>41289</v>
      </c>
      <c r="B8253">
        <v>26.83</v>
      </c>
      <c r="C8253">
        <v>27.290001</v>
      </c>
      <c r="D8253">
        <v>26.83</v>
      </c>
      <c r="E8253">
        <v>27.209999</v>
      </c>
      <c r="F8253">
        <v>22.896460000000001</v>
      </c>
      <c r="G8253">
        <v>48244500</v>
      </c>
      <c r="H8253" t="s">
        <v>12</v>
      </c>
    </row>
    <row r="8254" spans="1:8" x14ac:dyDescent="0.35">
      <c r="A8254" s="1">
        <v>41290</v>
      </c>
      <c r="B8254">
        <v>27.15</v>
      </c>
      <c r="C8254">
        <v>27.23</v>
      </c>
      <c r="D8254">
        <v>27.01</v>
      </c>
      <c r="E8254">
        <v>27.040001</v>
      </c>
      <c r="F8254">
        <v>22.753419999999998</v>
      </c>
      <c r="G8254">
        <v>41077400</v>
      </c>
      <c r="H8254" t="s">
        <v>12</v>
      </c>
    </row>
    <row r="8255" spans="1:8" x14ac:dyDescent="0.35">
      <c r="A8255" s="1">
        <v>41291</v>
      </c>
      <c r="B8255">
        <v>27.190000999999999</v>
      </c>
      <c r="C8255">
        <v>27.469999000000001</v>
      </c>
      <c r="D8255">
        <v>27.059999000000001</v>
      </c>
      <c r="E8255">
        <v>27.25</v>
      </c>
      <c r="F8255">
        <v>22.930119999999999</v>
      </c>
      <c r="G8255">
        <v>51685900</v>
      </c>
      <c r="H8255" t="s">
        <v>12</v>
      </c>
    </row>
    <row r="8256" spans="1:8" x14ac:dyDescent="0.35">
      <c r="A8256" s="1">
        <v>41292</v>
      </c>
      <c r="B8256">
        <v>27.1</v>
      </c>
      <c r="C8256">
        <v>27.290001</v>
      </c>
      <c r="D8256">
        <v>27.040001</v>
      </c>
      <c r="E8256">
        <v>27.25</v>
      </c>
      <c r="F8256">
        <v>22.930119999999999</v>
      </c>
      <c r="G8256">
        <v>52167700</v>
      </c>
      <c r="H8256" t="s">
        <v>12</v>
      </c>
    </row>
    <row r="8257" spans="1:8" x14ac:dyDescent="0.35">
      <c r="A8257" s="1">
        <v>41296</v>
      </c>
      <c r="B8257">
        <v>27.299999</v>
      </c>
      <c r="C8257">
        <v>27.450001</v>
      </c>
      <c r="D8257">
        <v>27</v>
      </c>
      <c r="E8257">
        <v>27.15</v>
      </c>
      <c r="F8257">
        <v>22.845973999999998</v>
      </c>
      <c r="G8257">
        <v>58650600</v>
      </c>
      <c r="H8257" t="s">
        <v>12</v>
      </c>
    </row>
    <row r="8258" spans="1:8" x14ac:dyDescent="0.35">
      <c r="A8258" s="1">
        <v>41297</v>
      </c>
      <c r="B8258">
        <v>27.200001</v>
      </c>
      <c r="C8258">
        <v>27.639999</v>
      </c>
      <c r="D8258">
        <v>27.200001</v>
      </c>
      <c r="E8258">
        <v>27.610001</v>
      </c>
      <c r="F8258">
        <v>23.233056999999999</v>
      </c>
      <c r="G8258">
        <v>50387700</v>
      </c>
      <c r="H8258" t="s">
        <v>12</v>
      </c>
    </row>
    <row r="8259" spans="1:8" x14ac:dyDescent="0.35">
      <c r="A8259" s="1">
        <v>41298</v>
      </c>
      <c r="B8259">
        <v>27.700001</v>
      </c>
      <c r="C8259">
        <v>28.07</v>
      </c>
      <c r="D8259">
        <v>27.469999000000001</v>
      </c>
      <c r="E8259">
        <v>27.629999000000002</v>
      </c>
      <c r="F8259">
        <v>23.249880000000001</v>
      </c>
      <c r="G8259">
        <v>101739300</v>
      </c>
      <c r="H8259" t="s">
        <v>12</v>
      </c>
    </row>
    <row r="8260" spans="1:8" x14ac:dyDescent="0.35">
      <c r="A8260" s="1">
        <v>41299</v>
      </c>
      <c r="B8260">
        <v>27.58</v>
      </c>
      <c r="C8260">
        <v>28.23</v>
      </c>
      <c r="D8260">
        <v>27.389999</v>
      </c>
      <c r="E8260">
        <v>27.879999000000002</v>
      </c>
      <c r="F8260">
        <v>23.460253000000002</v>
      </c>
      <c r="G8260">
        <v>81847700</v>
      </c>
      <c r="H8260" t="s">
        <v>12</v>
      </c>
    </row>
    <row r="8261" spans="1:8" x14ac:dyDescent="0.35">
      <c r="A8261" s="1">
        <v>41302</v>
      </c>
      <c r="B8261">
        <v>28.01</v>
      </c>
      <c r="C8261">
        <v>28.23</v>
      </c>
      <c r="D8261">
        <v>27.76</v>
      </c>
      <c r="E8261">
        <v>27.91</v>
      </c>
      <c r="F8261">
        <v>23.485495</v>
      </c>
      <c r="G8261">
        <v>56056500</v>
      </c>
      <c r="H8261" t="s">
        <v>12</v>
      </c>
    </row>
    <row r="8262" spans="1:8" x14ac:dyDescent="0.35">
      <c r="A8262" s="1">
        <v>41303</v>
      </c>
      <c r="B8262">
        <v>27.82</v>
      </c>
      <c r="C8262">
        <v>28.129999000000002</v>
      </c>
      <c r="D8262">
        <v>27.6</v>
      </c>
      <c r="E8262">
        <v>28.01</v>
      </c>
      <c r="F8262">
        <v>23.569642999999999</v>
      </c>
      <c r="G8262">
        <v>49242600</v>
      </c>
      <c r="H8262" t="s">
        <v>12</v>
      </c>
    </row>
    <row r="8263" spans="1:8" x14ac:dyDescent="0.35">
      <c r="A8263" s="1">
        <v>41304</v>
      </c>
      <c r="B8263">
        <v>28.01</v>
      </c>
      <c r="C8263">
        <v>28.190000999999999</v>
      </c>
      <c r="D8263">
        <v>27.76</v>
      </c>
      <c r="E8263">
        <v>27.85</v>
      </c>
      <c r="F8263">
        <v>23.435009000000001</v>
      </c>
      <c r="G8263">
        <v>43580500</v>
      </c>
      <c r="H8263" t="s">
        <v>12</v>
      </c>
    </row>
    <row r="8264" spans="1:8" x14ac:dyDescent="0.35">
      <c r="A8264" s="1">
        <v>41305</v>
      </c>
      <c r="B8264">
        <v>27.790001</v>
      </c>
      <c r="C8264">
        <v>27.969999000000001</v>
      </c>
      <c r="D8264">
        <v>27.4</v>
      </c>
      <c r="E8264">
        <v>27.450001</v>
      </c>
      <c r="F8264">
        <v>23.098423</v>
      </c>
      <c r="G8264">
        <v>50530000</v>
      </c>
      <c r="H8264" t="s">
        <v>12</v>
      </c>
    </row>
    <row r="8265" spans="1:8" x14ac:dyDescent="0.35">
      <c r="A8265" s="1">
        <v>41306</v>
      </c>
      <c r="B8265">
        <v>27.67</v>
      </c>
      <c r="C8265">
        <v>28.049999</v>
      </c>
      <c r="D8265">
        <v>27.549999</v>
      </c>
      <c r="E8265">
        <v>27.93</v>
      </c>
      <c r="F8265">
        <v>23.502331000000002</v>
      </c>
      <c r="G8265">
        <v>55565900</v>
      </c>
      <c r="H8265" t="s">
        <v>12</v>
      </c>
    </row>
    <row r="8266" spans="1:8" x14ac:dyDescent="0.35">
      <c r="A8266" s="1">
        <v>41309</v>
      </c>
      <c r="B8266">
        <v>27.870000999999998</v>
      </c>
      <c r="C8266">
        <v>28.02</v>
      </c>
      <c r="D8266">
        <v>27.42</v>
      </c>
      <c r="E8266">
        <v>27.440000999999999</v>
      </c>
      <c r="F8266">
        <v>23.090001999999998</v>
      </c>
      <c r="G8266">
        <v>50540000</v>
      </c>
      <c r="H8266" t="s">
        <v>12</v>
      </c>
    </row>
    <row r="8267" spans="1:8" x14ac:dyDescent="0.35">
      <c r="A8267" s="1">
        <v>41310</v>
      </c>
      <c r="B8267">
        <v>27.620000999999998</v>
      </c>
      <c r="C8267">
        <v>27.66</v>
      </c>
      <c r="D8267">
        <v>27.360001</v>
      </c>
      <c r="E8267">
        <v>27.5</v>
      </c>
      <c r="F8267">
        <v>23.140491000000001</v>
      </c>
      <c r="G8267">
        <v>35410400</v>
      </c>
      <c r="H8267" t="s">
        <v>12</v>
      </c>
    </row>
    <row r="8268" spans="1:8" x14ac:dyDescent="0.35">
      <c r="A8268" s="1">
        <v>41311</v>
      </c>
      <c r="B8268">
        <v>27.379999000000002</v>
      </c>
      <c r="C8268">
        <v>27.540001</v>
      </c>
      <c r="D8268">
        <v>27.25</v>
      </c>
      <c r="E8268">
        <v>27.34</v>
      </c>
      <c r="F8268">
        <v>23.005856999999999</v>
      </c>
      <c r="G8268">
        <v>41889600</v>
      </c>
      <c r="H8268" t="s">
        <v>12</v>
      </c>
    </row>
    <row r="8269" spans="1:8" x14ac:dyDescent="0.35">
      <c r="A8269" s="1">
        <v>41312</v>
      </c>
      <c r="B8269">
        <v>27.35</v>
      </c>
      <c r="C8269">
        <v>27.389999</v>
      </c>
      <c r="D8269">
        <v>27.1</v>
      </c>
      <c r="E8269">
        <v>27.280000999999999</v>
      </c>
      <c r="F8269">
        <v>22.955366000000001</v>
      </c>
      <c r="G8269">
        <v>38028300</v>
      </c>
      <c r="H8269" t="s">
        <v>12</v>
      </c>
    </row>
    <row r="8270" spans="1:8" x14ac:dyDescent="0.35">
      <c r="A8270" s="1">
        <v>41313</v>
      </c>
      <c r="B8270">
        <v>27.35</v>
      </c>
      <c r="C8270">
        <v>27.709999</v>
      </c>
      <c r="D8270">
        <v>27.309999000000001</v>
      </c>
      <c r="E8270">
        <v>27.549999</v>
      </c>
      <c r="F8270">
        <v>23.182563999999999</v>
      </c>
      <c r="G8270">
        <v>33318500</v>
      </c>
      <c r="H8270" t="s">
        <v>12</v>
      </c>
    </row>
    <row r="8271" spans="1:8" x14ac:dyDescent="0.35">
      <c r="A8271" s="1">
        <v>41316</v>
      </c>
      <c r="B8271">
        <v>27.65</v>
      </c>
      <c r="C8271">
        <v>27.92</v>
      </c>
      <c r="D8271">
        <v>27.5</v>
      </c>
      <c r="E8271">
        <v>27.860001</v>
      </c>
      <c r="F8271">
        <v>23.443424</v>
      </c>
      <c r="G8271">
        <v>32247700</v>
      </c>
      <c r="H8271" t="s">
        <v>12</v>
      </c>
    </row>
    <row r="8272" spans="1:8" x14ac:dyDescent="0.35">
      <c r="A8272" s="1">
        <v>41317</v>
      </c>
      <c r="B8272">
        <v>27.879999000000002</v>
      </c>
      <c r="C8272">
        <v>28</v>
      </c>
      <c r="D8272">
        <v>27.75</v>
      </c>
      <c r="E8272">
        <v>27.879999000000002</v>
      </c>
      <c r="F8272">
        <v>23.460253000000002</v>
      </c>
      <c r="G8272">
        <v>35990900</v>
      </c>
      <c r="H8272" t="s">
        <v>12</v>
      </c>
    </row>
    <row r="8273" spans="1:8" x14ac:dyDescent="0.35">
      <c r="A8273" s="1">
        <v>41318</v>
      </c>
      <c r="B8273">
        <v>27.93</v>
      </c>
      <c r="C8273">
        <v>28.110001</v>
      </c>
      <c r="D8273">
        <v>27.879999000000002</v>
      </c>
      <c r="E8273">
        <v>28.030000999999999</v>
      </c>
      <c r="F8273">
        <v>23.586469999999998</v>
      </c>
      <c r="G8273">
        <v>41715600</v>
      </c>
      <c r="H8273" t="s">
        <v>12</v>
      </c>
    </row>
    <row r="8274" spans="1:8" x14ac:dyDescent="0.35">
      <c r="A8274" s="1">
        <v>41319</v>
      </c>
      <c r="B8274">
        <v>27.92</v>
      </c>
      <c r="C8274">
        <v>28.059999000000001</v>
      </c>
      <c r="D8274">
        <v>27.870000999999998</v>
      </c>
      <c r="E8274">
        <v>28.040001</v>
      </c>
      <c r="F8274">
        <v>23.594891000000001</v>
      </c>
      <c r="G8274">
        <v>32663200</v>
      </c>
      <c r="H8274" t="s">
        <v>12</v>
      </c>
    </row>
    <row r="8275" spans="1:8" x14ac:dyDescent="0.35">
      <c r="A8275" s="1">
        <v>41320</v>
      </c>
      <c r="B8275">
        <v>28.040001</v>
      </c>
      <c r="C8275">
        <v>28.16</v>
      </c>
      <c r="D8275">
        <v>27.879999000000002</v>
      </c>
      <c r="E8275">
        <v>28.01</v>
      </c>
      <c r="F8275">
        <v>23.569642999999999</v>
      </c>
      <c r="G8275">
        <v>49650900</v>
      </c>
      <c r="H8275" t="s">
        <v>12</v>
      </c>
    </row>
    <row r="8276" spans="1:8" x14ac:dyDescent="0.35">
      <c r="A8276" s="1">
        <v>41324</v>
      </c>
      <c r="B8276">
        <v>27.879999000000002</v>
      </c>
      <c r="C8276">
        <v>28.09</v>
      </c>
      <c r="D8276">
        <v>27.799999</v>
      </c>
      <c r="E8276">
        <v>28.049999</v>
      </c>
      <c r="F8276">
        <v>23.798722999999999</v>
      </c>
      <c r="G8276">
        <v>38781400</v>
      </c>
      <c r="H8276" t="s">
        <v>12</v>
      </c>
    </row>
    <row r="8277" spans="1:8" x14ac:dyDescent="0.35">
      <c r="A8277" s="1">
        <v>41325</v>
      </c>
      <c r="B8277">
        <v>28.129999000000002</v>
      </c>
      <c r="C8277">
        <v>28.200001</v>
      </c>
      <c r="D8277">
        <v>27.83</v>
      </c>
      <c r="E8277">
        <v>27.870000999999998</v>
      </c>
      <c r="F8277">
        <v>23.646004000000001</v>
      </c>
      <c r="G8277">
        <v>44110200</v>
      </c>
      <c r="H8277" t="s">
        <v>12</v>
      </c>
    </row>
    <row r="8278" spans="1:8" x14ac:dyDescent="0.35">
      <c r="A8278" s="1">
        <v>41326</v>
      </c>
      <c r="B8278">
        <v>27.74</v>
      </c>
      <c r="C8278">
        <v>27.74</v>
      </c>
      <c r="D8278">
        <v>27.23</v>
      </c>
      <c r="E8278">
        <v>27.49</v>
      </c>
      <c r="F8278">
        <v>23.323595000000001</v>
      </c>
      <c r="G8278">
        <v>49078500</v>
      </c>
      <c r="H8278" t="s">
        <v>12</v>
      </c>
    </row>
    <row r="8279" spans="1:8" x14ac:dyDescent="0.35">
      <c r="A8279" s="1">
        <v>41327</v>
      </c>
      <c r="B8279">
        <v>27.68</v>
      </c>
      <c r="C8279">
        <v>27.76</v>
      </c>
      <c r="D8279">
        <v>27.48</v>
      </c>
      <c r="E8279">
        <v>27.76</v>
      </c>
      <c r="F8279">
        <v>23.552675000000001</v>
      </c>
      <c r="G8279">
        <v>31425900</v>
      </c>
      <c r="H8279" t="s">
        <v>12</v>
      </c>
    </row>
    <row r="8280" spans="1:8" x14ac:dyDescent="0.35">
      <c r="A8280" s="1">
        <v>41330</v>
      </c>
      <c r="B8280">
        <v>27.969999000000001</v>
      </c>
      <c r="C8280">
        <v>28.049999</v>
      </c>
      <c r="D8280">
        <v>27.370000999999998</v>
      </c>
      <c r="E8280">
        <v>27.370000999999998</v>
      </c>
      <c r="F8280">
        <v>23.221781</v>
      </c>
      <c r="G8280">
        <v>48011800</v>
      </c>
      <c r="H8280" t="s">
        <v>12</v>
      </c>
    </row>
    <row r="8281" spans="1:8" x14ac:dyDescent="0.35">
      <c r="A8281" s="1">
        <v>41331</v>
      </c>
      <c r="B8281">
        <v>27.379999000000002</v>
      </c>
      <c r="C8281">
        <v>27.6</v>
      </c>
      <c r="D8281">
        <v>27.34</v>
      </c>
      <c r="E8281">
        <v>27.370000999999998</v>
      </c>
      <c r="F8281">
        <v>23.221781</v>
      </c>
      <c r="G8281">
        <v>49923300</v>
      </c>
      <c r="H8281" t="s">
        <v>12</v>
      </c>
    </row>
    <row r="8282" spans="1:8" x14ac:dyDescent="0.35">
      <c r="A8282" s="1">
        <v>41332</v>
      </c>
      <c r="B8282">
        <v>27.42</v>
      </c>
      <c r="C8282">
        <v>28</v>
      </c>
      <c r="D8282">
        <v>27.33</v>
      </c>
      <c r="E8282">
        <v>27.809999000000001</v>
      </c>
      <c r="F8282">
        <v>23.595092999999999</v>
      </c>
      <c r="G8282">
        <v>36394700</v>
      </c>
      <c r="H8282" t="s">
        <v>12</v>
      </c>
    </row>
    <row r="8283" spans="1:8" x14ac:dyDescent="0.35">
      <c r="A8283" s="1">
        <v>41333</v>
      </c>
      <c r="B8283">
        <v>27.879999000000002</v>
      </c>
      <c r="C8283">
        <v>27.969999000000001</v>
      </c>
      <c r="D8283">
        <v>27.74</v>
      </c>
      <c r="E8283">
        <v>27.799999</v>
      </c>
      <c r="F8283">
        <v>23.586611000000001</v>
      </c>
      <c r="G8283">
        <v>35840200</v>
      </c>
      <c r="H8283" t="s">
        <v>12</v>
      </c>
    </row>
    <row r="8284" spans="1:8" x14ac:dyDescent="0.35">
      <c r="A8284" s="1">
        <v>41334</v>
      </c>
      <c r="B8284">
        <v>27.719999000000001</v>
      </c>
      <c r="C8284">
        <v>27.98</v>
      </c>
      <c r="D8284">
        <v>27.52</v>
      </c>
      <c r="E8284">
        <v>27.950001</v>
      </c>
      <c r="F8284">
        <v>23.713875000000002</v>
      </c>
      <c r="G8284">
        <v>34849700</v>
      </c>
      <c r="H8284" t="s">
        <v>12</v>
      </c>
    </row>
    <row r="8285" spans="1:8" x14ac:dyDescent="0.35">
      <c r="A8285" s="1">
        <v>41337</v>
      </c>
      <c r="B8285">
        <v>27.85</v>
      </c>
      <c r="C8285">
        <v>28.15</v>
      </c>
      <c r="D8285">
        <v>27.700001</v>
      </c>
      <c r="E8285">
        <v>28.15</v>
      </c>
      <c r="F8285">
        <v>23.883568</v>
      </c>
      <c r="G8285">
        <v>38157500</v>
      </c>
      <c r="H8285" t="s">
        <v>12</v>
      </c>
    </row>
    <row r="8286" spans="1:8" x14ac:dyDescent="0.35">
      <c r="A8286" s="1">
        <v>41338</v>
      </c>
      <c r="B8286">
        <v>28.290001</v>
      </c>
      <c r="C8286">
        <v>28.540001</v>
      </c>
      <c r="D8286">
        <v>28.16</v>
      </c>
      <c r="E8286">
        <v>28.35</v>
      </c>
      <c r="F8286">
        <v>24.053256999999999</v>
      </c>
      <c r="G8286">
        <v>41432200</v>
      </c>
      <c r="H8286" t="s">
        <v>12</v>
      </c>
    </row>
    <row r="8287" spans="1:8" x14ac:dyDescent="0.35">
      <c r="A8287" s="1">
        <v>41339</v>
      </c>
      <c r="B8287">
        <v>28.209999</v>
      </c>
      <c r="C8287">
        <v>28.23</v>
      </c>
      <c r="D8287">
        <v>27.780000999999999</v>
      </c>
      <c r="E8287">
        <v>28.09</v>
      </c>
      <c r="F8287">
        <v>23.832657000000001</v>
      </c>
      <c r="G8287">
        <v>51448500</v>
      </c>
      <c r="H8287" t="s">
        <v>12</v>
      </c>
    </row>
    <row r="8288" spans="1:8" x14ac:dyDescent="0.35">
      <c r="A8288" s="1">
        <v>41340</v>
      </c>
      <c r="B8288">
        <v>28.110001</v>
      </c>
      <c r="C8288">
        <v>28.280000999999999</v>
      </c>
      <c r="D8288">
        <v>28.01</v>
      </c>
      <c r="E8288">
        <v>28.139999</v>
      </c>
      <c r="F8288">
        <v>23.875077999999998</v>
      </c>
      <c r="G8288">
        <v>29196700</v>
      </c>
      <c r="H8288" t="s">
        <v>12</v>
      </c>
    </row>
    <row r="8289" spans="1:8" x14ac:dyDescent="0.35">
      <c r="A8289" s="1">
        <v>41341</v>
      </c>
      <c r="B8289">
        <v>28.25</v>
      </c>
      <c r="C8289">
        <v>28.33</v>
      </c>
      <c r="D8289">
        <v>27.959999</v>
      </c>
      <c r="E8289">
        <v>28</v>
      </c>
      <c r="F8289">
        <v>23.756304</v>
      </c>
      <c r="G8289">
        <v>37667800</v>
      </c>
      <c r="H8289" t="s">
        <v>12</v>
      </c>
    </row>
    <row r="8290" spans="1:8" x14ac:dyDescent="0.35">
      <c r="A8290" s="1">
        <v>41344</v>
      </c>
      <c r="B8290">
        <v>27.940000999999999</v>
      </c>
      <c r="C8290">
        <v>27.969999000000001</v>
      </c>
      <c r="D8290">
        <v>27.67</v>
      </c>
      <c r="E8290">
        <v>27.870000999999998</v>
      </c>
      <c r="F8290">
        <v>23.646004000000001</v>
      </c>
      <c r="G8290">
        <v>36627500</v>
      </c>
      <c r="H8290" t="s">
        <v>12</v>
      </c>
    </row>
    <row r="8291" spans="1:8" x14ac:dyDescent="0.35">
      <c r="A8291" s="1">
        <v>41345</v>
      </c>
      <c r="B8291">
        <v>27.84</v>
      </c>
      <c r="C8291">
        <v>27.950001</v>
      </c>
      <c r="D8291">
        <v>27.639999</v>
      </c>
      <c r="E8291">
        <v>27.91</v>
      </c>
      <c r="F8291">
        <v>23.679945</v>
      </c>
      <c r="G8291">
        <v>39255200</v>
      </c>
      <c r="H8291" t="s">
        <v>12</v>
      </c>
    </row>
    <row r="8292" spans="1:8" x14ac:dyDescent="0.35">
      <c r="A8292" s="1">
        <v>41346</v>
      </c>
      <c r="B8292">
        <v>27.870000999999998</v>
      </c>
      <c r="C8292">
        <v>28.02</v>
      </c>
      <c r="D8292">
        <v>27.75</v>
      </c>
      <c r="E8292">
        <v>27.92</v>
      </c>
      <c r="F8292">
        <v>23.688424999999999</v>
      </c>
      <c r="G8292">
        <v>29093400</v>
      </c>
      <c r="H8292" t="s">
        <v>12</v>
      </c>
    </row>
    <row r="8293" spans="1:8" x14ac:dyDescent="0.35">
      <c r="A8293" s="1">
        <v>41347</v>
      </c>
      <c r="B8293">
        <v>28</v>
      </c>
      <c r="C8293">
        <v>28.16</v>
      </c>
      <c r="D8293">
        <v>27.93</v>
      </c>
      <c r="E8293">
        <v>28.139999</v>
      </c>
      <c r="F8293">
        <v>23.875077999999998</v>
      </c>
      <c r="G8293">
        <v>55914800</v>
      </c>
      <c r="H8293" t="s">
        <v>12</v>
      </c>
    </row>
    <row r="8294" spans="1:8" x14ac:dyDescent="0.35">
      <c r="A8294" s="1">
        <v>41348</v>
      </c>
      <c r="B8294">
        <v>28.030000999999999</v>
      </c>
      <c r="C8294">
        <v>28.16</v>
      </c>
      <c r="D8294">
        <v>27.98</v>
      </c>
      <c r="E8294">
        <v>28.040001</v>
      </c>
      <c r="F8294">
        <v>23.790241000000002</v>
      </c>
      <c r="G8294">
        <v>92710300</v>
      </c>
      <c r="H8294" t="s">
        <v>12</v>
      </c>
    </row>
    <row r="8295" spans="1:8" x14ac:dyDescent="0.35">
      <c r="A8295" s="1">
        <v>41351</v>
      </c>
      <c r="B8295">
        <v>27.879999000000002</v>
      </c>
      <c r="C8295">
        <v>28.280000999999999</v>
      </c>
      <c r="D8295">
        <v>27.809999000000001</v>
      </c>
      <c r="E8295">
        <v>28.1</v>
      </c>
      <c r="F8295">
        <v>23.841142999999999</v>
      </c>
      <c r="G8295">
        <v>44809400</v>
      </c>
      <c r="H8295" t="s">
        <v>12</v>
      </c>
    </row>
    <row r="8296" spans="1:8" x14ac:dyDescent="0.35">
      <c r="A8296" s="1">
        <v>41352</v>
      </c>
      <c r="B8296">
        <v>28.120000999999998</v>
      </c>
      <c r="C8296">
        <v>28.219999000000001</v>
      </c>
      <c r="D8296">
        <v>28.030000999999999</v>
      </c>
      <c r="E8296">
        <v>28.18</v>
      </c>
      <c r="F8296">
        <v>23.909016000000001</v>
      </c>
      <c r="G8296">
        <v>51901600</v>
      </c>
      <c r="H8296" t="s">
        <v>12</v>
      </c>
    </row>
    <row r="8297" spans="1:8" x14ac:dyDescent="0.35">
      <c r="A8297" s="1">
        <v>41353</v>
      </c>
      <c r="B8297">
        <v>28.34</v>
      </c>
      <c r="C8297">
        <v>28.49</v>
      </c>
      <c r="D8297">
        <v>28.18</v>
      </c>
      <c r="E8297">
        <v>28.32</v>
      </c>
      <c r="F8297">
        <v>24.027799999999999</v>
      </c>
      <c r="G8297">
        <v>35447800</v>
      </c>
      <c r="H8297" t="s">
        <v>12</v>
      </c>
    </row>
    <row r="8298" spans="1:8" x14ac:dyDescent="0.35">
      <c r="A8298" s="1">
        <v>41354</v>
      </c>
      <c r="B8298">
        <v>28.110001</v>
      </c>
      <c r="C8298">
        <v>28.360001</v>
      </c>
      <c r="D8298">
        <v>28.049999</v>
      </c>
      <c r="E8298">
        <v>28.110001</v>
      </c>
      <c r="F8298">
        <v>23.849625</v>
      </c>
      <c r="G8298">
        <v>34233200</v>
      </c>
      <c r="H8298" t="s">
        <v>12</v>
      </c>
    </row>
    <row r="8299" spans="1:8" x14ac:dyDescent="0.35">
      <c r="A8299" s="1">
        <v>41355</v>
      </c>
      <c r="B8299">
        <v>28.190000999999999</v>
      </c>
      <c r="C8299">
        <v>28.34</v>
      </c>
      <c r="D8299">
        <v>28.1</v>
      </c>
      <c r="E8299">
        <v>28.25</v>
      </c>
      <c r="F8299">
        <v>23.968405000000001</v>
      </c>
      <c r="G8299">
        <v>28720900</v>
      </c>
      <c r="H8299" t="s">
        <v>12</v>
      </c>
    </row>
    <row r="8300" spans="1:8" x14ac:dyDescent="0.35">
      <c r="A8300" s="1">
        <v>41358</v>
      </c>
      <c r="B8300">
        <v>28.299999</v>
      </c>
      <c r="C8300">
        <v>28.35</v>
      </c>
      <c r="D8300">
        <v>27.959999</v>
      </c>
      <c r="E8300">
        <v>28.16</v>
      </c>
      <c r="F8300">
        <v>23.892050000000001</v>
      </c>
      <c r="G8300">
        <v>44154000</v>
      </c>
      <c r="H8300" t="s">
        <v>12</v>
      </c>
    </row>
    <row r="8301" spans="1:8" x14ac:dyDescent="0.35">
      <c r="A8301" s="1">
        <v>41359</v>
      </c>
      <c r="B8301">
        <v>28.24</v>
      </c>
      <c r="C8301">
        <v>28.34</v>
      </c>
      <c r="D8301">
        <v>28.110001</v>
      </c>
      <c r="E8301">
        <v>28.16</v>
      </c>
      <c r="F8301">
        <v>23.892050000000001</v>
      </c>
      <c r="G8301">
        <v>27824300</v>
      </c>
      <c r="H8301" t="s">
        <v>12</v>
      </c>
    </row>
    <row r="8302" spans="1:8" x14ac:dyDescent="0.35">
      <c r="A8302" s="1">
        <v>41360</v>
      </c>
      <c r="B8302">
        <v>28.139999</v>
      </c>
      <c r="C8302">
        <v>28.450001</v>
      </c>
      <c r="D8302">
        <v>28.08</v>
      </c>
      <c r="E8302">
        <v>28.370000999999998</v>
      </c>
      <c r="F8302">
        <v>24.070219000000002</v>
      </c>
      <c r="G8302">
        <v>36047400</v>
      </c>
      <c r="H8302" t="s">
        <v>12</v>
      </c>
    </row>
    <row r="8303" spans="1:8" x14ac:dyDescent="0.35">
      <c r="A8303" s="1">
        <v>41361</v>
      </c>
      <c r="B8303">
        <v>28.32</v>
      </c>
      <c r="C8303">
        <v>28.66</v>
      </c>
      <c r="D8303">
        <v>28.26</v>
      </c>
      <c r="E8303">
        <v>28.610001</v>
      </c>
      <c r="F8303">
        <v>24.273848000000001</v>
      </c>
      <c r="G8303">
        <v>55453800</v>
      </c>
      <c r="H8303" t="s">
        <v>12</v>
      </c>
    </row>
    <row r="8304" spans="1:8" x14ac:dyDescent="0.35">
      <c r="A8304" s="1">
        <v>41365</v>
      </c>
      <c r="B8304">
        <v>28.639999</v>
      </c>
      <c r="C8304">
        <v>28.66</v>
      </c>
      <c r="D8304">
        <v>28.360001</v>
      </c>
      <c r="E8304">
        <v>28.610001</v>
      </c>
      <c r="F8304">
        <v>24.273848000000001</v>
      </c>
      <c r="G8304">
        <v>29201100</v>
      </c>
      <c r="H8304" t="s">
        <v>12</v>
      </c>
    </row>
    <row r="8305" spans="1:8" x14ac:dyDescent="0.35">
      <c r="A8305" s="1">
        <v>41366</v>
      </c>
      <c r="B8305">
        <v>28.59</v>
      </c>
      <c r="C8305">
        <v>28.85</v>
      </c>
      <c r="D8305">
        <v>28.52</v>
      </c>
      <c r="E8305">
        <v>28.799999</v>
      </c>
      <c r="F8305">
        <v>24.435043</v>
      </c>
      <c r="G8305">
        <v>28456500</v>
      </c>
      <c r="H8305" t="s">
        <v>12</v>
      </c>
    </row>
    <row r="8306" spans="1:8" x14ac:dyDescent="0.35">
      <c r="A8306" s="1">
        <v>41367</v>
      </c>
      <c r="B8306">
        <v>28.75</v>
      </c>
      <c r="C8306">
        <v>28.950001</v>
      </c>
      <c r="D8306">
        <v>28.540001</v>
      </c>
      <c r="E8306">
        <v>28.559999000000001</v>
      </c>
      <c r="F8306">
        <v>24.231421999999998</v>
      </c>
      <c r="G8306">
        <v>35062800</v>
      </c>
      <c r="H8306" t="s">
        <v>12</v>
      </c>
    </row>
    <row r="8307" spans="1:8" x14ac:dyDescent="0.35">
      <c r="A8307" s="1">
        <v>41368</v>
      </c>
      <c r="B8307">
        <v>28.389999</v>
      </c>
      <c r="C8307">
        <v>28.610001</v>
      </c>
      <c r="D8307">
        <v>28.27</v>
      </c>
      <c r="E8307">
        <v>28.6</v>
      </c>
      <c r="F8307">
        <v>24.265360000000001</v>
      </c>
      <c r="G8307">
        <v>45263200</v>
      </c>
      <c r="H8307" t="s">
        <v>12</v>
      </c>
    </row>
    <row r="8308" spans="1:8" x14ac:dyDescent="0.35">
      <c r="A8308" s="1">
        <v>41369</v>
      </c>
      <c r="B8308">
        <v>28.219999000000001</v>
      </c>
      <c r="C8308">
        <v>28.780000999999999</v>
      </c>
      <c r="D8308">
        <v>28.110001</v>
      </c>
      <c r="E8308">
        <v>28.700001</v>
      </c>
      <c r="F8308">
        <v>24.350207999999999</v>
      </c>
      <c r="G8308">
        <v>50927300</v>
      </c>
      <c r="H8308" t="s">
        <v>12</v>
      </c>
    </row>
    <row r="8309" spans="1:8" x14ac:dyDescent="0.35">
      <c r="A8309" s="1">
        <v>41372</v>
      </c>
      <c r="B8309">
        <v>28.73</v>
      </c>
      <c r="C8309">
        <v>28.73</v>
      </c>
      <c r="D8309">
        <v>28.469999000000001</v>
      </c>
      <c r="E8309">
        <v>28.59</v>
      </c>
      <c r="F8309">
        <v>24.256882000000001</v>
      </c>
      <c r="G8309">
        <v>34759500</v>
      </c>
      <c r="H8309" t="s">
        <v>12</v>
      </c>
    </row>
    <row r="8310" spans="1:8" x14ac:dyDescent="0.35">
      <c r="A8310" s="1">
        <v>41373</v>
      </c>
      <c r="B8310">
        <v>28.73</v>
      </c>
      <c r="C8310">
        <v>29.82</v>
      </c>
      <c r="D8310">
        <v>28.68</v>
      </c>
      <c r="E8310">
        <v>29.610001</v>
      </c>
      <c r="F8310">
        <v>25.122292000000002</v>
      </c>
      <c r="G8310">
        <v>77733800</v>
      </c>
      <c r="H8310" t="s">
        <v>12</v>
      </c>
    </row>
    <row r="8311" spans="1:8" x14ac:dyDescent="0.35">
      <c r="A8311" s="1">
        <v>41374</v>
      </c>
      <c r="B8311">
        <v>29.57</v>
      </c>
      <c r="C8311">
        <v>30.32</v>
      </c>
      <c r="D8311">
        <v>29.52</v>
      </c>
      <c r="E8311">
        <v>30.280000999999999</v>
      </c>
      <c r="F8311">
        <v>25.690746000000001</v>
      </c>
      <c r="G8311">
        <v>71116700</v>
      </c>
      <c r="H8311" t="s">
        <v>12</v>
      </c>
    </row>
    <row r="8312" spans="1:8" x14ac:dyDescent="0.35">
      <c r="A8312" s="1">
        <v>41375</v>
      </c>
      <c r="B8312">
        <v>29.1</v>
      </c>
      <c r="C8312">
        <v>29.200001</v>
      </c>
      <c r="D8312">
        <v>28.73</v>
      </c>
      <c r="E8312">
        <v>28.940000999999999</v>
      </c>
      <c r="F8312">
        <v>24.553833000000001</v>
      </c>
      <c r="G8312">
        <v>130923200</v>
      </c>
      <c r="H8312" t="s">
        <v>12</v>
      </c>
    </row>
    <row r="8313" spans="1:8" x14ac:dyDescent="0.35">
      <c r="A8313" s="1">
        <v>41376</v>
      </c>
      <c r="B8313">
        <v>28.85</v>
      </c>
      <c r="C8313">
        <v>29.02</v>
      </c>
      <c r="D8313">
        <v>28.66</v>
      </c>
      <c r="E8313">
        <v>28.790001</v>
      </c>
      <c r="F8313">
        <v>24.426565</v>
      </c>
      <c r="G8313">
        <v>62886300</v>
      </c>
      <c r="H8313" t="s">
        <v>12</v>
      </c>
    </row>
    <row r="8314" spans="1:8" x14ac:dyDescent="0.35">
      <c r="A8314" s="1">
        <v>41379</v>
      </c>
      <c r="B8314">
        <v>28.65</v>
      </c>
      <c r="C8314">
        <v>28.98</v>
      </c>
      <c r="D8314">
        <v>28.51</v>
      </c>
      <c r="E8314">
        <v>28.690000999999999</v>
      </c>
      <c r="F8314">
        <v>24.341723999999999</v>
      </c>
      <c r="G8314">
        <v>56332900</v>
      </c>
      <c r="H8314" t="s">
        <v>12</v>
      </c>
    </row>
    <row r="8315" spans="1:8" x14ac:dyDescent="0.35">
      <c r="A8315" s="1">
        <v>41380</v>
      </c>
      <c r="B8315">
        <v>28.9</v>
      </c>
      <c r="C8315">
        <v>29.139999</v>
      </c>
      <c r="D8315">
        <v>28.700001</v>
      </c>
      <c r="E8315">
        <v>28.969999000000001</v>
      </c>
      <c r="F8315">
        <v>24.579283</v>
      </c>
      <c r="G8315">
        <v>52797300</v>
      </c>
      <c r="H8315" t="s">
        <v>12</v>
      </c>
    </row>
    <row r="8316" spans="1:8" x14ac:dyDescent="0.35">
      <c r="A8316" s="1">
        <v>41381</v>
      </c>
      <c r="B8316">
        <v>28.85</v>
      </c>
      <c r="C8316">
        <v>29.040001</v>
      </c>
      <c r="D8316">
        <v>28.6</v>
      </c>
      <c r="E8316">
        <v>28.83</v>
      </c>
      <c r="F8316">
        <v>24.460505999999999</v>
      </c>
      <c r="G8316">
        <v>52840700</v>
      </c>
      <c r="H8316" t="s">
        <v>12</v>
      </c>
    </row>
    <row r="8317" spans="1:8" x14ac:dyDescent="0.35">
      <c r="A8317" s="1">
        <v>41382</v>
      </c>
      <c r="B8317">
        <v>28.950001</v>
      </c>
      <c r="C8317">
        <v>28.98</v>
      </c>
      <c r="D8317">
        <v>28.5</v>
      </c>
      <c r="E8317">
        <v>28.790001</v>
      </c>
      <c r="F8317">
        <v>24.426565</v>
      </c>
      <c r="G8317">
        <v>56906600</v>
      </c>
      <c r="H8317" t="s">
        <v>12</v>
      </c>
    </row>
    <row r="8318" spans="1:8" x14ac:dyDescent="0.35">
      <c r="A8318" s="1">
        <v>41383</v>
      </c>
      <c r="B8318">
        <v>29.620000999999998</v>
      </c>
      <c r="C8318">
        <v>30.24</v>
      </c>
      <c r="D8318">
        <v>29.610001</v>
      </c>
      <c r="E8318">
        <v>29.77</v>
      </c>
      <c r="F8318">
        <v>25.258040999999999</v>
      </c>
      <c r="G8318">
        <v>99790700</v>
      </c>
      <c r="H8318" t="s">
        <v>12</v>
      </c>
    </row>
    <row r="8319" spans="1:8" x14ac:dyDescent="0.35">
      <c r="A8319" s="1">
        <v>41386</v>
      </c>
      <c r="B8319">
        <v>30.299999</v>
      </c>
      <c r="C8319">
        <v>31.18</v>
      </c>
      <c r="D8319">
        <v>30.27</v>
      </c>
      <c r="E8319">
        <v>30.83</v>
      </c>
      <c r="F8319">
        <v>26.157387</v>
      </c>
      <c r="G8319">
        <v>137904000</v>
      </c>
      <c r="H8319" t="s">
        <v>12</v>
      </c>
    </row>
    <row r="8320" spans="1:8" x14ac:dyDescent="0.35">
      <c r="A8320" s="1">
        <v>41387</v>
      </c>
      <c r="B8320">
        <v>30.700001</v>
      </c>
      <c r="C8320">
        <v>30.9</v>
      </c>
      <c r="D8320">
        <v>30.379999000000002</v>
      </c>
      <c r="E8320">
        <v>30.6</v>
      </c>
      <c r="F8320">
        <v>25.962254000000001</v>
      </c>
      <c r="G8320">
        <v>59126900</v>
      </c>
      <c r="H8320" t="s">
        <v>12</v>
      </c>
    </row>
    <row r="8321" spans="1:8" x14ac:dyDescent="0.35">
      <c r="A8321" s="1">
        <v>41388</v>
      </c>
      <c r="B8321">
        <v>30.620000999999998</v>
      </c>
      <c r="C8321">
        <v>31.92</v>
      </c>
      <c r="D8321">
        <v>30.6</v>
      </c>
      <c r="E8321">
        <v>31.76</v>
      </c>
      <c r="F8321">
        <v>26.946434</v>
      </c>
      <c r="G8321">
        <v>90946600</v>
      </c>
      <c r="H8321" t="s">
        <v>12</v>
      </c>
    </row>
    <row r="8322" spans="1:8" x14ac:dyDescent="0.35">
      <c r="A8322" s="1">
        <v>41389</v>
      </c>
      <c r="B8322">
        <v>31.709999</v>
      </c>
      <c r="C8322">
        <v>32.840000000000003</v>
      </c>
      <c r="D8322">
        <v>31.540001</v>
      </c>
      <c r="E8322">
        <v>31.940000999999999</v>
      </c>
      <c r="F8322">
        <v>27.099150000000002</v>
      </c>
      <c r="G8322">
        <v>110700200</v>
      </c>
      <c r="H8322" t="s">
        <v>12</v>
      </c>
    </row>
    <row r="8323" spans="1:8" x14ac:dyDescent="0.35">
      <c r="A8323" s="1">
        <v>41390</v>
      </c>
      <c r="B8323">
        <v>31.9</v>
      </c>
      <c r="C8323">
        <v>31.98</v>
      </c>
      <c r="D8323">
        <v>31.450001</v>
      </c>
      <c r="E8323">
        <v>31.790001</v>
      </c>
      <c r="F8323">
        <v>26.971889000000001</v>
      </c>
      <c r="G8323">
        <v>47799300</v>
      </c>
      <c r="H8323" t="s">
        <v>12</v>
      </c>
    </row>
    <row r="8324" spans="1:8" x14ac:dyDescent="0.35">
      <c r="A8324" s="1">
        <v>41393</v>
      </c>
      <c r="B8324">
        <v>31.799999</v>
      </c>
      <c r="C8324">
        <v>32.68</v>
      </c>
      <c r="D8324">
        <v>31.77</v>
      </c>
      <c r="E8324">
        <v>32.610000999999997</v>
      </c>
      <c r="F8324">
        <v>27.667604000000001</v>
      </c>
      <c r="G8324">
        <v>59116400</v>
      </c>
      <c r="H8324" t="s">
        <v>12</v>
      </c>
    </row>
    <row r="8325" spans="1:8" x14ac:dyDescent="0.35">
      <c r="A8325" s="1">
        <v>41394</v>
      </c>
      <c r="B8325">
        <v>32.560001</v>
      </c>
      <c r="C8325">
        <v>33.110000999999997</v>
      </c>
      <c r="D8325">
        <v>32.279998999999997</v>
      </c>
      <c r="E8325">
        <v>33.099997999999999</v>
      </c>
      <c r="F8325">
        <v>28.083341999999998</v>
      </c>
      <c r="G8325">
        <v>75165200</v>
      </c>
      <c r="H8325" t="s">
        <v>12</v>
      </c>
    </row>
    <row r="8326" spans="1:8" x14ac:dyDescent="0.35">
      <c r="A8326" s="1">
        <v>41395</v>
      </c>
      <c r="B8326">
        <v>32.93</v>
      </c>
      <c r="C8326">
        <v>33.080002</v>
      </c>
      <c r="D8326">
        <v>32.599997999999999</v>
      </c>
      <c r="E8326">
        <v>32.720001000000003</v>
      </c>
      <c r="F8326">
        <v>27.760930999999999</v>
      </c>
      <c r="G8326">
        <v>54330900</v>
      </c>
      <c r="H8326" t="s">
        <v>12</v>
      </c>
    </row>
    <row r="8327" spans="1:8" x14ac:dyDescent="0.35">
      <c r="A8327" s="1">
        <v>41396</v>
      </c>
      <c r="B8327">
        <v>32.630001</v>
      </c>
      <c r="C8327">
        <v>33.169998</v>
      </c>
      <c r="D8327">
        <v>32.389999000000003</v>
      </c>
      <c r="E8327">
        <v>33.159999999999997</v>
      </c>
      <c r="F8327">
        <v>28.134250999999999</v>
      </c>
      <c r="G8327">
        <v>46059500</v>
      </c>
      <c r="H8327" t="s">
        <v>12</v>
      </c>
    </row>
    <row r="8328" spans="1:8" x14ac:dyDescent="0.35">
      <c r="A8328" s="1">
        <v>41397</v>
      </c>
      <c r="B8328">
        <v>33.229999999999997</v>
      </c>
      <c r="C8328">
        <v>33.520000000000003</v>
      </c>
      <c r="D8328">
        <v>33.080002</v>
      </c>
      <c r="E8328">
        <v>33.490001999999997</v>
      </c>
      <c r="F8328">
        <v>28.414234</v>
      </c>
      <c r="G8328">
        <v>46784600</v>
      </c>
      <c r="H8328" t="s">
        <v>12</v>
      </c>
    </row>
    <row r="8329" spans="1:8" x14ac:dyDescent="0.35">
      <c r="A8329" s="1">
        <v>41400</v>
      </c>
      <c r="B8329">
        <v>33.419998</v>
      </c>
      <c r="C8329">
        <v>33.909999999999997</v>
      </c>
      <c r="D8329">
        <v>33.25</v>
      </c>
      <c r="E8329">
        <v>33.75</v>
      </c>
      <c r="F8329">
        <v>28.634834000000001</v>
      </c>
      <c r="G8329">
        <v>40978300</v>
      </c>
      <c r="H8329" t="s">
        <v>12</v>
      </c>
    </row>
    <row r="8330" spans="1:8" x14ac:dyDescent="0.35">
      <c r="A8330" s="1">
        <v>41401</v>
      </c>
      <c r="B8330">
        <v>33.650002000000001</v>
      </c>
      <c r="C8330">
        <v>33.790000999999997</v>
      </c>
      <c r="D8330">
        <v>33.240001999999997</v>
      </c>
      <c r="E8330">
        <v>33.310001</v>
      </c>
      <c r="F8330">
        <v>28.261513000000001</v>
      </c>
      <c r="G8330">
        <v>43078300</v>
      </c>
      <c r="H8330" t="s">
        <v>12</v>
      </c>
    </row>
    <row r="8331" spans="1:8" x14ac:dyDescent="0.35">
      <c r="A8331" s="1">
        <v>41402</v>
      </c>
      <c r="B8331">
        <v>33.07</v>
      </c>
      <c r="C8331">
        <v>33.240001999999997</v>
      </c>
      <c r="D8331">
        <v>32.650002000000001</v>
      </c>
      <c r="E8331">
        <v>32.990001999999997</v>
      </c>
      <c r="F8331">
        <v>27.990017000000002</v>
      </c>
      <c r="G8331">
        <v>51595700</v>
      </c>
      <c r="H8331" t="s">
        <v>12</v>
      </c>
    </row>
    <row r="8332" spans="1:8" x14ac:dyDescent="0.35">
      <c r="A8332" s="1">
        <v>41403</v>
      </c>
      <c r="B8332">
        <v>32.849997999999999</v>
      </c>
      <c r="C8332">
        <v>33</v>
      </c>
      <c r="D8332">
        <v>32.590000000000003</v>
      </c>
      <c r="E8332">
        <v>32.659999999999997</v>
      </c>
      <c r="F8332">
        <v>27.710028000000001</v>
      </c>
      <c r="G8332">
        <v>46417800</v>
      </c>
      <c r="H8332" t="s">
        <v>12</v>
      </c>
    </row>
    <row r="8333" spans="1:8" x14ac:dyDescent="0.35">
      <c r="A8333" s="1">
        <v>41404</v>
      </c>
      <c r="B8333">
        <v>32.669998</v>
      </c>
      <c r="C8333">
        <v>32.720001000000003</v>
      </c>
      <c r="D8333">
        <v>32.32</v>
      </c>
      <c r="E8333">
        <v>32.689999</v>
      </c>
      <c r="F8333">
        <v>27.735476999999999</v>
      </c>
      <c r="G8333">
        <v>36394900</v>
      </c>
      <c r="H8333" t="s">
        <v>12</v>
      </c>
    </row>
    <row r="8334" spans="1:8" x14ac:dyDescent="0.35">
      <c r="A8334" s="1">
        <v>41407</v>
      </c>
      <c r="B8334">
        <v>32.610000999999997</v>
      </c>
      <c r="C8334">
        <v>33.07</v>
      </c>
      <c r="D8334">
        <v>32.549999</v>
      </c>
      <c r="E8334">
        <v>33.029998999999997</v>
      </c>
      <c r="F8334">
        <v>28.023951</v>
      </c>
      <c r="G8334">
        <v>36027600</v>
      </c>
      <c r="H8334" t="s">
        <v>12</v>
      </c>
    </row>
    <row r="8335" spans="1:8" x14ac:dyDescent="0.35">
      <c r="A8335" s="1">
        <v>41408</v>
      </c>
      <c r="B8335">
        <v>32.860000999999997</v>
      </c>
      <c r="C8335">
        <v>33.529998999999997</v>
      </c>
      <c r="D8335">
        <v>32.799999</v>
      </c>
      <c r="E8335">
        <v>33.529998999999997</v>
      </c>
      <c r="F8335">
        <v>28.647649999999999</v>
      </c>
      <c r="G8335">
        <v>56870100</v>
      </c>
      <c r="H8335" t="s">
        <v>12</v>
      </c>
    </row>
    <row r="8336" spans="1:8" x14ac:dyDescent="0.35">
      <c r="A8336" s="1">
        <v>41409</v>
      </c>
      <c r="B8336">
        <v>33.450001</v>
      </c>
      <c r="C8336">
        <v>33.900002000000001</v>
      </c>
      <c r="D8336">
        <v>33.43</v>
      </c>
      <c r="E8336">
        <v>33.849997999999999</v>
      </c>
      <c r="F8336">
        <v>28.921057000000001</v>
      </c>
      <c r="G8336">
        <v>46303900</v>
      </c>
      <c r="H8336" t="s">
        <v>12</v>
      </c>
    </row>
    <row r="8337" spans="1:8" x14ac:dyDescent="0.35">
      <c r="A8337" s="1">
        <v>41410</v>
      </c>
      <c r="B8337">
        <v>33.639999000000003</v>
      </c>
      <c r="C8337">
        <v>34.150002000000001</v>
      </c>
      <c r="D8337">
        <v>33.549999</v>
      </c>
      <c r="E8337">
        <v>34.080002</v>
      </c>
      <c r="F8337">
        <v>29.117569</v>
      </c>
      <c r="G8337">
        <v>59382900</v>
      </c>
      <c r="H8337" t="s">
        <v>12</v>
      </c>
    </row>
    <row r="8338" spans="1:8" x14ac:dyDescent="0.35">
      <c r="A8338" s="1">
        <v>41411</v>
      </c>
      <c r="B8338">
        <v>34.130001</v>
      </c>
      <c r="C8338">
        <v>34.869999</v>
      </c>
      <c r="D8338">
        <v>34.099997999999999</v>
      </c>
      <c r="E8338">
        <v>34.869999</v>
      </c>
      <c r="F8338">
        <v>29.792534</v>
      </c>
      <c r="G8338">
        <v>60666700</v>
      </c>
      <c r="H8338" t="s">
        <v>12</v>
      </c>
    </row>
    <row r="8339" spans="1:8" x14ac:dyDescent="0.35">
      <c r="A8339" s="1">
        <v>41414</v>
      </c>
      <c r="B8339">
        <v>34.729999999999997</v>
      </c>
      <c r="C8339">
        <v>35.099997999999999</v>
      </c>
      <c r="D8339">
        <v>34.68</v>
      </c>
      <c r="E8339">
        <v>35.080002</v>
      </c>
      <c r="F8339">
        <v>29.971958000000001</v>
      </c>
      <c r="G8339">
        <v>54020800</v>
      </c>
      <c r="H8339" t="s">
        <v>12</v>
      </c>
    </row>
    <row r="8340" spans="1:8" x14ac:dyDescent="0.35">
      <c r="A8340" s="1">
        <v>41415</v>
      </c>
      <c r="B8340">
        <v>35.099997999999999</v>
      </c>
      <c r="C8340">
        <v>35.270000000000003</v>
      </c>
      <c r="D8340">
        <v>34.720001000000003</v>
      </c>
      <c r="E8340">
        <v>34.849997999999999</v>
      </c>
      <c r="F8340">
        <v>29.775444</v>
      </c>
      <c r="G8340">
        <v>48702400</v>
      </c>
      <c r="H8340" t="s">
        <v>12</v>
      </c>
    </row>
    <row r="8341" spans="1:8" x14ac:dyDescent="0.35">
      <c r="A8341" s="1">
        <v>41416</v>
      </c>
      <c r="B8341">
        <v>34.790000999999997</v>
      </c>
      <c r="C8341">
        <v>34.840000000000003</v>
      </c>
      <c r="D8341">
        <v>34.360000999999997</v>
      </c>
      <c r="E8341">
        <v>34.610000999999997</v>
      </c>
      <c r="F8341">
        <v>29.570395999999999</v>
      </c>
      <c r="G8341">
        <v>66047500</v>
      </c>
      <c r="H8341" t="s">
        <v>12</v>
      </c>
    </row>
    <row r="8342" spans="1:8" x14ac:dyDescent="0.35">
      <c r="A8342" s="1">
        <v>41417</v>
      </c>
      <c r="B8342">
        <v>34.229999999999997</v>
      </c>
      <c r="C8342">
        <v>34.549999</v>
      </c>
      <c r="D8342">
        <v>33.900002000000001</v>
      </c>
      <c r="E8342">
        <v>34.150002000000001</v>
      </c>
      <c r="F8342">
        <v>29.177374</v>
      </c>
      <c r="G8342">
        <v>51102700</v>
      </c>
      <c r="H8342" t="s">
        <v>12</v>
      </c>
    </row>
    <row r="8343" spans="1:8" x14ac:dyDescent="0.35">
      <c r="A8343" s="1">
        <v>41418</v>
      </c>
      <c r="B8343">
        <v>33.919998</v>
      </c>
      <c r="C8343">
        <v>34.279998999999997</v>
      </c>
      <c r="D8343">
        <v>33.900002000000001</v>
      </c>
      <c r="E8343">
        <v>34.270000000000003</v>
      </c>
      <c r="F8343">
        <v>29.279900000000001</v>
      </c>
      <c r="G8343">
        <v>33174400</v>
      </c>
      <c r="H8343" t="s">
        <v>12</v>
      </c>
    </row>
    <row r="8344" spans="1:8" x14ac:dyDescent="0.35">
      <c r="A8344" s="1">
        <v>41422</v>
      </c>
      <c r="B8344">
        <v>34.419998</v>
      </c>
      <c r="C8344">
        <v>35.18</v>
      </c>
      <c r="D8344">
        <v>34.409999999999997</v>
      </c>
      <c r="E8344">
        <v>35.020000000000003</v>
      </c>
      <c r="F8344">
        <v>29.920694000000001</v>
      </c>
      <c r="G8344">
        <v>48212100</v>
      </c>
      <c r="H8344" t="s">
        <v>12</v>
      </c>
    </row>
    <row r="8345" spans="1:8" x14ac:dyDescent="0.35">
      <c r="A8345" s="1">
        <v>41423</v>
      </c>
      <c r="B8345">
        <v>34.740001999999997</v>
      </c>
      <c r="C8345">
        <v>35.020000000000003</v>
      </c>
      <c r="D8345">
        <v>34.57</v>
      </c>
      <c r="E8345">
        <v>34.880001</v>
      </c>
      <c r="F8345">
        <v>29.801072999999999</v>
      </c>
      <c r="G8345">
        <v>38412200</v>
      </c>
      <c r="H8345" t="s">
        <v>12</v>
      </c>
    </row>
    <row r="8346" spans="1:8" x14ac:dyDescent="0.35">
      <c r="A8346" s="1">
        <v>41424</v>
      </c>
      <c r="B8346">
        <v>34.849997999999999</v>
      </c>
      <c r="C8346">
        <v>35.25</v>
      </c>
      <c r="D8346">
        <v>34.810001</v>
      </c>
      <c r="E8346">
        <v>35.029998999999997</v>
      </c>
      <c r="F8346">
        <v>29.929234000000001</v>
      </c>
      <c r="G8346">
        <v>51131000</v>
      </c>
      <c r="H8346" t="s">
        <v>12</v>
      </c>
    </row>
    <row r="8347" spans="1:8" x14ac:dyDescent="0.35">
      <c r="A8347" s="1">
        <v>41425</v>
      </c>
      <c r="B8347">
        <v>34.82</v>
      </c>
      <c r="C8347">
        <v>35.279998999999997</v>
      </c>
      <c r="D8347">
        <v>34.790000999999997</v>
      </c>
      <c r="E8347">
        <v>34.900002000000001</v>
      </c>
      <c r="F8347">
        <v>29.818166999999999</v>
      </c>
      <c r="G8347">
        <v>56165700</v>
      </c>
      <c r="H8347" t="s">
        <v>12</v>
      </c>
    </row>
    <row r="8348" spans="1:8" x14ac:dyDescent="0.35">
      <c r="A8348" s="1">
        <v>41428</v>
      </c>
      <c r="B8348">
        <v>34.919998</v>
      </c>
      <c r="C8348">
        <v>35.630001</v>
      </c>
      <c r="D8348">
        <v>34.830002</v>
      </c>
      <c r="E8348">
        <v>35.590000000000003</v>
      </c>
      <c r="F8348">
        <v>30.407696000000001</v>
      </c>
      <c r="G8348">
        <v>51252600</v>
      </c>
      <c r="H8348" t="s">
        <v>12</v>
      </c>
    </row>
    <row r="8349" spans="1:8" x14ac:dyDescent="0.35">
      <c r="A8349" s="1">
        <v>41429</v>
      </c>
      <c r="B8349">
        <v>35.619999</v>
      </c>
      <c r="C8349">
        <v>35.740001999999997</v>
      </c>
      <c r="D8349">
        <v>34.770000000000003</v>
      </c>
      <c r="E8349">
        <v>34.990001999999997</v>
      </c>
      <c r="F8349">
        <v>29.895060999999998</v>
      </c>
      <c r="G8349">
        <v>65529500</v>
      </c>
      <c r="H8349" t="s">
        <v>12</v>
      </c>
    </row>
    <row r="8350" spans="1:8" x14ac:dyDescent="0.35">
      <c r="A8350" s="1">
        <v>41430</v>
      </c>
      <c r="B8350">
        <v>34.599997999999999</v>
      </c>
      <c r="C8350">
        <v>34.889999000000003</v>
      </c>
      <c r="D8350">
        <v>34.43</v>
      </c>
      <c r="E8350">
        <v>34.779998999999997</v>
      </c>
      <c r="F8350">
        <v>29.715638999999999</v>
      </c>
      <c r="G8350">
        <v>46025100</v>
      </c>
      <c r="H8350" t="s">
        <v>12</v>
      </c>
    </row>
    <row r="8351" spans="1:8" x14ac:dyDescent="0.35">
      <c r="A8351" s="1">
        <v>41431</v>
      </c>
      <c r="B8351">
        <v>34.840000000000003</v>
      </c>
      <c r="C8351">
        <v>35.110000999999997</v>
      </c>
      <c r="D8351">
        <v>34.490001999999997</v>
      </c>
      <c r="E8351">
        <v>34.959999000000003</v>
      </c>
      <c r="F8351">
        <v>29.869433999999998</v>
      </c>
      <c r="G8351">
        <v>37618500</v>
      </c>
      <c r="H8351" t="s">
        <v>12</v>
      </c>
    </row>
    <row r="8352" spans="1:8" x14ac:dyDescent="0.35">
      <c r="A8352" s="1">
        <v>41432</v>
      </c>
      <c r="B8352">
        <v>35.25</v>
      </c>
      <c r="C8352">
        <v>35.779998999999997</v>
      </c>
      <c r="D8352">
        <v>35.060001</v>
      </c>
      <c r="E8352">
        <v>35.669998</v>
      </c>
      <c r="F8352">
        <v>30.476036000000001</v>
      </c>
      <c r="G8352">
        <v>40757300</v>
      </c>
      <c r="H8352" t="s">
        <v>12</v>
      </c>
    </row>
    <row r="8353" spans="1:8" x14ac:dyDescent="0.35">
      <c r="A8353" s="1">
        <v>41435</v>
      </c>
      <c r="B8353">
        <v>35.509998000000003</v>
      </c>
      <c r="C8353">
        <v>35.650002000000001</v>
      </c>
      <c r="D8353">
        <v>35.139999000000003</v>
      </c>
      <c r="E8353">
        <v>35.470001000000003</v>
      </c>
      <c r="F8353">
        <v>30.305164000000001</v>
      </c>
      <c r="G8353">
        <v>35994500</v>
      </c>
      <c r="H8353" t="s">
        <v>12</v>
      </c>
    </row>
    <row r="8354" spans="1:8" x14ac:dyDescent="0.35">
      <c r="A8354" s="1">
        <v>41436</v>
      </c>
      <c r="B8354">
        <v>35.049999</v>
      </c>
      <c r="C8354">
        <v>35.18</v>
      </c>
      <c r="D8354">
        <v>34.68</v>
      </c>
      <c r="E8354">
        <v>34.840000000000003</v>
      </c>
      <c r="F8354">
        <v>29.766908999999998</v>
      </c>
      <c r="G8354">
        <v>39435900</v>
      </c>
      <c r="H8354" t="s">
        <v>12</v>
      </c>
    </row>
    <row r="8355" spans="1:8" x14ac:dyDescent="0.35">
      <c r="A8355" s="1">
        <v>41437</v>
      </c>
      <c r="B8355">
        <v>35.139999000000003</v>
      </c>
      <c r="C8355">
        <v>35.270000000000003</v>
      </c>
      <c r="D8355">
        <v>34.849997999999999</v>
      </c>
      <c r="E8355">
        <v>35</v>
      </c>
      <c r="F8355">
        <v>29.903599</v>
      </c>
      <c r="G8355">
        <v>37372700</v>
      </c>
      <c r="H8355" t="s">
        <v>12</v>
      </c>
    </row>
    <row r="8356" spans="1:8" x14ac:dyDescent="0.35">
      <c r="A8356" s="1">
        <v>41438</v>
      </c>
      <c r="B8356">
        <v>34.990001999999997</v>
      </c>
      <c r="C8356">
        <v>35.020000000000003</v>
      </c>
      <c r="D8356">
        <v>34.590000000000003</v>
      </c>
      <c r="E8356">
        <v>34.720001000000003</v>
      </c>
      <c r="F8356">
        <v>29.664373000000001</v>
      </c>
      <c r="G8356">
        <v>45654900</v>
      </c>
      <c r="H8356" t="s">
        <v>12</v>
      </c>
    </row>
    <row r="8357" spans="1:8" x14ac:dyDescent="0.35">
      <c r="A8357" s="1">
        <v>41439</v>
      </c>
      <c r="B8357">
        <v>34.549999</v>
      </c>
      <c r="C8357">
        <v>34.689999</v>
      </c>
      <c r="D8357">
        <v>34.25</v>
      </c>
      <c r="E8357">
        <v>34.400002000000001</v>
      </c>
      <c r="F8357">
        <v>29.390972000000001</v>
      </c>
      <c r="G8357">
        <v>53192600</v>
      </c>
      <c r="H8357" t="s">
        <v>12</v>
      </c>
    </row>
    <row r="8358" spans="1:8" x14ac:dyDescent="0.35">
      <c r="A8358" s="1">
        <v>41442</v>
      </c>
      <c r="B8358">
        <v>34.689999</v>
      </c>
      <c r="C8358">
        <v>35.159999999999997</v>
      </c>
      <c r="D8358">
        <v>34.630001</v>
      </c>
      <c r="E8358">
        <v>35</v>
      </c>
      <c r="F8358">
        <v>29.903599</v>
      </c>
      <c r="G8358">
        <v>49670100</v>
      </c>
      <c r="H8358" t="s">
        <v>12</v>
      </c>
    </row>
    <row r="8359" spans="1:8" x14ac:dyDescent="0.35">
      <c r="A8359" s="1">
        <v>41443</v>
      </c>
      <c r="B8359">
        <v>34.970001000000003</v>
      </c>
      <c r="C8359">
        <v>35.169998</v>
      </c>
      <c r="D8359">
        <v>34.900002000000001</v>
      </c>
      <c r="E8359">
        <v>34.979999999999997</v>
      </c>
      <c r="F8359">
        <v>29.886514999999999</v>
      </c>
      <c r="G8359">
        <v>28616500</v>
      </c>
      <c r="H8359" t="s">
        <v>12</v>
      </c>
    </row>
    <row r="8360" spans="1:8" x14ac:dyDescent="0.35">
      <c r="A8360" s="1">
        <v>41444</v>
      </c>
      <c r="B8360">
        <v>34.959999000000003</v>
      </c>
      <c r="C8360">
        <v>35.090000000000003</v>
      </c>
      <c r="D8360">
        <v>34.590000000000003</v>
      </c>
      <c r="E8360">
        <v>34.590000000000003</v>
      </c>
      <c r="F8360">
        <v>29.553308000000001</v>
      </c>
      <c r="G8360">
        <v>30816200</v>
      </c>
      <c r="H8360" t="s">
        <v>12</v>
      </c>
    </row>
    <row r="8361" spans="1:8" x14ac:dyDescent="0.35">
      <c r="A8361" s="1">
        <v>41445</v>
      </c>
      <c r="B8361">
        <v>34.259998000000003</v>
      </c>
      <c r="C8361">
        <v>34.330002</v>
      </c>
      <c r="D8361">
        <v>33.369999</v>
      </c>
      <c r="E8361">
        <v>33.490001999999997</v>
      </c>
      <c r="F8361">
        <v>28.613482000000001</v>
      </c>
      <c r="G8361">
        <v>54493700</v>
      </c>
      <c r="H8361" t="s">
        <v>12</v>
      </c>
    </row>
    <row r="8362" spans="1:8" x14ac:dyDescent="0.35">
      <c r="A8362" s="1">
        <v>41446</v>
      </c>
      <c r="B8362">
        <v>33.659999999999997</v>
      </c>
      <c r="C8362">
        <v>33.729999999999997</v>
      </c>
      <c r="D8362">
        <v>33.049999</v>
      </c>
      <c r="E8362">
        <v>33.270000000000003</v>
      </c>
      <c r="F8362">
        <v>28.425505000000001</v>
      </c>
      <c r="G8362">
        <v>85338500</v>
      </c>
      <c r="H8362" t="s">
        <v>12</v>
      </c>
    </row>
    <row r="8363" spans="1:8" x14ac:dyDescent="0.35">
      <c r="A8363" s="1">
        <v>41449</v>
      </c>
      <c r="B8363">
        <v>32.939999</v>
      </c>
      <c r="C8363">
        <v>34.200001</v>
      </c>
      <c r="D8363">
        <v>32.57</v>
      </c>
      <c r="E8363">
        <v>33.720001000000003</v>
      </c>
      <c r="F8363">
        <v>28.809985999999999</v>
      </c>
      <c r="G8363">
        <v>56109000</v>
      </c>
      <c r="H8363" t="s">
        <v>12</v>
      </c>
    </row>
    <row r="8364" spans="1:8" x14ac:dyDescent="0.35">
      <c r="A8364" s="1">
        <v>41450</v>
      </c>
      <c r="B8364">
        <v>34.080002</v>
      </c>
      <c r="C8364">
        <v>34.380001</v>
      </c>
      <c r="D8364">
        <v>33.459999000000003</v>
      </c>
      <c r="E8364">
        <v>33.669998</v>
      </c>
      <c r="F8364">
        <v>28.767268999999999</v>
      </c>
      <c r="G8364">
        <v>44073400</v>
      </c>
      <c r="H8364" t="s">
        <v>12</v>
      </c>
    </row>
    <row r="8365" spans="1:8" x14ac:dyDescent="0.35">
      <c r="A8365" s="1">
        <v>41451</v>
      </c>
      <c r="B8365">
        <v>34.119999</v>
      </c>
      <c r="C8365">
        <v>34.479999999999997</v>
      </c>
      <c r="D8365">
        <v>33.889999000000003</v>
      </c>
      <c r="E8365">
        <v>34.349997999999999</v>
      </c>
      <c r="F8365">
        <v>29.348248999999999</v>
      </c>
      <c r="G8365">
        <v>48665900</v>
      </c>
      <c r="H8365" t="s">
        <v>12</v>
      </c>
    </row>
    <row r="8366" spans="1:8" x14ac:dyDescent="0.35">
      <c r="A8366" s="1">
        <v>41452</v>
      </c>
      <c r="B8366">
        <v>34.520000000000003</v>
      </c>
      <c r="C8366">
        <v>34.779998999999997</v>
      </c>
      <c r="D8366">
        <v>34.5</v>
      </c>
      <c r="E8366">
        <v>34.619999</v>
      </c>
      <c r="F8366">
        <v>29.578938000000001</v>
      </c>
      <c r="G8366">
        <v>28993100</v>
      </c>
      <c r="H8366" t="s">
        <v>12</v>
      </c>
    </row>
    <row r="8367" spans="1:8" x14ac:dyDescent="0.35">
      <c r="A8367" s="1">
        <v>41453</v>
      </c>
      <c r="B8367">
        <v>34.380001</v>
      </c>
      <c r="C8367">
        <v>34.790000999999997</v>
      </c>
      <c r="D8367">
        <v>34.340000000000003</v>
      </c>
      <c r="E8367">
        <v>34.540000999999997</v>
      </c>
      <c r="F8367">
        <v>29.510587999999998</v>
      </c>
      <c r="G8367">
        <v>65545500</v>
      </c>
      <c r="H8367" t="s">
        <v>12</v>
      </c>
    </row>
    <row r="8368" spans="1:8" x14ac:dyDescent="0.35">
      <c r="A8368" s="1">
        <v>41456</v>
      </c>
      <c r="B8368">
        <v>34.75</v>
      </c>
      <c r="C8368">
        <v>34.990001999999997</v>
      </c>
      <c r="D8368">
        <v>34.330002</v>
      </c>
      <c r="E8368">
        <v>34.360000999999997</v>
      </c>
      <c r="F8368">
        <v>29.356794000000001</v>
      </c>
      <c r="G8368">
        <v>31055400</v>
      </c>
      <c r="H8368" t="s">
        <v>12</v>
      </c>
    </row>
    <row r="8369" spans="1:8" x14ac:dyDescent="0.35">
      <c r="A8369" s="1">
        <v>41457</v>
      </c>
      <c r="B8369">
        <v>34.409999999999997</v>
      </c>
      <c r="C8369">
        <v>34.439999</v>
      </c>
      <c r="D8369">
        <v>33.630001</v>
      </c>
      <c r="E8369">
        <v>33.939999</v>
      </c>
      <c r="F8369">
        <v>28.997952000000002</v>
      </c>
      <c r="G8369">
        <v>37630000</v>
      </c>
      <c r="H8369" t="s">
        <v>12</v>
      </c>
    </row>
    <row r="8370" spans="1:8" x14ac:dyDescent="0.35">
      <c r="A8370" s="1">
        <v>41458</v>
      </c>
      <c r="B8370">
        <v>33.659999999999997</v>
      </c>
      <c r="C8370">
        <v>34.369999</v>
      </c>
      <c r="D8370">
        <v>33.599997999999999</v>
      </c>
      <c r="E8370">
        <v>34.009998000000003</v>
      </c>
      <c r="F8370">
        <v>29.057758</v>
      </c>
      <c r="G8370">
        <v>15994400</v>
      </c>
      <c r="H8370" t="s">
        <v>12</v>
      </c>
    </row>
    <row r="8371" spans="1:8" x14ac:dyDescent="0.35">
      <c r="A8371" s="1">
        <v>41460</v>
      </c>
      <c r="B8371">
        <v>34.090000000000003</v>
      </c>
      <c r="C8371">
        <v>34.240001999999997</v>
      </c>
      <c r="D8371">
        <v>33.580002</v>
      </c>
      <c r="E8371">
        <v>34.209999000000003</v>
      </c>
      <c r="F8371">
        <v>29.228638</v>
      </c>
      <c r="G8371">
        <v>26085900</v>
      </c>
      <c r="H8371" t="s">
        <v>12</v>
      </c>
    </row>
    <row r="8372" spans="1:8" x14ac:dyDescent="0.35">
      <c r="A8372" s="1">
        <v>41463</v>
      </c>
      <c r="B8372">
        <v>34.349997999999999</v>
      </c>
      <c r="C8372">
        <v>34.590000000000003</v>
      </c>
      <c r="D8372">
        <v>33.979999999999997</v>
      </c>
      <c r="E8372">
        <v>34.330002</v>
      </c>
      <c r="F8372">
        <v>29.331164999999999</v>
      </c>
      <c r="G8372">
        <v>32396900</v>
      </c>
      <c r="H8372" t="s">
        <v>12</v>
      </c>
    </row>
    <row r="8373" spans="1:8" x14ac:dyDescent="0.35">
      <c r="A8373" s="1">
        <v>41464</v>
      </c>
      <c r="B8373">
        <v>34.580002</v>
      </c>
      <c r="C8373">
        <v>34.599997999999999</v>
      </c>
      <c r="D8373">
        <v>34.139999000000003</v>
      </c>
      <c r="E8373">
        <v>34.349997999999999</v>
      </c>
      <c r="F8373">
        <v>29.348248999999999</v>
      </c>
      <c r="G8373">
        <v>25318500</v>
      </c>
      <c r="H8373" t="s">
        <v>12</v>
      </c>
    </row>
    <row r="8374" spans="1:8" x14ac:dyDescent="0.35">
      <c r="A8374" s="1">
        <v>41465</v>
      </c>
      <c r="B8374">
        <v>34.340000000000003</v>
      </c>
      <c r="C8374">
        <v>34.810001</v>
      </c>
      <c r="D8374">
        <v>34.32</v>
      </c>
      <c r="E8374">
        <v>34.700001</v>
      </c>
      <c r="F8374">
        <v>29.647283999999999</v>
      </c>
      <c r="G8374">
        <v>29658800</v>
      </c>
      <c r="H8374" t="s">
        <v>12</v>
      </c>
    </row>
    <row r="8375" spans="1:8" x14ac:dyDescent="0.35">
      <c r="A8375" s="1">
        <v>41466</v>
      </c>
      <c r="B8375">
        <v>35</v>
      </c>
      <c r="C8375">
        <v>35.770000000000003</v>
      </c>
      <c r="D8375">
        <v>34.900002000000001</v>
      </c>
      <c r="E8375">
        <v>35.689999</v>
      </c>
      <c r="F8375">
        <v>30.493126</v>
      </c>
      <c r="G8375">
        <v>53638300</v>
      </c>
      <c r="H8375" t="s">
        <v>12</v>
      </c>
    </row>
    <row r="8376" spans="1:8" x14ac:dyDescent="0.35">
      <c r="A8376" s="1">
        <v>41467</v>
      </c>
      <c r="B8376">
        <v>35.580002</v>
      </c>
      <c r="C8376">
        <v>35.729999999999997</v>
      </c>
      <c r="D8376">
        <v>35.279998999999997</v>
      </c>
      <c r="E8376">
        <v>35.669998</v>
      </c>
      <c r="F8376">
        <v>30.476036000000001</v>
      </c>
      <c r="G8376">
        <v>35501200</v>
      </c>
      <c r="H8376" t="s">
        <v>12</v>
      </c>
    </row>
    <row r="8377" spans="1:8" x14ac:dyDescent="0.35">
      <c r="A8377" s="1">
        <v>41470</v>
      </c>
      <c r="B8377">
        <v>35.659999999999997</v>
      </c>
      <c r="C8377">
        <v>36.220001000000003</v>
      </c>
      <c r="D8377">
        <v>35.580002</v>
      </c>
      <c r="E8377">
        <v>36.169998</v>
      </c>
      <c r="F8377">
        <v>30.903229</v>
      </c>
      <c r="G8377">
        <v>34142600</v>
      </c>
      <c r="H8377" t="s">
        <v>12</v>
      </c>
    </row>
    <row r="8378" spans="1:8" x14ac:dyDescent="0.35">
      <c r="A8378" s="1">
        <v>41471</v>
      </c>
      <c r="B8378">
        <v>36.009998000000003</v>
      </c>
      <c r="C8378">
        <v>36.43</v>
      </c>
      <c r="D8378">
        <v>35.959999000000003</v>
      </c>
      <c r="E8378">
        <v>36.270000000000003</v>
      </c>
      <c r="F8378">
        <v>30.988678</v>
      </c>
      <c r="G8378">
        <v>36378500</v>
      </c>
      <c r="H8378" t="s">
        <v>12</v>
      </c>
    </row>
    <row r="8379" spans="1:8" x14ac:dyDescent="0.35">
      <c r="A8379" s="1">
        <v>41472</v>
      </c>
      <c r="B8379">
        <v>36.340000000000003</v>
      </c>
      <c r="C8379">
        <v>36.389999000000003</v>
      </c>
      <c r="D8379">
        <v>35.490001999999997</v>
      </c>
      <c r="E8379">
        <v>35.740001999999997</v>
      </c>
      <c r="F8379">
        <v>30.535854</v>
      </c>
      <c r="G8379">
        <v>37285100</v>
      </c>
      <c r="H8379" t="s">
        <v>12</v>
      </c>
    </row>
    <row r="8380" spans="1:8" x14ac:dyDescent="0.35">
      <c r="A8380" s="1">
        <v>41473</v>
      </c>
      <c r="B8380">
        <v>35.720001000000003</v>
      </c>
      <c r="C8380">
        <v>35.889999000000003</v>
      </c>
      <c r="D8380">
        <v>35.220001000000003</v>
      </c>
      <c r="E8380">
        <v>35.439999</v>
      </c>
      <c r="F8380">
        <v>30.279530999999999</v>
      </c>
      <c r="G8380">
        <v>49547100</v>
      </c>
      <c r="H8380" t="s">
        <v>12</v>
      </c>
    </row>
    <row r="8381" spans="1:8" x14ac:dyDescent="0.35">
      <c r="A8381" s="1">
        <v>41474</v>
      </c>
      <c r="B8381">
        <v>32.400002000000001</v>
      </c>
      <c r="C8381">
        <v>32.669998</v>
      </c>
      <c r="D8381">
        <v>31.02</v>
      </c>
      <c r="E8381">
        <v>31.4</v>
      </c>
      <c r="F8381">
        <v>26.827802999999999</v>
      </c>
      <c r="G8381">
        <v>248428500</v>
      </c>
      <c r="H8381" t="s">
        <v>12</v>
      </c>
    </row>
    <row r="8382" spans="1:8" x14ac:dyDescent="0.35">
      <c r="A8382" s="1">
        <v>41477</v>
      </c>
      <c r="B8382">
        <v>31.700001</v>
      </c>
      <c r="C8382">
        <v>32.009998000000003</v>
      </c>
      <c r="D8382">
        <v>31.6</v>
      </c>
      <c r="E8382">
        <v>32.009998000000003</v>
      </c>
      <c r="F8382">
        <v>27.348980000000001</v>
      </c>
      <c r="G8382">
        <v>79040700</v>
      </c>
      <c r="H8382" t="s">
        <v>12</v>
      </c>
    </row>
    <row r="8383" spans="1:8" x14ac:dyDescent="0.35">
      <c r="A8383" s="1">
        <v>41478</v>
      </c>
      <c r="B8383">
        <v>31.91</v>
      </c>
      <c r="C8383">
        <v>32.040000999999997</v>
      </c>
      <c r="D8383">
        <v>31.709999</v>
      </c>
      <c r="E8383">
        <v>31.82</v>
      </c>
      <c r="F8383">
        <v>27.186647000000001</v>
      </c>
      <c r="G8383">
        <v>65810400</v>
      </c>
      <c r="H8383" t="s">
        <v>12</v>
      </c>
    </row>
    <row r="8384" spans="1:8" x14ac:dyDescent="0.35">
      <c r="A8384" s="1">
        <v>41479</v>
      </c>
      <c r="B8384">
        <v>32.040000999999997</v>
      </c>
      <c r="C8384">
        <v>32.189999</v>
      </c>
      <c r="D8384">
        <v>31.889999</v>
      </c>
      <c r="E8384">
        <v>31.959999</v>
      </c>
      <c r="F8384">
        <v>27.306260999999999</v>
      </c>
      <c r="G8384">
        <v>52803100</v>
      </c>
      <c r="H8384" t="s">
        <v>12</v>
      </c>
    </row>
    <row r="8385" spans="1:8" x14ac:dyDescent="0.35">
      <c r="A8385" s="1">
        <v>41480</v>
      </c>
      <c r="B8385">
        <v>31.620000999999998</v>
      </c>
      <c r="C8385">
        <v>31.65</v>
      </c>
      <c r="D8385">
        <v>31.25</v>
      </c>
      <c r="E8385">
        <v>31.389999</v>
      </c>
      <c r="F8385">
        <v>26.81926</v>
      </c>
      <c r="G8385">
        <v>63213000</v>
      </c>
      <c r="H8385" t="s">
        <v>12</v>
      </c>
    </row>
    <row r="8386" spans="1:8" x14ac:dyDescent="0.35">
      <c r="A8386" s="1">
        <v>41481</v>
      </c>
      <c r="B8386">
        <v>31.26</v>
      </c>
      <c r="C8386">
        <v>31.620000999999998</v>
      </c>
      <c r="D8386">
        <v>31.209999</v>
      </c>
      <c r="E8386">
        <v>31.620000999999998</v>
      </c>
      <c r="F8386">
        <v>27.015771999999998</v>
      </c>
      <c r="G8386">
        <v>38633600</v>
      </c>
      <c r="H8386" t="s">
        <v>12</v>
      </c>
    </row>
    <row r="8387" spans="1:8" x14ac:dyDescent="0.35">
      <c r="A8387" s="1">
        <v>41484</v>
      </c>
      <c r="B8387">
        <v>31.469999000000001</v>
      </c>
      <c r="C8387">
        <v>31.6</v>
      </c>
      <c r="D8387">
        <v>31.4</v>
      </c>
      <c r="E8387">
        <v>31.540001</v>
      </c>
      <c r="F8387">
        <v>26.947422</v>
      </c>
      <c r="G8387">
        <v>28870700</v>
      </c>
      <c r="H8387" t="s">
        <v>12</v>
      </c>
    </row>
    <row r="8388" spans="1:8" x14ac:dyDescent="0.35">
      <c r="A8388" s="1">
        <v>41485</v>
      </c>
      <c r="B8388">
        <v>31.780000999999999</v>
      </c>
      <c r="C8388">
        <v>32.119999</v>
      </c>
      <c r="D8388">
        <v>31.549999</v>
      </c>
      <c r="E8388">
        <v>31.85</v>
      </c>
      <c r="F8388">
        <v>27.21228</v>
      </c>
      <c r="G8388">
        <v>45799500</v>
      </c>
      <c r="H8388" t="s">
        <v>12</v>
      </c>
    </row>
    <row r="8389" spans="1:8" x14ac:dyDescent="0.35">
      <c r="A8389" s="1">
        <v>41486</v>
      </c>
      <c r="B8389">
        <v>31.969999000000001</v>
      </c>
      <c r="C8389">
        <v>32.049999</v>
      </c>
      <c r="D8389">
        <v>31.709999</v>
      </c>
      <c r="E8389">
        <v>31.84</v>
      </c>
      <c r="F8389">
        <v>27.203735000000002</v>
      </c>
      <c r="G8389">
        <v>43898400</v>
      </c>
      <c r="H8389" t="s">
        <v>12</v>
      </c>
    </row>
    <row r="8390" spans="1:8" x14ac:dyDescent="0.35">
      <c r="A8390" s="1">
        <v>41487</v>
      </c>
      <c r="B8390">
        <v>32.060001</v>
      </c>
      <c r="C8390">
        <v>32.090000000000003</v>
      </c>
      <c r="D8390">
        <v>31.6</v>
      </c>
      <c r="E8390">
        <v>31.67</v>
      </c>
      <c r="F8390">
        <v>27.058491</v>
      </c>
      <c r="G8390">
        <v>42557900</v>
      </c>
      <c r="H8390" t="s">
        <v>12</v>
      </c>
    </row>
    <row r="8391" spans="1:8" x14ac:dyDescent="0.35">
      <c r="A8391" s="1">
        <v>41488</v>
      </c>
      <c r="B8391">
        <v>31.690000999999999</v>
      </c>
      <c r="C8391">
        <v>31.9</v>
      </c>
      <c r="D8391">
        <v>31.57</v>
      </c>
      <c r="E8391">
        <v>31.889999</v>
      </c>
      <c r="F8391">
        <v>27.246452000000001</v>
      </c>
      <c r="G8391">
        <v>29199900</v>
      </c>
      <c r="H8391" t="s">
        <v>12</v>
      </c>
    </row>
    <row r="8392" spans="1:8" x14ac:dyDescent="0.35">
      <c r="A8392" s="1">
        <v>41491</v>
      </c>
      <c r="B8392">
        <v>31.9</v>
      </c>
      <c r="C8392">
        <v>32</v>
      </c>
      <c r="D8392">
        <v>31.639999</v>
      </c>
      <c r="E8392">
        <v>31.700001</v>
      </c>
      <c r="F8392">
        <v>27.084123999999999</v>
      </c>
      <c r="G8392">
        <v>30984000</v>
      </c>
      <c r="H8392" t="s">
        <v>12</v>
      </c>
    </row>
    <row r="8393" spans="1:8" x14ac:dyDescent="0.35">
      <c r="A8393" s="1">
        <v>41492</v>
      </c>
      <c r="B8393">
        <v>31.549999</v>
      </c>
      <c r="C8393">
        <v>31.67</v>
      </c>
      <c r="D8393">
        <v>31.379999000000002</v>
      </c>
      <c r="E8393">
        <v>31.58</v>
      </c>
      <c r="F8393">
        <v>26.981596</v>
      </c>
      <c r="G8393">
        <v>36331500</v>
      </c>
      <c r="H8393" t="s">
        <v>12</v>
      </c>
    </row>
    <row r="8394" spans="1:8" x14ac:dyDescent="0.35">
      <c r="A8394" s="1">
        <v>41493</v>
      </c>
      <c r="B8394">
        <v>31.540001</v>
      </c>
      <c r="C8394">
        <v>32.099997999999999</v>
      </c>
      <c r="D8394">
        <v>31.25</v>
      </c>
      <c r="E8394">
        <v>32.060001</v>
      </c>
      <c r="F8394">
        <v>27.391697000000001</v>
      </c>
      <c r="G8394">
        <v>38078600</v>
      </c>
      <c r="H8394" t="s">
        <v>12</v>
      </c>
    </row>
    <row r="8395" spans="1:8" x14ac:dyDescent="0.35">
      <c r="A8395" s="1">
        <v>41494</v>
      </c>
      <c r="B8395">
        <v>32.240001999999997</v>
      </c>
      <c r="C8395">
        <v>33.07</v>
      </c>
      <c r="D8395">
        <v>32.049999</v>
      </c>
      <c r="E8395">
        <v>32.889999000000003</v>
      </c>
      <c r="F8395">
        <v>28.100845</v>
      </c>
      <c r="G8395">
        <v>59034400</v>
      </c>
      <c r="H8395" t="s">
        <v>12</v>
      </c>
    </row>
    <row r="8396" spans="1:8" x14ac:dyDescent="0.35">
      <c r="A8396" s="1">
        <v>41495</v>
      </c>
      <c r="B8396">
        <v>32.770000000000003</v>
      </c>
      <c r="C8396">
        <v>32.900002000000001</v>
      </c>
      <c r="D8396">
        <v>32.470001000000003</v>
      </c>
      <c r="E8396">
        <v>32.700001</v>
      </c>
      <c r="F8396">
        <v>27.938514999999999</v>
      </c>
      <c r="G8396">
        <v>26800700</v>
      </c>
      <c r="H8396" t="s">
        <v>12</v>
      </c>
    </row>
    <row r="8397" spans="1:8" x14ac:dyDescent="0.35">
      <c r="A8397" s="1">
        <v>41498</v>
      </c>
      <c r="B8397">
        <v>32.459999000000003</v>
      </c>
      <c r="C8397">
        <v>32.970001000000003</v>
      </c>
      <c r="D8397">
        <v>32.459999000000003</v>
      </c>
      <c r="E8397">
        <v>32.869999</v>
      </c>
      <c r="F8397">
        <v>28.083752</v>
      </c>
      <c r="G8397">
        <v>25493700</v>
      </c>
      <c r="H8397" t="s">
        <v>12</v>
      </c>
    </row>
    <row r="8398" spans="1:8" x14ac:dyDescent="0.35">
      <c r="A8398" s="1">
        <v>41499</v>
      </c>
      <c r="B8398">
        <v>32.509998000000003</v>
      </c>
      <c r="C8398">
        <v>32.549999</v>
      </c>
      <c r="D8398">
        <v>32.209999000000003</v>
      </c>
      <c r="E8398">
        <v>32.229999999999997</v>
      </c>
      <c r="F8398">
        <v>27.730988</v>
      </c>
      <c r="G8398">
        <v>39464100</v>
      </c>
      <c r="H8398" t="s">
        <v>12</v>
      </c>
    </row>
    <row r="8399" spans="1:8" x14ac:dyDescent="0.35">
      <c r="A8399" s="1">
        <v>41500</v>
      </c>
      <c r="B8399">
        <v>32.139999000000003</v>
      </c>
      <c r="C8399">
        <v>33.360000999999997</v>
      </c>
      <c r="D8399">
        <v>31.700001</v>
      </c>
      <c r="E8399">
        <v>32.349997999999999</v>
      </c>
      <c r="F8399">
        <v>27.834236000000001</v>
      </c>
      <c r="G8399">
        <v>48519600</v>
      </c>
      <c r="H8399" t="s">
        <v>12</v>
      </c>
    </row>
    <row r="8400" spans="1:8" x14ac:dyDescent="0.35">
      <c r="A8400" s="1">
        <v>41501</v>
      </c>
      <c r="B8400">
        <v>32</v>
      </c>
      <c r="C8400">
        <v>32.18</v>
      </c>
      <c r="D8400">
        <v>30.84</v>
      </c>
      <c r="E8400">
        <v>31.790001</v>
      </c>
      <c r="F8400">
        <v>27.352409000000002</v>
      </c>
      <c r="G8400">
        <v>33338000</v>
      </c>
      <c r="H8400" t="s">
        <v>12</v>
      </c>
    </row>
    <row r="8401" spans="1:8" x14ac:dyDescent="0.35">
      <c r="A8401" s="1">
        <v>41502</v>
      </c>
      <c r="B8401">
        <v>31.790001</v>
      </c>
      <c r="C8401">
        <v>31.99</v>
      </c>
      <c r="D8401">
        <v>31.66</v>
      </c>
      <c r="E8401">
        <v>31.799999</v>
      </c>
      <c r="F8401">
        <v>27.361017</v>
      </c>
      <c r="G8401">
        <v>32866300</v>
      </c>
      <c r="H8401" t="s">
        <v>12</v>
      </c>
    </row>
    <row r="8402" spans="1:8" x14ac:dyDescent="0.35">
      <c r="A8402" s="1">
        <v>41505</v>
      </c>
      <c r="B8402">
        <v>31.76</v>
      </c>
      <c r="C8402">
        <v>31.969999000000001</v>
      </c>
      <c r="D8402">
        <v>31.379999000000002</v>
      </c>
      <c r="E8402">
        <v>31.389999</v>
      </c>
      <c r="F8402">
        <v>27.008248999999999</v>
      </c>
      <c r="G8402">
        <v>27902500</v>
      </c>
      <c r="H8402" t="s">
        <v>12</v>
      </c>
    </row>
    <row r="8403" spans="1:8" x14ac:dyDescent="0.35">
      <c r="A8403" s="1">
        <v>41506</v>
      </c>
      <c r="B8403">
        <v>31.440000999999999</v>
      </c>
      <c r="C8403">
        <v>31.9</v>
      </c>
      <c r="D8403">
        <v>31.370000999999998</v>
      </c>
      <c r="E8403">
        <v>31.620000999999998</v>
      </c>
      <c r="F8403">
        <v>27.206140999999999</v>
      </c>
      <c r="G8403">
        <v>22979600</v>
      </c>
      <c r="H8403" t="s">
        <v>12</v>
      </c>
    </row>
    <row r="8404" spans="1:8" x14ac:dyDescent="0.35">
      <c r="A8404" s="1">
        <v>41507</v>
      </c>
      <c r="B8404">
        <v>31.610001</v>
      </c>
      <c r="C8404">
        <v>32.009998000000003</v>
      </c>
      <c r="D8404">
        <v>31.540001</v>
      </c>
      <c r="E8404">
        <v>31.610001</v>
      </c>
      <c r="F8404">
        <v>27.197538000000002</v>
      </c>
      <c r="G8404">
        <v>37409100</v>
      </c>
      <c r="H8404" t="s">
        <v>12</v>
      </c>
    </row>
    <row r="8405" spans="1:8" x14ac:dyDescent="0.35">
      <c r="A8405" s="1">
        <v>41508</v>
      </c>
      <c r="B8405">
        <v>32.189999</v>
      </c>
      <c r="C8405">
        <v>32.490001999999997</v>
      </c>
      <c r="D8405">
        <v>32.099997999999999</v>
      </c>
      <c r="E8405">
        <v>32.389999000000003</v>
      </c>
      <c r="F8405">
        <v>27.868658</v>
      </c>
      <c r="G8405">
        <v>31169900</v>
      </c>
      <c r="H8405" t="s">
        <v>12</v>
      </c>
    </row>
    <row r="8406" spans="1:8" x14ac:dyDescent="0.35">
      <c r="A8406" s="1">
        <v>41509</v>
      </c>
      <c r="B8406">
        <v>35.169998</v>
      </c>
      <c r="C8406">
        <v>35.200001</v>
      </c>
      <c r="D8406">
        <v>34</v>
      </c>
      <c r="E8406">
        <v>34.75</v>
      </c>
      <c r="F8406">
        <v>29.899215999999999</v>
      </c>
      <c r="G8406">
        <v>225493800</v>
      </c>
      <c r="H8406" t="s">
        <v>12</v>
      </c>
    </row>
    <row r="8407" spans="1:8" x14ac:dyDescent="0.35">
      <c r="A8407" s="1">
        <v>41512</v>
      </c>
      <c r="B8407">
        <v>34.400002000000001</v>
      </c>
      <c r="C8407">
        <v>34.669998</v>
      </c>
      <c r="D8407">
        <v>34.029998999999997</v>
      </c>
      <c r="E8407">
        <v>34.150002000000001</v>
      </c>
      <c r="F8407">
        <v>29.382974999999998</v>
      </c>
      <c r="G8407">
        <v>72786800</v>
      </c>
      <c r="H8407" t="s">
        <v>12</v>
      </c>
    </row>
    <row r="8408" spans="1:8" x14ac:dyDescent="0.35">
      <c r="A8408" s="1">
        <v>41513</v>
      </c>
      <c r="B8408">
        <v>33.520000000000003</v>
      </c>
      <c r="C8408">
        <v>34.099997999999999</v>
      </c>
      <c r="D8408">
        <v>33.150002000000001</v>
      </c>
      <c r="E8408">
        <v>33.259998000000003</v>
      </c>
      <c r="F8408">
        <v>28.617215999999999</v>
      </c>
      <c r="G8408">
        <v>58522300</v>
      </c>
      <c r="H8408" t="s">
        <v>12</v>
      </c>
    </row>
    <row r="8409" spans="1:8" x14ac:dyDescent="0.35">
      <c r="A8409" s="1">
        <v>41514</v>
      </c>
      <c r="B8409">
        <v>33.389999000000003</v>
      </c>
      <c r="C8409">
        <v>33.599997999999999</v>
      </c>
      <c r="D8409">
        <v>33</v>
      </c>
      <c r="E8409">
        <v>33.020000000000003</v>
      </c>
      <c r="F8409">
        <v>28.410715</v>
      </c>
      <c r="G8409">
        <v>44257400</v>
      </c>
      <c r="H8409" t="s">
        <v>12</v>
      </c>
    </row>
    <row r="8410" spans="1:8" x14ac:dyDescent="0.35">
      <c r="A8410" s="1">
        <v>41515</v>
      </c>
      <c r="B8410">
        <v>32.93</v>
      </c>
      <c r="C8410">
        <v>33.599997999999999</v>
      </c>
      <c r="D8410">
        <v>32.799999</v>
      </c>
      <c r="E8410">
        <v>33.549999</v>
      </c>
      <c r="F8410">
        <v>28.866727999999998</v>
      </c>
      <c r="G8410">
        <v>45284700</v>
      </c>
      <c r="H8410" t="s">
        <v>12</v>
      </c>
    </row>
    <row r="8411" spans="1:8" x14ac:dyDescent="0.35">
      <c r="A8411" s="1">
        <v>41516</v>
      </c>
      <c r="B8411">
        <v>33.369999</v>
      </c>
      <c r="C8411">
        <v>33.479999999999997</v>
      </c>
      <c r="D8411">
        <v>33.090000000000003</v>
      </c>
      <c r="E8411">
        <v>33.400002000000001</v>
      </c>
      <c r="F8411">
        <v>28.737666999999998</v>
      </c>
      <c r="G8411">
        <v>42790200</v>
      </c>
      <c r="H8411" t="s">
        <v>12</v>
      </c>
    </row>
    <row r="8412" spans="1:8" x14ac:dyDescent="0.35">
      <c r="A8412" s="1">
        <v>41520</v>
      </c>
      <c r="B8412">
        <v>31.75</v>
      </c>
      <c r="C8412">
        <v>32.07</v>
      </c>
      <c r="D8412">
        <v>31.290001</v>
      </c>
      <c r="E8412">
        <v>31.879999000000002</v>
      </c>
      <c r="F8412">
        <v>27.429846000000001</v>
      </c>
      <c r="G8412">
        <v>154507000</v>
      </c>
      <c r="H8412" t="s">
        <v>12</v>
      </c>
    </row>
    <row r="8413" spans="1:8" x14ac:dyDescent="0.35">
      <c r="A8413" s="1">
        <v>41521</v>
      </c>
      <c r="B8413">
        <v>31.389999</v>
      </c>
      <c r="C8413">
        <v>31.469999000000001</v>
      </c>
      <c r="D8413">
        <v>31.110001</v>
      </c>
      <c r="E8413">
        <v>31.200001</v>
      </c>
      <c r="F8413">
        <v>26.844767000000001</v>
      </c>
      <c r="G8413">
        <v>142320600</v>
      </c>
      <c r="H8413" t="s">
        <v>12</v>
      </c>
    </row>
    <row r="8414" spans="1:8" x14ac:dyDescent="0.35">
      <c r="A8414" s="1">
        <v>41522</v>
      </c>
      <c r="B8414">
        <v>31.1</v>
      </c>
      <c r="C8414">
        <v>31.440000999999999</v>
      </c>
      <c r="D8414">
        <v>30.950001</v>
      </c>
      <c r="E8414">
        <v>31.23</v>
      </c>
      <c r="F8414">
        <v>26.870578999999999</v>
      </c>
      <c r="G8414">
        <v>71644900</v>
      </c>
      <c r="H8414" t="s">
        <v>12</v>
      </c>
    </row>
    <row r="8415" spans="1:8" x14ac:dyDescent="0.35">
      <c r="A8415" s="1">
        <v>41523</v>
      </c>
      <c r="B8415">
        <v>31.309999000000001</v>
      </c>
      <c r="C8415">
        <v>31.389999</v>
      </c>
      <c r="D8415">
        <v>31.129999000000002</v>
      </c>
      <c r="E8415">
        <v>31.15</v>
      </c>
      <c r="F8415">
        <v>26.801748</v>
      </c>
      <c r="G8415">
        <v>75434900</v>
      </c>
      <c r="H8415" t="s">
        <v>12</v>
      </c>
    </row>
    <row r="8416" spans="1:8" x14ac:dyDescent="0.35">
      <c r="A8416" s="1">
        <v>41526</v>
      </c>
      <c r="B8416">
        <v>31.219999000000001</v>
      </c>
      <c r="C8416">
        <v>31.790001</v>
      </c>
      <c r="D8416">
        <v>31.200001</v>
      </c>
      <c r="E8416">
        <v>31.66</v>
      </c>
      <c r="F8416">
        <v>27.240555000000001</v>
      </c>
      <c r="G8416">
        <v>49628500</v>
      </c>
      <c r="H8416" t="s">
        <v>12</v>
      </c>
    </row>
    <row r="8417" spans="1:8" x14ac:dyDescent="0.35">
      <c r="A8417" s="1">
        <v>41527</v>
      </c>
      <c r="B8417">
        <v>31.9</v>
      </c>
      <c r="C8417">
        <v>32.400002000000001</v>
      </c>
      <c r="D8417">
        <v>31.790001</v>
      </c>
      <c r="E8417">
        <v>32.389999000000003</v>
      </c>
      <c r="F8417">
        <v>27.868658</v>
      </c>
      <c r="G8417">
        <v>56881200</v>
      </c>
      <c r="H8417" t="s">
        <v>12</v>
      </c>
    </row>
    <row r="8418" spans="1:8" x14ac:dyDescent="0.35">
      <c r="A8418" s="1">
        <v>41528</v>
      </c>
      <c r="B8418">
        <v>32.57</v>
      </c>
      <c r="C8418">
        <v>32.93</v>
      </c>
      <c r="D8418">
        <v>32.529998999999997</v>
      </c>
      <c r="E8418">
        <v>32.740001999999997</v>
      </c>
      <c r="F8418">
        <v>28.169798</v>
      </c>
      <c r="G8418">
        <v>39087500</v>
      </c>
      <c r="H8418" t="s">
        <v>12</v>
      </c>
    </row>
    <row r="8419" spans="1:8" x14ac:dyDescent="0.35">
      <c r="A8419" s="1">
        <v>41529</v>
      </c>
      <c r="B8419">
        <v>32.720001000000003</v>
      </c>
      <c r="C8419">
        <v>32.779998999999997</v>
      </c>
      <c r="D8419">
        <v>32.590000000000003</v>
      </c>
      <c r="E8419">
        <v>32.689999</v>
      </c>
      <c r="F8419">
        <v>28.12678</v>
      </c>
      <c r="G8419">
        <v>32860200</v>
      </c>
      <c r="H8419" t="s">
        <v>12</v>
      </c>
    </row>
    <row r="8420" spans="1:8" x14ac:dyDescent="0.35">
      <c r="A8420" s="1">
        <v>41530</v>
      </c>
      <c r="B8420">
        <v>32.770000000000003</v>
      </c>
      <c r="C8420">
        <v>33.07</v>
      </c>
      <c r="D8420">
        <v>32.509998000000003</v>
      </c>
      <c r="E8420">
        <v>33.029998999999997</v>
      </c>
      <c r="F8420">
        <v>28.419321</v>
      </c>
      <c r="G8420">
        <v>40899000</v>
      </c>
      <c r="H8420" t="s">
        <v>12</v>
      </c>
    </row>
    <row r="8421" spans="1:8" x14ac:dyDescent="0.35">
      <c r="A8421" s="1">
        <v>41533</v>
      </c>
      <c r="B8421">
        <v>33.380001</v>
      </c>
      <c r="C8421">
        <v>33.5</v>
      </c>
      <c r="D8421">
        <v>32.729999999999997</v>
      </c>
      <c r="E8421">
        <v>32.799999</v>
      </c>
      <c r="F8421">
        <v>28.221423999999999</v>
      </c>
      <c r="G8421">
        <v>52839700</v>
      </c>
      <c r="H8421" t="s">
        <v>12</v>
      </c>
    </row>
    <row r="8422" spans="1:8" x14ac:dyDescent="0.35">
      <c r="A8422" s="1">
        <v>41534</v>
      </c>
      <c r="B8422">
        <v>33.419998</v>
      </c>
      <c r="C8422">
        <v>33.470001000000003</v>
      </c>
      <c r="D8422">
        <v>32.900002000000001</v>
      </c>
      <c r="E8422">
        <v>32.93</v>
      </c>
      <c r="F8422">
        <v>28.333271</v>
      </c>
      <c r="G8422">
        <v>84716500</v>
      </c>
      <c r="H8422" t="s">
        <v>12</v>
      </c>
    </row>
    <row r="8423" spans="1:8" x14ac:dyDescent="0.35">
      <c r="A8423" s="1">
        <v>41535</v>
      </c>
      <c r="B8423">
        <v>32.990001999999997</v>
      </c>
      <c r="C8423">
        <v>33.400002000000001</v>
      </c>
      <c r="D8423">
        <v>32.830002</v>
      </c>
      <c r="E8423">
        <v>33.32</v>
      </c>
      <c r="F8423">
        <v>28.668835000000001</v>
      </c>
      <c r="G8423">
        <v>64099900</v>
      </c>
      <c r="H8423" t="s">
        <v>12</v>
      </c>
    </row>
    <row r="8424" spans="1:8" x14ac:dyDescent="0.35">
      <c r="A8424" s="1">
        <v>41536</v>
      </c>
      <c r="B8424">
        <v>33.479999999999997</v>
      </c>
      <c r="C8424">
        <v>33.68</v>
      </c>
      <c r="D8424">
        <v>33.32</v>
      </c>
      <c r="E8424">
        <v>33.639999000000003</v>
      </c>
      <c r="F8424">
        <v>28.94416</v>
      </c>
      <c r="G8424">
        <v>42026600</v>
      </c>
      <c r="H8424" t="s">
        <v>12</v>
      </c>
    </row>
    <row r="8425" spans="1:8" x14ac:dyDescent="0.35">
      <c r="A8425" s="1">
        <v>41537</v>
      </c>
      <c r="B8425">
        <v>33.409999999999997</v>
      </c>
      <c r="C8425">
        <v>33.479999999999997</v>
      </c>
      <c r="D8425">
        <v>32.689999</v>
      </c>
      <c r="E8425">
        <v>32.790000999999997</v>
      </c>
      <c r="F8425">
        <v>28.212820000000001</v>
      </c>
      <c r="G8425">
        <v>102904900</v>
      </c>
      <c r="H8425" t="s">
        <v>12</v>
      </c>
    </row>
    <row r="8426" spans="1:8" x14ac:dyDescent="0.35">
      <c r="A8426" s="1">
        <v>41540</v>
      </c>
      <c r="B8426">
        <v>32.540000999999997</v>
      </c>
      <c r="C8426">
        <v>32.970001000000003</v>
      </c>
      <c r="D8426">
        <v>32.5</v>
      </c>
      <c r="E8426">
        <v>32.740001999999997</v>
      </c>
      <c r="F8426">
        <v>28.169798</v>
      </c>
      <c r="G8426">
        <v>39826100</v>
      </c>
      <c r="H8426" t="s">
        <v>12</v>
      </c>
    </row>
    <row r="8427" spans="1:8" x14ac:dyDescent="0.35">
      <c r="A8427" s="1">
        <v>41541</v>
      </c>
      <c r="B8427">
        <v>32.869999</v>
      </c>
      <c r="C8427">
        <v>32.869999</v>
      </c>
      <c r="D8427">
        <v>32.150002000000001</v>
      </c>
      <c r="E8427">
        <v>32.450001</v>
      </c>
      <c r="F8427">
        <v>27.920280000000002</v>
      </c>
      <c r="G8427">
        <v>40685000</v>
      </c>
      <c r="H8427" t="s">
        <v>12</v>
      </c>
    </row>
    <row r="8428" spans="1:8" x14ac:dyDescent="0.35">
      <c r="A8428" s="1">
        <v>41542</v>
      </c>
      <c r="B8428">
        <v>32.490001999999997</v>
      </c>
      <c r="C8428">
        <v>32.799999</v>
      </c>
      <c r="D8428">
        <v>32.400002000000001</v>
      </c>
      <c r="E8428">
        <v>32.509998000000003</v>
      </c>
      <c r="F8428">
        <v>27.971903000000001</v>
      </c>
      <c r="G8428">
        <v>28907500</v>
      </c>
      <c r="H8428" t="s">
        <v>12</v>
      </c>
    </row>
    <row r="8429" spans="1:8" x14ac:dyDescent="0.35">
      <c r="A8429" s="1">
        <v>41543</v>
      </c>
      <c r="B8429">
        <v>32.639999000000003</v>
      </c>
      <c r="C8429">
        <v>33</v>
      </c>
      <c r="D8429">
        <v>32.590000000000003</v>
      </c>
      <c r="E8429">
        <v>32.770000000000003</v>
      </c>
      <c r="F8429">
        <v>28.195616000000001</v>
      </c>
      <c r="G8429">
        <v>28504000</v>
      </c>
      <c r="H8429" t="s">
        <v>12</v>
      </c>
    </row>
    <row r="8430" spans="1:8" x14ac:dyDescent="0.35">
      <c r="A8430" s="1">
        <v>41544</v>
      </c>
      <c r="B8430">
        <v>32.880001</v>
      </c>
      <c r="C8430">
        <v>33.75</v>
      </c>
      <c r="D8430">
        <v>32.869999</v>
      </c>
      <c r="E8430">
        <v>33.270000000000003</v>
      </c>
      <c r="F8430">
        <v>28.625813999999998</v>
      </c>
      <c r="G8430">
        <v>55348000</v>
      </c>
      <c r="H8430" t="s">
        <v>12</v>
      </c>
    </row>
    <row r="8431" spans="1:8" x14ac:dyDescent="0.35">
      <c r="A8431" s="1">
        <v>41547</v>
      </c>
      <c r="B8431">
        <v>33</v>
      </c>
      <c r="C8431">
        <v>33.310001</v>
      </c>
      <c r="D8431">
        <v>32.700001</v>
      </c>
      <c r="E8431">
        <v>33.279998999999997</v>
      </c>
      <c r="F8431">
        <v>28.634418</v>
      </c>
      <c r="G8431">
        <v>39839500</v>
      </c>
      <c r="H8431" t="s">
        <v>12</v>
      </c>
    </row>
    <row r="8432" spans="1:8" x14ac:dyDescent="0.35">
      <c r="A8432" s="1">
        <v>41548</v>
      </c>
      <c r="B8432">
        <v>33.349997999999999</v>
      </c>
      <c r="C8432">
        <v>33.610000999999997</v>
      </c>
      <c r="D8432">
        <v>33.299999</v>
      </c>
      <c r="E8432">
        <v>33.580002</v>
      </c>
      <c r="F8432">
        <v>28.892548000000001</v>
      </c>
      <c r="G8432">
        <v>36718700</v>
      </c>
      <c r="H8432" t="s">
        <v>12</v>
      </c>
    </row>
    <row r="8433" spans="1:8" x14ac:dyDescent="0.35">
      <c r="A8433" s="1">
        <v>41549</v>
      </c>
      <c r="B8433">
        <v>33.360000999999997</v>
      </c>
      <c r="C8433">
        <v>34.029998999999997</v>
      </c>
      <c r="D8433">
        <v>33.290000999999997</v>
      </c>
      <c r="E8433">
        <v>33.919998</v>
      </c>
      <c r="F8433">
        <v>29.185082999999999</v>
      </c>
      <c r="G8433">
        <v>46946800</v>
      </c>
      <c r="H8433" t="s">
        <v>12</v>
      </c>
    </row>
    <row r="8434" spans="1:8" x14ac:dyDescent="0.35">
      <c r="A8434" s="1">
        <v>41550</v>
      </c>
      <c r="B8434">
        <v>33.880001</v>
      </c>
      <c r="C8434">
        <v>34</v>
      </c>
      <c r="D8434">
        <v>33.419998</v>
      </c>
      <c r="E8434">
        <v>33.860000999999997</v>
      </c>
      <c r="F8434">
        <v>29.133455000000001</v>
      </c>
      <c r="G8434">
        <v>38703800</v>
      </c>
      <c r="H8434" t="s">
        <v>12</v>
      </c>
    </row>
    <row r="8435" spans="1:8" x14ac:dyDescent="0.35">
      <c r="A8435" s="1">
        <v>41551</v>
      </c>
      <c r="B8435">
        <v>33.689999</v>
      </c>
      <c r="C8435">
        <v>33.990001999999997</v>
      </c>
      <c r="D8435">
        <v>33.619999</v>
      </c>
      <c r="E8435">
        <v>33.880001</v>
      </c>
      <c r="F8435">
        <v>29.150665</v>
      </c>
      <c r="G8435">
        <v>33008100</v>
      </c>
      <c r="H8435" t="s">
        <v>12</v>
      </c>
    </row>
    <row r="8436" spans="1:8" x14ac:dyDescent="0.35">
      <c r="A8436" s="1">
        <v>41554</v>
      </c>
      <c r="B8436">
        <v>33.599997999999999</v>
      </c>
      <c r="C8436">
        <v>33.709999000000003</v>
      </c>
      <c r="D8436">
        <v>33.200001</v>
      </c>
      <c r="E8436">
        <v>33.299999</v>
      </c>
      <c r="F8436">
        <v>28.651627000000001</v>
      </c>
      <c r="G8436">
        <v>35069300</v>
      </c>
      <c r="H8436" t="s">
        <v>12</v>
      </c>
    </row>
    <row r="8437" spans="1:8" x14ac:dyDescent="0.35">
      <c r="A8437" s="1">
        <v>41555</v>
      </c>
      <c r="B8437">
        <v>33.310001</v>
      </c>
      <c r="C8437">
        <v>33.330002</v>
      </c>
      <c r="D8437">
        <v>32.799999</v>
      </c>
      <c r="E8437">
        <v>33.009998000000003</v>
      </c>
      <c r="F8437">
        <v>28.402111000000001</v>
      </c>
      <c r="G8437">
        <v>41017600</v>
      </c>
      <c r="H8437" t="s">
        <v>12</v>
      </c>
    </row>
    <row r="8438" spans="1:8" x14ac:dyDescent="0.35">
      <c r="A8438" s="1">
        <v>41556</v>
      </c>
      <c r="B8438">
        <v>33.07</v>
      </c>
      <c r="C8438">
        <v>33.349997999999999</v>
      </c>
      <c r="D8438">
        <v>32.959999000000003</v>
      </c>
      <c r="E8438">
        <v>33.07</v>
      </c>
      <c r="F8438">
        <v>28.453737</v>
      </c>
      <c r="G8438">
        <v>35878600</v>
      </c>
      <c r="H8438" t="s">
        <v>12</v>
      </c>
    </row>
    <row r="8439" spans="1:8" x14ac:dyDescent="0.35">
      <c r="A8439" s="1">
        <v>41557</v>
      </c>
      <c r="B8439">
        <v>33.310001</v>
      </c>
      <c r="C8439">
        <v>33.889999000000003</v>
      </c>
      <c r="D8439">
        <v>33.259998000000003</v>
      </c>
      <c r="E8439">
        <v>33.759998000000003</v>
      </c>
      <c r="F8439">
        <v>29.047416999999999</v>
      </c>
      <c r="G8439">
        <v>42875100</v>
      </c>
      <c r="H8439" t="s">
        <v>12</v>
      </c>
    </row>
    <row r="8440" spans="1:8" x14ac:dyDescent="0.35">
      <c r="A8440" s="1">
        <v>41558</v>
      </c>
      <c r="B8440">
        <v>33.68</v>
      </c>
      <c r="C8440">
        <v>34.139999000000003</v>
      </c>
      <c r="D8440">
        <v>33.68</v>
      </c>
      <c r="E8440">
        <v>34.130001</v>
      </c>
      <c r="F8440">
        <v>29.365772</v>
      </c>
      <c r="G8440">
        <v>30033300</v>
      </c>
      <c r="H8440" t="s">
        <v>12</v>
      </c>
    </row>
    <row r="8441" spans="1:8" x14ac:dyDescent="0.35">
      <c r="A8441" s="1">
        <v>41561</v>
      </c>
      <c r="B8441">
        <v>33.900002000000001</v>
      </c>
      <c r="C8441">
        <v>34.5</v>
      </c>
      <c r="D8441">
        <v>33.779998999999997</v>
      </c>
      <c r="E8441">
        <v>34.450001</v>
      </c>
      <c r="F8441">
        <v>29.641098</v>
      </c>
      <c r="G8441">
        <v>27757900</v>
      </c>
      <c r="H8441" t="s">
        <v>12</v>
      </c>
    </row>
    <row r="8442" spans="1:8" x14ac:dyDescent="0.35">
      <c r="A8442" s="1">
        <v>41562</v>
      </c>
      <c r="B8442">
        <v>34.669998</v>
      </c>
      <c r="C8442">
        <v>34.990001999999997</v>
      </c>
      <c r="D8442">
        <v>34.470001000000003</v>
      </c>
      <c r="E8442">
        <v>34.490001999999997</v>
      </c>
      <c r="F8442">
        <v>29.675519999999999</v>
      </c>
      <c r="G8442">
        <v>47097800</v>
      </c>
      <c r="H8442" t="s">
        <v>12</v>
      </c>
    </row>
    <row r="8443" spans="1:8" x14ac:dyDescent="0.35">
      <c r="A8443" s="1">
        <v>41563</v>
      </c>
      <c r="B8443">
        <v>34.599997999999999</v>
      </c>
      <c r="C8443">
        <v>34.900002000000001</v>
      </c>
      <c r="D8443">
        <v>34.560001</v>
      </c>
      <c r="E8443">
        <v>34.639999000000003</v>
      </c>
      <c r="F8443">
        <v>29.804570999999999</v>
      </c>
      <c r="G8443">
        <v>35111600</v>
      </c>
      <c r="H8443" t="s">
        <v>12</v>
      </c>
    </row>
    <row r="8444" spans="1:8" x14ac:dyDescent="0.35">
      <c r="A8444" s="1">
        <v>41564</v>
      </c>
      <c r="B8444">
        <v>34.450001</v>
      </c>
      <c r="C8444">
        <v>34.990001999999997</v>
      </c>
      <c r="D8444">
        <v>34.369999</v>
      </c>
      <c r="E8444">
        <v>34.919998</v>
      </c>
      <c r="F8444">
        <v>30.045486</v>
      </c>
      <c r="G8444">
        <v>31359200</v>
      </c>
      <c r="H8444" t="s">
        <v>12</v>
      </c>
    </row>
    <row r="8445" spans="1:8" x14ac:dyDescent="0.35">
      <c r="A8445" s="1">
        <v>41565</v>
      </c>
      <c r="B8445">
        <v>34.82</v>
      </c>
      <c r="C8445">
        <v>34.990001999999997</v>
      </c>
      <c r="D8445">
        <v>34.330002</v>
      </c>
      <c r="E8445">
        <v>34.959999000000003</v>
      </c>
      <c r="F8445">
        <v>30.079912</v>
      </c>
      <c r="G8445">
        <v>41811700</v>
      </c>
      <c r="H8445" t="s">
        <v>12</v>
      </c>
    </row>
    <row r="8446" spans="1:8" x14ac:dyDescent="0.35">
      <c r="A8446" s="1">
        <v>41568</v>
      </c>
      <c r="B8446">
        <v>34.979999999999997</v>
      </c>
      <c r="C8446">
        <v>35.200001</v>
      </c>
      <c r="D8446">
        <v>34.909999999999997</v>
      </c>
      <c r="E8446">
        <v>34.990001999999997</v>
      </c>
      <c r="F8446">
        <v>30.105713000000002</v>
      </c>
      <c r="G8446">
        <v>27433500</v>
      </c>
      <c r="H8446" t="s">
        <v>12</v>
      </c>
    </row>
    <row r="8447" spans="1:8" x14ac:dyDescent="0.35">
      <c r="A8447" s="1">
        <v>41569</v>
      </c>
      <c r="B8447">
        <v>35.020000000000003</v>
      </c>
      <c r="C8447">
        <v>35.099997999999999</v>
      </c>
      <c r="D8447">
        <v>34.520000000000003</v>
      </c>
      <c r="E8447">
        <v>34.580002</v>
      </c>
      <c r="F8447">
        <v>29.752945</v>
      </c>
      <c r="G8447">
        <v>40438500</v>
      </c>
      <c r="H8447" t="s">
        <v>12</v>
      </c>
    </row>
    <row r="8448" spans="1:8" x14ac:dyDescent="0.35">
      <c r="A8448" s="1">
        <v>41570</v>
      </c>
      <c r="B8448">
        <v>34.349997999999999</v>
      </c>
      <c r="C8448">
        <v>34.490001999999997</v>
      </c>
      <c r="D8448">
        <v>33.669998</v>
      </c>
      <c r="E8448">
        <v>33.759998000000003</v>
      </c>
      <c r="F8448">
        <v>29.047416999999999</v>
      </c>
      <c r="G8448">
        <v>58600500</v>
      </c>
      <c r="H8448" t="s">
        <v>12</v>
      </c>
    </row>
    <row r="8449" spans="1:8" x14ac:dyDescent="0.35">
      <c r="A8449" s="1">
        <v>41571</v>
      </c>
      <c r="B8449">
        <v>33.82</v>
      </c>
      <c r="C8449">
        <v>34.099997999999999</v>
      </c>
      <c r="D8449">
        <v>33.57</v>
      </c>
      <c r="E8449">
        <v>33.720001000000003</v>
      </c>
      <c r="F8449">
        <v>29.012995</v>
      </c>
      <c r="G8449">
        <v>53209700</v>
      </c>
      <c r="H8449" t="s">
        <v>12</v>
      </c>
    </row>
    <row r="8450" spans="1:8" x14ac:dyDescent="0.35">
      <c r="A8450" s="1">
        <v>41572</v>
      </c>
      <c r="B8450">
        <v>35.880001</v>
      </c>
      <c r="C8450">
        <v>36.290000999999997</v>
      </c>
      <c r="D8450">
        <v>35.470001000000003</v>
      </c>
      <c r="E8450">
        <v>35.729999999999997</v>
      </c>
      <c r="F8450">
        <v>30.742425999999998</v>
      </c>
      <c r="G8450">
        <v>113494000</v>
      </c>
      <c r="H8450" t="s">
        <v>12</v>
      </c>
    </row>
    <row r="8451" spans="1:8" x14ac:dyDescent="0.35">
      <c r="A8451" s="1">
        <v>41575</v>
      </c>
      <c r="B8451">
        <v>35.610000999999997</v>
      </c>
      <c r="C8451">
        <v>35.729999999999997</v>
      </c>
      <c r="D8451">
        <v>35.270000000000003</v>
      </c>
      <c r="E8451">
        <v>35.57</v>
      </c>
      <c r="F8451">
        <v>30.604752999999999</v>
      </c>
      <c r="G8451">
        <v>38383600</v>
      </c>
      <c r="H8451" t="s">
        <v>12</v>
      </c>
    </row>
    <row r="8452" spans="1:8" x14ac:dyDescent="0.35">
      <c r="A8452" s="1">
        <v>41576</v>
      </c>
      <c r="B8452">
        <v>35.630001</v>
      </c>
      <c r="C8452">
        <v>35.720001000000003</v>
      </c>
      <c r="D8452">
        <v>35.259998000000003</v>
      </c>
      <c r="E8452">
        <v>35.520000000000003</v>
      </c>
      <c r="F8452">
        <v>30.561744999999998</v>
      </c>
      <c r="G8452">
        <v>31702200</v>
      </c>
      <c r="H8452" t="s">
        <v>12</v>
      </c>
    </row>
    <row r="8453" spans="1:8" x14ac:dyDescent="0.35">
      <c r="A8453" s="1">
        <v>41577</v>
      </c>
      <c r="B8453">
        <v>35.529998999999997</v>
      </c>
      <c r="C8453">
        <v>35.790000999999997</v>
      </c>
      <c r="D8453">
        <v>35.43</v>
      </c>
      <c r="E8453">
        <v>35.540000999999997</v>
      </c>
      <c r="F8453">
        <v>30.578951</v>
      </c>
      <c r="G8453">
        <v>36997700</v>
      </c>
      <c r="H8453" t="s">
        <v>12</v>
      </c>
    </row>
    <row r="8454" spans="1:8" x14ac:dyDescent="0.35">
      <c r="A8454" s="1">
        <v>41578</v>
      </c>
      <c r="B8454">
        <v>35.659999999999997</v>
      </c>
      <c r="C8454">
        <v>35.689999</v>
      </c>
      <c r="D8454">
        <v>35.340000000000003</v>
      </c>
      <c r="E8454">
        <v>35.409999999999997</v>
      </c>
      <c r="F8454">
        <v>30.467091</v>
      </c>
      <c r="G8454">
        <v>41682300</v>
      </c>
      <c r="H8454" t="s">
        <v>12</v>
      </c>
    </row>
    <row r="8455" spans="1:8" x14ac:dyDescent="0.35">
      <c r="A8455" s="1">
        <v>41579</v>
      </c>
      <c r="B8455">
        <v>35.669998</v>
      </c>
      <c r="C8455">
        <v>35.689999</v>
      </c>
      <c r="D8455">
        <v>35.389999000000003</v>
      </c>
      <c r="E8455">
        <v>35.529998999999997</v>
      </c>
      <c r="F8455">
        <v>30.570340999999999</v>
      </c>
      <c r="G8455">
        <v>40264600</v>
      </c>
      <c r="H8455" t="s">
        <v>12</v>
      </c>
    </row>
    <row r="8456" spans="1:8" x14ac:dyDescent="0.35">
      <c r="A8456" s="1">
        <v>41582</v>
      </c>
      <c r="B8456">
        <v>35.590000000000003</v>
      </c>
      <c r="C8456">
        <v>35.979999999999997</v>
      </c>
      <c r="D8456">
        <v>35.549999</v>
      </c>
      <c r="E8456">
        <v>35.939999</v>
      </c>
      <c r="F8456">
        <v>30.923107000000002</v>
      </c>
      <c r="G8456">
        <v>28060700</v>
      </c>
      <c r="H8456" t="s">
        <v>12</v>
      </c>
    </row>
    <row r="8457" spans="1:8" x14ac:dyDescent="0.35">
      <c r="A8457" s="1">
        <v>41583</v>
      </c>
      <c r="B8457">
        <v>35.790000999999997</v>
      </c>
      <c r="C8457">
        <v>36.709999000000003</v>
      </c>
      <c r="D8457">
        <v>35.770000000000003</v>
      </c>
      <c r="E8457">
        <v>36.639999000000003</v>
      </c>
      <c r="F8457">
        <v>31.525390999999999</v>
      </c>
      <c r="G8457">
        <v>51681900</v>
      </c>
      <c r="H8457" t="s">
        <v>12</v>
      </c>
    </row>
    <row r="8458" spans="1:8" x14ac:dyDescent="0.35">
      <c r="A8458" s="1">
        <v>41584</v>
      </c>
      <c r="B8458">
        <v>37.240001999999997</v>
      </c>
      <c r="C8458">
        <v>38.220001000000003</v>
      </c>
      <c r="D8458">
        <v>37.060001</v>
      </c>
      <c r="E8458">
        <v>38.18</v>
      </c>
      <c r="F8458">
        <v>32.850422000000002</v>
      </c>
      <c r="G8458">
        <v>88948800</v>
      </c>
      <c r="H8458" t="s">
        <v>12</v>
      </c>
    </row>
    <row r="8459" spans="1:8" x14ac:dyDescent="0.35">
      <c r="A8459" s="1">
        <v>41585</v>
      </c>
      <c r="B8459">
        <v>37.959999000000003</v>
      </c>
      <c r="C8459">
        <v>38.009998000000003</v>
      </c>
      <c r="D8459">
        <v>37.43</v>
      </c>
      <c r="E8459">
        <v>37.5</v>
      </c>
      <c r="F8459">
        <v>32.265349999999998</v>
      </c>
      <c r="G8459">
        <v>60437400</v>
      </c>
      <c r="H8459" t="s">
        <v>12</v>
      </c>
    </row>
    <row r="8460" spans="1:8" x14ac:dyDescent="0.35">
      <c r="A8460" s="1">
        <v>41586</v>
      </c>
      <c r="B8460">
        <v>37.669998</v>
      </c>
      <c r="C8460">
        <v>37.779998999999997</v>
      </c>
      <c r="D8460">
        <v>37.340000000000003</v>
      </c>
      <c r="E8460">
        <v>37.779998999999997</v>
      </c>
      <c r="F8460">
        <v>32.506270999999998</v>
      </c>
      <c r="G8460">
        <v>36737800</v>
      </c>
      <c r="H8460" t="s">
        <v>12</v>
      </c>
    </row>
    <row r="8461" spans="1:8" x14ac:dyDescent="0.35">
      <c r="A8461" s="1">
        <v>41589</v>
      </c>
      <c r="B8461">
        <v>37.689999</v>
      </c>
      <c r="C8461">
        <v>37.779998999999997</v>
      </c>
      <c r="D8461">
        <v>37.349997999999999</v>
      </c>
      <c r="E8461">
        <v>37.590000000000003</v>
      </c>
      <c r="F8461">
        <v>32.342781000000002</v>
      </c>
      <c r="G8461">
        <v>26872500</v>
      </c>
      <c r="H8461" t="s">
        <v>12</v>
      </c>
    </row>
    <row r="8462" spans="1:8" x14ac:dyDescent="0.35">
      <c r="A8462" s="1">
        <v>41590</v>
      </c>
      <c r="B8462">
        <v>37.380001</v>
      </c>
      <c r="C8462">
        <v>37.599997999999999</v>
      </c>
      <c r="D8462">
        <v>37.200001</v>
      </c>
      <c r="E8462">
        <v>37.360000999999997</v>
      </c>
      <c r="F8462">
        <v>32.144886</v>
      </c>
      <c r="G8462">
        <v>31651600</v>
      </c>
      <c r="H8462" t="s">
        <v>12</v>
      </c>
    </row>
    <row r="8463" spans="1:8" x14ac:dyDescent="0.35">
      <c r="A8463" s="1">
        <v>41591</v>
      </c>
      <c r="B8463">
        <v>36.979999999999997</v>
      </c>
      <c r="C8463">
        <v>38.159999999999997</v>
      </c>
      <c r="D8463">
        <v>36.900002000000001</v>
      </c>
      <c r="E8463">
        <v>38.159999999999997</v>
      </c>
      <c r="F8463">
        <v>32.833210000000001</v>
      </c>
      <c r="G8463">
        <v>44957600</v>
      </c>
      <c r="H8463" t="s">
        <v>12</v>
      </c>
    </row>
    <row r="8464" spans="1:8" x14ac:dyDescent="0.35">
      <c r="A8464" s="1">
        <v>41592</v>
      </c>
      <c r="B8464">
        <v>37.869999</v>
      </c>
      <c r="C8464">
        <v>38.130001</v>
      </c>
      <c r="D8464">
        <v>37.720001000000003</v>
      </c>
      <c r="E8464">
        <v>38.020000000000003</v>
      </c>
      <c r="F8464">
        <v>32.712757000000003</v>
      </c>
      <c r="G8464">
        <v>46183700</v>
      </c>
      <c r="H8464" t="s">
        <v>12</v>
      </c>
    </row>
    <row r="8465" spans="1:8" x14ac:dyDescent="0.35">
      <c r="A8465" s="1">
        <v>41593</v>
      </c>
      <c r="B8465">
        <v>37.950001</v>
      </c>
      <c r="C8465">
        <v>38.020000000000003</v>
      </c>
      <c r="D8465">
        <v>37.720001000000003</v>
      </c>
      <c r="E8465">
        <v>37.840000000000003</v>
      </c>
      <c r="F8465">
        <v>32.557884000000001</v>
      </c>
      <c r="G8465">
        <v>50601300</v>
      </c>
      <c r="H8465" t="s">
        <v>12</v>
      </c>
    </row>
    <row r="8466" spans="1:8" x14ac:dyDescent="0.35">
      <c r="A8466" s="1">
        <v>41596</v>
      </c>
      <c r="B8466">
        <v>37.349997999999999</v>
      </c>
      <c r="C8466">
        <v>37.580002</v>
      </c>
      <c r="D8466">
        <v>37.07</v>
      </c>
      <c r="E8466">
        <v>37.200001</v>
      </c>
      <c r="F8466">
        <v>32.007232999999999</v>
      </c>
      <c r="G8466">
        <v>53277500</v>
      </c>
      <c r="H8466" t="s">
        <v>12</v>
      </c>
    </row>
    <row r="8467" spans="1:8" x14ac:dyDescent="0.35">
      <c r="A8467" s="1">
        <v>41597</v>
      </c>
      <c r="B8467">
        <v>36.849997999999999</v>
      </c>
      <c r="C8467">
        <v>37.229999999999997</v>
      </c>
      <c r="D8467">
        <v>36.669998</v>
      </c>
      <c r="E8467">
        <v>36.740001999999997</v>
      </c>
      <c r="F8467">
        <v>31.851182999999999</v>
      </c>
      <c r="G8467">
        <v>44275000</v>
      </c>
      <c r="H8467" t="s">
        <v>12</v>
      </c>
    </row>
    <row r="8468" spans="1:8" x14ac:dyDescent="0.35">
      <c r="A8468" s="1">
        <v>41598</v>
      </c>
      <c r="B8468">
        <v>36.919998</v>
      </c>
      <c r="C8468">
        <v>37.409999999999997</v>
      </c>
      <c r="D8468">
        <v>36.860000999999997</v>
      </c>
      <c r="E8468">
        <v>37.080002</v>
      </c>
      <c r="F8468">
        <v>32.145938999999998</v>
      </c>
      <c r="G8468">
        <v>32229900</v>
      </c>
      <c r="H8468" t="s">
        <v>12</v>
      </c>
    </row>
    <row r="8469" spans="1:8" x14ac:dyDescent="0.35">
      <c r="A8469" s="1">
        <v>41599</v>
      </c>
      <c r="B8469">
        <v>37.270000000000003</v>
      </c>
      <c r="C8469">
        <v>37.529998999999997</v>
      </c>
      <c r="D8469">
        <v>37.259998000000003</v>
      </c>
      <c r="E8469">
        <v>37.400002000000001</v>
      </c>
      <c r="F8469">
        <v>32.423355000000001</v>
      </c>
      <c r="G8469">
        <v>23064700</v>
      </c>
      <c r="H8469" t="s">
        <v>12</v>
      </c>
    </row>
    <row r="8470" spans="1:8" x14ac:dyDescent="0.35">
      <c r="A8470" s="1">
        <v>41600</v>
      </c>
      <c r="B8470">
        <v>37.529998999999997</v>
      </c>
      <c r="C8470">
        <v>37.68</v>
      </c>
      <c r="D8470">
        <v>37.330002</v>
      </c>
      <c r="E8470">
        <v>37.57</v>
      </c>
      <c r="F8470">
        <v>32.570723999999998</v>
      </c>
      <c r="G8470">
        <v>27982000</v>
      </c>
      <c r="H8470" t="s">
        <v>12</v>
      </c>
    </row>
    <row r="8471" spans="1:8" x14ac:dyDescent="0.35">
      <c r="A8471" s="1">
        <v>41603</v>
      </c>
      <c r="B8471">
        <v>37.93</v>
      </c>
      <c r="C8471">
        <v>37.950001</v>
      </c>
      <c r="D8471">
        <v>37.57</v>
      </c>
      <c r="E8471">
        <v>37.639999000000003</v>
      </c>
      <c r="F8471">
        <v>32.631413000000002</v>
      </c>
      <c r="G8471">
        <v>30646800</v>
      </c>
      <c r="H8471" t="s">
        <v>12</v>
      </c>
    </row>
    <row r="8472" spans="1:8" x14ac:dyDescent="0.35">
      <c r="A8472" s="1">
        <v>41604</v>
      </c>
      <c r="B8472">
        <v>37.57</v>
      </c>
      <c r="C8472">
        <v>37.650002000000001</v>
      </c>
      <c r="D8472">
        <v>37.349997999999999</v>
      </c>
      <c r="E8472">
        <v>37.349997999999999</v>
      </c>
      <c r="F8472">
        <v>32.380012999999998</v>
      </c>
      <c r="G8472">
        <v>34465300</v>
      </c>
      <c r="H8472" t="s">
        <v>12</v>
      </c>
    </row>
    <row r="8473" spans="1:8" x14ac:dyDescent="0.35">
      <c r="A8473" s="1">
        <v>41605</v>
      </c>
      <c r="B8473">
        <v>37.57</v>
      </c>
      <c r="C8473">
        <v>37.759998000000003</v>
      </c>
      <c r="D8473">
        <v>37.490001999999997</v>
      </c>
      <c r="E8473">
        <v>37.599997999999999</v>
      </c>
      <c r="F8473">
        <v>32.596733</v>
      </c>
      <c r="G8473">
        <v>26002100</v>
      </c>
      <c r="H8473" t="s">
        <v>12</v>
      </c>
    </row>
    <row r="8474" spans="1:8" x14ac:dyDescent="0.35">
      <c r="A8474" s="1">
        <v>41607</v>
      </c>
      <c r="B8474">
        <v>37.82</v>
      </c>
      <c r="C8474">
        <v>38.290000999999997</v>
      </c>
      <c r="D8474">
        <v>37.82</v>
      </c>
      <c r="E8474">
        <v>38.130001</v>
      </c>
      <c r="F8474">
        <v>33.056224999999998</v>
      </c>
      <c r="G8474">
        <v>22090400</v>
      </c>
      <c r="H8474" t="s">
        <v>12</v>
      </c>
    </row>
    <row r="8475" spans="1:8" x14ac:dyDescent="0.35">
      <c r="A8475" s="1">
        <v>41610</v>
      </c>
      <c r="B8475">
        <v>38.090000000000003</v>
      </c>
      <c r="C8475">
        <v>38.779998999999997</v>
      </c>
      <c r="D8475">
        <v>38.060001</v>
      </c>
      <c r="E8475">
        <v>38.450001</v>
      </c>
      <c r="F8475">
        <v>33.333626000000002</v>
      </c>
      <c r="G8475">
        <v>42950400</v>
      </c>
      <c r="H8475" t="s">
        <v>12</v>
      </c>
    </row>
    <row r="8476" spans="1:8" x14ac:dyDescent="0.35">
      <c r="A8476" s="1">
        <v>41611</v>
      </c>
      <c r="B8476">
        <v>38.139999000000003</v>
      </c>
      <c r="C8476">
        <v>38.490001999999997</v>
      </c>
      <c r="D8476">
        <v>38.080002</v>
      </c>
      <c r="E8476">
        <v>38.310001</v>
      </c>
      <c r="F8476">
        <v>33.212268999999999</v>
      </c>
      <c r="G8476">
        <v>52109800</v>
      </c>
      <c r="H8476" t="s">
        <v>12</v>
      </c>
    </row>
    <row r="8477" spans="1:8" x14ac:dyDescent="0.35">
      <c r="A8477" s="1">
        <v>41612</v>
      </c>
      <c r="B8477">
        <v>38.209999000000003</v>
      </c>
      <c r="C8477">
        <v>38.979999999999997</v>
      </c>
      <c r="D8477">
        <v>38.119999</v>
      </c>
      <c r="E8477">
        <v>38.939999</v>
      </c>
      <c r="F8477">
        <v>33.758423000000001</v>
      </c>
      <c r="G8477">
        <v>51983600</v>
      </c>
      <c r="H8477" t="s">
        <v>12</v>
      </c>
    </row>
    <row r="8478" spans="1:8" x14ac:dyDescent="0.35">
      <c r="A8478" s="1">
        <v>41613</v>
      </c>
      <c r="B8478">
        <v>38.849997999999999</v>
      </c>
      <c r="C8478">
        <v>38.880001</v>
      </c>
      <c r="D8478">
        <v>37.18</v>
      </c>
      <c r="E8478">
        <v>38</v>
      </c>
      <c r="F8478">
        <v>32.943511999999998</v>
      </c>
      <c r="G8478">
        <v>116305000</v>
      </c>
      <c r="H8478" t="s">
        <v>12</v>
      </c>
    </row>
    <row r="8479" spans="1:8" x14ac:dyDescent="0.35">
      <c r="A8479" s="1">
        <v>41614</v>
      </c>
      <c r="B8479">
        <v>38.419998</v>
      </c>
      <c r="C8479">
        <v>38.549999</v>
      </c>
      <c r="D8479">
        <v>37.990001999999997</v>
      </c>
      <c r="E8479">
        <v>38.360000999999997</v>
      </c>
      <c r="F8479">
        <v>33.255614999999999</v>
      </c>
      <c r="G8479">
        <v>36457300</v>
      </c>
      <c r="H8479" t="s">
        <v>12</v>
      </c>
    </row>
    <row r="8480" spans="1:8" x14ac:dyDescent="0.35">
      <c r="A8480" s="1">
        <v>41617</v>
      </c>
      <c r="B8480">
        <v>38.560001</v>
      </c>
      <c r="C8480">
        <v>38.869999</v>
      </c>
      <c r="D8480">
        <v>38.369999</v>
      </c>
      <c r="E8480">
        <v>38.709999000000003</v>
      </c>
      <c r="F8480">
        <v>33.559032000000002</v>
      </c>
      <c r="G8480">
        <v>30286000</v>
      </c>
      <c r="H8480" t="s">
        <v>12</v>
      </c>
    </row>
    <row r="8481" spans="1:8" x14ac:dyDescent="0.35">
      <c r="A8481" s="1">
        <v>41618</v>
      </c>
      <c r="B8481">
        <v>38.610000999999997</v>
      </c>
      <c r="C8481">
        <v>38.900002000000001</v>
      </c>
      <c r="D8481">
        <v>38.020000000000003</v>
      </c>
      <c r="E8481">
        <v>38.110000999999997</v>
      </c>
      <c r="F8481">
        <v>33.038876000000002</v>
      </c>
      <c r="G8481">
        <v>37828600</v>
      </c>
      <c r="H8481" t="s">
        <v>12</v>
      </c>
    </row>
    <row r="8482" spans="1:8" x14ac:dyDescent="0.35">
      <c r="A8482" s="1">
        <v>41619</v>
      </c>
      <c r="B8482">
        <v>38.060001</v>
      </c>
      <c r="C8482">
        <v>38.299999</v>
      </c>
      <c r="D8482">
        <v>37.389999000000003</v>
      </c>
      <c r="E8482">
        <v>37.610000999999997</v>
      </c>
      <c r="F8482">
        <v>32.605412000000001</v>
      </c>
      <c r="G8482">
        <v>39853400</v>
      </c>
      <c r="H8482" t="s">
        <v>12</v>
      </c>
    </row>
    <row r="8483" spans="1:8" x14ac:dyDescent="0.35">
      <c r="A8483" s="1">
        <v>41620</v>
      </c>
      <c r="B8483">
        <v>37.639999000000003</v>
      </c>
      <c r="C8483">
        <v>37.639999000000003</v>
      </c>
      <c r="D8483">
        <v>37.18</v>
      </c>
      <c r="E8483">
        <v>37.220001000000003</v>
      </c>
      <c r="F8483">
        <v>32.267302999999998</v>
      </c>
      <c r="G8483">
        <v>36012800</v>
      </c>
      <c r="H8483" t="s">
        <v>12</v>
      </c>
    </row>
    <row r="8484" spans="1:8" x14ac:dyDescent="0.35">
      <c r="A8484" s="1">
        <v>41621</v>
      </c>
      <c r="B8484">
        <v>37.419998</v>
      </c>
      <c r="C8484">
        <v>37.450001</v>
      </c>
      <c r="D8484">
        <v>36.619999</v>
      </c>
      <c r="E8484">
        <v>36.689999</v>
      </c>
      <c r="F8484">
        <v>31.807829000000002</v>
      </c>
      <c r="G8484">
        <v>40066100</v>
      </c>
      <c r="H8484" t="s">
        <v>12</v>
      </c>
    </row>
    <row r="8485" spans="1:8" x14ac:dyDescent="0.35">
      <c r="A8485" s="1">
        <v>41624</v>
      </c>
      <c r="B8485">
        <v>36.729999999999997</v>
      </c>
      <c r="C8485">
        <v>37</v>
      </c>
      <c r="D8485">
        <v>36.540000999999997</v>
      </c>
      <c r="E8485">
        <v>36.889999000000003</v>
      </c>
      <c r="F8485">
        <v>31.981217999999998</v>
      </c>
      <c r="G8485">
        <v>31734200</v>
      </c>
      <c r="H8485" t="s">
        <v>12</v>
      </c>
    </row>
    <row r="8486" spans="1:8" x14ac:dyDescent="0.35">
      <c r="A8486" s="1">
        <v>41625</v>
      </c>
      <c r="B8486">
        <v>36.939999</v>
      </c>
      <c r="C8486">
        <v>37.110000999999997</v>
      </c>
      <c r="D8486">
        <v>36.330002</v>
      </c>
      <c r="E8486">
        <v>36.520000000000003</v>
      </c>
      <c r="F8486">
        <v>31.660439</v>
      </c>
      <c r="G8486">
        <v>45687700</v>
      </c>
      <c r="H8486" t="s">
        <v>12</v>
      </c>
    </row>
    <row r="8487" spans="1:8" x14ac:dyDescent="0.35">
      <c r="A8487" s="1">
        <v>41626</v>
      </c>
      <c r="B8487">
        <v>36.360000999999997</v>
      </c>
      <c r="C8487">
        <v>36.599997999999999</v>
      </c>
      <c r="D8487">
        <v>35.529998999999997</v>
      </c>
      <c r="E8487">
        <v>36.580002</v>
      </c>
      <c r="F8487">
        <v>31.712467</v>
      </c>
      <c r="G8487">
        <v>63192100</v>
      </c>
      <c r="H8487" t="s">
        <v>12</v>
      </c>
    </row>
    <row r="8488" spans="1:8" x14ac:dyDescent="0.35">
      <c r="A8488" s="1">
        <v>41627</v>
      </c>
      <c r="B8488">
        <v>36.509998000000003</v>
      </c>
      <c r="C8488">
        <v>36.549999</v>
      </c>
      <c r="D8488">
        <v>36.080002</v>
      </c>
      <c r="E8488">
        <v>36.25</v>
      </c>
      <c r="F8488">
        <v>31.426373000000002</v>
      </c>
      <c r="G8488">
        <v>34160100</v>
      </c>
      <c r="H8488" t="s">
        <v>12</v>
      </c>
    </row>
    <row r="8489" spans="1:8" x14ac:dyDescent="0.35">
      <c r="A8489" s="1">
        <v>41628</v>
      </c>
      <c r="B8489">
        <v>36.200001</v>
      </c>
      <c r="C8489">
        <v>36.93</v>
      </c>
      <c r="D8489">
        <v>36.189999</v>
      </c>
      <c r="E8489">
        <v>36.799999</v>
      </c>
      <c r="F8489">
        <v>31.903203999999999</v>
      </c>
      <c r="G8489">
        <v>62649100</v>
      </c>
      <c r="H8489" t="s">
        <v>12</v>
      </c>
    </row>
    <row r="8490" spans="1:8" x14ac:dyDescent="0.35">
      <c r="A8490" s="1">
        <v>41631</v>
      </c>
      <c r="B8490">
        <v>36.810001</v>
      </c>
      <c r="C8490">
        <v>36.889999000000003</v>
      </c>
      <c r="D8490">
        <v>36.549999</v>
      </c>
      <c r="E8490">
        <v>36.619999</v>
      </c>
      <c r="F8490">
        <v>31.747146999999998</v>
      </c>
      <c r="G8490">
        <v>25128700</v>
      </c>
      <c r="H8490" t="s">
        <v>12</v>
      </c>
    </row>
    <row r="8491" spans="1:8" x14ac:dyDescent="0.35">
      <c r="A8491" s="1">
        <v>41632</v>
      </c>
      <c r="B8491">
        <v>36.720001000000003</v>
      </c>
      <c r="C8491">
        <v>37.169998</v>
      </c>
      <c r="D8491">
        <v>36.639999000000003</v>
      </c>
      <c r="E8491">
        <v>37.080002</v>
      </c>
      <c r="F8491">
        <v>32.145938999999998</v>
      </c>
      <c r="G8491">
        <v>14243000</v>
      </c>
      <c r="H8491" t="s">
        <v>12</v>
      </c>
    </row>
    <row r="8492" spans="1:8" x14ac:dyDescent="0.35">
      <c r="A8492" s="1">
        <v>41634</v>
      </c>
      <c r="B8492">
        <v>37.200001</v>
      </c>
      <c r="C8492">
        <v>37.490001999999997</v>
      </c>
      <c r="D8492">
        <v>37.169998</v>
      </c>
      <c r="E8492">
        <v>37.439999</v>
      </c>
      <c r="F8492">
        <v>32.458022999999997</v>
      </c>
      <c r="G8492">
        <v>17612800</v>
      </c>
      <c r="H8492" t="s">
        <v>12</v>
      </c>
    </row>
    <row r="8493" spans="1:8" x14ac:dyDescent="0.35">
      <c r="A8493" s="1">
        <v>41635</v>
      </c>
      <c r="B8493">
        <v>37.580002</v>
      </c>
      <c r="C8493">
        <v>37.619999</v>
      </c>
      <c r="D8493">
        <v>37.169998</v>
      </c>
      <c r="E8493">
        <v>37.290000999999997</v>
      </c>
      <c r="F8493">
        <v>32.327995000000001</v>
      </c>
      <c r="G8493">
        <v>14563000</v>
      </c>
      <c r="H8493" t="s">
        <v>12</v>
      </c>
    </row>
    <row r="8494" spans="1:8" x14ac:dyDescent="0.35">
      <c r="A8494" s="1">
        <v>41638</v>
      </c>
      <c r="B8494">
        <v>37.220001000000003</v>
      </c>
      <c r="C8494">
        <v>37.380001</v>
      </c>
      <c r="D8494">
        <v>36.900002000000001</v>
      </c>
      <c r="E8494">
        <v>37.290000999999997</v>
      </c>
      <c r="F8494">
        <v>32.327995000000001</v>
      </c>
      <c r="G8494">
        <v>16290500</v>
      </c>
      <c r="H8494" t="s">
        <v>12</v>
      </c>
    </row>
    <row r="8495" spans="1:8" x14ac:dyDescent="0.35">
      <c r="A8495" s="1">
        <v>41639</v>
      </c>
      <c r="B8495">
        <v>37.400002000000001</v>
      </c>
      <c r="C8495">
        <v>37.580002</v>
      </c>
      <c r="D8495">
        <v>37.220001000000003</v>
      </c>
      <c r="E8495">
        <v>37.409999999999997</v>
      </c>
      <c r="F8495">
        <v>32.432014000000002</v>
      </c>
      <c r="G8495">
        <v>17503500</v>
      </c>
      <c r="H8495" t="s">
        <v>12</v>
      </c>
    </row>
    <row r="8496" spans="1:8" x14ac:dyDescent="0.35">
      <c r="A8496" s="1">
        <v>41641</v>
      </c>
      <c r="B8496">
        <v>37.349997999999999</v>
      </c>
      <c r="C8496">
        <v>37.400002000000001</v>
      </c>
      <c r="D8496">
        <v>37.099997999999999</v>
      </c>
      <c r="E8496">
        <v>37.159999999999997</v>
      </c>
      <c r="F8496">
        <v>32.215285999999999</v>
      </c>
      <c r="G8496">
        <v>30632200</v>
      </c>
      <c r="H8496" t="s">
        <v>12</v>
      </c>
    </row>
    <row r="8497" spans="1:8" x14ac:dyDescent="0.35">
      <c r="A8497" s="1">
        <v>41642</v>
      </c>
      <c r="B8497">
        <v>37.200001</v>
      </c>
      <c r="C8497">
        <v>37.220001000000003</v>
      </c>
      <c r="D8497">
        <v>36.599997999999999</v>
      </c>
      <c r="E8497">
        <v>36.909999999999997</v>
      </c>
      <c r="F8497">
        <v>31.998550000000002</v>
      </c>
      <c r="G8497">
        <v>31134800</v>
      </c>
      <c r="H8497" t="s">
        <v>12</v>
      </c>
    </row>
    <row r="8498" spans="1:8" x14ac:dyDescent="0.35">
      <c r="A8498" s="1">
        <v>41645</v>
      </c>
      <c r="B8498">
        <v>36.849997999999999</v>
      </c>
      <c r="C8498">
        <v>36.889999000000003</v>
      </c>
      <c r="D8498">
        <v>36.110000999999997</v>
      </c>
      <c r="E8498">
        <v>36.130001</v>
      </c>
      <c r="F8498">
        <v>31.322340000000001</v>
      </c>
      <c r="G8498">
        <v>43603700</v>
      </c>
      <c r="H8498" t="s">
        <v>12</v>
      </c>
    </row>
    <row r="8499" spans="1:8" x14ac:dyDescent="0.35">
      <c r="A8499" s="1">
        <v>41646</v>
      </c>
      <c r="B8499">
        <v>36.330002</v>
      </c>
      <c r="C8499">
        <v>36.490001999999997</v>
      </c>
      <c r="D8499">
        <v>36.209999000000003</v>
      </c>
      <c r="E8499">
        <v>36.409999999999997</v>
      </c>
      <c r="F8499">
        <v>31.565083000000001</v>
      </c>
      <c r="G8499">
        <v>35802800</v>
      </c>
      <c r="H8499" t="s">
        <v>12</v>
      </c>
    </row>
    <row r="8500" spans="1:8" x14ac:dyDescent="0.35">
      <c r="A8500" s="1">
        <v>41647</v>
      </c>
      <c r="B8500">
        <v>36</v>
      </c>
      <c r="C8500">
        <v>36.139999000000003</v>
      </c>
      <c r="D8500">
        <v>35.580002</v>
      </c>
      <c r="E8500">
        <v>35.759998000000003</v>
      </c>
      <c r="F8500">
        <v>31.001577000000001</v>
      </c>
      <c r="G8500">
        <v>59971700</v>
      </c>
      <c r="H8500" t="s">
        <v>12</v>
      </c>
    </row>
    <row r="8501" spans="1:8" x14ac:dyDescent="0.35">
      <c r="A8501" s="1">
        <v>41648</v>
      </c>
      <c r="B8501">
        <v>35.880001</v>
      </c>
      <c r="C8501">
        <v>35.909999999999997</v>
      </c>
      <c r="D8501">
        <v>35.400002000000001</v>
      </c>
      <c r="E8501">
        <v>35.529998999999997</v>
      </c>
      <c r="F8501">
        <v>30.802181000000001</v>
      </c>
      <c r="G8501">
        <v>36516300</v>
      </c>
      <c r="H8501" t="s">
        <v>12</v>
      </c>
    </row>
    <row r="8502" spans="1:8" x14ac:dyDescent="0.35">
      <c r="A8502" s="1">
        <v>41649</v>
      </c>
      <c r="B8502">
        <v>35.900002000000001</v>
      </c>
      <c r="C8502">
        <v>36.150002000000001</v>
      </c>
      <c r="D8502">
        <v>35.75</v>
      </c>
      <c r="E8502">
        <v>36.040000999999997</v>
      </c>
      <c r="F8502">
        <v>31.244316000000001</v>
      </c>
      <c r="G8502">
        <v>40548800</v>
      </c>
      <c r="H8502" t="s">
        <v>12</v>
      </c>
    </row>
    <row r="8503" spans="1:8" x14ac:dyDescent="0.35">
      <c r="A8503" s="1">
        <v>41652</v>
      </c>
      <c r="B8503">
        <v>35.990001999999997</v>
      </c>
      <c r="C8503">
        <v>36.020000000000003</v>
      </c>
      <c r="D8503">
        <v>34.830002</v>
      </c>
      <c r="E8503">
        <v>34.979999999999997</v>
      </c>
      <c r="F8503">
        <v>30.325365000000001</v>
      </c>
      <c r="G8503">
        <v>45901900</v>
      </c>
      <c r="H8503" t="s">
        <v>12</v>
      </c>
    </row>
    <row r="8504" spans="1:8" x14ac:dyDescent="0.35">
      <c r="A8504" s="1">
        <v>41653</v>
      </c>
      <c r="B8504">
        <v>34.729999999999997</v>
      </c>
      <c r="C8504">
        <v>35.880001</v>
      </c>
      <c r="D8504">
        <v>34.630001</v>
      </c>
      <c r="E8504">
        <v>35.779998999999997</v>
      </c>
      <c r="F8504">
        <v>31.018920999999999</v>
      </c>
      <c r="G8504">
        <v>41623300</v>
      </c>
      <c r="H8504" t="s">
        <v>12</v>
      </c>
    </row>
    <row r="8505" spans="1:8" x14ac:dyDescent="0.35">
      <c r="A8505" s="1">
        <v>41654</v>
      </c>
      <c r="B8505">
        <v>35.900002000000001</v>
      </c>
      <c r="C8505">
        <v>36.790000999999997</v>
      </c>
      <c r="D8505">
        <v>35.849997999999999</v>
      </c>
      <c r="E8505">
        <v>36.759998000000003</v>
      </c>
      <c r="F8505">
        <v>31.868507000000001</v>
      </c>
      <c r="G8505">
        <v>44812600</v>
      </c>
      <c r="H8505" t="s">
        <v>12</v>
      </c>
    </row>
    <row r="8506" spans="1:8" x14ac:dyDescent="0.35">
      <c r="A8506" s="1">
        <v>41655</v>
      </c>
      <c r="B8506">
        <v>36.689999</v>
      </c>
      <c r="C8506">
        <v>37</v>
      </c>
      <c r="D8506">
        <v>36.310001</v>
      </c>
      <c r="E8506">
        <v>36.889999000000003</v>
      </c>
      <c r="F8506">
        <v>31.981217999999998</v>
      </c>
      <c r="G8506">
        <v>38018700</v>
      </c>
      <c r="H8506" t="s">
        <v>12</v>
      </c>
    </row>
    <row r="8507" spans="1:8" x14ac:dyDescent="0.35">
      <c r="A8507" s="1">
        <v>41656</v>
      </c>
      <c r="B8507">
        <v>36.830002</v>
      </c>
      <c r="C8507">
        <v>36.830002</v>
      </c>
      <c r="D8507">
        <v>36.150002000000001</v>
      </c>
      <c r="E8507">
        <v>36.380001</v>
      </c>
      <c r="F8507">
        <v>31.539086999999999</v>
      </c>
      <c r="G8507">
        <v>46267500</v>
      </c>
      <c r="H8507" t="s">
        <v>12</v>
      </c>
    </row>
    <row r="8508" spans="1:8" x14ac:dyDescent="0.35">
      <c r="A8508" s="1">
        <v>41660</v>
      </c>
      <c r="B8508">
        <v>36.82</v>
      </c>
      <c r="C8508">
        <v>36.82</v>
      </c>
      <c r="D8508">
        <v>36.060001</v>
      </c>
      <c r="E8508">
        <v>36.169998</v>
      </c>
      <c r="F8508">
        <v>31.357018</v>
      </c>
      <c r="G8508">
        <v>31567300</v>
      </c>
      <c r="H8508" t="s">
        <v>12</v>
      </c>
    </row>
    <row r="8509" spans="1:8" x14ac:dyDescent="0.35">
      <c r="A8509" s="1">
        <v>41661</v>
      </c>
      <c r="B8509">
        <v>36.259998000000003</v>
      </c>
      <c r="C8509">
        <v>36.32</v>
      </c>
      <c r="D8509">
        <v>35.75</v>
      </c>
      <c r="E8509">
        <v>35.93</v>
      </c>
      <c r="F8509">
        <v>31.148958</v>
      </c>
      <c r="G8509">
        <v>21904300</v>
      </c>
      <c r="H8509" t="s">
        <v>12</v>
      </c>
    </row>
    <row r="8510" spans="1:8" x14ac:dyDescent="0.35">
      <c r="A8510" s="1">
        <v>41662</v>
      </c>
      <c r="B8510">
        <v>36.090000000000003</v>
      </c>
      <c r="C8510">
        <v>36.130001</v>
      </c>
      <c r="D8510">
        <v>35.520000000000003</v>
      </c>
      <c r="E8510">
        <v>36.060001</v>
      </c>
      <c r="F8510">
        <v>31.261662000000001</v>
      </c>
      <c r="G8510">
        <v>43954000</v>
      </c>
      <c r="H8510" t="s">
        <v>12</v>
      </c>
    </row>
    <row r="8511" spans="1:8" x14ac:dyDescent="0.35">
      <c r="A8511" s="1">
        <v>41663</v>
      </c>
      <c r="B8511">
        <v>37.450001</v>
      </c>
      <c r="C8511">
        <v>37.549999</v>
      </c>
      <c r="D8511">
        <v>36.529998999999997</v>
      </c>
      <c r="E8511">
        <v>36.810001</v>
      </c>
      <c r="F8511">
        <v>31.911854000000002</v>
      </c>
      <c r="G8511">
        <v>76395500</v>
      </c>
      <c r="H8511" t="s">
        <v>12</v>
      </c>
    </row>
    <row r="8512" spans="1:8" x14ac:dyDescent="0.35">
      <c r="A8512" s="1">
        <v>41666</v>
      </c>
      <c r="B8512">
        <v>36.869999</v>
      </c>
      <c r="C8512">
        <v>36.889999000000003</v>
      </c>
      <c r="D8512">
        <v>35.979999999999997</v>
      </c>
      <c r="E8512">
        <v>36.029998999999997</v>
      </c>
      <c r="F8512">
        <v>31.235657</v>
      </c>
      <c r="G8512">
        <v>44420800</v>
      </c>
      <c r="H8512" t="s">
        <v>12</v>
      </c>
    </row>
    <row r="8513" spans="1:8" x14ac:dyDescent="0.35">
      <c r="A8513" s="1">
        <v>41667</v>
      </c>
      <c r="B8513">
        <v>36.119999</v>
      </c>
      <c r="C8513">
        <v>36.389999000000003</v>
      </c>
      <c r="D8513">
        <v>35.75</v>
      </c>
      <c r="E8513">
        <v>36.270000000000003</v>
      </c>
      <c r="F8513">
        <v>31.443714</v>
      </c>
      <c r="G8513">
        <v>36205500</v>
      </c>
      <c r="H8513" t="s">
        <v>12</v>
      </c>
    </row>
    <row r="8514" spans="1:8" x14ac:dyDescent="0.35">
      <c r="A8514" s="1">
        <v>41668</v>
      </c>
      <c r="B8514">
        <v>35.979999999999997</v>
      </c>
      <c r="C8514">
        <v>36.880001</v>
      </c>
      <c r="D8514">
        <v>35.900002000000001</v>
      </c>
      <c r="E8514">
        <v>36.659999999999997</v>
      </c>
      <c r="F8514">
        <v>31.781824</v>
      </c>
      <c r="G8514">
        <v>52745900</v>
      </c>
      <c r="H8514" t="s">
        <v>12</v>
      </c>
    </row>
    <row r="8515" spans="1:8" x14ac:dyDescent="0.35">
      <c r="A8515" s="1">
        <v>41669</v>
      </c>
      <c r="B8515">
        <v>36.790000999999997</v>
      </c>
      <c r="C8515">
        <v>36.880001</v>
      </c>
      <c r="D8515">
        <v>36.229999999999997</v>
      </c>
      <c r="E8515">
        <v>36.860000999999997</v>
      </c>
      <c r="F8515">
        <v>31.955207999999999</v>
      </c>
      <c r="G8515">
        <v>35036300</v>
      </c>
      <c r="H8515" t="s">
        <v>12</v>
      </c>
    </row>
    <row r="8516" spans="1:8" x14ac:dyDescent="0.35">
      <c r="A8516" s="1">
        <v>41670</v>
      </c>
      <c r="B8516">
        <v>36.950001</v>
      </c>
      <c r="C8516">
        <v>37.889999000000003</v>
      </c>
      <c r="D8516">
        <v>36.560001</v>
      </c>
      <c r="E8516">
        <v>37.840000000000003</v>
      </c>
      <c r="F8516">
        <v>32.804802000000002</v>
      </c>
      <c r="G8516">
        <v>93162300</v>
      </c>
      <c r="H8516" t="s">
        <v>12</v>
      </c>
    </row>
    <row r="8517" spans="1:8" x14ac:dyDescent="0.35">
      <c r="A8517" s="1">
        <v>41673</v>
      </c>
      <c r="B8517">
        <v>37.740001999999997</v>
      </c>
      <c r="C8517">
        <v>37.990001999999997</v>
      </c>
      <c r="D8517">
        <v>36.43</v>
      </c>
      <c r="E8517">
        <v>36.479999999999997</v>
      </c>
      <c r="F8517">
        <v>31.625782000000001</v>
      </c>
      <c r="G8517">
        <v>64063100</v>
      </c>
      <c r="H8517" t="s">
        <v>12</v>
      </c>
    </row>
    <row r="8518" spans="1:8" x14ac:dyDescent="0.35">
      <c r="A8518" s="1">
        <v>41674</v>
      </c>
      <c r="B8518">
        <v>36.970001000000003</v>
      </c>
      <c r="C8518">
        <v>37.189999</v>
      </c>
      <c r="D8518">
        <v>36.25</v>
      </c>
      <c r="E8518">
        <v>36.349997999999999</v>
      </c>
      <c r="F8518">
        <v>31.513076999999999</v>
      </c>
      <c r="G8518">
        <v>54697900</v>
      </c>
      <c r="H8518" t="s">
        <v>12</v>
      </c>
    </row>
    <row r="8519" spans="1:8" x14ac:dyDescent="0.35">
      <c r="A8519" s="1">
        <v>41675</v>
      </c>
      <c r="B8519">
        <v>36.290000999999997</v>
      </c>
      <c r="C8519">
        <v>36.470001000000003</v>
      </c>
      <c r="D8519">
        <v>35.799999</v>
      </c>
      <c r="E8519">
        <v>35.82</v>
      </c>
      <c r="F8519">
        <v>31.053595000000001</v>
      </c>
      <c r="G8519">
        <v>55814400</v>
      </c>
      <c r="H8519" t="s">
        <v>12</v>
      </c>
    </row>
    <row r="8520" spans="1:8" x14ac:dyDescent="0.35">
      <c r="A8520" s="1">
        <v>41676</v>
      </c>
      <c r="B8520">
        <v>35.799999</v>
      </c>
      <c r="C8520">
        <v>36.25</v>
      </c>
      <c r="D8520">
        <v>35.689999</v>
      </c>
      <c r="E8520">
        <v>36.18</v>
      </c>
      <c r="F8520">
        <v>31.365680999999999</v>
      </c>
      <c r="G8520">
        <v>35351800</v>
      </c>
      <c r="H8520" t="s">
        <v>12</v>
      </c>
    </row>
    <row r="8521" spans="1:8" x14ac:dyDescent="0.35">
      <c r="A8521" s="1">
        <v>41677</v>
      </c>
      <c r="B8521">
        <v>36.32</v>
      </c>
      <c r="C8521">
        <v>36.590000000000003</v>
      </c>
      <c r="D8521">
        <v>36.009998000000003</v>
      </c>
      <c r="E8521">
        <v>36.560001</v>
      </c>
      <c r="F8521">
        <v>31.695132999999998</v>
      </c>
      <c r="G8521">
        <v>33260500</v>
      </c>
      <c r="H8521" t="s">
        <v>12</v>
      </c>
    </row>
    <row r="8522" spans="1:8" x14ac:dyDescent="0.35">
      <c r="A8522" s="1">
        <v>41680</v>
      </c>
      <c r="B8522">
        <v>36.630001</v>
      </c>
      <c r="C8522">
        <v>36.799999</v>
      </c>
      <c r="D8522">
        <v>36.290000999999997</v>
      </c>
      <c r="E8522">
        <v>36.799999</v>
      </c>
      <c r="F8522">
        <v>31.903203999999999</v>
      </c>
      <c r="G8522">
        <v>26767000</v>
      </c>
      <c r="H8522" t="s">
        <v>12</v>
      </c>
    </row>
    <row r="8523" spans="1:8" x14ac:dyDescent="0.35">
      <c r="A8523" s="1">
        <v>41681</v>
      </c>
      <c r="B8523">
        <v>36.880001</v>
      </c>
      <c r="C8523">
        <v>37.259998000000003</v>
      </c>
      <c r="D8523">
        <v>36.860000999999997</v>
      </c>
      <c r="E8523">
        <v>37.169998</v>
      </c>
      <c r="F8523">
        <v>32.223956999999999</v>
      </c>
      <c r="G8523">
        <v>32141400</v>
      </c>
      <c r="H8523" t="s">
        <v>12</v>
      </c>
    </row>
    <row r="8524" spans="1:8" x14ac:dyDescent="0.35">
      <c r="A8524" s="1">
        <v>41682</v>
      </c>
      <c r="B8524">
        <v>37.349997999999999</v>
      </c>
      <c r="C8524">
        <v>37.599997999999999</v>
      </c>
      <c r="D8524">
        <v>37.299999</v>
      </c>
      <c r="E8524">
        <v>37.470001000000003</v>
      </c>
      <c r="F8524">
        <v>32.484039000000003</v>
      </c>
      <c r="G8524">
        <v>27051800</v>
      </c>
      <c r="H8524" t="s">
        <v>12</v>
      </c>
    </row>
    <row r="8525" spans="1:8" x14ac:dyDescent="0.35">
      <c r="A8525" s="1">
        <v>41683</v>
      </c>
      <c r="B8525">
        <v>37.330002</v>
      </c>
      <c r="C8525">
        <v>37.860000999999997</v>
      </c>
      <c r="D8525">
        <v>37.330002</v>
      </c>
      <c r="E8525">
        <v>37.610000999999997</v>
      </c>
      <c r="F8525">
        <v>32.605412000000001</v>
      </c>
      <c r="G8525">
        <v>37635500</v>
      </c>
      <c r="H8525" t="s">
        <v>12</v>
      </c>
    </row>
    <row r="8526" spans="1:8" x14ac:dyDescent="0.35">
      <c r="A8526" s="1">
        <v>41684</v>
      </c>
      <c r="B8526">
        <v>37.389999000000003</v>
      </c>
      <c r="C8526">
        <v>37.779998999999997</v>
      </c>
      <c r="D8526">
        <v>37.330002</v>
      </c>
      <c r="E8526">
        <v>37.619999</v>
      </c>
      <c r="F8526">
        <v>32.614071000000003</v>
      </c>
      <c r="G8526">
        <v>31407500</v>
      </c>
      <c r="H8526" t="s">
        <v>12</v>
      </c>
    </row>
    <row r="8527" spans="1:8" x14ac:dyDescent="0.35">
      <c r="A8527" s="1">
        <v>41688</v>
      </c>
      <c r="B8527">
        <v>37.630001</v>
      </c>
      <c r="C8527">
        <v>37.779998999999997</v>
      </c>
      <c r="D8527">
        <v>37.409999999999997</v>
      </c>
      <c r="E8527">
        <v>37.419998</v>
      </c>
      <c r="F8527">
        <v>32.683956000000002</v>
      </c>
      <c r="G8527">
        <v>32834000</v>
      </c>
      <c r="H8527" t="s">
        <v>12</v>
      </c>
    </row>
    <row r="8528" spans="1:8" x14ac:dyDescent="0.35">
      <c r="A8528" s="1">
        <v>41689</v>
      </c>
      <c r="B8528">
        <v>37.220001000000003</v>
      </c>
      <c r="C8528">
        <v>37.75</v>
      </c>
      <c r="D8528">
        <v>37.209999000000003</v>
      </c>
      <c r="E8528">
        <v>37.509998000000003</v>
      </c>
      <c r="F8528">
        <v>32.762566</v>
      </c>
      <c r="G8528">
        <v>29750400</v>
      </c>
      <c r="H8528" t="s">
        <v>12</v>
      </c>
    </row>
    <row r="8529" spans="1:8" x14ac:dyDescent="0.35">
      <c r="A8529" s="1">
        <v>41690</v>
      </c>
      <c r="B8529">
        <v>37.57</v>
      </c>
      <c r="C8529">
        <v>37.869999</v>
      </c>
      <c r="D8529">
        <v>37.400002000000001</v>
      </c>
      <c r="E8529">
        <v>37.75</v>
      </c>
      <c r="F8529">
        <v>32.972191000000002</v>
      </c>
      <c r="G8529">
        <v>27526100</v>
      </c>
      <c r="H8529" t="s">
        <v>12</v>
      </c>
    </row>
    <row r="8530" spans="1:8" x14ac:dyDescent="0.35">
      <c r="A8530" s="1">
        <v>41691</v>
      </c>
      <c r="B8530">
        <v>37.939999</v>
      </c>
      <c r="C8530">
        <v>38.349997999999999</v>
      </c>
      <c r="D8530">
        <v>37.860000999999997</v>
      </c>
      <c r="E8530">
        <v>37.979999999999997</v>
      </c>
      <c r="F8530">
        <v>33.173076999999999</v>
      </c>
      <c r="G8530">
        <v>38021300</v>
      </c>
      <c r="H8530" t="s">
        <v>12</v>
      </c>
    </row>
    <row r="8531" spans="1:8" x14ac:dyDescent="0.35">
      <c r="A8531" s="1">
        <v>41694</v>
      </c>
      <c r="B8531">
        <v>37.689999</v>
      </c>
      <c r="C8531">
        <v>37.979999999999997</v>
      </c>
      <c r="D8531">
        <v>37.540000999999997</v>
      </c>
      <c r="E8531">
        <v>37.689999</v>
      </c>
      <c r="F8531">
        <v>32.919781</v>
      </c>
      <c r="G8531">
        <v>32085100</v>
      </c>
      <c r="H8531" t="s">
        <v>12</v>
      </c>
    </row>
    <row r="8532" spans="1:8" x14ac:dyDescent="0.35">
      <c r="A8532" s="1">
        <v>41695</v>
      </c>
      <c r="B8532">
        <v>37.610000999999997</v>
      </c>
      <c r="C8532">
        <v>37.849997999999999</v>
      </c>
      <c r="D8532">
        <v>37.349997999999999</v>
      </c>
      <c r="E8532">
        <v>37.540000999999997</v>
      </c>
      <c r="F8532">
        <v>32.788769000000002</v>
      </c>
      <c r="G8532">
        <v>30736500</v>
      </c>
      <c r="H8532" t="s">
        <v>12</v>
      </c>
    </row>
    <row r="8533" spans="1:8" x14ac:dyDescent="0.35">
      <c r="A8533" s="1">
        <v>41696</v>
      </c>
      <c r="B8533">
        <v>37.580002</v>
      </c>
      <c r="C8533">
        <v>37.740001999999997</v>
      </c>
      <c r="D8533">
        <v>37.189999</v>
      </c>
      <c r="E8533">
        <v>37.470001000000003</v>
      </c>
      <c r="F8533">
        <v>32.727626999999998</v>
      </c>
      <c r="G8533">
        <v>41041800</v>
      </c>
      <c r="H8533" t="s">
        <v>12</v>
      </c>
    </row>
    <row r="8534" spans="1:8" x14ac:dyDescent="0.35">
      <c r="A8534" s="1">
        <v>41697</v>
      </c>
      <c r="B8534">
        <v>37.450001</v>
      </c>
      <c r="C8534">
        <v>37.889999000000003</v>
      </c>
      <c r="D8534">
        <v>37.229999999999997</v>
      </c>
      <c r="E8534">
        <v>37.860000999999997</v>
      </c>
      <c r="F8534">
        <v>33.068268000000003</v>
      </c>
      <c r="G8534">
        <v>33903400</v>
      </c>
      <c r="H8534" t="s">
        <v>12</v>
      </c>
    </row>
    <row r="8535" spans="1:8" x14ac:dyDescent="0.35">
      <c r="A8535" s="1">
        <v>41698</v>
      </c>
      <c r="B8535">
        <v>37.979999999999997</v>
      </c>
      <c r="C8535">
        <v>38.459999000000003</v>
      </c>
      <c r="D8535">
        <v>37.82</v>
      </c>
      <c r="E8535">
        <v>38.310001</v>
      </c>
      <c r="F8535">
        <v>33.461308000000002</v>
      </c>
      <c r="G8535">
        <v>41215000</v>
      </c>
      <c r="H8535" t="s">
        <v>12</v>
      </c>
    </row>
    <row r="8536" spans="1:8" x14ac:dyDescent="0.35">
      <c r="A8536" s="1">
        <v>41701</v>
      </c>
      <c r="B8536">
        <v>37.919998</v>
      </c>
      <c r="C8536">
        <v>38.130001</v>
      </c>
      <c r="D8536">
        <v>37.490001999999997</v>
      </c>
      <c r="E8536">
        <v>37.779998999999997</v>
      </c>
      <c r="F8536">
        <v>32.998386000000004</v>
      </c>
      <c r="G8536">
        <v>29717500</v>
      </c>
      <c r="H8536" t="s">
        <v>12</v>
      </c>
    </row>
    <row r="8537" spans="1:8" x14ac:dyDescent="0.35">
      <c r="A8537" s="1">
        <v>41702</v>
      </c>
      <c r="B8537">
        <v>38.200001</v>
      </c>
      <c r="C8537">
        <v>38.479999999999997</v>
      </c>
      <c r="D8537">
        <v>38.07</v>
      </c>
      <c r="E8537">
        <v>38.409999999999997</v>
      </c>
      <c r="F8537">
        <v>33.548656000000001</v>
      </c>
      <c r="G8537">
        <v>26802400</v>
      </c>
      <c r="H8537" t="s">
        <v>12</v>
      </c>
    </row>
    <row r="8538" spans="1:8" x14ac:dyDescent="0.35">
      <c r="A8538" s="1">
        <v>41703</v>
      </c>
      <c r="B8538">
        <v>38.25</v>
      </c>
      <c r="C8538">
        <v>38.270000000000003</v>
      </c>
      <c r="D8538">
        <v>37.93</v>
      </c>
      <c r="E8538">
        <v>38.110000999999997</v>
      </c>
      <c r="F8538">
        <v>33.286617</v>
      </c>
      <c r="G8538">
        <v>20520100</v>
      </c>
      <c r="H8538" t="s">
        <v>12</v>
      </c>
    </row>
    <row r="8539" spans="1:8" x14ac:dyDescent="0.35">
      <c r="A8539" s="1">
        <v>41704</v>
      </c>
      <c r="B8539">
        <v>38.139999000000003</v>
      </c>
      <c r="C8539">
        <v>38.240001999999997</v>
      </c>
      <c r="D8539">
        <v>37.889999000000003</v>
      </c>
      <c r="E8539">
        <v>38.150002000000001</v>
      </c>
      <c r="F8539">
        <v>33.321556000000001</v>
      </c>
      <c r="G8539">
        <v>23582200</v>
      </c>
      <c r="H8539" t="s">
        <v>12</v>
      </c>
    </row>
    <row r="8540" spans="1:8" x14ac:dyDescent="0.35">
      <c r="A8540" s="1">
        <v>41705</v>
      </c>
      <c r="B8540">
        <v>38.279998999999997</v>
      </c>
      <c r="C8540">
        <v>38.360000999999997</v>
      </c>
      <c r="D8540">
        <v>37.689999</v>
      </c>
      <c r="E8540">
        <v>37.900002000000001</v>
      </c>
      <c r="F8540">
        <v>33.103209999999997</v>
      </c>
      <c r="G8540">
        <v>26591600</v>
      </c>
      <c r="H8540" t="s">
        <v>12</v>
      </c>
    </row>
    <row r="8541" spans="1:8" x14ac:dyDescent="0.35">
      <c r="A8541" s="1">
        <v>41708</v>
      </c>
      <c r="B8541">
        <v>37.990001999999997</v>
      </c>
      <c r="C8541">
        <v>38.009998000000003</v>
      </c>
      <c r="D8541">
        <v>37.720001000000003</v>
      </c>
      <c r="E8541">
        <v>37.82</v>
      </c>
      <c r="F8541">
        <v>33.033324999999998</v>
      </c>
      <c r="G8541">
        <v>19006600</v>
      </c>
      <c r="H8541" t="s">
        <v>12</v>
      </c>
    </row>
    <row r="8542" spans="1:8" x14ac:dyDescent="0.35">
      <c r="A8542" s="1">
        <v>41709</v>
      </c>
      <c r="B8542">
        <v>37.869999</v>
      </c>
      <c r="C8542">
        <v>38.229999999999997</v>
      </c>
      <c r="D8542">
        <v>37.720001000000003</v>
      </c>
      <c r="E8542">
        <v>38.020000000000003</v>
      </c>
      <c r="F8542">
        <v>33.208008</v>
      </c>
      <c r="G8542">
        <v>25216400</v>
      </c>
      <c r="H8542" t="s">
        <v>12</v>
      </c>
    </row>
    <row r="8543" spans="1:8" x14ac:dyDescent="0.35">
      <c r="A8543" s="1">
        <v>41710</v>
      </c>
      <c r="B8543">
        <v>37.799999</v>
      </c>
      <c r="C8543">
        <v>38.43</v>
      </c>
      <c r="D8543">
        <v>37.790000999999997</v>
      </c>
      <c r="E8543">
        <v>38.270000000000003</v>
      </c>
      <c r="F8543">
        <v>33.426369000000001</v>
      </c>
      <c r="G8543">
        <v>30494100</v>
      </c>
      <c r="H8543" t="s">
        <v>12</v>
      </c>
    </row>
    <row r="8544" spans="1:8" x14ac:dyDescent="0.35">
      <c r="A8544" s="1">
        <v>41711</v>
      </c>
      <c r="B8544">
        <v>38.419998</v>
      </c>
      <c r="C8544">
        <v>38.450001</v>
      </c>
      <c r="D8544">
        <v>37.639999000000003</v>
      </c>
      <c r="E8544">
        <v>37.889999000000003</v>
      </c>
      <c r="F8544">
        <v>33.094459999999998</v>
      </c>
      <c r="G8544">
        <v>32169700</v>
      </c>
      <c r="H8544" t="s">
        <v>12</v>
      </c>
    </row>
    <row r="8545" spans="1:8" x14ac:dyDescent="0.35">
      <c r="A8545" s="1">
        <v>41712</v>
      </c>
      <c r="B8545">
        <v>37.650002000000001</v>
      </c>
      <c r="C8545">
        <v>38.139999000000003</v>
      </c>
      <c r="D8545">
        <v>37.509998000000003</v>
      </c>
      <c r="E8545">
        <v>37.700001</v>
      </c>
      <c r="F8545">
        <v>32.928516000000002</v>
      </c>
      <c r="G8545">
        <v>27195600</v>
      </c>
      <c r="H8545" t="s">
        <v>12</v>
      </c>
    </row>
    <row r="8546" spans="1:8" x14ac:dyDescent="0.35">
      <c r="A8546" s="1">
        <v>41715</v>
      </c>
      <c r="B8546">
        <v>37.900002000000001</v>
      </c>
      <c r="C8546">
        <v>38.409999999999997</v>
      </c>
      <c r="D8546">
        <v>37.790000999999997</v>
      </c>
      <c r="E8546">
        <v>38.049999</v>
      </c>
      <c r="F8546">
        <v>33.234211000000002</v>
      </c>
      <c r="G8546">
        <v>20479600</v>
      </c>
      <c r="H8546" t="s">
        <v>12</v>
      </c>
    </row>
    <row r="8547" spans="1:8" x14ac:dyDescent="0.35">
      <c r="A8547" s="1">
        <v>41716</v>
      </c>
      <c r="B8547">
        <v>38.259998000000003</v>
      </c>
      <c r="C8547">
        <v>39.900002000000001</v>
      </c>
      <c r="D8547">
        <v>38.220001000000003</v>
      </c>
      <c r="E8547">
        <v>39.549999</v>
      </c>
      <c r="F8547">
        <v>34.544369000000003</v>
      </c>
      <c r="G8547">
        <v>64063900</v>
      </c>
      <c r="H8547" t="s">
        <v>12</v>
      </c>
    </row>
    <row r="8548" spans="1:8" x14ac:dyDescent="0.35">
      <c r="A8548" s="1">
        <v>41717</v>
      </c>
      <c r="B8548">
        <v>39.470001000000003</v>
      </c>
      <c r="C8548">
        <v>39.549999</v>
      </c>
      <c r="D8548">
        <v>38.909999999999997</v>
      </c>
      <c r="E8548">
        <v>39.270000000000003</v>
      </c>
      <c r="F8548">
        <v>34.299804999999999</v>
      </c>
      <c r="G8548">
        <v>35597200</v>
      </c>
      <c r="H8548" t="s">
        <v>12</v>
      </c>
    </row>
    <row r="8549" spans="1:8" x14ac:dyDescent="0.35">
      <c r="A8549" s="1">
        <v>41718</v>
      </c>
      <c r="B8549">
        <v>39.25</v>
      </c>
      <c r="C8549">
        <v>40.650002000000001</v>
      </c>
      <c r="D8549">
        <v>39.240001999999997</v>
      </c>
      <c r="E8549">
        <v>40.330002</v>
      </c>
      <c r="F8549">
        <v>35.225650999999999</v>
      </c>
      <c r="G8549">
        <v>59269800</v>
      </c>
      <c r="H8549" t="s">
        <v>12</v>
      </c>
    </row>
    <row r="8550" spans="1:8" x14ac:dyDescent="0.35">
      <c r="A8550" s="1">
        <v>41719</v>
      </c>
      <c r="B8550">
        <v>40.720001000000003</v>
      </c>
      <c r="C8550">
        <v>40.939999</v>
      </c>
      <c r="D8550">
        <v>40.009998000000003</v>
      </c>
      <c r="E8550">
        <v>40.159999999999997</v>
      </c>
      <c r="F8550">
        <v>35.077164000000003</v>
      </c>
      <c r="G8550">
        <v>80721800</v>
      </c>
      <c r="H8550" t="s">
        <v>12</v>
      </c>
    </row>
    <row r="8551" spans="1:8" x14ac:dyDescent="0.35">
      <c r="A8551" s="1">
        <v>41722</v>
      </c>
      <c r="B8551">
        <v>40.340000000000003</v>
      </c>
      <c r="C8551">
        <v>40.639999000000003</v>
      </c>
      <c r="D8551">
        <v>39.860000999999997</v>
      </c>
      <c r="E8551">
        <v>40.5</v>
      </c>
      <c r="F8551">
        <v>35.374125999999997</v>
      </c>
      <c r="G8551">
        <v>46098400</v>
      </c>
      <c r="H8551" t="s">
        <v>12</v>
      </c>
    </row>
    <row r="8552" spans="1:8" x14ac:dyDescent="0.35">
      <c r="A8552" s="1">
        <v>41723</v>
      </c>
      <c r="B8552">
        <v>40.659999999999997</v>
      </c>
      <c r="C8552">
        <v>40.990001999999997</v>
      </c>
      <c r="D8552">
        <v>39.959999000000003</v>
      </c>
      <c r="E8552">
        <v>40.340000000000003</v>
      </c>
      <c r="F8552">
        <v>35.234375</v>
      </c>
      <c r="G8552">
        <v>43193100</v>
      </c>
      <c r="H8552" t="s">
        <v>12</v>
      </c>
    </row>
    <row r="8553" spans="1:8" x14ac:dyDescent="0.35">
      <c r="A8553" s="1">
        <v>41724</v>
      </c>
      <c r="B8553">
        <v>40.479999999999997</v>
      </c>
      <c r="C8553">
        <v>40.709999000000003</v>
      </c>
      <c r="D8553">
        <v>39.599997999999999</v>
      </c>
      <c r="E8553">
        <v>39.790000999999997</v>
      </c>
      <c r="F8553">
        <v>34.753990000000002</v>
      </c>
      <c r="G8553">
        <v>41977500</v>
      </c>
      <c r="H8553" t="s">
        <v>12</v>
      </c>
    </row>
    <row r="8554" spans="1:8" x14ac:dyDescent="0.35">
      <c r="A8554" s="1">
        <v>41725</v>
      </c>
      <c r="B8554">
        <v>39.740001999999997</v>
      </c>
      <c r="C8554">
        <v>39.970001000000003</v>
      </c>
      <c r="D8554">
        <v>39.340000000000003</v>
      </c>
      <c r="E8554">
        <v>39.360000999999997</v>
      </c>
      <c r="F8554">
        <v>34.378422</v>
      </c>
      <c r="G8554">
        <v>35369200</v>
      </c>
      <c r="H8554" t="s">
        <v>12</v>
      </c>
    </row>
    <row r="8555" spans="1:8" x14ac:dyDescent="0.35">
      <c r="A8555" s="1">
        <v>41726</v>
      </c>
      <c r="B8555">
        <v>39.790000999999997</v>
      </c>
      <c r="C8555">
        <v>40.639999000000003</v>
      </c>
      <c r="D8555">
        <v>39.68</v>
      </c>
      <c r="E8555">
        <v>40.299999</v>
      </c>
      <c r="F8555">
        <v>35.199444</v>
      </c>
      <c r="G8555">
        <v>43472700</v>
      </c>
      <c r="H8555" t="s">
        <v>12</v>
      </c>
    </row>
    <row r="8556" spans="1:8" x14ac:dyDescent="0.35">
      <c r="A8556" s="1">
        <v>41729</v>
      </c>
      <c r="B8556">
        <v>40.43</v>
      </c>
      <c r="C8556">
        <v>41.5</v>
      </c>
      <c r="D8556">
        <v>40.400002000000001</v>
      </c>
      <c r="E8556">
        <v>40.990001999999997</v>
      </c>
      <c r="F8556">
        <v>35.802132</v>
      </c>
      <c r="G8556">
        <v>46886300</v>
      </c>
      <c r="H8556" t="s">
        <v>12</v>
      </c>
    </row>
    <row r="8557" spans="1:8" x14ac:dyDescent="0.35">
      <c r="A8557" s="1">
        <v>41730</v>
      </c>
      <c r="B8557">
        <v>41.150002000000001</v>
      </c>
      <c r="C8557">
        <v>41.59</v>
      </c>
      <c r="D8557">
        <v>41.07</v>
      </c>
      <c r="E8557">
        <v>41.419998</v>
      </c>
      <c r="F8557">
        <v>36.177703999999999</v>
      </c>
      <c r="G8557">
        <v>32605000</v>
      </c>
      <c r="H8557" t="s">
        <v>12</v>
      </c>
    </row>
    <row r="8558" spans="1:8" x14ac:dyDescent="0.35">
      <c r="A8558" s="1">
        <v>41731</v>
      </c>
      <c r="B8558">
        <v>41.439999</v>
      </c>
      <c r="C8558">
        <v>41.66</v>
      </c>
      <c r="D8558">
        <v>41.169998</v>
      </c>
      <c r="E8558">
        <v>41.349997999999999</v>
      </c>
      <c r="F8558">
        <v>36.116557999999998</v>
      </c>
      <c r="G8558">
        <v>28666700</v>
      </c>
      <c r="H8558" t="s">
        <v>12</v>
      </c>
    </row>
    <row r="8559" spans="1:8" x14ac:dyDescent="0.35">
      <c r="A8559" s="1">
        <v>41732</v>
      </c>
      <c r="B8559">
        <v>41.290000999999997</v>
      </c>
      <c r="C8559">
        <v>41.290000999999997</v>
      </c>
      <c r="D8559">
        <v>40.709999000000003</v>
      </c>
      <c r="E8559">
        <v>41.009998000000003</v>
      </c>
      <c r="F8559">
        <v>35.819583999999999</v>
      </c>
      <c r="G8559">
        <v>30139600</v>
      </c>
      <c r="H8559" t="s">
        <v>12</v>
      </c>
    </row>
    <row r="8560" spans="1:8" x14ac:dyDescent="0.35">
      <c r="A8560" s="1">
        <v>41733</v>
      </c>
      <c r="B8560">
        <v>41.25</v>
      </c>
      <c r="C8560">
        <v>41.389999000000003</v>
      </c>
      <c r="D8560">
        <v>39.639999000000003</v>
      </c>
      <c r="E8560">
        <v>39.869999</v>
      </c>
      <c r="F8560">
        <v>34.823860000000003</v>
      </c>
      <c r="G8560">
        <v>51409600</v>
      </c>
      <c r="H8560" t="s">
        <v>12</v>
      </c>
    </row>
    <row r="8561" spans="1:8" x14ac:dyDescent="0.35">
      <c r="A8561" s="1">
        <v>41736</v>
      </c>
      <c r="B8561">
        <v>39.959999000000003</v>
      </c>
      <c r="C8561">
        <v>40.270000000000003</v>
      </c>
      <c r="D8561">
        <v>39.740001999999997</v>
      </c>
      <c r="E8561">
        <v>39.799999</v>
      </c>
      <c r="F8561">
        <v>34.762732999999997</v>
      </c>
      <c r="G8561">
        <v>37559600</v>
      </c>
      <c r="H8561" t="s">
        <v>12</v>
      </c>
    </row>
    <row r="8562" spans="1:8" x14ac:dyDescent="0.35">
      <c r="A8562" s="1">
        <v>41737</v>
      </c>
      <c r="B8562">
        <v>39.75</v>
      </c>
      <c r="C8562">
        <v>39.93</v>
      </c>
      <c r="D8562">
        <v>39.200001</v>
      </c>
      <c r="E8562">
        <v>39.82</v>
      </c>
      <c r="F8562">
        <v>34.780200999999998</v>
      </c>
      <c r="G8562">
        <v>35918600</v>
      </c>
      <c r="H8562" t="s">
        <v>12</v>
      </c>
    </row>
    <row r="8563" spans="1:8" x14ac:dyDescent="0.35">
      <c r="A8563" s="1">
        <v>41738</v>
      </c>
      <c r="B8563">
        <v>39.93</v>
      </c>
      <c r="C8563">
        <v>40.549999</v>
      </c>
      <c r="D8563">
        <v>39.880001</v>
      </c>
      <c r="E8563">
        <v>40.470001000000003</v>
      </c>
      <c r="F8563">
        <v>35.347935</v>
      </c>
      <c r="G8563">
        <v>27398700</v>
      </c>
      <c r="H8563" t="s">
        <v>12</v>
      </c>
    </row>
    <row r="8564" spans="1:8" x14ac:dyDescent="0.35">
      <c r="A8564" s="1">
        <v>41739</v>
      </c>
      <c r="B8564">
        <v>40.439999</v>
      </c>
      <c r="C8564">
        <v>40.689999</v>
      </c>
      <c r="D8564">
        <v>39.090000000000003</v>
      </c>
      <c r="E8564">
        <v>39.360000999999997</v>
      </c>
      <c r="F8564">
        <v>34.378422</v>
      </c>
      <c r="G8564">
        <v>45960800</v>
      </c>
      <c r="H8564" t="s">
        <v>12</v>
      </c>
    </row>
    <row r="8565" spans="1:8" x14ac:dyDescent="0.35">
      <c r="A8565" s="1">
        <v>41740</v>
      </c>
      <c r="B8565">
        <v>39</v>
      </c>
      <c r="C8565">
        <v>39.790000999999997</v>
      </c>
      <c r="D8565">
        <v>39</v>
      </c>
      <c r="E8565">
        <v>39.209999000000003</v>
      </c>
      <c r="F8565">
        <v>34.247410000000002</v>
      </c>
      <c r="G8565">
        <v>34330200</v>
      </c>
      <c r="H8565" t="s">
        <v>12</v>
      </c>
    </row>
    <row r="8566" spans="1:8" x14ac:dyDescent="0.35">
      <c r="A8566" s="1">
        <v>41743</v>
      </c>
      <c r="B8566">
        <v>39.110000999999997</v>
      </c>
      <c r="C8566">
        <v>39.409999999999997</v>
      </c>
      <c r="D8566">
        <v>38.900002000000001</v>
      </c>
      <c r="E8566">
        <v>39.18</v>
      </c>
      <c r="F8566">
        <v>34.221190999999997</v>
      </c>
      <c r="G8566">
        <v>32006600</v>
      </c>
      <c r="H8566" t="s">
        <v>12</v>
      </c>
    </row>
    <row r="8567" spans="1:8" x14ac:dyDescent="0.35">
      <c r="A8567" s="1">
        <v>41744</v>
      </c>
      <c r="B8567">
        <v>39.340000000000003</v>
      </c>
      <c r="C8567">
        <v>39.959999000000003</v>
      </c>
      <c r="D8567">
        <v>39.049999</v>
      </c>
      <c r="E8567">
        <v>39.75</v>
      </c>
      <c r="F8567">
        <v>34.719051</v>
      </c>
      <c r="G8567">
        <v>33968700</v>
      </c>
      <c r="H8567" t="s">
        <v>12</v>
      </c>
    </row>
    <row r="8568" spans="1:8" x14ac:dyDescent="0.35">
      <c r="A8568" s="1">
        <v>41745</v>
      </c>
      <c r="B8568">
        <v>40.060001</v>
      </c>
      <c r="C8568">
        <v>40.419998</v>
      </c>
      <c r="D8568">
        <v>39.909999999999997</v>
      </c>
      <c r="E8568">
        <v>40.400002000000001</v>
      </c>
      <c r="F8568">
        <v>35.286788999999999</v>
      </c>
      <c r="G8568">
        <v>30615800</v>
      </c>
      <c r="H8568" t="s">
        <v>12</v>
      </c>
    </row>
    <row r="8569" spans="1:8" x14ac:dyDescent="0.35">
      <c r="A8569" s="1">
        <v>41746</v>
      </c>
      <c r="B8569">
        <v>40.009998000000003</v>
      </c>
      <c r="C8569">
        <v>40.200001</v>
      </c>
      <c r="D8569">
        <v>39.509998000000003</v>
      </c>
      <c r="E8569">
        <v>40.009998000000003</v>
      </c>
      <c r="F8569">
        <v>34.946151999999998</v>
      </c>
      <c r="G8569">
        <v>36688400</v>
      </c>
      <c r="H8569" t="s">
        <v>12</v>
      </c>
    </row>
    <row r="8570" spans="1:8" x14ac:dyDescent="0.35">
      <c r="A8570" s="1">
        <v>41750</v>
      </c>
      <c r="B8570">
        <v>40.130001</v>
      </c>
      <c r="C8570">
        <v>40.150002000000001</v>
      </c>
      <c r="D8570">
        <v>39.790000999999997</v>
      </c>
      <c r="E8570">
        <v>39.939999</v>
      </c>
      <c r="F8570">
        <v>34.885005999999997</v>
      </c>
      <c r="G8570">
        <v>22221200</v>
      </c>
      <c r="H8570" t="s">
        <v>12</v>
      </c>
    </row>
    <row r="8571" spans="1:8" x14ac:dyDescent="0.35">
      <c r="A8571" s="1">
        <v>41751</v>
      </c>
      <c r="B8571">
        <v>39.959999000000003</v>
      </c>
      <c r="C8571">
        <v>40.139999000000003</v>
      </c>
      <c r="D8571">
        <v>39.830002</v>
      </c>
      <c r="E8571">
        <v>39.990001999999997</v>
      </c>
      <c r="F8571">
        <v>34.92868</v>
      </c>
      <c r="G8571">
        <v>27056700</v>
      </c>
      <c r="H8571" t="s">
        <v>12</v>
      </c>
    </row>
    <row r="8572" spans="1:8" x14ac:dyDescent="0.35">
      <c r="A8572" s="1">
        <v>41752</v>
      </c>
      <c r="B8572">
        <v>39.990001999999997</v>
      </c>
      <c r="C8572">
        <v>39.990001999999997</v>
      </c>
      <c r="D8572">
        <v>39.470001000000003</v>
      </c>
      <c r="E8572">
        <v>39.689999</v>
      </c>
      <c r="F8572">
        <v>34.666656000000003</v>
      </c>
      <c r="G8572">
        <v>24602800</v>
      </c>
      <c r="H8572" t="s">
        <v>12</v>
      </c>
    </row>
    <row r="8573" spans="1:8" x14ac:dyDescent="0.35">
      <c r="A8573" s="1">
        <v>41753</v>
      </c>
      <c r="B8573">
        <v>39.740001999999997</v>
      </c>
      <c r="C8573">
        <v>39.970001000000003</v>
      </c>
      <c r="D8573">
        <v>39.299999</v>
      </c>
      <c r="E8573">
        <v>39.860000999999997</v>
      </c>
      <c r="F8573">
        <v>34.815131999999998</v>
      </c>
      <c r="G8573">
        <v>42381600</v>
      </c>
      <c r="H8573" t="s">
        <v>12</v>
      </c>
    </row>
    <row r="8574" spans="1:8" x14ac:dyDescent="0.35">
      <c r="A8574" s="1">
        <v>41754</v>
      </c>
      <c r="B8574">
        <v>40.290000999999997</v>
      </c>
      <c r="C8574">
        <v>40.68</v>
      </c>
      <c r="D8574">
        <v>39.75</v>
      </c>
      <c r="E8574">
        <v>39.909999999999997</v>
      </c>
      <c r="F8574">
        <v>34.858806999999999</v>
      </c>
      <c r="G8574">
        <v>56876800</v>
      </c>
      <c r="H8574" t="s">
        <v>12</v>
      </c>
    </row>
    <row r="8575" spans="1:8" x14ac:dyDescent="0.35">
      <c r="A8575" s="1">
        <v>41757</v>
      </c>
      <c r="B8575">
        <v>40.139999000000003</v>
      </c>
      <c r="C8575">
        <v>41.290000999999997</v>
      </c>
      <c r="D8575">
        <v>40.090000000000003</v>
      </c>
      <c r="E8575">
        <v>40.869999</v>
      </c>
      <c r="F8575">
        <v>35.697310999999999</v>
      </c>
      <c r="G8575">
        <v>50610200</v>
      </c>
      <c r="H8575" t="s">
        <v>12</v>
      </c>
    </row>
    <row r="8576" spans="1:8" x14ac:dyDescent="0.35">
      <c r="A8576" s="1">
        <v>41758</v>
      </c>
      <c r="B8576">
        <v>41.099997999999999</v>
      </c>
      <c r="C8576">
        <v>41.189999</v>
      </c>
      <c r="D8576">
        <v>40.389999000000003</v>
      </c>
      <c r="E8576">
        <v>40.509998000000003</v>
      </c>
      <c r="F8576">
        <v>35.382874000000001</v>
      </c>
      <c r="G8576">
        <v>29636200</v>
      </c>
      <c r="H8576" t="s">
        <v>12</v>
      </c>
    </row>
    <row r="8577" spans="1:8" x14ac:dyDescent="0.35">
      <c r="A8577" s="1">
        <v>41759</v>
      </c>
      <c r="B8577">
        <v>40.400002000000001</v>
      </c>
      <c r="C8577">
        <v>40.5</v>
      </c>
      <c r="D8577">
        <v>40.169998</v>
      </c>
      <c r="E8577">
        <v>40.400002000000001</v>
      </c>
      <c r="F8577">
        <v>35.286788999999999</v>
      </c>
      <c r="G8577">
        <v>35458700</v>
      </c>
      <c r="H8577" t="s">
        <v>12</v>
      </c>
    </row>
    <row r="8578" spans="1:8" x14ac:dyDescent="0.35">
      <c r="A8578" s="1">
        <v>41760</v>
      </c>
      <c r="B8578">
        <v>40.240001999999997</v>
      </c>
      <c r="C8578">
        <v>40.360000999999997</v>
      </c>
      <c r="D8578">
        <v>39.950001</v>
      </c>
      <c r="E8578">
        <v>40</v>
      </c>
      <c r="F8578">
        <v>34.937424</v>
      </c>
      <c r="G8578">
        <v>28787400</v>
      </c>
      <c r="H8578" t="s">
        <v>12</v>
      </c>
    </row>
    <row r="8579" spans="1:8" x14ac:dyDescent="0.35">
      <c r="A8579" s="1">
        <v>41761</v>
      </c>
      <c r="B8579">
        <v>40.310001</v>
      </c>
      <c r="C8579">
        <v>40.340000000000003</v>
      </c>
      <c r="D8579">
        <v>39.659999999999997</v>
      </c>
      <c r="E8579">
        <v>39.689999</v>
      </c>
      <c r="F8579">
        <v>34.666656000000003</v>
      </c>
      <c r="G8579">
        <v>43416600</v>
      </c>
      <c r="H8579" t="s">
        <v>12</v>
      </c>
    </row>
    <row r="8580" spans="1:8" x14ac:dyDescent="0.35">
      <c r="A8580" s="1">
        <v>41764</v>
      </c>
      <c r="B8580">
        <v>39.520000000000003</v>
      </c>
      <c r="C8580">
        <v>39.639999000000003</v>
      </c>
      <c r="D8580">
        <v>39.299999</v>
      </c>
      <c r="E8580">
        <v>39.43</v>
      </c>
      <c r="F8580">
        <v>34.439548000000002</v>
      </c>
      <c r="G8580">
        <v>22460900</v>
      </c>
      <c r="H8580" t="s">
        <v>12</v>
      </c>
    </row>
    <row r="8581" spans="1:8" x14ac:dyDescent="0.35">
      <c r="A8581" s="1">
        <v>41765</v>
      </c>
      <c r="B8581">
        <v>39.290000999999997</v>
      </c>
      <c r="C8581">
        <v>39.349997999999999</v>
      </c>
      <c r="D8581">
        <v>38.950001</v>
      </c>
      <c r="E8581">
        <v>39.060001</v>
      </c>
      <c r="F8581">
        <v>34.116390000000003</v>
      </c>
      <c r="G8581">
        <v>27112400</v>
      </c>
      <c r="H8581" t="s">
        <v>12</v>
      </c>
    </row>
    <row r="8582" spans="1:8" x14ac:dyDescent="0.35">
      <c r="A8582" s="1">
        <v>41766</v>
      </c>
      <c r="B8582">
        <v>39.220001000000003</v>
      </c>
      <c r="C8582">
        <v>39.509998000000003</v>
      </c>
      <c r="D8582">
        <v>38.509998000000003</v>
      </c>
      <c r="E8582">
        <v>39.419998</v>
      </c>
      <c r="F8582">
        <v>34.430816999999998</v>
      </c>
      <c r="G8582">
        <v>41744500</v>
      </c>
      <c r="H8582" t="s">
        <v>12</v>
      </c>
    </row>
    <row r="8583" spans="1:8" x14ac:dyDescent="0.35">
      <c r="A8583" s="1">
        <v>41767</v>
      </c>
      <c r="B8583">
        <v>39.340000000000003</v>
      </c>
      <c r="C8583">
        <v>39.900002000000001</v>
      </c>
      <c r="D8583">
        <v>38.970001000000003</v>
      </c>
      <c r="E8583">
        <v>39.639999000000003</v>
      </c>
      <c r="F8583">
        <v>34.622967000000003</v>
      </c>
      <c r="G8583">
        <v>32120400</v>
      </c>
      <c r="H8583" t="s">
        <v>12</v>
      </c>
    </row>
    <row r="8584" spans="1:8" x14ac:dyDescent="0.35">
      <c r="A8584" s="1">
        <v>41768</v>
      </c>
      <c r="B8584">
        <v>39.540000999999997</v>
      </c>
      <c r="C8584">
        <v>39.849997999999999</v>
      </c>
      <c r="D8584">
        <v>39.369999</v>
      </c>
      <c r="E8584">
        <v>39.540000999999997</v>
      </c>
      <c r="F8584">
        <v>34.535632999999997</v>
      </c>
      <c r="G8584">
        <v>29647600</v>
      </c>
      <c r="H8584" t="s">
        <v>12</v>
      </c>
    </row>
    <row r="8585" spans="1:8" x14ac:dyDescent="0.35">
      <c r="A8585" s="1">
        <v>41771</v>
      </c>
      <c r="B8585">
        <v>39.740001999999997</v>
      </c>
      <c r="C8585">
        <v>40.020000000000003</v>
      </c>
      <c r="D8585">
        <v>39.650002000000001</v>
      </c>
      <c r="E8585">
        <v>39.970001000000003</v>
      </c>
      <c r="F8585">
        <v>34.911205000000002</v>
      </c>
      <c r="G8585">
        <v>22782600</v>
      </c>
      <c r="H8585" t="s">
        <v>12</v>
      </c>
    </row>
    <row r="8586" spans="1:8" x14ac:dyDescent="0.35">
      <c r="A8586" s="1">
        <v>41772</v>
      </c>
      <c r="B8586">
        <v>39.919998</v>
      </c>
      <c r="C8586">
        <v>40.5</v>
      </c>
      <c r="D8586">
        <v>39.849997999999999</v>
      </c>
      <c r="E8586">
        <v>40.419998</v>
      </c>
      <c r="F8586">
        <v>35.553310000000003</v>
      </c>
      <c r="G8586">
        <v>27004800</v>
      </c>
      <c r="H8586" t="s">
        <v>12</v>
      </c>
    </row>
    <row r="8587" spans="1:8" x14ac:dyDescent="0.35">
      <c r="A8587" s="1">
        <v>41773</v>
      </c>
      <c r="B8587">
        <v>40.299999</v>
      </c>
      <c r="C8587">
        <v>40.450001</v>
      </c>
      <c r="D8587">
        <v>40.049999</v>
      </c>
      <c r="E8587">
        <v>40.240001999999997</v>
      </c>
      <c r="F8587">
        <v>35.394992999999999</v>
      </c>
      <c r="G8587">
        <v>18818700</v>
      </c>
      <c r="H8587" t="s">
        <v>12</v>
      </c>
    </row>
    <row r="8588" spans="1:8" x14ac:dyDescent="0.35">
      <c r="A8588" s="1">
        <v>41774</v>
      </c>
      <c r="B8588">
        <v>40.090000000000003</v>
      </c>
      <c r="C8588">
        <v>40.400002000000001</v>
      </c>
      <c r="D8588">
        <v>39.509998000000003</v>
      </c>
      <c r="E8588">
        <v>39.599997999999999</v>
      </c>
      <c r="F8588">
        <v>34.832053999999999</v>
      </c>
      <c r="G8588">
        <v>37793200</v>
      </c>
      <c r="H8588" t="s">
        <v>12</v>
      </c>
    </row>
    <row r="8589" spans="1:8" x14ac:dyDescent="0.35">
      <c r="A8589" s="1">
        <v>41775</v>
      </c>
      <c r="B8589">
        <v>39.669998</v>
      </c>
      <c r="C8589">
        <v>39.840000000000003</v>
      </c>
      <c r="D8589">
        <v>39.270000000000003</v>
      </c>
      <c r="E8589">
        <v>39.830002</v>
      </c>
      <c r="F8589">
        <v>35.034348000000001</v>
      </c>
      <c r="G8589">
        <v>29867100</v>
      </c>
      <c r="H8589" t="s">
        <v>12</v>
      </c>
    </row>
    <row r="8590" spans="1:8" x14ac:dyDescent="0.35">
      <c r="A8590" s="1">
        <v>41778</v>
      </c>
      <c r="B8590">
        <v>39.610000999999997</v>
      </c>
      <c r="C8590">
        <v>39.82</v>
      </c>
      <c r="D8590">
        <v>39.459999000000003</v>
      </c>
      <c r="E8590">
        <v>39.75</v>
      </c>
      <c r="F8590">
        <v>34.963993000000002</v>
      </c>
      <c r="G8590">
        <v>24537400</v>
      </c>
      <c r="H8590" t="s">
        <v>12</v>
      </c>
    </row>
    <row r="8591" spans="1:8" x14ac:dyDescent="0.35">
      <c r="A8591" s="1">
        <v>41779</v>
      </c>
      <c r="B8591">
        <v>39.68</v>
      </c>
      <c r="C8591">
        <v>39.939999</v>
      </c>
      <c r="D8591">
        <v>39.459999000000003</v>
      </c>
      <c r="E8591">
        <v>39.68</v>
      </c>
      <c r="F8591">
        <v>34.902416000000002</v>
      </c>
      <c r="G8591">
        <v>21320900</v>
      </c>
      <c r="H8591" t="s">
        <v>12</v>
      </c>
    </row>
    <row r="8592" spans="1:8" x14ac:dyDescent="0.35">
      <c r="A8592" s="1">
        <v>41780</v>
      </c>
      <c r="B8592">
        <v>39.799999</v>
      </c>
      <c r="C8592">
        <v>40.349997999999999</v>
      </c>
      <c r="D8592">
        <v>39.740001999999997</v>
      </c>
      <c r="E8592">
        <v>40.349997999999999</v>
      </c>
      <c r="F8592">
        <v>35.491745000000002</v>
      </c>
      <c r="G8592">
        <v>22398700</v>
      </c>
      <c r="H8592" t="s">
        <v>12</v>
      </c>
    </row>
    <row r="8593" spans="1:8" x14ac:dyDescent="0.35">
      <c r="A8593" s="1">
        <v>41781</v>
      </c>
      <c r="B8593">
        <v>40.290000999999997</v>
      </c>
      <c r="C8593">
        <v>40.349997999999999</v>
      </c>
      <c r="D8593">
        <v>39.849997999999999</v>
      </c>
      <c r="E8593">
        <v>40.099997999999999</v>
      </c>
      <c r="F8593">
        <v>35.271858000000002</v>
      </c>
      <c r="G8593">
        <v>20201800</v>
      </c>
      <c r="H8593" t="s">
        <v>12</v>
      </c>
    </row>
    <row r="8594" spans="1:8" x14ac:dyDescent="0.35">
      <c r="A8594" s="1">
        <v>41782</v>
      </c>
      <c r="B8594">
        <v>40.369999</v>
      </c>
      <c r="C8594">
        <v>40.369999</v>
      </c>
      <c r="D8594">
        <v>40</v>
      </c>
      <c r="E8594">
        <v>40.119999</v>
      </c>
      <c r="F8594">
        <v>35.289428999999998</v>
      </c>
      <c r="G8594">
        <v>18020000</v>
      </c>
      <c r="H8594" t="s">
        <v>12</v>
      </c>
    </row>
    <row r="8595" spans="1:8" x14ac:dyDescent="0.35">
      <c r="A8595" s="1">
        <v>41786</v>
      </c>
      <c r="B8595">
        <v>40.259998000000003</v>
      </c>
      <c r="C8595">
        <v>40.259998000000003</v>
      </c>
      <c r="D8595">
        <v>39.810001</v>
      </c>
      <c r="E8595">
        <v>40.189999</v>
      </c>
      <c r="F8595">
        <v>35.351005999999998</v>
      </c>
      <c r="G8595">
        <v>26160600</v>
      </c>
      <c r="H8595" t="s">
        <v>12</v>
      </c>
    </row>
    <row r="8596" spans="1:8" x14ac:dyDescent="0.35">
      <c r="A8596" s="1">
        <v>41787</v>
      </c>
      <c r="B8596">
        <v>40.139999000000003</v>
      </c>
      <c r="C8596">
        <v>40.189999</v>
      </c>
      <c r="D8596">
        <v>39.82</v>
      </c>
      <c r="E8596">
        <v>40.009998000000003</v>
      </c>
      <c r="F8596">
        <v>35.192680000000003</v>
      </c>
      <c r="G8596">
        <v>25711500</v>
      </c>
      <c r="H8596" t="s">
        <v>12</v>
      </c>
    </row>
    <row r="8597" spans="1:8" x14ac:dyDescent="0.35">
      <c r="A8597" s="1">
        <v>41788</v>
      </c>
      <c r="B8597">
        <v>40.150002000000001</v>
      </c>
      <c r="C8597">
        <v>40.349997999999999</v>
      </c>
      <c r="D8597">
        <v>39.909999999999997</v>
      </c>
      <c r="E8597">
        <v>40.340000000000003</v>
      </c>
      <c r="F8597">
        <v>35.482956000000001</v>
      </c>
      <c r="G8597">
        <v>19888200</v>
      </c>
      <c r="H8597" t="s">
        <v>12</v>
      </c>
    </row>
    <row r="8598" spans="1:8" x14ac:dyDescent="0.35">
      <c r="A8598" s="1">
        <v>41789</v>
      </c>
      <c r="B8598">
        <v>40.450001</v>
      </c>
      <c r="C8598">
        <v>40.970001000000003</v>
      </c>
      <c r="D8598">
        <v>40.25</v>
      </c>
      <c r="E8598">
        <v>40.939999</v>
      </c>
      <c r="F8598">
        <v>36.010711999999998</v>
      </c>
      <c r="G8598">
        <v>34567600</v>
      </c>
      <c r="H8598" t="s">
        <v>12</v>
      </c>
    </row>
    <row r="8599" spans="1:8" x14ac:dyDescent="0.35">
      <c r="A8599" s="1">
        <v>41792</v>
      </c>
      <c r="B8599">
        <v>40.950001</v>
      </c>
      <c r="C8599">
        <v>41.09</v>
      </c>
      <c r="D8599">
        <v>40.68</v>
      </c>
      <c r="E8599">
        <v>40.790000999999997</v>
      </c>
      <c r="F8599">
        <v>35.878768999999998</v>
      </c>
      <c r="G8599">
        <v>18504300</v>
      </c>
      <c r="H8599" t="s">
        <v>12</v>
      </c>
    </row>
    <row r="8600" spans="1:8" x14ac:dyDescent="0.35">
      <c r="A8600" s="1">
        <v>41793</v>
      </c>
      <c r="B8600">
        <v>40.599997999999999</v>
      </c>
      <c r="C8600">
        <v>40.68</v>
      </c>
      <c r="D8600">
        <v>40.25</v>
      </c>
      <c r="E8600">
        <v>40.290000999999997</v>
      </c>
      <c r="F8600">
        <v>35.438975999999997</v>
      </c>
      <c r="G8600">
        <v>18068900</v>
      </c>
      <c r="H8600" t="s">
        <v>12</v>
      </c>
    </row>
    <row r="8601" spans="1:8" x14ac:dyDescent="0.35">
      <c r="A8601" s="1">
        <v>41794</v>
      </c>
      <c r="B8601">
        <v>40.209999000000003</v>
      </c>
      <c r="C8601">
        <v>40.369999</v>
      </c>
      <c r="D8601">
        <v>39.860000999999997</v>
      </c>
      <c r="E8601">
        <v>40.32</v>
      </c>
      <c r="F8601">
        <v>35.465358999999999</v>
      </c>
      <c r="G8601">
        <v>23209000</v>
      </c>
      <c r="H8601" t="s">
        <v>12</v>
      </c>
    </row>
    <row r="8602" spans="1:8" x14ac:dyDescent="0.35">
      <c r="A8602" s="1">
        <v>41795</v>
      </c>
      <c r="B8602">
        <v>40.590000000000003</v>
      </c>
      <c r="C8602">
        <v>41.25</v>
      </c>
      <c r="D8602">
        <v>40.400002000000001</v>
      </c>
      <c r="E8602">
        <v>41.209999000000003</v>
      </c>
      <c r="F8602">
        <v>36.248202999999997</v>
      </c>
      <c r="G8602">
        <v>31865200</v>
      </c>
      <c r="H8602" t="s">
        <v>12</v>
      </c>
    </row>
    <row r="8603" spans="1:8" x14ac:dyDescent="0.35">
      <c r="A8603" s="1">
        <v>41796</v>
      </c>
      <c r="B8603">
        <v>41.48</v>
      </c>
      <c r="C8603">
        <v>41.66</v>
      </c>
      <c r="D8603">
        <v>41.240001999999997</v>
      </c>
      <c r="E8603">
        <v>41.48</v>
      </c>
      <c r="F8603">
        <v>36.485691000000003</v>
      </c>
      <c r="G8603">
        <v>24060500</v>
      </c>
      <c r="H8603" t="s">
        <v>12</v>
      </c>
    </row>
    <row r="8604" spans="1:8" x14ac:dyDescent="0.35">
      <c r="A8604" s="1">
        <v>41799</v>
      </c>
      <c r="B8604">
        <v>41.389999000000003</v>
      </c>
      <c r="C8604">
        <v>41.48</v>
      </c>
      <c r="D8604">
        <v>41.02</v>
      </c>
      <c r="E8604">
        <v>41.27</v>
      </c>
      <c r="F8604">
        <v>36.300980000000003</v>
      </c>
      <c r="G8604">
        <v>15019200</v>
      </c>
      <c r="H8604" t="s">
        <v>12</v>
      </c>
    </row>
    <row r="8605" spans="1:8" x14ac:dyDescent="0.35">
      <c r="A8605" s="1">
        <v>41800</v>
      </c>
      <c r="B8605">
        <v>41.029998999999997</v>
      </c>
      <c r="C8605">
        <v>41.16</v>
      </c>
      <c r="D8605">
        <v>40.860000999999997</v>
      </c>
      <c r="E8605">
        <v>41.110000999999997</v>
      </c>
      <c r="F8605">
        <v>36.160248000000003</v>
      </c>
      <c r="G8605">
        <v>15117700</v>
      </c>
      <c r="H8605" t="s">
        <v>12</v>
      </c>
    </row>
    <row r="8606" spans="1:8" x14ac:dyDescent="0.35">
      <c r="A8606" s="1">
        <v>41801</v>
      </c>
      <c r="B8606">
        <v>40.93</v>
      </c>
      <c r="C8606">
        <v>41.07</v>
      </c>
      <c r="D8606">
        <v>40.770000000000003</v>
      </c>
      <c r="E8606">
        <v>40.860000999999997</v>
      </c>
      <c r="F8606">
        <v>35.940342000000001</v>
      </c>
      <c r="G8606">
        <v>18040000</v>
      </c>
      <c r="H8606" t="s">
        <v>12</v>
      </c>
    </row>
    <row r="8607" spans="1:8" x14ac:dyDescent="0.35">
      <c r="A8607" s="1">
        <v>41802</v>
      </c>
      <c r="B8607">
        <v>40.810001</v>
      </c>
      <c r="C8607">
        <v>40.880001</v>
      </c>
      <c r="D8607">
        <v>40.290000999999997</v>
      </c>
      <c r="E8607">
        <v>40.580002</v>
      </c>
      <c r="F8607">
        <v>35.694068999999999</v>
      </c>
      <c r="G8607">
        <v>29818900</v>
      </c>
      <c r="H8607" t="s">
        <v>12</v>
      </c>
    </row>
    <row r="8608" spans="1:8" x14ac:dyDescent="0.35">
      <c r="A8608" s="1">
        <v>41803</v>
      </c>
      <c r="B8608">
        <v>41.099997999999999</v>
      </c>
      <c r="C8608">
        <v>41.57</v>
      </c>
      <c r="D8608">
        <v>40.860000999999997</v>
      </c>
      <c r="E8608">
        <v>41.23</v>
      </c>
      <c r="F8608">
        <v>36.265793000000002</v>
      </c>
      <c r="G8608">
        <v>26310000</v>
      </c>
      <c r="H8608" t="s">
        <v>12</v>
      </c>
    </row>
    <row r="8609" spans="1:8" x14ac:dyDescent="0.35">
      <c r="A8609" s="1">
        <v>41806</v>
      </c>
      <c r="B8609">
        <v>41.040000999999997</v>
      </c>
      <c r="C8609">
        <v>41.610000999999997</v>
      </c>
      <c r="D8609">
        <v>41.040000999999997</v>
      </c>
      <c r="E8609">
        <v>41.5</v>
      </c>
      <c r="F8609">
        <v>36.503281000000001</v>
      </c>
      <c r="G8609">
        <v>24205300</v>
      </c>
      <c r="H8609" t="s">
        <v>12</v>
      </c>
    </row>
    <row r="8610" spans="1:8" x14ac:dyDescent="0.35">
      <c r="A8610" s="1">
        <v>41807</v>
      </c>
      <c r="B8610">
        <v>41.290000999999997</v>
      </c>
      <c r="C8610">
        <v>41.91</v>
      </c>
      <c r="D8610">
        <v>40.340000000000003</v>
      </c>
      <c r="E8610">
        <v>41.68</v>
      </c>
      <c r="F8610">
        <v>36.661613000000003</v>
      </c>
      <c r="G8610">
        <v>22518600</v>
      </c>
      <c r="H8610" t="s">
        <v>12</v>
      </c>
    </row>
    <row r="8611" spans="1:8" x14ac:dyDescent="0.35">
      <c r="A8611" s="1">
        <v>41808</v>
      </c>
      <c r="B8611">
        <v>41.610000999999997</v>
      </c>
      <c r="C8611">
        <v>41.740001999999997</v>
      </c>
      <c r="D8611">
        <v>41.18</v>
      </c>
      <c r="E8611">
        <v>41.650002000000001</v>
      </c>
      <c r="F8611">
        <v>36.635223000000003</v>
      </c>
      <c r="G8611">
        <v>27097000</v>
      </c>
      <c r="H8611" t="s">
        <v>12</v>
      </c>
    </row>
    <row r="8612" spans="1:8" x14ac:dyDescent="0.35">
      <c r="A8612" s="1">
        <v>41809</v>
      </c>
      <c r="B8612">
        <v>41.57</v>
      </c>
      <c r="C8612">
        <v>41.77</v>
      </c>
      <c r="D8612">
        <v>41.330002</v>
      </c>
      <c r="E8612">
        <v>41.509998000000003</v>
      </c>
      <c r="F8612">
        <v>36.512081000000002</v>
      </c>
      <c r="G8612">
        <v>19828200</v>
      </c>
      <c r="H8612" t="s">
        <v>12</v>
      </c>
    </row>
    <row r="8613" spans="1:8" x14ac:dyDescent="0.35">
      <c r="A8613" s="1">
        <v>41810</v>
      </c>
      <c r="B8613">
        <v>41.450001</v>
      </c>
      <c r="C8613">
        <v>41.830002</v>
      </c>
      <c r="D8613">
        <v>41.380001</v>
      </c>
      <c r="E8613">
        <v>41.68</v>
      </c>
      <c r="F8613">
        <v>36.661613000000003</v>
      </c>
      <c r="G8613">
        <v>47764900</v>
      </c>
      <c r="H8613" t="s">
        <v>12</v>
      </c>
    </row>
    <row r="8614" spans="1:8" x14ac:dyDescent="0.35">
      <c r="A8614" s="1">
        <v>41813</v>
      </c>
      <c r="B8614">
        <v>41.73</v>
      </c>
      <c r="C8614">
        <v>42</v>
      </c>
      <c r="D8614">
        <v>41.689999</v>
      </c>
      <c r="E8614">
        <v>41.990001999999997</v>
      </c>
      <c r="F8614">
        <v>36.934291999999999</v>
      </c>
      <c r="G8614">
        <v>18743900</v>
      </c>
      <c r="H8614" t="s">
        <v>12</v>
      </c>
    </row>
    <row r="8615" spans="1:8" x14ac:dyDescent="0.35">
      <c r="A8615" s="1">
        <v>41814</v>
      </c>
      <c r="B8615">
        <v>41.830002</v>
      </c>
      <c r="C8615">
        <v>41.939999</v>
      </c>
      <c r="D8615">
        <v>41.560001</v>
      </c>
      <c r="E8615">
        <v>41.75</v>
      </c>
      <c r="F8615">
        <v>36.723182999999999</v>
      </c>
      <c r="G8615">
        <v>26509100</v>
      </c>
      <c r="H8615" t="s">
        <v>12</v>
      </c>
    </row>
    <row r="8616" spans="1:8" x14ac:dyDescent="0.35">
      <c r="A8616" s="1">
        <v>41815</v>
      </c>
      <c r="B8616">
        <v>41.700001</v>
      </c>
      <c r="C8616">
        <v>42.049999</v>
      </c>
      <c r="D8616">
        <v>41.459999000000003</v>
      </c>
      <c r="E8616">
        <v>42.029998999999997</v>
      </c>
      <c r="F8616">
        <v>36.969470999999999</v>
      </c>
      <c r="G8616">
        <v>20049100</v>
      </c>
      <c r="H8616" t="s">
        <v>12</v>
      </c>
    </row>
    <row r="8617" spans="1:8" x14ac:dyDescent="0.35">
      <c r="A8617" s="1">
        <v>41816</v>
      </c>
      <c r="B8617">
        <v>41.93</v>
      </c>
      <c r="C8617">
        <v>41.939999</v>
      </c>
      <c r="D8617">
        <v>41.43</v>
      </c>
      <c r="E8617">
        <v>41.720001000000003</v>
      </c>
      <c r="F8617">
        <v>36.696804</v>
      </c>
      <c r="G8617">
        <v>23604400</v>
      </c>
      <c r="H8617" t="s">
        <v>12</v>
      </c>
    </row>
    <row r="8618" spans="1:8" x14ac:dyDescent="0.35">
      <c r="A8618" s="1">
        <v>41817</v>
      </c>
      <c r="B8618">
        <v>41.610000999999997</v>
      </c>
      <c r="C8618">
        <v>42.290000999999997</v>
      </c>
      <c r="D8618">
        <v>41.509998000000003</v>
      </c>
      <c r="E8618">
        <v>42.25</v>
      </c>
      <c r="F8618">
        <v>37.162982999999997</v>
      </c>
      <c r="G8618">
        <v>74640000</v>
      </c>
      <c r="H8618" t="s">
        <v>12</v>
      </c>
    </row>
    <row r="8619" spans="1:8" x14ac:dyDescent="0.35">
      <c r="A8619" s="1">
        <v>41820</v>
      </c>
      <c r="B8619">
        <v>42.169998</v>
      </c>
      <c r="C8619">
        <v>42.209999000000003</v>
      </c>
      <c r="D8619">
        <v>41.700001</v>
      </c>
      <c r="E8619">
        <v>41.700001</v>
      </c>
      <c r="F8619">
        <v>36.679206999999998</v>
      </c>
      <c r="G8619">
        <v>30793100</v>
      </c>
      <c r="H8619" t="s">
        <v>12</v>
      </c>
    </row>
    <row r="8620" spans="1:8" x14ac:dyDescent="0.35">
      <c r="A8620" s="1">
        <v>41821</v>
      </c>
      <c r="B8620">
        <v>41.860000999999997</v>
      </c>
      <c r="C8620">
        <v>42.150002000000001</v>
      </c>
      <c r="D8620">
        <v>41.689999</v>
      </c>
      <c r="E8620">
        <v>41.869999</v>
      </c>
      <c r="F8620">
        <v>36.828735000000002</v>
      </c>
      <c r="G8620">
        <v>26917000</v>
      </c>
      <c r="H8620" t="s">
        <v>12</v>
      </c>
    </row>
    <row r="8621" spans="1:8" x14ac:dyDescent="0.35">
      <c r="A8621" s="1">
        <v>41822</v>
      </c>
      <c r="B8621">
        <v>41.73</v>
      </c>
      <c r="C8621">
        <v>41.900002000000001</v>
      </c>
      <c r="D8621">
        <v>41.529998999999997</v>
      </c>
      <c r="E8621">
        <v>41.900002000000001</v>
      </c>
      <c r="F8621">
        <v>36.855122000000001</v>
      </c>
      <c r="G8621">
        <v>20208100</v>
      </c>
      <c r="H8621" t="s">
        <v>12</v>
      </c>
    </row>
    <row r="8622" spans="1:8" x14ac:dyDescent="0.35">
      <c r="A8622" s="1">
        <v>41823</v>
      </c>
      <c r="B8622">
        <v>41.91</v>
      </c>
      <c r="C8622">
        <v>41.990001999999997</v>
      </c>
      <c r="D8622">
        <v>41.560001</v>
      </c>
      <c r="E8622">
        <v>41.799999</v>
      </c>
      <c r="F8622">
        <v>36.767158999999999</v>
      </c>
      <c r="G8622">
        <v>15969300</v>
      </c>
      <c r="H8622" t="s">
        <v>12</v>
      </c>
    </row>
    <row r="8623" spans="1:8" x14ac:dyDescent="0.35">
      <c r="A8623" s="1">
        <v>41827</v>
      </c>
      <c r="B8623">
        <v>41.75</v>
      </c>
      <c r="C8623">
        <v>42.119999</v>
      </c>
      <c r="D8623">
        <v>41.709999000000003</v>
      </c>
      <c r="E8623">
        <v>41.990001999999997</v>
      </c>
      <c r="F8623">
        <v>36.934291999999999</v>
      </c>
      <c r="G8623">
        <v>21952400</v>
      </c>
      <c r="H8623" t="s">
        <v>12</v>
      </c>
    </row>
    <row r="8624" spans="1:8" x14ac:dyDescent="0.35">
      <c r="A8624" s="1">
        <v>41828</v>
      </c>
      <c r="B8624">
        <v>41.869999</v>
      </c>
      <c r="C8624">
        <v>42</v>
      </c>
      <c r="D8624">
        <v>41.610000999999997</v>
      </c>
      <c r="E8624">
        <v>41.779998999999997</v>
      </c>
      <c r="F8624">
        <v>36.749569000000001</v>
      </c>
      <c r="G8624">
        <v>31218200</v>
      </c>
      <c r="H8624" t="s">
        <v>12</v>
      </c>
    </row>
    <row r="8625" spans="1:8" x14ac:dyDescent="0.35">
      <c r="A8625" s="1">
        <v>41829</v>
      </c>
      <c r="B8625">
        <v>41.98</v>
      </c>
      <c r="C8625">
        <v>41.990001999999997</v>
      </c>
      <c r="D8625">
        <v>41.529998999999997</v>
      </c>
      <c r="E8625">
        <v>41.669998</v>
      </c>
      <c r="F8625">
        <v>36.652816999999999</v>
      </c>
      <c r="G8625">
        <v>18445900</v>
      </c>
      <c r="H8625" t="s">
        <v>12</v>
      </c>
    </row>
    <row r="8626" spans="1:8" x14ac:dyDescent="0.35">
      <c r="A8626" s="1">
        <v>41830</v>
      </c>
      <c r="B8626">
        <v>41.369999</v>
      </c>
      <c r="C8626">
        <v>42</v>
      </c>
      <c r="D8626">
        <v>41.049999</v>
      </c>
      <c r="E8626">
        <v>41.689999</v>
      </c>
      <c r="F8626">
        <v>36.670409999999997</v>
      </c>
      <c r="G8626">
        <v>21854700</v>
      </c>
      <c r="H8626" t="s">
        <v>12</v>
      </c>
    </row>
    <row r="8627" spans="1:8" x14ac:dyDescent="0.35">
      <c r="A8627" s="1">
        <v>41831</v>
      </c>
      <c r="B8627">
        <v>41.700001</v>
      </c>
      <c r="C8627">
        <v>42.09</v>
      </c>
      <c r="D8627">
        <v>41.48</v>
      </c>
      <c r="E8627">
        <v>42.09</v>
      </c>
      <c r="F8627">
        <v>37.022239999999996</v>
      </c>
      <c r="G8627">
        <v>24083000</v>
      </c>
      <c r="H8627" t="s">
        <v>12</v>
      </c>
    </row>
    <row r="8628" spans="1:8" x14ac:dyDescent="0.35">
      <c r="A8628" s="1">
        <v>41834</v>
      </c>
      <c r="B8628">
        <v>42.220001000000003</v>
      </c>
      <c r="C8628">
        <v>42.450001</v>
      </c>
      <c r="D8628">
        <v>42.040000999999997</v>
      </c>
      <c r="E8628">
        <v>42.139999000000003</v>
      </c>
      <c r="F8628">
        <v>37.066226999999998</v>
      </c>
      <c r="G8628">
        <v>21881100</v>
      </c>
      <c r="H8628" t="s">
        <v>12</v>
      </c>
    </row>
    <row r="8629" spans="1:8" x14ac:dyDescent="0.35">
      <c r="A8629" s="1">
        <v>41835</v>
      </c>
      <c r="B8629">
        <v>42.330002</v>
      </c>
      <c r="C8629">
        <v>42.470001000000003</v>
      </c>
      <c r="D8629">
        <v>42.029998999999997</v>
      </c>
      <c r="E8629">
        <v>42.450001</v>
      </c>
      <c r="F8629">
        <v>37.338904999999997</v>
      </c>
      <c r="G8629">
        <v>28748700</v>
      </c>
      <c r="H8629" t="s">
        <v>12</v>
      </c>
    </row>
    <row r="8630" spans="1:8" x14ac:dyDescent="0.35">
      <c r="A8630" s="1">
        <v>41836</v>
      </c>
      <c r="B8630">
        <v>42.509998000000003</v>
      </c>
      <c r="C8630">
        <v>44.310001</v>
      </c>
      <c r="D8630">
        <v>42.48</v>
      </c>
      <c r="E8630">
        <v>44.080002</v>
      </c>
      <c r="F8630">
        <v>38.772652000000001</v>
      </c>
      <c r="G8630">
        <v>63318000</v>
      </c>
      <c r="H8630" t="s">
        <v>12</v>
      </c>
    </row>
    <row r="8631" spans="1:8" x14ac:dyDescent="0.35">
      <c r="A8631" s="1">
        <v>41837</v>
      </c>
      <c r="B8631">
        <v>45.450001</v>
      </c>
      <c r="C8631">
        <v>45.709999000000003</v>
      </c>
      <c r="D8631">
        <v>44.25</v>
      </c>
      <c r="E8631">
        <v>44.529998999999997</v>
      </c>
      <c r="F8631">
        <v>39.168464999999998</v>
      </c>
      <c r="G8631">
        <v>82180300</v>
      </c>
      <c r="H8631" t="s">
        <v>12</v>
      </c>
    </row>
    <row r="8632" spans="1:8" x14ac:dyDescent="0.35">
      <c r="A8632" s="1">
        <v>41838</v>
      </c>
      <c r="B8632">
        <v>44.650002000000001</v>
      </c>
      <c r="C8632">
        <v>44.84</v>
      </c>
      <c r="D8632">
        <v>44.25</v>
      </c>
      <c r="E8632">
        <v>44.689999</v>
      </c>
      <c r="F8632">
        <v>39.309196</v>
      </c>
      <c r="G8632">
        <v>43407500</v>
      </c>
      <c r="H8632" t="s">
        <v>12</v>
      </c>
    </row>
    <row r="8633" spans="1:8" x14ac:dyDescent="0.35">
      <c r="A8633" s="1">
        <v>41841</v>
      </c>
      <c r="B8633">
        <v>44.560001</v>
      </c>
      <c r="C8633">
        <v>45.16</v>
      </c>
      <c r="D8633">
        <v>44.220001000000003</v>
      </c>
      <c r="E8633">
        <v>44.84</v>
      </c>
      <c r="F8633">
        <v>39.441142999999997</v>
      </c>
      <c r="G8633">
        <v>37604400</v>
      </c>
      <c r="H8633" t="s">
        <v>12</v>
      </c>
    </row>
    <row r="8634" spans="1:8" x14ac:dyDescent="0.35">
      <c r="A8634" s="1">
        <v>41842</v>
      </c>
      <c r="B8634">
        <v>45</v>
      </c>
      <c r="C8634">
        <v>45.150002000000001</v>
      </c>
      <c r="D8634">
        <v>44.59</v>
      </c>
      <c r="E8634">
        <v>44.830002</v>
      </c>
      <c r="F8634">
        <v>39.432343000000003</v>
      </c>
      <c r="G8634">
        <v>43095800</v>
      </c>
      <c r="H8634" t="s">
        <v>12</v>
      </c>
    </row>
    <row r="8635" spans="1:8" x14ac:dyDescent="0.35">
      <c r="A8635" s="1">
        <v>41843</v>
      </c>
      <c r="B8635">
        <v>45.450001</v>
      </c>
      <c r="C8635">
        <v>45.450001</v>
      </c>
      <c r="D8635">
        <v>44.619999</v>
      </c>
      <c r="E8635">
        <v>44.869999</v>
      </c>
      <c r="F8635">
        <v>39.467522000000002</v>
      </c>
      <c r="G8635">
        <v>52362900</v>
      </c>
      <c r="H8635" t="s">
        <v>12</v>
      </c>
    </row>
    <row r="8636" spans="1:8" x14ac:dyDescent="0.35">
      <c r="A8636" s="1">
        <v>41844</v>
      </c>
      <c r="B8636">
        <v>44.93</v>
      </c>
      <c r="C8636">
        <v>45</v>
      </c>
      <c r="D8636">
        <v>44.32</v>
      </c>
      <c r="E8636">
        <v>44.400002000000001</v>
      </c>
      <c r="F8636">
        <v>39.054119</v>
      </c>
      <c r="G8636">
        <v>30725300</v>
      </c>
      <c r="H8636" t="s">
        <v>12</v>
      </c>
    </row>
    <row r="8637" spans="1:8" x14ac:dyDescent="0.35">
      <c r="A8637" s="1">
        <v>41845</v>
      </c>
      <c r="B8637">
        <v>44.299999</v>
      </c>
      <c r="C8637">
        <v>44.66</v>
      </c>
      <c r="D8637">
        <v>44.299999</v>
      </c>
      <c r="E8637">
        <v>44.5</v>
      </c>
      <c r="F8637">
        <v>39.142074999999998</v>
      </c>
      <c r="G8637">
        <v>26737700</v>
      </c>
      <c r="H8637" t="s">
        <v>12</v>
      </c>
    </row>
    <row r="8638" spans="1:8" x14ac:dyDescent="0.35">
      <c r="A8638" s="1">
        <v>41848</v>
      </c>
      <c r="B8638">
        <v>44.360000999999997</v>
      </c>
      <c r="C8638">
        <v>44.509998000000003</v>
      </c>
      <c r="D8638">
        <v>43.93</v>
      </c>
      <c r="E8638">
        <v>43.970001000000003</v>
      </c>
      <c r="F8638">
        <v>38.675888</v>
      </c>
      <c r="G8638">
        <v>29684200</v>
      </c>
      <c r="H8638" t="s">
        <v>12</v>
      </c>
    </row>
    <row r="8639" spans="1:8" x14ac:dyDescent="0.35">
      <c r="A8639" s="1">
        <v>41849</v>
      </c>
      <c r="B8639">
        <v>43.91</v>
      </c>
      <c r="C8639">
        <v>44.09</v>
      </c>
      <c r="D8639">
        <v>43.639999000000003</v>
      </c>
      <c r="E8639">
        <v>43.889999000000003</v>
      </c>
      <c r="F8639">
        <v>38.605522000000001</v>
      </c>
      <c r="G8639">
        <v>27763100</v>
      </c>
      <c r="H8639" t="s">
        <v>12</v>
      </c>
    </row>
    <row r="8640" spans="1:8" x14ac:dyDescent="0.35">
      <c r="A8640" s="1">
        <v>41850</v>
      </c>
      <c r="B8640">
        <v>44.07</v>
      </c>
      <c r="C8640">
        <v>44.099997999999999</v>
      </c>
      <c r="D8640">
        <v>43.290000999999997</v>
      </c>
      <c r="E8640">
        <v>43.580002</v>
      </c>
      <c r="F8640">
        <v>38.332836</v>
      </c>
      <c r="G8640">
        <v>31921400</v>
      </c>
      <c r="H8640" t="s">
        <v>12</v>
      </c>
    </row>
    <row r="8641" spans="1:8" x14ac:dyDescent="0.35">
      <c r="A8641" s="1">
        <v>41851</v>
      </c>
      <c r="B8641">
        <v>43.380001</v>
      </c>
      <c r="C8641">
        <v>43.689999</v>
      </c>
      <c r="D8641">
        <v>43.080002</v>
      </c>
      <c r="E8641">
        <v>43.16</v>
      </c>
      <c r="F8641">
        <v>37.963425000000001</v>
      </c>
      <c r="G8641">
        <v>31537500</v>
      </c>
      <c r="H8641" t="s">
        <v>12</v>
      </c>
    </row>
    <row r="8642" spans="1:8" x14ac:dyDescent="0.35">
      <c r="A8642" s="1">
        <v>41852</v>
      </c>
      <c r="B8642">
        <v>43.209999000000003</v>
      </c>
      <c r="C8642">
        <v>43.25</v>
      </c>
      <c r="D8642">
        <v>42.599997999999999</v>
      </c>
      <c r="E8642">
        <v>42.860000999999997</v>
      </c>
      <c r="F8642">
        <v>37.699534999999997</v>
      </c>
      <c r="G8642">
        <v>31170300</v>
      </c>
      <c r="H8642" t="s">
        <v>12</v>
      </c>
    </row>
    <row r="8643" spans="1:8" x14ac:dyDescent="0.35">
      <c r="A8643" s="1">
        <v>41855</v>
      </c>
      <c r="B8643">
        <v>42.970001000000003</v>
      </c>
      <c r="C8643">
        <v>43.470001000000003</v>
      </c>
      <c r="D8643">
        <v>42.810001</v>
      </c>
      <c r="E8643">
        <v>43.369999</v>
      </c>
      <c r="F8643">
        <v>38.148139999999998</v>
      </c>
      <c r="G8643">
        <v>34277400</v>
      </c>
      <c r="H8643" t="s">
        <v>12</v>
      </c>
    </row>
    <row r="8644" spans="1:8" x14ac:dyDescent="0.35">
      <c r="A8644" s="1">
        <v>41856</v>
      </c>
      <c r="B8644">
        <v>43.310001</v>
      </c>
      <c r="C8644">
        <v>43.459999000000003</v>
      </c>
      <c r="D8644">
        <v>42.830002</v>
      </c>
      <c r="E8644">
        <v>43.080002</v>
      </c>
      <c r="F8644">
        <v>37.893051</v>
      </c>
      <c r="G8644">
        <v>26266400</v>
      </c>
      <c r="H8644" t="s">
        <v>12</v>
      </c>
    </row>
    <row r="8645" spans="1:8" x14ac:dyDescent="0.35">
      <c r="A8645" s="1">
        <v>41857</v>
      </c>
      <c r="B8645">
        <v>42.740001999999997</v>
      </c>
      <c r="C8645">
        <v>43.169998</v>
      </c>
      <c r="D8645">
        <v>42.209999000000003</v>
      </c>
      <c r="E8645">
        <v>42.740001999999997</v>
      </c>
      <c r="F8645">
        <v>37.593983000000001</v>
      </c>
      <c r="G8645">
        <v>24634000</v>
      </c>
      <c r="H8645" t="s">
        <v>12</v>
      </c>
    </row>
    <row r="8646" spans="1:8" x14ac:dyDescent="0.35">
      <c r="A8646" s="1">
        <v>41858</v>
      </c>
      <c r="B8646">
        <v>42.84</v>
      </c>
      <c r="C8646">
        <v>43.450001</v>
      </c>
      <c r="D8646">
        <v>42.650002000000001</v>
      </c>
      <c r="E8646">
        <v>43.23</v>
      </c>
      <c r="F8646">
        <v>38.024985999999998</v>
      </c>
      <c r="G8646">
        <v>30314900</v>
      </c>
      <c r="H8646" t="s">
        <v>12</v>
      </c>
    </row>
    <row r="8647" spans="1:8" x14ac:dyDescent="0.35">
      <c r="A8647" s="1">
        <v>41859</v>
      </c>
      <c r="B8647">
        <v>43.23</v>
      </c>
      <c r="C8647">
        <v>43.32</v>
      </c>
      <c r="D8647">
        <v>42.91</v>
      </c>
      <c r="E8647">
        <v>43.200001</v>
      </c>
      <c r="F8647">
        <v>37.998604</v>
      </c>
      <c r="G8647">
        <v>28942700</v>
      </c>
      <c r="H8647" t="s">
        <v>12</v>
      </c>
    </row>
    <row r="8648" spans="1:8" x14ac:dyDescent="0.35">
      <c r="A8648" s="1">
        <v>41862</v>
      </c>
      <c r="B8648">
        <v>43.259998000000003</v>
      </c>
      <c r="C8648">
        <v>43.450001</v>
      </c>
      <c r="D8648">
        <v>43.02</v>
      </c>
      <c r="E8648">
        <v>43.200001</v>
      </c>
      <c r="F8648">
        <v>37.998604</v>
      </c>
      <c r="G8648">
        <v>20351600</v>
      </c>
      <c r="H8648" t="s">
        <v>12</v>
      </c>
    </row>
    <row r="8649" spans="1:8" x14ac:dyDescent="0.35">
      <c r="A8649" s="1">
        <v>41863</v>
      </c>
      <c r="B8649">
        <v>43.040000999999997</v>
      </c>
      <c r="C8649">
        <v>43.59</v>
      </c>
      <c r="D8649">
        <v>43</v>
      </c>
      <c r="E8649">
        <v>43.52</v>
      </c>
      <c r="F8649">
        <v>38.280071</v>
      </c>
      <c r="G8649">
        <v>21431100</v>
      </c>
      <c r="H8649" t="s">
        <v>12</v>
      </c>
    </row>
    <row r="8650" spans="1:8" x14ac:dyDescent="0.35">
      <c r="A8650" s="1">
        <v>41864</v>
      </c>
      <c r="B8650">
        <v>43.68</v>
      </c>
      <c r="C8650">
        <v>44.18</v>
      </c>
      <c r="D8650">
        <v>43.52</v>
      </c>
      <c r="E8650">
        <v>44.080002</v>
      </c>
      <c r="F8650">
        <v>38.772652000000001</v>
      </c>
      <c r="G8650">
        <v>22889500</v>
      </c>
      <c r="H8650" t="s">
        <v>12</v>
      </c>
    </row>
    <row r="8651" spans="1:8" x14ac:dyDescent="0.35">
      <c r="A8651" s="1">
        <v>41865</v>
      </c>
      <c r="B8651">
        <v>44.080002</v>
      </c>
      <c r="C8651">
        <v>44.419998</v>
      </c>
      <c r="D8651">
        <v>44.009998000000003</v>
      </c>
      <c r="E8651">
        <v>44.27</v>
      </c>
      <c r="F8651">
        <v>38.939762000000002</v>
      </c>
      <c r="G8651">
        <v>19313200</v>
      </c>
      <c r="H8651" t="s">
        <v>12</v>
      </c>
    </row>
    <row r="8652" spans="1:8" x14ac:dyDescent="0.35">
      <c r="A8652" s="1">
        <v>41866</v>
      </c>
      <c r="B8652">
        <v>44.580002</v>
      </c>
      <c r="C8652">
        <v>44.900002000000001</v>
      </c>
      <c r="D8652">
        <v>44.400002000000001</v>
      </c>
      <c r="E8652">
        <v>44.790000999999997</v>
      </c>
      <c r="F8652">
        <v>39.397162999999999</v>
      </c>
      <c r="G8652">
        <v>41611300</v>
      </c>
      <c r="H8652" t="s">
        <v>12</v>
      </c>
    </row>
    <row r="8653" spans="1:8" x14ac:dyDescent="0.35">
      <c r="A8653" s="1">
        <v>41869</v>
      </c>
      <c r="B8653">
        <v>44.939999</v>
      </c>
      <c r="C8653">
        <v>45.110000999999997</v>
      </c>
      <c r="D8653">
        <v>44.68</v>
      </c>
      <c r="E8653">
        <v>45.110000999999997</v>
      </c>
      <c r="F8653">
        <v>39.678626999999999</v>
      </c>
      <c r="G8653">
        <v>26891100</v>
      </c>
      <c r="H8653" t="s">
        <v>12</v>
      </c>
    </row>
    <row r="8654" spans="1:8" x14ac:dyDescent="0.35">
      <c r="A8654" s="1">
        <v>41870</v>
      </c>
      <c r="B8654">
        <v>44.970001000000003</v>
      </c>
      <c r="C8654">
        <v>45.34</v>
      </c>
      <c r="D8654">
        <v>44.830002</v>
      </c>
      <c r="E8654">
        <v>45.330002</v>
      </c>
      <c r="F8654">
        <v>40.121174000000003</v>
      </c>
      <c r="G8654">
        <v>28139500</v>
      </c>
      <c r="H8654" t="s">
        <v>12</v>
      </c>
    </row>
    <row r="8655" spans="1:8" x14ac:dyDescent="0.35">
      <c r="A8655" s="1">
        <v>41871</v>
      </c>
      <c r="B8655">
        <v>45.34</v>
      </c>
      <c r="C8655">
        <v>45.400002000000001</v>
      </c>
      <c r="D8655">
        <v>44.900002000000001</v>
      </c>
      <c r="E8655">
        <v>44.950001</v>
      </c>
      <c r="F8655">
        <v>39.784843000000002</v>
      </c>
      <c r="G8655">
        <v>24770500</v>
      </c>
      <c r="H8655" t="s">
        <v>12</v>
      </c>
    </row>
    <row r="8656" spans="1:8" x14ac:dyDescent="0.35">
      <c r="A8656" s="1">
        <v>41872</v>
      </c>
      <c r="B8656">
        <v>44.84</v>
      </c>
      <c r="C8656">
        <v>45.25</v>
      </c>
      <c r="D8656">
        <v>44.830002</v>
      </c>
      <c r="E8656">
        <v>45.220001000000003</v>
      </c>
      <c r="F8656">
        <v>40.023808000000002</v>
      </c>
      <c r="G8656">
        <v>22285500</v>
      </c>
      <c r="H8656" t="s">
        <v>12</v>
      </c>
    </row>
    <row r="8657" spans="1:8" x14ac:dyDescent="0.35">
      <c r="A8657" s="1">
        <v>41873</v>
      </c>
      <c r="B8657">
        <v>45.349997999999999</v>
      </c>
      <c r="C8657">
        <v>45.470001000000003</v>
      </c>
      <c r="D8657">
        <v>45.07</v>
      </c>
      <c r="E8657">
        <v>45.150002000000001</v>
      </c>
      <c r="F8657">
        <v>39.961872</v>
      </c>
      <c r="G8657">
        <v>18294500</v>
      </c>
      <c r="H8657" t="s">
        <v>12</v>
      </c>
    </row>
    <row r="8658" spans="1:8" x14ac:dyDescent="0.35">
      <c r="A8658" s="1">
        <v>41876</v>
      </c>
      <c r="B8658">
        <v>45.400002000000001</v>
      </c>
      <c r="C8658">
        <v>45.439999</v>
      </c>
      <c r="D8658">
        <v>45.040000999999997</v>
      </c>
      <c r="E8658">
        <v>45.169998</v>
      </c>
      <c r="F8658">
        <v>39.979560999999997</v>
      </c>
      <c r="G8658">
        <v>16910000</v>
      </c>
      <c r="H8658" t="s">
        <v>12</v>
      </c>
    </row>
    <row r="8659" spans="1:8" x14ac:dyDescent="0.35">
      <c r="A8659" s="1">
        <v>41877</v>
      </c>
      <c r="B8659">
        <v>45.310001</v>
      </c>
      <c r="C8659">
        <v>45.400002000000001</v>
      </c>
      <c r="D8659">
        <v>44.939999</v>
      </c>
      <c r="E8659">
        <v>45.009998000000003</v>
      </c>
      <c r="F8659">
        <v>39.837947999999997</v>
      </c>
      <c r="G8659">
        <v>14873100</v>
      </c>
      <c r="H8659" t="s">
        <v>12</v>
      </c>
    </row>
    <row r="8660" spans="1:8" x14ac:dyDescent="0.35">
      <c r="A8660" s="1">
        <v>41878</v>
      </c>
      <c r="B8660">
        <v>44.900002000000001</v>
      </c>
      <c r="C8660">
        <v>45</v>
      </c>
      <c r="D8660">
        <v>44.759998000000003</v>
      </c>
      <c r="E8660">
        <v>44.869999</v>
      </c>
      <c r="F8660">
        <v>39.714030999999999</v>
      </c>
      <c r="G8660">
        <v>21287900</v>
      </c>
      <c r="H8660" t="s">
        <v>12</v>
      </c>
    </row>
    <row r="8661" spans="1:8" x14ac:dyDescent="0.35">
      <c r="A8661" s="1">
        <v>41879</v>
      </c>
      <c r="B8661">
        <v>44.75</v>
      </c>
      <c r="C8661">
        <v>44.98</v>
      </c>
      <c r="D8661">
        <v>44.610000999999997</v>
      </c>
      <c r="E8661">
        <v>44.880001</v>
      </c>
      <c r="F8661">
        <v>39.722884999999998</v>
      </c>
      <c r="G8661">
        <v>17657600</v>
      </c>
      <c r="H8661" t="s">
        <v>12</v>
      </c>
    </row>
    <row r="8662" spans="1:8" x14ac:dyDescent="0.35">
      <c r="A8662" s="1">
        <v>41880</v>
      </c>
      <c r="B8662">
        <v>45.09</v>
      </c>
      <c r="C8662">
        <v>45.439999</v>
      </c>
      <c r="D8662">
        <v>44.860000999999997</v>
      </c>
      <c r="E8662">
        <v>45.43</v>
      </c>
      <c r="F8662">
        <v>40.209682000000001</v>
      </c>
      <c r="G8662">
        <v>21607600</v>
      </c>
      <c r="H8662" t="s">
        <v>12</v>
      </c>
    </row>
    <row r="8663" spans="1:8" x14ac:dyDescent="0.35">
      <c r="A8663" s="1">
        <v>41884</v>
      </c>
      <c r="B8663">
        <v>45.43</v>
      </c>
      <c r="C8663">
        <v>45.459999000000003</v>
      </c>
      <c r="D8663">
        <v>44.849997999999999</v>
      </c>
      <c r="E8663">
        <v>45.09</v>
      </c>
      <c r="F8663">
        <v>39.908749</v>
      </c>
      <c r="G8663">
        <v>22976800</v>
      </c>
      <c r="H8663" t="s">
        <v>12</v>
      </c>
    </row>
    <row r="8664" spans="1:8" x14ac:dyDescent="0.35">
      <c r="A8664" s="1">
        <v>41885</v>
      </c>
      <c r="B8664">
        <v>44.529998999999997</v>
      </c>
      <c r="C8664">
        <v>45.110000999999997</v>
      </c>
      <c r="D8664">
        <v>44.529998999999997</v>
      </c>
      <c r="E8664">
        <v>44.959999000000003</v>
      </c>
      <c r="F8664">
        <v>39.793694000000002</v>
      </c>
      <c r="G8664">
        <v>33684500</v>
      </c>
      <c r="H8664" t="s">
        <v>12</v>
      </c>
    </row>
    <row r="8665" spans="1:8" x14ac:dyDescent="0.35">
      <c r="A8665" s="1">
        <v>41886</v>
      </c>
      <c r="B8665">
        <v>44.740001999999997</v>
      </c>
      <c r="C8665">
        <v>45.27</v>
      </c>
      <c r="D8665">
        <v>44.720001000000003</v>
      </c>
      <c r="E8665">
        <v>45.259998000000003</v>
      </c>
      <c r="F8665">
        <v>40.059215999999999</v>
      </c>
      <c r="G8665">
        <v>26475500</v>
      </c>
      <c r="H8665" t="s">
        <v>12</v>
      </c>
    </row>
    <row r="8666" spans="1:8" x14ac:dyDescent="0.35">
      <c r="A8666" s="1">
        <v>41887</v>
      </c>
      <c r="B8666">
        <v>45.110000999999997</v>
      </c>
      <c r="C8666">
        <v>45.93</v>
      </c>
      <c r="D8666">
        <v>45.110000999999997</v>
      </c>
      <c r="E8666">
        <v>45.91</v>
      </c>
      <c r="F8666">
        <v>40.634524999999996</v>
      </c>
      <c r="G8666">
        <v>36939400</v>
      </c>
      <c r="H8666" t="s">
        <v>12</v>
      </c>
    </row>
    <row r="8667" spans="1:8" x14ac:dyDescent="0.35">
      <c r="A8667" s="1">
        <v>41890</v>
      </c>
      <c r="B8667">
        <v>46.02</v>
      </c>
      <c r="C8667">
        <v>46.799999</v>
      </c>
      <c r="D8667">
        <v>45.990001999999997</v>
      </c>
      <c r="E8667">
        <v>46.470001000000003</v>
      </c>
      <c r="F8667">
        <v>41.130180000000003</v>
      </c>
      <c r="G8667">
        <v>45736700</v>
      </c>
      <c r="H8667" t="s">
        <v>12</v>
      </c>
    </row>
    <row r="8668" spans="1:8" x14ac:dyDescent="0.35">
      <c r="A8668" s="1">
        <v>41891</v>
      </c>
      <c r="B8668">
        <v>46.470001000000003</v>
      </c>
      <c r="C8668">
        <v>46.970001000000003</v>
      </c>
      <c r="D8668">
        <v>46.419998</v>
      </c>
      <c r="E8668">
        <v>46.759998000000003</v>
      </c>
      <c r="F8668">
        <v>41.386856000000002</v>
      </c>
      <c r="G8668">
        <v>40302400</v>
      </c>
      <c r="H8668" t="s">
        <v>12</v>
      </c>
    </row>
    <row r="8669" spans="1:8" x14ac:dyDescent="0.35">
      <c r="A8669" s="1">
        <v>41892</v>
      </c>
      <c r="B8669">
        <v>46.82</v>
      </c>
      <c r="C8669">
        <v>46.939999</v>
      </c>
      <c r="D8669">
        <v>46.279998999999997</v>
      </c>
      <c r="E8669">
        <v>46.84</v>
      </c>
      <c r="F8669">
        <v>41.457656999999998</v>
      </c>
      <c r="G8669">
        <v>27302400</v>
      </c>
      <c r="H8669" t="s">
        <v>12</v>
      </c>
    </row>
    <row r="8670" spans="1:8" x14ac:dyDescent="0.35">
      <c r="A8670" s="1">
        <v>41893</v>
      </c>
      <c r="B8670">
        <v>46.740001999999997</v>
      </c>
      <c r="C8670">
        <v>47</v>
      </c>
      <c r="D8670">
        <v>46.470001000000003</v>
      </c>
      <c r="E8670">
        <v>47</v>
      </c>
      <c r="F8670">
        <v>41.599280999999998</v>
      </c>
      <c r="G8670">
        <v>29216400</v>
      </c>
      <c r="H8670" t="s">
        <v>12</v>
      </c>
    </row>
    <row r="8671" spans="1:8" x14ac:dyDescent="0.35">
      <c r="A8671" s="1">
        <v>41894</v>
      </c>
      <c r="B8671">
        <v>46.91</v>
      </c>
      <c r="C8671">
        <v>47.02</v>
      </c>
      <c r="D8671">
        <v>46.599997999999999</v>
      </c>
      <c r="E8671">
        <v>46.700001</v>
      </c>
      <c r="F8671">
        <v>41.333751999999997</v>
      </c>
      <c r="G8671">
        <v>38244700</v>
      </c>
      <c r="H8671" t="s">
        <v>12</v>
      </c>
    </row>
    <row r="8672" spans="1:8" x14ac:dyDescent="0.35">
      <c r="A8672" s="1">
        <v>41897</v>
      </c>
      <c r="B8672">
        <v>46.540000999999997</v>
      </c>
      <c r="C8672">
        <v>46.709999000000003</v>
      </c>
      <c r="D8672">
        <v>46.099997999999999</v>
      </c>
      <c r="E8672">
        <v>46.240001999999997</v>
      </c>
      <c r="F8672">
        <v>40.926613000000003</v>
      </c>
      <c r="G8672">
        <v>37667600</v>
      </c>
      <c r="H8672" t="s">
        <v>12</v>
      </c>
    </row>
    <row r="8673" spans="1:8" x14ac:dyDescent="0.35">
      <c r="A8673" s="1">
        <v>41898</v>
      </c>
      <c r="B8673">
        <v>46.389999000000003</v>
      </c>
      <c r="C8673">
        <v>46.849997999999999</v>
      </c>
      <c r="D8673">
        <v>46.290000999999997</v>
      </c>
      <c r="E8673">
        <v>46.759998000000003</v>
      </c>
      <c r="F8673">
        <v>41.386856000000002</v>
      </c>
      <c r="G8673">
        <v>27910600</v>
      </c>
      <c r="H8673" t="s">
        <v>12</v>
      </c>
    </row>
    <row r="8674" spans="1:8" x14ac:dyDescent="0.35">
      <c r="A8674" s="1">
        <v>41899</v>
      </c>
      <c r="B8674">
        <v>46.259998000000003</v>
      </c>
      <c r="C8674">
        <v>46.689999</v>
      </c>
      <c r="D8674">
        <v>46.23</v>
      </c>
      <c r="E8674">
        <v>46.52</v>
      </c>
      <c r="F8674">
        <v>41.174430999999998</v>
      </c>
      <c r="G8674">
        <v>38311900</v>
      </c>
      <c r="H8674" t="s">
        <v>12</v>
      </c>
    </row>
    <row r="8675" spans="1:8" x14ac:dyDescent="0.35">
      <c r="A8675" s="1">
        <v>41900</v>
      </c>
      <c r="B8675">
        <v>46.59</v>
      </c>
      <c r="C8675">
        <v>46.830002</v>
      </c>
      <c r="D8675">
        <v>46.459999000000003</v>
      </c>
      <c r="E8675">
        <v>46.68</v>
      </c>
      <c r="F8675">
        <v>41.316054999999999</v>
      </c>
      <c r="G8675">
        <v>35556600</v>
      </c>
      <c r="H8675" t="s">
        <v>12</v>
      </c>
    </row>
    <row r="8676" spans="1:8" x14ac:dyDescent="0.35">
      <c r="A8676" s="1">
        <v>41901</v>
      </c>
      <c r="B8676">
        <v>46.810001</v>
      </c>
      <c r="C8676">
        <v>47.57</v>
      </c>
      <c r="D8676">
        <v>46.599997999999999</v>
      </c>
      <c r="E8676">
        <v>47.52</v>
      </c>
      <c r="F8676">
        <v>42.059528</v>
      </c>
      <c r="G8676">
        <v>202522400</v>
      </c>
      <c r="H8676" t="s">
        <v>12</v>
      </c>
    </row>
    <row r="8677" spans="1:8" x14ac:dyDescent="0.35">
      <c r="A8677" s="1">
        <v>41904</v>
      </c>
      <c r="B8677">
        <v>47.299999</v>
      </c>
      <c r="C8677">
        <v>47.380001</v>
      </c>
      <c r="D8677">
        <v>46.98</v>
      </c>
      <c r="E8677">
        <v>47.060001</v>
      </c>
      <c r="F8677">
        <v>41.652386</v>
      </c>
      <c r="G8677">
        <v>38686100</v>
      </c>
      <c r="H8677" t="s">
        <v>12</v>
      </c>
    </row>
    <row r="8678" spans="1:8" x14ac:dyDescent="0.35">
      <c r="A8678" s="1">
        <v>41905</v>
      </c>
      <c r="B8678">
        <v>46.849997999999999</v>
      </c>
      <c r="C8678">
        <v>46.98</v>
      </c>
      <c r="D8678">
        <v>46.470001000000003</v>
      </c>
      <c r="E8678">
        <v>46.560001</v>
      </c>
      <c r="F8678">
        <v>41.209842999999999</v>
      </c>
      <c r="G8678">
        <v>33430300</v>
      </c>
      <c r="H8678" t="s">
        <v>12</v>
      </c>
    </row>
    <row r="8679" spans="1:8" x14ac:dyDescent="0.35">
      <c r="A8679" s="1">
        <v>41906</v>
      </c>
      <c r="B8679">
        <v>46.630001</v>
      </c>
      <c r="C8679">
        <v>47.110000999999997</v>
      </c>
      <c r="D8679">
        <v>46.34</v>
      </c>
      <c r="E8679">
        <v>47.080002</v>
      </c>
      <c r="F8679">
        <v>41.670085999999998</v>
      </c>
      <c r="G8679">
        <v>26582700</v>
      </c>
      <c r="H8679" t="s">
        <v>12</v>
      </c>
    </row>
    <row r="8680" spans="1:8" x14ac:dyDescent="0.35">
      <c r="A8680" s="1">
        <v>41907</v>
      </c>
      <c r="B8680">
        <v>46.880001</v>
      </c>
      <c r="C8680">
        <v>47.09</v>
      </c>
      <c r="D8680">
        <v>46.029998999999997</v>
      </c>
      <c r="E8680">
        <v>46.040000999999997</v>
      </c>
      <c r="F8680">
        <v>40.749599000000003</v>
      </c>
      <c r="G8680">
        <v>33077400</v>
      </c>
      <c r="H8680" t="s">
        <v>12</v>
      </c>
    </row>
    <row r="8681" spans="1:8" x14ac:dyDescent="0.35">
      <c r="A8681" s="1">
        <v>41908</v>
      </c>
      <c r="B8681">
        <v>45.93</v>
      </c>
      <c r="C8681">
        <v>46.619999</v>
      </c>
      <c r="D8681">
        <v>45.759998000000003</v>
      </c>
      <c r="E8681">
        <v>46.41</v>
      </c>
      <c r="F8681">
        <v>41.077072000000001</v>
      </c>
      <c r="G8681">
        <v>27078800</v>
      </c>
      <c r="H8681" t="s">
        <v>12</v>
      </c>
    </row>
    <row r="8682" spans="1:8" x14ac:dyDescent="0.35">
      <c r="A8682" s="1">
        <v>41911</v>
      </c>
      <c r="B8682">
        <v>45.98</v>
      </c>
      <c r="C8682">
        <v>46.560001</v>
      </c>
      <c r="D8682">
        <v>45.759998000000003</v>
      </c>
      <c r="E8682">
        <v>46.439999</v>
      </c>
      <c r="F8682">
        <v>41.103625999999998</v>
      </c>
      <c r="G8682">
        <v>26091000</v>
      </c>
      <c r="H8682" t="s">
        <v>12</v>
      </c>
    </row>
    <row r="8683" spans="1:8" x14ac:dyDescent="0.35">
      <c r="A8683" s="1">
        <v>41912</v>
      </c>
      <c r="B8683">
        <v>46.369999</v>
      </c>
      <c r="C8683">
        <v>46.48</v>
      </c>
      <c r="D8683">
        <v>46.009998000000003</v>
      </c>
      <c r="E8683">
        <v>46.360000999999997</v>
      </c>
      <c r="F8683">
        <v>41.032809999999998</v>
      </c>
      <c r="G8683">
        <v>33033100</v>
      </c>
      <c r="H8683" t="s">
        <v>12</v>
      </c>
    </row>
    <row r="8684" spans="1:8" x14ac:dyDescent="0.35">
      <c r="A8684" s="1">
        <v>41913</v>
      </c>
      <c r="B8684">
        <v>46.27</v>
      </c>
      <c r="C8684">
        <v>46.529998999999997</v>
      </c>
      <c r="D8684">
        <v>45.849997999999999</v>
      </c>
      <c r="E8684">
        <v>45.900002000000001</v>
      </c>
      <c r="F8684">
        <v>40.625678999999998</v>
      </c>
      <c r="G8684">
        <v>38088400</v>
      </c>
      <c r="H8684" t="s">
        <v>12</v>
      </c>
    </row>
    <row r="8685" spans="1:8" x14ac:dyDescent="0.35">
      <c r="A8685" s="1">
        <v>41914</v>
      </c>
      <c r="B8685">
        <v>45.830002</v>
      </c>
      <c r="C8685">
        <v>46.099997999999999</v>
      </c>
      <c r="D8685">
        <v>45.639999000000003</v>
      </c>
      <c r="E8685">
        <v>45.759998000000003</v>
      </c>
      <c r="F8685">
        <v>40.501761999999999</v>
      </c>
      <c r="G8685">
        <v>25119400</v>
      </c>
      <c r="H8685" t="s">
        <v>12</v>
      </c>
    </row>
    <row r="8686" spans="1:8" x14ac:dyDescent="0.35">
      <c r="A8686" s="1">
        <v>41915</v>
      </c>
      <c r="B8686">
        <v>45.98</v>
      </c>
      <c r="C8686">
        <v>46.299999</v>
      </c>
      <c r="D8686">
        <v>45.610000999999997</v>
      </c>
      <c r="E8686">
        <v>46.09</v>
      </c>
      <c r="F8686">
        <v>40.793846000000002</v>
      </c>
      <c r="G8686">
        <v>32453200</v>
      </c>
      <c r="H8686" t="s">
        <v>12</v>
      </c>
    </row>
    <row r="8687" spans="1:8" x14ac:dyDescent="0.35">
      <c r="A8687" s="1">
        <v>41918</v>
      </c>
      <c r="B8687">
        <v>46.119999</v>
      </c>
      <c r="C8687">
        <v>46.299999</v>
      </c>
      <c r="D8687">
        <v>45.919998</v>
      </c>
      <c r="E8687">
        <v>46.09</v>
      </c>
      <c r="F8687">
        <v>40.793846000000002</v>
      </c>
      <c r="G8687">
        <v>20604000</v>
      </c>
      <c r="H8687" t="s">
        <v>12</v>
      </c>
    </row>
    <row r="8688" spans="1:8" x14ac:dyDescent="0.35">
      <c r="A8688" s="1">
        <v>41919</v>
      </c>
      <c r="B8688">
        <v>45.860000999999997</v>
      </c>
      <c r="C8688">
        <v>45.93</v>
      </c>
      <c r="D8688">
        <v>45.419998</v>
      </c>
      <c r="E8688">
        <v>45.529998999999997</v>
      </c>
      <c r="F8688">
        <v>40.298186999999999</v>
      </c>
      <c r="G8688">
        <v>25723700</v>
      </c>
      <c r="H8688" t="s">
        <v>12</v>
      </c>
    </row>
    <row r="8689" spans="1:8" x14ac:dyDescent="0.35">
      <c r="A8689" s="1">
        <v>41920</v>
      </c>
      <c r="B8689">
        <v>45.48</v>
      </c>
      <c r="C8689">
        <v>46.889999000000003</v>
      </c>
      <c r="D8689">
        <v>45.34</v>
      </c>
      <c r="E8689">
        <v>46.779998999999997</v>
      </c>
      <c r="F8689">
        <v>41.404564000000001</v>
      </c>
      <c r="G8689">
        <v>33031000</v>
      </c>
      <c r="H8689" t="s">
        <v>12</v>
      </c>
    </row>
    <row r="8690" spans="1:8" x14ac:dyDescent="0.35">
      <c r="A8690" s="1">
        <v>41921</v>
      </c>
      <c r="B8690">
        <v>46.5</v>
      </c>
      <c r="C8690">
        <v>46.799999</v>
      </c>
      <c r="D8690">
        <v>45.740001999999997</v>
      </c>
      <c r="E8690">
        <v>45.849997999999999</v>
      </c>
      <c r="F8690">
        <v>40.581420999999999</v>
      </c>
      <c r="G8690">
        <v>34422800</v>
      </c>
      <c r="H8690" t="s">
        <v>12</v>
      </c>
    </row>
    <row r="8691" spans="1:8" x14ac:dyDescent="0.35">
      <c r="A8691" s="1">
        <v>41922</v>
      </c>
      <c r="B8691">
        <v>45.599997999999999</v>
      </c>
      <c r="C8691">
        <v>46.119999</v>
      </c>
      <c r="D8691">
        <v>43.950001</v>
      </c>
      <c r="E8691">
        <v>44.029998999999997</v>
      </c>
      <c r="F8691">
        <v>38.970551</v>
      </c>
      <c r="G8691">
        <v>51978100</v>
      </c>
      <c r="H8691" t="s">
        <v>12</v>
      </c>
    </row>
    <row r="8692" spans="1:8" x14ac:dyDescent="0.35">
      <c r="A8692" s="1">
        <v>41925</v>
      </c>
      <c r="B8692">
        <v>43.82</v>
      </c>
      <c r="C8692">
        <v>44.560001</v>
      </c>
      <c r="D8692">
        <v>43.490001999999997</v>
      </c>
      <c r="E8692">
        <v>43.650002000000001</v>
      </c>
      <c r="F8692">
        <v>38.634224000000003</v>
      </c>
      <c r="G8692">
        <v>37100200</v>
      </c>
      <c r="H8692" t="s">
        <v>12</v>
      </c>
    </row>
    <row r="8693" spans="1:8" x14ac:dyDescent="0.35">
      <c r="A8693" s="1">
        <v>41926</v>
      </c>
      <c r="B8693">
        <v>43.869999</v>
      </c>
      <c r="C8693">
        <v>44.380001</v>
      </c>
      <c r="D8693">
        <v>43.560001</v>
      </c>
      <c r="E8693">
        <v>43.73</v>
      </c>
      <c r="F8693">
        <v>38.705032000000003</v>
      </c>
      <c r="G8693">
        <v>38115700</v>
      </c>
      <c r="H8693" t="s">
        <v>12</v>
      </c>
    </row>
    <row r="8694" spans="1:8" x14ac:dyDescent="0.35">
      <c r="A8694" s="1">
        <v>41927</v>
      </c>
      <c r="B8694">
        <v>43</v>
      </c>
      <c r="C8694">
        <v>43.389999000000003</v>
      </c>
      <c r="D8694">
        <v>42.099997999999999</v>
      </c>
      <c r="E8694">
        <v>43.220001000000003</v>
      </c>
      <c r="F8694">
        <v>38.253639</v>
      </c>
      <c r="G8694">
        <v>60218700</v>
      </c>
      <c r="H8694" t="s">
        <v>12</v>
      </c>
    </row>
    <row r="8695" spans="1:8" x14ac:dyDescent="0.35">
      <c r="A8695" s="1">
        <v>41928</v>
      </c>
      <c r="B8695">
        <v>42.529998999999997</v>
      </c>
      <c r="C8695">
        <v>43.080002</v>
      </c>
      <c r="D8695">
        <v>42.220001000000003</v>
      </c>
      <c r="E8695">
        <v>42.740001999999997</v>
      </c>
      <c r="F8695">
        <v>37.828785000000003</v>
      </c>
      <c r="G8695">
        <v>49040400</v>
      </c>
      <c r="H8695" t="s">
        <v>12</v>
      </c>
    </row>
    <row r="8696" spans="1:8" x14ac:dyDescent="0.35">
      <c r="A8696" s="1">
        <v>41929</v>
      </c>
      <c r="B8696">
        <v>43.200001</v>
      </c>
      <c r="C8696">
        <v>43.939999</v>
      </c>
      <c r="D8696">
        <v>42.790000999999997</v>
      </c>
      <c r="E8696">
        <v>43.630001</v>
      </c>
      <c r="F8696">
        <v>38.616523999999998</v>
      </c>
      <c r="G8696">
        <v>40683300</v>
      </c>
      <c r="H8696" t="s">
        <v>12</v>
      </c>
    </row>
    <row r="8697" spans="1:8" x14ac:dyDescent="0.35">
      <c r="A8697" s="1">
        <v>41932</v>
      </c>
      <c r="B8697">
        <v>43.060001</v>
      </c>
      <c r="C8697">
        <v>44.139999000000003</v>
      </c>
      <c r="D8697">
        <v>42.810001</v>
      </c>
      <c r="E8697">
        <v>44.080002</v>
      </c>
      <c r="F8697">
        <v>39.01482</v>
      </c>
      <c r="G8697">
        <v>34527900</v>
      </c>
      <c r="H8697" t="s">
        <v>12</v>
      </c>
    </row>
    <row r="8698" spans="1:8" x14ac:dyDescent="0.35">
      <c r="A8698" s="1">
        <v>41933</v>
      </c>
      <c r="B8698">
        <v>44.360000999999997</v>
      </c>
      <c r="C8698">
        <v>44.98</v>
      </c>
      <c r="D8698">
        <v>44.189999</v>
      </c>
      <c r="E8698">
        <v>44.880001</v>
      </c>
      <c r="F8698">
        <v>39.722884999999998</v>
      </c>
      <c r="G8698">
        <v>36433800</v>
      </c>
      <c r="H8698" t="s">
        <v>12</v>
      </c>
    </row>
    <row r="8699" spans="1:8" x14ac:dyDescent="0.35">
      <c r="A8699" s="1">
        <v>41934</v>
      </c>
      <c r="B8699">
        <v>45</v>
      </c>
      <c r="C8699">
        <v>45.07</v>
      </c>
      <c r="D8699">
        <v>44.23</v>
      </c>
      <c r="E8699">
        <v>44.380001</v>
      </c>
      <c r="F8699">
        <v>39.280341999999997</v>
      </c>
      <c r="G8699">
        <v>33570900</v>
      </c>
      <c r="H8699" t="s">
        <v>12</v>
      </c>
    </row>
    <row r="8700" spans="1:8" x14ac:dyDescent="0.35">
      <c r="A8700" s="1">
        <v>41935</v>
      </c>
      <c r="B8700">
        <v>44.619999</v>
      </c>
      <c r="C8700">
        <v>45.450001</v>
      </c>
      <c r="D8700">
        <v>44.529998999999997</v>
      </c>
      <c r="E8700">
        <v>45.02</v>
      </c>
      <c r="F8700">
        <v>39.846794000000003</v>
      </c>
      <c r="G8700">
        <v>45451900</v>
      </c>
      <c r="H8700" t="s">
        <v>12</v>
      </c>
    </row>
    <row r="8701" spans="1:8" x14ac:dyDescent="0.35">
      <c r="A8701" s="1">
        <v>41936</v>
      </c>
      <c r="B8701">
        <v>46.830002</v>
      </c>
      <c r="C8701">
        <v>46.900002000000001</v>
      </c>
      <c r="D8701">
        <v>45.18</v>
      </c>
      <c r="E8701">
        <v>46.130001</v>
      </c>
      <c r="F8701">
        <v>40.829258000000003</v>
      </c>
      <c r="G8701">
        <v>61076700</v>
      </c>
      <c r="H8701" t="s">
        <v>12</v>
      </c>
    </row>
    <row r="8702" spans="1:8" x14ac:dyDescent="0.35">
      <c r="A8702" s="1">
        <v>41939</v>
      </c>
      <c r="B8702">
        <v>45.709999000000003</v>
      </c>
      <c r="C8702">
        <v>46.099997999999999</v>
      </c>
      <c r="D8702">
        <v>45.709999000000003</v>
      </c>
      <c r="E8702">
        <v>45.91</v>
      </c>
      <c r="F8702">
        <v>40.634524999999996</v>
      </c>
      <c r="G8702">
        <v>30371300</v>
      </c>
      <c r="H8702" t="s">
        <v>12</v>
      </c>
    </row>
    <row r="8703" spans="1:8" x14ac:dyDescent="0.35">
      <c r="A8703" s="1">
        <v>41940</v>
      </c>
      <c r="B8703">
        <v>45.860000999999997</v>
      </c>
      <c r="C8703">
        <v>46.5</v>
      </c>
      <c r="D8703">
        <v>45.77</v>
      </c>
      <c r="E8703">
        <v>46.490001999999997</v>
      </c>
      <c r="F8703">
        <v>41.147880999999998</v>
      </c>
      <c r="G8703">
        <v>29049800</v>
      </c>
      <c r="H8703" t="s">
        <v>12</v>
      </c>
    </row>
    <row r="8704" spans="1:8" x14ac:dyDescent="0.35">
      <c r="A8704" s="1">
        <v>41941</v>
      </c>
      <c r="B8704">
        <v>46.439999</v>
      </c>
      <c r="C8704">
        <v>46.700001</v>
      </c>
      <c r="D8704">
        <v>46.34</v>
      </c>
      <c r="E8704">
        <v>46.619999</v>
      </c>
      <c r="F8704">
        <v>41.262943</v>
      </c>
      <c r="G8704">
        <v>30276100</v>
      </c>
      <c r="H8704" t="s">
        <v>12</v>
      </c>
    </row>
    <row r="8705" spans="1:8" x14ac:dyDescent="0.35">
      <c r="A8705" s="1">
        <v>41942</v>
      </c>
      <c r="B8705">
        <v>46.32</v>
      </c>
      <c r="C8705">
        <v>46.32</v>
      </c>
      <c r="D8705">
        <v>45.77</v>
      </c>
      <c r="E8705">
        <v>46.049999</v>
      </c>
      <c r="F8705">
        <v>40.758445999999999</v>
      </c>
      <c r="G8705">
        <v>30073900</v>
      </c>
      <c r="H8705" t="s">
        <v>12</v>
      </c>
    </row>
    <row r="8706" spans="1:8" x14ac:dyDescent="0.35">
      <c r="A8706" s="1">
        <v>41943</v>
      </c>
      <c r="B8706">
        <v>46.939999</v>
      </c>
      <c r="C8706">
        <v>46.970001000000003</v>
      </c>
      <c r="D8706">
        <v>46.48</v>
      </c>
      <c r="E8706">
        <v>46.950001</v>
      </c>
      <c r="F8706">
        <v>41.555016000000002</v>
      </c>
      <c r="G8706">
        <v>35849700</v>
      </c>
      <c r="H8706" t="s">
        <v>12</v>
      </c>
    </row>
    <row r="8707" spans="1:8" x14ac:dyDescent="0.35">
      <c r="A8707" s="1">
        <v>41946</v>
      </c>
      <c r="B8707">
        <v>46.889999000000003</v>
      </c>
      <c r="C8707">
        <v>47.459999000000003</v>
      </c>
      <c r="D8707">
        <v>46.73</v>
      </c>
      <c r="E8707">
        <v>47.439999</v>
      </c>
      <c r="F8707">
        <v>41.988708000000003</v>
      </c>
      <c r="G8707">
        <v>23130400</v>
      </c>
      <c r="H8707" t="s">
        <v>12</v>
      </c>
    </row>
    <row r="8708" spans="1:8" x14ac:dyDescent="0.35">
      <c r="A8708" s="1">
        <v>41947</v>
      </c>
      <c r="B8708">
        <v>47.299999</v>
      </c>
      <c r="C8708">
        <v>47.73</v>
      </c>
      <c r="D8708">
        <v>47.25</v>
      </c>
      <c r="E8708">
        <v>47.57</v>
      </c>
      <c r="F8708">
        <v>42.103774999999999</v>
      </c>
      <c r="G8708">
        <v>21530800</v>
      </c>
      <c r="H8708" t="s">
        <v>12</v>
      </c>
    </row>
    <row r="8709" spans="1:8" x14ac:dyDescent="0.35">
      <c r="A8709" s="1">
        <v>41948</v>
      </c>
      <c r="B8709">
        <v>47.799999</v>
      </c>
      <c r="C8709">
        <v>47.900002000000001</v>
      </c>
      <c r="D8709">
        <v>47.259998000000003</v>
      </c>
      <c r="E8709">
        <v>47.860000999999997</v>
      </c>
      <c r="F8709">
        <v>42.360458000000001</v>
      </c>
      <c r="G8709">
        <v>22449600</v>
      </c>
      <c r="H8709" t="s">
        <v>12</v>
      </c>
    </row>
    <row r="8710" spans="1:8" x14ac:dyDescent="0.35">
      <c r="A8710" s="1">
        <v>41949</v>
      </c>
      <c r="B8710">
        <v>47.860000999999997</v>
      </c>
      <c r="C8710">
        <v>48.860000999999997</v>
      </c>
      <c r="D8710">
        <v>47.790000999999997</v>
      </c>
      <c r="E8710">
        <v>48.700001</v>
      </c>
      <c r="F8710">
        <v>43.103928000000003</v>
      </c>
      <c r="G8710">
        <v>33037800</v>
      </c>
      <c r="H8710" t="s">
        <v>12</v>
      </c>
    </row>
    <row r="8711" spans="1:8" x14ac:dyDescent="0.35">
      <c r="A8711" s="1">
        <v>41950</v>
      </c>
      <c r="B8711">
        <v>48.919998</v>
      </c>
      <c r="C8711">
        <v>48.919998</v>
      </c>
      <c r="D8711">
        <v>48.290000999999997</v>
      </c>
      <c r="E8711">
        <v>48.68</v>
      </c>
      <c r="F8711">
        <v>43.086227000000001</v>
      </c>
      <c r="G8711">
        <v>28000600</v>
      </c>
      <c r="H8711" t="s">
        <v>12</v>
      </c>
    </row>
    <row r="8712" spans="1:8" x14ac:dyDescent="0.35">
      <c r="A8712" s="1">
        <v>41953</v>
      </c>
      <c r="B8712">
        <v>48.650002000000001</v>
      </c>
      <c r="C8712">
        <v>49.150002000000001</v>
      </c>
      <c r="D8712">
        <v>48.549999</v>
      </c>
      <c r="E8712">
        <v>48.889999000000003</v>
      </c>
      <c r="F8712">
        <v>43.272095</v>
      </c>
      <c r="G8712">
        <v>36370100</v>
      </c>
      <c r="H8712" t="s">
        <v>12</v>
      </c>
    </row>
    <row r="8713" spans="1:8" x14ac:dyDescent="0.35">
      <c r="A8713" s="1">
        <v>41954</v>
      </c>
      <c r="B8713">
        <v>48.849997999999999</v>
      </c>
      <c r="C8713">
        <v>48.950001</v>
      </c>
      <c r="D8713">
        <v>48.650002000000001</v>
      </c>
      <c r="E8713">
        <v>48.869999</v>
      </c>
      <c r="F8713">
        <v>43.254390999999998</v>
      </c>
      <c r="G8713">
        <v>23445200</v>
      </c>
      <c r="H8713" t="s">
        <v>12</v>
      </c>
    </row>
    <row r="8714" spans="1:8" x14ac:dyDescent="0.35">
      <c r="A8714" s="1">
        <v>41955</v>
      </c>
      <c r="B8714">
        <v>48.560001</v>
      </c>
      <c r="C8714">
        <v>48.919998</v>
      </c>
      <c r="D8714">
        <v>48.52</v>
      </c>
      <c r="E8714">
        <v>48.779998999999997</v>
      </c>
      <c r="F8714">
        <v>43.17474</v>
      </c>
      <c r="G8714">
        <v>22722100</v>
      </c>
      <c r="H8714" t="s">
        <v>12</v>
      </c>
    </row>
    <row r="8715" spans="1:8" x14ac:dyDescent="0.35">
      <c r="A8715" s="1">
        <v>41956</v>
      </c>
      <c r="B8715">
        <v>48.810001</v>
      </c>
      <c r="C8715">
        <v>49.650002000000001</v>
      </c>
      <c r="D8715">
        <v>48.709999000000003</v>
      </c>
      <c r="E8715">
        <v>49.610000999999997</v>
      </c>
      <c r="F8715">
        <v>43.909367000000003</v>
      </c>
      <c r="G8715">
        <v>26210400</v>
      </c>
      <c r="H8715" t="s">
        <v>12</v>
      </c>
    </row>
    <row r="8716" spans="1:8" x14ac:dyDescent="0.35">
      <c r="A8716" s="1">
        <v>41957</v>
      </c>
      <c r="B8716">
        <v>49.740001999999997</v>
      </c>
      <c r="C8716">
        <v>50.049999</v>
      </c>
      <c r="D8716">
        <v>49.389999000000003</v>
      </c>
      <c r="E8716">
        <v>49.580002</v>
      </c>
      <c r="F8716">
        <v>43.882809000000002</v>
      </c>
      <c r="G8716">
        <v>29081700</v>
      </c>
      <c r="H8716" t="s">
        <v>12</v>
      </c>
    </row>
    <row r="8717" spans="1:8" x14ac:dyDescent="0.35">
      <c r="A8717" s="1">
        <v>41960</v>
      </c>
      <c r="B8717">
        <v>49.41</v>
      </c>
      <c r="C8717">
        <v>49.709999000000003</v>
      </c>
      <c r="D8717">
        <v>49.139999000000003</v>
      </c>
      <c r="E8717">
        <v>49.459999000000003</v>
      </c>
      <c r="F8717">
        <v>43.776595999999998</v>
      </c>
      <c r="G8717">
        <v>30318600</v>
      </c>
      <c r="H8717" t="s">
        <v>12</v>
      </c>
    </row>
    <row r="8718" spans="1:8" x14ac:dyDescent="0.35">
      <c r="A8718" s="1">
        <v>41961</v>
      </c>
      <c r="B8718">
        <v>49.130001</v>
      </c>
      <c r="C8718">
        <v>49.330002</v>
      </c>
      <c r="D8718">
        <v>48.700001</v>
      </c>
      <c r="E8718">
        <v>48.740001999999997</v>
      </c>
      <c r="F8718">
        <v>43.411411000000001</v>
      </c>
      <c r="G8718">
        <v>23995500</v>
      </c>
      <c r="H8718" t="s">
        <v>12</v>
      </c>
    </row>
    <row r="8719" spans="1:8" x14ac:dyDescent="0.35">
      <c r="A8719" s="1">
        <v>41962</v>
      </c>
      <c r="B8719">
        <v>48.66</v>
      </c>
      <c r="C8719">
        <v>48.75</v>
      </c>
      <c r="D8719">
        <v>47.93</v>
      </c>
      <c r="E8719">
        <v>48.220001000000003</v>
      </c>
      <c r="F8719">
        <v>42.948276999999997</v>
      </c>
      <c r="G8719">
        <v>26177500</v>
      </c>
      <c r="H8719" t="s">
        <v>12</v>
      </c>
    </row>
    <row r="8720" spans="1:8" x14ac:dyDescent="0.35">
      <c r="A8720" s="1">
        <v>41963</v>
      </c>
      <c r="B8720">
        <v>48</v>
      </c>
      <c r="C8720">
        <v>48.700001</v>
      </c>
      <c r="D8720">
        <v>47.869999</v>
      </c>
      <c r="E8720">
        <v>48.700001</v>
      </c>
      <c r="F8720">
        <v>43.375793000000002</v>
      </c>
      <c r="G8720">
        <v>21510600</v>
      </c>
      <c r="H8720" t="s">
        <v>12</v>
      </c>
    </row>
    <row r="8721" spans="1:8" x14ac:dyDescent="0.35">
      <c r="A8721" s="1">
        <v>41964</v>
      </c>
      <c r="B8721">
        <v>49.02</v>
      </c>
      <c r="C8721">
        <v>49.049999</v>
      </c>
      <c r="D8721">
        <v>47.57</v>
      </c>
      <c r="E8721">
        <v>47.98</v>
      </c>
      <c r="F8721">
        <v>42.734504999999999</v>
      </c>
      <c r="G8721">
        <v>42884800</v>
      </c>
      <c r="H8721" t="s">
        <v>12</v>
      </c>
    </row>
    <row r="8722" spans="1:8" x14ac:dyDescent="0.35">
      <c r="A8722" s="1">
        <v>41967</v>
      </c>
      <c r="B8722">
        <v>47.990001999999997</v>
      </c>
      <c r="C8722">
        <v>48</v>
      </c>
      <c r="D8722">
        <v>47.389999000000003</v>
      </c>
      <c r="E8722">
        <v>47.59</v>
      </c>
      <c r="F8722">
        <v>42.387146000000001</v>
      </c>
      <c r="G8722">
        <v>35434200</v>
      </c>
      <c r="H8722" t="s">
        <v>12</v>
      </c>
    </row>
    <row r="8723" spans="1:8" x14ac:dyDescent="0.35">
      <c r="A8723" s="1">
        <v>41968</v>
      </c>
      <c r="B8723">
        <v>47.66</v>
      </c>
      <c r="C8723">
        <v>47.970001000000003</v>
      </c>
      <c r="D8723">
        <v>47.450001</v>
      </c>
      <c r="E8723">
        <v>47.470001000000003</v>
      </c>
      <c r="F8723">
        <v>42.280270000000002</v>
      </c>
      <c r="G8723">
        <v>28008000</v>
      </c>
      <c r="H8723" t="s">
        <v>12</v>
      </c>
    </row>
    <row r="8724" spans="1:8" x14ac:dyDescent="0.35">
      <c r="A8724" s="1">
        <v>41969</v>
      </c>
      <c r="B8724">
        <v>47.490001999999997</v>
      </c>
      <c r="C8724">
        <v>47.990001999999997</v>
      </c>
      <c r="D8724">
        <v>47.279998999999997</v>
      </c>
      <c r="E8724">
        <v>47.75</v>
      </c>
      <c r="F8724">
        <v>42.529659000000002</v>
      </c>
      <c r="G8724">
        <v>27163600</v>
      </c>
      <c r="H8724" t="s">
        <v>12</v>
      </c>
    </row>
    <row r="8725" spans="1:8" x14ac:dyDescent="0.35">
      <c r="A8725" s="1">
        <v>41971</v>
      </c>
      <c r="B8725">
        <v>47.950001</v>
      </c>
      <c r="C8725">
        <v>48.200001</v>
      </c>
      <c r="D8725">
        <v>47.610000999999997</v>
      </c>
      <c r="E8725">
        <v>47.810001</v>
      </c>
      <c r="F8725">
        <v>42.583103000000001</v>
      </c>
      <c r="G8725">
        <v>21534400</v>
      </c>
      <c r="H8725" t="s">
        <v>12</v>
      </c>
    </row>
    <row r="8726" spans="1:8" x14ac:dyDescent="0.35">
      <c r="A8726" s="1">
        <v>41974</v>
      </c>
      <c r="B8726">
        <v>47.880001</v>
      </c>
      <c r="C8726">
        <v>48.779998999999997</v>
      </c>
      <c r="D8726">
        <v>47.709999000000003</v>
      </c>
      <c r="E8726">
        <v>48.619999</v>
      </c>
      <c r="F8726">
        <v>43.304543000000002</v>
      </c>
      <c r="G8726">
        <v>31191600</v>
      </c>
      <c r="H8726" t="s">
        <v>12</v>
      </c>
    </row>
    <row r="8727" spans="1:8" x14ac:dyDescent="0.35">
      <c r="A8727" s="1">
        <v>41975</v>
      </c>
      <c r="B8727">
        <v>48.84</v>
      </c>
      <c r="C8727">
        <v>49.049999</v>
      </c>
      <c r="D8727">
        <v>48.200001</v>
      </c>
      <c r="E8727">
        <v>48.459999000000003</v>
      </c>
      <c r="F8727">
        <v>43.162028999999997</v>
      </c>
      <c r="G8727">
        <v>25773500</v>
      </c>
      <c r="H8727" t="s">
        <v>12</v>
      </c>
    </row>
    <row r="8728" spans="1:8" x14ac:dyDescent="0.35">
      <c r="A8728" s="1">
        <v>41976</v>
      </c>
      <c r="B8728">
        <v>48.439999</v>
      </c>
      <c r="C8728">
        <v>48.5</v>
      </c>
      <c r="D8728">
        <v>47.810001</v>
      </c>
      <c r="E8728">
        <v>48.080002</v>
      </c>
      <c r="F8728">
        <v>42.823585999999999</v>
      </c>
      <c r="G8728">
        <v>23534800</v>
      </c>
      <c r="H8728" t="s">
        <v>12</v>
      </c>
    </row>
    <row r="8729" spans="1:8" x14ac:dyDescent="0.35">
      <c r="A8729" s="1">
        <v>41977</v>
      </c>
      <c r="B8729">
        <v>48.389999000000003</v>
      </c>
      <c r="C8729">
        <v>49.060001</v>
      </c>
      <c r="D8729">
        <v>48.200001</v>
      </c>
      <c r="E8729">
        <v>48.84</v>
      </c>
      <c r="F8729">
        <v>43.500492000000001</v>
      </c>
      <c r="G8729">
        <v>30320400</v>
      </c>
      <c r="H8729" t="s">
        <v>12</v>
      </c>
    </row>
    <row r="8730" spans="1:8" x14ac:dyDescent="0.35">
      <c r="A8730" s="1">
        <v>41978</v>
      </c>
      <c r="B8730">
        <v>48.82</v>
      </c>
      <c r="C8730">
        <v>48.970001000000003</v>
      </c>
      <c r="D8730">
        <v>48.380001</v>
      </c>
      <c r="E8730">
        <v>48.419998</v>
      </c>
      <c r="F8730">
        <v>43.126407999999998</v>
      </c>
      <c r="G8730">
        <v>27313400</v>
      </c>
      <c r="H8730" t="s">
        <v>12</v>
      </c>
    </row>
    <row r="8731" spans="1:8" x14ac:dyDescent="0.35">
      <c r="A8731" s="1">
        <v>41981</v>
      </c>
      <c r="B8731">
        <v>48.259998000000003</v>
      </c>
      <c r="C8731">
        <v>48.349997999999999</v>
      </c>
      <c r="D8731">
        <v>47.450001</v>
      </c>
      <c r="E8731">
        <v>47.700001</v>
      </c>
      <c r="F8731">
        <v>42.485129999999998</v>
      </c>
      <c r="G8731">
        <v>26663100</v>
      </c>
      <c r="H8731" t="s">
        <v>12</v>
      </c>
    </row>
    <row r="8732" spans="1:8" x14ac:dyDescent="0.35">
      <c r="A8732" s="1">
        <v>41982</v>
      </c>
      <c r="B8732">
        <v>47.110000999999997</v>
      </c>
      <c r="C8732">
        <v>47.919998</v>
      </c>
      <c r="D8732">
        <v>47.049999</v>
      </c>
      <c r="E8732">
        <v>47.59</v>
      </c>
      <c r="F8732">
        <v>42.387146000000001</v>
      </c>
      <c r="G8732">
        <v>24330500</v>
      </c>
      <c r="H8732" t="s">
        <v>12</v>
      </c>
    </row>
    <row r="8733" spans="1:8" x14ac:dyDescent="0.35">
      <c r="A8733" s="1">
        <v>41983</v>
      </c>
      <c r="B8733">
        <v>47.580002</v>
      </c>
      <c r="C8733">
        <v>47.66</v>
      </c>
      <c r="D8733">
        <v>46.700001</v>
      </c>
      <c r="E8733">
        <v>46.900002000000001</v>
      </c>
      <c r="F8733">
        <v>41.772575000000003</v>
      </c>
      <c r="G8733">
        <v>30431800</v>
      </c>
      <c r="H8733" t="s">
        <v>12</v>
      </c>
    </row>
    <row r="8734" spans="1:8" x14ac:dyDescent="0.35">
      <c r="A8734" s="1">
        <v>41984</v>
      </c>
      <c r="B8734">
        <v>47.080002</v>
      </c>
      <c r="C8734">
        <v>47.740001999999997</v>
      </c>
      <c r="D8734">
        <v>46.68</v>
      </c>
      <c r="E8734">
        <v>47.169998</v>
      </c>
      <c r="F8734">
        <v>42.013064999999997</v>
      </c>
      <c r="G8734">
        <v>29060400</v>
      </c>
      <c r="H8734" t="s">
        <v>12</v>
      </c>
    </row>
    <row r="8735" spans="1:8" x14ac:dyDescent="0.35">
      <c r="A8735" s="1">
        <v>41985</v>
      </c>
      <c r="B8735">
        <v>46.779998999999997</v>
      </c>
      <c r="C8735">
        <v>47.73</v>
      </c>
      <c r="D8735">
        <v>46.669998</v>
      </c>
      <c r="E8735">
        <v>46.950001</v>
      </c>
      <c r="F8735">
        <v>41.817107999999998</v>
      </c>
      <c r="G8735">
        <v>34248400</v>
      </c>
      <c r="H8735" t="s">
        <v>12</v>
      </c>
    </row>
    <row r="8736" spans="1:8" x14ac:dyDescent="0.35">
      <c r="A8736" s="1">
        <v>41988</v>
      </c>
      <c r="B8736">
        <v>47.200001</v>
      </c>
      <c r="C8736">
        <v>47.669998</v>
      </c>
      <c r="D8736">
        <v>46.549999</v>
      </c>
      <c r="E8736">
        <v>46.669998</v>
      </c>
      <c r="F8736">
        <v>41.567734000000002</v>
      </c>
      <c r="G8736">
        <v>29247800</v>
      </c>
      <c r="H8736" t="s">
        <v>12</v>
      </c>
    </row>
    <row r="8737" spans="1:8" x14ac:dyDescent="0.35">
      <c r="A8737" s="1">
        <v>41989</v>
      </c>
      <c r="B8737">
        <v>45.900002000000001</v>
      </c>
      <c r="C8737">
        <v>46.34</v>
      </c>
      <c r="D8737">
        <v>45.130001</v>
      </c>
      <c r="E8737">
        <v>45.16</v>
      </c>
      <c r="F8737">
        <v>40.222816000000002</v>
      </c>
      <c r="G8737">
        <v>47801400</v>
      </c>
      <c r="H8737" t="s">
        <v>12</v>
      </c>
    </row>
    <row r="8738" spans="1:8" x14ac:dyDescent="0.35">
      <c r="A8738" s="1">
        <v>41990</v>
      </c>
      <c r="B8738">
        <v>45.049999</v>
      </c>
      <c r="C8738">
        <v>45.950001</v>
      </c>
      <c r="D8738">
        <v>44.900002000000001</v>
      </c>
      <c r="E8738">
        <v>45.740001999999997</v>
      </c>
      <c r="F8738">
        <v>40.739413999999996</v>
      </c>
      <c r="G8738">
        <v>34970900</v>
      </c>
      <c r="H8738" t="s">
        <v>12</v>
      </c>
    </row>
    <row r="8739" spans="1:8" x14ac:dyDescent="0.35">
      <c r="A8739" s="1">
        <v>41991</v>
      </c>
      <c r="B8739">
        <v>46.580002</v>
      </c>
      <c r="C8739">
        <v>47.52</v>
      </c>
      <c r="D8739">
        <v>46.34</v>
      </c>
      <c r="E8739">
        <v>47.52</v>
      </c>
      <c r="F8739">
        <v>42.324806000000002</v>
      </c>
      <c r="G8739">
        <v>40105600</v>
      </c>
      <c r="H8739" t="s">
        <v>12</v>
      </c>
    </row>
    <row r="8740" spans="1:8" x14ac:dyDescent="0.35">
      <c r="A8740" s="1">
        <v>41992</v>
      </c>
      <c r="B8740">
        <v>47.630001</v>
      </c>
      <c r="C8740">
        <v>48.099997999999999</v>
      </c>
      <c r="D8740">
        <v>47.169998</v>
      </c>
      <c r="E8740">
        <v>47.66</v>
      </c>
      <c r="F8740">
        <v>42.449500999999998</v>
      </c>
      <c r="G8740">
        <v>64551200</v>
      </c>
      <c r="H8740" t="s">
        <v>12</v>
      </c>
    </row>
    <row r="8741" spans="1:8" x14ac:dyDescent="0.35">
      <c r="A8741" s="1">
        <v>41995</v>
      </c>
      <c r="B8741">
        <v>47.779998999999997</v>
      </c>
      <c r="C8741">
        <v>48.119999</v>
      </c>
      <c r="D8741">
        <v>47.709999000000003</v>
      </c>
      <c r="E8741">
        <v>47.98</v>
      </c>
      <c r="F8741">
        <v>42.734504999999999</v>
      </c>
      <c r="G8741">
        <v>26566000</v>
      </c>
      <c r="H8741" t="s">
        <v>12</v>
      </c>
    </row>
    <row r="8742" spans="1:8" x14ac:dyDescent="0.35">
      <c r="A8742" s="1">
        <v>41996</v>
      </c>
      <c r="B8742">
        <v>48.369999</v>
      </c>
      <c r="C8742">
        <v>48.799999</v>
      </c>
      <c r="D8742">
        <v>48.130001</v>
      </c>
      <c r="E8742">
        <v>48.450001</v>
      </c>
      <c r="F8742">
        <v>43.153137000000001</v>
      </c>
      <c r="G8742">
        <v>23648100</v>
      </c>
      <c r="H8742" t="s">
        <v>12</v>
      </c>
    </row>
    <row r="8743" spans="1:8" x14ac:dyDescent="0.35">
      <c r="A8743" s="1">
        <v>41997</v>
      </c>
      <c r="B8743">
        <v>48.639999000000003</v>
      </c>
      <c r="C8743">
        <v>48.639999000000003</v>
      </c>
      <c r="D8743">
        <v>48.080002</v>
      </c>
      <c r="E8743">
        <v>48.139999000000003</v>
      </c>
      <c r="F8743">
        <v>42.877026000000001</v>
      </c>
      <c r="G8743">
        <v>11437800</v>
      </c>
      <c r="H8743" t="s">
        <v>12</v>
      </c>
    </row>
    <row r="8744" spans="1:8" x14ac:dyDescent="0.35">
      <c r="A8744" s="1">
        <v>41999</v>
      </c>
      <c r="B8744">
        <v>48.41</v>
      </c>
      <c r="C8744">
        <v>48.41</v>
      </c>
      <c r="D8744">
        <v>47.82</v>
      </c>
      <c r="E8744">
        <v>47.880001</v>
      </c>
      <c r="F8744">
        <v>42.645451000000001</v>
      </c>
      <c r="G8744">
        <v>13197800</v>
      </c>
      <c r="H8744" t="s">
        <v>12</v>
      </c>
    </row>
    <row r="8745" spans="1:8" x14ac:dyDescent="0.35">
      <c r="A8745" s="1">
        <v>42002</v>
      </c>
      <c r="B8745">
        <v>47.700001</v>
      </c>
      <c r="C8745">
        <v>47.779998999999997</v>
      </c>
      <c r="D8745">
        <v>47.259998000000003</v>
      </c>
      <c r="E8745">
        <v>47.450001</v>
      </c>
      <c r="F8745">
        <v>42.262455000000003</v>
      </c>
      <c r="G8745">
        <v>14439500</v>
      </c>
      <c r="H8745" t="s">
        <v>12</v>
      </c>
    </row>
    <row r="8746" spans="1:8" x14ac:dyDescent="0.35">
      <c r="A8746" s="1">
        <v>42003</v>
      </c>
      <c r="B8746">
        <v>47.439999</v>
      </c>
      <c r="C8746">
        <v>47.619999</v>
      </c>
      <c r="D8746">
        <v>46.84</v>
      </c>
      <c r="E8746">
        <v>47.02</v>
      </c>
      <c r="F8746">
        <v>41.879466999999998</v>
      </c>
      <c r="G8746">
        <v>16384700</v>
      </c>
      <c r="H8746" t="s">
        <v>12</v>
      </c>
    </row>
    <row r="8747" spans="1:8" x14ac:dyDescent="0.35">
      <c r="A8747" s="1">
        <v>42004</v>
      </c>
      <c r="B8747">
        <v>46.73</v>
      </c>
      <c r="C8747">
        <v>47.439999</v>
      </c>
      <c r="D8747">
        <v>46.450001</v>
      </c>
      <c r="E8747">
        <v>46.450001</v>
      </c>
      <c r="F8747">
        <v>41.371772999999997</v>
      </c>
      <c r="G8747">
        <v>21552500</v>
      </c>
      <c r="H8747" t="s">
        <v>12</v>
      </c>
    </row>
    <row r="8748" spans="1:8" x14ac:dyDescent="0.35">
      <c r="A8748" s="1">
        <v>42006</v>
      </c>
      <c r="B8748">
        <v>46.66</v>
      </c>
      <c r="C8748">
        <v>47.419998</v>
      </c>
      <c r="D8748">
        <v>46.540000999999997</v>
      </c>
      <c r="E8748">
        <v>46.759998000000003</v>
      </c>
      <c r="F8748">
        <v>41.647891999999999</v>
      </c>
      <c r="G8748">
        <v>27913900</v>
      </c>
      <c r="H8748" t="s">
        <v>12</v>
      </c>
    </row>
    <row r="8749" spans="1:8" x14ac:dyDescent="0.35">
      <c r="A8749" s="1">
        <v>42009</v>
      </c>
      <c r="B8749">
        <v>46.369999</v>
      </c>
      <c r="C8749">
        <v>46.73</v>
      </c>
      <c r="D8749">
        <v>46.25</v>
      </c>
      <c r="E8749">
        <v>46.330002</v>
      </c>
      <c r="F8749">
        <v>41.264907999999998</v>
      </c>
      <c r="G8749">
        <v>39673900</v>
      </c>
      <c r="H8749" t="s">
        <v>12</v>
      </c>
    </row>
    <row r="8750" spans="1:8" x14ac:dyDescent="0.35">
      <c r="A8750" s="1">
        <v>42010</v>
      </c>
      <c r="B8750">
        <v>46.380001</v>
      </c>
      <c r="C8750">
        <v>46.75</v>
      </c>
      <c r="D8750">
        <v>45.540000999999997</v>
      </c>
      <c r="E8750">
        <v>45.650002000000001</v>
      </c>
      <c r="F8750">
        <v>40.659244999999999</v>
      </c>
      <c r="G8750">
        <v>36447900</v>
      </c>
      <c r="H8750" t="s">
        <v>12</v>
      </c>
    </row>
    <row r="8751" spans="1:8" x14ac:dyDescent="0.35">
      <c r="A8751" s="1">
        <v>42011</v>
      </c>
      <c r="B8751">
        <v>45.98</v>
      </c>
      <c r="C8751">
        <v>46.459999000000003</v>
      </c>
      <c r="D8751">
        <v>45.490001999999997</v>
      </c>
      <c r="E8751">
        <v>46.23</v>
      </c>
      <c r="F8751">
        <v>41.175831000000002</v>
      </c>
      <c r="G8751">
        <v>29114100</v>
      </c>
      <c r="H8751" t="s">
        <v>12</v>
      </c>
    </row>
    <row r="8752" spans="1:8" x14ac:dyDescent="0.35">
      <c r="A8752" s="1">
        <v>42012</v>
      </c>
      <c r="B8752">
        <v>46.75</v>
      </c>
      <c r="C8752">
        <v>47.75</v>
      </c>
      <c r="D8752">
        <v>46.720001000000003</v>
      </c>
      <c r="E8752">
        <v>47.59</v>
      </c>
      <c r="F8752">
        <v>42.387146000000001</v>
      </c>
      <c r="G8752">
        <v>29645200</v>
      </c>
      <c r="H8752" t="s">
        <v>12</v>
      </c>
    </row>
    <row r="8753" spans="1:8" x14ac:dyDescent="0.35">
      <c r="A8753" s="1">
        <v>42013</v>
      </c>
      <c r="B8753">
        <v>47.610000999999997</v>
      </c>
      <c r="C8753">
        <v>47.82</v>
      </c>
      <c r="D8753">
        <v>46.900002000000001</v>
      </c>
      <c r="E8753">
        <v>47.189999</v>
      </c>
      <c r="F8753">
        <v>42.030875999999999</v>
      </c>
      <c r="G8753">
        <v>23944200</v>
      </c>
      <c r="H8753" t="s">
        <v>12</v>
      </c>
    </row>
    <row r="8754" spans="1:8" x14ac:dyDescent="0.35">
      <c r="A8754" s="1">
        <v>42016</v>
      </c>
      <c r="B8754">
        <v>47.419998</v>
      </c>
      <c r="C8754">
        <v>47.540000999999997</v>
      </c>
      <c r="D8754">
        <v>46.360000999999997</v>
      </c>
      <c r="E8754">
        <v>46.599997999999999</v>
      </c>
      <c r="F8754">
        <v>41.505378999999998</v>
      </c>
      <c r="G8754">
        <v>23651900</v>
      </c>
      <c r="H8754" t="s">
        <v>12</v>
      </c>
    </row>
    <row r="8755" spans="1:8" x14ac:dyDescent="0.35">
      <c r="A8755" s="1">
        <v>42017</v>
      </c>
      <c r="B8755">
        <v>46.970001000000003</v>
      </c>
      <c r="C8755">
        <v>47.91</v>
      </c>
      <c r="D8755">
        <v>46.060001</v>
      </c>
      <c r="E8755">
        <v>46.360000999999997</v>
      </c>
      <c r="F8755">
        <v>41.291615</v>
      </c>
      <c r="G8755">
        <v>35270600</v>
      </c>
      <c r="H8755" t="s">
        <v>12</v>
      </c>
    </row>
    <row r="8756" spans="1:8" x14ac:dyDescent="0.35">
      <c r="A8756" s="1">
        <v>42018</v>
      </c>
      <c r="B8756">
        <v>45.959999000000003</v>
      </c>
      <c r="C8756">
        <v>46.240001999999997</v>
      </c>
      <c r="D8756">
        <v>45.619999</v>
      </c>
      <c r="E8756">
        <v>45.959999000000003</v>
      </c>
      <c r="F8756">
        <v>40.935349000000002</v>
      </c>
      <c r="G8756">
        <v>29719600</v>
      </c>
      <c r="H8756" t="s">
        <v>12</v>
      </c>
    </row>
    <row r="8757" spans="1:8" x14ac:dyDescent="0.35">
      <c r="A8757" s="1">
        <v>42019</v>
      </c>
      <c r="B8757">
        <v>46.220001000000003</v>
      </c>
      <c r="C8757">
        <v>46.380001</v>
      </c>
      <c r="D8757">
        <v>45.41</v>
      </c>
      <c r="E8757">
        <v>45.48</v>
      </c>
      <c r="F8757">
        <v>40.507835</v>
      </c>
      <c r="G8757">
        <v>32750800</v>
      </c>
      <c r="H8757" t="s">
        <v>12</v>
      </c>
    </row>
    <row r="8758" spans="1:8" x14ac:dyDescent="0.35">
      <c r="A8758" s="1">
        <v>42020</v>
      </c>
      <c r="B8758">
        <v>45.310001</v>
      </c>
      <c r="C8758">
        <v>46.279998999999997</v>
      </c>
      <c r="D8758">
        <v>45.169998</v>
      </c>
      <c r="E8758">
        <v>46.240001999999997</v>
      </c>
      <c r="F8758">
        <v>41.184745999999997</v>
      </c>
      <c r="G8758">
        <v>35695300</v>
      </c>
      <c r="H8758" t="s">
        <v>12</v>
      </c>
    </row>
    <row r="8759" spans="1:8" x14ac:dyDescent="0.35">
      <c r="A8759" s="1">
        <v>42024</v>
      </c>
      <c r="B8759">
        <v>46.299999</v>
      </c>
      <c r="C8759">
        <v>46.650002000000001</v>
      </c>
      <c r="D8759">
        <v>45.57</v>
      </c>
      <c r="E8759">
        <v>46.389999000000003</v>
      </c>
      <c r="F8759">
        <v>41.318336000000002</v>
      </c>
      <c r="G8759">
        <v>36161900</v>
      </c>
      <c r="H8759" t="s">
        <v>12</v>
      </c>
    </row>
    <row r="8760" spans="1:8" x14ac:dyDescent="0.35">
      <c r="A8760" s="1">
        <v>42025</v>
      </c>
      <c r="B8760">
        <v>45.939999</v>
      </c>
      <c r="C8760">
        <v>46.139999000000003</v>
      </c>
      <c r="D8760">
        <v>45.48</v>
      </c>
      <c r="E8760">
        <v>45.919998</v>
      </c>
      <c r="F8760">
        <v>40.899718999999997</v>
      </c>
      <c r="G8760">
        <v>39081100</v>
      </c>
      <c r="H8760" t="s">
        <v>12</v>
      </c>
    </row>
    <row r="8761" spans="1:8" x14ac:dyDescent="0.35">
      <c r="A8761" s="1">
        <v>42026</v>
      </c>
      <c r="B8761">
        <v>46.380001</v>
      </c>
      <c r="C8761">
        <v>47.139999000000003</v>
      </c>
      <c r="D8761">
        <v>46.080002</v>
      </c>
      <c r="E8761">
        <v>47.130001</v>
      </c>
      <c r="F8761">
        <v>41.977440000000001</v>
      </c>
      <c r="G8761">
        <v>35898000</v>
      </c>
      <c r="H8761" t="s">
        <v>12</v>
      </c>
    </row>
    <row r="8762" spans="1:8" x14ac:dyDescent="0.35">
      <c r="A8762" s="1">
        <v>42027</v>
      </c>
      <c r="B8762">
        <v>47.360000999999997</v>
      </c>
      <c r="C8762">
        <v>47.389999000000003</v>
      </c>
      <c r="D8762">
        <v>46.799999</v>
      </c>
      <c r="E8762">
        <v>47.18</v>
      </c>
      <c r="F8762">
        <v>42.021973000000003</v>
      </c>
      <c r="G8762">
        <v>26211600</v>
      </c>
      <c r="H8762" t="s">
        <v>12</v>
      </c>
    </row>
    <row r="8763" spans="1:8" x14ac:dyDescent="0.35">
      <c r="A8763" s="1">
        <v>42030</v>
      </c>
      <c r="B8763">
        <v>47</v>
      </c>
      <c r="C8763">
        <v>47.130001</v>
      </c>
      <c r="D8763">
        <v>46.240001999999997</v>
      </c>
      <c r="E8763">
        <v>47.009998000000003</v>
      </c>
      <c r="F8763">
        <v>41.870547999999999</v>
      </c>
      <c r="G8763">
        <v>42525500</v>
      </c>
      <c r="H8763" t="s">
        <v>12</v>
      </c>
    </row>
    <row r="8764" spans="1:8" x14ac:dyDescent="0.35">
      <c r="A8764" s="1">
        <v>42031</v>
      </c>
      <c r="B8764">
        <v>42.950001</v>
      </c>
      <c r="C8764">
        <v>43.200001</v>
      </c>
      <c r="D8764">
        <v>42.110000999999997</v>
      </c>
      <c r="E8764">
        <v>42.66</v>
      </c>
      <c r="F8764">
        <v>37.996132000000003</v>
      </c>
      <c r="G8764">
        <v>169164000</v>
      </c>
      <c r="H8764" t="s">
        <v>12</v>
      </c>
    </row>
    <row r="8765" spans="1:8" x14ac:dyDescent="0.35">
      <c r="A8765" s="1">
        <v>42032</v>
      </c>
      <c r="B8765">
        <v>42.740001999999997</v>
      </c>
      <c r="C8765">
        <v>42.790000999999997</v>
      </c>
      <c r="D8765">
        <v>41.16</v>
      </c>
      <c r="E8765">
        <v>41.189999</v>
      </c>
      <c r="F8765">
        <v>36.686839999999997</v>
      </c>
      <c r="G8765">
        <v>84507100</v>
      </c>
      <c r="H8765" t="s">
        <v>12</v>
      </c>
    </row>
    <row r="8766" spans="1:8" x14ac:dyDescent="0.35">
      <c r="A8766" s="1">
        <v>42033</v>
      </c>
      <c r="B8766">
        <v>40.93</v>
      </c>
      <c r="C8766">
        <v>42.119999</v>
      </c>
      <c r="D8766">
        <v>40.790000999999997</v>
      </c>
      <c r="E8766">
        <v>42.009998000000003</v>
      </c>
      <c r="F8766">
        <v>37.417194000000002</v>
      </c>
      <c r="G8766">
        <v>63585300</v>
      </c>
      <c r="H8766" t="s">
        <v>12</v>
      </c>
    </row>
    <row r="8767" spans="1:8" x14ac:dyDescent="0.35">
      <c r="A8767" s="1">
        <v>42034</v>
      </c>
      <c r="B8767">
        <v>41.549999</v>
      </c>
      <c r="C8767">
        <v>41.580002</v>
      </c>
      <c r="D8767">
        <v>40.349997999999999</v>
      </c>
      <c r="E8767">
        <v>40.400002000000001</v>
      </c>
      <c r="F8767">
        <v>35.983207999999998</v>
      </c>
      <c r="G8767">
        <v>78004900</v>
      </c>
      <c r="H8767" t="s">
        <v>12</v>
      </c>
    </row>
    <row r="8768" spans="1:8" x14ac:dyDescent="0.35">
      <c r="A8768" s="1">
        <v>42037</v>
      </c>
      <c r="B8768">
        <v>40.590000000000003</v>
      </c>
      <c r="C8768">
        <v>41.369999</v>
      </c>
      <c r="D8768">
        <v>40.229999999999997</v>
      </c>
      <c r="E8768">
        <v>41.279998999999997</v>
      </c>
      <c r="F8768">
        <v>36.767001999999998</v>
      </c>
      <c r="G8768">
        <v>50352500</v>
      </c>
      <c r="H8768" t="s">
        <v>12</v>
      </c>
    </row>
    <row r="8769" spans="1:8" x14ac:dyDescent="0.35">
      <c r="A8769" s="1">
        <v>42038</v>
      </c>
      <c r="B8769">
        <v>41.630001</v>
      </c>
      <c r="C8769">
        <v>41.93</v>
      </c>
      <c r="D8769">
        <v>41.049999</v>
      </c>
      <c r="E8769">
        <v>41.599997999999999</v>
      </c>
      <c r="F8769">
        <v>37.052025</v>
      </c>
      <c r="G8769">
        <v>52082400</v>
      </c>
      <c r="H8769" t="s">
        <v>12</v>
      </c>
    </row>
    <row r="8770" spans="1:8" x14ac:dyDescent="0.35">
      <c r="A8770" s="1">
        <v>42039</v>
      </c>
      <c r="B8770">
        <v>41.939999</v>
      </c>
      <c r="C8770">
        <v>42.209999000000003</v>
      </c>
      <c r="D8770">
        <v>41.360000999999997</v>
      </c>
      <c r="E8770">
        <v>41.84</v>
      </c>
      <c r="F8770">
        <v>37.265777999999997</v>
      </c>
      <c r="G8770">
        <v>41614800</v>
      </c>
      <c r="H8770" t="s">
        <v>12</v>
      </c>
    </row>
    <row r="8771" spans="1:8" x14ac:dyDescent="0.35">
      <c r="A8771" s="1">
        <v>42040</v>
      </c>
      <c r="B8771">
        <v>42.220001000000003</v>
      </c>
      <c r="C8771">
        <v>42.639999000000003</v>
      </c>
      <c r="D8771">
        <v>41.860000999999997</v>
      </c>
      <c r="E8771">
        <v>42.450001</v>
      </c>
      <c r="F8771">
        <v>37.809092999999997</v>
      </c>
      <c r="G8771">
        <v>36548200</v>
      </c>
      <c r="H8771" t="s">
        <v>12</v>
      </c>
    </row>
    <row r="8772" spans="1:8" x14ac:dyDescent="0.35">
      <c r="A8772" s="1">
        <v>42041</v>
      </c>
      <c r="B8772">
        <v>42.68</v>
      </c>
      <c r="C8772">
        <v>42.790000999999997</v>
      </c>
      <c r="D8772">
        <v>42.150002000000001</v>
      </c>
      <c r="E8772">
        <v>42.41</v>
      </c>
      <c r="F8772">
        <v>37.773457000000001</v>
      </c>
      <c r="G8772">
        <v>34616600</v>
      </c>
      <c r="H8772" t="s">
        <v>12</v>
      </c>
    </row>
    <row r="8773" spans="1:8" x14ac:dyDescent="0.35">
      <c r="A8773" s="1">
        <v>42044</v>
      </c>
      <c r="B8773">
        <v>42.240001999999997</v>
      </c>
      <c r="C8773">
        <v>42.740001999999997</v>
      </c>
      <c r="D8773">
        <v>42.209999000000003</v>
      </c>
      <c r="E8773">
        <v>42.360000999999997</v>
      </c>
      <c r="F8773">
        <v>37.728923999999999</v>
      </c>
      <c r="G8773">
        <v>31381100</v>
      </c>
      <c r="H8773" t="s">
        <v>12</v>
      </c>
    </row>
    <row r="8774" spans="1:8" x14ac:dyDescent="0.35">
      <c r="A8774" s="1">
        <v>42045</v>
      </c>
      <c r="B8774">
        <v>42.740001999999997</v>
      </c>
      <c r="C8774">
        <v>42.77</v>
      </c>
      <c r="D8774">
        <v>42.18</v>
      </c>
      <c r="E8774">
        <v>42.599997999999999</v>
      </c>
      <c r="F8774">
        <v>37.942692000000001</v>
      </c>
      <c r="G8774">
        <v>29670700</v>
      </c>
      <c r="H8774" t="s">
        <v>12</v>
      </c>
    </row>
    <row r="8775" spans="1:8" x14ac:dyDescent="0.35">
      <c r="A8775" s="1">
        <v>42046</v>
      </c>
      <c r="B8775">
        <v>42.650002000000001</v>
      </c>
      <c r="C8775">
        <v>42.650002000000001</v>
      </c>
      <c r="D8775">
        <v>42.209999000000003</v>
      </c>
      <c r="E8775">
        <v>42.380001</v>
      </c>
      <c r="F8775">
        <v>37.746738000000001</v>
      </c>
      <c r="G8775">
        <v>38262500</v>
      </c>
      <c r="H8775" t="s">
        <v>12</v>
      </c>
    </row>
    <row r="8776" spans="1:8" x14ac:dyDescent="0.35">
      <c r="A8776" s="1">
        <v>42047</v>
      </c>
      <c r="B8776">
        <v>42.66</v>
      </c>
      <c r="C8776">
        <v>43.09</v>
      </c>
      <c r="D8776">
        <v>42.509998000000003</v>
      </c>
      <c r="E8776">
        <v>43.09</v>
      </c>
      <c r="F8776">
        <v>38.37912</v>
      </c>
      <c r="G8776">
        <v>33268800</v>
      </c>
      <c r="H8776" t="s">
        <v>12</v>
      </c>
    </row>
    <row r="8777" spans="1:8" x14ac:dyDescent="0.35">
      <c r="A8777" s="1">
        <v>42048</v>
      </c>
      <c r="B8777">
        <v>43.380001</v>
      </c>
      <c r="C8777">
        <v>43.869999</v>
      </c>
      <c r="D8777">
        <v>43.150002000000001</v>
      </c>
      <c r="E8777">
        <v>43.869999</v>
      </c>
      <c r="F8777">
        <v>39.073841000000002</v>
      </c>
      <c r="G8777">
        <v>40264900</v>
      </c>
      <c r="H8777" t="s">
        <v>12</v>
      </c>
    </row>
    <row r="8778" spans="1:8" x14ac:dyDescent="0.35">
      <c r="A8778" s="1">
        <v>42052</v>
      </c>
      <c r="B8778">
        <v>43.970001000000003</v>
      </c>
      <c r="C8778">
        <v>44</v>
      </c>
      <c r="D8778">
        <v>43.189999</v>
      </c>
      <c r="E8778">
        <v>43.580002</v>
      </c>
      <c r="F8778">
        <v>39.091782000000002</v>
      </c>
      <c r="G8778">
        <v>33695700</v>
      </c>
      <c r="H8778" t="s">
        <v>12</v>
      </c>
    </row>
    <row r="8779" spans="1:8" x14ac:dyDescent="0.35">
      <c r="A8779" s="1">
        <v>42053</v>
      </c>
      <c r="B8779">
        <v>43.630001</v>
      </c>
      <c r="C8779">
        <v>43.700001</v>
      </c>
      <c r="D8779">
        <v>43.389999000000003</v>
      </c>
      <c r="E8779">
        <v>43.529998999999997</v>
      </c>
      <c r="F8779">
        <v>39.046939999999999</v>
      </c>
      <c r="G8779">
        <v>27111700</v>
      </c>
      <c r="H8779" t="s">
        <v>12</v>
      </c>
    </row>
    <row r="8780" spans="1:8" x14ac:dyDescent="0.35">
      <c r="A8780" s="1">
        <v>42054</v>
      </c>
      <c r="B8780">
        <v>43.18</v>
      </c>
      <c r="C8780">
        <v>43.529998999999997</v>
      </c>
      <c r="D8780">
        <v>43.049999</v>
      </c>
      <c r="E8780">
        <v>43.5</v>
      </c>
      <c r="F8780">
        <v>39.020020000000002</v>
      </c>
      <c r="G8780">
        <v>27603400</v>
      </c>
      <c r="H8780" t="s">
        <v>12</v>
      </c>
    </row>
    <row r="8781" spans="1:8" x14ac:dyDescent="0.35">
      <c r="A8781" s="1">
        <v>42055</v>
      </c>
      <c r="B8781">
        <v>43.509998000000003</v>
      </c>
      <c r="C8781">
        <v>43.880001</v>
      </c>
      <c r="D8781">
        <v>43.290000999999997</v>
      </c>
      <c r="E8781">
        <v>43.860000999999997</v>
      </c>
      <c r="F8781">
        <v>39.342953000000001</v>
      </c>
      <c r="G8781">
        <v>29721100</v>
      </c>
      <c r="H8781" t="s">
        <v>12</v>
      </c>
    </row>
    <row r="8782" spans="1:8" x14ac:dyDescent="0.35">
      <c r="A8782" s="1">
        <v>42058</v>
      </c>
      <c r="B8782">
        <v>43.700001</v>
      </c>
      <c r="C8782">
        <v>44.189999</v>
      </c>
      <c r="D8782">
        <v>43.650002000000001</v>
      </c>
      <c r="E8782">
        <v>44.150002000000001</v>
      </c>
      <c r="F8782">
        <v>39.603085</v>
      </c>
      <c r="G8782">
        <v>32518800</v>
      </c>
      <c r="H8782" t="s">
        <v>12</v>
      </c>
    </row>
    <row r="8783" spans="1:8" x14ac:dyDescent="0.35">
      <c r="A8783" s="1">
        <v>42059</v>
      </c>
      <c r="B8783">
        <v>44.150002000000001</v>
      </c>
      <c r="C8783">
        <v>44.299999</v>
      </c>
      <c r="D8783">
        <v>43.919998</v>
      </c>
      <c r="E8783">
        <v>44.09</v>
      </c>
      <c r="F8783">
        <v>39.549263000000003</v>
      </c>
      <c r="G8783">
        <v>25271700</v>
      </c>
      <c r="H8783" t="s">
        <v>12</v>
      </c>
    </row>
    <row r="8784" spans="1:8" x14ac:dyDescent="0.35">
      <c r="A8784" s="1">
        <v>42060</v>
      </c>
      <c r="B8784">
        <v>43.950001</v>
      </c>
      <c r="C8784">
        <v>44.09</v>
      </c>
      <c r="D8784">
        <v>43.799999</v>
      </c>
      <c r="E8784">
        <v>43.990001999999997</v>
      </c>
      <c r="F8784">
        <v>39.459556999999997</v>
      </c>
      <c r="G8784">
        <v>29759800</v>
      </c>
      <c r="H8784" t="s">
        <v>12</v>
      </c>
    </row>
    <row r="8785" spans="1:8" x14ac:dyDescent="0.35">
      <c r="A8785" s="1">
        <v>42061</v>
      </c>
      <c r="B8785">
        <v>43.990001999999997</v>
      </c>
      <c r="C8785">
        <v>44.23</v>
      </c>
      <c r="D8785">
        <v>43.889999000000003</v>
      </c>
      <c r="E8785">
        <v>44.060001</v>
      </c>
      <c r="F8785">
        <v>39.522354</v>
      </c>
      <c r="G8785">
        <v>28957300</v>
      </c>
      <c r="H8785" t="s">
        <v>12</v>
      </c>
    </row>
    <row r="8786" spans="1:8" x14ac:dyDescent="0.35">
      <c r="A8786" s="1">
        <v>42062</v>
      </c>
      <c r="B8786">
        <v>44.130001</v>
      </c>
      <c r="C8786">
        <v>44.200001</v>
      </c>
      <c r="D8786">
        <v>43.66</v>
      </c>
      <c r="E8786">
        <v>43.849997999999999</v>
      </c>
      <c r="F8786">
        <v>39.333976999999997</v>
      </c>
      <c r="G8786">
        <v>33807700</v>
      </c>
      <c r="H8786" t="s">
        <v>12</v>
      </c>
    </row>
    <row r="8787" spans="1:8" x14ac:dyDescent="0.35">
      <c r="A8787" s="1">
        <v>42065</v>
      </c>
      <c r="B8787">
        <v>43.669998</v>
      </c>
      <c r="C8787">
        <v>44.189999</v>
      </c>
      <c r="D8787">
        <v>43.549999</v>
      </c>
      <c r="E8787">
        <v>43.880001</v>
      </c>
      <c r="F8787">
        <v>39.360892999999997</v>
      </c>
      <c r="G8787">
        <v>31924000</v>
      </c>
      <c r="H8787" t="s">
        <v>12</v>
      </c>
    </row>
    <row r="8788" spans="1:8" x14ac:dyDescent="0.35">
      <c r="A8788" s="1">
        <v>42066</v>
      </c>
      <c r="B8788">
        <v>43.560001</v>
      </c>
      <c r="C8788">
        <v>43.830002</v>
      </c>
      <c r="D8788">
        <v>43.09</v>
      </c>
      <c r="E8788">
        <v>43.279998999999997</v>
      </c>
      <c r="F8788">
        <v>38.822673999999999</v>
      </c>
      <c r="G8788">
        <v>31748600</v>
      </c>
      <c r="H8788" t="s">
        <v>12</v>
      </c>
    </row>
    <row r="8789" spans="1:8" x14ac:dyDescent="0.35">
      <c r="A8789" s="1">
        <v>42067</v>
      </c>
      <c r="B8789">
        <v>43.009998000000003</v>
      </c>
      <c r="C8789">
        <v>43.209999000000003</v>
      </c>
      <c r="D8789">
        <v>42.880001</v>
      </c>
      <c r="E8789">
        <v>43.060001</v>
      </c>
      <c r="F8789">
        <v>38.625332</v>
      </c>
      <c r="G8789">
        <v>25748700</v>
      </c>
      <c r="H8789" t="s">
        <v>12</v>
      </c>
    </row>
    <row r="8790" spans="1:8" x14ac:dyDescent="0.35">
      <c r="A8790" s="1">
        <v>42068</v>
      </c>
      <c r="B8790">
        <v>43.07</v>
      </c>
      <c r="C8790">
        <v>43.240001999999997</v>
      </c>
      <c r="D8790">
        <v>42.82</v>
      </c>
      <c r="E8790">
        <v>43.110000999999997</v>
      </c>
      <c r="F8790">
        <v>38.670189000000001</v>
      </c>
      <c r="G8790">
        <v>23193500</v>
      </c>
      <c r="H8790" t="s">
        <v>12</v>
      </c>
    </row>
    <row r="8791" spans="1:8" x14ac:dyDescent="0.35">
      <c r="A8791" s="1">
        <v>42069</v>
      </c>
      <c r="B8791">
        <v>43</v>
      </c>
      <c r="C8791">
        <v>43.110000999999997</v>
      </c>
      <c r="D8791">
        <v>42.150002000000001</v>
      </c>
      <c r="E8791">
        <v>42.360000999999997</v>
      </c>
      <c r="F8791">
        <v>37.997428999999997</v>
      </c>
      <c r="G8791">
        <v>36248800</v>
      </c>
      <c r="H8791" t="s">
        <v>12</v>
      </c>
    </row>
    <row r="8792" spans="1:8" x14ac:dyDescent="0.35">
      <c r="A8792" s="1">
        <v>42072</v>
      </c>
      <c r="B8792">
        <v>42.189999</v>
      </c>
      <c r="C8792">
        <v>43.130001</v>
      </c>
      <c r="D8792">
        <v>42.189999</v>
      </c>
      <c r="E8792">
        <v>42.849997999999999</v>
      </c>
      <c r="F8792">
        <v>38.436965999999998</v>
      </c>
      <c r="G8792">
        <v>32108000</v>
      </c>
      <c r="H8792" t="s">
        <v>12</v>
      </c>
    </row>
    <row r="8793" spans="1:8" x14ac:dyDescent="0.35">
      <c r="A8793" s="1">
        <v>42073</v>
      </c>
      <c r="B8793">
        <v>42.349997999999999</v>
      </c>
      <c r="C8793">
        <v>42.709999000000003</v>
      </c>
      <c r="D8793">
        <v>42.029998999999997</v>
      </c>
      <c r="E8793">
        <v>42.029998999999997</v>
      </c>
      <c r="F8793">
        <v>37.701411999999998</v>
      </c>
      <c r="G8793">
        <v>39159700</v>
      </c>
      <c r="H8793" t="s">
        <v>12</v>
      </c>
    </row>
    <row r="8794" spans="1:8" x14ac:dyDescent="0.35">
      <c r="A8794" s="1">
        <v>42074</v>
      </c>
      <c r="B8794">
        <v>42.310001</v>
      </c>
      <c r="C8794">
        <v>42.369999</v>
      </c>
      <c r="D8794">
        <v>41.84</v>
      </c>
      <c r="E8794">
        <v>41.98</v>
      </c>
      <c r="F8794">
        <v>37.656567000000003</v>
      </c>
      <c r="G8794">
        <v>32215300</v>
      </c>
      <c r="H8794" t="s">
        <v>12</v>
      </c>
    </row>
    <row r="8795" spans="1:8" x14ac:dyDescent="0.35">
      <c r="A8795" s="1">
        <v>42075</v>
      </c>
      <c r="B8795">
        <v>41.330002</v>
      </c>
      <c r="C8795">
        <v>41.650002000000001</v>
      </c>
      <c r="D8795">
        <v>40.860000999999997</v>
      </c>
      <c r="E8795">
        <v>41.02</v>
      </c>
      <c r="F8795">
        <v>36.795433000000003</v>
      </c>
      <c r="G8795">
        <v>59992500</v>
      </c>
      <c r="H8795" t="s">
        <v>12</v>
      </c>
    </row>
    <row r="8796" spans="1:8" x14ac:dyDescent="0.35">
      <c r="A8796" s="1">
        <v>42076</v>
      </c>
      <c r="B8796">
        <v>40.700001</v>
      </c>
      <c r="C8796">
        <v>41.470001000000003</v>
      </c>
      <c r="D8796">
        <v>40.610000999999997</v>
      </c>
      <c r="E8796">
        <v>41.380001</v>
      </c>
      <c r="F8796">
        <v>37.118361999999998</v>
      </c>
      <c r="G8796">
        <v>58007700</v>
      </c>
      <c r="H8796" t="s">
        <v>12</v>
      </c>
    </row>
    <row r="8797" spans="1:8" x14ac:dyDescent="0.35">
      <c r="A8797" s="1">
        <v>42079</v>
      </c>
      <c r="B8797">
        <v>41.470001000000003</v>
      </c>
      <c r="C8797">
        <v>41.639999000000003</v>
      </c>
      <c r="D8797">
        <v>41.279998999999997</v>
      </c>
      <c r="E8797">
        <v>41.560001</v>
      </c>
      <c r="F8797">
        <v>37.279815999999997</v>
      </c>
      <c r="G8797">
        <v>35273500</v>
      </c>
      <c r="H8797" t="s">
        <v>12</v>
      </c>
    </row>
    <row r="8798" spans="1:8" x14ac:dyDescent="0.35">
      <c r="A8798" s="1">
        <v>42080</v>
      </c>
      <c r="B8798">
        <v>41.369999</v>
      </c>
      <c r="C8798">
        <v>41.830002</v>
      </c>
      <c r="D8798">
        <v>41.150002000000001</v>
      </c>
      <c r="E8798">
        <v>41.700001</v>
      </c>
      <c r="F8798">
        <v>37.405403</v>
      </c>
      <c r="G8798">
        <v>31673400</v>
      </c>
      <c r="H8798" t="s">
        <v>12</v>
      </c>
    </row>
    <row r="8799" spans="1:8" x14ac:dyDescent="0.35">
      <c r="A8799" s="1">
        <v>42081</v>
      </c>
      <c r="B8799">
        <v>41.43</v>
      </c>
      <c r="C8799">
        <v>42.830002</v>
      </c>
      <c r="D8799">
        <v>41.330002</v>
      </c>
      <c r="E8799">
        <v>42.5</v>
      </c>
      <c r="F8799">
        <v>38.123009000000003</v>
      </c>
      <c r="G8799">
        <v>44194800</v>
      </c>
      <c r="H8799" t="s">
        <v>12</v>
      </c>
    </row>
    <row r="8800" spans="1:8" x14ac:dyDescent="0.35">
      <c r="A8800" s="1">
        <v>42082</v>
      </c>
      <c r="B8800">
        <v>42.259998000000003</v>
      </c>
      <c r="C8800">
        <v>42.59</v>
      </c>
      <c r="D8800">
        <v>42.220001000000003</v>
      </c>
      <c r="E8800">
        <v>42.290000999999997</v>
      </c>
      <c r="F8800">
        <v>37.934643000000001</v>
      </c>
      <c r="G8800">
        <v>33879100</v>
      </c>
      <c r="H8800" t="s">
        <v>12</v>
      </c>
    </row>
    <row r="8801" spans="1:8" x14ac:dyDescent="0.35">
      <c r="A8801" s="1">
        <v>42083</v>
      </c>
      <c r="B8801">
        <v>42.560001</v>
      </c>
      <c r="C8801">
        <v>42.98</v>
      </c>
      <c r="D8801">
        <v>42.490001999999997</v>
      </c>
      <c r="E8801">
        <v>42.880001</v>
      </c>
      <c r="F8801">
        <v>38.463881999999998</v>
      </c>
      <c r="G8801">
        <v>71904500</v>
      </c>
      <c r="H8801" t="s">
        <v>12</v>
      </c>
    </row>
    <row r="8802" spans="1:8" x14ac:dyDescent="0.35">
      <c r="A8802" s="1">
        <v>42086</v>
      </c>
      <c r="B8802">
        <v>42.880001</v>
      </c>
      <c r="C8802">
        <v>43.130001</v>
      </c>
      <c r="D8802">
        <v>42.779998999999997</v>
      </c>
      <c r="E8802">
        <v>42.860000999999997</v>
      </c>
      <c r="F8802">
        <v>38.445942000000002</v>
      </c>
      <c r="G8802">
        <v>26246100</v>
      </c>
      <c r="H8802" t="s">
        <v>12</v>
      </c>
    </row>
    <row r="8803" spans="1:8" x14ac:dyDescent="0.35">
      <c r="A8803" s="1">
        <v>42087</v>
      </c>
      <c r="B8803">
        <v>42.779998999999997</v>
      </c>
      <c r="C8803">
        <v>43.169998</v>
      </c>
      <c r="D8803">
        <v>42.75</v>
      </c>
      <c r="E8803">
        <v>42.900002000000001</v>
      </c>
      <c r="F8803">
        <v>38.481811999999998</v>
      </c>
      <c r="G8803">
        <v>25513300</v>
      </c>
      <c r="H8803" t="s">
        <v>12</v>
      </c>
    </row>
    <row r="8804" spans="1:8" x14ac:dyDescent="0.35">
      <c r="A8804" s="1">
        <v>42088</v>
      </c>
      <c r="B8804">
        <v>42.919998</v>
      </c>
      <c r="C8804">
        <v>42.93</v>
      </c>
      <c r="D8804">
        <v>41.439999</v>
      </c>
      <c r="E8804">
        <v>41.459999000000003</v>
      </c>
      <c r="F8804">
        <v>37.190117000000001</v>
      </c>
      <c r="G8804">
        <v>43469900</v>
      </c>
      <c r="H8804" t="s">
        <v>12</v>
      </c>
    </row>
    <row r="8805" spans="1:8" x14ac:dyDescent="0.35">
      <c r="A8805" s="1">
        <v>42089</v>
      </c>
      <c r="B8805">
        <v>41.220001000000003</v>
      </c>
      <c r="C8805">
        <v>41.610000999999997</v>
      </c>
      <c r="D8805">
        <v>40.919998</v>
      </c>
      <c r="E8805">
        <v>41.209999000000003</v>
      </c>
      <c r="F8805">
        <v>36.965862000000001</v>
      </c>
      <c r="G8805">
        <v>37495600</v>
      </c>
      <c r="H8805" t="s">
        <v>12</v>
      </c>
    </row>
    <row r="8806" spans="1:8" x14ac:dyDescent="0.35">
      <c r="A8806" s="1">
        <v>42090</v>
      </c>
      <c r="B8806">
        <v>41.119999</v>
      </c>
      <c r="C8806">
        <v>41.43</v>
      </c>
      <c r="D8806">
        <v>40.830002</v>
      </c>
      <c r="E8806">
        <v>40.970001000000003</v>
      </c>
      <c r="F8806">
        <v>36.750591</v>
      </c>
      <c r="G8806">
        <v>34401400</v>
      </c>
      <c r="H8806" t="s">
        <v>12</v>
      </c>
    </row>
    <row r="8807" spans="1:8" x14ac:dyDescent="0.35">
      <c r="A8807" s="1">
        <v>42093</v>
      </c>
      <c r="B8807">
        <v>41.099997999999999</v>
      </c>
      <c r="C8807">
        <v>41.540000999999997</v>
      </c>
      <c r="D8807">
        <v>40.909999999999997</v>
      </c>
      <c r="E8807">
        <v>40.959999000000003</v>
      </c>
      <c r="F8807">
        <v>36.741619</v>
      </c>
      <c r="G8807">
        <v>35049700</v>
      </c>
      <c r="H8807" t="s">
        <v>12</v>
      </c>
    </row>
    <row r="8808" spans="1:8" x14ac:dyDescent="0.35">
      <c r="A8808" s="1">
        <v>42094</v>
      </c>
      <c r="B8808">
        <v>40.779998999999997</v>
      </c>
      <c r="C8808">
        <v>41.029998999999997</v>
      </c>
      <c r="D8808">
        <v>40.540000999999997</v>
      </c>
      <c r="E8808">
        <v>40.659999999999997</v>
      </c>
      <c r="F8808">
        <v>36.472504000000001</v>
      </c>
      <c r="G8808">
        <v>34887200</v>
      </c>
      <c r="H8808" t="s">
        <v>12</v>
      </c>
    </row>
    <row r="8809" spans="1:8" x14ac:dyDescent="0.35">
      <c r="A8809" s="1">
        <v>42095</v>
      </c>
      <c r="B8809">
        <v>40.599997999999999</v>
      </c>
      <c r="C8809">
        <v>40.759998000000003</v>
      </c>
      <c r="D8809">
        <v>40.310001</v>
      </c>
      <c r="E8809">
        <v>40.720001000000003</v>
      </c>
      <c r="F8809">
        <v>36.526333000000001</v>
      </c>
      <c r="G8809">
        <v>36865300</v>
      </c>
      <c r="H8809" t="s">
        <v>12</v>
      </c>
    </row>
    <row r="8810" spans="1:8" x14ac:dyDescent="0.35">
      <c r="A8810" s="1">
        <v>42096</v>
      </c>
      <c r="B8810">
        <v>40.659999999999997</v>
      </c>
      <c r="C8810">
        <v>40.740001999999997</v>
      </c>
      <c r="D8810">
        <v>40.119999</v>
      </c>
      <c r="E8810">
        <v>40.290000999999997</v>
      </c>
      <c r="F8810">
        <v>36.140625</v>
      </c>
      <c r="G8810">
        <v>37487500</v>
      </c>
      <c r="H8810" t="s">
        <v>12</v>
      </c>
    </row>
    <row r="8811" spans="1:8" x14ac:dyDescent="0.35">
      <c r="A8811" s="1">
        <v>42100</v>
      </c>
      <c r="B8811">
        <v>40.340000000000003</v>
      </c>
      <c r="C8811">
        <v>41.779998999999997</v>
      </c>
      <c r="D8811">
        <v>40.18</v>
      </c>
      <c r="E8811">
        <v>41.549999</v>
      </c>
      <c r="F8811">
        <v>37.270851</v>
      </c>
      <c r="G8811">
        <v>39223700</v>
      </c>
      <c r="H8811" t="s">
        <v>12</v>
      </c>
    </row>
    <row r="8812" spans="1:8" x14ac:dyDescent="0.35">
      <c r="A8812" s="1">
        <v>42101</v>
      </c>
      <c r="B8812">
        <v>41.610000999999997</v>
      </c>
      <c r="C8812">
        <v>41.91</v>
      </c>
      <c r="D8812">
        <v>41.310001</v>
      </c>
      <c r="E8812">
        <v>41.529998999999997</v>
      </c>
      <c r="F8812">
        <v>37.252895000000002</v>
      </c>
      <c r="G8812">
        <v>28809400</v>
      </c>
      <c r="H8812" t="s">
        <v>12</v>
      </c>
    </row>
    <row r="8813" spans="1:8" x14ac:dyDescent="0.35">
      <c r="A8813" s="1">
        <v>42102</v>
      </c>
      <c r="B8813">
        <v>41.459999000000003</v>
      </c>
      <c r="C8813">
        <v>41.689999</v>
      </c>
      <c r="D8813">
        <v>41.040000999999997</v>
      </c>
      <c r="E8813">
        <v>41.419998</v>
      </c>
      <c r="F8813">
        <v>37.154232</v>
      </c>
      <c r="G8813">
        <v>24753400</v>
      </c>
      <c r="H8813" t="s">
        <v>12</v>
      </c>
    </row>
    <row r="8814" spans="1:8" x14ac:dyDescent="0.35">
      <c r="A8814" s="1">
        <v>42103</v>
      </c>
      <c r="B8814">
        <v>41.25</v>
      </c>
      <c r="C8814">
        <v>41.619999</v>
      </c>
      <c r="D8814">
        <v>41.25</v>
      </c>
      <c r="E8814">
        <v>41.48</v>
      </c>
      <c r="F8814">
        <v>37.208064999999998</v>
      </c>
      <c r="G8814">
        <v>25723900</v>
      </c>
      <c r="H8814" t="s">
        <v>12</v>
      </c>
    </row>
    <row r="8815" spans="1:8" x14ac:dyDescent="0.35">
      <c r="A8815" s="1">
        <v>42104</v>
      </c>
      <c r="B8815">
        <v>41.630001</v>
      </c>
      <c r="C8815">
        <v>41.950001</v>
      </c>
      <c r="D8815">
        <v>41.41</v>
      </c>
      <c r="E8815">
        <v>41.720001000000003</v>
      </c>
      <c r="F8815">
        <v>37.423340000000003</v>
      </c>
      <c r="G8815">
        <v>28022000</v>
      </c>
      <c r="H8815" t="s">
        <v>12</v>
      </c>
    </row>
    <row r="8816" spans="1:8" x14ac:dyDescent="0.35">
      <c r="A8816" s="1">
        <v>42107</v>
      </c>
      <c r="B8816">
        <v>41.400002000000001</v>
      </c>
      <c r="C8816">
        <v>42.060001</v>
      </c>
      <c r="D8816">
        <v>41.389999000000003</v>
      </c>
      <c r="E8816">
        <v>41.759998000000003</v>
      </c>
      <c r="F8816">
        <v>37.459220999999999</v>
      </c>
      <c r="G8816">
        <v>30276700</v>
      </c>
      <c r="H8816" t="s">
        <v>12</v>
      </c>
    </row>
    <row r="8817" spans="1:8" x14ac:dyDescent="0.35">
      <c r="A8817" s="1">
        <v>42108</v>
      </c>
      <c r="B8817">
        <v>41.799999</v>
      </c>
      <c r="C8817">
        <v>42.029998999999997</v>
      </c>
      <c r="D8817">
        <v>41.389999000000003</v>
      </c>
      <c r="E8817">
        <v>41.650002000000001</v>
      </c>
      <c r="F8817">
        <v>37.360557999999997</v>
      </c>
      <c r="G8817">
        <v>24244400</v>
      </c>
      <c r="H8817" t="s">
        <v>12</v>
      </c>
    </row>
    <row r="8818" spans="1:8" x14ac:dyDescent="0.35">
      <c r="A8818" s="1">
        <v>42109</v>
      </c>
      <c r="B8818">
        <v>41.759998000000003</v>
      </c>
      <c r="C8818">
        <v>42.459999000000003</v>
      </c>
      <c r="D8818">
        <v>41.68</v>
      </c>
      <c r="E8818">
        <v>42.259998000000003</v>
      </c>
      <c r="F8818">
        <v>37.907733999999998</v>
      </c>
      <c r="G8818">
        <v>27343600</v>
      </c>
      <c r="H8818" t="s">
        <v>12</v>
      </c>
    </row>
    <row r="8819" spans="1:8" x14ac:dyDescent="0.35">
      <c r="A8819" s="1">
        <v>42110</v>
      </c>
      <c r="B8819">
        <v>41.950001</v>
      </c>
      <c r="C8819">
        <v>42.34</v>
      </c>
      <c r="D8819">
        <v>41.82</v>
      </c>
      <c r="E8819">
        <v>42.16</v>
      </c>
      <c r="F8819">
        <v>37.818030999999998</v>
      </c>
      <c r="G8819">
        <v>22509700</v>
      </c>
      <c r="H8819" t="s">
        <v>12</v>
      </c>
    </row>
    <row r="8820" spans="1:8" x14ac:dyDescent="0.35">
      <c r="A8820" s="1">
        <v>42111</v>
      </c>
      <c r="B8820">
        <v>41.669998</v>
      </c>
      <c r="C8820">
        <v>41.740001999999997</v>
      </c>
      <c r="D8820">
        <v>41.16</v>
      </c>
      <c r="E8820">
        <v>41.619999</v>
      </c>
      <c r="F8820">
        <v>37.333641</v>
      </c>
      <c r="G8820">
        <v>42387600</v>
      </c>
      <c r="H8820" t="s">
        <v>12</v>
      </c>
    </row>
    <row r="8821" spans="1:8" x14ac:dyDescent="0.35">
      <c r="A8821" s="1">
        <v>42114</v>
      </c>
      <c r="B8821">
        <v>41.73</v>
      </c>
      <c r="C8821">
        <v>43.169998</v>
      </c>
      <c r="D8821">
        <v>41.68</v>
      </c>
      <c r="E8821">
        <v>42.91</v>
      </c>
      <c r="F8821">
        <v>38.490783999999998</v>
      </c>
      <c r="G8821">
        <v>46057700</v>
      </c>
      <c r="H8821" t="s">
        <v>12</v>
      </c>
    </row>
    <row r="8822" spans="1:8" x14ac:dyDescent="0.35">
      <c r="A8822" s="1">
        <v>42115</v>
      </c>
      <c r="B8822">
        <v>43</v>
      </c>
      <c r="C8822">
        <v>43.150002000000001</v>
      </c>
      <c r="D8822">
        <v>42.529998999999997</v>
      </c>
      <c r="E8822">
        <v>42.639999000000003</v>
      </c>
      <c r="F8822">
        <v>38.248600000000003</v>
      </c>
      <c r="G8822">
        <v>26013800</v>
      </c>
      <c r="H8822" t="s">
        <v>12</v>
      </c>
    </row>
    <row r="8823" spans="1:8" x14ac:dyDescent="0.35">
      <c r="A8823" s="1">
        <v>42116</v>
      </c>
      <c r="B8823">
        <v>42.669998</v>
      </c>
      <c r="C8823">
        <v>43.130001</v>
      </c>
      <c r="D8823">
        <v>42.549999</v>
      </c>
      <c r="E8823">
        <v>42.990001999999997</v>
      </c>
      <c r="F8823">
        <v>38.562545999999998</v>
      </c>
      <c r="G8823">
        <v>25064300</v>
      </c>
      <c r="H8823" t="s">
        <v>12</v>
      </c>
    </row>
    <row r="8824" spans="1:8" x14ac:dyDescent="0.35">
      <c r="A8824" s="1">
        <v>42117</v>
      </c>
      <c r="B8824">
        <v>42.889999000000003</v>
      </c>
      <c r="C8824">
        <v>43.610000999999997</v>
      </c>
      <c r="D8824">
        <v>42.799999</v>
      </c>
      <c r="E8824">
        <v>43.34</v>
      </c>
      <c r="F8824">
        <v>38.876503</v>
      </c>
      <c r="G8824">
        <v>46309500</v>
      </c>
      <c r="H8824" t="s">
        <v>12</v>
      </c>
    </row>
    <row r="8825" spans="1:8" x14ac:dyDescent="0.35">
      <c r="A8825" s="1">
        <v>42118</v>
      </c>
      <c r="B8825">
        <v>45.66</v>
      </c>
      <c r="C8825">
        <v>48.139999000000003</v>
      </c>
      <c r="D8825">
        <v>45.650002000000001</v>
      </c>
      <c r="E8825">
        <v>47.869999</v>
      </c>
      <c r="F8825">
        <v>42.939964000000003</v>
      </c>
      <c r="G8825">
        <v>130933700</v>
      </c>
      <c r="H8825" t="s">
        <v>12</v>
      </c>
    </row>
    <row r="8826" spans="1:8" x14ac:dyDescent="0.35">
      <c r="A8826" s="1">
        <v>42121</v>
      </c>
      <c r="B8826">
        <v>47.23</v>
      </c>
      <c r="C8826">
        <v>48.130001</v>
      </c>
      <c r="D8826">
        <v>47.220001000000003</v>
      </c>
      <c r="E8826">
        <v>48.029998999999997</v>
      </c>
      <c r="F8826">
        <v>43.083488000000003</v>
      </c>
      <c r="G8826">
        <v>59248200</v>
      </c>
      <c r="H8826" t="s">
        <v>12</v>
      </c>
    </row>
    <row r="8827" spans="1:8" x14ac:dyDescent="0.35">
      <c r="A8827" s="1">
        <v>42122</v>
      </c>
      <c r="B8827">
        <v>47.779998999999997</v>
      </c>
      <c r="C8827">
        <v>49.209999000000003</v>
      </c>
      <c r="D8827">
        <v>47.700001</v>
      </c>
      <c r="E8827">
        <v>49.16</v>
      </c>
      <c r="F8827">
        <v>44.097118000000002</v>
      </c>
      <c r="G8827">
        <v>60730800</v>
      </c>
      <c r="H8827" t="s">
        <v>12</v>
      </c>
    </row>
    <row r="8828" spans="1:8" x14ac:dyDescent="0.35">
      <c r="A8828" s="1">
        <v>42123</v>
      </c>
      <c r="B8828">
        <v>48.720001000000003</v>
      </c>
      <c r="C8828">
        <v>49.310001</v>
      </c>
      <c r="D8828">
        <v>48.5</v>
      </c>
      <c r="E8828">
        <v>49.060001</v>
      </c>
      <c r="F8828">
        <v>44.007412000000002</v>
      </c>
      <c r="G8828">
        <v>47804600</v>
      </c>
      <c r="H8828" t="s">
        <v>12</v>
      </c>
    </row>
    <row r="8829" spans="1:8" x14ac:dyDescent="0.35">
      <c r="A8829" s="1">
        <v>42124</v>
      </c>
      <c r="B8829">
        <v>48.700001</v>
      </c>
      <c r="C8829">
        <v>49.540000999999997</v>
      </c>
      <c r="D8829">
        <v>48.599997999999999</v>
      </c>
      <c r="E8829">
        <v>48.639999000000003</v>
      </c>
      <c r="F8829">
        <v>43.630668999999997</v>
      </c>
      <c r="G8829">
        <v>64725500</v>
      </c>
      <c r="H8829" t="s">
        <v>12</v>
      </c>
    </row>
    <row r="8830" spans="1:8" x14ac:dyDescent="0.35">
      <c r="A8830" s="1">
        <v>42125</v>
      </c>
      <c r="B8830">
        <v>48.580002</v>
      </c>
      <c r="C8830">
        <v>48.880001</v>
      </c>
      <c r="D8830">
        <v>48.400002000000001</v>
      </c>
      <c r="E8830">
        <v>48.66</v>
      </c>
      <c r="F8830">
        <v>43.648609</v>
      </c>
      <c r="G8830">
        <v>38937300</v>
      </c>
      <c r="H8830" t="s">
        <v>12</v>
      </c>
    </row>
    <row r="8831" spans="1:8" x14ac:dyDescent="0.35">
      <c r="A8831" s="1">
        <v>42128</v>
      </c>
      <c r="B8831">
        <v>48.369999</v>
      </c>
      <c r="C8831">
        <v>48.869999</v>
      </c>
      <c r="D8831">
        <v>48.18</v>
      </c>
      <c r="E8831">
        <v>48.240001999999997</v>
      </c>
      <c r="F8831">
        <v>43.271861999999999</v>
      </c>
      <c r="G8831">
        <v>34039500</v>
      </c>
      <c r="H8831" t="s">
        <v>12</v>
      </c>
    </row>
    <row r="8832" spans="1:8" x14ac:dyDescent="0.35">
      <c r="A8832" s="1">
        <v>42129</v>
      </c>
      <c r="B8832">
        <v>47.82</v>
      </c>
      <c r="C8832">
        <v>48.16</v>
      </c>
      <c r="D8832">
        <v>47.310001</v>
      </c>
      <c r="E8832">
        <v>47.599997999999999</v>
      </c>
      <c r="F8832">
        <v>42.697772999999998</v>
      </c>
      <c r="G8832">
        <v>50369200</v>
      </c>
      <c r="H8832" t="s">
        <v>12</v>
      </c>
    </row>
    <row r="8833" spans="1:8" x14ac:dyDescent="0.35">
      <c r="A8833" s="1">
        <v>42130</v>
      </c>
      <c r="B8833">
        <v>47.57</v>
      </c>
      <c r="C8833">
        <v>47.77</v>
      </c>
      <c r="D8833">
        <v>46.02</v>
      </c>
      <c r="E8833">
        <v>46.279998999999997</v>
      </c>
      <c r="F8833">
        <v>41.513717999999997</v>
      </c>
      <c r="G8833">
        <v>52433000</v>
      </c>
      <c r="H8833" t="s">
        <v>12</v>
      </c>
    </row>
    <row r="8834" spans="1:8" x14ac:dyDescent="0.35">
      <c r="A8834" s="1">
        <v>42131</v>
      </c>
      <c r="B8834">
        <v>46.27</v>
      </c>
      <c r="C8834">
        <v>47.09</v>
      </c>
      <c r="D8834">
        <v>46.16</v>
      </c>
      <c r="E8834">
        <v>46.700001</v>
      </c>
      <c r="F8834">
        <v>41.890469000000003</v>
      </c>
      <c r="G8834">
        <v>32971700</v>
      </c>
      <c r="H8834" t="s">
        <v>12</v>
      </c>
    </row>
    <row r="8835" spans="1:8" x14ac:dyDescent="0.35">
      <c r="A8835" s="1">
        <v>42132</v>
      </c>
      <c r="B8835">
        <v>47.549999</v>
      </c>
      <c r="C8835">
        <v>47.98</v>
      </c>
      <c r="D8835">
        <v>47.52</v>
      </c>
      <c r="E8835">
        <v>47.75</v>
      </c>
      <c r="F8835">
        <v>42.832324999999997</v>
      </c>
      <c r="G8835">
        <v>35364900</v>
      </c>
      <c r="H8835" t="s">
        <v>12</v>
      </c>
    </row>
    <row r="8836" spans="1:8" x14ac:dyDescent="0.35">
      <c r="A8836" s="1">
        <v>42135</v>
      </c>
      <c r="B8836">
        <v>47.549999</v>
      </c>
      <c r="C8836">
        <v>47.91</v>
      </c>
      <c r="D8836">
        <v>47.369999</v>
      </c>
      <c r="E8836">
        <v>47.369999</v>
      </c>
      <c r="F8836">
        <v>42.491455000000002</v>
      </c>
      <c r="G8836">
        <v>24609400</v>
      </c>
      <c r="H8836" t="s">
        <v>12</v>
      </c>
    </row>
    <row r="8837" spans="1:8" x14ac:dyDescent="0.35">
      <c r="A8837" s="1">
        <v>42136</v>
      </c>
      <c r="B8837">
        <v>46.849997999999999</v>
      </c>
      <c r="C8837">
        <v>47.68</v>
      </c>
      <c r="D8837">
        <v>46.419998</v>
      </c>
      <c r="E8837">
        <v>47.349997999999999</v>
      </c>
      <c r="F8837">
        <v>42.473529999999997</v>
      </c>
      <c r="G8837">
        <v>29928300</v>
      </c>
      <c r="H8837" t="s">
        <v>12</v>
      </c>
    </row>
    <row r="8838" spans="1:8" x14ac:dyDescent="0.35">
      <c r="A8838" s="1">
        <v>42137</v>
      </c>
      <c r="B8838">
        <v>48.189999</v>
      </c>
      <c r="C8838">
        <v>48.32</v>
      </c>
      <c r="D8838">
        <v>47.57</v>
      </c>
      <c r="E8838">
        <v>47.630001</v>
      </c>
      <c r="F8838">
        <v>42.724685999999998</v>
      </c>
      <c r="G8838">
        <v>34184600</v>
      </c>
      <c r="H8838" t="s">
        <v>12</v>
      </c>
    </row>
    <row r="8839" spans="1:8" x14ac:dyDescent="0.35">
      <c r="A8839" s="1">
        <v>42138</v>
      </c>
      <c r="B8839">
        <v>48.029998999999997</v>
      </c>
      <c r="C8839">
        <v>48.82</v>
      </c>
      <c r="D8839">
        <v>48.029998999999997</v>
      </c>
      <c r="E8839">
        <v>48.720001000000003</v>
      </c>
      <c r="F8839">
        <v>43.702430999999997</v>
      </c>
      <c r="G8839">
        <v>32980900</v>
      </c>
      <c r="H8839" t="s">
        <v>12</v>
      </c>
    </row>
    <row r="8840" spans="1:8" x14ac:dyDescent="0.35">
      <c r="A8840" s="1">
        <v>42139</v>
      </c>
      <c r="B8840">
        <v>48.869999</v>
      </c>
      <c r="C8840">
        <v>48.91</v>
      </c>
      <c r="D8840">
        <v>48.049999</v>
      </c>
      <c r="E8840">
        <v>48.299999</v>
      </c>
      <c r="F8840">
        <v>43.325676000000001</v>
      </c>
      <c r="G8840">
        <v>28642700</v>
      </c>
      <c r="H8840" t="s">
        <v>12</v>
      </c>
    </row>
    <row r="8841" spans="1:8" x14ac:dyDescent="0.35">
      <c r="A8841" s="1">
        <v>42142</v>
      </c>
      <c r="B8841">
        <v>47.98</v>
      </c>
      <c r="C8841">
        <v>48.220001000000003</v>
      </c>
      <c r="D8841">
        <v>47.610000999999997</v>
      </c>
      <c r="E8841">
        <v>48.009998000000003</v>
      </c>
      <c r="F8841">
        <v>43.065548</v>
      </c>
      <c r="G8841">
        <v>24136500</v>
      </c>
      <c r="H8841" t="s">
        <v>12</v>
      </c>
    </row>
    <row r="8842" spans="1:8" x14ac:dyDescent="0.35">
      <c r="A8842" s="1">
        <v>42143</v>
      </c>
      <c r="B8842">
        <v>47.560001</v>
      </c>
      <c r="C8842">
        <v>47.810001</v>
      </c>
      <c r="D8842">
        <v>47.18</v>
      </c>
      <c r="E8842">
        <v>47.580002</v>
      </c>
      <c r="F8842">
        <v>42.957211000000001</v>
      </c>
      <c r="G8842">
        <v>28574800</v>
      </c>
      <c r="H8842" t="s">
        <v>12</v>
      </c>
    </row>
    <row r="8843" spans="1:8" x14ac:dyDescent="0.35">
      <c r="A8843" s="1">
        <v>42144</v>
      </c>
      <c r="B8843">
        <v>47.389999000000003</v>
      </c>
      <c r="C8843">
        <v>47.93</v>
      </c>
      <c r="D8843">
        <v>47.27</v>
      </c>
      <c r="E8843">
        <v>47.580002</v>
      </c>
      <c r="F8843">
        <v>42.957211000000001</v>
      </c>
      <c r="G8843">
        <v>25047900</v>
      </c>
      <c r="H8843" t="s">
        <v>12</v>
      </c>
    </row>
    <row r="8844" spans="1:8" x14ac:dyDescent="0.35">
      <c r="A8844" s="1">
        <v>42145</v>
      </c>
      <c r="B8844">
        <v>47.279998999999997</v>
      </c>
      <c r="C8844">
        <v>47.599997999999999</v>
      </c>
      <c r="D8844">
        <v>47.009998000000003</v>
      </c>
      <c r="E8844">
        <v>47.419998</v>
      </c>
      <c r="F8844">
        <v>42.812747999999999</v>
      </c>
      <c r="G8844">
        <v>22410700</v>
      </c>
      <c r="H8844" t="s">
        <v>12</v>
      </c>
    </row>
    <row r="8845" spans="1:8" x14ac:dyDescent="0.35">
      <c r="A8845" s="1">
        <v>42146</v>
      </c>
      <c r="B8845">
        <v>47.299999</v>
      </c>
      <c r="C8845">
        <v>47.349997999999999</v>
      </c>
      <c r="D8845">
        <v>46.82</v>
      </c>
      <c r="E8845">
        <v>46.900002000000001</v>
      </c>
      <c r="F8845">
        <v>42.343268999999999</v>
      </c>
      <c r="G8845">
        <v>25720600</v>
      </c>
      <c r="H8845" t="s">
        <v>12</v>
      </c>
    </row>
    <row r="8846" spans="1:8" x14ac:dyDescent="0.35">
      <c r="A8846" s="1">
        <v>42150</v>
      </c>
      <c r="B8846">
        <v>46.830002</v>
      </c>
      <c r="C8846">
        <v>46.880001</v>
      </c>
      <c r="D8846">
        <v>46.189999</v>
      </c>
      <c r="E8846">
        <v>46.59</v>
      </c>
      <c r="F8846">
        <v>42.063392999999998</v>
      </c>
      <c r="G8846">
        <v>29581900</v>
      </c>
      <c r="H8846" t="s">
        <v>12</v>
      </c>
    </row>
    <row r="8847" spans="1:8" x14ac:dyDescent="0.35">
      <c r="A8847" s="1">
        <v>42151</v>
      </c>
      <c r="B8847">
        <v>46.82</v>
      </c>
      <c r="C8847">
        <v>47.77</v>
      </c>
      <c r="D8847">
        <v>46.619999</v>
      </c>
      <c r="E8847">
        <v>47.610000999999997</v>
      </c>
      <c r="F8847">
        <v>42.984295000000003</v>
      </c>
      <c r="G8847">
        <v>27335600</v>
      </c>
      <c r="H8847" t="s">
        <v>12</v>
      </c>
    </row>
    <row r="8848" spans="1:8" x14ac:dyDescent="0.35">
      <c r="A8848" s="1">
        <v>42152</v>
      </c>
      <c r="B8848">
        <v>47.5</v>
      </c>
      <c r="C8848">
        <v>48.02</v>
      </c>
      <c r="D8848">
        <v>47.389999000000003</v>
      </c>
      <c r="E8848">
        <v>47.450001</v>
      </c>
      <c r="F8848">
        <v>42.839843999999999</v>
      </c>
      <c r="G8848">
        <v>19283700</v>
      </c>
      <c r="H8848" t="s">
        <v>12</v>
      </c>
    </row>
    <row r="8849" spans="1:8" x14ac:dyDescent="0.35">
      <c r="A8849" s="1">
        <v>42153</v>
      </c>
      <c r="B8849">
        <v>47.43</v>
      </c>
      <c r="C8849">
        <v>47.57</v>
      </c>
      <c r="D8849">
        <v>46.59</v>
      </c>
      <c r="E8849">
        <v>46.860000999999997</v>
      </c>
      <c r="F8849">
        <v>42.307163000000003</v>
      </c>
      <c r="G8849">
        <v>36519600</v>
      </c>
      <c r="H8849" t="s">
        <v>12</v>
      </c>
    </row>
    <row r="8850" spans="1:8" x14ac:dyDescent="0.35">
      <c r="A8850" s="1">
        <v>42156</v>
      </c>
      <c r="B8850">
        <v>47.060001</v>
      </c>
      <c r="C8850">
        <v>47.77</v>
      </c>
      <c r="D8850">
        <v>46.619999</v>
      </c>
      <c r="E8850">
        <v>47.23</v>
      </c>
      <c r="F8850">
        <v>42.641212000000003</v>
      </c>
      <c r="G8850">
        <v>28837300</v>
      </c>
      <c r="H8850" t="s">
        <v>12</v>
      </c>
    </row>
    <row r="8851" spans="1:8" x14ac:dyDescent="0.35">
      <c r="A8851" s="1">
        <v>42157</v>
      </c>
      <c r="B8851">
        <v>46.93</v>
      </c>
      <c r="C8851">
        <v>47.349997999999999</v>
      </c>
      <c r="D8851">
        <v>46.619999</v>
      </c>
      <c r="E8851">
        <v>46.919998</v>
      </c>
      <c r="F8851">
        <v>42.361324000000003</v>
      </c>
      <c r="G8851">
        <v>21498300</v>
      </c>
      <c r="H8851" t="s">
        <v>12</v>
      </c>
    </row>
    <row r="8852" spans="1:8" x14ac:dyDescent="0.35">
      <c r="A8852" s="1">
        <v>42158</v>
      </c>
      <c r="B8852">
        <v>47.369999</v>
      </c>
      <c r="C8852">
        <v>47.740001999999997</v>
      </c>
      <c r="D8852">
        <v>46.82</v>
      </c>
      <c r="E8852">
        <v>46.849997999999999</v>
      </c>
      <c r="F8852">
        <v>42.29813</v>
      </c>
      <c r="G8852">
        <v>28002200</v>
      </c>
      <c r="H8852" t="s">
        <v>12</v>
      </c>
    </row>
    <row r="8853" spans="1:8" x14ac:dyDescent="0.35">
      <c r="A8853" s="1">
        <v>42159</v>
      </c>
      <c r="B8853">
        <v>46.790000999999997</v>
      </c>
      <c r="C8853">
        <v>47.16</v>
      </c>
      <c r="D8853">
        <v>46.200001</v>
      </c>
      <c r="E8853">
        <v>46.360000999999997</v>
      </c>
      <c r="F8853">
        <v>41.855742999999997</v>
      </c>
      <c r="G8853">
        <v>27745500</v>
      </c>
      <c r="H8853" t="s">
        <v>12</v>
      </c>
    </row>
    <row r="8854" spans="1:8" x14ac:dyDescent="0.35">
      <c r="A8854" s="1">
        <v>42160</v>
      </c>
      <c r="B8854">
        <v>46.310001</v>
      </c>
      <c r="C8854">
        <v>46.52</v>
      </c>
      <c r="D8854">
        <v>45.84</v>
      </c>
      <c r="E8854">
        <v>46.139999000000003</v>
      </c>
      <c r="F8854">
        <v>41.657108000000001</v>
      </c>
      <c r="G8854">
        <v>25438100</v>
      </c>
      <c r="H8854" t="s">
        <v>12</v>
      </c>
    </row>
    <row r="8855" spans="1:8" x14ac:dyDescent="0.35">
      <c r="A8855" s="1">
        <v>42163</v>
      </c>
      <c r="B8855">
        <v>46.299999</v>
      </c>
      <c r="C8855">
        <v>46.43</v>
      </c>
      <c r="D8855">
        <v>45.669998</v>
      </c>
      <c r="E8855">
        <v>45.73</v>
      </c>
      <c r="F8855">
        <v>41.286952999999997</v>
      </c>
      <c r="G8855">
        <v>22121600</v>
      </c>
      <c r="H8855" t="s">
        <v>12</v>
      </c>
    </row>
    <row r="8856" spans="1:8" x14ac:dyDescent="0.35">
      <c r="A8856" s="1">
        <v>42164</v>
      </c>
      <c r="B8856">
        <v>45.759998000000003</v>
      </c>
      <c r="C8856">
        <v>45.939999</v>
      </c>
      <c r="D8856">
        <v>45.459999000000003</v>
      </c>
      <c r="E8856">
        <v>45.650002000000001</v>
      </c>
      <c r="F8856">
        <v>41.214717999999998</v>
      </c>
      <c r="G8856">
        <v>24406100</v>
      </c>
      <c r="H8856" t="s">
        <v>12</v>
      </c>
    </row>
    <row r="8857" spans="1:8" x14ac:dyDescent="0.35">
      <c r="A8857" s="1">
        <v>42165</v>
      </c>
      <c r="B8857">
        <v>45.790000999999997</v>
      </c>
      <c r="C8857">
        <v>46.830002</v>
      </c>
      <c r="D8857">
        <v>45.689999</v>
      </c>
      <c r="E8857">
        <v>46.610000999999997</v>
      </c>
      <c r="F8857">
        <v>42.081451000000001</v>
      </c>
      <c r="G8857">
        <v>28417400</v>
      </c>
      <c r="H8857" t="s">
        <v>12</v>
      </c>
    </row>
    <row r="8858" spans="1:8" x14ac:dyDescent="0.35">
      <c r="A8858" s="1">
        <v>42166</v>
      </c>
      <c r="B8858">
        <v>46.66</v>
      </c>
      <c r="C8858">
        <v>46.919998</v>
      </c>
      <c r="D8858">
        <v>46.130001</v>
      </c>
      <c r="E8858">
        <v>46.439999</v>
      </c>
      <c r="F8858">
        <v>41.927962999999998</v>
      </c>
      <c r="G8858">
        <v>27347800</v>
      </c>
      <c r="H8858" t="s">
        <v>12</v>
      </c>
    </row>
    <row r="8859" spans="1:8" x14ac:dyDescent="0.35">
      <c r="A8859" s="1">
        <v>42167</v>
      </c>
      <c r="B8859">
        <v>46.220001000000003</v>
      </c>
      <c r="C8859">
        <v>46.470001000000003</v>
      </c>
      <c r="D8859">
        <v>45.900002000000001</v>
      </c>
      <c r="E8859">
        <v>45.970001000000003</v>
      </c>
      <c r="F8859">
        <v>41.503635000000003</v>
      </c>
      <c r="G8859">
        <v>23931000</v>
      </c>
      <c r="H8859" t="s">
        <v>12</v>
      </c>
    </row>
    <row r="8860" spans="1:8" x14ac:dyDescent="0.35">
      <c r="A8860" s="1">
        <v>42170</v>
      </c>
      <c r="B8860">
        <v>45.450001</v>
      </c>
      <c r="C8860">
        <v>45.650002000000001</v>
      </c>
      <c r="D8860">
        <v>45.02</v>
      </c>
      <c r="E8860">
        <v>45.48</v>
      </c>
      <c r="F8860">
        <v>41.061236999999998</v>
      </c>
      <c r="G8860">
        <v>33254500</v>
      </c>
      <c r="H8860" t="s">
        <v>12</v>
      </c>
    </row>
    <row r="8861" spans="1:8" x14ac:dyDescent="0.35">
      <c r="A8861" s="1">
        <v>42171</v>
      </c>
      <c r="B8861">
        <v>45.349997999999999</v>
      </c>
      <c r="C8861">
        <v>46.240001999999997</v>
      </c>
      <c r="D8861">
        <v>45.299999</v>
      </c>
      <c r="E8861">
        <v>45.830002</v>
      </c>
      <c r="F8861">
        <v>41.377239000000003</v>
      </c>
      <c r="G8861">
        <v>27070300</v>
      </c>
      <c r="H8861" t="s">
        <v>12</v>
      </c>
    </row>
    <row r="8862" spans="1:8" x14ac:dyDescent="0.35">
      <c r="A8862" s="1">
        <v>42172</v>
      </c>
      <c r="B8862">
        <v>45.73</v>
      </c>
      <c r="C8862">
        <v>46.07</v>
      </c>
      <c r="D8862">
        <v>45.360000999999997</v>
      </c>
      <c r="E8862">
        <v>45.970001000000003</v>
      </c>
      <c r="F8862">
        <v>41.503635000000003</v>
      </c>
      <c r="G8862">
        <v>28704100</v>
      </c>
      <c r="H8862" t="s">
        <v>12</v>
      </c>
    </row>
    <row r="8863" spans="1:8" x14ac:dyDescent="0.35">
      <c r="A8863" s="1">
        <v>42173</v>
      </c>
      <c r="B8863">
        <v>46.220001000000003</v>
      </c>
      <c r="C8863">
        <v>46.799999</v>
      </c>
      <c r="D8863">
        <v>46.169998</v>
      </c>
      <c r="E8863">
        <v>46.720001000000003</v>
      </c>
      <c r="F8863">
        <v>42.180759000000002</v>
      </c>
      <c r="G8863">
        <v>32658300</v>
      </c>
      <c r="H8863" t="s">
        <v>12</v>
      </c>
    </row>
    <row r="8864" spans="1:8" x14ac:dyDescent="0.35">
      <c r="A8864" s="1">
        <v>42174</v>
      </c>
      <c r="B8864">
        <v>46.790000999999997</v>
      </c>
      <c r="C8864">
        <v>46.830002</v>
      </c>
      <c r="D8864">
        <v>45.990001999999997</v>
      </c>
      <c r="E8864">
        <v>46.099997999999999</v>
      </c>
      <c r="F8864">
        <v>41.621006000000001</v>
      </c>
      <c r="G8864">
        <v>63837000</v>
      </c>
      <c r="H8864" t="s">
        <v>12</v>
      </c>
    </row>
    <row r="8865" spans="1:8" x14ac:dyDescent="0.35">
      <c r="A8865" s="1">
        <v>42177</v>
      </c>
      <c r="B8865">
        <v>46.330002</v>
      </c>
      <c r="C8865">
        <v>46.720001000000003</v>
      </c>
      <c r="D8865">
        <v>46.16</v>
      </c>
      <c r="E8865">
        <v>46.23</v>
      </c>
      <c r="F8865">
        <v>41.738368999999999</v>
      </c>
      <c r="G8865">
        <v>20318100</v>
      </c>
      <c r="H8865" t="s">
        <v>12</v>
      </c>
    </row>
    <row r="8866" spans="1:8" x14ac:dyDescent="0.35">
      <c r="A8866" s="1">
        <v>42178</v>
      </c>
      <c r="B8866">
        <v>46.130001</v>
      </c>
      <c r="C8866">
        <v>46.279998999999997</v>
      </c>
      <c r="D8866">
        <v>45.619999</v>
      </c>
      <c r="E8866">
        <v>45.91</v>
      </c>
      <c r="F8866">
        <v>41.449466999999999</v>
      </c>
      <c r="G8866">
        <v>25896500</v>
      </c>
      <c r="H8866" t="s">
        <v>12</v>
      </c>
    </row>
    <row r="8867" spans="1:8" x14ac:dyDescent="0.35">
      <c r="A8867" s="1">
        <v>42179</v>
      </c>
      <c r="B8867">
        <v>45.669998</v>
      </c>
      <c r="C8867">
        <v>46.25</v>
      </c>
      <c r="D8867">
        <v>45.549999</v>
      </c>
      <c r="E8867">
        <v>45.639999000000003</v>
      </c>
      <c r="F8867">
        <v>41.205696000000003</v>
      </c>
      <c r="G8867">
        <v>34890900</v>
      </c>
      <c r="H8867" t="s">
        <v>12</v>
      </c>
    </row>
    <row r="8868" spans="1:8" x14ac:dyDescent="0.35">
      <c r="A8868" s="1">
        <v>42180</v>
      </c>
      <c r="B8868">
        <v>46.029998999999997</v>
      </c>
      <c r="C8868">
        <v>46.060001</v>
      </c>
      <c r="D8868">
        <v>45.5</v>
      </c>
      <c r="E8868">
        <v>45.650002000000001</v>
      </c>
      <c r="F8868">
        <v>41.214717999999998</v>
      </c>
      <c r="G8868">
        <v>20616000</v>
      </c>
      <c r="H8868" t="s">
        <v>12</v>
      </c>
    </row>
    <row r="8869" spans="1:8" x14ac:dyDescent="0.35">
      <c r="A8869" s="1">
        <v>42181</v>
      </c>
      <c r="B8869">
        <v>45.650002000000001</v>
      </c>
      <c r="C8869">
        <v>46.279998999999997</v>
      </c>
      <c r="D8869">
        <v>45.029998999999997</v>
      </c>
      <c r="E8869">
        <v>45.259998000000003</v>
      </c>
      <c r="F8869">
        <v>40.862609999999997</v>
      </c>
      <c r="G8869">
        <v>49835300</v>
      </c>
      <c r="H8869" t="s">
        <v>12</v>
      </c>
    </row>
    <row r="8870" spans="1:8" x14ac:dyDescent="0.35">
      <c r="A8870" s="1">
        <v>42184</v>
      </c>
      <c r="B8870">
        <v>45.040000999999997</v>
      </c>
      <c r="C8870">
        <v>45.23</v>
      </c>
      <c r="D8870">
        <v>44.360000999999997</v>
      </c>
      <c r="E8870">
        <v>44.369999</v>
      </c>
      <c r="F8870">
        <v>40.059074000000003</v>
      </c>
      <c r="G8870">
        <v>34081700</v>
      </c>
      <c r="H8870" t="s">
        <v>12</v>
      </c>
    </row>
    <row r="8871" spans="1:8" x14ac:dyDescent="0.35">
      <c r="A8871" s="1">
        <v>42185</v>
      </c>
      <c r="B8871">
        <v>44.709999000000003</v>
      </c>
      <c r="C8871">
        <v>44.720001000000003</v>
      </c>
      <c r="D8871">
        <v>43.939999</v>
      </c>
      <c r="E8871">
        <v>44.150002000000001</v>
      </c>
      <c r="F8871">
        <v>39.860466000000002</v>
      </c>
      <c r="G8871">
        <v>35945400</v>
      </c>
      <c r="H8871" t="s">
        <v>12</v>
      </c>
    </row>
    <row r="8872" spans="1:8" x14ac:dyDescent="0.35">
      <c r="A8872" s="1">
        <v>42186</v>
      </c>
      <c r="B8872">
        <v>44.459999000000003</v>
      </c>
      <c r="C8872">
        <v>45.23</v>
      </c>
      <c r="D8872">
        <v>44.099997999999999</v>
      </c>
      <c r="E8872">
        <v>44.450001</v>
      </c>
      <c r="F8872">
        <v>40.131306000000002</v>
      </c>
      <c r="G8872">
        <v>28343900</v>
      </c>
      <c r="H8872" t="s">
        <v>12</v>
      </c>
    </row>
    <row r="8873" spans="1:8" x14ac:dyDescent="0.35">
      <c r="A8873" s="1">
        <v>42187</v>
      </c>
      <c r="B8873">
        <v>44.48</v>
      </c>
      <c r="C8873">
        <v>44.75</v>
      </c>
      <c r="D8873">
        <v>44.060001</v>
      </c>
      <c r="E8873">
        <v>44.400002000000001</v>
      </c>
      <c r="F8873">
        <v>40.086162999999999</v>
      </c>
      <c r="G8873">
        <v>21752000</v>
      </c>
      <c r="H8873" t="s">
        <v>12</v>
      </c>
    </row>
    <row r="8874" spans="1:8" x14ac:dyDescent="0.35">
      <c r="A8874" s="1">
        <v>42191</v>
      </c>
      <c r="B8874">
        <v>43.959999000000003</v>
      </c>
      <c r="C8874">
        <v>44.48</v>
      </c>
      <c r="D8874">
        <v>43.950001</v>
      </c>
      <c r="E8874">
        <v>44.389999000000003</v>
      </c>
      <c r="F8874">
        <v>40.077140999999997</v>
      </c>
      <c r="G8874">
        <v>23034000</v>
      </c>
      <c r="H8874" t="s">
        <v>12</v>
      </c>
    </row>
    <row r="8875" spans="1:8" x14ac:dyDescent="0.35">
      <c r="A8875" s="1">
        <v>42192</v>
      </c>
      <c r="B8875">
        <v>44.34</v>
      </c>
      <c r="C8875">
        <v>44.490001999999997</v>
      </c>
      <c r="D8875">
        <v>43.32</v>
      </c>
      <c r="E8875">
        <v>44.299999</v>
      </c>
      <c r="F8875">
        <v>39.995888000000001</v>
      </c>
      <c r="G8875">
        <v>36435800</v>
      </c>
      <c r="H8875" t="s">
        <v>12</v>
      </c>
    </row>
    <row r="8876" spans="1:8" x14ac:dyDescent="0.35">
      <c r="A8876" s="1">
        <v>42193</v>
      </c>
      <c r="B8876">
        <v>44.439999</v>
      </c>
      <c r="C8876">
        <v>44.900002000000001</v>
      </c>
      <c r="D8876">
        <v>44.029998999999997</v>
      </c>
      <c r="E8876">
        <v>44.240001999999997</v>
      </c>
      <c r="F8876">
        <v>39.941715000000002</v>
      </c>
      <c r="G8876">
        <v>39785900</v>
      </c>
      <c r="H8876" t="s">
        <v>12</v>
      </c>
    </row>
    <row r="8877" spans="1:8" x14ac:dyDescent="0.35">
      <c r="A8877" s="1">
        <v>42194</v>
      </c>
      <c r="B8877">
        <v>44.75</v>
      </c>
      <c r="C8877">
        <v>45.220001000000003</v>
      </c>
      <c r="D8877">
        <v>44.5</v>
      </c>
      <c r="E8877">
        <v>44.52</v>
      </c>
      <c r="F8877">
        <v>40.194510999999999</v>
      </c>
      <c r="G8877">
        <v>32424700</v>
      </c>
      <c r="H8877" t="s">
        <v>12</v>
      </c>
    </row>
    <row r="8878" spans="1:8" x14ac:dyDescent="0.35">
      <c r="A8878" s="1">
        <v>42195</v>
      </c>
      <c r="B8878">
        <v>45.009998000000003</v>
      </c>
      <c r="C8878">
        <v>45.139999000000003</v>
      </c>
      <c r="D8878">
        <v>44.57</v>
      </c>
      <c r="E8878">
        <v>44.610000999999997</v>
      </c>
      <c r="F8878">
        <v>40.275764000000002</v>
      </c>
      <c r="G8878">
        <v>25465800</v>
      </c>
      <c r="H8878" t="s">
        <v>12</v>
      </c>
    </row>
    <row r="8879" spans="1:8" x14ac:dyDescent="0.35">
      <c r="A8879" s="1">
        <v>42198</v>
      </c>
      <c r="B8879">
        <v>44.98</v>
      </c>
      <c r="C8879">
        <v>45.619999</v>
      </c>
      <c r="D8879">
        <v>44.950001</v>
      </c>
      <c r="E8879">
        <v>45.540000999999997</v>
      </c>
      <c r="F8879">
        <v>41.115414000000001</v>
      </c>
      <c r="G8879">
        <v>28178300</v>
      </c>
      <c r="H8879" t="s">
        <v>12</v>
      </c>
    </row>
    <row r="8880" spans="1:8" x14ac:dyDescent="0.35">
      <c r="A8880" s="1">
        <v>42199</v>
      </c>
      <c r="B8880">
        <v>45.450001</v>
      </c>
      <c r="C8880">
        <v>45.959999000000003</v>
      </c>
      <c r="D8880">
        <v>45.310001</v>
      </c>
      <c r="E8880">
        <v>45.619999</v>
      </c>
      <c r="F8880">
        <v>41.187629999999999</v>
      </c>
      <c r="G8880">
        <v>22880300</v>
      </c>
      <c r="H8880" t="s">
        <v>12</v>
      </c>
    </row>
    <row r="8881" spans="1:8" x14ac:dyDescent="0.35">
      <c r="A8881" s="1">
        <v>42200</v>
      </c>
      <c r="B8881">
        <v>45.68</v>
      </c>
      <c r="C8881">
        <v>45.889999000000003</v>
      </c>
      <c r="D8881">
        <v>45.43</v>
      </c>
      <c r="E8881">
        <v>45.759998000000003</v>
      </c>
      <c r="F8881">
        <v>41.314033999999999</v>
      </c>
      <c r="G8881">
        <v>26629600</v>
      </c>
      <c r="H8881" t="s">
        <v>12</v>
      </c>
    </row>
    <row r="8882" spans="1:8" x14ac:dyDescent="0.35">
      <c r="A8882" s="1">
        <v>42201</v>
      </c>
      <c r="B8882">
        <v>46.009998000000003</v>
      </c>
      <c r="C8882">
        <v>46.689999</v>
      </c>
      <c r="D8882">
        <v>45.970001000000003</v>
      </c>
      <c r="E8882">
        <v>46.66</v>
      </c>
      <c r="F8882">
        <v>42.126590999999998</v>
      </c>
      <c r="G8882">
        <v>26271700</v>
      </c>
      <c r="H8882" t="s">
        <v>12</v>
      </c>
    </row>
    <row r="8883" spans="1:8" x14ac:dyDescent="0.35">
      <c r="A8883" s="1">
        <v>42202</v>
      </c>
      <c r="B8883">
        <v>46.549999</v>
      </c>
      <c r="C8883">
        <v>46.779998999999997</v>
      </c>
      <c r="D8883">
        <v>46.259998000000003</v>
      </c>
      <c r="E8883">
        <v>46.619999</v>
      </c>
      <c r="F8883">
        <v>42.090480999999997</v>
      </c>
      <c r="G8883">
        <v>29467100</v>
      </c>
      <c r="H8883" t="s">
        <v>12</v>
      </c>
    </row>
    <row r="8884" spans="1:8" x14ac:dyDescent="0.35">
      <c r="A8884" s="1">
        <v>42205</v>
      </c>
      <c r="B8884">
        <v>46.650002000000001</v>
      </c>
      <c r="C8884">
        <v>47.130001</v>
      </c>
      <c r="D8884">
        <v>46.439999</v>
      </c>
      <c r="E8884">
        <v>46.919998</v>
      </c>
      <c r="F8884">
        <v>42.361324000000003</v>
      </c>
      <c r="G8884">
        <v>30631900</v>
      </c>
      <c r="H8884" t="s">
        <v>12</v>
      </c>
    </row>
    <row r="8885" spans="1:8" x14ac:dyDescent="0.35">
      <c r="A8885" s="1">
        <v>42206</v>
      </c>
      <c r="B8885">
        <v>46.779998999999997</v>
      </c>
      <c r="C8885">
        <v>47.330002</v>
      </c>
      <c r="D8885">
        <v>46.48</v>
      </c>
      <c r="E8885">
        <v>47.279998999999997</v>
      </c>
      <c r="F8885">
        <v>42.686351999999999</v>
      </c>
      <c r="G8885">
        <v>42781900</v>
      </c>
      <c r="H8885" t="s">
        <v>12</v>
      </c>
    </row>
    <row r="8886" spans="1:8" x14ac:dyDescent="0.35">
      <c r="A8886" s="1">
        <v>42207</v>
      </c>
      <c r="B8886">
        <v>45.439999</v>
      </c>
      <c r="C8886">
        <v>46.93</v>
      </c>
      <c r="D8886">
        <v>45.200001</v>
      </c>
      <c r="E8886">
        <v>45.540000999999997</v>
      </c>
      <c r="F8886">
        <v>41.115414000000001</v>
      </c>
      <c r="G8886">
        <v>59152400</v>
      </c>
      <c r="H8886" t="s">
        <v>12</v>
      </c>
    </row>
    <row r="8887" spans="1:8" x14ac:dyDescent="0.35">
      <c r="A8887" s="1">
        <v>42208</v>
      </c>
      <c r="B8887">
        <v>45.27</v>
      </c>
      <c r="C8887">
        <v>46.23</v>
      </c>
      <c r="D8887">
        <v>45.099997999999999</v>
      </c>
      <c r="E8887">
        <v>46.110000999999997</v>
      </c>
      <c r="F8887">
        <v>41.630032</v>
      </c>
      <c r="G8887">
        <v>33934000</v>
      </c>
      <c r="H8887" t="s">
        <v>12</v>
      </c>
    </row>
    <row r="8888" spans="1:8" x14ac:dyDescent="0.35">
      <c r="A8888" s="1">
        <v>42209</v>
      </c>
      <c r="B8888">
        <v>45.91</v>
      </c>
      <c r="C8888">
        <v>46.32</v>
      </c>
      <c r="D8888">
        <v>45.799999</v>
      </c>
      <c r="E8888">
        <v>45.939999</v>
      </c>
      <c r="F8888">
        <v>41.476546999999997</v>
      </c>
      <c r="G8888">
        <v>32333200</v>
      </c>
      <c r="H8888" t="s">
        <v>12</v>
      </c>
    </row>
    <row r="8889" spans="1:8" x14ac:dyDescent="0.35">
      <c r="A8889" s="1">
        <v>42212</v>
      </c>
      <c r="B8889">
        <v>45.939999</v>
      </c>
      <c r="C8889">
        <v>46.009998000000003</v>
      </c>
      <c r="D8889">
        <v>45.25</v>
      </c>
      <c r="E8889">
        <v>45.349997999999999</v>
      </c>
      <c r="F8889">
        <v>40.943859000000003</v>
      </c>
      <c r="G8889">
        <v>39701400</v>
      </c>
      <c r="H8889" t="s">
        <v>12</v>
      </c>
    </row>
    <row r="8890" spans="1:8" x14ac:dyDescent="0.35">
      <c r="A8890" s="1">
        <v>42213</v>
      </c>
      <c r="B8890">
        <v>45.580002</v>
      </c>
      <c r="C8890">
        <v>45.639999000000003</v>
      </c>
      <c r="D8890">
        <v>44.790000999999997</v>
      </c>
      <c r="E8890">
        <v>45.34</v>
      </c>
      <c r="F8890">
        <v>40.934837000000002</v>
      </c>
      <c r="G8890">
        <v>34328900</v>
      </c>
      <c r="H8890" t="s">
        <v>12</v>
      </c>
    </row>
    <row r="8891" spans="1:8" x14ac:dyDescent="0.35">
      <c r="A8891" s="1">
        <v>42214</v>
      </c>
      <c r="B8891">
        <v>45.400002000000001</v>
      </c>
      <c r="C8891">
        <v>46.779998999999997</v>
      </c>
      <c r="D8891">
        <v>45.259998000000003</v>
      </c>
      <c r="E8891">
        <v>46.290000999999997</v>
      </c>
      <c r="F8891">
        <v>41.792541999999997</v>
      </c>
      <c r="G8891">
        <v>40945900</v>
      </c>
      <c r="H8891" t="s">
        <v>12</v>
      </c>
    </row>
    <row r="8892" spans="1:8" x14ac:dyDescent="0.35">
      <c r="A8892" s="1">
        <v>42215</v>
      </c>
      <c r="B8892">
        <v>46.259998000000003</v>
      </c>
      <c r="C8892">
        <v>47.400002000000001</v>
      </c>
      <c r="D8892">
        <v>45.93</v>
      </c>
      <c r="E8892">
        <v>46.880001</v>
      </c>
      <c r="F8892">
        <v>42.325214000000003</v>
      </c>
      <c r="G8892">
        <v>39777900</v>
      </c>
      <c r="H8892" t="s">
        <v>12</v>
      </c>
    </row>
    <row r="8893" spans="1:8" x14ac:dyDescent="0.35">
      <c r="A8893" s="1">
        <v>42216</v>
      </c>
      <c r="B8893">
        <v>47.290000999999997</v>
      </c>
      <c r="C8893">
        <v>47.369999</v>
      </c>
      <c r="D8893">
        <v>46.5</v>
      </c>
      <c r="E8893">
        <v>46.700001</v>
      </c>
      <c r="F8893">
        <v>42.162708000000002</v>
      </c>
      <c r="G8893">
        <v>31201500</v>
      </c>
      <c r="H8893" t="s">
        <v>12</v>
      </c>
    </row>
    <row r="8894" spans="1:8" x14ac:dyDescent="0.35">
      <c r="A8894" s="1">
        <v>42219</v>
      </c>
      <c r="B8894">
        <v>46.98</v>
      </c>
      <c r="C8894">
        <v>47</v>
      </c>
      <c r="D8894">
        <v>46.450001</v>
      </c>
      <c r="E8894">
        <v>46.810001</v>
      </c>
      <c r="F8894">
        <v>42.26202</v>
      </c>
      <c r="G8894">
        <v>24125900</v>
      </c>
      <c r="H8894" t="s">
        <v>12</v>
      </c>
    </row>
    <row r="8895" spans="1:8" x14ac:dyDescent="0.35">
      <c r="A8895" s="1">
        <v>42220</v>
      </c>
      <c r="B8895">
        <v>46.75</v>
      </c>
      <c r="C8895">
        <v>47.709999000000003</v>
      </c>
      <c r="D8895">
        <v>46.68</v>
      </c>
      <c r="E8895">
        <v>47.540000999999997</v>
      </c>
      <c r="F8895">
        <v>42.921084999999998</v>
      </c>
      <c r="G8895">
        <v>33403900</v>
      </c>
      <c r="H8895" t="s">
        <v>12</v>
      </c>
    </row>
    <row r="8896" spans="1:8" x14ac:dyDescent="0.35">
      <c r="A8896" s="1">
        <v>42221</v>
      </c>
      <c r="B8896">
        <v>47.98</v>
      </c>
      <c r="C8896">
        <v>48.41</v>
      </c>
      <c r="D8896">
        <v>47.540000999999997</v>
      </c>
      <c r="E8896">
        <v>47.580002</v>
      </c>
      <c r="F8896">
        <v>42.957211000000001</v>
      </c>
      <c r="G8896">
        <v>26959700</v>
      </c>
      <c r="H8896" t="s">
        <v>12</v>
      </c>
    </row>
    <row r="8897" spans="1:8" x14ac:dyDescent="0.35">
      <c r="A8897" s="1">
        <v>42222</v>
      </c>
      <c r="B8897">
        <v>47.709999000000003</v>
      </c>
      <c r="C8897">
        <v>47.77</v>
      </c>
      <c r="D8897">
        <v>46.330002</v>
      </c>
      <c r="E8897">
        <v>46.619999</v>
      </c>
      <c r="F8897">
        <v>42.090480999999997</v>
      </c>
      <c r="G8897">
        <v>27368000</v>
      </c>
      <c r="H8897" t="s">
        <v>12</v>
      </c>
    </row>
    <row r="8898" spans="1:8" x14ac:dyDescent="0.35">
      <c r="A8898" s="1">
        <v>42223</v>
      </c>
      <c r="B8898">
        <v>46.389999000000003</v>
      </c>
      <c r="C8898">
        <v>46.779998999999997</v>
      </c>
      <c r="D8898">
        <v>46.259998000000003</v>
      </c>
      <c r="E8898">
        <v>46.740001999999997</v>
      </c>
      <c r="F8898">
        <v>42.198822</v>
      </c>
      <c r="G8898">
        <v>19163000</v>
      </c>
      <c r="H8898" t="s">
        <v>12</v>
      </c>
    </row>
    <row r="8899" spans="1:8" x14ac:dyDescent="0.35">
      <c r="A8899" s="1">
        <v>42226</v>
      </c>
      <c r="B8899">
        <v>46.950001</v>
      </c>
      <c r="C8899">
        <v>47.490001999999997</v>
      </c>
      <c r="D8899">
        <v>46.84</v>
      </c>
      <c r="E8899">
        <v>47.330002</v>
      </c>
      <c r="F8899">
        <v>42.731490999999998</v>
      </c>
      <c r="G8899">
        <v>23079900</v>
      </c>
      <c r="H8899" t="s">
        <v>12</v>
      </c>
    </row>
    <row r="8900" spans="1:8" x14ac:dyDescent="0.35">
      <c r="A8900" s="1">
        <v>42227</v>
      </c>
      <c r="B8900">
        <v>46.82</v>
      </c>
      <c r="C8900">
        <v>46.939999</v>
      </c>
      <c r="D8900">
        <v>45.900002000000001</v>
      </c>
      <c r="E8900">
        <v>46.41</v>
      </c>
      <c r="F8900">
        <v>41.900886999999997</v>
      </c>
      <c r="G8900">
        <v>29237400</v>
      </c>
      <c r="H8900" t="s">
        <v>12</v>
      </c>
    </row>
    <row r="8901" spans="1:8" x14ac:dyDescent="0.35">
      <c r="A8901" s="1">
        <v>42228</v>
      </c>
      <c r="B8901">
        <v>46.189999</v>
      </c>
      <c r="C8901">
        <v>46.900002000000001</v>
      </c>
      <c r="D8901">
        <v>45.709999000000003</v>
      </c>
      <c r="E8901">
        <v>46.740001999999997</v>
      </c>
      <c r="F8901">
        <v>42.198822</v>
      </c>
      <c r="G8901">
        <v>30181400</v>
      </c>
      <c r="H8901" t="s">
        <v>12</v>
      </c>
    </row>
    <row r="8902" spans="1:8" x14ac:dyDescent="0.35">
      <c r="A8902" s="1">
        <v>42229</v>
      </c>
      <c r="B8902">
        <v>47.060001</v>
      </c>
      <c r="C8902">
        <v>47.099997999999999</v>
      </c>
      <c r="D8902">
        <v>46.490001999999997</v>
      </c>
      <c r="E8902">
        <v>46.73</v>
      </c>
      <c r="F8902">
        <v>42.189804000000002</v>
      </c>
      <c r="G8902">
        <v>22627200</v>
      </c>
      <c r="H8902" t="s">
        <v>12</v>
      </c>
    </row>
    <row r="8903" spans="1:8" x14ac:dyDescent="0.35">
      <c r="A8903" s="1">
        <v>42230</v>
      </c>
      <c r="B8903">
        <v>46.529998999999997</v>
      </c>
      <c r="C8903">
        <v>47.099997999999999</v>
      </c>
      <c r="D8903">
        <v>46.52</v>
      </c>
      <c r="E8903">
        <v>47</v>
      </c>
      <c r="F8903">
        <v>42.433562999999999</v>
      </c>
      <c r="G8903">
        <v>21473400</v>
      </c>
      <c r="H8903" t="s">
        <v>12</v>
      </c>
    </row>
    <row r="8904" spans="1:8" x14ac:dyDescent="0.35">
      <c r="A8904" s="1">
        <v>42233</v>
      </c>
      <c r="B8904">
        <v>46.810001</v>
      </c>
      <c r="C8904">
        <v>47.450001</v>
      </c>
      <c r="D8904">
        <v>46.57</v>
      </c>
      <c r="E8904">
        <v>47.32</v>
      </c>
      <c r="F8904">
        <v>42.722465999999997</v>
      </c>
      <c r="G8904">
        <v>21099700</v>
      </c>
      <c r="H8904" t="s">
        <v>12</v>
      </c>
    </row>
    <row r="8905" spans="1:8" x14ac:dyDescent="0.35">
      <c r="A8905" s="1">
        <v>42234</v>
      </c>
      <c r="B8905">
        <v>46.84</v>
      </c>
      <c r="C8905">
        <v>47.43</v>
      </c>
      <c r="D8905">
        <v>46.700001</v>
      </c>
      <c r="E8905">
        <v>47.27</v>
      </c>
      <c r="F8905">
        <v>42.958754999999996</v>
      </c>
      <c r="G8905">
        <v>23574100</v>
      </c>
      <c r="H8905" t="s">
        <v>12</v>
      </c>
    </row>
    <row r="8906" spans="1:8" x14ac:dyDescent="0.35">
      <c r="A8906" s="1">
        <v>42235</v>
      </c>
      <c r="B8906">
        <v>46.779998999999997</v>
      </c>
      <c r="C8906">
        <v>47.080002</v>
      </c>
      <c r="D8906">
        <v>46.299999</v>
      </c>
      <c r="E8906">
        <v>46.610000999999997</v>
      </c>
      <c r="F8906">
        <v>42.358947999999998</v>
      </c>
      <c r="G8906">
        <v>31485500</v>
      </c>
      <c r="H8906" t="s">
        <v>12</v>
      </c>
    </row>
    <row r="8907" spans="1:8" x14ac:dyDescent="0.35">
      <c r="A8907" s="1">
        <v>42236</v>
      </c>
      <c r="B8907">
        <v>46.07</v>
      </c>
      <c r="C8907">
        <v>46.470001000000003</v>
      </c>
      <c r="D8907">
        <v>45.66</v>
      </c>
      <c r="E8907">
        <v>45.66</v>
      </c>
      <c r="F8907">
        <v>41.495598000000001</v>
      </c>
      <c r="G8907">
        <v>36238200</v>
      </c>
      <c r="H8907" t="s">
        <v>12</v>
      </c>
    </row>
    <row r="8908" spans="1:8" x14ac:dyDescent="0.35">
      <c r="A8908" s="1">
        <v>42237</v>
      </c>
      <c r="B8908">
        <v>45.299999</v>
      </c>
      <c r="C8908">
        <v>45.48</v>
      </c>
      <c r="D8908">
        <v>43.07</v>
      </c>
      <c r="E8908">
        <v>43.07</v>
      </c>
      <c r="F8908">
        <v>39.141818999999998</v>
      </c>
      <c r="G8908">
        <v>70053100</v>
      </c>
      <c r="H8908" t="s">
        <v>12</v>
      </c>
    </row>
    <row r="8909" spans="1:8" x14ac:dyDescent="0.35">
      <c r="A8909" s="1">
        <v>42240</v>
      </c>
      <c r="B8909">
        <v>40.450001</v>
      </c>
      <c r="C8909">
        <v>42.689999</v>
      </c>
      <c r="D8909">
        <v>39.720001000000003</v>
      </c>
      <c r="E8909">
        <v>41.68</v>
      </c>
      <c r="F8909">
        <v>37.878582000000002</v>
      </c>
      <c r="G8909">
        <v>88753700</v>
      </c>
      <c r="H8909" t="s">
        <v>12</v>
      </c>
    </row>
    <row r="8910" spans="1:8" x14ac:dyDescent="0.35">
      <c r="A8910" s="1">
        <v>42241</v>
      </c>
      <c r="B8910">
        <v>42.57</v>
      </c>
      <c r="C8910">
        <v>43.240001999999997</v>
      </c>
      <c r="D8910">
        <v>40.389999000000003</v>
      </c>
      <c r="E8910">
        <v>40.470001000000003</v>
      </c>
      <c r="F8910">
        <v>36.778945999999998</v>
      </c>
      <c r="G8910">
        <v>70616600</v>
      </c>
      <c r="H8910" t="s">
        <v>12</v>
      </c>
    </row>
    <row r="8911" spans="1:8" x14ac:dyDescent="0.35">
      <c r="A8911" s="1">
        <v>42242</v>
      </c>
      <c r="B8911">
        <v>42.009998000000003</v>
      </c>
      <c r="C8911">
        <v>42.84</v>
      </c>
      <c r="D8911">
        <v>41.060001</v>
      </c>
      <c r="E8911">
        <v>42.709999000000003</v>
      </c>
      <c r="F8911">
        <v>38.814650999999998</v>
      </c>
      <c r="G8911">
        <v>63408000</v>
      </c>
      <c r="H8911" t="s">
        <v>12</v>
      </c>
    </row>
    <row r="8912" spans="1:8" x14ac:dyDescent="0.35">
      <c r="A8912" s="1">
        <v>42243</v>
      </c>
      <c r="B8912">
        <v>43.23</v>
      </c>
      <c r="C8912">
        <v>43.950001</v>
      </c>
      <c r="D8912">
        <v>42.93</v>
      </c>
      <c r="E8912">
        <v>43.900002000000001</v>
      </c>
      <c r="F8912">
        <v>39.896110999999998</v>
      </c>
      <c r="G8912">
        <v>50943200</v>
      </c>
      <c r="H8912" t="s">
        <v>12</v>
      </c>
    </row>
    <row r="8913" spans="1:8" x14ac:dyDescent="0.35">
      <c r="A8913" s="1">
        <v>42244</v>
      </c>
      <c r="B8913">
        <v>43.400002000000001</v>
      </c>
      <c r="C8913">
        <v>44.150002000000001</v>
      </c>
      <c r="D8913">
        <v>43.389999000000003</v>
      </c>
      <c r="E8913">
        <v>43.93</v>
      </c>
      <c r="F8913">
        <v>39.923386000000001</v>
      </c>
      <c r="G8913">
        <v>28246700</v>
      </c>
      <c r="H8913" t="s">
        <v>12</v>
      </c>
    </row>
    <row r="8914" spans="1:8" x14ac:dyDescent="0.35">
      <c r="A8914" s="1">
        <v>42247</v>
      </c>
      <c r="B8914">
        <v>43.560001</v>
      </c>
      <c r="C8914">
        <v>43.93</v>
      </c>
      <c r="D8914">
        <v>43.099997999999999</v>
      </c>
      <c r="E8914">
        <v>43.52</v>
      </c>
      <c r="F8914">
        <v>39.550766000000003</v>
      </c>
      <c r="G8914">
        <v>34441700</v>
      </c>
      <c r="H8914" t="s">
        <v>12</v>
      </c>
    </row>
    <row r="8915" spans="1:8" x14ac:dyDescent="0.35">
      <c r="A8915" s="1">
        <v>42248</v>
      </c>
      <c r="B8915">
        <v>42.169998</v>
      </c>
      <c r="C8915">
        <v>42.59</v>
      </c>
      <c r="D8915">
        <v>41.66</v>
      </c>
      <c r="E8915">
        <v>41.82</v>
      </c>
      <c r="F8915">
        <v>38.005820999999997</v>
      </c>
      <c r="G8915">
        <v>49688900</v>
      </c>
      <c r="H8915" t="s">
        <v>12</v>
      </c>
    </row>
    <row r="8916" spans="1:8" x14ac:dyDescent="0.35">
      <c r="A8916" s="1">
        <v>42249</v>
      </c>
      <c r="B8916">
        <v>42.360000999999997</v>
      </c>
      <c r="C8916">
        <v>43.380001</v>
      </c>
      <c r="D8916">
        <v>41.880001</v>
      </c>
      <c r="E8916">
        <v>43.360000999999997</v>
      </c>
      <c r="F8916">
        <v>39.405365000000003</v>
      </c>
      <c r="G8916">
        <v>37671500</v>
      </c>
      <c r="H8916" t="s">
        <v>12</v>
      </c>
    </row>
    <row r="8917" spans="1:8" x14ac:dyDescent="0.35">
      <c r="A8917" s="1">
        <v>42250</v>
      </c>
      <c r="B8917">
        <v>43.41</v>
      </c>
      <c r="C8917">
        <v>43.98</v>
      </c>
      <c r="D8917">
        <v>43.279998999999997</v>
      </c>
      <c r="E8917">
        <v>43.5</v>
      </c>
      <c r="F8917">
        <v>39.532589000000002</v>
      </c>
      <c r="G8917">
        <v>28285200</v>
      </c>
      <c r="H8917" t="s">
        <v>12</v>
      </c>
    </row>
    <row r="8918" spans="1:8" x14ac:dyDescent="0.35">
      <c r="A8918" s="1">
        <v>42251</v>
      </c>
      <c r="B8918">
        <v>42.810001</v>
      </c>
      <c r="C8918">
        <v>43.040000999999997</v>
      </c>
      <c r="D8918">
        <v>42.200001</v>
      </c>
      <c r="E8918">
        <v>42.610000999999997</v>
      </c>
      <c r="F8918">
        <v>38.723778000000003</v>
      </c>
      <c r="G8918">
        <v>37138800</v>
      </c>
      <c r="H8918" t="s">
        <v>12</v>
      </c>
    </row>
    <row r="8919" spans="1:8" x14ac:dyDescent="0.35">
      <c r="A8919" s="1">
        <v>42255</v>
      </c>
      <c r="B8919">
        <v>43.299999</v>
      </c>
      <c r="C8919">
        <v>44</v>
      </c>
      <c r="D8919">
        <v>43.200001</v>
      </c>
      <c r="E8919">
        <v>43.889999000000003</v>
      </c>
      <c r="F8919">
        <v>39.887023999999997</v>
      </c>
      <c r="G8919">
        <v>32469800</v>
      </c>
      <c r="H8919" t="s">
        <v>12</v>
      </c>
    </row>
    <row r="8920" spans="1:8" x14ac:dyDescent="0.35">
      <c r="A8920" s="1">
        <v>42256</v>
      </c>
      <c r="B8920">
        <v>44.209999000000003</v>
      </c>
      <c r="C8920">
        <v>44.400002000000001</v>
      </c>
      <c r="D8920">
        <v>42.91</v>
      </c>
      <c r="E8920">
        <v>43.07</v>
      </c>
      <c r="F8920">
        <v>39.141818999999998</v>
      </c>
      <c r="G8920">
        <v>33469500</v>
      </c>
      <c r="H8920" t="s">
        <v>12</v>
      </c>
    </row>
    <row r="8921" spans="1:8" x14ac:dyDescent="0.35">
      <c r="A8921" s="1">
        <v>42257</v>
      </c>
      <c r="B8921">
        <v>43.119999</v>
      </c>
      <c r="C8921">
        <v>43.790000999999997</v>
      </c>
      <c r="D8921">
        <v>42.75</v>
      </c>
      <c r="E8921">
        <v>43.290000999999997</v>
      </c>
      <c r="F8921">
        <v>39.341743000000001</v>
      </c>
      <c r="G8921">
        <v>31366600</v>
      </c>
      <c r="H8921" t="s">
        <v>12</v>
      </c>
    </row>
    <row r="8922" spans="1:8" x14ac:dyDescent="0.35">
      <c r="A8922" s="1">
        <v>42258</v>
      </c>
      <c r="B8922">
        <v>43.139999000000003</v>
      </c>
      <c r="C8922">
        <v>43.59</v>
      </c>
      <c r="D8922">
        <v>42.939999</v>
      </c>
      <c r="E8922">
        <v>43.48</v>
      </c>
      <c r="F8922">
        <v>39.514426999999998</v>
      </c>
      <c r="G8922">
        <v>27132500</v>
      </c>
      <c r="H8922" t="s">
        <v>12</v>
      </c>
    </row>
    <row r="8923" spans="1:8" x14ac:dyDescent="0.35">
      <c r="A8923" s="1">
        <v>42261</v>
      </c>
      <c r="B8923">
        <v>43.43</v>
      </c>
      <c r="C8923">
        <v>43.439999</v>
      </c>
      <c r="D8923">
        <v>42.860000999999997</v>
      </c>
      <c r="E8923">
        <v>43.040000999999997</v>
      </c>
      <c r="F8923">
        <v>39.114552000000003</v>
      </c>
      <c r="G8923">
        <v>23656000</v>
      </c>
      <c r="H8923" t="s">
        <v>12</v>
      </c>
    </row>
    <row r="8924" spans="1:8" x14ac:dyDescent="0.35">
      <c r="A8924" s="1">
        <v>42262</v>
      </c>
      <c r="B8924">
        <v>43.189999</v>
      </c>
      <c r="C8924">
        <v>44.290000999999997</v>
      </c>
      <c r="D8924">
        <v>43.080002</v>
      </c>
      <c r="E8924">
        <v>43.98</v>
      </c>
      <c r="F8924">
        <v>39.968819000000003</v>
      </c>
      <c r="G8924">
        <v>28882200</v>
      </c>
      <c r="H8924" t="s">
        <v>12</v>
      </c>
    </row>
    <row r="8925" spans="1:8" x14ac:dyDescent="0.35">
      <c r="A8925" s="1">
        <v>42263</v>
      </c>
      <c r="B8925">
        <v>43.970001000000003</v>
      </c>
      <c r="C8925">
        <v>44.380001</v>
      </c>
      <c r="D8925">
        <v>43.84</v>
      </c>
      <c r="E8925">
        <v>44.299999</v>
      </c>
      <c r="F8925">
        <v>40.259636</v>
      </c>
      <c r="G8925">
        <v>23372200</v>
      </c>
      <c r="H8925" t="s">
        <v>12</v>
      </c>
    </row>
    <row r="8926" spans="1:8" x14ac:dyDescent="0.35">
      <c r="A8926" s="1">
        <v>42264</v>
      </c>
      <c r="B8926">
        <v>44.290000999999997</v>
      </c>
      <c r="C8926">
        <v>45</v>
      </c>
      <c r="D8926">
        <v>44.080002</v>
      </c>
      <c r="E8926">
        <v>44.25</v>
      </c>
      <c r="F8926">
        <v>40.214191</v>
      </c>
      <c r="G8926">
        <v>32768200</v>
      </c>
      <c r="H8926" t="s">
        <v>12</v>
      </c>
    </row>
    <row r="8927" spans="1:8" x14ac:dyDescent="0.35">
      <c r="A8927" s="1">
        <v>42265</v>
      </c>
      <c r="B8927">
        <v>43.5</v>
      </c>
      <c r="C8927">
        <v>43.990001999999997</v>
      </c>
      <c r="D8927">
        <v>43.330002</v>
      </c>
      <c r="E8927">
        <v>43.48</v>
      </c>
      <c r="F8927">
        <v>39.514426999999998</v>
      </c>
      <c r="G8927">
        <v>63143700</v>
      </c>
      <c r="H8927" t="s">
        <v>12</v>
      </c>
    </row>
    <row r="8928" spans="1:8" x14ac:dyDescent="0.35">
      <c r="A8928" s="1">
        <v>42268</v>
      </c>
      <c r="B8928">
        <v>43.619999</v>
      </c>
      <c r="C8928">
        <v>44.470001000000003</v>
      </c>
      <c r="D8928">
        <v>43.599997999999999</v>
      </c>
      <c r="E8928">
        <v>44.110000999999997</v>
      </c>
      <c r="F8928">
        <v>40.086959999999998</v>
      </c>
      <c r="G8928">
        <v>26177200</v>
      </c>
      <c r="H8928" t="s">
        <v>12</v>
      </c>
    </row>
    <row r="8929" spans="1:8" x14ac:dyDescent="0.35">
      <c r="A8929" s="1">
        <v>42269</v>
      </c>
      <c r="B8929">
        <v>43.380001</v>
      </c>
      <c r="C8929">
        <v>44.049999</v>
      </c>
      <c r="D8929">
        <v>43.310001</v>
      </c>
      <c r="E8929">
        <v>43.900002000000001</v>
      </c>
      <c r="F8929">
        <v>39.896110999999998</v>
      </c>
      <c r="G8929">
        <v>28085900</v>
      </c>
      <c r="H8929" t="s">
        <v>12</v>
      </c>
    </row>
    <row r="8930" spans="1:8" x14ac:dyDescent="0.35">
      <c r="A8930" s="1">
        <v>42270</v>
      </c>
      <c r="B8930">
        <v>43.93</v>
      </c>
      <c r="C8930">
        <v>44.169998</v>
      </c>
      <c r="D8930">
        <v>43.509998000000003</v>
      </c>
      <c r="E8930">
        <v>43.869999</v>
      </c>
      <c r="F8930">
        <v>39.868850999999999</v>
      </c>
      <c r="G8930">
        <v>17145200</v>
      </c>
      <c r="H8930" t="s">
        <v>12</v>
      </c>
    </row>
    <row r="8931" spans="1:8" x14ac:dyDescent="0.35">
      <c r="A8931" s="1">
        <v>42271</v>
      </c>
      <c r="B8931">
        <v>43.450001</v>
      </c>
      <c r="C8931">
        <v>44.130001</v>
      </c>
      <c r="D8931">
        <v>43.27</v>
      </c>
      <c r="E8931">
        <v>43.91</v>
      </c>
      <c r="F8931">
        <v>39.905200999999998</v>
      </c>
      <c r="G8931">
        <v>27905600</v>
      </c>
      <c r="H8931" t="s">
        <v>12</v>
      </c>
    </row>
    <row r="8932" spans="1:8" x14ac:dyDescent="0.35">
      <c r="A8932" s="1">
        <v>42272</v>
      </c>
      <c r="B8932">
        <v>44.48</v>
      </c>
      <c r="C8932">
        <v>44.73</v>
      </c>
      <c r="D8932">
        <v>43.759998000000003</v>
      </c>
      <c r="E8932">
        <v>43.939999</v>
      </c>
      <c r="F8932">
        <v>39.932461000000004</v>
      </c>
      <c r="G8932">
        <v>29384600</v>
      </c>
      <c r="H8932" t="s">
        <v>12</v>
      </c>
    </row>
    <row r="8933" spans="1:8" x14ac:dyDescent="0.35">
      <c r="A8933" s="1">
        <v>42275</v>
      </c>
      <c r="B8933">
        <v>43.830002</v>
      </c>
      <c r="C8933">
        <v>44.09</v>
      </c>
      <c r="D8933">
        <v>43.209999000000003</v>
      </c>
      <c r="E8933">
        <v>43.290000999999997</v>
      </c>
      <c r="F8933">
        <v>39.341743000000001</v>
      </c>
      <c r="G8933">
        <v>27613800</v>
      </c>
      <c r="H8933" t="s">
        <v>12</v>
      </c>
    </row>
    <row r="8934" spans="1:8" x14ac:dyDescent="0.35">
      <c r="A8934" s="1">
        <v>42276</v>
      </c>
      <c r="B8934">
        <v>43.369999</v>
      </c>
      <c r="C8934">
        <v>43.57</v>
      </c>
      <c r="D8934">
        <v>43.049999</v>
      </c>
      <c r="E8934">
        <v>43.439999</v>
      </c>
      <c r="F8934">
        <v>39.478068999999998</v>
      </c>
      <c r="G8934">
        <v>32763600</v>
      </c>
      <c r="H8934" t="s">
        <v>12</v>
      </c>
    </row>
    <row r="8935" spans="1:8" x14ac:dyDescent="0.35">
      <c r="A8935" s="1">
        <v>42277</v>
      </c>
      <c r="B8935">
        <v>43.880001</v>
      </c>
      <c r="C8935">
        <v>44.299999</v>
      </c>
      <c r="D8935">
        <v>43.66</v>
      </c>
      <c r="E8935">
        <v>44.259998000000003</v>
      </c>
      <c r="F8935">
        <v>40.223278000000001</v>
      </c>
      <c r="G8935">
        <v>34958900</v>
      </c>
      <c r="H8935" t="s">
        <v>12</v>
      </c>
    </row>
    <row r="8936" spans="1:8" x14ac:dyDescent="0.35">
      <c r="A8936" s="1">
        <v>42278</v>
      </c>
      <c r="B8936">
        <v>44.75</v>
      </c>
      <c r="C8936">
        <v>44.75</v>
      </c>
      <c r="D8936">
        <v>43.75</v>
      </c>
      <c r="E8936">
        <v>44.610000999999997</v>
      </c>
      <c r="F8936">
        <v>40.541350999999999</v>
      </c>
      <c r="G8936">
        <v>28657900</v>
      </c>
      <c r="H8936" t="s">
        <v>12</v>
      </c>
    </row>
    <row r="8937" spans="1:8" x14ac:dyDescent="0.35">
      <c r="A8937" s="1">
        <v>42279</v>
      </c>
      <c r="B8937">
        <v>44.27</v>
      </c>
      <c r="C8937">
        <v>45.57</v>
      </c>
      <c r="D8937">
        <v>43.919998</v>
      </c>
      <c r="E8937">
        <v>45.57</v>
      </c>
      <c r="F8937">
        <v>41.413811000000003</v>
      </c>
      <c r="G8937">
        <v>41839000</v>
      </c>
      <c r="H8937" t="s">
        <v>12</v>
      </c>
    </row>
    <row r="8938" spans="1:8" x14ac:dyDescent="0.35">
      <c r="A8938" s="1">
        <v>42282</v>
      </c>
      <c r="B8938">
        <v>45.75</v>
      </c>
      <c r="C8938">
        <v>46.889999000000003</v>
      </c>
      <c r="D8938">
        <v>45.700001</v>
      </c>
      <c r="E8938">
        <v>46.630001</v>
      </c>
      <c r="F8938">
        <v>42.377128999999996</v>
      </c>
      <c r="G8938">
        <v>34369300</v>
      </c>
      <c r="H8938" t="s">
        <v>12</v>
      </c>
    </row>
    <row r="8939" spans="1:8" x14ac:dyDescent="0.35">
      <c r="A8939" s="1">
        <v>42283</v>
      </c>
      <c r="B8939">
        <v>46.330002</v>
      </c>
      <c r="C8939">
        <v>47.18</v>
      </c>
      <c r="D8939">
        <v>46.220001000000003</v>
      </c>
      <c r="E8939">
        <v>46.75</v>
      </c>
      <c r="F8939">
        <v>42.486176</v>
      </c>
      <c r="G8939">
        <v>27017200</v>
      </c>
      <c r="H8939" t="s">
        <v>12</v>
      </c>
    </row>
    <row r="8940" spans="1:8" x14ac:dyDescent="0.35">
      <c r="A8940" s="1">
        <v>42284</v>
      </c>
      <c r="B8940">
        <v>47.099997999999999</v>
      </c>
      <c r="C8940">
        <v>47.349997999999999</v>
      </c>
      <c r="D8940">
        <v>45.950001</v>
      </c>
      <c r="E8940">
        <v>46.799999</v>
      </c>
      <c r="F8940">
        <v>42.531616</v>
      </c>
      <c r="G8940">
        <v>27711500</v>
      </c>
      <c r="H8940" t="s">
        <v>12</v>
      </c>
    </row>
    <row r="8941" spans="1:8" x14ac:dyDescent="0.35">
      <c r="A8941" s="1">
        <v>42285</v>
      </c>
      <c r="B8941">
        <v>46.560001</v>
      </c>
      <c r="C8941">
        <v>47.52</v>
      </c>
      <c r="D8941">
        <v>46.5</v>
      </c>
      <c r="E8941">
        <v>47.450001</v>
      </c>
      <c r="F8941">
        <v>43.122340999999999</v>
      </c>
      <c r="G8941">
        <v>33772700</v>
      </c>
      <c r="H8941" t="s">
        <v>12</v>
      </c>
    </row>
    <row r="8942" spans="1:8" x14ac:dyDescent="0.35">
      <c r="A8942" s="1">
        <v>42286</v>
      </c>
      <c r="B8942">
        <v>47.450001</v>
      </c>
      <c r="C8942">
        <v>47.540000999999997</v>
      </c>
      <c r="D8942">
        <v>46.919998</v>
      </c>
      <c r="E8942">
        <v>47.110000999999997</v>
      </c>
      <c r="F8942">
        <v>42.813358000000001</v>
      </c>
      <c r="G8942">
        <v>28600600</v>
      </c>
      <c r="H8942" t="s">
        <v>12</v>
      </c>
    </row>
    <row r="8943" spans="1:8" x14ac:dyDescent="0.35">
      <c r="A8943" s="1">
        <v>42289</v>
      </c>
      <c r="B8943">
        <v>46.98</v>
      </c>
      <c r="C8943">
        <v>47.07</v>
      </c>
      <c r="D8943">
        <v>46.5</v>
      </c>
      <c r="E8943">
        <v>47</v>
      </c>
      <c r="F8943">
        <v>42.713379000000003</v>
      </c>
      <c r="G8943">
        <v>19769100</v>
      </c>
      <c r="H8943" t="s">
        <v>12</v>
      </c>
    </row>
    <row r="8944" spans="1:8" x14ac:dyDescent="0.35">
      <c r="A8944" s="1">
        <v>42290</v>
      </c>
      <c r="B8944">
        <v>46.560001</v>
      </c>
      <c r="C8944">
        <v>47.130001</v>
      </c>
      <c r="D8944">
        <v>46.560001</v>
      </c>
      <c r="E8944">
        <v>46.889999000000003</v>
      </c>
      <c r="F8944">
        <v>42.613407000000002</v>
      </c>
      <c r="G8944">
        <v>19987800</v>
      </c>
      <c r="H8944" t="s">
        <v>12</v>
      </c>
    </row>
    <row r="8945" spans="1:8" x14ac:dyDescent="0.35">
      <c r="A8945" s="1">
        <v>42291</v>
      </c>
      <c r="B8945">
        <v>46.650002000000001</v>
      </c>
      <c r="C8945">
        <v>47.099997999999999</v>
      </c>
      <c r="D8945">
        <v>46.529998999999997</v>
      </c>
      <c r="E8945">
        <v>46.68</v>
      </c>
      <c r="F8945">
        <v>42.422576999999997</v>
      </c>
      <c r="G8945">
        <v>24697800</v>
      </c>
      <c r="H8945" t="s">
        <v>12</v>
      </c>
    </row>
    <row r="8946" spans="1:8" x14ac:dyDescent="0.35">
      <c r="A8946" s="1">
        <v>42292</v>
      </c>
      <c r="B8946">
        <v>47.009998000000003</v>
      </c>
      <c r="C8946">
        <v>47.029998999999997</v>
      </c>
      <c r="D8946">
        <v>46.529998999999997</v>
      </c>
      <c r="E8946">
        <v>47.009998000000003</v>
      </c>
      <c r="F8946">
        <v>42.722468999999997</v>
      </c>
      <c r="G8946">
        <v>27189400</v>
      </c>
      <c r="H8946" t="s">
        <v>12</v>
      </c>
    </row>
    <row r="8947" spans="1:8" x14ac:dyDescent="0.35">
      <c r="A8947" s="1">
        <v>42293</v>
      </c>
      <c r="B8947">
        <v>47.02</v>
      </c>
      <c r="C8947">
        <v>47.540000999999997</v>
      </c>
      <c r="D8947">
        <v>46.900002000000001</v>
      </c>
      <c r="E8947">
        <v>47.509998000000003</v>
      </c>
      <c r="F8947">
        <v>43.176864999999999</v>
      </c>
      <c r="G8947">
        <v>26450300</v>
      </c>
      <c r="H8947" t="s">
        <v>12</v>
      </c>
    </row>
    <row r="8948" spans="1:8" x14ac:dyDescent="0.35">
      <c r="A8948" s="1">
        <v>42296</v>
      </c>
      <c r="B8948">
        <v>47.419998</v>
      </c>
      <c r="C8948">
        <v>47.880001</v>
      </c>
      <c r="D8948">
        <v>47.02</v>
      </c>
      <c r="E8948">
        <v>47.619999</v>
      </c>
      <c r="F8948">
        <v>43.276833000000003</v>
      </c>
      <c r="G8948">
        <v>29387600</v>
      </c>
      <c r="H8948" t="s">
        <v>12</v>
      </c>
    </row>
    <row r="8949" spans="1:8" x14ac:dyDescent="0.35">
      <c r="A8949" s="1">
        <v>42297</v>
      </c>
      <c r="B8949">
        <v>47.439999</v>
      </c>
      <c r="C8949">
        <v>47.810001</v>
      </c>
      <c r="D8949">
        <v>47.02</v>
      </c>
      <c r="E8949">
        <v>47.77</v>
      </c>
      <c r="F8949">
        <v>43.413150999999999</v>
      </c>
      <c r="G8949">
        <v>30802200</v>
      </c>
      <c r="H8949" t="s">
        <v>12</v>
      </c>
    </row>
    <row r="8950" spans="1:8" x14ac:dyDescent="0.35">
      <c r="A8950" s="1">
        <v>42298</v>
      </c>
      <c r="B8950">
        <v>47.919998</v>
      </c>
      <c r="C8950">
        <v>47.990001999999997</v>
      </c>
      <c r="D8950">
        <v>47.110000999999997</v>
      </c>
      <c r="E8950">
        <v>47.200001</v>
      </c>
      <c r="F8950">
        <v>42.895133999999999</v>
      </c>
      <c r="G8950">
        <v>25144300</v>
      </c>
      <c r="H8950" t="s">
        <v>12</v>
      </c>
    </row>
    <row r="8951" spans="1:8" x14ac:dyDescent="0.35">
      <c r="A8951" s="1">
        <v>42299</v>
      </c>
      <c r="B8951">
        <v>47.529998999999997</v>
      </c>
      <c r="C8951">
        <v>48.950001</v>
      </c>
      <c r="D8951">
        <v>47.09</v>
      </c>
      <c r="E8951">
        <v>48.029998999999997</v>
      </c>
      <c r="F8951">
        <v>43.649436999999999</v>
      </c>
      <c r="G8951">
        <v>56637100</v>
      </c>
      <c r="H8951" t="s">
        <v>12</v>
      </c>
    </row>
    <row r="8952" spans="1:8" x14ac:dyDescent="0.35">
      <c r="A8952" s="1">
        <v>42300</v>
      </c>
      <c r="B8952">
        <v>52.299999</v>
      </c>
      <c r="C8952">
        <v>54.07</v>
      </c>
      <c r="D8952">
        <v>52.25</v>
      </c>
      <c r="E8952">
        <v>52.869999</v>
      </c>
      <c r="F8952">
        <v>48.048008000000003</v>
      </c>
      <c r="G8952">
        <v>135227100</v>
      </c>
      <c r="H8952" t="s">
        <v>12</v>
      </c>
    </row>
    <row r="8953" spans="1:8" x14ac:dyDescent="0.35">
      <c r="A8953" s="1">
        <v>42303</v>
      </c>
      <c r="B8953">
        <v>52.529998999999997</v>
      </c>
      <c r="C8953">
        <v>54.32</v>
      </c>
      <c r="D8953">
        <v>52.5</v>
      </c>
      <c r="E8953">
        <v>54.25</v>
      </c>
      <c r="F8953">
        <v>49.302138999999997</v>
      </c>
      <c r="G8953">
        <v>64633300</v>
      </c>
      <c r="H8953" t="s">
        <v>12</v>
      </c>
    </row>
    <row r="8954" spans="1:8" x14ac:dyDescent="0.35">
      <c r="A8954" s="1">
        <v>42304</v>
      </c>
      <c r="B8954">
        <v>53.990001999999997</v>
      </c>
      <c r="C8954">
        <v>54.369999</v>
      </c>
      <c r="D8954">
        <v>53.580002</v>
      </c>
      <c r="E8954">
        <v>53.689999</v>
      </c>
      <c r="F8954">
        <v>48.793213000000002</v>
      </c>
      <c r="G8954">
        <v>50999900</v>
      </c>
      <c r="H8954" t="s">
        <v>12</v>
      </c>
    </row>
    <row r="8955" spans="1:8" x14ac:dyDescent="0.35">
      <c r="A8955" s="1">
        <v>42305</v>
      </c>
      <c r="B8955">
        <v>53.540000999999997</v>
      </c>
      <c r="C8955">
        <v>53.98</v>
      </c>
      <c r="D8955">
        <v>52.860000999999997</v>
      </c>
      <c r="E8955">
        <v>53.98</v>
      </c>
      <c r="F8955">
        <v>49.056762999999997</v>
      </c>
      <c r="G8955">
        <v>47000800</v>
      </c>
      <c r="H8955" t="s">
        <v>12</v>
      </c>
    </row>
    <row r="8956" spans="1:8" x14ac:dyDescent="0.35">
      <c r="A8956" s="1">
        <v>42306</v>
      </c>
      <c r="B8956">
        <v>53.540000999999997</v>
      </c>
      <c r="C8956">
        <v>53.830002</v>
      </c>
      <c r="D8956">
        <v>53.220001000000003</v>
      </c>
      <c r="E8956">
        <v>53.360000999999997</v>
      </c>
      <c r="F8956">
        <v>48.493316999999998</v>
      </c>
      <c r="G8956">
        <v>30202100</v>
      </c>
      <c r="H8956" t="s">
        <v>12</v>
      </c>
    </row>
    <row r="8957" spans="1:8" x14ac:dyDescent="0.35">
      <c r="A8957" s="1">
        <v>42307</v>
      </c>
      <c r="B8957">
        <v>53.32</v>
      </c>
      <c r="C8957">
        <v>53.990001999999997</v>
      </c>
      <c r="D8957">
        <v>52.619999</v>
      </c>
      <c r="E8957">
        <v>52.639999000000003</v>
      </c>
      <c r="F8957">
        <v>47.838977999999997</v>
      </c>
      <c r="G8957">
        <v>46619800</v>
      </c>
      <c r="H8957" t="s">
        <v>12</v>
      </c>
    </row>
    <row r="8958" spans="1:8" x14ac:dyDescent="0.35">
      <c r="A8958" s="1">
        <v>42310</v>
      </c>
      <c r="B8958">
        <v>52.849997999999999</v>
      </c>
      <c r="C8958">
        <v>53.360000999999997</v>
      </c>
      <c r="D8958">
        <v>52.619999</v>
      </c>
      <c r="E8958">
        <v>53.240001999999997</v>
      </c>
      <c r="F8958">
        <v>48.384258000000003</v>
      </c>
      <c r="G8958">
        <v>30285000</v>
      </c>
      <c r="H8958" t="s">
        <v>12</v>
      </c>
    </row>
    <row r="8959" spans="1:8" x14ac:dyDescent="0.35">
      <c r="A8959" s="1">
        <v>42311</v>
      </c>
      <c r="B8959">
        <v>52.93</v>
      </c>
      <c r="C8959">
        <v>54.389999000000003</v>
      </c>
      <c r="D8959">
        <v>52.900002000000001</v>
      </c>
      <c r="E8959">
        <v>54.150002000000001</v>
      </c>
      <c r="F8959">
        <v>49.211269000000001</v>
      </c>
      <c r="G8959">
        <v>36596900</v>
      </c>
      <c r="H8959" t="s">
        <v>12</v>
      </c>
    </row>
    <row r="8960" spans="1:8" x14ac:dyDescent="0.35">
      <c r="A8960" s="1">
        <v>42312</v>
      </c>
      <c r="B8960">
        <v>54.18</v>
      </c>
      <c r="C8960">
        <v>54.880001</v>
      </c>
      <c r="D8960">
        <v>54.060001</v>
      </c>
      <c r="E8960">
        <v>54.400002000000001</v>
      </c>
      <c r="F8960">
        <v>49.438473000000002</v>
      </c>
      <c r="G8960">
        <v>37087800</v>
      </c>
      <c r="H8960" t="s">
        <v>12</v>
      </c>
    </row>
    <row r="8961" spans="1:8" x14ac:dyDescent="0.35">
      <c r="A8961" s="1">
        <v>42313</v>
      </c>
      <c r="B8961">
        <v>54.490001999999997</v>
      </c>
      <c r="C8961">
        <v>54.700001</v>
      </c>
      <c r="D8961">
        <v>54</v>
      </c>
      <c r="E8961">
        <v>54.380001</v>
      </c>
      <c r="F8961">
        <v>49.420284000000002</v>
      </c>
      <c r="G8961">
        <v>31468500</v>
      </c>
      <c r="H8961" t="s">
        <v>12</v>
      </c>
    </row>
    <row r="8962" spans="1:8" x14ac:dyDescent="0.35">
      <c r="A8962" s="1">
        <v>42314</v>
      </c>
      <c r="B8962">
        <v>54.09</v>
      </c>
      <c r="C8962">
        <v>54.98</v>
      </c>
      <c r="D8962">
        <v>53.959999000000003</v>
      </c>
      <c r="E8962">
        <v>54.919998</v>
      </c>
      <c r="F8962">
        <v>49.911034000000001</v>
      </c>
      <c r="G8962">
        <v>32851200</v>
      </c>
      <c r="H8962" t="s">
        <v>12</v>
      </c>
    </row>
    <row r="8963" spans="1:8" x14ac:dyDescent="0.35">
      <c r="A8963" s="1">
        <v>42317</v>
      </c>
      <c r="B8963">
        <v>54.549999</v>
      </c>
      <c r="C8963">
        <v>54.869999</v>
      </c>
      <c r="D8963">
        <v>53.560001</v>
      </c>
      <c r="E8963">
        <v>54.16</v>
      </c>
      <c r="F8963">
        <v>49.220351999999998</v>
      </c>
      <c r="G8963">
        <v>32513100</v>
      </c>
      <c r="H8963" t="s">
        <v>12</v>
      </c>
    </row>
    <row r="8964" spans="1:8" x14ac:dyDescent="0.35">
      <c r="A8964" s="1">
        <v>42318</v>
      </c>
      <c r="B8964">
        <v>54.07</v>
      </c>
      <c r="C8964">
        <v>54.130001</v>
      </c>
      <c r="D8964">
        <v>53.27</v>
      </c>
      <c r="E8964">
        <v>53.509998000000003</v>
      </c>
      <c r="F8964">
        <v>48.629631000000003</v>
      </c>
      <c r="G8964">
        <v>55283700</v>
      </c>
      <c r="H8964" t="s">
        <v>12</v>
      </c>
    </row>
    <row r="8965" spans="1:8" x14ac:dyDescent="0.35">
      <c r="A8965" s="1">
        <v>42319</v>
      </c>
      <c r="B8965">
        <v>53.700001</v>
      </c>
      <c r="C8965">
        <v>54.200001</v>
      </c>
      <c r="D8965">
        <v>53.459999000000003</v>
      </c>
      <c r="E8965">
        <v>53.650002000000001</v>
      </c>
      <c r="F8965">
        <v>48.756869999999999</v>
      </c>
      <c r="G8965">
        <v>36516300</v>
      </c>
      <c r="H8965" t="s">
        <v>12</v>
      </c>
    </row>
    <row r="8966" spans="1:8" x14ac:dyDescent="0.35">
      <c r="A8966" s="1">
        <v>42320</v>
      </c>
      <c r="B8966">
        <v>53.48</v>
      </c>
      <c r="C8966">
        <v>53.98</v>
      </c>
      <c r="D8966">
        <v>53.189999</v>
      </c>
      <c r="E8966">
        <v>53.32</v>
      </c>
      <c r="F8966">
        <v>48.456958999999998</v>
      </c>
      <c r="G8966">
        <v>35361100</v>
      </c>
      <c r="H8966" t="s">
        <v>12</v>
      </c>
    </row>
    <row r="8967" spans="1:8" x14ac:dyDescent="0.35">
      <c r="A8967" s="1">
        <v>42321</v>
      </c>
      <c r="B8967">
        <v>53.07</v>
      </c>
      <c r="C8967">
        <v>53.290000999999997</v>
      </c>
      <c r="D8967">
        <v>52.529998999999997</v>
      </c>
      <c r="E8967">
        <v>52.84</v>
      </c>
      <c r="F8967">
        <v>48.020747999999998</v>
      </c>
      <c r="G8967">
        <v>36848200</v>
      </c>
      <c r="H8967" t="s">
        <v>12</v>
      </c>
    </row>
    <row r="8968" spans="1:8" x14ac:dyDescent="0.35">
      <c r="A8968" s="1">
        <v>42324</v>
      </c>
      <c r="B8968">
        <v>53.080002</v>
      </c>
      <c r="C8968">
        <v>53.889999000000003</v>
      </c>
      <c r="D8968">
        <v>52.849997999999999</v>
      </c>
      <c r="E8968">
        <v>53.77</v>
      </c>
      <c r="F8968">
        <v>48.865921</v>
      </c>
      <c r="G8968">
        <v>32165200</v>
      </c>
      <c r="H8968" t="s">
        <v>12</v>
      </c>
    </row>
    <row r="8969" spans="1:8" x14ac:dyDescent="0.35">
      <c r="A8969" s="1">
        <v>42325</v>
      </c>
      <c r="B8969">
        <v>53.169998</v>
      </c>
      <c r="C8969">
        <v>53.529998999999997</v>
      </c>
      <c r="D8969">
        <v>52.849997999999999</v>
      </c>
      <c r="E8969">
        <v>52.970001000000003</v>
      </c>
      <c r="F8969">
        <v>48.463363999999999</v>
      </c>
      <c r="G8969">
        <v>31551300</v>
      </c>
      <c r="H8969" t="s">
        <v>12</v>
      </c>
    </row>
    <row r="8970" spans="1:8" x14ac:dyDescent="0.35">
      <c r="A8970" s="1">
        <v>42326</v>
      </c>
      <c r="B8970">
        <v>53</v>
      </c>
      <c r="C8970">
        <v>53.98</v>
      </c>
      <c r="D8970">
        <v>52.98</v>
      </c>
      <c r="E8970">
        <v>53.849997999999999</v>
      </c>
      <c r="F8970">
        <v>49.26849</v>
      </c>
      <c r="G8970">
        <v>29710000</v>
      </c>
      <c r="H8970" t="s">
        <v>12</v>
      </c>
    </row>
    <row r="8971" spans="1:8" x14ac:dyDescent="0.35">
      <c r="A8971" s="1">
        <v>42327</v>
      </c>
      <c r="B8971">
        <v>53.990001999999997</v>
      </c>
      <c r="C8971">
        <v>54.66</v>
      </c>
      <c r="D8971">
        <v>53.779998999999997</v>
      </c>
      <c r="E8971">
        <v>53.939999</v>
      </c>
      <c r="F8971">
        <v>49.350838000000003</v>
      </c>
      <c r="G8971">
        <v>28149200</v>
      </c>
      <c r="H8971" t="s">
        <v>12</v>
      </c>
    </row>
    <row r="8972" spans="1:8" x14ac:dyDescent="0.35">
      <c r="A8972" s="1">
        <v>42328</v>
      </c>
      <c r="B8972">
        <v>54.25</v>
      </c>
      <c r="C8972">
        <v>54.299999</v>
      </c>
      <c r="D8972">
        <v>53.27</v>
      </c>
      <c r="E8972">
        <v>54.189999</v>
      </c>
      <c r="F8972">
        <v>49.579559000000003</v>
      </c>
      <c r="G8972">
        <v>37147600</v>
      </c>
      <c r="H8972" t="s">
        <v>12</v>
      </c>
    </row>
    <row r="8973" spans="1:8" x14ac:dyDescent="0.35">
      <c r="A8973" s="1">
        <v>42331</v>
      </c>
      <c r="B8973">
        <v>54.25</v>
      </c>
      <c r="C8973">
        <v>54.459999000000003</v>
      </c>
      <c r="D8973">
        <v>53.75</v>
      </c>
      <c r="E8973">
        <v>54.189999</v>
      </c>
      <c r="F8973">
        <v>49.579559000000003</v>
      </c>
      <c r="G8973">
        <v>28235900</v>
      </c>
      <c r="H8973" t="s">
        <v>12</v>
      </c>
    </row>
    <row r="8974" spans="1:8" x14ac:dyDescent="0.35">
      <c r="A8974" s="1">
        <v>42332</v>
      </c>
      <c r="B8974">
        <v>53.919998</v>
      </c>
      <c r="C8974">
        <v>54.439999</v>
      </c>
      <c r="D8974">
        <v>53.580002</v>
      </c>
      <c r="E8974">
        <v>54.25</v>
      </c>
      <c r="F8974">
        <v>49.634456999999998</v>
      </c>
      <c r="G8974">
        <v>24600000</v>
      </c>
      <c r="H8974" t="s">
        <v>12</v>
      </c>
    </row>
    <row r="8975" spans="1:8" x14ac:dyDescent="0.35">
      <c r="A8975" s="1">
        <v>42333</v>
      </c>
      <c r="B8975">
        <v>54.09</v>
      </c>
      <c r="C8975">
        <v>54.23</v>
      </c>
      <c r="D8975">
        <v>53.689999</v>
      </c>
      <c r="E8975">
        <v>53.689999</v>
      </c>
      <c r="F8975">
        <v>49.122104999999998</v>
      </c>
      <c r="G8975">
        <v>21005100</v>
      </c>
      <c r="H8975" t="s">
        <v>12</v>
      </c>
    </row>
    <row r="8976" spans="1:8" x14ac:dyDescent="0.35">
      <c r="A8976" s="1">
        <v>42335</v>
      </c>
      <c r="B8976">
        <v>53.799999</v>
      </c>
      <c r="C8976">
        <v>54.080002</v>
      </c>
      <c r="D8976">
        <v>53.790000999999997</v>
      </c>
      <c r="E8976">
        <v>53.93</v>
      </c>
      <c r="F8976">
        <v>49.341678999999999</v>
      </c>
      <c r="G8976">
        <v>9009100</v>
      </c>
      <c r="H8976" t="s">
        <v>12</v>
      </c>
    </row>
    <row r="8977" spans="1:8" x14ac:dyDescent="0.35">
      <c r="A8977" s="1">
        <v>42338</v>
      </c>
      <c r="B8977">
        <v>54.540000999999997</v>
      </c>
      <c r="C8977">
        <v>54.959999000000003</v>
      </c>
      <c r="D8977">
        <v>54</v>
      </c>
      <c r="E8977">
        <v>54.349997999999999</v>
      </c>
      <c r="F8977">
        <v>49.725951999999999</v>
      </c>
      <c r="G8977">
        <v>56241400</v>
      </c>
      <c r="H8977" t="s">
        <v>12</v>
      </c>
    </row>
    <row r="8978" spans="1:8" x14ac:dyDescent="0.35">
      <c r="A8978" s="1">
        <v>42339</v>
      </c>
      <c r="B8978">
        <v>54.41</v>
      </c>
      <c r="C8978">
        <v>55.23</v>
      </c>
      <c r="D8978">
        <v>54.299999</v>
      </c>
      <c r="E8978">
        <v>55.220001000000003</v>
      </c>
      <c r="F8978">
        <v>50.521937999999999</v>
      </c>
      <c r="G8978">
        <v>39952800</v>
      </c>
      <c r="H8978" t="s">
        <v>12</v>
      </c>
    </row>
    <row r="8979" spans="1:8" x14ac:dyDescent="0.35">
      <c r="A8979" s="1">
        <v>42340</v>
      </c>
      <c r="B8979">
        <v>55.32</v>
      </c>
      <c r="C8979">
        <v>55.959999000000003</v>
      </c>
      <c r="D8979">
        <v>55.060001</v>
      </c>
      <c r="E8979">
        <v>55.209999000000003</v>
      </c>
      <c r="F8979">
        <v>50.512779000000002</v>
      </c>
      <c r="G8979">
        <v>47274900</v>
      </c>
      <c r="H8979" t="s">
        <v>12</v>
      </c>
    </row>
    <row r="8980" spans="1:8" x14ac:dyDescent="0.35">
      <c r="A8980" s="1">
        <v>42341</v>
      </c>
      <c r="B8980">
        <v>55.490001999999997</v>
      </c>
      <c r="C8980">
        <v>55.77</v>
      </c>
      <c r="D8980">
        <v>53.93</v>
      </c>
      <c r="E8980">
        <v>54.200001</v>
      </c>
      <c r="F8980">
        <v>49.588718</v>
      </c>
      <c r="G8980">
        <v>38627800</v>
      </c>
      <c r="H8980" t="s">
        <v>12</v>
      </c>
    </row>
    <row r="8981" spans="1:8" x14ac:dyDescent="0.35">
      <c r="A8981" s="1">
        <v>42342</v>
      </c>
      <c r="B8981">
        <v>54.119999</v>
      </c>
      <c r="C8981">
        <v>56.23</v>
      </c>
      <c r="D8981">
        <v>54.099997999999999</v>
      </c>
      <c r="E8981">
        <v>55.91</v>
      </c>
      <c r="F8981">
        <v>51.153224999999999</v>
      </c>
      <c r="G8981">
        <v>43963700</v>
      </c>
      <c r="H8981" t="s">
        <v>12</v>
      </c>
    </row>
    <row r="8982" spans="1:8" x14ac:dyDescent="0.35">
      <c r="A8982" s="1">
        <v>42345</v>
      </c>
      <c r="B8982">
        <v>55.790000999999997</v>
      </c>
      <c r="C8982">
        <v>55.970001000000003</v>
      </c>
      <c r="D8982">
        <v>55.290000999999997</v>
      </c>
      <c r="E8982">
        <v>55.810001</v>
      </c>
      <c r="F8982">
        <v>51.061737000000001</v>
      </c>
      <c r="G8982">
        <v>30709800</v>
      </c>
      <c r="H8982" t="s">
        <v>12</v>
      </c>
    </row>
    <row r="8983" spans="1:8" x14ac:dyDescent="0.35">
      <c r="A8983" s="1">
        <v>42346</v>
      </c>
      <c r="B8983">
        <v>55.470001000000003</v>
      </c>
      <c r="C8983">
        <v>56.099997999999999</v>
      </c>
      <c r="D8983">
        <v>54.990001999999997</v>
      </c>
      <c r="E8983">
        <v>55.790000999999997</v>
      </c>
      <c r="F8983">
        <v>51.043433999999998</v>
      </c>
      <c r="G8983">
        <v>32878000</v>
      </c>
      <c r="H8983" t="s">
        <v>12</v>
      </c>
    </row>
    <row r="8984" spans="1:8" x14ac:dyDescent="0.35">
      <c r="A8984" s="1">
        <v>42347</v>
      </c>
      <c r="B8984">
        <v>55.369999</v>
      </c>
      <c r="C8984">
        <v>55.869999</v>
      </c>
      <c r="D8984">
        <v>54.509998000000003</v>
      </c>
      <c r="E8984">
        <v>54.98</v>
      </c>
      <c r="F8984">
        <v>50.302352999999997</v>
      </c>
      <c r="G8984">
        <v>36373200</v>
      </c>
      <c r="H8984" t="s">
        <v>12</v>
      </c>
    </row>
    <row r="8985" spans="1:8" x14ac:dyDescent="0.35">
      <c r="A8985" s="1">
        <v>42348</v>
      </c>
      <c r="B8985">
        <v>55.389999000000003</v>
      </c>
      <c r="C8985">
        <v>55.66</v>
      </c>
      <c r="D8985">
        <v>55.009998000000003</v>
      </c>
      <c r="E8985">
        <v>55.27</v>
      </c>
      <c r="F8985">
        <v>50.567672999999999</v>
      </c>
      <c r="G8985">
        <v>31775800</v>
      </c>
      <c r="H8985" t="s">
        <v>12</v>
      </c>
    </row>
    <row r="8986" spans="1:8" x14ac:dyDescent="0.35">
      <c r="A8986" s="1">
        <v>42349</v>
      </c>
      <c r="B8986">
        <v>54.709999000000003</v>
      </c>
      <c r="C8986">
        <v>55.099997999999999</v>
      </c>
      <c r="D8986">
        <v>54.009998000000003</v>
      </c>
      <c r="E8986">
        <v>54.060001</v>
      </c>
      <c r="F8986">
        <v>49.460625</v>
      </c>
      <c r="G8986">
        <v>39549500</v>
      </c>
      <c r="H8986" t="s">
        <v>12</v>
      </c>
    </row>
    <row r="8987" spans="1:8" x14ac:dyDescent="0.35">
      <c r="A8987" s="1">
        <v>42352</v>
      </c>
      <c r="B8987">
        <v>54.330002</v>
      </c>
      <c r="C8987">
        <v>55.209999000000003</v>
      </c>
      <c r="D8987">
        <v>53.68</v>
      </c>
      <c r="E8987">
        <v>55.139999000000003</v>
      </c>
      <c r="F8987">
        <v>50.448742000000003</v>
      </c>
      <c r="G8987">
        <v>46768900</v>
      </c>
      <c r="H8987" t="s">
        <v>12</v>
      </c>
    </row>
    <row r="8988" spans="1:8" x14ac:dyDescent="0.35">
      <c r="A8988" s="1">
        <v>42353</v>
      </c>
      <c r="B8988">
        <v>55.66</v>
      </c>
      <c r="C8988">
        <v>55.900002000000001</v>
      </c>
      <c r="D8988">
        <v>55.09</v>
      </c>
      <c r="E8988">
        <v>55.200001</v>
      </c>
      <c r="F8988">
        <v>50.503635000000003</v>
      </c>
      <c r="G8988">
        <v>39843000</v>
      </c>
      <c r="H8988" t="s">
        <v>12</v>
      </c>
    </row>
    <row r="8989" spans="1:8" x14ac:dyDescent="0.35">
      <c r="A8989" s="1">
        <v>42354</v>
      </c>
      <c r="B8989">
        <v>55.540000999999997</v>
      </c>
      <c r="C8989">
        <v>56.25</v>
      </c>
      <c r="D8989">
        <v>54.759998000000003</v>
      </c>
      <c r="E8989">
        <v>56.130001</v>
      </c>
      <c r="F8989">
        <v>51.354511000000002</v>
      </c>
      <c r="G8989">
        <v>37503300</v>
      </c>
      <c r="H8989" t="s">
        <v>12</v>
      </c>
    </row>
    <row r="8990" spans="1:8" x14ac:dyDescent="0.35">
      <c r="A8990" s="1">
        <v>42355</v>
      </c>
      <c r="B8990">
        <v>56.360000999999997</v>
      </c>
      <c r="C8990">
        <v>56.790000999999997</v>
      </c>
      <c r="D8990">
        <v>55.529998999999997</v>
      </c>
      <c r="E8990">
        <v>55.700001</v>
      </c>
      <c r="F8990">
        <v>50.961086000000002</v>
      </c>
      <c r="G8990">
        <v>41280900</v>
      </c>
      <c r="H8990" t="s">
        <v>12</v>
      </c>
    </row>
    <row r="8991" spans="1:8" x14ac:dyDescent="0.35">
      <c r="A8991" s="1">
        <v>42356</v>
      </c>
      <c r="B8991">
        <v>55.77</v>
      </c>
      <c r="C8991">
        <v>56</v>
      </c>
      <c r="D8991">
        <v>54.029998999999997</v>
      </c>
      <c r="E8991">
        <v>54.130001</v>
      </c>
      <c r="F8991">
        <v>49.524661999999999</v>
      </c>
      <c r="G8991">
        <v>84684200</v>
      </c>
      <c r="H8991" t="s">
        <v>12</v>
      </c>
    </row>
    <row r="8992" spans="1:8" x14ac:dyDescent="0.35">
      <c r="A8992" s="1">
        <v>42359</v>
      </c>
      <c r="B8992">
        <v>54.880001</v>
      </c>
      <c r="C8992">
        <v>55.349997999999999</v>
      </c>
      <c r="D8992">
        <v>54.23</v>
      </c>
      <c r="E8992">
        <v>54.830002</v>
      </c>
      <c r="F8992">
        <v>50.165115</v>
      </c>
      <c r="G8992">
        <v>37246300</v>
      </c>
      <c r="H8992" t="s">
        <v>12</v>
      </c>
    </row>
    <row r="8993" spans="1:8" x14ac:dyDescent="0.35">
      <c r="A8993" s="1">
        <v>42360</v>
      </c>
      <c r="B8993">
        <v>54.990001999999997</v>
      </c>
      <c r="C8993">
        <v>55.48</v>
      </c>
      <c r="D8993">
        <v>54.5</v>
      </c>
      <c r="E8993">
        <v>55.349997999999999</v>
      </c>
      <c r="F8993">
        <v>50.640861999999998</v>
      </c>
      <c r="G8993">
        <v>28322200</v>
      </c>
      <c r="H8993" t="s">
        <v>12</v>
      </c>
    </row>
    <row r="8994" spans="1:8" x14ac:dyDescent="0.35">
      <c r="A8994" s="1">
        <v>42361</v>
      </c>
      <c r="B8994">
        <v>55.700001</v>
      </c>
      <c r="C8994">
        <v>55.880001</v>
      </c>
      <c r="D8994">
        <v>55.439999</v>
      </c>
      <c r="E8994">
        <v>55.82</v>
      </c>
      <c r="F8994">
        <v>51.070872999999999</v>
      </c>
      <c r="G8994">
        <v>27279800</v>
      </c>
      <c r="H8994" t="s">
        <v>12</v>
      </c>
    </row>
    <row r="8995" spans="1:8" x14ac:dyDescent="0.35">
      <c r="A8995" s="1">
        <v>42362</v>
      </c>
      <c r="B8995">
        <v>55.860000999999997</v>
      </c>
      <c r="C8995">
        <v>55.959999000000003</v>
      </c>
      <c r="D8995">
        <v>55.43</v>
      </c>
      <c r="E8995">
        <v>55.669998</v>
      </c>
      <c r="F8995">
        <v>50.933643000000004</v>
      </c>
      <c r="G8995">
        <v>9558500</v>
      </c>
      <c r="H8995" t="s">
        <v>12</v>
      </c>
    </row>
    <row r="8996" spans="1:8" x14ac:dyDescent="0.35">
      <c r="A8996" s="1">
        <v>42366</v>
      </c>
      <c r="B8996">
        <v>55.349997999999999</v>
      </c>
      <c r="C8996">
        <v>55.950001</v>
      </c>
      <c r="D8996">
        <v>54.98</v>
      </c>
      <c r="E8996">
        <v>55.950001</v>
      </c>
      <c r="F8996">
        <v>51.189830999999998</v>
      </c>
      <c r="G8996">
        <v>22458300</v>
      </c>
      <c r="H8996" t="s">
        <v>12</v>
      </c>
    </row>
    <row r="8997" spans="1:8" x14ac:dyDescent="0.35">
      <c r="A8997" s="1">
        <v>42367</v>
      </c>
      <c r="B8997">
        <v>56.290000999999997</v>
      </c>
      <c r="C8997">
        <v>56.849997999999999</v>
      </c>
      <c r="D8997">
        <v>56.060001</v>
      </c>
      <c r="E8997">
        <v>56.549999</v>
      </c>
      <c r="F8997">
        <v>51.738781000000003</v>
      </c>
      <c r="G8997">
        <v>27731400</v>
      </c>
      <c r="H8997" t="s">
        <v>12</v>
      </c>
    </row>
    <row r="8998" spans="1:8" x14ac:dyDescent="0.35">
      <c r="A8998" s="1">
        <v>42368</v>
      </c>
      <c r="B8998">
        <v>56.470001000000003</v>
      </c>
      <c r="C8998">
        <v>56.779998999999997</v>
      </c>
      <c r="D8998">
        <v>56.290000999999997</v>
      </c>
      <c r="E8998">
        <v>56.310001</v>
      </c>
      <c r="F8998">
        <v>51.519191999999997</v>
      </c>
      <c r="G8998">
        <v>21704500</v>
      </c>
      <c r="H8998" t="s">
        <v>12</v>
      </c>
    </row>
    <row r="8999" spans="1:8" x14ac:dyDescent="0.35">
      <c r="A8999" s="1">
        <v>42369</v>
      </c>
      <c r="B8999">
        <v>56.040000999999997</v>
      </c>
      <c r="C8999">
        <v>56.189999</v>
      </c>
      <c r="D8999">
        <v>55.419998</v>
      </c>
      <c r="E8999">
        <v>55.48</v>
      </c>
      <c r="F8999">
        <v>50.759815000000003</v>
      </c>
      <c r="G8999">
        <v>27334100</v>
      </c>
      <c r="H8999" t="s">
        <v>12</v>
      </c>
    </row>
    <row r="9000" spans="1:8" x14ac:dyDescent="0.35">
      <c r="A9000" s="1">
        <v>42373</v>
      </c>
      <c r="B9000">
        <v>54.32</v>
      </c>
      <c r="C9000">
        <v>54.799999</v>
      </c>
      <c r="D9000">
        <v>53.389999000000003</v>
      </c>
      <c r="E9000">
        <v>54.799999</v>
      </c>
      <c r="F9000">
        <v>50.137656999999997</v>
      </c>
      <c r="G9000">
        <v>53778000</v>
      </c>
      <c r="H9000" t="s">
        <v>12</v>
      </c>
    </row>
    <row r="9001" spans="1:8" x14ac:dyDescent="0.35">
      <c r="A9001" s="1">
        <v>42374</v>
      </c>
      <c r="B9001">
        <v>54.93</v>
      </c>
      <c r="C9001">
        <v>55.389999000000003</v>
      </c>
      <c r="D9001">
        <v>54.540000999999997</v>
      </c>
      <c r="E9001">
        <v>55.049999</v>
      </c>
      <c r="F9001">
        <v>50.366394</v>
      </c>
      <c r="G9001">
        <v>34079700</v>
      </c>
      <c r="H9001" t="s">
        <v>12</v>
      </c>
    </row>
    <row r="9002" spans="1:8" x14ac:dyDescent="0.35">
      <c r="A9002" s="1">
        <v>42375</v>
      </c>
      <c r="B9002">
        <v>54.32</v>
      </c>
      <c r="C9002">
        <v>54.400002000000001</v>
      </c>
      <c r="D9002">
        <v>53.639999000000003</v>
      </c>
      <c r="E9002">
        <v>54.049999</v>
      </c>
      <c r="F9002">
        <v>49.451469000000003</v>
      </c>
      <c r="G9002">
        <v>39518900</v>
      </c>
      <c r="H9002" t="s">
        <v>12</v>
      </c>
    </row>
    <row r="9003" spans="1:8" x14ac:dyDescent="0.35">
      <c r="A9003" s="1">
        <v>42376</v>
      </c>
      <c r="B9003">
        <v>52.700001</v>
      </c>
      <c r="C9003">
        <v>53.490001999999997</v>
      </c>
      <c r="D9003">
        <v>52.07</v>
      </c>
      <c r="E9003">
        <v>52.169998</v>
      </c>
      <c r="F9003">
        <v>47.731419000000002</v>
      </c>
      <c r="G9003">
        <v>56564900</v>
      </c>
      <c r="H9003" t="s">
        <v>12</v>
      </c>
    </row>
    <row r="9004" spans="1:8" x14ac:dyDescent="0.35">
      <c r="A9004" s="1">
        <v>42377</v>
      </c>
      <c r="B9004">
        <v>52.369999</v>
      </c>
      <c r="C9004">
        <v>53.279998999999997</v>
      </c>
      <c r="D9004">
        <v>52.150002000000001</v>
      </c>
      <c r="E9004">
        <v>52.330002</v>
      </c>
      <c r="F9004">
        <v>47.877811000000001</v>
      </c>
      <c r="G9004">
        <v>48754000</v>
      </c>
      <c r="H9004" t="s">
        <v>12</v>
      </c>
    </row>
    <row r="9005" spans="1:8" x14ac:dyDescent="0.35">
      <c r="A9005" s="1">
        <v>42380</v>
      </c>
      <c r="B9005">
        <v>52.509998000000003</v>
      </c>
      <c r="C9005">
        <v>52.849997999999999</v>
      </c>
      <c r="D9005">
        <v>51.459999000000003</v>
      </c>
      <c r="E9005">
        <v>52.299999</v>
      </c>
      <c r="F9005">
        <v>47.850360999999999</v>
      </c>
      <c r="G9005">
        <v>36943800</v>
      </c>
      <c r="H9005" t="s">
        <v>12</v>
      </c>
    </row>
    <row r="9006" spans="1:8" x14ac:dyDescent="0.35">
      <c r="A9006" s="1">
        <v>42381</v>
      </c>
      <c r="B9006">
        <v>52.759998000000003</v>
      </c>
      <c r="C9006">
        <v>53.099997999999999</v>
      </c>
      <c r="D9006">
        <v>52.060001</v>
      </c>
      <c r="E9006">
        <v>52.779998999999997</v>
      </c>
      <c r="F9006">
        <v>48.289524</v>
      </c>
      <c r="G9006">
        <v>36095500</v>
      </c>
      <c r="H9006" t="s">
        <v>12</v>
      </c>
    </row>
    <row r="9007" spans="1:8" x14ac:dyDescent="0.35">
      <c r="A9007" s="1">
        <v>42382</v>
      </c>
      <c r="B9007">
        <v>53.799999</v>
      </c>
      <c r="C9007">
        <v>54.07</v>
      </c>
      <c r="D9007">
        <v>51.299999</v>
      </c>
      <c r="E9007">
        <v>51.639999000000003</v>
      </c>
      <c r="F9007">
        <v>47.246516999999997</v>
      </c>
      <c r="G9007">
        <v>66883600</v>
      </c>
      <c r="H9007" t="s">
        <v>12</v>
      </c>
    </row>
    <row r="9008" spans="1:8" x14ac:dyDescent="0.35">
      <c r="A9008" s="1">
        <v>42383</v>
      </c>
      <c r="B9008">
        <v>52</v>
      </c>
      <c r="C9008">
        <v>53.419998</v>
      </c>
      <c r="D9008">
        <v>51.57</v>
      </c>
      <c r="E9008">
        <v>53.110000999999997</v>
      </c>
      <c r="F9008">
        <v>48.591450000000002</v>
      </c>
      <c r="G9008">
        <v>52381900</v>
      </c>
      <c r="H9008" t="s">
        <v>12</v>
      </c>
    </row>
    <row r="9009" spans="1:8" x14ac:dyDescent="0.35">
      <c r="A9009" s="1">
        <v>42384</v>
      </c>
      <c r="B9009">
        <v>51.310001</v>
      </c>
      <c r="C9009">
        <v>51.970001000000003</v>
      </c>
      <c r="D9009">
        <v>50.34</v>
      </c>
      <c r="E9009">
        <v>50.990001999999997</v>
      </c>
      <c r="F9009">
        <v>46.651825000000002</v>
      </c>
      <c r="G9009">
        <v>71820700</v>
      </c>
      <c r="H9009" t="s">
        <v>12</v>
      </c>
    </row>
    <row r="9010" spans="1:8" x14ac:dyDescent="0.35">
      <c r="A9010" s="1">
        <v>42388</v>
      </c>
      <c r="B9010">
        <v>51.48</v>
      </c>
      <c r="C9010">
        <v>51.68</v>
      </c>
      <c r="D9010">
        <v>50.060001</v>
      </c>
      <c r="E9010">
        <v>50.560001</v>
      </c>
      <c r="F9010">
        <v>46.258400000000002</v>
      </c>
      <c r="G9010">
        <v>43564500</v>
      </c>
      <c r="H9010" t="s">
        <v>12</v>
      </c>
    </row>
    <row r="9011" spans="1:8" x14ac:dyDescent="0.35">
      <c r="A9011" s="1">
        <v>42389</v>
      </c>
      <c r="B9011">
        <v>49.98</v>
      </c>
      <c r="C9011">
        <v>51.380001</v>
      </c>
      <c r="D9011">
        <v>49.099997999999999</v>
      </c>
      <c r="E9011">
        <v>50.790000999999997</v>
      </c>
      <c r="F9011">
        <v>46.468826</v>
      </c>
      <c r="G9011">
        <v>63273000</v>
      </c>
      <c r="H9011" t="s">
        <v>12</v>
      </c>
    </row>
    <row r="9012" spans="1:8" x14ac:dyDescent="0.35">
      <c r="A9012" s="1">
        <v>42390</v>
      </c>
      <c r="B9012">
        <v>51</v>
      </c>
      <c r="C9012">
        <v>51.580002</v>
      </c>
      <c r="D9012">
        <v>50.299999</v>
      </c>
      <c r="E9012">
        <v>50.48</v>
      </c>
      <c r="F9012">
        <v>46.185203999999999</v>
      </c>
      <c r="G9012">
        <v>40191200</v>
      </c>
      <c r="H9012" t="s">
        <v>12</v>
      </c>
    </row>
    <row r="9013" spans="1:8" x14ac:dyDescent="0.35">
      <c r="A9013" s="1">
        <v>42391</v>
      </c>
      <c r="B9013">
        <v>51.41</v>
      </c>
      <c r="C9013">
        <v>52.330002</v>
      </c>
      <c r="D9013">
        <v>51.259998000000003</v>
      </c>
      <c r="E9013">
        <v>52.290000999999997</v>
      </c>
      <c r="F9013">
        <v>47.841208999999999</v>
      </c>
      <c r="G9013">
        <v>37555800</v>
      </c>
      <c r="H9013" t="s">
        <v>12</v>
      </c>
    </row>
    <row r="9014" spans="1:8" x14ac:dyDescent="0.35">
      <c r="A9014" s="1">
        <v>42394</v>
      </c>
      <c r="B9014">
        <v>51.939999</v>
      </c>
      <c r="C9014">
        <v>52.650002000000001</v>
      </c>
      <c r="D9014">
        <v>51.650002000000001</v>
      </c>
      <c r="E9014">
        <v>51.790000999999997</v>
      </c>
      <c r="F9014">
        <v>47.383747</v>
      </c>
      <c r="G9014">
        <v>34707700</v>
      </c>
      <c r="H9014" t="s">
        <v>12</v>
      </c>
    </row>
    <row r="9015" spans="1:8" x14ac:dyDescent="0.35">
      <c r="A9015" s="1">
        <v>42395</v>
      </c>
      <c r="B9015">
        <v>51.790000999999997</v>
      </c>
      <c r="C9015">
        <v>52.439999</v>
      </c>
      <c r="D9015">
        <v>51.549999</v>
      </c>
      <c r="E9015">
        <v>52.169998</v>
      </c>
      <c r="F9015">
        <v>47.731419000000002</v>
      </c>
      <c r="G9015">
        <v>28900800</v>
      </c>
      <c r="H9015" t="s">
        <v>12</v>
      </c>
    </row>
    <row r="9016" spans="1:8" x14ac:dyDescent="0.35">
      <c r="A9016" s="1">
        <v>42396</v>
      </c>
      <c r="B9016">
        <v>52.009998000000003</v>
      </c>
      <c r="C9016">
        <v>52.200001</v>
      </c>
      <c r="D9016">
        <v>51.02</v>
      </c>
      <c r="E9016">
        <v>51.220001000000003</v>
      </c>
      <c r="F9016">
        <v>46.862247000000004</v>
      </c>
      <c r="G9016">
        <v>36775200</v>
      </c>
      <c r="H9016" t="s">
        <v>12</v>
      </c>
    </row>
    <row r="9017" spans="1:8" x14ac:dyDescent="0.35">
      <c r="A9017" s="1">
        <v>42397</v>
      </c>
      <c r="B9017">
        <v>51.860000999999997</v>
      </c>
      <c r="C9017">
        <v>52.209999000000003</v>
      </c>
      <c r="D9017">
        <v>51.25</v>
      </c>
      <c r="E9017">
        <v>52.060001</v>
      </c>
      <c r="F9017">
        <v>47.630772</v>
      </c>
      <c r="G9017">
        <v>62513800</v>
      </c>
      <c r="H9017" t="s">
        <v>12</v>
      </c>
    </row>
    <row r="9018" spans="1:8" x14ac:dyDescent="0.35">
      <c r="A9018" s="1">
        <v>42398</v>
      </c>
      <c r="B9018">
        <v>54.73</v>
      </c>
      <c r="C9018">
        <v>55.09</v>
      </c>
      <c r="D9018">
        <v>54</v>
      </c>
      <c r="E9018">
        <v>55.09</v>
      </c>
      <c r="F9018">
        <v>50.402991999999998</v>
      </c>
      <c r="G9018">
        <v>83611700</v>
      </c>
      <c r="H9018" t="s">
        <v>12</v>
      </c>
    </row>
    <row r="9019" spans="1:8" x14ac:dyDescent="0.35">
      <c r="A9019" s="1">
        <v>42401</v>
      </c>
      <c r="B9019">
        <v>54.880001</v>
      </c>
      <c r="C9019">
        <v>55.09</v>
      </c>
      <c r="D9019">
        <v>54.5</v>
      </c>
      <c r="E9019">
        <v>54.709999000000003</v>
      </c>
      <c r="F9019">
        <v>50.055312999999998</v>
      </c>
      <c r="G9019">
        <v>44208500</v>
      </c>
      <c r="H9019" t="s">
        <v>12</v>
      </c>
    </row>
    <row r="9020" spans="1:8" x14ac:dyDescent="0.35">
      <c r="A9020" s="1">
        <v>42402</v>
      </c>
      <c r="B9020">
        <v>54.169998</v>
      </c>
      <c r="C9020">
        <v>54.259998000000003</v>
      </c>
      <c r="D9020">
        <v>52.650002000000001</v>
      </c>
      <c r="E9020">
        <v>53</v>
      </c>
      <c r="F9020">
        <v>48.490810000000003</v>
      </c>
      <c r="G9020">
        <v>56313800</v>
      </c>
      <c r="H9020" t="s">
        <v>12</v>
      </c>
    </row>
    <row r="9021" spans="1:8" x14ac:dyDescent="0.35">
      <c r="A9021" s="1">
        <v>42403</v>
      </c>
      <c r="B9021">
        <v>53.25</v>
      </c>
      <c r="C9021">
        <v>53.389999000000003</v>
      </c>
      <c r="D9021">
        <v>51.259998000000003</v>
      </c>
      <c r="E9021">
        <v>52.16</v>
      </c>
      <c r="F9021">
        <v>47.722267000000002</v>
      </c>
      <c r="G9021">
        <v>57559800</v>
      </c>
      <c r="H9021" t="s">
        <v>12</v>
      </c>
    </row>
    <row r="9022" spans="1:8" x14ac:dyDescent="0.35">
      <c r="A9022" s="1">
        <v>42404</v>
      </c>
      <c r="B9022">
        <v>52.099997999999999</v>
      </c>
      <c r="C9022">
        <v>52.810001</v>
      </c>
      <c r="D9022">
        <v>51.369999</v>
      </c>
      <c r="E9022">
        <v>52</v>
      </c>
      <c r="F9022">
        <v>47.575890000000001</v>
      </c>
      <c r="G9022">
        <v>46987100</v>
      </c>
      <c r="H9022" t="s">
        <v>12</v>
      </c>
    </row>
    <row r="9023" spans="1:8" x14ac:dyDescent="0.35">
      <c r="A9023" s="1">
        <v>42405</v>
      </c>
      <c r="B9023">
        <v>51.939999</v>
      </c>
      <c r="C9023">
        <v>52</v>
      </c>
      <c r="D9023">
        <v>49.560001</v>
      </c>
      <c r="E9023">
        <v>50.16</v>
      </c>
      <c r="F9023">
        <v>45.892437000000001</v>
      </c>
      <c r="G9023">
        <v>62009000</v>
      </c>
      <c r="H9023" t="s">
        <v>12</v>
      </c>
    </row>
    <row r="9024" spans="1:8" x14ac:dyDescent="0.35">
      <c r="A9024" s="1">
        <v>42408</v>
      </c>
      <c r="B9024">
        <v>49.549999</v>
      </c>
      <c r="C9024">
        <v>49.57</v>
      </c>
      <c r="D9024">
        <v>48.189999</v>
      </c>
      <c r="E9024">
        <v>49.41</v>
      </c>
      <c r="F9024">
        <v>45.206226000000001</v>
      </c>
      <c r="G9024">
        <v>59290500</v>
      </c>
      <c r="H9024" t="s">
        <v>12</v>
      </c>
    </row>
    <row r="9025" spans="1:8" x14ac:dyDescent="0.35">
      <c r="A9025" s="1">
        <v>42409</v>
      </c>
      <c r="B9025">
        <v>49.02</v>
      </c>
      <c r="C9025">
        <v>50.240001999999997</v>
      </c>
      <c r="D9025">
        <v>48.669998</v>
      </c>
      <c r="E9025">
        <v>49.279998999999997</v>
      </c>
      <c r="F9025">
        <v>45.087296000000002</v>
      </c>
      <c r="G9025">
        <v>46740500</v>
      </c>
      <c r="H9025" t="s">
        <v>12</v>
      </c>
    </row>
    <row r="9026" spans="1:8" x14ac:dyDescent="0.35">
      <c r="A9026" s="1">
        <v>42410</v>
      </c>
      <c r="B9026">
        <v>49.889999000000003</v>
      </c>
      <c r="C9026">
        <v>50.389999000000003</v>
      </c>
      <c r="D9026">
        <v>49.52</v>
      </c>
      <c r="E9026">
        <v>49.709999000000003</v>
      </c>
      <c r="F9026">
        <v>45.480716999999999</v>
      </c>
      <c r="G9026">
        <v>38237000</v>
      </c>
      <c r="H9026" t="s">
        <v>12</v>
      </c>
    </row>
    <row r="9027" spans="1:8" x14ac:dyDescent="0.35">
      <c r="A9027" s="1">
        <v>42411</v>
      </c>
      <c r="B9027">
        <v>48.68</v>
      </c>
      <c r="C9027">
        <v>50.110000999999997</v>
      </c>
      <c r="D9027">
        <v>48.509998000000003</v>
      </c>
      <c r="E9027">
        <v>49.689999</v>
      </c>
      <c r="F9027">
        <v>45.462418</v>
      </c>
      <c r="G9027">
        <v>48878600</v>
      </c>
      <c r="H9027" t="s">
        <v>12</v>
      </c>
    </row>
    <row r="9028" spans="1:8" x14ac:dyDescent="0.35">
      <c r="A9028" s="1">
        <v>42412</v>
      </c>
      <c r="B9028">
        <v>50.25</v>
      </c>
      <c r="C9028">
        <v>50.68</v>
      </c>
      <c r="D9028">
        <v>49.75</v>
      </c>
      <c r="E9028">
        <v>50.5</v>
      </c>
      <c r="F9028">
        <v>46.203510000000001</v>
      </c>
      <c r="G9028">
        <v>34243300</v>
      </c>
      <c r="H9028" t="s">
        <v>12</v>
      </c>
    </row>
    <row r="9029" spans="1:8" x14ac:dyDescent="0.35">
      <c r="A9029" s="1">
        <v>42416</v>
      </c>
      <c r="B9029">
        <v>50.900002000000001</v>
      </c>
      <c r="C9029">
        <v>51.09</v>
      </c>
      <c r="D9029">
        <v>50.130001</v>
      </c>
      <c r="E9029">
        <v>51.09</v>
      </c>
      <c r="F9029">
        <v>47.078921999999999</v>
      </c>
      <c r="G9029">
        <v>37291200</v>
      </c>
      <c r="H9029" t="s">
        <v>12</v>
      </c>
    </row>
    <row r="9030" spans="1:8" x14ac:dyDescent="0.35">
      <c r="A9030" s="1">
        <v>42417</v>
      </c>
      <c r="B9030">
        <v>51.490001999999997</v>
      </c>
      <c r="C9030">
        <v>52.77</v>
      </c>
      <c r="D9030">
        <v>51.450001</v>
      </c>
      <c r="E9030">
        <v>52.419998</v>
      </c>
      <c r="F9030">
        <v>48.304501000000002</v>
      </c>
      <c r="G9030">
        <v>40789000</v>
      </c>
      <c r="H9030" t="s">
        <v>12</v>
      </c>
    </row>
    <row r="9031" spans="1:8" x14ac:dyDescent="0.35">
      <c r="A9031" s="1">
        <v>42418</v>
      </c>
      <c r="B9031">
        <v>52.330002</v>
      </c>
      <c r="C9031">
        <v>52.950001</v>
      </c>
      <c r="D9031">
        <v>52.099997999999999</v>
      </c>
      <c r="E9031">
        <v>52.189999</v>
      </c>
      <c r="F9031">
        <v>48.092556000000002</v>
      </c>
      <c r="G9031">
        <v>27176000</v>
      </c>
      <c r="H9031" t="s">
        <v>12</v>
      </c>
    </row>
    <row r="9032" spans="1:8" x14ac:dyDescent="0.35">
      <c r="A9032" s="1">
        <v>42419</v>
      </c>
      <c r="B9032">
        <v>51.970001000000003</v>
      </c>
      <c r="C9032">
        <v>52.279998999999997</v>
      </c>
      <c r="D9032">
        <v>51.529998999999997</v>
      </c>
      <c r="E9032">
        <v>51.82</v>
      </c>
      <c r="F9032">
        <v>47.751601999999998</v>
      </c>
      <c r="G9032">
        <v>33559100</v>
      </c>
      <c r="H9032" t="s">
        <v>12</v>
      </c>
    </row>
    <row r="9033" spans="1:8" x14ac:dyDescent="0.35">
      <c r="A9033" s="1">
        <v>42422</v>
      </c>
      <c r="B9033">
        <v>52.279998999999997</v>
      </c>
      <c r="C9033">
        <v>53</v>
      </c>
      <c r="D9033">
        <v>52.279998999999997</v>
      </c>
      <c r="E9033">
        <v>52.650002000000001</v>
      </c>
      <c r="F9033">
        <v>48.516444999999997</v>
      </c>
      <c r="G9033">
        <v>25008300</v>
      </c>
      <c r="H9033" t="s">
        <v>12</v>
      </c>
    </row>
    <row r="9034" spans="1:8" x14ac:dyDescent="0.35">
      <c r="A9034" s="1">
        <v>42423</v>
      </c>
      <c r="B9034">
        <v>52.34</v>
      </c>
      <c r="C9034">
        <v>52.369999</v>
      </c>
      <c r="D9034">
        <v>50.98</v>
      </c>
      <c r="E9034">
        <v>51.18</v>
      </c>
      <c r="F9034">
        <v>47.161853999999998</v>
      </c>
      <c r="G9034">
        <v>28895300</v>
      </c>
      <c r="H9034" t="s">
        <v>12</v>
      </c>
    </row>
    <row r="9035" spans="1:8" x14ac:dyDescent="0.35">
      <c r="A9035" s="1">
        <v>42424</v>
      </c>
      <c r="B9035">
        <v>50.689999</v>
      </c>
      <c r="C9035">
        <v>51.5</v>
      </c>
      <c r="D9035">
        <v>50.200001</v>
      </c>
      <c r="E9035">
        <v>51.360000999999997</v>
      </c>
      <c r="F9035">
        <v>47.327720999999997</v>
      </c>
      <c r="G9035">
        <v>33014500</v>
      </c>
      <c r="H9035" t="s">
        <v>12</v>
      </c>
    </row>
    <row r="9036" spans="1:8" x14ac:dyDescent="0.35">
      <c r="A9036" s="1">
        <v>42425</v>
      </c>
      <c r="B9036">
        <v>51.73</v>
      </c>
      <c r="C9036">
        <v>52.099997999999999</v>
      </c>
      <c r="D9036">
        <v>50.610000999999997</v>
      </c>
      <c r="E9036">
        <v>52.099997999999999</v>
      </c>
      <c r="F9036">
        <v>48.009627999999999</v>
      </c>
      <c r="G9036">
        <v>26939500</v>
      </c>
      <c r="H9036" t="s">
        <v>12</v>
      </c>
    </row>
    <row r="9037" spans="1:8" x14ac:dyDescent="0.35">
      <c r="A9037" s="1">
        <v>42426</v>
      </c>
      <c r="B9037">
        <v>52.599997999999999</v>
      </c>
      <c r="C9037">
        <v>52.68</v>
      </c>
      <c r="D9037">
        <v>51.099997999999999</v>
      </c>
      <c r="E9037">
        <v>51.299999</v>
      </c>
      <c r="F9037">
        <v>47.272423000000003</v>
      </c>
      <c r="G9037">
        <v>35975900</v>
      </c>
      <c r="H9037" t="s">
        <v>12</v>
      </c>
    </row>
    <row r="9038" spans="1:8" x14ac:dyDescent="0.35">
      <c r="A9038" s="1">
        <v>42429</v>
      </c>
      <c r="B9038">
        <v>51.349997999999999</v>
      </c>
      <c r="C9038">
        <v>51.650002000000001</v>
      </c>
      <c r="D9038">
        <v>50.66</v>
      </c>
      <c r="E9038">
        <v>50.880001</v>
      </c>
      <c r="F9038">
        <v>46.88541</v>
      </c>
      <c r="G9038">
        <v>31654000</v>
      </c>
      <c r="H9038" t="s">
        <v>12</v>
      </c>
    </row>
    <row r="9039" spans="1:8" x14ac:dyDescent="0.35">
      <c r="A9039" s="1">
        <v>42430</v>
      </c>
      <c r="B9039">
        <v>50.970001000000003</v>
      </c>
      <c r="C9039">
        <v>52.59</v>
      </c>
      <c r="D9039">
        <v>50.919998</v>
      </c>
      <c r="E9039">
        <v>52.580002</v>
      </c>
      <c r="F9039">
        <v>48.451942000000003</v>
      </c>
      <c r="G9039">
        <v>33024500</v>
      </c>
      <c r="H9039" t="s">
        <v>12</v>
      </c>
    </row>
    <row r="9040" spans="1:8" x14ac:dyDescent="0.35">
      <c r="A9040" s="1">
        <v>42431</v>
      </c>
      <c r="B9040">
        <v>52.41</v>
      </c>
      <c r="C9040">
        <v>52.959999000000003</v>
      </c>
      <c r="D9040">
        <v>52.16</v>
      </c>
      <c r="E9040">
        <v>52.950001</v>
      </c>
      <c r="F9040">
        <v>48.792892000000002</v>
      </c>
      <c r="G9040">
        <v>29289900</v>
      </c>
      <c r="H9040" t="s">
        <v>12</v>
      </c>
    </row>
    <row r="9041" spans="1:8" x14ac:dyDescent="0.35">
      <c r="A9041" s="1">
        <v>42432</v>
      </c>
      <c r="B9041">
        <v>52.970001000000003</v>
      </c>
      <c r="C9041">
        <v>52.970001000000003</v>
      </c>
      <c r="D9041">
        <v>51.779998999999997</v>
      </c>
      <c r="E9041">
        <v>52.349997999999999</v>
      </c>
      <c r="F9041">
        <v>48.239998</v>
      </c>
      <c r="G9041">
        <v>24427800</v>
      </c>
      <c r="H9041" t="s">
        <v>12</v>
      </c>
    </row>
    <row r="9042" spans="1:8" x14ac:dyDescent="0.35">
      <c r="A9042" s="1">
        <v>42433</v>
      </c>
      <c r="B9042">
        <v>52.400002000000001</v>
      </c>
      <c r="C9042">
        <v>52.450001</v>
      </c>
      <c r="D9042">
        <v>51.709999000000003</v>
      </c>
      <c r="E9042">
        <v>52.029998999999997</v>
      </c>
      <c r="F9042">
        <v>47.945118000000001</v>
      </c>
      <c r="G9042">
        <v>33034200</v>
      </c>
      <c r="H9042" t="s">
        <v>12</v>
      </c>
    </row>
    <row r="9043" spans="1:8" x14ac:dyDescent="0.35">
      <c r="A9043" s="1">
        <v>42436</v>
      </c>
      <c r="B9043">
        <v>51.560001</v>
      </c>
      <c r="C9043">
        <v>51.799999</v>
      </c>
      <c r="D9043">
        <v>50.580002</v>
      </c>
      <c r="E9043">
        <v>51.029998999999997</v>
      </c>
      <c r="F9043">
        <v>47.023631999999999</v>
      </c>
      <c r="G9043">
        <v>38407800</v>
      </c>
      <c r="H9043" t="s">
        <v>12</v>
      </c>
    </row>
    <row r="9044" spans="1:8" x14ac:dyDescent="0.35">
      <c r="A9044" s="1">
        <v>42437</v>
      </c>
      <c r="B9044">
        <v>50.799999</v>
      </c>
      <c r="C9044">
        <v>52.130001</v>
      </c>
      <c r="D9044">
        <v>50.599997999999999</v>
      </c>
      <c r="E9044">
        <v>51.650002000000001</v>
      </c>
      <c r="F9044">
        <v>47.594954999999999</v>
      </c>
      <c r="G9044">
        <v>33835100</v>
      </c>
      <c r="H9044" t="s">
        <v>12</v>
      </c>
    </row>
    <row r="9045" spans="1:8" x14ac:dyDescent="0.35">
      <c r="A9045" s="1">
        <v>42438</v>
      </c>
      <c r="B9045">
        <v>51.889999000000003</v>
      </c>
      <c r="C9045">
        <v>52.849997999999999</v>
      </c>
      <c r="D9045">
        <v>51.860000999999997</v>
      </c>
      <c r="E9045">
        <v>52.84</v>
      </c>
      <c r="F9045">
        <v>48.691535999999999</v>
      </c>
      <c r="G9045">
        <v>28251600</v>
      </c>
      <c r="H9045" t="s">
        <v>12</v>
      </c>
    </row>
    <row r="9046" spans="1:8" x14ac:dyDescent="0.35">
      <c r="A9046" s="1">
        <v>42439</v>
      </c>
      <c r="B9046">
        <v>52.93</v>
      </c>
      <c r="C9046">
        <v>52.939999</v>
      </c>
      <c r="D9046">
        <v>51.16</v>
      </c>
      <c r="E9046">
        <v>52.049999</v>
      </c>
      <c r="F9046">
        <v>47.963554000000002</v>
      </c>
      <c r="G9046">
        <v>38387800</v>
      </c>
      <c r="H9046" t="s">
        <v>12</v>
      </c>
    </row>
    <row r="9047" spans="1:8" x14ac:dyDescent="0.35">
      <c r="A9047" s="1">
        <v>42440</v>
      </c>
      <c r="B9047">
        <v>53</v>
      </c>
      <c r="C9047">
        <v>53.07</v>
      </c>
      <c r="D9047">
        <v>52.380001</v>
      </c>
      <c r="E9047">
        <v>53.07</v>
      </c>
      <c r="F9047">
        <v>48.903464999999997</v>
      </c>
      <c r="G9047">
        <v>32275700</v>
      </c>
      <c r="H9047" t="s">
        <v>12</v>
      </c>
    </row>
    <row r="9048" spans="1:8" x14ac:dyDescent="0.35">
      <c r="A9048" s="1">
        <v>42443</v>
      </c>
      <c r="B9048">
        <v>52.709999000000003</v>
      </c>
      <c r="C9048">
        <v>53.59</v>
      </c>
      <c r="D9048">
        <v>52.630001</v>
      </c>
      <c r="E9048">
        <v>53.169998</v>
      </c>
      <c r="F9048">
        <v>48.995617000000003</v>
      </c>
      <c r="G9048">
        <v>24083600</v>
      </c>
      <c r="H9048" t="s">
        <v>12</v>
      </c>
    </row>
    <row r="9049" spans="1:8" x14ac:dyDescent="0.35">
      <c r="A9049" s="1">
        <v>42444</v>
      </c>
      <c r="B9049">
        <v>52.75</v>
      </c>
      <c r="C9049">
        <v>53.59</v>
      </c>
      <c r="D9049">
        <v>52.740001999999997</v>
      </c>
      <c r="E9049">
        <v>53.59</v>
      </c>
      <c r="F9049">
        <v>49.382641</v>
      </c>
      <c r="G9049">
        <v>21104800</v>
      </c>
      <c r="H9049" t="s">
        <v>12</v>
      </c>
    </row>
    <row r="9050" spans="1:8" x14ac:dyDescent="0.35">
      <c r="A9050" s="1">
        <v>42445</v>
      </c>
      <c r="B9050">
        <v>53.450001</v>
      </c>
      <c r="C9050">
        <v>54.599997999999999</v>
      </c>
      <c r="D9050">
        <v>53.400002000000001</v>
      </c>
      <c r="E9050">
        <v>54.349997999999999</v>
      </c>
      <c r="F9050">
        <v>50.082977</v>
      </c>
      <c r="G9050">
        <v>31691700</v>
      </c>
      <c r="H9050" t="s">
        <v>12</v>
      </c>
    </row>
    <row r="9051" spans="1:8" x14ac:dyDescent="0.35">
      <c r="A9051" s="1">
        <v>42446</v>
      </c>
      <c r="B9051">
        <v>54.209999000000003</v>
      </c>
      <c r="C9051">
        <v>55</v>
      </c>
      <c r="D9051">
        <v>54</v>
      </c>
      <c r="E9051">
        <v>54.66</v>
      </c>
      <c r="F9051">
        <v>50.368633000000003</v>
      </c>
      <c r="G9051">
        <v>28223900</v>
      </c>
      <c r="H9051" t="s">
        <v>12</v>
      </c>
    </row>
    <row r="9052" spans="1:8" x14ac:dyDescent="0.35">
      <c r="A9052" s="1">
        <v>42447</v>
      </c>
      <c r="B9052">
        <v>54.919998</v>
      </c>
      <c r="C9052">
        <v>54.970001000000003</v>
      </c>
      <c r="D9052">
        <v>53.450001</v>
      </c>
      <c r="E9052">
        <v>53.490001999999997</v>
      </c>
      <c r="F9052">
        <v>49.290492999999998</v>
      </c>
      <c r="G9052">
        <v>67625500</v>
      </c>
      <c r="H9052" t="s">
        <v>12</v>
      </c>
    </row>
    <row r="9053" spans="1:8" x14ac:dyDescent="0.35">
      <c r="A9053" s="1">
        <v>42450</v>
      </c>
      <c r="B9053">
        <v>53.25</v>
      </c>
      <c r="C9053">
        <v>53.93</v>
      </c>
      <c r="D9053">
        <v>52.93</v>
      </c>
      <c r="E9053">
        <v>53.860000999999997</v>
      </c>
      <c r="F9053">
        <v>49.631447000000001</v>
      </c>
      <c r="G9053">
        <v>23925700</v>
      </c>
      <c r="H9053" t="s">
        <v>12</v>
      </c>
    </row>
    <row r="9054" spans="1:8" x14ac:dyDescent="0.35">
      <c r="A9054" s="1">
        <v>42451</v>
      </c>
      <c r="B9054">
        <v>53.610000999999997</v>
      </c>
      <c r="C9054">
        <v>54.25</v>
      </c>
      <c r="D9054">
        <v>53.459999000000003</v>
      </c>
      <c r="E9054">
        <v>54.07</v>
      </c>
      <c r="F9054">
        <v>49.824959</v>
      </c>
      <c r="G9054">
        <v>23124100</v>
      </c>
      <c r="H9054" t="s">
        <v>12</v>
      </c>
    </row>
    <row r="9055" spans="1:8" x14ac:dyDescent="0.35">
      <c r="A9055" s="1">
        <v>42452</v>
      </c>
      <c r="B9055">
        <v>54.110000999999997</v>
      </c>
      <c r="C9055">
        <v>54.240001999999997</v>
      </c>
      <c r="D9055">
        <v>53.740001999999997</v>
      </c>
      <c r="E9055">
        <v>53.970001000000003</v>
      </c>
      <c r="F9055">
        <v>49.732810999999998</v>
      </c>
      <c r="G9055">
        <v>20129000</v>
      </c>
      <c r="H9055" t="s">
        <v>12</v>
      </c>
    </row>
    <row r="9056" spans="1:8" x14ac:dyDescent="0.35">
      <c r="A9056" s="1">
        <v>42453</v>
      </c>
      <c r="B9056">
        <v>53.84</v>
      </c>
      <c r="C9056">
        <v>54.330002</v>
      </c>
      <c r="D9056">
        <v>53.73</v>
      </c>
      <c r="E9056">
        <v>54.209999000000003</v>
      </c>
      <c r="F9056">
        <v>49.953972</v>
      </c>
      <c r="G9056">
        <v>19950000</v>
      </c>
      <c r="H9056" t="s">
        <v>12</v>
      </c>
    </row>
    <row r="9057" spans="1:8" x14ac:dyDescent="0.35">
      <c r="A9057" s="1">
        <v>42457</v>
      </c>
      <c r="B9057">
        <v>54.209999000000003</v>
      </c>
      <c r="C9057">
        <v>54.290000999999997</v>
      </c>
      <c r="D9057">
        <v>53.330002</v>
      </c>
      <c r="E9057">
        <v>53.540000999999997</v>
      </c>
      <c r="F9057">
        <v>49.336562999999998</v>
      </c>
      <c r="G9057">
        <v>17025100</v>
      </c>
      <c r="H9057" t="s">
        <v>12</v>
      </c>
    </row>
    <row r="9058" spans="1:8" x14ac:dyDescent="0.35">
      <c r="A9058" s="1">
        <v>42458</v>
      </c>
      <c r="B9058">
        <v>53.66</v>
      </c>
      <c r="C9058">
        <v>54.860000999999997</v>
      </c>
      <c r="D9058">
        <v>53.450001</v>
      </c>
      <c r="E9058">
        <v>54.709999000000003</v>
      </c>
      <c r="F9058">
        <v>50.414710999999997</v>
      </c>
      <c r="G9058">
        <v>23924300</v>
      </c>
      <c r="H9058" t="s">
        <v>12</v>
      </c>
    </row>
    <row r="9059" spans="1:8" x14ac:dyDescent="0.35">
      <c r="A9059" s="1">
        <v>42459</v>
      </c>
      <c r="B9059">
        <v>54.93</v>
      </c>
      <c r="C9059">
        <v>55.639999000000003</v>
      </c>
      <c r="D9059">
        <v>54.900002000000001</v>
      </c>
      <c r="E9059">
        <v>55.049999</v>
      </c>
      <c r="F9059">
        <v>50.728023999999998</v>
      </c>
      <c r="G9059">
        <v>23008300</v>
      </c>
      <c r="H9059" t="s">
        <v>12</v>
      </c>
    </row>
    <row r="9060" spans="1:8" x14ac:dyDescent="0.35">
      <c r="A9060" s="1">
        <v>42460</v>
      </c>
      <c r="B9060">
        <v>54.950001</v>
      </c>
      <c r="C9060">
        <v>55.59</v>
      </c>
      <c r="D9060">
        <v>54.860000999999997</v>
      </c>
      <c r="E9060">
        <v>55.23</v>
      </c>
      <c r="F9060">
        <v>50.893883000000002</v>
      </c>
      <c r="G9060">
        <v>26360500</v>
      </c>
      <c r="H9060" t="s">
        <v>12</v>
      </c>
    </row>
    <row r="9061" spans="1:8" x14ac:dyDescent="0.35">
      <c r="A9061" s="1">
        <v>42461</v>
      </c>
      <c r="B9061">
        <v>55.049999</v>
      </c>
      <c r="C9061">
        <v>55.610000999999997</v>
      </c>
      <c r="D9061">
        <v>54.57</v>
      </c>
      <c r="E9061">
        <v>55.57</v>
      </c>
      <c r="F9061">
        <v>51.207203</v>
      </c>
      <c r="G9061">
        <v>24399200</v>
      </c>
      <c r="H9061" t="s">
        <v>12</v>
      </c>
    </row>
    <row r="9062" spans="1:8" x14ac:dyDescent="0.35">
      <c r="A9062" s="1">
        <v>42464</v>
      </c>
      <c r="B9062">
        <v>55.43</v>
      </c>
      <c r="C9062">
        <v>55.66</v>
      </c>
      <c r="D9062">
        <v>55</v>
      </c>
      <c r="E9062">
        <v>55.43</v>
      </c>
      <c r="F9062">
        <v>51.078194000000003</v>
      </c>
      <c r="G9062">
        <v>18928800</v>
      </c>
      <c r="H9062" t="s">
        <v>12</v>
      </c>
    </row>
    <row r="9063" spans="1:8" x14ac:dyDescent="0.35">
      <c r="A9063" s="1">
        <v>42465</v>
      </c>
      <c r="B9063">
        <v>55.189999</v>
      </c>
      <c r="C9063">
        <v>55.299999</v>
      </c>
      <c r="D9063">
        <v>54.459999000000003</v>
      </c>
      <c r="E9063">
        <v>54.560001</v>
      </c>
      <c r="F9063">
        <v>50.276496999999999</v>
      </c>
      <c r="G9063">
        <v>19272300</v>
      </c>
      <c r="H9063" t="s">
        <v>12</v>
      </c>
    </row>
    <row r="9064" spans="1:8" x14ac:dyDescent="0.35">
      <c r="A9064" s="1">
        <v>42466</v>
      </c>
      <c r="B9064">
        <v>54.360000999999997</v>
      </c>
      <c r="C9064">
        <v>55.200001</v>
      </c>
      <c r="D9064">
        <v>54.209999000000003</v>
      </c>
      <c r="E9064">
        <v>55.119999</v>
      </c>
      <c r="F9064">
        <v>50.792518999999999</v>
      </c>
      <c r="G9064">
        <v>21188700</v>
      </c>
      <c r="H9064" t="s">
        <v>12</v>
      </c>
    </row>
    <row r="9065" spans="1:8" x14ac:dyDescent="0.35">
      <c r="A9065" s="1">
        <v>42467</v>
      </c>
      <c r="B9065">
        <v>54.869999</v>
      </c>
      <c r="C9065">
        <v>54.91</v>
      </c>
      <c r="D9065">
        <v>54.23</v>
      </c>
      <c r="E9065">
        <v>54.459999000000003</v>
      </c>
      <c r="F9065">
        <v>50.184348999999997</v>
      </c>
      <c r="G9065">
        <v>19225100</v>
      </c>
      <c r="H9065" t="s">
        <v>12</v>
      </c>
    </row>
    <row r="9066" spans="1:8" x14ac:dyDescent="0.35">
      <c r="A9066" s="1">
        <v>42468</v>
      </c>
      <c r="B9066">
        <v>54.669998</v>
      </c>
      <c r="C9066">
        <v>55.279998999999997</v>
      </c>
      <c r="D9066">
        <v>54.32</v>
      </c>
      <c r="E9066">
        <v>54.419998</v>
      </c>
      <c r="F9066">
        <v>50.147483999999999</v>
      </c>
      <c r="G9066">
        <v>22167200</v>
      </c>
      <c r="H9066" t="s">
        <v>12</v>
      </c>
    </row>
    <row r="9067" spans="1:8" x14ac:dyDescent="0.35">
      <c r="A9067" s="1">
        <v>42471</v>
      </c>
      <c r="B9067">
        <v>54.490001999999997</v>
      </c>
      <c r="C9067">
        <v>55.150002000000001</v>
      </c>
      <c r="D9067">
        <v>54.299999</v>
      </c>
      <c r="E9067">
        <v>54.310001</v>
      </c>
      <c r="F9067">
        <v>50.046120000000002</v>
      </c>
      <c r="G9067">
        <v>21414200</v>
      </c>
      <c r="H9067" t="s">
        <v>12</v>
      </c>
    </row>
    <row r="9068" spans="1:8" x14ac:dyDescent="0.35">
      <c r="A9068" s="1">
        <v>42472</v>
      </c>
      <c r="B9068">
        <v>54.369999</v>
      </c>
      <c r="C9068">
        <v>54.779998999999997</v>
      </c>
      <c r="D9068">
        <v>53.759998000000003</v>
      </c>
      <c r="E9068">
        <v>54.650002000000001</v>
      </c>
      <c r="F9068">
        <v>50.359425000000002</v>
      </c>
      <c r="G9068">
        <v>24944300</v>
      </c>
      <c r="H9068" t="s">
        <v>12</v>
      </c>
    </row>
    <row r="9069" spans="1:8" x14ac:dyDescent="0.35">
      <c r="A9069" s="1">
        <v>42473</v>
      </c>
      <c r="B9069">
        <v>55.119999</v>
      </c>
      <c r="C9069">
        <v>55.439999</v>
      </c>
      <c r="D9069">
        <v>54.889999000000003</v>
      </c>
      <c r="E9069">
        <v>55.349997999999999</v>
      </c>
      <c r="F9069">
        <v>51.004455999999998</v>
      </c>
      <c r="G9069">
        <v>20818000</v>
      </c>
      <c r="H9069" t="s">
        <v>12</v>
      </c>
    </row>
    <row r="9070" spans="1:8" x14ac:dyDescent="0.35">
      <c r="A9070" s="1">
        <v>42474</v>
      </c>
      <c r="B9070">
        <v>55.220001000000003</v>
      </c>
      <c r="C9070">
        <v>55.580002</v>
      </c>
      <c r="D9070">
        <v>55.07</v>
      </c>
      <c r="E9070">
        <v>55.360000999999997</v>
      </c>
      <c r="F9070">
        <v>51.013675999999997</v>
      </c>
      <c r="G9070">
        <v>20877100</v>
      </c>
      <c r="H9070" t="s">
        <v>12</v>
      </c>
    </row>
    <row r="9071" spans="1:8" x14ac:dyDescent="0.35">
      <c r="A9071" s="1">
        <v>42475</v>
      </c>
      <c r="B9071">
        <v>55.299999</v>
      </c>
      <c r="C9071">
        <v>55.919998</v>
      </c>
      <c r="D9071">
        <v>55.110000999999997</v>
      </c>
      <c r="E9071">
        <v>55.650002000000001</v>
      </c>
      <c r="F9071">
        <v>51.280914000000003</v>
      </c>
      <c r="G9071">
        <v>28793800</v>
      </c>
      <c r="H9071" t="s">
        <v>12</v>
      </c>
    </row>
    <row r="9072" spans="1:8" x14ac:dyDescent="0.35">
      <c r="A9072" s="1">
        <v>42478</v>
      </c>
      <c r="B9072">
        <v>55.490001999999997</v>
      </c>
      <c r="C9072">
        <v>56.59</v>
      </c>
      <c r="D9072">
        <v>55.209999000000003</v>
      </c>
      <c r="E9072">
        <v>56.459999000000003</v>
      </c>
      <c r="F9072">
        <v>52.027316999999996</v>
      </c>
      <c r="G9072">
        <v>23786000</v>
      </c>
      <c r="H9072" t="s">
        <v>12</v>
      </c>
    </row>
    <row r="9073" spans="1:8" x14ac:dyDescent="0.35">
      <c r="A9073" s="1">
        <v>42479</v>
      </c>
      <c r="B9073">
        <v>56.630001</v>
      </c>
      <c r="C9073">
        <v>56.77</v>
      </c>
      <c r="D9073">
        <v>55.68</v>
      </c>
      <c r="E9073">
        <v>56.389999000000003</v>
      </c>
      <c r="F9073">
        <v>51.962811000000002</v>
      </c>
      <c r="G9073">
        <v>29596800</v>
      </c>
      <c r="H9073" t="s">
        <v>12</v>
      </c>
    </row>
    <row r="9074" spans="1:8" x14ac:dyDescent="0.35">
      <c r="A9074" s="1">
        <v>42480</v>
      </c>
      <c r="B9074">
        <v>56.290000999999997</v>
      </c>
      <c r="C9074">
        <v>56.5</v>
      </c>
      <c r="D9074">
        <v>55.490001999999997</v>
      </c>
      <c r="E9074">
        <v>55.59</v>
      </c>
      <c r="F9074">
        <v>51.225628</v>
      </c>
      <c r="G9074">
        <v>36195700</v>
      </c>
      <c r="H9074" t="s">
        <v>12</v>
      </c>
    </row>
    <row r="9075" spans="1:8" x14ac:dyDescent="0.35">
      <c r="A9075" s="1">
        <v>42481</v>
      </c>
      <c r="B9075">
        <v>55.799999</v>
      </c>
      <c r="C9075">
        <v>56.23</v>
      </c>
      <c r="D9075">
        <v>55.419998</v>
      </c>
      <c r="E9075">
        <v>55.779998999999997</v>
      </c>
      <c r="F9075">
        <v>51.400711000000001</v>
      </c>
      <c r="G9075">
        <v>38909100</v>
      </c>
      <c r="H9075" t="s">
        <v>12</v>
      </c>
    </row>
    <row r="9076" spans="1:8" x14ac:dyDescent="0.35">
      <c r="A9076" s="1">
        <v>42482</v>
      </c>
      <c r="B9076">
        <v>51.91</v>
      </c>
      <c r="C9076">
        <v>52.43</v>
      </c>
      <c r="D9076">
        <v>50.77</v>
      </c>
      <c r="E9076">
        <v>51.779998999999997</v>
      </c>
      <c r="F9076">
        <v>47.714748</v>
      </c>
      <c r="G9076">
        <v>126834100</v>
      </c>
      <c r="H9076" t="s">
        <v>12</v>
      </c>
    </row>
    <row r="9077" spans="1:8" x14ac:dyDescent="0.35">
      <c r="A9077" s="1">
        <v>42485</v>
      </c>
      <c r="B9077">
        <v>51.779998999999997</v>
      </c>
      <c r="C9077">
        <v>52.130001</v>
      </c>
      <c r="D9077">
        <v>51.630001</v>
      </c>
      <c r="E9077">
        <v>52.110000999999997</v>
      </c>
      <c r="F9077">
        <v>48.018836999999998</v>
      </c>
      <c r="G9077">
        <v>33226900</v>
      </c>
      <c r="H9077" t="s">
        <v>12</v>
      </c>
    </row>
    <row r="9078" spans="1:8" x14ac:dyDescent="0.35">
      <c r="A9078" s="1">
        <v>42486</v>
      </c>
      <c r="B9078">
        <v>52.259998000000003</v>
      </c>
      <c r="C9078">
        <v>52.349997999999999</v>
      </c>
      <c r="D9078">
        <v>51.09</v>
      </c>
      <c r="E9078">
        <v>51.439999</v>
      </c>
      <c r="F9078">
        <v>47.401443</v>
      </c>
      <c r="G9078">
        <v>33532600</v>
      </c>
      <c r="H9078" t="s">
        <v>12</v>
      </c>
    </row>
    <row r="9079" spans="1:8" x14ac:dyDescent="0.35">
      <c r="A9079" s="1">
        <v>42487</v>
      </c>
      <c r="B9079">
        <v>51.48</v>
      </c>
      <c r="C9079">
        <v>51.5</v>
      </c>
      <c r="D9079">
        <v>50.549999</v>
      </c>
      <c r="E9079">
        <v>50.939999</v>
      </c>
      <c r="F9079">
        <v>46.940697</v>
      </c>
      <c r="G9079">
        <v>43369300</v>
      </c>
      <c r="H9079" t="s">
        <v>12</v>
      </c>
    </row>
    <row r="9080" spans="1:8" x14ac:dyDescent="0.35">
      <c r="A9080" s="1">
        <v>42488</v>
      </c>
      <c r="B9080">
        <v>50.619999</v>
      </c>
      <c r="C9080">
        <v>50.77</v>
      </c>
      <c r="D9080">
        <v>49.560001</v>
      </c>
      <c r="E9080">
        <v>49.900002000000001</v>
      </c>
      <c r="F9080">
        <v>45.982346</v>
      </c>
      <c r="G9080">
        <v>43134800</v>
      </c>
      <c r="H9080" t="s">
        <v>12</v>
      </c>
    </row>
    <row r="9081" spans="1:8" x14ac:dyDescent="0.35">
      <c r="A9081" s="1">
        <v>42489</v>
      </c>
      <c r="B9081">
        <v>49.349997999999999</v>
      </c>
      <c r="C9081">
        <v>50.25</v>
      </c>
      <c r="D9081">
        <v>49.349997999999999</v>
      </c>
      <c r="E9081">
        <v>49.869999</v>
      </c>
      <c r="F9081">
        <v>45.954697000000003</v>
      </c>
      <c r="G9081">
        <v>48411700</v>
      </c>
      <c r="H9081" t="s">
        <v>12</v>
      </c>
    </row>
    <row r="9082" spans="1:8" x14ac:dyDescent="0.35">
      <c r="A9082" s="1">
        <v>42492</v>
      </c>
      <c r="B9082">
        <v>50</v>
      </c>
      <c r="C9082">
        <v>50.75</v>
      </c>
      <c r="D9082">
        <v>49.779998999999997</v>
      </c>
      <c r="E9082">
        <v>50.610000999999997</v>
      </c>
      <c r="F9082">
        <v>46.636612</v>
      </c>
      <c r="G9082">
        <v>33114500</v>
      </c>
      <c r="H9082" t="s">
        <v>12</v>
      </c>
    </row>
    <row r="9083" spans="1:8" x14ac:dyDescent="0.35">
      <c r="A9083" s="1">
        <v>42493</v>
      </c>
      <c r="B9083">
        <v>50.34</v>
      </c>
      <c r="C9083">
        <v>50.41</v>
      </c>
      <c r="D9083">
        <v>49.599997999999999</v>
      </c>
      <c r="E9083">
        <v>49.779998999999997</v>
      </c>
      <c r="F9083">
        <v>45.871765000000003</v>
      </c>
      <c r="G9083">
        <v>26460200</v>
      </c>
      <c r="H9083" t="s">
        <v>12</v>
      </c>
    </row>
    <row r="9084" spans="1:8" x14ac:dyDescent="0.35">
      <c r="A9084" s="1">
        <v>42494</v>
      </c>
      <c r="B9084">
        <v>49.84</v>
      </c>
      <c r="C9084">
        <v>50.060001</v>
      </c>
      <c r="D9084">
        <v>49.459999000000003</v>
      </c>
      <c r="E9084">
        <v>49.869999</v>
      </c>
      <c r="F9084">
        <v>45.954697000000003</v>
      </c>
      <c r="G9084">
        <v>24257600</v>
      </c>
      <c r="H9084" t="s">
        <v>12</v>
      </c>
    </row>
    <row r="9085" spans="1:8" x14ac:dyDescent="0.35">
      <c r="A9085" s="1">
        <v>42495</v>
      </c>
      <c r="B9085">
        <v>49.869999</v>
      </c>
      <c r="C9085">
        <v>50.299999</v>
      </c>
      <c r="D9085">
        <v>49.73</v>
      </c>
      <c r="E9085">
        <v>49.939999</v>
      </c>
      <c r="F9085">
        <v>46.019202999999997</v>
      </c>
      <c r="G9085">
        <v>25390700</v>
      </c>
      <c r="H9085" t="s">
        <v>12</v>
      </c>
    </row>
    <row r="9086" spans="1:8" x14ac:dyDescent="0.35">
      <c r="A9086" s="1">
        <v>42496</v>
      </c>
      <c r="B9086">
        <v>49.919998</v>
      </c>
      <c r="C9086">
        <v>50.389999000000003</v>
      </c>
      <c r="D9086">
        <v>49.66</v>
      </c>
      <c r="E9086">
        <v>50.389999000000003</v>
      </c>
      <c r="F9086">
        <v>46.433875999999998</v>
      </c>
      <c r="G9086">
        <v>24787300</v>
      </c>
      <c r="H9086" t="s">
        <v>12</v>
      </c>
    </row>
    <row r="9087" spans="1:8" x14ac:dyDescent="0.35">
      <c r="A9087" s="1">
        <v>42499</v>
      </c>
      <c r="B9087">
        <v>50.490001999999997</v>
      </c>
      <c r="C9087">
        <v>50.59</v>
      </c>
      <c r="D9087">
        <v>50</v>
      </c>
      <c r="E9087">
        <v>50.07</v>
      </c>
      <c r="F9087">
        <v>46.139007999999997</v>
      </c>
      <c r="G9087">
        <v>17951600</v>
      </c>
      <c r="H9087" t="s">
        <v>12</v>
      </c>
    </row>
    <row r="9088" spans="1:8" x14ac:dyDescent="0.35">
      <c r="A9088" s="1">
        <v>42500</v>
      </c>
      <c r="B9088">
        <v>50.330002</v>
      </c>
      <c r="C9088">
        <v>51.099997999999999</v>
      </c>
      <c r="D9088">
        <v>50.189999</v>
      </c>
      <c r="E9088">
        <v>51.02</v>
      </c>
      <c r="F9088">
        <v>47.014420000000001</v>
      </c>
      <c r="G9088">
        <v>22891000</v>
      </c>
      <c r="H9088" t="s">
        <v>12</v>
      </c>
    </row>
    <row r="9089" spans="1:8" x14ac:dyDescent="0.35">
      <c r="A9089" s="1">
        <v>42501</v>
      </c>
      <c r="B9089">
        <v>51.130001</v>
      </c>
      <c r="C9089">
        <v>51.779998999999997</v>
      </c>
      <c r="D9089">
        <v>51</v>
      </c>
      <c r="E9089">
        <v>51.049999</v>
      </c>
      <c r="F9089">
        <v>47.042060999999997</v>
      </c>
      <c r="G9089">
        <v>24039100</v>
      </c>
      <c r="H9089" t="s">
        <v>12</v>
      </c>
    </row>
    <row r="9090" spans="1:8" x14ac:dyDescent="0.35">
      <c r="A9090" s="1">
        <v>42502</v>
      </c>
      <c r="B9090">
        <v>51.200001</v>
      </c>
      <c r="C9090">
        <v>51.810001</v>
      </c>
      <c r="D9090">
        <v>50.919998</v>
      </c>
      <c r="E9090">
        <v>51.509998000000003</v>
      </c>
      <c r="F9090">
        <v>47.465941999999998</v>
      </c>
      <c r="G9090">
        <v>24102800</v>
      </c>
      <c r="H9090" t="s">
        <v>12</v>
      </c>
    </row>
    <row r="9091" spans="1:8" x14ac:dyDescent="0.35">
      <c r="A9091" s="1">
        <v>42503</v>
      </c>
      <c r="B9091">
        <v>51.439999</v>
      </c>
      <c r="C9091">
        <v>51.900002000000001</v>
      </c>
      <c r="D9091">
        <v>51.040000999999997</v>
      </c>
      <c r="E9091">
        <v>51.080002</v>
      </c>
      <c r="F9091">
        <v>47.069710000000001</v>
      </c>
      <c r="G9091">
        <v>22592300</v>
      </c>
      <c r="H9091" t="s">
        <v>12</v>
      </c>
    </row>
    <row r="9092" spans="1:8" x14ac:dyDescent="0.35">
      <c r="A9092" s="1">
        <v>42506</v>
      </c>
      <c r="B9092">
        <v>50.799999</v>
      </c>
      <c r="C9092">
        <v>51.959999000000003</v>
      </c>
      <c r="D9092">
        <v>50.75</v>
      </c>
      <c r="E9092">
        <v>51.830002</v>
      </c>
      <c r="F9092">
        <v>47.760829999999999</v>
      </c>
      <c r="G9092">
        <v>20032000</v>
      </c>
      <c r="H9092" t="s">
        <v>12</v>
      </c>
    </row>
    <row r="9093" spans="1:8" x14ac:dyDescent="0.35">
      <c r="A9093" s="1">
        <v>42507</v>
      </c>
      <c r="B9093">
        <v>51.720001000000003</v>
      </c>
      <c r="C9093">
        <v>51.73</v>
      </c>
      <c r="D9093">
        <v>50.360000999999997</v>
      </c>
      <c r="E9093">
        <v>50.509998000000003</v>
      </c>
      <c r="F9093">
        <v>46.869999</v>
      </c>
      <c r="G9093">
        <v>27803500</v>
      </c>
      <c r="H9093" t="s">
        <v>12</v>
      </c>
    </row>
    <row r="9094" spans="1:8" x14ac:dyDescent="0.35">
      <c r="A9094" s="1">
        <v>42508</v>
      </c>
      <c r="B9094">
        <v>50.48</v>
      </c>
      <c r="C9094">
        <v>51.139999000000003</v>
      </c>
      <c r="D9094">
        <v>50.299999</v>
      </c>
      <c r="E9094">
        <v>50.810001</v>
      </c>
      <c r="F9094">
        <v>47.148380000000003</v>
      </c>
      <c r="G9094">
        <v>24907500</v>
      </c>
      <c r="H9094" t="s">
        <v>12</v>
      </c>
    </row>
    <row r="9095" spans="1:8" x14ac:dyDescent="0.35">
      <c r="A9095" s="1">
        <v>42509</v>
      </c>
      <c r="B9095">
        <v>50.470001000000003</v>
      </c>
      <c r="C9095">
        <v>50.619999</v>
      </c>
      <c r="D9095">
        <v>49.82</v>
      </c>
      <c r="E9095">
        <v>50.32</v>
      </c>
      <c r="F9095">
        <v>46.693691000000001</v>
      </c>
      <c r="G9095">
        <v>23842400</v>
      </c>
      <c r="H9095" t="s">
        <v>12</v>
      </c>
    </row>
    <row r="9096" spans="1:8" x14ac:dyDescent="0.35">
      <c r="A9096" s="1">
        <v>42510</v>
      </c>
      <c r="B9096">
        <v>50.48</v>
      </c>
      <c r="C9096">
        <v>51.220001000000003</v>
      </c>
      <c r="D9096">
        <v>50.400002000000001</v>
      </c>
      <c r="E9096">
        <v>50.619999</v>
      </c>
      <c r="F9096">
        <v>46.972068999999998</v>
      </c>
      <c r="G9096">
        <v>23905800</v>
      </c>
      <c r="H9096" t="s">
        <v>12</v>
      </c>
    </row>
    <row r="9097" spans="1:8" x14ac:dyDescent="0.35">
      <c r="A9097" s="1">
        <v>42513</v>
      </c>
      <c r="B9097">
        <v>50.599997999999999</v>
      </c>
      <c r="C9097">
        <v>50.68</v>
      </c>
      <c r="D9097">
        <v>49.98</v>
      </c>
      <c r="E9097">
        <v>50.029998999999997</v>
      </c>
      <c r="F9097">
        <v>46.424602999999998</v>
      </c>
      <c r="G9097">
        <v>26118700</v>
      </c>
      <c r="H9097" t="s">
        <v>12</v>
      </c>
    </row>
    <row r="9098" spans="1:8" x14ac:dyDescent="0.35">
      <c r="A9098" s="1">
        <v>42514</v>
      </c>
      <c r="B9098">
        <v>50.700001</v>
      </c>
      <c r="C9098">
        <v>51.709999000000003</v>
      </c>
      <c r="D9098">
        <v>50.400002000000001</v>
      </c>
      <c r="E9098">
        <v>51.59</v>
      </c>
      <c r="F9098">
        <v>47.872185000000002</v>
      </c>
      <c r="G9098">
        <v>34757900</v>
      </c>
      <c r="H9098" t="s">
        <v>12</v>
      </c>
    </row>
    <row r="9099" spans="1:8" x14ac:dyDescent="0.35">
      <c r="A9099" s="1">
        <v>42515</v>
      </c>
      <c r="B9099">
        <v>51.919998</v>
      </c>
      <c r="C9099">
        <v>52.490001999999997</v>
      </c>
      <c r="D9099">
        <v>51.790000999999997</v>
      </c>
      <c r="E9099">
        <v>52.119999</v>
      </c>
      <c r="F9099">
        <v>48.363979</v>
      </c>
      <c r="G9099">
        <v>24040200</v>
      </c>
      <c r="H9099" t="s">
        <v>12</v>
      </c>
    </row>
    <row r="9100" spans="1:8" x14ac:dyDescent="0.35">
      <c r="A9100" s="1">
        <v>42516</v>
      </c>
      <c r="B9100">
        <v>51.93</v>
      </c>
      <c r="C9100">
        <v>51.98</v>
      </c>
      <c r="D9100">
        <v>51.360000999999997</v>
      </c>
      <c r="E9100">
        <v>51.889999000000003</v>
      </c>
      <c r="F9100">
        <v>48.150554999999997</v>
      </c>
      <c r="G9100">
        <v>24335200</v>
      </c>
      <c r="H9100" t="s">
        <v>12</v>
      </c>
    </row>
    <row r="9101" spans="1:8" x14ac:dyDescent="0.35">
      <c r="A9101" s="1">
        <v>42517</v>
      </c>
      <c r="B9101">
        <v>51.919998</v>
      </c>
      <c r="C9101">
        <v>52.32</v>
      </c>
      <c r="D9101">
        <v>51.77</v>
      </c>
      <c r="E9101">
        <v>52.32</v>
      </c>
      <c r="F9101">
        <v>48.549568000000001</v>
      </c>
      <c r="G9101">
        <v>17721400</v>
      </c>
      <c r="H9101" t="s">
        <v>12</v>
      </c>
    </row>
    <row r="9102" spans="1:8" x14ac:dyDescent="0.35">
      <c r="A9102" s="1">
        <v>42521</v>
      </c>
      <c r="B9102">
        <v>52.259998000000003</v>
      </c>
      <c r="C9102">
        <v>53</v>
      </c>
      <c r="D9102">
        <v>52.080002</v>
      </c>
      <c r="E9102">
        <v>53</v>
      </c>
      <c r="F9102">
        <v>49.180573000000003</v>
      </c>
      <c r="G9102">
        <v>37653100</v>
      </c>
      <c r="H9102" t="s">
        <v>12</v>
      </c>
    </row>
    <row r="9103" spans="1:8" x14ac:dyDescent="0.35">
      <c r="A9103" s="1">
        <v>42522</v>
      </c>
      <c r="B9103">
        <v>52.439999</v>
      </c>
      <c r="C9103">
        <v>52.950001</v>
      </c>
      <c r="D9103">
        <v>52.439999</v>
      </c>
      <c r="E9103">
        <v>52.849997999999999</v>
      </c>
      <c r="F9103">
        <v>49.041367000000001</v>
      </c>
      <c r="G9103">
        <v>25324800</v>
      </c>
      <c r="H9103" t="s">
        <v>12</v>
      </c>
    </row>
    <row r="9104" spans="1:8" x14ac:dyDescent="0.35">
      <c r="A9104" s="1">
        <v>42523</v>
      </c>
      <c r="B9104">
        <v>52.639999000000003</v>
      </c>
      <c r="C9104">
        <v>52.740001999999997</v>
      </c>
      <c r="D9104">
        <v>51.84</v>
      </c>
      <c r="E9104">
        <v>52.48</v>
      </c>
      <c r="F9104">
        <v>48.698048</v>
      </c>
      <c r="G9104">
        <v>22840800</v>
      </c>
      <c r="H9104" t="s">
        <v>12</v>
      </c>
    </row>
    <row r="9105" spans="1:8" x14ac:dyDescent="0.35">
      <c r="A9105" s="1">
        <v>42524</v>
      </c>
      <c r="B9105">
        <v>52.380001</v>
      </c>
      <c r="C9105">
        <v>52.419998</v>
      </c>
      <c r="D9105">
        <v>51.599997999999999</v>
      </c>
      <c r="E9105">
        <v>51.790000999999997</v>
      </c>
      <c r="F9105">
        <v>48.057755</v>
      </c>
      <c r="G9105">
        <v>23368300</v>
      </c>
      <c r="H9105" t="s">
        <v>12</v>
      </c>
    </row>
    <row r="9106" spans="1:8" x14ac:dyDescent="0.35">
      <c r="A9106" s="1">
        <v>42527</v>
      </c>
      <c r="B9106">
        <v>51.990001999999997</v>
      </c>
      <c r="C9106">
        <v>52.349997999999999</v>
      </c>
      <c r="D9106">
        <v>51.889999000000003</v>
      </c>
      <c r="E9106">
        <v>52.130001</v>
      </c>
      <c r="F9106">
        <v>48.373272</v>
      </c>
      <c r="G9106">
        <v>18243300</v>
      </c>
      <c r="H9106" t="s">
        <v>12</v>
      </c>
    </row>
    <row r="9107" spans="1:8" x14ac:dyDescent="0.35">
      <c r="A9107" s="1">
        <v>42528</v>
      </c>
      <c r="B9107">
        <v>52.240001999999997</v>
      </c>
      <c r="C9107">
        <v>52.73</v>
      </c>
      <c r="D9107">
        <v>52.099997999999999</v>
      </c>
      <c r="E9107">
        <v>52.099997999999999</v>
      </c>
      <c r="F9107">
        <v>48.345432000000002</v>
      </c>
      <c r="G9107">
        <v>20866800</v>
      </c>
      <c r="H9107" t="s">
        <v>12</v>
      </c>
    </row>
    <row r="9108" spans="1:8" x14ac:dyDescent="0.35">
      <c r="A9108" s="1">
        <v>42529</v>
      </c>
      <c r="B9108">
        <v>52.02</v>
      </c>
      <c r="C9108">
        <v>52.439999</v>
      </c>
      <c r="D9108">
        <v>51.869999</v>
      </c>
      <c r="E9108">
        <v>52.040000999999997</v>
      </c>
      <c r="F9108">
        <v>48.289741999999997</v>
      </c>
      <c r="G9108">
        <v>21149400</v>
      </c>
      <c r="H9108" t="s">
        <v>12</v>
      </c>
    </row>
    <row r="9109" spans="1:8" x14ac:dyDescent="0.35">
      <c r="A9109" s="1">
        <v>42530</v>
      </c>
      <c r="B9109">
        <v>52</v>
      </c>
      <c r="C9109">
        <v>52</v>
      </c>
      <c r="D9109">
        <v>51.490001999999997</v>
      </c>
      <c r="E9109">
        <v>51.619999</v>
      </c>
      <c r="F9109">
        <v>47.900005</v>
      </c>
      <c r="G9109">
        <v>20305700</v>
      </c>
      <c r="H9109" t="s">
        <v>12</v>
      </c>
    </row>
    <row r="9110" spans="1:8" x14ac:dyDescent="0.35">
      <c r="A9110" s="1">
        <v>42531</v>
      </c>
      <c r="B9110">
        <v>51.049999</v>
      </c>
      <c r="C9110">
        <v>52.049999</v>
      </c>
      <c r="D9110">
        <v>51.040000999999997</v>
      </c>
      <c r="E9110">
        <v>51.48</v>
      </c>
      <c r="F9110">
        <v>47.770099999999999</v>
      </c>
      <c r="G9110">
        <v>25833200</v>
      </c>
      <c r="H9110" t="s">
        <v>12</v>
      </c>
    </row>
    <row r="9111" spans="1:8" x14ac:dyDescent="0.35">
      <c r="A9111" s="1">
        <v>42534</v>
      </c>
      <c r="B9111">
        <v>49.580002</v>
      </c>
      <c r="C9111">
        <v>50.720001000000003</v>
      </c>
      <c r="D9111">
        <v>49.060001</v>
      </c>
      <c r="E9111">
        <v>50.139999000000003</v>
      </c>
      <c r="F9111">
        <v>46.526660999999997</v>
      </c>
      <c r="G9111">
        <v>83217800</v>
      </c>
      <c r="H9111" t="s">
        <v>12</v>
      </c>
    </row>
    <row r="9112" spans="1:8" x14ac:dyDescent="0.35">
      <c r="A9112" s="1">
        <v>42535</v>
      </c>
      <c r="B9112">
        <v>49.900002000000001</v>
      </c>
      <c r="C9112">
        <v>50.099997999999999</v>
      </c>
      <c r="D9112">
        <v>49.57</v>
      </c>
      <c r="E9112">
        <v>49.830002</v>
      </c>
      <c r="F9112">
        <v>46.23901</v>
      </c>
      <c r="G9112">
        <v>42577100</v>
      </c>
      <c r="H9112" t="s">
        <v>12</v>
      </c>
    </row>
    <row r="9113" spans="1:8" x14ac:dyDescent="0.35">
      <c r="A9113" s="1">
        <v>42536</v>
      </c>
      <c r="B9113">
        <v>49.779998999999997</v>
      </c>
      <c r="C9113">
        <v>50.119999</v>
      </c>
      <c r="D9113">
        <v>49.689999</v>
      </c>
      <c r="E9113">
        <v>49.689999</v>
      </c>
      <c r="F9113">
        <v>46.109096999999998</v>
      </c>
      <c r="G9113">
        <v>33757600</v>
      </c>
      <c r="H9113" t="s">
        <v>12</v>
      </c>
    </row>
    <row r="9114" spans="1:8" x14ac:dyDescent="0.35">
      <c r="A9114" s="1">
        <v>42537</v>
      </c>
      <c r="B9114">
        <v>49.52</v>
      </c>
      <c r="C9114">
        <v>50.470001000000003</v>
      </c>
      <c r="D9114">
        <v>49.509998000000003</v>
      </c>
      <c r="E9114">
        <v>50.389999000000003</v>
      </c>
      <c r="F9114">
        <v>46.758651999999998</v>
      </c>
      <c r="G9114">
        <v>31188600</v>
      </c>
      <c r="H9114" t="s">
        <v>12</v>
      </c>
    </row>
    <row r="9115" spans="1:8" x14ac:dyDescent="0.35">
      <c r="A9115" s="1">
        <v>42538</v>
      </c>
      <c r="B9115">
        <v>50.41</v>
      </c>
      <c r="C9115">
        <v>50.43</v>
      </c>
      <c r="D9115">
        <v>49.82</v>
      </c>
      <c r="E9115">
        <v>50.130001</v>
      </c>
      <c r="F9115">
        <v>46.517391000000003</v>
      </c>
      <c r="G9115">
        <v>45710500</v>
      </c>
      <c r="H9115" t="s">
        <v>12</v>
      </c>
    </row>
    <row r="9116" spans="1:8" x14ac:dyDescent="0.35">
      <c r="A9116" s="1">
        <v>42541</v>
      </c>
      <c r="B9116">
        <v>50.639999000000003</v>
      </c>
      <c r="C9116">
        <v>50.830002</v>
      </c>
      <c r="D9116">
        <v>50.029998999999997</v>
      </c>
      <c r="E9116">
        <v>50.07</v>
      </c>
      <c r="F9116">
        <v>46.461716000000003</v>
      </c>
      <c r="G9116">
        <v>35607900</v>
      </c>
      <c r="H9116" t="s">
        <v>12</v>
      </c>
    </row>
    <row r="9117" spans="1:8" x14ac:dyDescent="0.35">
      <c r="A9117" s="1">
        <v>42542</v>
      </c>
      <c r="B9117">
        <v>50.200001</v>
      </c>
      <c r="C9117">
        <v>51.43</v>
      </c>
      <c r="D9117">
        <v>50.16</v>
      </c>
      <c r="E9117">
        <v>51.189999</v>
      </c>
      <c r="F9117">
        <v>47.500999</v>
      </c>
      <c r="G9117">
        <v>34097800</v>
      </c>
      <c r="H9117" t="s">
        <v>12</v>
      </c>
    </row>
    <row r="9118" spans="1:8" x14ac:dyDescent="0.35">
      <c r="A9118" s="1">
        <v>42543</v>
      </c>
      <c r="B9118">
        <v>51.080002</v>
      </c>
      <c r="C9118">
        <v>51.459999000000003</v>
      </c>
      <c r="D9118">
        <v>50.950001</v>
      </c>
      <c r="E9118">
        <v>50.990001999999997</v>
      </c>
      <c r="F9118">
        <v>47.315421999999998</v>
      </c>
      <c r="G9118">
        <v>28816800</v>
      </c>
      <c r="H9118" t="s">
        <v>12</v>
      </c>
    </row>
    <row r="9119" spans="1:8" x14ac:dyDescent="0.35">
      <c r="A9119" s="1">
        <v>42544</v>
      </c>
      <c r="B9119">
        <v>51.279998999999997</v>
      </c>
      <c r="C9119">
        <v>52.060001</v>
      </c>
      <c r="D9119">
        <v>51.150002000000001</v>
      </c>
      <c r="E9119">
        <v>51.91</v>
      </c>
      <c r="F9119">
        <v>48.169113000000003</v>
      </c>
      <c r="G9119">
        <v>29028800</v>
      </c>
      <c r="H9119" t="s">
        <v>12</v>
      </c>
    </row>
    <row r="9120" spans="1:8" x14ac:dyDescent="0.35">
      <c r="A9120" s="1">
        <v>42545</v>
      </c>
      <c r="B9120">
        <v>49.810001</v>
      </c>
      <c r="C9120">
        <v>50.939999</v>
      </c>
      <c r="D9120">
        <v>49.52</v>
      </c>
      <c r="E9120">
        <v>49.830002</v>
      </c>
      <c r="F9120">
        <v>46.23901</v>
      </c>
      <c r="G9120">
        <v>133503000</v>
      </c>
      <c r="H9120" t="s">
        <v>12</v>
      </c>
    </row>
    <row r="9121" spans="1:8" x14ac:dyDescent="0.35">
      <c r="A9121" s="1">
        <v>42548</v>
      </c>
      <c r="B9121">
        <v>49.099997999999999</v>
      </c>
      <c r="C9121">
        <v>49.150002000000001</v>
      </c>
      <c r="D9121">
        <v>48.040000999999997</v>
      </c>
      <c r="E9121">
        <v>48.43</v>
      </c>
      <c r="F9121">
        <v>44.939898999999997</v>
      </c>
      <c r="G9121">
        <v>50216300</v>
      </c>
      <c r="H9121" t="s">
        <v>12</v>
      </c>
    </row>
    <row r="9122" spans="1:8" x14ac:dyDescent="0.35">
      <c r="A9122" s="1">
        <v>42549</v>
      </c>
      <c r="B9122">
        <v>48.919998</v>
      </c>
      <c r="C9122">
        <v>49.470001000000003</v>
      </c>
      <c r="D9122">
        <v>48.669998</v>
      </c>
      <c r="E9122">
        <v>49.439999</v>
      </c>
      <c r="F9122">
        <v>45.877110000000002</v>
      </c>
      <c r="G9122">
        <v>38140700</v>
      </c>
      <c r="H9122" t="s">
        <v>12</v>
      </c>
    </row>
    <row r="9123" spans="1:8" x14ac:dyDescent="0.35">
      <c r="A9123" s="1">
        <v>42550</v>
      </c>
      <c r="B9123">
        <v>49.91</v>
      </c>
      <c r="C9123">
        <v>50.720001000000003</v>
      </c>
      <c r="D9123">
        <v>49.799999</v>
      </c>
      <c r="E9123">
        <v>50.540000999999997</v>
      </c>
      <c r="F9123">
        <v>46.897841999999997</v>
      </c>
      <c r="G9123">
        <v>31304000</v>
      </c>
      <c r="H9123" t="s">
        <v>12</v>
      </c>
    </row>
    <row r="9124" spans="1:8" x14ac:dyDescent="0.35">
      <c r="A9124" s="1">
        <v>42551</v>
      </c>
      <c r="B9124">
        <v>50.720001000000003</v>
      </c>
      <c r="C9124">
        <v>51.299999</v>
      </c>
      <c r="D9124">
        <v>50.5</v>
      </c>
      <c r="E9124">
        <v>51.169998</v>
      </c>
      <c r="F9124">
        <v>47.482441000000001</v>
      </c>
      <c r="G9124">
        <v>28527800</v>
      </c>
      <c r="H9124" t="s">
        <v>12</v>
      </c>
    </row>
    <row r="9125" spans="1:8" x14ac:dyDescent="0.35">
      <c r="A9125" s="1">
        <v>42552</v>
      </c>
      <c r="B9125">
        <v>51.130001</v>
      </c>
      <c r="C9125">
        <v>51.720001000000003</v>
      </c>
      <c r="D9125">
        <v>51.07</v>
      </c>
      <c r="E9125">
        <v>51.16</v>
      </c>
      <c r="F9125">
        <v>47.473163999999997</v>
      </c>
      <c r="G9125">
        <v>21400400</v>
      </c>
      <c r="H9125" t="s">
        <v>12</v>
      </c>
    </row>
    <row r="9126" spans="1:8" x14ac:dyDescent="0.35">
      <c r="A9126" s="1">
        <v>42556</v>
      </c>
      <c r="B9126">
        <v>50.830002</v>
      </c>
      <c r="C9126">
        <v>51.279998999999997</v>
      </c>
      <c r="D9126">
        <v>50.740001999999997</v>
      </c>
      <c r="E9126">
        <v>51.169998</v>
      </c>
      <c r="F9126">
        <v>47.482441000000001</v>
      </c>
      <c r="G9126">
        <v>24806400</v>
      </c>
      <c r="H9126" t="s">
        <v>12</v>
      </c>
    </row>
    <row r="9127" spans="1:8" x14ac:dyDescent="0.35">
      <c r="A9127" s="1">
        <v>42557</v>
      </c>
      <c r="B9127">
        <v>50.779998999999997</v>
      </c>
      <c r="C9127">
        <v>51.540000999999997</v>
      </c>
      <c r="D9127">
        <v>50.389999000000003</v>
      </c>
      <c r="E9127">
        <v>51.380001</v>
      </c>
      <c r="F9127">
        <v>47.677311000000003</v>
      </c>
      <c r="G9127">
        <v>28167500</v>
      </c>
      <c r="H9127" t="s">
        <v>12</v>
      </c>
    </row>
    <row r="9128" spans="1:8" x14ac:dyDescent="0.35">
      <c r="A9128" s="1">
        <v>42558</v>
      </c>
      <c r="B9128">
        <v>51.419998</v>
      </c>
      <c r="C9128">
        <v>51.610000999999997</v>
      </c>
      <c r="D9128">
        <v>51.07</v>
      </c>
      <c r="E9128">
        <v>51.380001</v>
      </c>
      <c r="F9128">
        <v>47.677311000000003</v>
      </c>
      <c r="G9128">
        <v>19585200</v>
      </c>
      <c r="H9128" t="s">
        <v>12</v>
      </c>
    </row>
    <row r="9129" spans="1:8" x14ac:dyDescent="0.35">
      <c r="A9129" s="1">
        <v>42559</v>
      </c>
      <c r="B9129">
        <v>51.73</v>
      </c>
      <c r="C9129">
        <v>52.360000999999997</v>
      </c>
      <c r="D9129">
        <v>51.549999</v>
      </c>
      <c r="E9129">
        <v>52.299999</v>
      </c>
      <c r="F9129">
        <v>48.531005999999998</v>
      </c>
      <c r="G9129">
        <v>28391000</v>
      </c>
      <c r="H9129" t="s">
        <v>12</v>
      </c>
    </row>
    <row r="9130" spans="1:8" x14ac:dyDescent="0.35">
      <c r="A9130" s="1">
        <v>42562</v>
      </c>
      <c r="B9130">
        <v>52.5</v>
      </c>
      <c r="C9130">
        <v>52.830002</v>
      </c>
      <c r="D9130">
        <v>52.470001000000003</v>
      </c>
      <c r="E9130">
        <v>52.59</v>
      </c>
      <c r="F9130">
        <v>48.800114000000001</v>
      </c>
      <c r="G9130">
        <v>22269200</v>
      </c>
      <c r="H9130" t="s">
        <v>12</v>
      </c>
    </row>
    <row r="9131" spans="1:8" x14ac:dyDescent="0.35">
      <c r="A9131" s="1">
        <v>42563</v>
      </c>
      <c r="B9131">
        <v>52.939999</v>
      </c>
      <c r="C9131">
        <v>53.400002000000001</v>
      </c>
      <c r="D9131">
        <v>52.790000999999997</v>
      </c>
      <c r="E9131">
        <v>53.209999000000003</v>
      </c>
      <c r="F9131">
        <v>49.375435000000003</v>
      </c>
      <c r="G9131">
        <v>27317600</v>
      </c>
      <c r="H9131" t="s">
        <v>12</v>
      </c>
    </row>
    <row r="9132" spans="1:8" x14ac:dyDescent="0.35">
      <c r="A9132" s="1">
        <v>42564</v>
      </c>
      <c r="B9132">
        <v>53.560001</v>
      </c>
      <c r="C9132">
        <v>53.860000999999997</v>
      </c>
      <c r="D9132">
        <v>53.18</v>
      </c>
      <c r="E9132">
        <v>53.509998000000003</v>
      </c>
      <c r="F9132">
        <v>49.653809000000003</v>
      </c>
      <c r="G9132">
        <v>25356800</v>
      </c>
      <c r="H9132" t="s">
        <v>12</v>
      </c>
    </row>
    <row r="9133" spans="1:8" x14ac:dyDescent="0.35">
      <c r="A9133" s="1">
        <v>42565</v>
      </c>
      <c r="B9133">
        <v>53.84</v>
      </c>
      <c r="C9133">
        <v>53.990001999999997</v>
      </c>
      <c r="D9133">
        <v>53.580002</v>
      </c>
      <c r="E9133">
        <v>53.740001999999997</v>
      </c>
      <c r="F9133">
        <v>49.867237000000003</v>
      </c>
      <c r="G9133">
        <v>24545500</v>
      </c>
      <c r="H9133" t="s">
        <v>12</v>
      </c>
    </row>
    <row r="9134" spans="1:8" x14ac:dyDescent="0.35">
      <c r="A9134" s="1">
        <v>42566</v>
      </c>
      <c r="B9134">
        <v>53.950001</v>
      </c>
      <c r="C9134">
        <v>54</v>
      </c>
      <c r="D9134">
        <v>53.209999000000003</v>
      </c>
      <c r="E9134">
        <v>53.700001</v>
      </c>
      <c r="F9134">
        <v>49.830123999999998</v>
      </c>
      <c r="G9134">
        <v>32024400</v>
      </c>
      <c r="H9134" t="s">
        <v>12</v>
      </c>
    </row>
    <row r="9135" spans="1:8" x14ac:dyDescent="0.35">
      <c r="A9135" s="1">
        <v>42569</v>
      </c>
      <c r="B9135">
        <v>53.700001</v>
      </c>
      <c r="C9135">
        <v>54.34</v>
      </c>
      <c r="D9135">
        <v>53.549999</v>
      </c>
      <c r="E9135">
        <v>53.959999000000003</v>
      </c>
      <c r="F9135">
        <v>50.071381000000002</v>
      </c>
      <c r="G9135">
        <v>31433900</v>
      </c>
      <c r="H9135" t="s">
        <v>12</v>
      </c>
    </row>
    <row r="9136" spans="1:8" x14ac:dyDescent="0.35">
      <c r="A9136" s="1">
        <v>42570</v>
      </c>
      <c r="B9136">
        <v>53.709999000000003</v>
      </c>
      <c r="C9136">
        <v>53.900002000000001</v>
      </c>
      <c r="D9136">
        <v>52.93</v>
      </c>
      <c r="E9136">
        <v>53.09</v>
      </c>
      <c r="F9136">
        <v>49.26408</v>
      </c>
      <c r="G9136">
        <v>53336500</v>
      </c>
      <c r="H9136" t="s">
        <v>12</v>
      </c>
    </row>
    <row r="9137" spans="1:8" x14ac:dyDescent="0.35">
      <c r="A9137" s="1">
        <v>42571</v>
      </c>
      <c r="B9137">
        <v>56.150002000000001</v>
      </c>
      <c r="C9137">
        <v>56.84</v>
      </c>
      <c r="D9137">
        <v>55.529998999999997</v>
      </c>
      <c r="E9137">
        <v>55.91</v>
      </c>
      <c r="F9137">
        <v>51.880856000000001</v>
      </c>
      <c r="G9137">
        <v>89893300</v>
      </c>
      <c r="H9137" t="s">
        <v>12</v>
      </c>
    </row>
    <row r="9138" spans="1:8" x14ac:dyDescent="0.35">
      <c r="A9138" s="1">
        <v>42572</v>
      </c>
      <c r="B9138">
        <v>55.98</v>
      </c>
      <c r="C9138">
        <v>56.23</v>
      </c>
      <c r="D9138">
        <v>55.759998000000003</v>
      </c>
      <c r="E9138">
        <v>55.799999</v>
      </c>
      <c r="F9138">
        <v>51.778785999999997</v>
      </c>
      <c r="G9138">
        <v>32776700</v>
      </c>
      <c r="H9138" t="s">
        <v>12</v>
      </c>
    </row>
    <row r="9139" spans="1:8" x14ac:dyDescent="0.35">
      <c r="A9139" s="1">
        <v>42573</v>
      </c>
      <c r="B9139">
        <v>56.080002</v>
      </c>
      <c r="C9139">
        <v>56.630001</v>
      </c>
      <c r="D9139">
        <v>55.779998999999997</v>
      </c>
      <c r="E9139">
        <v>56.57</v>
      </c>
      <c r="F9139">
        <v>52.493301000000002</v>
      </c>
      <c r="G9139">
        <v>32157200</v>
      </c>
      <c r="H9139" t="s">
        <v>12</v>
      </c>
    </row>
    <row r="9140" spans="1:8" x14ac:dyDescent="0.35">
      <c r="A9140" s="1">
        <v>42576</v>
      </c>
      <c r="B9140">
        <v>56.470001000000003</v>
      </c>
      <c r="C9140">
        <v>56.740001999999997</v>
      </c>
      <c r="D9140">
        <v>56.259998000000003</v>
      </c>
      <c r="E9140">
        <v>56.73</v>
      </c>
      <c r="F9140">
        <v>52.641753999999999</v>
      </c>
      <c r="G9140">
        <v>25610600</v>
      </c>
      <c r="H9140" t="s">
        <v>12</v>
      </c>
    </row>
    <row r="9141" spans="1:8" x14ac:dyDescent="0.35">
      <c r="A9141" s="1">
        <v>42577</v>
      </c>
      <c r="B9141">
        <v>56.52</v>
      </c>
      <c r="C9141">
        <v>57.290000999999997</v>
      </c>
      <c r="D9141">
        <v>56.509998000000003</v>
      </c>
      <c r="E9141">
        <v>56.759998000000003</v>
      </c>
      <c r="F9141">
        <v>52.669598000000001</v>
      </c>
      <c r="G9141">
        <v>28079000</v>
      </c>
      <c r="H9141" t="s">
        <v>12</v>
      </c>
    </row>
    <row r="9142" spans="1:8" x14ac:dyDescent="0.35">
      <c r="A9142" s="1">
        <v>42578</v>
      </c>
      <c r="B9142">
        <v>56.610000999999997</v>
      </c>
      <c r="C9142">
        <v>56.799999</v>
      </c>
      <c r="D9142">
        <v>56.110000999999997</v>
      </c>
      <c r="E9142">
        <v>56.189999</v>
      </c>
      <c r="F9142">
        <v>52.140678000000001</v>
      </c>
      <c r="G9142">
        <v>32327500</v>
      </c>
      <c r="H9142" t="s">
        <v>12</v>
      </c>
    </row>
    <row r="9143" spans="1:8" x14ac:dyDescent="0.35">
      <c r="A9143" s="1">
        <v>42579</v>
      </c>
      <c r="B9143">
        <v>56</v>
      </c>
      <c r="C9143">
        <v>56.369999</v>
      </c>
      <c r="D9143">
        <v>55.720001000000003</v>
      </c>
      <c r="E9143">
        <v>56.209999000000003</v>
      </c>
      <c r="F9143">
        <v>52.159236999999997</v>
      </c>
      <c r="G9143">
        <v>37550400</v>
      </c>
      <c r="H9143" t="s">
        <v>12</v>
      </c>
    </row>
    <row r="9144" spans="1:8" x14ac:dyDescent="0.35">
      <c r="A9144" s="1">
        <v>42580</v>
      </c>
      <c r="B9144">
        <v>56.259998000000003</v>
      </c>
      <c r="C9144">
        <v>56.759998000000003</v>
      </c>
      <c r="D9144">
        <v>56.049999</v>
      </c>
      <c r="E9144">
        <v>56.68</v>
      </c>
      <c r="F9144">
        <v>52.595363999999996</v>
      </c>
      <c r="G9144">
        <v>30558700</v>
      </c>
      <c r="H9144" t="s">
        <v>12</v>
      </c>
    </row>
    <row r="9145" spans="1:8" x14ac:dyDescent="0.35">
      <c r="A9145" s="1">
        <v>42583</v>
      </c>
      <c r="B9145">
        <v>56.599997999999999</v>
      </c>
      <c r="C9145">
        <v>56.75</v>
      </c>
      <c r="D9145">
        <v>56.139999000000003</v>
      </c>
      <c r="E9145">
        <v>56.580002</v>
      </c>
      <c r="F9145">
        <v>52.502575</v>
      </c>
      <c r="G9145">
        <v>26003400</v>
      </c>
      <c r="H9145" t="s">
        <v>12</v>
      </c>
    </row>
    <row r="9146" spans="1:8" x14ac:dyDescent="0.35">
      <c r="A9146" s="1">
        <v>42584</v>
      </c>
      <c r="B9146">
        <v>56.849997999999999</v>
      </c>
      <c r="C9146">
        <v>56.900002000000001</v>
      </c>
      <c r="D9146">
        <v>56.310001</v>
      </c>
      <c r="E9146">
        <v>56.580002</v>
      </c>
      <c r="F9146">
        <v>52.502575</v>
      </c>
      <c r="G9146">
        <v>35122000</v>
      </c>
      <c r="H9146" t="s">
        <v>12</v>
      </c>
    </row>
    <row r="9147" spans="1:8" x14ac:dyDescent="0.35">
      <c r="A9147" s="1">
        <v>42585</v>
      </c>
      <c r="B9147">
        <v>56.68</v>
      </c>
      <c r="C9147">
        <v>57.110000999999997</v>
      </c>
      <c r="D9147">
        <v>56.490001999999997</v>
      </c>
      <c r="E9147">
        <v>56.970001000000003</v>
      </c>
      <c r="F9147">
        <v>52.864471000000002</v>
      </c>
      <c r="G9147">
        <v>22075600</v>
      </c>
      <c r="H9147" t="s">
        <v>12</v>
      </c>
    </row>
    <row r="9148" spans="1:8" x14ac:dyDescent="0.35">
      <c r="A9148" s="1">
        <v>42586</v>
      </c>
      <c r="B9148">
        <v>56.799999</v>
      </c>
      <c r="C9148">
        <v>57.52</v>
      </c>
      <c r="D9148">
        <v>56.669998</v>
      </c>
      <c r="E9148">
        <v>57.389999000000003</v>
      </c>
      <c r="F9148">
        <v>53.254199999999997</v>
      </c>
      <c r="G9148">
        <v>26587700</v>
      </c>
      <c r="H9148" t="s">
        <v>12</v>
      </c>
    </row>
    <row r="9149" spans="1:8" x14ac:dyDescent="0.35">
      <c r="A9149" s="1">
        <v>42587</v>
      </c>
      <c r="B9149">
        <v>57.650002000000001</v>
      </c>
      <c r="C9149">
        <v>58.209999000000003</v>
      </c>
      <c r="D9149">
        <v>57.450001</v>
      </c>
      <c r="E9149">
        <v>57.959999000000003</v>
      </c>
      <c r="F9149">
        <v>53.783118999999999</v>
      </c>
      <c r="G9149">
        <v>29335200</v>
      </c>
      <c r="H9149" t="s">
        <v>12</v>
      </c>
    </row>
    <row r="9150" spans="1:8" x14ac:dyDescent="0.35">
      <c r="A9150" s="1">
        <v>42590</v>
      </c>
      <c r="B9150">
        <v>58.060001</v>
      </c>
      <c r="C9150">
        <v>58.09</v>
      </c>
      <c r="D9150">
        <v>57.779998999999997</v>
      </c>
      <c r="E9150">
        <v>58.060001</v>
      </c>
      <c r="F9150">
        <v>53.875912</v>
      </c>
      <c r="G9150">
        <v>19473500</v>
      </c>
      <c r="H9150" t="s">
        <v>12</v>
      </c>
    </row>
    <row r="9151" spans="1:8" x14ac:dyDescent="0.35">
      <c r="A9151" s="1">
        <v>42591</v>
      </c>
      <c r="B9151">
        <v>58.169998</v>
      </c>
      <c r="C9151">
        <v>58.5</v>
      </c>
      <c r="D9151">
        <v>58.02</v>
      </c>
      <c r="E9151">
        <v>58.200001</v>
      </c>
      <c r="F9151">
        <v>54.005825000000002</v>
      </c>
      <c r="G9151">
        <v>16920700</v>
      </c>
      <c r="H9151" t="s">
        <v>12</v>
      </c>
    </row>
    <row r="9152" spans="1:8" x14ac:dyDescent="0.35">
      <c r="A9152" s="1">
        <v>42592</v>
      </c>
      <c r="B9152">
        <v>58.16</v>
      </c>
      <c r="C9152">
        <v>58.32</v>
      </c>
      <c r="D9152">
        <v>57.82</v>
      </c>
      <c r="E9152">
        <v>58.02</v>
      </c>
      <c r="F9152">
        <v>53.838802000000001</v>
      </c>
      <c r="G9152">
        <v>15756900</v>
      </c>
      <c r="H9152" t="s">
        <v>12</v>
      </c>
    </row>
    <row r="9153" spans="1:8" x14ac:dyDescent="0.35">
      <c r="A9153" s="1">
        <v>42593</v>
      </c>
      <c r="B9153">
        <v>58.029998999999997</v>
      </c>
      <c r="C9153">
        <v>58.450001</v>
      </c>
      <c r="D9153">
        <v>58.029998999999997</v>
      </c>
      <c r="E9153">
        <v>58.299999</v>
      </c>
      <c r="F9153">
        <v>54.098621000000001</v>
      </c>
      <c r="G9153">
        <v>18162300</v>
      </c>
      <c r="H9153" t="s">
        <v>12</v>
      </c>
    </row>
    <row r="9154" spans="1:8" x14ac:dyDescent="0.35">
      <c r="A9154" s="1">
        <v>42594</v>
      </c>
      <c r="B9154">
        <v>58.029998999999997</v>
      </c>
      <c r="C9154">
        <v>58.189999</v>
      </c>
      <c r="D9154">
        <v>57.619999</v>
      </c>
      <c r="E9154">
        <v>57.939999</v>
      </c>
      <c r="F9154">
        <v>53.764564999999997</v>
      </c>
      <c r="G9154">
        <v>21655200</v>
      </c>
      <c r="H9154" t="s">
        <v>12</v>
      </c>
    </row>
    <row r="9155" spans="1:8" x14ac:dyDescent="0.35">
      <c r="A9155" s="1">
        <v>42597</v>
      </c>
      <c r="B9155">
        <v>58.009998000000003</v>
      </c>
      <c r="C9155">
        <v>58.5</v>
      </c>
      <c r="D9155">
        <v>57.959999000000003</v>
      </c>
      <c r="E9155">
        <v>58.119999</v>
      </c>
      <c r="F9155">
        <v>53.931590999999997</v>
      </c>
      <c r="G9155">
        <v>19283900</v>
      </c>
      <c r="H9155" t="s">
        <v>12</v>
      </c>
    </row>
    <row r="9156" spans="1:8" x14ac:dyDescent="0.35">
      <c r="A9156" s="1">
        <v>42598</v>
      </c>
      <c r="B9156">
        <v>57.610000999999997</v>
      </c>
      <c r="C9156">
        <v>57.619999</v>
      </c>
      <c r="D9156">
        <v>57.27</v>
      </c>
      <c r="E9156">
        <v>57.439999</v>
      </c>
      <c r="F9156">
        <v>53.632792999999999</v>
      </c>
      <c r="G9156">
        <v>20523500</v>
      </c>
      <c r="H9156" t="s">
        <v>12</v>
      </c>
    </row>
    <row r="9157" spans="1:8" x14ac:dyDescent="0.35">
      <c r="A9157" s="1">
        <v>42599</v>
      </c>
      <c r="B9157">
        <v>57.540000999999997</v>
      </c>
      <c r="C9157">
        <v>57.68</v>
      </c>
      <c r="D9157">
        <v>57.23</v>
      </c>
      <c r="E9157">
        <v>57.560001</v>
      </c>
      <c r="F9157">
        <v>53.744843000000003</v>
      </c>
      <c r="G9157">
        <v>18856400</v>
      </c>
      <c r="H9157" t="s">
        <v>12</v>
      </c>
    </row>
    <row r="9158" spans="1:8" x14ac:dyDescent="0.35">
      <c r="A9158" s="1">
        <v>42600</v>
      </c>
      <c r="B9158">
        <v>57.419998</v>
      </c>
      <c r="C9158">
        <v>57.700001</v>
      </c>
      <c r="D9158">
        <v>57.27</v>
      </c>
      <c r="E9158">
        <v>57.599997999999999</v>
      </c>
      <c r="F9158">
        <v>53.782200000000003</v>
      </c>
      <c r="G9158">
        <v>14214300</v>
      </c>
      <c r="H9158" t="s">
        <v>12</v>
      </c>
    </row>
    <row r="9159" spans="1:8" x14ac:dyDescent="0.35">
      <c r="A9159" s="1">
        <v>42601</v>
      </c>
      <c r="B9159">
        <v>57.43</v>
      </c>
      <c r="C9159">
        <v>57.73</v>
      </c>
      <c r="D9159">
        <v>57.200001</v>
      </c>
      <c r="E9159">
        <v>57.619999</v>
      </c>
      <c r="F9159">
        <v>53.800868999999999</v>
      </c>
      <c r="G9159">
        <v>17271000</v>
      </c>
      <c r="H9159" t="s">
        <v>12</v>
      </c>
    </row>
    <row r="9160" spans="1:8" x14ac:dyDescent="0.35">
      <c r="A9160" s="1">
        <v>42604</v>
      </c>
      <c r="B9160">
        <v>57.599997999999999</v>
      </c>
      <c r="C9160">
        <v>57.75</v>
      </c>
      <c r="D9160">
        <v>57.259998000000003</v>
      </c>
      <c r="E9160">
        <v>57.669998</v>
      </c>
      <c r="F9160">
        <v>53.847552999999998</v>
      </c>
      <c r="G9160">
        <v>15221900</v>
      </c>
      <c r="H9160" t="s">
        <v>12</v>
      </c>
    </row>
    <row r="9161" spans="1:8" x14ac:dyDescent="0.35">
      <c r="A9161" s="1">
        <v>42605</v>
      </c>
      <c r="B9161">
        <v>57.900002000000001</v>
      </c>
      <c r="C9161">
        <v>58.18</v>
      </c>
      <c r="D9161">
        <v>57.849997999999999</v>
      </c>
      <c r="E9161">
        <v>57.889999000000003</v>
      </c>
      <c r="F9161">
        <v>54.052975000000004</v>
      </c>
      <c r="G9161">
        <v>18732400</v>
      </c>
      <c r="H9161" t="s">
        <v>12</v>
      </c>
    </row>
    <row r="9162" spans="1:8" x14ac:dyDescent="0.35">
      <c r="A9162" s="1">
        <v>42606</v>
      </c>
      <c r="B9162">
        <v>57.799999</v>
      </c>
      <c r="C9162">
        <v>58.040000999999997</v>
      </c>
      <c r="D9162">
        <v>57.720001000000003</v>
      </c>
      <c r="E9162">
        <v>57.950001</v>
      </c>
      <c r="F9162">
        <v>54.108997000000002</v>
      </c>
      <c r="G9162">
        <v>18151500</v>
      </c>
      <c r="H9162" t="s">
        <v>12</v>
      </c>
    </row>
    <row r="9163" spans="1:8" x14ac:dyDescent="0.35">
      <c r="A9163" s="1">
        <v>42607</v>
      </c>
      <c r="B9163">
        <v>57.880001</v>
      </c>
      <c r="C9163">
        <v>58.290000999999997</v>
      </c>
      <c r="D9163">
        <v>57.779998999999997</v>
      </c>
      <c r="E9163">
        <v>58.169998</v>
      </c>
      <c r="F9163">
        <v>54.314411</v>
      </c>
      <c r="G9163">
        <v>18552600</v>
      </c>
      <c r="H9163" t="s">
        <v>12</v>
      </c>
    </row>
    <row r="9164" spans="1:8" x14ac:dyDescent="0.35">
      <c r="A9164" s="1">
        <v>42608</v>
      </c>
      <c r="B9164">
        <v>58.279998999999997</v>
      </c>
      <c r="C9164">
        <v>58.700001</v>
      </c>
      <c r="D9164">
        <v>57.689999</v>
      </c>
      <c r="E9164">
        <v>58.029998999999997</v>
      </c>
      <c r="F9164">
        <v>54.183692999999998</v>
      </c>
      <c r="G9164">
        <v>20971200</v>
      </c>
      <c r="H9164" t="s">
        <v>12</v>
      </c>
    </row>
    <row r="9165" spans="1:8" x14ac:dyDescent="0.35">
      <c r="A9165" s="1">
        <v>42611</v>
      </c>
      <c r="B9165">
        <v>58.18</v>
      </c>
      <c r="C9165">
        <v>58.599997999999999</v>
      </c>
      <c r="D9165">
        <v>58.099997999999999</v>
      </c>
      <c r="E9165">
        <v>58.099997999999999</v>
      </c>
      <c r="F9165">
        <v>54.249054000000001</v>
      </c>
      <c r="G9165">
        <v>16417200</v>
      </c>
      <c r="H9165" t="s">
        <v>12</v>
      </c>
    </row>
    <row r="9166" spans="1:8" x14ac:dyDescent="0.35">
      <c r="A9166" s="1">
        <v>42612</v>
      </c>
      <c r="B9166">
        <v>57.98</v>
      </c>
      <c r="C9166">
        <v>58.189999</v>
      </c>
      <c r="D9166">
        <v>57.610000999999997</v>
      </c>
      <c r="E9166">
        <v>57.889999000000003</v>
      </c>
      <c r="F9166">
        <v>54.052975000000004</v>
      </c>
      <c r="G9166">
        <v>16930200</v>
      </c>
      <c r="H9166" t="s">
        <v>12</v>
      </c>
    </row>
    <row r="9167" spans="1:8" x14ac:dyDescent="0.35">
      <c r="A9167" s="1">
        <v>42613</v>
      </c>
      <c r="B9167">
        <v>57.650002000000001</v>
      </c>
      <c r="C9167">
        <v>57.799999</v>
      </c>
      <c r="D9167">
        <v>57.299999</v>
      </c>
      <c r="E9167">
        <v>57.459999000000003</v>
      </c>
      <c r="F9167">
        <v>53.651477999999997</v>
      </c>
      <c r="G9167">
        <v>20860300</v>
      </c>
      <c r="H9167" t="s">
        <v>12</v>
      </c>
    </row>
    <row r="9168" spans="1:8" x14ac:dyDescent="0.35">
      <c r="A9168" s="1">
        <v>42614</v>
      </c>
      <c r="B9168">
        <v>57.009998000000003</v>
      </c>
      <c r="C9168">
        <v>57.82</v>
      </c>
      <c r="D9168">
        <v>57.009998000000003</v>
      </c>
      <c r="E9168">
        <v>57.59</v>
      </c>
      <c r="F9168">
        <v>53.772857999999999</v>
      </c>
      <c r="G9168">
        <v>26075400</v>
      </c>
      <c r="H9168" t="s">
        <v>12</v>
      </c>
    </row>
    <row r="9169" spans="1:8" x14ac:dyDescent="0.35">
      <c r="A9169" s="1">
        <v>42615</v>
      </c>
      <c r="B9169">
        <v>57.669998</v>
      </c>
      <c r="C9169">
        <v>58.189999</v>
      </c>
      <c r="D9169">
        <v>57.419998</v>
      </c>
      <c r="E9169">
        <v>57.669998</v>
      </c>
      <c r="F9169">
        <v>53.847552999999998</v>
      </c>
      <c r="G9169">
        <v>18900500</v>
      </c>
      <c r="H9169" t="s">
        <v>12</v>
      </c>
    </row>
    <row r="9170" spans="1:8" x14ac:dyDescent="0.35">
      <c r="A9170" s="1">
        <v>42619</v>
      </c>
      <c r="B9170">
        <v>57.779998999999997</v>
      </c>
      <c r="C9170">
        <v>57.799999</v>
      </c>
      <c r="D9170">
        <v>57.209999000000003</v>
      </c>
      <c r="E9170">
        <v>57.610000999999997</v>
      </c>
      <c r="F9170">
        <v>53.791538000000003</v>
      </c>
      <c r="G9170">
        <v>16278400</v>
      </c>
      <c r="H9170" t="s">
        <v>12</v>
      </c>
    </row>
    <row r="9171" spans="1:8" x14ac:dyDescent="0.35">
      <c r="A9171" s="1">
        <v>42620</v>
      </c>
      <c r="B9171">
        <v>57.470001000000003</v>
      </c>
      <c r="C9171">
        <v>57.84</v>
      </c>
      <c r="D9171">
        <v>57.41</v>
      </c>
      <c r="E9171">
        <v>57.66</v>
      </c>
      <c r="F9171">
        <v>53.838214999999998</v>
      </c>
      <c r="G9171">
        <v>17493400</v>
      </c>
      <c r="H9171" t="s">
        <v>12</v>
      </c>
    </row>
    <row r="9172" spans="1:8" x14ac:dyDescent="0.35">
      <c r="A9172" s="1">
        <v>42621</v>
      </c>
      <c r="B9172">
        <v>57.630001</v>
      </c>
      <c r="C9172">
        <v>57.790000999999997</v>
      </c>
      <c r="D9172">
        <v>57.18</v>
      </c>
      <c r="E9172">
        <v>57.43</v>
      </c>
      <c r="F9172">
        <v>53.623458999999997</v>
      </c>
      <c r="G9172">
        <v>20146100</v>
      </c>
      <c r="H9172" t="s">
        <v>12</v>
      </c>
    </row>
    <row r="9173" spans="1:8" x14ac:dyDescent="0.35">
      <c r="A9173" s="1">
        <v>42622</v>
      </c>
      <c r="B9173">
        <v>56.790000999999997</v>
      </c>
      <c r="C9173">
        <v>57.52</v>
      </c>
      <c r="D9173">
        <v>56.209999000000003</v>
      </c>
      <c r="E9173">
        <v>56.209999000000003</v>
      </c>
      <c r="F9173">
        <v>52.484324999999998</v>
      </c>
      <c r="G9173">
        <v>35113900</v>
      </c>
      <c r="H9173" t="s">
        <v>12</v>
      </c>
    </row>
    <row r="9174" spans="1:8" x14ac:dyDescent="0.35">
      <c r="A9174" s="1">
        <v>42625</v>
      </c>
      <c r="B9174">
        <v>56</v>
      </c>
      <c r="C9174">
        <v>57.209999000000003</v>
      </c>
      <c r="D9174">
        <v>55.610000999999997</v>
      </c>
      <c r="E9174">
        <v>57.049999</v>
      </c>
      <c r="F9174">
        <v>53.268653999999998</v>
      </c>
      <c r="G9174">
        <v>29303000</v>
      </c>
      <c r="H9174" t="s">
        <v>12</v>
      </c>
    </row>
    <row r="9175" spans="1:8" x14ac:dyDescent="0.35">
      <c r="A9175" s="1">
        <v>42626</v>
      </c>
      <c r="B9175">
        <v>56.5</v>
      </c>
      <c r="C9175">
        <v>56.650002000000001</v>
      </c>
      <c r="D9175">
        <v>56.049999</v>
      </c>
      <c r="E9175">
        <v>56.529998999999997</v>
      </c>
      <c r="F9175">
        <v>52.783115000000002</v>
      </c>
      <c r="G9175">
        <v>30130200</v>
      </c>
      <c r="H9175" t="s">
        <v>12</v>
      </c>
    </row>
    <row r="9176" spans="1:8" x14ac:dyDescent="0.35">
      <c r="A9176" s="1">
        <v>42627</v>
      </c>
      <c r="B9176">
        <v>56.389999000000003</v>
      </c>
      <c r="C9176">
        <v>56.630001</v>
      </c>
      <c r="D9176">
        <v>56.029998999999997</v>
      </c>
      <c r="E9176">
        <v>56.259998000000003</v>
      </c>
      <c r="F9176">
        <v>52.531010000000002</v>
      </c>
      <c r="G9176">
        <v>24062500</v>
      </c>
      <c r="H9176" t="s">
        <v>12</v>
      </c>
    </row>
    <row r="9177" spans="1:8" x14ac:dyDescent="0.35">
      <c r="A9177" s="1">
        <v>42628</v>
      </c>
      <c r="B9177">
        <v>56.150002000000001</v>
      </c>
      <c r="C9177">
        <v>57.349997999999999</v>
      </c>
      <c r="D9177">
        <v>55.98</v>
      </c>
      <c r="E9177">
        <v>57.189999</v>
      </c>
      <c r="F9177">
        <v>53.399363999999998</v>
      </c>
      <c r="G9177">
        <v>26847000</v>
      </c>
      <c r="H9177" t="s">
        <v>12</v>
      </c>
    </row>
    <row r="9178" spans="1:8" x14ac:dyDescent="0.35">
      <c r="A9178" s="1">
        <v>42629</v>
      </c>
      <c r="B9178">
        <v>57.630001</v>
      </c>
      <c r="C9178">
        <v>57.630001</v>
      </c>
      <c r="D9178">
        <v>56.75</v>
      </c>
      <c r="E9178">
        <v>57.25</v>
      </c>
      <c r="F9178">
        <v>53.455395000000003</v>
      </c>
      <c r="G9178">
        <v>44607000</v>
      </c>
      <c r="H9178" t="s">
        <v>12</v>
      </c>
    </row>
    <row r="9179" spans="1:8" x14ac:dyDescent="0.35">
      <c r="A9179" s="1">
        <v>42632</v>
      </c>
      <c r="B9179">
        <v>57.27</v>
      </c>
      <c r="C9179">
        <v>57.75</v>
      </c>
      <c r="D9179">
        <v>56.849997999999999</v>
      </c>
      <c r="E9179">
        <v>56.93</v>
      </c>
      <c r="F9179">
        <v>53.156609000000003</v>
      </c>
      <c r="G9179">
        <v>20937100</v>
      </c>
      <c r="H9179" t="s">
        <v>12</v>
      </c>
    </row>
    <row r="9180" spans="1:8" x14ac:dyDescent="0.35">
      <c r="A9180" s="1">
        <v>42633</v>
      </c>
      <c r="B9180">
        <v>57.349997999999999</v>
      </c>
      <c r="C9180">
        <v>57.349997999999999</v>
      </c>
      <c r="D9180">
        <v>56.75</v>
      </c>
      <c r="E9180">
        <v>56.810001</v>
      </c>
      <c r="F9180">
        <v>53.044552000000003</v>
      </c>
      <c r="G9180">
        <v>17384000</v>
      </c>
      <c r="H9180" t="s">
        <v>12</v>
      </c>
    </row>
    <row r="9181" spans="1:8" x14ac:dyDescent="0.35">
      <c r="A9181" s="1">
        <v>42634</v>
      </c>
      <c r="B9181">
        <v>57.509998000000003</v>
      </c>
      <c r="C9181">
        <v>57.849997999999999</v>
      </c>
      <c r="D9181">
        <v>57.080002</v>
      </c>
      <c r="E9181">
        <v>57.759998000000003</v>
      </c>
      <c r="F9181">
        <v>53.931587</v>
      </c>
      <c r="G9181">
        <v>33707300</v>
      </c>
      <c r="H9181" t="s">
        <v>12</v>
      </c>
    </row>
    <row r="9182" spans="1:8" x14ac:dyDescent="0.35">
      <c r="A9182" s="1">
        <v>42635</v>
      </c>
      <c r="B9182">
        <v>57.919998</v>
      </c>
      <c r="C9182">
        <v>58</v>
      </c>
      <c r="D9182">
        <v>57.630001</v>
      </c>
      <c r="E9182">
        <v>57.82</v>
      </c>
      <c r="F9182">
        <v>53.987617</v>
      </c>
      <c r="G9182">
        <v>19822200</v>
      </c>
      <c r="H9182" t="s">
        <v>12</v>
      </c>
    </row>
    <row r="9183" spans="1:8" x14ac:dyDescent="0.35">
      <c r="A9183" s="1">
        <v>42636</v>
      </c>
      <c r="B9183">
        <v>57.869999</v>
      </c>
      <c r="C9183">
        <v>57.91</v>
      </c>
      <c r="D9183">
        <v>57.380001</v>
      </c>
      <c r="E9183">
        <v>57.43</v>
      </c>
      <c r="F9183">
        <v>53.623458999999997</v>
      </c>
      <c r="G9183">
        <v>19955300</v>
      </c>
      <c r="H9183" t="s">
        <v>12</v>
      </c>
    </row>
    <row r="9184" spans="1:8" x14ac:dyDescent="0.35">
      <c r="A9184" s="1">
        <v>42639</v>
      </c>
      <c r="B9184">
        <v>57.080002</v>
      </c>
      <c r="C9184">
        <v>57.139999000000003</v>
      </c>
      <c r="D9184">
        <v>56.830002</v>
      </c>
      <c r="E9184">
        <v>56.900002000000001</v>
      </c>
      <c r="F9184">
        <v>53.128601000000003</v>
      </c>
      <c r="G9184">
        <v>21688700</v>
      </c>
      <c r="H9184" t="s">
        <v>12</v>
      </c>
    </row>
    <row r="9185" spans="1:8" x14ac:dyDescent="0.35">
      <c r="A9185" s="1">
        <v>42640</v>
      </c>
      <c r="B9185">
        <v>56.93</v>
      </c>
      <c r="C9185">
        <v>58.060001</v>
      </c>
      <c r="D9185">
        <v>56.68</v>
      </c>
      <c r="E9185">
        <v>57.950001</v>
      </c>
      <c r="F9185">
        <v>54.108997000000002</v>
      </c>
      <c r="G9185">
        <v>28065100</v>
      </c>
      <c r="H9185" t="s">
        <v>12</v>
      </c>
    </row>
    <row r="9186" spans="1:8" x14ac:dyDescent="0.35">
      <c r="A9186" s="1">
        <v>42641</v>
      </c>
      <c r="B9186">
        <v>57.880001</v>
      </c>
      <c r="C9186">
        <v>58.060001</v>
      </c>
      <c r="D9186">
        <v>57.669998</v>
      </c>
      <c r="E9186">
        <v>58.029998999999997</v>
      </c>
      <c r="F9186">
        <v>54.183692999999998</v>
      </c>
      <c r="G9186">
        <v>20536400</v>
      </c>
      <c r="H9186" t="s">
        <v>12</v>
      </c>
    </row>
    <row r="9187" spans="1:8" x14ac:dyDescent="0.35">
      <c r="A9187" s="1">
        <v>42642</v>
      </c>
      <c r="B9187">
        <v>57.810001</v>
      </c>
      <c r="C9187">
        <v>58.169998</v>
      </c>
      <c r="D9187">
        <v>57.209999000000003</v>
      </c>
      <c r="E9187">
        <v>57.400002000000001</v>
      </c>
      <c r="F9187">
        <v>53.595458999999998</v>
      </c>
      <c r="G9187">
        <v>25463500</v>
      </c>
      <c r="H9187" t="s">
        <v>12</v>
      </c>
    </row>
    <row r="9188" spans="1:8" x14ac:dyDescent="0.35">
      <c r="A9188" s="1">
        <v>42643</v>
      </c>
      <c r="B9188">
        <v>57.57</v>
      </c>
      <c r="C9188">
        <v>57.77</v>
      </c>
      <c r="D9188">
        <v>57.34</v>
      </c>
      <c r="E9188">
        <v>57.599997999999999</v>
      </c>
      <c r="F9188">
        <v>53.782200000000003</v>
      </c>
      <c r="G9188">
        <v>29910800</v>
      </c>
      <c r="H9188" t="s">
        <v>12</v>
      </c>
    </row>
    <row r="9189" spans="1:8" x14ac:dyDescent="0.35">
      <c r="A9189" s="1">
        <v>42646</v>
      </c>
      <c r="B9189">
        <v>57.41</v>
      </c>
      <c r="C9189">
        <v>57.549999</v>
      </c>
      <c r="D9189">
        <v>57.060001</v>
      </c>
      <c r="E9189">
        <v>57.419998</v>
      </c>
      <c r="F9189">
        <v>53.614128000000001</v>
      </c>
      <c r="G9189">
        <v>19189500</v>
      </c>
      <c r="H9189" t="s">
        <v>12</v>
      </c>
    </row>
    <row r="9190" spans="1:8" x14ac:dyDescent="0.35">
      <c r="A9190" s="1">
        <v>42647</v>
      </c>
      <c r="B9190">
        <v>57.27</v>
      </c>
      <c r="C9190">
        <v>57.599997999999999</v>
      </c>
      <c r="D9190">
        <v>56.970001000000003</v>
      </c>
      <c r="E9190">
        <v>57.240001999999997</v>
      </c>
      <c r="F9190">
        <v>53.446055999999999</v>
      </c>
      <c r="G9190">
        <v>20085900</v>
      </c>
      <c r="H9190" t="s">
        <v>12</v>
      </c>
    </row>
    <row r="9191" spans="1:8" x14ac:dyDescent="0.35">
      <c r="A9191" s="1">
        <v>42648</v>
      </c>
      <c r="B9191">
        <v>57.290000999999997</v>
      </c>
      <c r="C9191">
        <v>57.959999000000003</v>
      </c>
      <c r="D9191">
        <v>57.259998000000003</v>
      </c>
      <c r="E9191">
        <v>57.639999000000003</v>
      </c>
      <c r="F9191">
        <v>53.819546000000003</v>
      </c>
      <c r="G9191">
        <v>16726400</v>
      </c>
      <c r="H9191" t="s">
        <v>12</v>
      </c>
    </row>
    <row r="9192" spans="1:8" x14ac:dyDescent="0.35">
      <c r="A9192" s="1">
        <v>42649</v>
      </c>
      <c r="B9192">
        <v>57.740001999999997</v>
      </c>
      <c r="C9192">
        <v>57.860000999999997</v>
      </c>
      <c r="D9192">
        <v>57.279998999999997</v>
      </c>
      <c r="E9192">
        <v>57.740001999999997</v>
      </c>
      <c r="F9192">
        <v>53.912917999999998</v>
      </c>
      <c r="G9192">
        <v>16212600</v>
      </c>
      <c r="H9192" t="s">
        <v>12</v>
      </c>
    </row>
    <row r="9193" spans="1:8" x14ac:dyDescent="0.35">
      <c r="A9193" s="1">
        <v>42650</v>
      </c>
      <c r="B9193">
        <v>57.849997999999999</v>
      </c>
      <c r="C9193">
        <v>57.98</v>
      </c>
      <c r="D9193">
        <v>57.419998</v>
      </c>
      <c r="E9193">
        <v>57.799999</v>
      </c>
      <c r="F9193">
        <v>53.968936999999997</v>
      </c>
      <c r="G9193">
        <v>20089000</v>
      </c>
      <c r="H9193" t="s">
        <v>12</v>
      </c>
    </row>
    <row r="9194" spans="1:8" x14ac:dyDescent="0.35">
      <c r="A9194" s="1">
        <v>42653</v>
      </c>
      <c r="B9194">
        <v>57.91</v>
      </c>
      <c r="C9194">
        <v>58.389999000000003</v>
      </c>
      <c r="D9194">
        <v>57.869999</v>
      </c>
      <c r="E9194">
        <v>58.040000999999997</v>
      </c>
      <c r="F9194">
        <v>54.193035000000002</v>
      </c>
      <c r="G9194">
        <v>18196500</v>
      </c>
      <c r="H9194" t="s">
        <v>12</v>
      </c>
    </row>
    <row r="9195" spans="1:8" x14ac:dyDescent="0.35">
      <c r="A9195" s="1">
        <v>42654</v>
      </c>
      <c r="B9195">
        <v>57.889999000000003</v>
      </c>
      <c r="C9195">
        <v>58.02</v>
      </c>
      <c r="D9195">
        <v>56.889999000000003</v>
      </c>
      <c r="E9195">
        <v>57.189999</v>
      </c>
      <c r="F9195">
        <v>53.399363999999998</v>
      </c>
      <c r="G9195">
        <v>26497400</v>
      </c>
      <c r="H9195" t="s">
        <v>12</v>
      </c>
    </row>
    <row r="9196" spans="1:8" x14ac:dyDescent="0.35">
      <c r="A9196" s="1">
        <v>42655</v>
      </c>
      <c r="B9196">
        <v>57.110000999999997</v>
      </c>
      <c r="C9196">
        <v>57.27</v>
      </c>
      <c r="D9196">
        <v>56.400002000000001</v>
      </c>
      <c r="E9196">
        <v>57.110000999999997</v>
      </c>
      <c r="F9196">
        <v>53.324672999999997</v>
      </c>
      <c r="G9196">
        <v>22177500</v>
      </c>
      <c r="H9196" t="s">
        <v>12</v>
      </c>
    </row>
    <row r="9197" spans="1:8" x14ac:dyDescent="0.35">
      <c r="A9197" s="1">
        <v>42656</v>
      </c>
      <c r="B9197">
        <v>56.700001</v>
      </c>
      <c r="C9197">
        <v>57.299999</v>
      </c>
      <c r="D9197">
        <v>56.32</v>
      </c>
      <c r="E9197">
        <v>56.919998</v>
      </c>
      <c r="F9197">
        <v>53.147274000000003</v>
      </c>
      <c r="G9197">
        <v>25313700</v>
      </c>
      <c r="H9197" t="s">
        <v>12</v>
      </c>
    </row>
    <row r="9198" spans="1:8" x14ac:dyDescent="0.35">
      <c r="A9198" s="1">
        <v>42657</v>
      </c>
      <c r="B9198">
        <v>57.119999</v>
      </c>
      <c r="C9198">
        <v>57.740001999999997</v>
      </c>
      <c r="D9198">
        <v>57.119999</v>
      </c>
      <c r="E9198">
        <v>57.419998</v>
      </c>
      <c r="F9198">
        <v>53.614128000000001</v>
      </c>
      <c r="G9198">
        <v>27402500</v>
      </c>
      <c r="H9198" t="s">
        <v>12</v>
      </c>
    </row>
    <row r="9199" spans="1:8" x14ac:dyDescent="0.35">
      <c r="A9199" s="1">
        <v>42660</v>
      </c>
      <c r="B9199">
        <v>57.360000999999997</v>
      </c>
      <c r="C9199">
        <v>57.459999000000003</v>
      </c>
      <c r="D9199">
        <v>56.869999</v>
      </c>
      <c r="E9199">
        <v>57.220001000000003</v>
      </c>
      <c r="F9199">
        <v>53.427382999999999</v>
      </c>
      <c r="G9199">
        <v>23830000</v>
      </c>
      <c r="H9199" t="s">
        <v>12</v>
      </c>
    </row>
    <row r="9200" spans="1:8" x14ac:dyDescent="0.35">
      <c r="A9200" s="1">
        <v>42661</v>
      </c>
      <c r="B9200">
        <v>57.529998999999997</v>
      </c>
      <c r="C9200">
        <v>57.950001</v>
      </c>
      <c r="D9200">
        <v>57.41</v>
      </c>
      <c r="E9200">
        <v>57.66</v>
      </c>
      <c r="F9200">
        <v>53.838214999999998</v>
      </c>
      <c r="G9200">
        <v>19149500</v>
      </c>
      <c r="H9200" t="s">
        <v>12</v>
      </c>
    </row>
    <row r="9201" spans="1:8" x14ac:dyDescent="0.35">
      <c r="A9201" s="1">
        <v>42662</v>
      </c>
      <c r="B9201">
        <v>57.470001000000003</v>
      </c>
      <c r="C9201">
        <v>57.84</v>
      </c>
      <c r="D9201">
        <v>57.400002000000001</v>
      </c>
      <c r="E9201">
        <v>57.529998999999997</v>
      </c>
      <c r="F9201">
        <v>53.716830999999999</v>
      </c>
      <c r="G9201">
        <v>22878400</v>
      </c>
      <c r="H9201" t="s">
        <v>12</v>
      </c>
    </row>
    <row r="9202" spans="1:8" x14ac:dyDescent="0.35">
      <c r="A9202" s="1">
        <v>42663</v>
      </c>
      <c r="B9202">
        <v>57.5</v>
      </c>
      <c r="C9202">
        <v>57.52</v>
      </c>
      <c r="D9202">
        <v>56.66</v>
      </c>
      <c r="E9202">
        <v>57.25</v>
      </c>
      <c r="F9202">
        <v>53.455395000000003</v>
      </c>
      <c r="G9202">
        <v>49455600</v>
      </c>
      <c r="H9202" t="s">
        <v>12</v>
      </c>
    </row>
    <row r="9203" spans="1:8" x14ac:dyDescent="0.35">
      <c r="A9203" s="1">
        <v>42664</v>
      </c>
      <c r="B9203">
        <v>60.279998999999997</v>
      </c>
      <c r="C9203">
        <v>60.450001</v>
      </c>
      <c r="D9203">
        <v>59.490001999999997</v>
      </c>
      <c r="E9203">
        <v>59.66</v>
      </c>
      <c r="F9203">
        <v>55.705654000000003</v>
      </c>
      <c r="G9203">
        <v>80032200</v>
      </c>
      <c r="H9203" t="s">
        <v>12</v>
      </c>
    </row>
    <row r="9204" spans="1:8" x14ac:dyDescent="0.35">
      <c r="A9204" s="1">
        <v>42667</v>
      </c>
      <c r="B9204">
        <v>59.939999</v>
      </c>
      <c r="C9204">
        <v>61</v>
      </c>
      <c r="D9204">
        <v>59.93</v>
      </c>
      <c r="E9204">
        <v>61</v>
      </c>
      <c r="F9204">
        <v>56.956840999999997</v>
      </c>
      <c r="G9204">
        <v>54067000</v>
      </c>
      <c r="H9204" t="s">
        <v>12</v>
      </c>
    </row>
    <row r="9205" spans="1:8" x14ac:dyDescent="0.35">
      <c r="A9205" s="1">
        <v>42668</v>
      </c>
      <c r="B9205">
        <v>60.849997999999999</v>
      </c>
      <c r="C9205">
        <v>61.369999</v>
      </c>
      <c r="D9205">
        <v>60.799999</v>
      </c>
      <c r="E9205">
        <v>60.990001999999997</v>
      </c>
      <c r="F9205">
        <v>56.947498000000003</v>
      </c>
      <c r="G9205">
        <v>35137200</v>
      </c>
      <c r="H9205" t="s">
        <v>12</v>
      </c>
    </row>
    <row r="9206" spans="1:8" x14ac:dyDescent="0.35">
      <c r="A9206" s="1">
        <v>42669</v>
      </c>
      <c r="B9206">
        <v>60.810001</v>
      </c>
      <c r="C9206">
        <v>61.200001</v>
      </c>
      <c r="D9206">
        <v>60.470001000000003</v>
      </c>
      <c r="E9206">
        <v>60.630001</v>
      </c>
      <c r="F9206">
        <v>56.611355000000003</v>
      </c>
      <c r="G9206">
        <v>29911600</v>
      </c>
      <c r="H9206" t="s">
        <v>12</v>
      </c>
    </row>
    <row r="9207" spans="1:8" x14ac:dyDescent="0.35">
      <c r="A9207" s="1">
        <v>42670</v>
      </c>
      <c r="B9207">
        <v>60.610000999999997</v>
      </c>
      <c r="C9207">
        <v>60.830002</v>
      </c>
      <c r="D9207">
        <v>60.09</v>
      </c>
      <c r="E9207">
        <v>60.099997999999999</v>
      </c>
      <c r="F9207">
        <v>56.116489000000001</v>
      </c>
      <c r="G9207">
        <v>28479900</v>
      </c>
      <c r="H9207" t="s">
        <v>12</v>
      </c>
    </row>
    <row r="9208" spans="1:8" x14ac:dyDescent="0.35">
      <c r="A9208" s="1">
        <v>42671</v>
      </c>
      <c r="B9208">
        <v>60.009998000000003</v>
      </c>
      <c r="C9208">
        <v>60.52</v>
      </c>
      <c r="D9208">
        <v>59.580002</v>
      </c>
      <c r="E9208">
        <v>59.869999</v>
      </c>
      <c r="F9208">
        <v>55.901733</v>
      </c>
      <c r="G9208">
        <v>33574700</v>
      </c>
      <c r="H9208" t="s">
        <v>12</v>
      </c>
    </row>
    <row r="9209" spans="1:8" x14ac:dyDescent="0.35">
      <c r="A9209" s="1">
        <v>42674</v>
      </c>
      <c r="B9209">
        <v>60.16</v>
      </c>
      <c r="C9209">
        <v>60.419998</v>
      </c>
      <c r="D9209">
        <v>59.919998</v>
      </c>
      <c r="E9209">
        <v>59.919998</v>
      </c>
      <c r="F9209">
        <v>55.948417999999997</v>
      </c>
      <c r="G9209">
        <v>26434700</v>
      </c>
      <c r="H9209" t="s">
        <v>12</v>
      </c>
    </row>
    <row r="9210" spans="1:8" x14ac:dyDescent="0.35">
      <c r="A9210" s="1">
        <v>42675</v>
      </c>
      <c r="B9210">
        <v>59.970001000000003</v>
      </c>
      <c r="C9210">
        <v>60.02</v>
      </c>
      <c r="D9210">
        <v>59.25</v>
      </c>
      <c r="E9210">
        <v>59.799999</v>
      </c>
      <c r="F9210">
        <v>55.836379999999998</v>
      </c>
      <c r="G9210">
        <v>24533000</v>
      </c>
      <c r="H9210" t="s">
        <v>12</v>
      </c>
    </row>
    <row r="9211" spans="1:8" x14ac:dyDescent="0.35">
      <c r="A9211" s="1">
        <v>42676</v>
      </c>
      <c r="B9211">
        <v>59.82</v>
      </c>
      <c r="C9211">
        <v>59.93</v>
      </c>
      <c r="D9211">
        <v>59.299999</v>
      </c>
      <c r="E9211">
        <v>59.43</v>
      </c>
      <c r="F9211">
        <v>55.490898000000001</v>
      </c>
      <c r="G9211">
        <v>22147000</v>
      </c>
      <c r="H9211" t="s">
        <v>12</v>
      </c>
    </row>
    <row r="9212" spans="1:8" x14ac:dyDescent="0.35">
      <c r="A9212" s="1">
        <v>42677</v>
      </c>
      <c r="B9212">
        <v>59.529998999999997</v>
      </c>
      <c r="C9212">
        <v>59.639999000000003</v>
      </c>
      <c r="D9212">
        <v>59.110000999999997</v>
      </c>
      <c r="E9212">
        <v>59.209999000000003</v>
      </c>
      <c r="F9212">
        <v>55.28548</v>
      </c>
      <c r="G9212">
        <v>21600400</v>
      </c>
      <c r="H9212" t="s">
        <v>12</v>
      </c>
    </row>
    <row r="9213" spans="1:8" x14ac:dyDescent="0.35">
      <c r="A9213" s="1">
        <v>42678</v>
      </c>
      <c r="B9213">
        <v>58.650002000000001</v>
      </c>
      <c r="C9213">
        <v>59.279998999999997</v>
      </c>
      <c r="D9213">
        <v>58.52</v>
      </c>
      <c r="E9213">
        <v>58.709999000000003</v>
      </c>
      <c r="F9213">
        <v>54.818623000000002</v>
      </c>
      <c r="G9213">
        <v>28697000</v>
      </c>
      <c r="H9213" t="s">
        <v>12</v>
      </c>
    </row>
    <row r="9214" spans="1:8" x14ac:dyDescent="0.35">
      <c r="A9214" s="1">
        <v>42681</v>
      </c>
      <c r="B9214">
        <v>59.779998999999997</v>
      </c>
      <c r="C9214">
        <v>60.52</v>
      </c>
      <c r="D9214">
        <v>59.779998999999997</v>
      </c>
      <c r="E9214">
        <v>60.419998</v>
      </c>
      <c r="F9214">
        <v>56.415278999999998</v>
      </c>
      <c r="G9214">
        <v>31664800</v>
      </c>
      <c r="H9214" t="s">
        <v>12</v>
      </c>
    </row>
    <row r="9215" spans="1:8" x14ac:dyDescent="0.35">
      <c r="A9215" s="1">
        <v>42682</v>
      </c>
      <c r="B9215">
        <v>60.549999</v>
      </c>
      <c r="C9215">
        <v>60.779998999999997</v>
      </c>
      <c r="D9215">
        <v>60.150002000000001</v>
      </c>
      <c r="E9215">
        <v>60.470001000000003</v>
      </c>
      <c r="F9215">
        <v>56.461967000000001</v>
      </c>
      <c r="G9215">
        <v>22935400</v>
      </c>
      <c r="H9215" t="s">
        <v>12</v>
      </c>
    </row>
    <row r="9216" spans="1:8" x14ac:dyDescent="0.35">
      <c r="A9216" s="1">
        <v>42683</v>
      </c>
      <c r="B9216">
        <v>60</v>
      </c>
      <c r="C9216">
        <v>60.59</v>
      </c>
      <c r="D9216">
        <v>59.200001</v>
      </c>
      <c r="E9216">
        <v>60.169998</v>
      </c>
      <c r="F9216">
        <v>56.181846999999998</v>
      </c>
      <c r="G9216">
        <v>49632500</v>
      </c>
      <c r="H9216" t="s">
        <v>12</v>
      </c>
    </row>
    <row r="9217" spans="1:8" x14ac:dyDescent="0.35">
      <c r="A9217" s="1">
        <v>42684</v>
      </c>
      <c r="B9217">
        <v>60.48</v>
      </c>
      <c r="C9217">
        <v>60.490001999999997</v>
      </c>
      <c r="D9217">
        <v>57.630001</v>
      </c>
      <c r="E9217">
        <v>58.700001</v>
      </c>
      <c r="F9217">
        <v>54.809291999999999</v>
      </c>
      <c r="G9217">
        <v>57822400</v>
      </c>
      <c r="H9217" t="s">
        <v>12</v>
      </c>
    </row>
    <row r="9218" spans="1:8" x14ac:dyDescent="0.35">
      <c r="A9218" s="1">
        <v>42685</v>
      </c>
      <c r="B9218">
        <v>58.23</v>
      </c>
      <c r="C9218">
        <v>59.119999</v>
      </c>
      <c r="D9218">
        <v>58.009998000000003</v>
      </c>
      <c r="E9218">
        <v>59.02</v>
      </c>
      <c r="F9218">
        <v>55.108077999999999</v>
      </c>
      <c r="G9218">
        <v>38767800</v>
      </c>
      <c r="H9218" t="s">
        <v>12</v>
      </c>
    </row>
    <row r="9219" spans="1:8" x14ac:dyDescent="0.35">
      <c r="A9219" s="1">
        <v>42688</v>
      </c>
      <c r="B9219">
        <v>59.02</v>
      </c>
      <c r="C9219">
        <v>59.080002</v>
      </c>
      <c r="D9219">
        <v>57.279998999999997</v>
      </c>
      <c r="E9219">
        <v>58.119999</v>
      </c>
      <c r="F9219">
        <v>54.267727000000001</v>
      </c>
      <c r="G9219">
        <v>41328400</v>
      </c>
      <c r="H9219" t="s">
        <v>12</v>
      </c>
    </row>
    <row r="9220" spans="1:8" x14ac:dyDescent="0.35">
      <c r="A9220" s="1">
        <v>42689</v>
      </c>
      <c r="B9220">
        <v>58.330002</v>
      </c>
      <c r="C9220">
        <v>59.490001999999997</v>
      </c>
      <c r="D9220">
        <v>58.32</v>
      </c>
      <c r="E9220">
        <v>58.869999</v>
      </c>
      <c r="F9220">
        <v>55.339367000000003</v>
      </c>
      <c r="G9220">
        <v>35904100</v>
      </c>
      <c r="H9220" t="s">
        <v>12</v>
      </c>
    </row>
    <row r="9221" spans="1:8" x14ac:dyDescent="0.35">
      <c r="A9221" s="1">
        <v>42690</v>
      </c>
      <c r="B9221">
        <v>58.939999</v>
      </c>
      <c r="C9221">
        <v>59.66</v>
      </c>
      <c r="D9221">
        <v>58.810001</v>
      </c>
      <c r="E9221">
        <v>59.650002000000001</v>
      </c>
      <c r="F9221">
        <v>56.072581999999997</v>
      </c>
      <c r="G9221">
        <v>27332500</v>
      </c>
      <c r="H9221" t="s">
        <v>12</v>
      </c>
    </row>
    <row r="9222" spans="1:8" x14ac:dyDescent="0.35">
      <c r="A9222" s="1">
        <v>42691</v>
      </c>
      <c r="B9222">
        <v>60.41</v>
      </c>
      <c r="C9222">
        <v>60.950001</v>
      </c>
      <c r="D9222">
        <v>59.970001000000003</v>
      </c>
      <c r="E9222">
        <v>60.639999000000003</v>
      </c>
      <c r="F9222">
        <v>57.003200999999997</v>
      </c>
      <c r="G9222">
        <v>32132700</v>
      </c>
      <c r="H9222" t="s">
        <v>12</v>
      </c>
    </row>
    <row r="9223" spans="1:8" x14ac:dyDescent="0.35">
      <c r="A9223" s="1">
        <v>42692</v>
      </c>
      <c r="B9223">
        <v>60.779998999999997</v>
      </c>
      <c r="C9223">
        <v>61.139999000000003</v>
      </c>
      <c r="D9223">
        <v>60.299999</v>
      </c>
      <c r="E9223">
        <v>60.349997999999999</v>
      </c>
      <c r="F9223">
        <v>56.730601999999998</v>
      </c>
      <c r="G9223">
        <v>27686300</v>
      </c>
      <c r="H9223" t="s">
        <v>12</v>
      </c>
    </row>
    <row r="9224" spans="1:8" x14ac:dyDescent="0.35">
      <c r="A9224" s="1">
        <v>42695</v>
      </c>
      <c r="B9224">
        <v>60.5</v>
      </c>
      <c r="C9224">
        <v>60.970001000000003</v>
      </c>
      <c r="D9224">
        <v>60.419998</v>
      </c>
      <c r="E9224">
        <v>60.860000999999997</v>
      </c>
      <c r="F9224">
        <v>57.210011000000002</v>
      </c>
      <c r="G9224">
        <v>19652600</v>
      </c>
      <c r="H9224" t="s">
        <v>12</v>
      </c>
    </row>
    <row r="9225" spans="1:8" x14ac:dyDescent="0.35">
      <c r="A9225" s="1">
        <v>42696</v>
      </c>
      <c r="B9225">
        <v>60.98</v>
      </c>
      <c r="C9225">
        <v>61.259998000000003</v>
      </c>
      <c r="D9225">
        <v>60.810001</v>
      </c>
      <c r="E9225">
        <v>61.119999</v>
      </c>
      <c r="F9225">
        <v>57.454411</v>
      </c>
      <c r="G9225">
        <v>23206700</v>
      </c>
      <c r="H9225" t="s">
        <v>12</v>
      </c>
    </row>
    <row r="9226" spans="1:8" x14ac:dyDescent="0.35">
      <c r="A9226" s="1">
        <v>42697</v>
      </c>
      <c r="B9226">
        <v>61.009998000000003</v>
      </c>
      <c r="C9226">
        <v>61.099997999999999</v>
      </c>
      <c r="D9226">
        <v>60.25</v>
      </c>
      <c r="E9226">
        <v>60.400002000000001</v>
      </c>
      <c r="F9226">
        <v>56.777602999999999</v>
      </c>
      <c r="G9226">
        <v>21848900</v>
      </c>
      <c r="H9226" t="s">
        <v>12</v>
      </c>
    </row>
    <row r="9227" spans="1:8" x14ac:dyDescent="0.35">
      <c r="A9227" s="1">
        <v>42699</v>
      </c>
      <c r="B9227">
        <v>60.299999</v>
      </c>
      <c r="C9227">
        <v>60.529998999999997</v>
      </c>
      <c r="D9227">
        <v>60.130001</v>
      </c>
      <c r="E9227">
        <v>60.529998999999997</v>
      </c>
      <c r="F9227">
        <v>56.899802999999999</v>
      </c>
      <c r="G9227">
        <v>8409600</v>
      </c>
      <c r="H9227" t="s">
        <v>12</v>
      </c>
    </row>
    <row r="9228" spans="1:8" x14ac:dyDescent="0.35">
      <c r="A9228" s="1">
        <v>42702</v>
      </c>
      <c r="B9228">
        <v>60.34</v>
      </c>
      <c r="C9228">
        <v>61.02</v>
      </c>
      <c r="D9228">
        <v>60.209999000000003</v>
      </c>
      <c r="E9228">
        <v>60.610000999999997</v>
      </c>
      <c r="F9228">
        <v>56.975002000000003</v>
      </c>
      <c r="G9228">
        <v>20732600</v>
      </c>
      <c r="H9228" t="s">
        <v>12</v>
      </c>
    </row>
    <row r="9229" spans="1:8" x14ac:dyDescent="0.35">
      <c r="A9229" s="1">
        <v>42703</v>
      </c>
      <c r="B9229">
        <v>60.650002000000001</v>
      </c>
      <c r="C9229">
        <v>61.41</v>
      </c>
      <c r="D9229">
        <v>60.52</v>
      </c>
      <c r="E9229">
        <v>61.09</v>
      </c>
      <c r="F9229">
        <v>57.426215999999997</v>
      </c>
      <c r="G9229">
        <v>22366700</v>
      </c>
      <c r="H9229" t="s">
        <v>12</v>
      </c>
    </row>
    <row r="9230" spans="1:8" x14ac:dyDescent="0.35">
      <c r="A9230" s="1">
        <v>42704</v>
      </c>
      <c r="B9230">
        <v>60.860000999999997</v>
      </c>
      <c r="C9230">
        <v>61.18</v>
      </c>
      <c r="D9230">
        <v>60.220001000000003</v>
      </c>
      <c r="E9230">
        <v>60.259998000000003</v>
      </c>
      <c r="F9230">
        <v>56.645992</v>
      </c>
      <c r="G9230">
        <v>34655400</v>
      </c>
      <c r="H9230" t="s">
        <v>12</v>
      </c>
    </row>
    <row r="9231" spans="1:8" x14ac:dyDescent="0.35">
      <c r="A9231" s="1">
        <v>42705</v>
      </c>
      <c r="B9231">
        <v>60.110000999999997</v>
      </c>
      <c r="C9231">
        <v>60.150002000000001</v>
      </c>
      <c r="D9231">
        <v>58.939999</v>
      </c>
      <c r="E9231">
        <v>59.200001</v>
      </c>
      <c r="F9231">
        <v>55.649563000000001</v>
      </c>
      <c r="G9231">
        <v>34542100</v>
      </c>
      <c r="H9231" t="s">
        <v>12</v>
      </c>
    </row>
    <row r="9232" spans="1:8" x14ac:dyDescent="0.35">
      <c r="A9232" s="1">
        <v>42706</v>
      </c>
      <c r="B9232">
        <v>59.080002</v>
      </c>
      <c r="C9232">
        <v>59.470001000000003</v>
      </c>
      <c r="D9232">
        <v>58.799999</v>
      </c>
      <c r="E9232">
        <v>59.25</v>
      </c>
      <c r="F9232">
        <v>55.696564000000002</v>
      </c>
      <c r="G9232">
        <v>25515700</v>
      </c>
      <c r="H9232" t="s">
        <v>12</v>
      </c>
    </row>
    <row r="9233" spans="1:8" x14ac:dyDescent="0.35">
      <c r="A9233" s="1">
        <v>42709</v>
      </c>
      <c r="B9233">
        <v>59.700001</v>
      </c>
      <c r="C9233">
        <v>60.59</v>
      </c>
      <c r="D9233">
        <v>59.560001</v>
      </c>
      <c r="E9233">
        <v>60.220001000000003</v>
      </c>
      <c r="F9233">
        <v>56.608395000000002</v>
      </c>
      <c r="G9233">
        <v>23552700</v>
      </c>
      <c r="H9233" t="s">
        <v>12</v>
      </c>
    </row>
    <row r="9234" spans="1:8" x14ac:dyDescent="0.35">
      <c r="A9234" s="1">
        <v>42710</v>
      </c>
      <c r="B9234">
        <v>60.43</v>
      </c>
      <c r="C9234">
        <v>60.459999000000003</v>
      </c>
      <c r="D9234">
        <v>59.799999</v>
      </c>
      <c r="E9234">
        <v>59.950001</v>
      </c>
      <c r="F9234">
        <v>56.354590999999999</v>
      </c>
      <c r="G9234">
        <v>19907000</v>
      </c>
      <c r="H9234" t="s">
        <v>12</v>
      </c>
    </row>
    <row r="9235" spans="1:8" x14ac:dyDescent="0.35">
      <c r="A9235" s="1">
        <v>42711</v>
      </c>
      <c r="B9235">
        <v>60.009998000000003</v>
      </c>
      <c r="C9235">
        <v>61.380001</v>
      </c>
      <c r="D9235">
        <v>59.799999</v>
      </c>
      <c r="E9235">
        <v>61.369999</v>
      </c>
      <c r="F9235">
        <v>57.689422999999998</v>
      </c>
      <c r="G9235">
        <v>30809000</v>
      </c>
      <c r="H9235" t="s">
        <v>12</v>
      </c>
    </row>
    <row r="9236" spans="1:8" x14ac:dyDescent="0.35">
      <c r="A9236" s="1">
        <v>42712</v>
      </c>
      <c r="B9236">
        <v>61.299999</v>
      </c>
      <c r="C9236">
        <v>61.580002</v>
      </c>
      <c r="D9236">
        <v>60.84</v>
      </c>
      <c r="E9236">
        <v>61.009998000000003</v>
      </c>
      <c r="F9236">
        <v>57.351008999999998</v>
      </c>
      <c r="G9236">
        <v>21220800</v>
      </c>
      <c r="H9236" t="s">
        <v>12</v>
      </c>
    </row>
    <row r="9237" spans="1:8" x14ac:dyDescent="0.35">
      <c r="A9237" s="1">
        <v>42713</v>
      </c>
      <c r="B9237">
        <v>61.18</v>
      </c>
      <c r="C9237">
        <v>61.990001999999997</v>
      </c>
      <c r="D9237">
        <v>61.130001</v>
      </c>
      <c r="E9237">
        <v>61.970001000000003</v>
      </c>
      <c r="F9237">
        <v>58.253444999999999</v>
      </c>
      <c r="G9237">
        <v>27349400</v>
      </c>
      <c r="H9237" t="s">
        <v>12</v>
      </c>
    </row>
    <row r="9238" spans="1:8" x14ac:dyDescent="0.35">
      <c r="A9238" s="1">
        <v>42716</v>
      </c>
      <c r="B9238">
        <v>61.82</v>
      </c>
      <c r="C9238">
        <v>62.299999</v>
      </c>
      <c r="D9238">
        <v>61.720001000000003</v>
      </c>
      <c r="E9238">
        <v>62.169998</v>
      </c>
      <c r="F9238">
        <v>58.441443999999997</v>
      </c>
      <c r="G9238">
        <v>20198100</v>
      </c>
      <c r="H9238" t="s">
        <v>12</v>
      </c>
    </row>
    <row r="9239" spans="1:8" x14ac:dyDescent="0.35">
      <c r="A9239" s="1">
        <v>42717</v>
      </c>
      <c r="B9239">
        <v>62.5</v>
      </c>
      <c r="C9239">
        <v>63.419998</v>
      </c>
      <c r="D9239">
        <v>62.240001999999997</v>
      </c>
      <c r="E9239">
        <v>62.98</v>
      </c>
      <c r="F9239">
        <v>59.202866</v>
      </c>
      <c r="G9239">
        <v>35718900</v>
      </c>
      <c r="H9239" t="s">
        <v>12</v>
      </c>
    </row>
    <row r="9240" spans="1:8" x14ac:dyDescent="0.35">
      <c r="A9240" s="1">
        <v>42718</v>
      </c>
      <c r="B9240">
        <v>63</v>
      </c>
      <c r="C9240">
        <v>63.450001</v>
      </c>
      <c r="D9240">
        <v>62.529998999999997</v>
      </c>
      <c r="E9240">
        <v>62.68</v>
      </c>
      <c r="F9240">
        <v>58.920859999999998</v>
      </c>
      <c r="G9240">
        <v>30352700</v>
      </c>
      <c r="H9240" t="s">
        <v>12</v>
      </c>
    </row>
    <row r="9241" spans="1:8" x14ac:dyDescent="0.35">
      <c r="A9241" s="1">
        <v>42719</v>
      </c>
      <c r="B9241">
        <v>62.700001</v>
      </c>
      <c r="C9241">
        <v>63.150002000000001</v>
      </c>
      <c r="D9241">
        <v>62.299999</v>
      </c>
      <c r="E9241">
        <v>62.580002</v>
      </c>
      <c r="F9241">
        <v>58.826855000000002</v>
      </c>
      <c r="G9241">
        <v>27669900</v>
      </c>
      <c r="H9241" t="s">
        <v>12</v>
      </c>
    </row>
    <row r="9242" spans="1:8" x14ac:dyDescent="0.35">
      <c r="A9242" s="1">
        <v>42720</v>
      </c>
      <c r="B9242">
        <v>62.950001</v>
      </c>
      <c r="C9242">
        <v>62.950001</v>
      </c>
      <c r="D9242">
        <v>62.119999</v>
      </c>
      <c r="E9242">
        <v>62.299999</v>
      </c>
      <c r="F9242">
        <v>58.563643999999996</v>
      </c>
      <c r="G9242">
        <v>42453100</v>
      </c>
      <c r="H9242" t="s">
        <v>12</v>
      </c>
    </row>
    <row r="9243" spans="1:8" x14ac:dyDescent="0.35">
      <c r="A9243" s="1">
        <v>42723</v>
      </c>
      <c r="B9243">
        <v>62.560001</v>
      </c>
      <c r="C9243">
        <v>63.77</v>
      </c>
      <c r="D9243">
        <v>62.419998</v>
      </c>
      <c r="E9243">
        <v>63.619999</v>
      </c>
      <c r="F9243">
        <v>59.804478000000003</v>
      </c>
      <c r="G9243">
        <v>34338200</v>
      </c>
      <c r="H9243" t="s">
        <v>12</v>
      </c>
    </row>
    <row r="9244" spans="1:8" x14ac:dyDescent="0.35">
      <c r="A9244" s="1">
        <v>42724</v>
      </c>
      <c r="B9244">
        <v>63.689999</v>
      </c>
      <c r="C9244">
        <v>63.799999</v>
      </c>
      <c r="D9244">
        <v>63.029998999999997</v>
      </c>
      <c r="E9244">
        <v>63.540000999999997</v>
      </c>
      <c r="F9244">
        <v>59.729278999999998</v>
      </c>
      <c r="G9244">
        <v>26028400</v>
      </c>
      <c r="H9244" t="s">
        <v>12</v>
      </c>
    </row>
    <row r="9245" spans="1:8" x14ac:dyDescent="0.35">
      <c r="A9245" s="1">
        <v>42725</v>
      </c>
      <c r="B9245">
        <v>63.43</v>
      </c>
      <c r="C9245">
        <v>63.700001</v>
      </c>
      <c r="D9245">
        <v>63.119999</v>
      </c>
      <c r="E9245">
        <v>63.540000999999997</v>
      </c>
      <c r="F9245">
        <v>59.729278999999998</v>
      </c>
      <c r="G9245">
        <v>17096300</v>
      </c>
      <c r="H9245" t="s">
        <v>12</v>
      </c>
    </row>
    <row r="9246" spans="1:8" x14ac:dyDescent="0.35">
      <c r="A9246" s="1">
        <v>42726</v>
      </c>
      <c r="B9246">
        <v>63.84</v>
      </c>
      <c r="C9246">
        <v>64.099997999999999</v>
      </c>
      <c r="D9246">
        <v>63.41</v>
      </c>
      <c r="E9246">
        <v>63.549999</v>
      </c>
      <c r="F9246">
        <v>59.738689000000001</v>
      </c>
      <c r="G9246">
        <v>22176600</v>
      </c>
      <c r="H9246" t="s">
        <v>12</v>
      </c>
    </row>
    <row r="9247" spans="1:8" x14ac:dyDescent="0.35">
      <c r="A9247" s="1">
        <v>42727</v>
      </c>
      <c r="B9247">
        <v>63.450001</v>
      </c>
      <c r="C9247">
        <v>63.540000999999997</v>
      </c>
      <c r="D9247">
        <v>62.799999</v>
      </c>
      <c r="E9247">
        <v>63.240001999999997</v>
      </c>
      <c r="F9247">
        <v>59.447277</v>
      </c>
      <c r="G9247">
        <v>12403800</v>
      </c>
      <c r="H9247" t="s">
        <v>12</v>
      </c>
    </row>
    <row r="9248" spans="1:8" x14ac:dyDescent="0.35">
      <c r="A9248" s="1">
        <v>42731</v>
      </c>
      <c r="B9248">
        <v>63.209999000000003</v>
      </c>
      <c r="C9248">
        <v>64.069999999999993</v>
      </c>
      <c r="D9248">
        <v>63.209999000000003</v>
      </c>
      <c r="E9248">
        <v>63.279998999999997</v>
      </c>
      <c r="F9248">
        <v>59.484870999999998</v>
      </c>
      <c r="G9248">
        <v>11763200</v>
      </c>
      <c r="H9248" t="s">
        <v>12</v>
      </c>
    </row>
    <row r="9249" spans="1:8" x14ac:dyDescent="0.35">
      <c r="A9249" s="1">
        <v>42732</v>
      </c>
      <c r="B9249">
        <v>63.400002000000001</v>
      </c>
      <c r="C9249">
        <v>63.400002000000001</v>
      </c>
      <c r="D9249">
        <v>62.830002</v>
      </c>
      <c r="E9249">
        <v>62.990001999999997</v>
      </c>
      <c r="F9249">
        <v>59.212268999999999</v>
      </c>
      <c r="G9249">
        <v>14653300</v>
      </c>
      <c r="H9249" t="s">
        <v>12</v>
      </c>
    </row>
    <row r="9250" spans="1:8" x14ac:dyDescent="0.35">
      <c r="A9250" s="1">
        <v>42733</v>
      </c>
      <c r="B9250">
        <v>62.860000999999997</v>
      </c>
      <c r="C9250">
        <v>63.200001</v>
      </c>
      <c r="D9250">
        <v>62.73</v>
      </c>
      <c r="E9250">
        <v>62.900002000000001</v>
      </c>
      <c r="F9250">
        <v>59.127670000000002</v>
      </c>
      <c r="G9250">
        <v>10250600</v>
      </c>
      <c r="H9250" t="s">
        <v>12</v>
      </c>
    </row>
    <row r="9251" spans="1:8" x14ac:dyDescent="0.35">
      <c r="A9251" s="1">
        <v>42734</v>
      </c>
      <c r="B9251">
        <v>62.959999000000003</v>
      </c>
      <c r="C9251">
        <v>62.990001999999997</v>
      </c>
      <c r="D9251">
        <v>62.029998999999997</v>
      </c>
      <c r="E9251">
        <v>62.139999000000003</v>
      </c>
      <c r="F9251">
        <v>58.413238999999997</v>
      </c>
      <c r="G9251">
        <v>25579900</v>
      </c>
      <c r="H9251" t="s">
        <v>12</v>
      </c>
    </row>
    <row r="9252" spans="1:8" x14ac:dyDescent="0.35">
      <c r="A9252" s="1">
        <v>42738</v>
      </c>
      <c r="B9252">
        <v>62.790000999999997</v>
      </c>
      <c r="C9252">
        <v>62.84</v>
      </c>
      <c r="D9252">
        <v>62.130001</v>
      </c>
      <c r="E9252">
        <v>62.580002</v>
      </c>
      <c r="F9252">
        <v>58.826855000000002</v>
      </c>
      <c r="G9252">
        <v>20694100</v>
      </c>
      <c r="H9252" t="s">
        <v>12</v>
      </c>
    </row>
    <row r="9253" spans="1:8" x14ac:dyDescent="0.35">
      <c r="A9253" s="1">
        <v>42739</v>
      </c>
      <c r="B9253">
        <v>62.48</v>
      </c>
      <c r="C9253">
        <v>62.75</v>
      </c>
      <c r="D9253">
        <v>62.119999</v>
      </c>
      <c r="E9253">
        <v>62.299999</v>
      </c>
      <c r="F9253">
        <v>58.563643999999996</v>
      </c>
      <c r="G9253">
        <v>21340000</v>
      </c>
      <c r="H9253" t="s">
        <v>12</v>
      </c>
    </row>
    <row r="9254" spans="1:8" x14ac:dyDescent="0.35">
      <c r="A9254" s="1">
        <v>42740</v>
      </c>
      <c r="B9254">
        <v>62.189999</v>
      </c>
      <c r="C9254">
        <v>62.66</v>
      </c>
      <c r="D9254">
        <v>62.029998999999997</v>
      </c>
      <c r="E9254">
        <v>62.299999</v>
      </c>
      <c r="F9254">
        <v>58.563643999999996</v>
      </c>
      <c r="G9254">
        <v>24876000</v>
      </c>
      <c r="H9254" t="s">
        <v>12</v>
      </c>
    </row>
    <row r="9255" spans="1:8" x14ac:dyDescent="0.35">
      <c r="A9255" s="1">
        <v>42741</v>
      </c>
      <c r="B9255">
        <v>62.299999</v>
      </c>
      <c r="C9255">
        <v>63.150002000000001</v>
      </c>
      <c r="D9255">
        <v>62.040000999999997</v>
      </c>
      <c r="E9255">
        <v>62.84</v>
      </c>
      <c r="F9255">
        <v>59.071261999999997</v>
      </c>
      <c r="G9255">
        <v>19922900</v>
      </c>
      <c r="H9255" t="s">
        <v>12</v>
      </c>
    </row>
    <row r="9256" spans="1:8" x14ac:dyDescent="0.35">
      <c r="A9256" s="1">
        <v>42744</v>
      </c>
      <c r="B9256">
        <v>62.759998000000003</v>
      </c>
      <c r="C9256">
        <v>63.080002</v>
      </c>
      <c r="D9256">
        <v>62.540000999999997</v>
      </c>
      <c r="E9256">
        <v>62.639999000000003</v>
      </c>
      <c r="F9256">
        <v>58.883254999999998</v>
      </c>
      <c r="G9256">
        <v>20382700</v>
      </c>
      <c r="H9256" t="s">
        <v>12</v>
      </c>
    </row>
    <row r="9257" spans="1:8" x14ac:dyDescent="0.35">
      <c r="A9257" s="1">
        <v>42745</v>
      </c>
      <c r="B9257">
        <v>62.73</v>
      </c>
      <c r="C9257">
        <v>63.07</v>
      </c>
      <c r="D9257">
        <v>62.279998999999997</v>
      </c>
      <c r="E9257">
        <v>62.619999</v>
      </c>
      <c r="F9257">
        <v>58.864449</v>
      </c>
      <c r="G9257">
        <v>18593000</v>
      </c>
      <c r="H9257" t="s">
        <v>12</v>
      </c>
    </row>
    <row r="9258" spans="1:8" x14ac:dyDescent="0.35">
      <c r="A9258" s="1">
        <v>42746</v>
      </c>
      <c r="B9258">
        <v>62.610000999999997</v>
      </c>
      <c r="C9258">
        <v>63.23</v>
      </c>
      <c r="D9258">
        <v>62.43</v>
      </c>
      <c r="E9258">
        <v>63.189999</v>
      </c>
      <c r="F9258">
        <v>59.400264999999997</v>
      </c>
      <c r="G9258">
        <v>21517300</v>
      </c>
      <c r="H9258" t="s">
        <v>12</v>
      </c>
    </row>
    <row r="9259" spans="1:8" x14ac:dyDescent="0.35">
      <c r="A9259" s="1">
        <v>42747</v>
      </c>
      <c r="B9259">
        <v>63.060001</v>
      </c>
      <c r="C9259">
        <v>63.400002000000001</v>
      </c>
      <c r="D9259">
        <v>61.950001</v>
      </c>
      <c r="E9259">
        <v>62.610000999999997</v>
      </c>
      <c r="F9259">
        <v>58.855049000000001</v>
      </c>
      <c r="G9259">
        <v>20968200</v>
      </c>
      <c r="H9259" t="s">
        <v>12</v>
      </c>
    </row>
    <row r="9260" spans="1:8" x14ac:dyDescent="0.35">
      <c r="A9260" s="1">
        <v>42748</v>
      </c>
      <c r="B9260">
        <v>62.619999</v>
      </c>
      <c r="C9260">
        <v>62.869999</v>
      </c>
      <c r="D9260">
        <v>62.349997999999999</v>
      </c>
      <c r="E9260">
        <v>62.700001</v>
      </c>
      <c r="F9260">
        <v>58.939663000000003</v>
      </c>
      <c r="G9260">
        <v>19422300</v>
      </c>
      <c r="H9260" t="s">
        <v>12</v>
      </c>
    </row>
    <row r="9261" spans="1:8" x14ac:dyDescent="0.35">
      <c r="A9261" s="1">
        <v>42752</v>
      </c>
      <c r="B9261">
        <v>62.68</v>
      </c>
      <c r="C9261">
        <v>62.700001</v>
      </c>
      <c r="D9261">
        <v>62.029998999999997</v>
      </c>
      <c r="E9261">
        <v>62.529998999999997</v>
      </c>
      <c r="F9261">
        <v>58.779850000000003</v>
      </c>
      <c r="G9261">
        <v>20664000</v>
      </c>
      <c r="H9261" t="s">
        <v>12</v>
      </c>
    </row>
    <row r="9262" spans="1:8" x14ac:dyDescent="0.35">
      <c r="A9262" s="1">
        <v>42753</v>
      </c>
      <c r="B9262">
        <v>62.669998</v>
      </c>
      <c r="C9262">
        <v>62.700001</v>
      </c>
      <c r="D9262">
        <v>62.119999</v>
      </c>
      <c r="E9262">
        <v>62.5</v>
      </c>
      <c r="F9262">
        <v>58.751652</v>
      </c>
      <c r="G9262">
        <v>19670100</v>
      </c>
      <c r="H9262" t="s">
        <v>12</v>
      </c>
    </row>
    <row r="9263" spans="1:8" x14ac:dyDescent="0.35">
      <c r="A9263" s="1">
        <v>42754</v>
      </c>
      <c r="B9263">
        <v>62.240001999999997</v>
      </c>
      <c r="C9263">
        <v>62.98</v>
      </c>
      <c r="D9263">
        <v>62.200001</v>
      </c>
      <c r="E9263">
        <v>62.299999</v>
      </c>
      <c r="F9263">
        <v>58.563643999999996</v>
      </c>
      <c r="G9263">
        <v>18451700</v>
      </c>
      <c r="H9263" t="s">
        <v>12</v>
      </c>
    </row>
    <row r="9264" spans="1:8" x14ac:dyDescent="0.35">
      <c r="A9264" s="1">
        <v>42755</v>
      </c>
      <c r="B9264">
        <v>62.669998</v>
      </c>
      <c r="C9264">
        <v>62.82</v>
      </c>
      <c r="D9264">
        <v>62.369999</v>
      </c>
      <c r="E9264">
        <v>62.740001999999997</v>
      </c>
      <c r="F9264">
        <v>58.977257000000002</v>
      </c>
      <c r="G9264">
        <v>30213500</v>
      </c>
      <c r="H9264" t="s">
        <v>12</v>
      </c>
    </row>
    <row r="9265" spans="1:8" x14ac:dyDescent="0.35">
      <c r="A9265" s="1">
        <v>42758</v>
      </c>
      <c r="B9265">
        <v>62.700001</v>
      </c>
      <c r="C9265">
        <v>63.119999</v>
      </c>
      <c r="D9265">
        <v>62.57</v>
      </c>
      <c r="E9265">
        <v>62.959999000000003</v>
      </c>
      <c r="F9265">
        <v>59.184071000000003</v>
      </c>
      <c r="G9265">
        <v>23097600</v>
      </c>
      <c r="H9265" t="s">
        <v>12</v>
      </c>
    </row>
    <row r="9266" spans="1:8" x14ac:dyDescent="0.35">
      <c r="A9266" s="1">
        <v>42759</v>
      </c>
      <c r="B9266">
        <v>63.200001</v>
      </c>
      <c r="C9266">
        <v>63.740001999999997</v>
      </c>
      <c r="D9266">
        <v>62.939999</v>
      </c>
      <c r="E9266">
        <v>63.52</v>
      </c>
      <c r="F9266">
        <v>59.710484000000001</v>
      </c>
      <c r="G9266">
        <v>24672900</v>
      </c>
      <c r="H9266" t="s">
        <v>12</v>
      </c>
    </row>
    <row r="9267" spans="1:8" x14ac:dyDescent="0.35">
      <c r="A9267" s="1">
        <v>42760</v>
      </c>
      <c r="B9267">
        <v>63.950001</v>
      </c>
      <c r="C9267">
        <v>64.099997999999999</v>
      </c>
      <c r="D9267">
        <v>63.450001</v>
      </c>
      <c r="E9267">
        <v>63.68</v>
      </c>
      <c r="F9267">
        <v>59.860878</v>
      </c>
      <c r="G9267">
        <v>23672700</v>
      </c>
      <c r="H9267" t="s">
        <v>12</v>
      </c>
    </row>
    <row r="9268" spans="1:8" x14ac:dyDescent="0.35">
      <c r="A9268" s="1">
        <v>42761</v>
      </c>
      <c r="B9268">
        <v>64.120002999999997</v>
      </c>
      <c r="C9268">
        <v>64.540001000000004</v>
      </c>
      <c r="D9268">
        <v>63.549999</v>
      </c>
      <c r="E9268">
        <v>64.269997000000004</v>
      </c>
      <c r="F9268">
        <v>60.415497000000002</v>
      </c>
      <c r="G9268">
        <v>43554600</v>
      </c>
      <c r="H9268" t="s">
        <v>12</v>
      </c>
    </row>
    <row r="9269" spans="1:8" x14ac:dyDescent="0.35">
      <c r="A9269" s="1">
        <v>42762</v>
      </c>
      <c r="B9269">
        <v>65.389999000000003</v>
      </c>
      <c r="C9269">
        <v>65.910004000000001</v>
      </c>
      <c r="D9269">
        <v>64.889999000000003</v>
      </c>
      <c r="E9269">
        <v>65.779999000000004</v>
      </c>
      <c r="F9269">
        <v>61.834938000000001</v>
      </c>
      <c r="G9269">
        <v>44818000</v>
      </c>
      <c r="H9269" t="s">
        <v>12</v>
      </c>
    </row>
    <row r="9270" spans="1:8" x14ac:dyDescent="0.35">
      <c r="A9270" s="1">
        <v>42765</v>
      </c>
      <c r="B9270">
        <v>65.690002000000007</v>
      </c>
      <c r="C9270">
        <v>65.790001000000004</v>
      </c>
      <c r="D9270">
        <v>64.800003000000004</v>
      </c>
      <c r="E9270">
        <v>65.129997000000003</v>
      </c>
      <c r="F9270">
        <v>61.223914999999998</v>
      </c>
      <c r="G9270">
        <v>31651400</v>
      </c>
      <c r="H9270" t="s">
        <v>12</v>
      </c>
    </row>
    <row r="9271" spans="1:8" x14ac:dyDescent="0.35">
      <c r="A9271" s="1">
        <v>42766</v>
      </c>
      <c r="B9271">
        <v>64.860000999999997</v>
      </c>
      <c r="C9271">
        <v>65.150002000000001</v>
      </c>
      <c r="D9271">
        <v>64.260002</v>
      </c>
      <c r="E9271">
        <v>64.650002000000001</v>
      </c>
      <c r="F9271">
        <v>60.772713000000003</v>
      </c>
      <c r="G9271">
        <v>25270500</v>
      </c>
      <c r="H9271" t="s">
        <v>12</v>
      </c>
    </row>
    <row r="9272" spans="1:8" x14ac:dyDescent="0.35">
      <c r="A9272" s="1">
        <v>42767</v>
      </c>
      <c r="B9272">
        <v>64.360000999999997</v>
      </c>
      <c r="C9272">
        <v>64.620002999999997</v>
      </c>
      <c r="D9272">
        <v>63.470001000000003</v>
      </c>
      <c r="E9272">
        <v>63.580002</v>
      </c>
      <c r="F9272">
        <v>59.766883999999997</v>
      </c>
      <c r="G9272">
        <v>39671500</v>
      </c>
      <c r="H9272" t="s">
        <v>12</v>
      </c>
    </row>
    <row r="9273" spans="1:8" x14ac:dyDescent="0.35">
      <c r="A9273" s="1">
        <v>42768</v>
      </c>
      <c r="B9273">
        <v>63.25</v>
      </c>
      <c r="C9273">
        <v>63.41</v>
      </c>
      <c r="D9273">
        <v>62.75</v>
      </c>
      <c r="E9273">
        <v>63.169998</v>
      </c>
      <c r="F9273">
        <v>59.38147</v>
      </c>
      <c r="G9273">
        <v>45827000</v>
      </c>
      <c r="H9273" t="s">
        <v>12</v>
      </c>
    </row>
    <row r="9274" spans="1:8" x14ac:dyDescent="0.35">
      <c r="A9274" s="1">
        <v>42769</v>
      </c>
      <c r="B9274">
        <v>63.5</v>
      </c>
      <c r="C9274">
        <v>63.700001</v>
      </c>
      <c r="D9274">
        <v>63.07</v>
      </c>
      <c r="E9274">
        <v>63.68</v>
      </c>
      <c r="F9274">
        <v>59.860878</v>
      </c>
      <c r="G9274">
        <v>30301800</v>
      </c>
      <c r="H9274" t="s">
        <v>12</v>
      </c>
    </row>
    <row r="9275" spans="1:8" x14ac:dyDescent="0.35">
      <c r="A9275" s="1">
        <v>42772</v>
      </c>
      <c r="B9275">
        <v>63.5</v>
      </c>
      <c r="C9275">
        <v>63.650002000000001</v>
      </c>
      <c r="D9275">
        <v>63.139999000000003</v>
      </c>
      <c r="E9275">
        <v>63.639999000000003</v>
      </c>
      <c r="F9275">
        <v>59.823284000000001</v>
      </c>
      <c r="G9275">
        <v>19796400</v>
      </c>
      <c r="H9275" t="s">
        <v>12</v>
      </c>
    </row>
    <row r="9276" spans="1:8" x14ac:dyDescent="0.35">
      <c r="A9276" s="1">
        <v>42773</v>
      </c>
      <c r="B9276">
        <v>63.740001999999997</v>
      </c>
      <c r="C9276">
        <v>63.779998999999997</v>
      </c>
      <c r="D9276">
        <v>63.23</v>
      </c>
      <c r="E9276">
        <v>63.43</v>
      </c>
      <c r="F9276">
        <v>59.625874000000003</v>
      </c>
      <c r="G9276">
        <v>20277200</v>
      </c>
      <c r="H9276" t="s">
        <v>12</v>
      </c>
    </row>
    <row r="9277" spans="1:8" x14ac:dyDescent="0.35">
      <c r="A9277" s="1">
        <v>42774</v>
      </c>
      <c r="B9277">
        <v>63.57</v>
      </c>
      <c r="C9277">
        <v>63.810001</v>
      </c>
      <c r="D9277">
        <v>63.220001000000003</v>
      </c>
      <c r="E9277">
        <v>63.34</v>
      </c>
      <c r="F9277">
        <v>59.541279000000003</v>
      </c>
      <c r="G9277">
        <v>18096400</v>
      </c>
      <c r="H9277" t="s">
        <v>12</v>
      </c>
    </row>
    <row r="9278" spans="1:8" x14ac:dyDescent="0.35">
      <c r="A9278" s="1">
        <v>42775</v>
      </c>
      <c r="B9278">
        <v>63.52</v>
      </c>
      <c r="C9278">
        <v>64.440002000000007</v>
      </c>
      <c r="D9278">
        <v>63.32</v>
      </c>
      <c r="E9278">
        <v>64.059997999999993</v>
      </c>
      <c r="F9278">
        <v>60.218094000000001</v>
      </c>
      <c r="G9278">
        <v>22644400</v>
      </c>
      <c r="H9278" t="s">
        <v>12</v>
      </c>
    </row>
    <row r="9279" spans="1:8" x14ac:dyDescent="0.35">
      <c r="A9279" s="1">
        <v>42776</v>
      </c>
      <c r="B9279">
        <v>64.25</v>
      </c>
      <c r="C9279">
        <v>64.300003000000004</v>
      </c>
      <c r="D9279">
        <v>63.98</v>
      </c>
      <c r="E9279">
        <v>64</v>
      </c>
      <c r="F9279">
        <v>60.161696999999997</v>
      </c>
      <c r="G9279">
        <v>18170700</v>
      </c>
      <c r="H9279" t="s">
        <v>12</v>
      </c>
    </row>
    <row r="9280" spans="1:8" x14ac:dyDescent="0.35">
      <c r="A9280" s="1">
        <v>42779</v>
      </c>
      <c r="B9280">
        <v>64.239998</v>
      </c>
      <c r="C9280">
        <v>64.860000999999997</v>
      </c>
      <c r="D9280">
        <v>64.129997000000003</v>
      </c>
      <c r="E9280">
        <v>64.720000999999996</v>
      </c>
      <c r="F9280">
        <v>60.838512000000001</v>
      </c>
      <c r="G9280">
        <v>22920100</v>
      </c>
      <c r="H9280" t="s">
        <v>12</v>
      </c>
    </row>
    <row r="9281" spans="1:8" x14ac:dyDescent="0.35">
      <c r="A9281" s="1">
        <v>42780</v>
      </c>
      <c r="B9281">
        <v>64.410004000000001</v>
      </c>
      <c r="C9281">
        <v>64.720000999999996</v>
      </c>
      <c r="D9281">
        <v>64.019997000000004</v>
      </c>
      <c r="E9281">
        <v>64.569999999999993</v>
      </c>
      <c r="F9281">
        <v>61.065494999999999</v>
      </c>
      <c r="G9281">
        <v>23108400</v>
      </c>
      <c r="H9281" t="s">
        <v>12</v>
      </c>
    </row>
    <row r="9282" spans="1:8" x14ac:dyDescent="0.35">
      <c r="A9282" s="1">
        <v>42781</v>
      </c>
      <c r="B9282">
        <v>64.5</v>
      </c>
      <c r="C9282">
        <v>64.569999999999993</v>
      </c>
      <c r="D9282">
        <v>64.160004000000001</v>
      </c>
      <c r="E9282">
        <v>64.529999000000004</v>
      </c>
      <c r="F9282">
        <v>61.027659999999997</v>
      </c>
      <c r="G9282">
        <v>17005200</v>
      </c>
      <c r="H9282" t="s">
        <v>12</v>
      </c>
    </row>
    <row r="9283" spans="1:8" x14ac:dyDescent="0.35">
      <c r="A9283" s="1">
        <v>42782</v>
      </c>
      <c r="B9283">
        <v>64.739998</v>
      </c>
      <c r="C9283">
        <v>65.239998</v>
      </c>
      <c r="D9283">
        <v>64.440002000000007</v>
      </c>
      <c r="E9283">
        <v>64.519997000000004</v>
      </c>
      <c r="F9283">
        <v>61.018191999999999</v>
      </c>
      <c r="G9283">
        <v>20546300</v>
      </c>
      <c r="H9283" t="s">
        <v>12</v>
      </c>
    </row>
    <row r="9284" spans="1:8" x14ac:dyDescent="0.35">
      <c r="A9284" s="1">
        <v>42783</v>
      </c>
      <c r="B9284">
        <v>64.470000999999996</v>
      </c>
      <c r="C9284">
        <v>64.690002000000007</v>
      </c>
      <c r="D9284">
        <v>64.300003000000004</v>
      </c>
      <c r="E9284">
        <v>64.620002999999997</v>
      </c>
      <c r="F9284">
        <v>61.112777999999999</v>
      </c>
      <c r="G9284">
        <v>21248800</v>
      </c>
      <c r="H9284" t="s">
        <v>12</v>
      </c>
    </row>
    <row r="9285" spans="1:8" x14ac:dyDescent="0.35">
      <c r="A9285" s="1">
        <v>42787</v>
      </c>
      <c r="B9285">
        <v>64.610000999999997</v>
      </c>
      <c r="C9285">
        <v>64.949996999999996</v>
      </c>
      <c r="D9285">
        <v>64.449996999999996</v>
      </c>
      <c r="E9285">
        <v>64.489998</v>
      </c>
      <c r="F9285">
        <v>60.989834000000002</v>
      </c>
      <c r="G9285">
        <v>20655900</v>
      </c>
      <c r="H9285" t="s">
        <v>12</v>
      </c>
    </row>
    <row r="9286" spans="1:8" x14ac:dyDescent="0.35">
      <c r="A9286" s="1">
        <v>42788</v>
      </c>
      <c r="B9286">
        <v>64.330001999999993</v>
      </c>
      <c r="C9286">
        <v>64.389999000000003</v>
      </c>
      <c r="D9286">
        <v>64.050003000000004</v>
      </c>
      <c r="E9286">
        <v>64.360000999999997</v>
      </c>
      <c r="F9286">
        <v>60.866881999999997</v>
      </c>
      <c r="G9286">
        <v>19292700</v>
      </c>
      <c r="H9286" t="s">
        <v>12</v>
      </c>
    </row>
    <row r="9287" spans="1:8" x14ac:dyDescent="0.35">
      <c r="A9287" s="1">
        <v>42789</v>
      </c>
      <c r="B9287">
        <v>64.419998000000007</v>
      </c>
      <c r="C9287">
        <v>64.730002999999996</v>
      </c>
      <c r="D9287">
        <v>64.190002000000007</v>
      </c>
      <c r="E9287">
        <v>64.620002999999997</v>
      </c>
      <c r="F9287">
        <v>61.112777999999999</v>
      </c>
      <c r="G9287">
        <v>20273100</v>
      </c>
      <c r="H9287" t="s">
        <v>12</v>
      </c>
    </row>
    <row r="9288" spans="1:8" x14ac:dyDescent="0.35">
      <c r="A9288" s="1">
        <v>42790</v>
      </c>
      <c r="B9288">
        <v>64.529999000000004</v>
      </c>
      <c r="C9288">
        <v>64.800003000000004</v>
      </c>
      <c r="D9288">
        <v>64.139999000000003</v>
      </c>
      <c r="E9288">
        <v>64.620002999999997</v>
      </c>
      <c r="F9288">
        <v>61.112777999999999</v>
      </c>
      <c r="G9288">
        <v>21796800</v>
      </c>
      <c r="H9288" t="s">
        <v>12</v>
      </c>
    </row>
    <row r="9289" spans="1:8" x14ac:dyDescent="0.35">
      <c r="A9289" s="1">
        <v>42793</v>
      </c>
      <c r="B9289">
        <v>64.540001000000004</v>
      </c>
      <c r="C9289">
        <v>64.540001000000004</v>
      </c>
      <c r="D9289">
        <v>64.050003000000004</v>
      </c>
      <c r="E9289">
        <v>64.230002999999996</v>
      </c>
      <c r="F9289">
        <v>60.743949999999998</v>
      </c>
      <c r="G9289">
        <v>15871500</v>
      </c>
      <c r="H9289" t="s">
        <v>12</v>
      </c>
    </row>
    <row r="9290" spans="1:8" x14ac:dyDescent="0.35">
      <c r="A9290" s="1">
        <v>42794</v>
      </c>
      <c r="B9290">
        <v>64.080001999999993</v>
      </c>
      <c r="C9290">
        <v>64.199996999999996</v>
      </c>
      <c r="D9290">
        <v>63.759998000000003</v>
      </c>
      <c r="E9290">
        <v>63.98</v>
      </c>
      <c r="F9290">
        <v>60.507506999999997</v>
      </c>
      <c r="G9290">
        <v>23239800</v>
      </c>
      <c r="H9290" t="s">
        <v>12</v>
      </c>
    </row>
    <row r="9291" spans="1:8" x14ac:dyDescent="0.35">
      <c r="A9291" s="1">
        <v>42795</v>
      </c>
      <c r="B9291">
        <v>64.129997000000003</v>
      </c>
      <c r="C9291">
        <v>64.989998</v>
      </c>
      <c r="D9291">
        <v>64.019997000000004</v>
      </c>
      <c r="E9291">
        <v>64.940002000000007</v>
      </c>
      <c r="F9291">
        <v>61.415416999999998</v>
      </c>
      <c r="G9291">
        <v>26937500</v>
      </c>
      <c r="H9291" t="s">
        <v>12</v>
      </c>
    </row>
    <row r="9292" spans="1:8" x14ac:dyDescent="0.35">
      <c r="A9292" s="1">
        <v>42796</v>
      </c>
      <c r="B9292">
        <v>64.690002000000007</v>
      </c>
      <c r="C9292">
        <v>64.75</v>
      </c>
      <c r="D9292">
        <v>63.880001</v>
      </c>
      <c r="E9292">
        <v>64.010002</v>
      </c>
      <c r="F9292">
        <v>60.535885</v>
      </c>
      <c r="G9292">
        <v>24539600</v>
      </c>
      <c r="H9292" t="s">
        <v>12</v>
      </c>
    </row>
    <row r="9293" spans="1:8" x14ac:dyDescent="0.35">
      <c r="A9293" s="1">
        <v>42797</v>
      </c>
      <c r="B9293">
        <v>63.990001999999997</v>
      </c>
      <c r="C9293">
        <v>64.279999000000004</v>
      </c>
      <c r="D9293">
        <v>63.619999</v>
      </c>
      <c r="E9293">
        <v>64.25</v>
      </c>
      <c r="F9293">
        <v>60.762852000000002</v>
      </c>
      <c r="G9293">
        <v>18135900</v>
      </c>
      <c r="H9293" t="s">
        <v>12</v>
      </c>
    </row>
    <row r="9294" spans="1:8" x14ac:dyDescent="0.35">
      <c r="A9294" s="1">
        <v>42800</v>
      </c>
      <c r="B9294">
        <v>63.970001000000003</v>
      </c>
      <c r="C9294">
        <v>64.559997999999993</v>
      </c>
      <c r="D9294">
        <v>63.810001</v>
      </c>
      <c r="E9294">
        <v>64.269997000000004</v>
      </c>
      <c r="F9294">
        <v>60.781768999999997</v>
      </c>
      <c r="G9294">
        <v>18750300</v>
      </c>
      <c r="H9294" t="s">
        <v>12</v>
      </c>
    </row>
    <row r="9295" spans="1:8" x14ac:dyDescent="0.35">
      <c r="A9295" s="1">
        <v>42801</v>
      </c>
      <c r="B9295">
        <v>64.190002000000007</v>
      </c>
      <c r="C9295">
        <v>64.779999000000004</v>
      </c>
      <c r="D9295">
        <v>64.190002000000007</v>
      </c>
      <c r="E9295">
        <v>64.400002000000001</v>
      </c>
      <c r="F9295">
        <v>60.904719999999998</v>
      </c>
      <c r="G9295">
        <v>18521000</v>
      </c>
      <c r="H9295" t="s">
        <v>12</v>
      </c>
    </row>
    <row r="9296" spans="1:8" x14ac:dyDescent="0.35">
      <c r="A9296" s="1">
        <v>42802</v>
      </c>
      <c r="B9296">
        <v>64.260002</v>
      </c>
      <c r="C9296">
        <v>65.080001999999993</v>
      </c>
      <c r="D9296">
        <v>64.25</v>
      </c>
      <c r="E9296">
        <v>64.989998</v>
      </c>
      <c r="F9296">
        <v>61.462691999999997</v>
      </c>
      <c r="G9296">
        <v>21510900</v>
      </c>
      <c r="H9296" t="s">
        <v>12</v>
      </c>
    </row>
    <row r="9297" spans="1:8" x14ac:dyDescent="0.35">
      <c r="A9297" s="1">
        <v>42803</v>
      </c>
      <c r="B9297">
        <v>65.190002000000007</v>
      </c>
      <c r="C9297">
        <v>65.199996999999996</v>
      </c>
      <c r="D9297">
        <v>64.480002999999996</v>
      </c>
      <c r="E9297">
        <v>64.730002999999996</v>
      </c>
      <c r="F9297">
        <v>61.216808</v>
      </c>
      <c r="G9297">
        <v>19846800</v>
      </c>
      <c r="H9297" t="s">
        <v>12</v>
      </c>
    </row>
    <row r="9298" spans="1:8" x14ac:dyDescent="0.35">
      <c r="A9298" s="1">
        <v>42804</v>
      </c>
      <c r="B9298">
        <v>65.110000999999997</v>
      </c>
      <c r="C9298">
        <v>65.260002</v>
      </c>
      <c r="D9298">
        <v>64.75</v>
      </c>
      <c r="E9298">
        <v>64.930000000000007</v>
      </c>
      <c r="F9298">
        <v>61.405937000000002</v>
      </c>
      <c r="G9298">
        <v>19538200</v>
      </c>
      <c r="H9298" t="s">
        <v>12</v>
      </c>
    </row>
    <row r="9299" spans="1:8" x14ac:dyDescent="0.35">
      <c r="A9299" s="1">
        <v>42807</v>
      </c>
      <c r="B9299">
        <v>65.010002</v>
      </c>
      <c r="C9299">
        <v>65.190002000000007</v>
      </c>
      <c r="D9299">
        <v>64.569999999999993</v>
      </c>
      <c r="E9299">
        <v>64.709998999999996</v>
      </c>
      <c r="F9299">
        <v>61.197887000000001</v>
      </c>
      <c r="G9299">
        <v>20100000</v>
      </c>
      <c r="H9299" t="s">
        <v>12</v>
      </c>
    </row>
    <row r="9300" spans="1:8" x14ac:dyDescent="0.35">
      <c r="A9300" s="1">
        <v>42808</v>
      </c>
      <c r="B9300">
        <v>64.529999000000004</v>
      </c>
      <c r="C9300">
        <v>64.550003000000004</v>
      </c>
      <c r="D9300">
        <v>64.150002000000001</v>
      </c>
      <c r="E9300">
        <v>64.410004000000001</v>
      </c>
      <c r="F9300">
        <v>60.914172999999998</v>
      </c>
      <c r="G9300">
        <v>14280200</v>
      </c>
      <c r="H9300" t="s">
        <v>12</v>
      </c>
    </row>
    <row r="9301" spans="1:8" x14ac:dyDescent="0.35">
      <c r="A9301" s="1">
        <v>42809</v>
      </c>
      <c r="B9301">
        <v>64.550003000000004</v>
      </c>
      <c r="C9301">
        <v>64.919998000000007</v>
      </c>
      <c r="D9301">
        <v>64.25</v>
      </c>
      <c r="E9301">
        <v>64.75</v>
      </c>
      <c r="F9301">
        <v>61.235717999999999</v>
      </c>
      <c r="G9301">
        <v>24833800</v>
      </c>
      <c r="H9301" t="s">
        <v>12</v>
      </c>
    </row>
    <row r="9302" spans="1:8" x14ac:dyDescent="0.35">
      <c r="A9302" s="1">
        <v>42810</v>
      </c>
      <c r="B9302">
        <v>64.75</v>
      </c>
      <c r="C9302">
        <v>64.760002</v>
      </c>
      <c r="D9302">
        <v>64.300003000000004</v>
      </c>
      <c r="E9302">
        <v>64.639999000000003</v>
      </c>
      <c r="F9302">
        <v>61.131686999999999</v>
      </c>
      <c r="G9302">
        <v>20674300</v>
      </c>
      <c r="H9302" t="s">
        <v>12</v>
      </c>
    </row>
    <row r="9303" spans="1:8" x14ac:dyDescent="0.35">
      <c r="A9303" s="1">
        <v>42811</v>
      </c>
      <c r="B9303">
        <v>64.910004000000001</v>
      </c>
      <c r="C9303">
        <v>65.239998</v>
      </c>
      <c r="D9303">
        <v>64.680000000000007</v>
      </c>
      <c r="E9303">
        <v>64.870002999999997</v>
      </c>
      <c r="F9303">
        <v>61.349204999999998</v>
      </c>
      <c r="G9303">
        <v>49219700</v>
      </c>
      <c r="H9303" t="s">
        <v>12</v>
      </c>
    </row>
    <row r="9304" spans="1:8" x14ac:dyDescent="0.35">
      <c r="A9304" s="1">
        <v>42814</v>
      </c>
      <c r="B9304">
        <v>64.910004000000001</v>
      </c>
      <c r="C9304">
        <v>65.180000000000007</v>
      </c>
      <c r="D9304">
        <v>64.720000999999996</v>
      </c>
      <c r="E9304">
        <v>64.930000000000007</v>
      </c>
      <c r="F9304">
        <v>61.405937000000002</v>
      </c>
      <c r="G9304">
        <v>14598100</v>
      </c>
      <c r="H9304" t="s">
        <v>12</v>
      </c>
    </row>
    <row r="9305" spans="1:8" x14ac:dyDescent="0.35">
      <c r="A9305" s="1">
        <v>42815</v>
      </c>
      <c r="B9305">
        <v>65.190002000000007</v>
      </c>
      <c r="C9305">
        <v>65.5</v>
      </c>
      <c r="D9305">
        <v>64.129997000000003</v>
      </c>
      <c r="E9305">
        <v>64.209998999999996</v>
      </c>
      <c r="F9305">
        <v>60.725028999999999</v>
      </c>
      <c r="G9305">
        <v>26640500</v>
      </c>
      <c r="H9305" t="s">
        <v>12</v>
      </c>
    </row>
    <row r="9306" spans="1:8" x14ac:dyDescent="0.35">
      <c r="A9306" s="1">
        <v>42816</v>
      </c>
      <c r="B9306">
        <v>64.120002999999997</v>
      </c>
      <c r="C9306">
        <v>65.139999000000003</v>
      </c>
      <c r="D9306">
        <v>64.120002999999997</v>
      </c>
      <c r="E9306">
        <v>65.029999000000004</v>
      </c>
      <c r="F9306">
        <v>61.500518999999997</v>
      </c>
      <c r="G9306">
        <v>20680000</v>
      </c>
      <c r="H9306" t="s">
        <v>12</v>
      </c>
    </row>
    <row r="9307" spans="1:8" x14ac:dyDescent="0.35">
      <c r="A9307" s="1">
        <v>42817</v>
      </c>
      <c r="B9307">
        <v>64.940002000000007</v>
      </c>
      <c r="C9307">
        <v>65.239998</v>
      </c>
      <c r="D9307">
        <v>64.769997000000004</v>
      </c>
      <c r="E9307">
        <v>64.870002999999997</v>
      </c>
      <c r="F9307">
        <v>61.349204999999998</v>
      </c>
      <c r="G9307">
        <v>19269200</v>
      </c>
      <c r="H9307" t="s">
        <v>12</v>
      </c>
    </row>
    <row r="9308" spans="1:8" x14ac:dyDescent="0.35">
      <c r="A9308" s="1">
        <v>42818</v>
      </c>
      <c r="B9308">
        <v>65.360000999999997</v>
      </c>
      <c r="C9308">
        <v>65.449996999999996</v>
      </c>
      <c r="D9308">
        <v>64.760002</v>
      </c>
      <c r="E9308">
        <v>64.980002999999996</v>
      </c>
      <c r="F9308">
        <v>61.453246999999998</v>
      </c>
      <c r="G9308">
        <v>22617100</v>
      </c>
      <c r="H9308" t="s">
        <v>12</v>
      </c>
    </row>
    <row r="9309" spans="1:8" x14ac:dyDescent="0.35">
      <c r="A9309" s="1">
        <v>42821</v>
      </c>
      <c r="B9309">
        <v>64.629997000000003</v>
      </c>
      <c r="C9309">
        <v>65.220000999999996</v>
      </c>
      <c r="D9309">
        <v>64.349997999999999</v>
      </c>
      <c r="E9309">
        <v>65.099997999999999</v>
      </c>
      <c r="F9309">
        <v>61.566723000000003</v>
      </c>
      <c r="G9309">
        <v>18614700</v>
      </c>
      <c r="H9309" t="s">
        <v>12</v>
      </c>
    </row>
    <row r="9310" spans="1:8" x14ac:dyDescent="0.35">
      <c r="A9310" s="1">
        <v>42822</v>
      </c>
      <c r="B9310">
        <v>64.959998999999996</v>
      </c>
      <c r="C9310">
        <v>65.470000999999996</v>
      </c>
      <c r="D9310">
        <v>64.650002000000001</v>
      </c>
      <c r="E9310">
        <v>65.290001000000004</v>
      </c>
      <c r="F9310">
        <v>61.746409999999997</v>
      </c>
      <c r="G9310">
        <v>20080400</v>
      </c>
      <c r="H9310" t="s">
        <v>12</v>
      </c>
    </row>
    <row r="9311" spans="1:8" x14ac:dyDescent="0.35">
      <c r="A9311" s="1">
        <v>42823</v>
      </c>
      <c r="B9311">
        <v>65.120002999999997</v>
      </c>
      <c r="C9311">
        <v>65.5</v>
      </c>
      <c r="D9311">
        <v>64.949996999999996</v>
      </c>
      <c r="E9311">
        <v>65.470000999999996</v>
      </c>
      <c r="F9311">
        <v>61.916640999999998</v>
      </c>
      <c r="G9311">
        <v>13618400</v>
      </c>
      <c r="H9311" t="s">
        <v>12</v>
      </c>
    </row>
    <row r="9312" spans="1:8" x14ac:dyDescent="0.35">
      <c r="A9312" s="1">
        <v>42824</v>
      </c>
      <c r="B9312">
        <v>65.419998000000007</v>
      </c>
      <c r="C9312">
        <v>65.980002999999996</v>
      </c>
      <c r="D9312">
        <v>65.360000999999997</v>
      </c>
      <c r="E9312">
        <v>65.709998999999996</v>
      </c>
      <c r="F9312">
        <v>62.143616000000002</v>
      </c>
      <c r="G9312">
        <v>15122800</v>
      </c>
      <c r="H9312" t="s">
        <v>12</v>
      </c>
    </row>
    <row r="9313" spans="1:8" x14ac:dyDescent="0.35">
      <c r="A9313" s="1">
        <v>42825</v>
      </c>
      <c r="B9313">
        <v>65.650002000000001</v>
      </c>
      <c r="C9313">
        <v>66.190002000000007</v>
      </c>
      <c r="D9313">
        <v>65.449996999999996</v>
      </c>
      <c r="E9313">
        <v>65.860000999999997</v>
      </c>
      <c r="F9313">
        <v>62.285477</v>
      </c>
      <c r="G9313">
        <v>21040300</v>
      </c>
      <c r="H9313" t="s">
        <v>12</v>
      </c>
    </row>
    <row r="9314" spans="1:8" x14ac:dyDescent="0.35">
      <c r="A9314" s="1">
        <v>42828</v>
      </c>
      <c r="B9314">
        <v>65.809997999999993</v>
      </c>
      <c r="C9314">
        <v>65.940002000000007</v>
      </c>
      <c r="D9314">
        <v>65.190002000000007</v>
      </c>
      <c r="E9314">
        <v>65.550003000000004</v>
      </c>
      <c r="F9314">
        <v>61.992302000000002</v>
      </c>
      <c r="G9314">
        <v>20400900</v>
      </c>
      <c r="H9314" t="s">
        <v>12</v>
      </c>
    </row>
    <row r="9315" spans="1:8" x14ac:dyDescent="0.35">
      <c r="A9315" s="1">
        <v>42829</v>
      </c>
      <c r="B9315">
        <v>65.389999000000003</v>
      </c>
      <c r="C9315">
        <v>65.809997999999993</v>
      </c>
      <c r="D9315">
        <v>65.279999000000004</v>
      </c>
      <c r="E9315">
        <v>65.730002999999996</v>
      </c>
      <c r="F9315">
        <v>62.162537</v>
      </c>
      <c r="G9315">
        <v>12997400</v>
      </c>
      <c r="H9315" t="s">
        <v>12</v>
      </c>
    </row>
    <row r="9316" spans="1:8" x14ac:dyDescent="0.35">
      <c r="A9316" s="1">
        <v>42830</v>
      </c>
      <c r="B9316">
        <v>66.300003000000004</v>
      </c>
      <c r="C9316">
        <v>66.349997999999999</v>
      </c>
      <c r="D9316">
        <v>65.440002000000007</v>
      </c>
      <c r="E9316">
        <v>65.559997999999993</v>
      </c>
      <c r="F9316">
        <v>62.001759</v>
      </c>
      <c r="G9316">
        <v>21448600</v>
      </c>
      <c r="H9316" t="s">
        <v>12</v>
      </c>
    </row>
    <row r="9317" spans="1:8" x14ac:dyDescent="0.35">
      <c r="A9317" s="1">
        <v>42831</v>
      </c>
      <c r="B9317">
        <v>65.599997999999999</v>
      </c>
      <c r="C9317">
        <v>66.059997999999993</v>
      </c>
      <c r="D9317">
        <v>65.480002999999996</v>
      </c>
      <c r="E9317">
        <v>65.730002999999996</v>
      </c>
      <c r="F9317">
        <v>62.162537</v>
      </c>
      <c r="G9317">
        <v>18103500</v>
      </c>
      <c r="H9317" t="s">
        <v>12</v>
      </c>
    </row>
    <row r="9318" spans="1:8" x14ac:dyDescent="0.35">
      <c r="A9318" s="1">
        <v>42832</v>
      </c>
      <c r="B9318">
        <v>65.849997999999999</v>
      </c>
      <c r="C9318">
        <v>65.959998999999996</v>
      </c>
      <c r="D9318">
        <v>65.440002000000007</v>
      </c>
      <c r="E9318">
        <v>65.680000000000007</v>
      </c>
      <c r="F9318">
        <v>62.115242000000002</v>
      </c>
      <c r="G9318">
        <v>14108500</v>
      </c>
      <c r="H9318" t="s">
        <v>12</v>
      </c>
    </row>
    <row r="9319" spans="1:8" x14ac:dyDescent="0.35">
      <c r="A9319" s="1">
        <v>42835</v>
      </c>
      <c r="B9319">
        <v>65.610000999999997</v>
      </c>
      <c r="C9319">
        <v>65.819999999999993</v>
      </c>
      <c r="D9319">
        <v>65.360000999999997</v>
      </c>
      <c r="E9319">
        <v>65.529999000000004</v>
      </c>
      <c r="F9319">
        <v>61.973370000000003</v>
      </c>
      <c r="G9319">
        <v>17952700</v>
      </c>
      <c r="H9319" t="s">
        <v>12</v>
      </c>
    </row>
    <row r="9320" spans="1:8" x14ac:dyDescent="0.35">
      <c r="A9320" s="1">
        <v>42836</v>
      </c>
      <c r="B9320">
        <v>65.599997999999999</v>
      </c>
      <c r="C9320">
        <v>65.610000999999997</v>
      </c>
      <c r="D9320">
        <v>64.849997999999999</v>
      </c>
      <c r="E9320">
        <v>65.480002999999996</v>
      </c>
      <c r="F9320">
        <v>61.926093999999999</v>
      </c>
      <c r="G9320">
        <v>18791500</v>
      </c>
      <c r="H9320" t="s">
        <v>12</v>
      </c>
    </row>
    <row r="9321" spans="1:8" x14ac:dyDescent="0.35">
      <c r="A9321" s="1">
        <v>42837</v>
      </c>
      <c r="B9321">
        <v>65.419998000000007</v>
      </c>
      <c r="C9321">
        <v>65.510002</v>
      </c>
      <c r="D9321">
        <v>65.110000999999997</v>
      </c>
      <c r="E9321">
        <v>65.230002999999996</v>
      </c>
      <c r="F9321">
        <v>61.689667</v>
      </c>
      <c r="G9321">
        <v>17108500</v>
      </c>
      <c r="H9321" t="s">
        <v>12</v>
      </c>
    </row>
    <row r="9322" spans="1:8" x14ac:dyDescent="0.35">
      <c r="A9322" s="1">
        <v>42838</v>
      </c>
      <c r="B9322">
        <v>65.290001000000004</v>
      </c>
      <c r="C9322">
        <v>65.860000999999997</v>
      </c>
      <c r="D9322">
        <v>64.949996999999996</v>
      </c>
      <c r="E9322">
        <v>64.949996999999996</v>
      </c>
      <c r="F9322">
        <v>61.424861999999997</v>
      </c>
      <c r="G9322">
        <v>17896500</v>
      </c>
      <c r="H9322" t="s">
        <v>12</v>
      </c>
    </row>
    <row r="9323" spans="1:8" x14ac:dyDescent="0.35">
      <c r="A9323" s="1">
        <v>42842</v>
      </c>
      <c r="B9323">
        <v>65.040001000000004</v>
      </c>
      <c r="C9323">
        <v>65.489998</v>
      </c>
      <c r="D9323">
        <v>65.010002</v>
      </c>
      <c r="E9323">
        <v>65.480002999999996</v>
      </c>
      <c r="F9323">
        <v>61.926093999999999</v>
      </c>
      <c r="G9323">
        <v>16689300</v>
      </c>
      <c r="H9323" t="s">
        <v>12</v>
      </c>
    </row>
    <row r="9324" spans="1:8" x14ac:dyDescent="0.35">
      <c r="A9324" s="1">
        <v>42843</v>
      </c>
      <c r="B9324">
        <v>65.330001999999993</v>
      </c>
      <c r="C9324">
        <v>65.709998999999996</v>
      </c>
      <c r="D9324">
        <v>65.160004000000001</v>
      </c>
      <c r="E9324">
        <v>65.389999000000003</v>
      </c>
      <c r="F9324">
        <v>61.840988000000003</v>
      </c>
      <c r="G9324">
        <v>15155600</v>
      </c>
      <c r="H9324" t="s">
        <v>12</v>
      </c>
    </row>
    <row r="9325" spans="1:8" x14ac:dyDescent="0.35">
      <c r="A9325" s="1">
        <v>42844</v>
      </c>
      <c r="B9325">
        <v>65.650002000000001</v>
      </c>
      <c r="C9325">
        <v>65.75</v>
      </c>
      <c r="D9325">
        <v>64.889999000000003</v>
      </c>
      <c r="E9325">
        <v>65.040001000000004</v>
      </c>
      <c r="F9325">
        <v>61.509974999999997</v>
      </c>
      <c r="G9325">
        <v>26992800</v>
      </c>
      <c r="H9325" t="s">
        <v>12</v>
      </c>
    </row>
    <row r="9326" spans="1:8" x14ac:dyDescent="0.35">
      <c r="A9326" s="1">
        <v>42845</v>
      </c>
      <c r="B9326">
        <v>65.459998999999996</v>
      </c>
      <c r="C9326">
        <v>65.75</v>
      </c>
      <c r="D9326">
        <v>65.139999000000003</v>
      </c>
      <c r="E9326">
        <v>65.5</v>
      </c>
      <c r="F9326">
        <v>61.945014999999998</v>
      </c>
      <c r="G9326">
        <v>22299500</v>
      </c>
      <c r="H9326" t="s">
        <v>12</v>
      </c>
    </row>
    <row r="9327" spans="1:8" x14ac:dyDescent="0.35">
      <c r="A9327" s="1">
        <v>42846</v>
      </c>
      <c r="B9327">
        <v>65.669998000000007</v>
      </c>
      <c r="C9327">
        <v>66.699996999999996</v>
      </c>
      <c r="D9327">
        <v>65.449996999999996</v>
      </c>
      <c r="E9327">
        <v>66.400002000000001</v>
      </c>
      <c r="F9327">
        <v>62.796168999999999</v>
      </c>
      <c r="G9327">
        <v>32522600</v>
      </c>
      <c r="H9327" t="s">
        <v>12</v>
      </c>
    </row>
    <row r="9328" spans="1:8" x14ac:dyDescent="0.35">
      <c r="A9328" s="1">
        <v>42849</v>
      </c>
      <c r="B9328">
        <v>67.480002999999996</v>
      </c>
      <c r="C9328">
        <v>67.660004000000001</v>
      </c>
      <c r="D9328">
        <v>67.099997999999999</v>
      </c>
      <c r="E9328">
        <v>67.529999000000004</v>
      </c>
      <c r="F9328">
        <v>63.864829999999998</v>
      </c>
      <c r="G9328">
        <v>29770000</v>
      </c>
      <c r="H9328" t="s">
        <v>12</v>
      </c>
    </row>
    <row r="9329" spans="1:8" x14ac:dyDescent="0.35">
      <c r="A9329" s="1">
        <v>42850</v>
      </c>
      <c r="B9329">
        <v>67.900002000000001</v>
      </c>
      <c r="C9329">
        <v>68.040001000000004</v>
      </c>
      <c r="D9329">
        <v>67.599997999999999</v>
      </c>
      <c r="E9329">
        <v>67.919998000000007</v>
      </c>
      <c r="F9329">
        <v>64.233681000000004</v>
      </c>
      <c r="G9329">
        <v>30242700</v>
      </c>
      <c r="H9329" t="s">
        <v>12</v>
      </c>
    </row>
    <row r="9330" spans="1:8" x14ac:dyDescent="0.35">
      <c r="A9330" s="1">
        <v>42851</v>
      </c>
      <c r="B9330">
        <v>68.080001999999993</v>
      </c>
      <c r="C9330">
        <v>68.309997999999993</v>
      </c>
      <c r="D9330">
        <v>67.620002999999997</v>
      </c>
      <c r="E9330">
        <v>67.830001999999993</v>
      </c>
      <c r="F9330">
        <v>64.148551999999995</v>
      </c>
      <c r="G9330">
        <v>26190800</v>
      </c>
      <c r="H9330" t="s">
        <v>12</v>
      </c>
    </row>
    <row r="9331" spans="1:8" x14ac:dyDescent="0.35">
      <c r="A9331" s="1">
        <v>42852</v>
      </c>
      <c r="B9331">
        <v>68.150002000000001</v>
      </c>
      <c r="C9331">
        <v>68.379997000000003</v>
      </c>
      <c r="D9331">
        <v>67.580001999999993</v>
      </c>
      <c r="E9331">
        <v>68.269997000000004</v>
      </c>
      <c r="F9331">
        <v>64.564673999999997</v>
      </c>
      <c r="G9331">
        <v>34971000</v>
      </c>
      <c r="H9331" t="s">
        <v>12</v>
      </c>
    </row>
    <row r="9332" spans="1:8" x14ac:dyDescent="0.35">
      <c r="A9332" s="1">
        <v>42853</v>
      </c>
      <c r="B9332">
        <v>68.910004000000001</v>
      </c>
      <c r="C9332">
        <v>69.139999000000003</v>
      </c>
      <c r="D9332">
        <v>67.690002000000007</v>
      </c>
      <c r="E9332">
        <v>68.459998999999996</v>
      </c>
      <c r="F9332">
        <v>64.744361999999995</v>
      </c>
      <c r="G9332">
        <v>39548800</v>
      </c>
      <c r="H9332" t="s">
        <v>12</v>
      </c>
    </row>
    <row r="9333" spans="1:8" x14ac:dyDescent="0.35">
      <c r="A9333" s="1">
        <v>42856</v>
      </c>
      <c r="B9333">
        <v>68.680000000000007</v>
      </c>
      <c r="C9333">
        <v>69.550003000000004</v>
      </c>
      <c r="D9333">
        <v>68.5</v>
      </c>
      <c r="E9333">
        <v>69.410004000000001</v>
      </c>
      <c r="F9333">
        <v>65.642798999999997</v>
      </c>
      <c r="G9333">
        <v>31954400</v>
      </c>
      <c r="H9333" t="s">
        <v>12</v>
      </c>
    </row>
    <row r="9334" spans="1:8" x14ac:dyDescent="0.35">
      <c r="A9334" s="1">
        <v>42857</v>
      </c>
      <c r="B9334">
        <v>69.709998999999996</v>
      </c>
      <c r="C9334">
        <v>69.709998999999996</v>
      </c>
      <c r="D9334">
        <v>69.129997000000003</v>
      </c>
      <c r="E9334">
        <v>69.300003000000004</v>
      </c>
      <c r="F9334">
        <v>65.538773000000006</v>
      </c>
      <c r="G9334">
        <v>23906100</v>
      </c>
      <c r="H9334" t="s">
        <v>12</v>
      </c>
    </row>
    <row r="9335" spans="1:8" x14ac:dyDescent="0.35">
      <c r="A9335" s="1">
        <v>42858</v>
      </c>
      <c r="B9335">
        <v>69.379997000000003</v>
      </c>
      <c r="C9335">
        <v>69.379997000000003</v>
      </c>
      <c r="D9335">
        <v>68.709998999999996</v>
      </c>
      <c r="E9335">
        <v>69.080001999999993</v>
      </c>
      <c r="F9335">
        <v>65.330719000000002</v>
      </c>
      <c r="G9335">
        <v>28928000</v>
      </c>
      <c r="H9335" t="s">
        <v>12</v>
      </c>
    </row>
    <row r="9336" spans="1:8" x14ac:dyDescent="0.35">
      <c r="A9336" s="1">
        <v>42859</v>
      </c>
      <c r="B9336">
        <v>69.029999000000004</v>
      </c>
      <c r="C9336">
        <v>69.080001999999993</v>
      </c>
      <c r="D9336">
        <v>68.639999000000003</v>
      </c>
      <c r="E9336">
        <v>68.809997999999993</v>
      </c>
      <c r="F9336">
        <v>65.075355999999999</v>
      </c>
      <c r="G9336">
        <v>21749400</v>
      </c>
      <c r="H9336" t="s">
        <v>12</v>
      </c>
    </row>
    <row r="9337" spans="1:8" x14ac:dyDescent="0.35">
      <c r="A9337" s="1">
        <v>42860</v>
      </c>
      <c r="B9337">
        <v>68.900002000000001</v>
      </c>
      <c r="C9337">
        <v>69.029999000000004</v>
      </c>
      <c r="D9337">
        <v>68.489998</v>
      </c>
      <c r="E9337">
        <v>69</v>
      </c>
      <c r="F9337">
        <v>65.255058000000005</v>
      </c>
      <c r="G9337">
        <v>19128800</v>
      </c>
      <c r="H9337" t="s">
        <v>12</v>
      </c>
    </row>
    <row r="9338" spans="1:8" x14ac:dyDescent="0.35">
      <c r="A9338" s="1">
        <v>42863</v>
      </c>
      <c r="B9338">
        <v>68.970000999999996</v>
      </c>
      <c r="C9338">
        <v>69.050003000000004</v>
      </c>
      <c r="D9338">
        <v>68.419998000000007</v>
      </c>
      <c r="E9338">
        <v>68.940002000000007</v>
      </c>
      <c r="F9338">
        <v>65.198295999999999</v>
      </c>
      <c r="G9338">
        <v>18566100</v>
      </c>
      <c r="H9338" t="s">
        <v>12</v>
      </c>
    </row>
    <row r="9339" spans="1:8" x14ac:dyDescent="0.35">
      <c r="A9339" s="1">
        <v>42864</v>
      </c>
      <c r="B9339">
        <v>68.860000999999997</v>
      </c>
      <c r="C9339">
        <v>69.279999000000004</v>
      </c>
      <c r="D9339">
        <v>68.680000000000007</v>
      </c>
      <c r="E9339">
        <v>69.040001000000004</v>
      </c>
      <c r="F9339">
        <v>65.292891999999995</v>
      </c>
      <c r="G9339">
        <v>22858400</v>
      </c>
      <c r="H9339" t="s">
        <v>12</v>
      </c>
    </row>
    <row r="9340" spans="1:8" x14ac:dyDescent="0.35">
      <c r="A9340" s="1">
        <v>42865</v>
      </c>
      <c r="B9340">
        <v>68.989998</v>
      </c>
      <c r="C9340">
        <v>69.559997999999993</v>
      </c>
      <c r="D9340">
        <v>68.919998000000007</v>
      </c>
      <c r="E9340">
        <v>69.309997999999993</v>
      </c>
      <c r="F9340">
        <v>65.548225000000002</v>
      </c>
      <c r="G9340">
        <v>17977800</v>
      </c>
      <c r="H9340" t="s">
        <v>12</v>
      </c>
    </row>
    <row r="9341" spans="1:8" x14ac:dyDescent="0.35">
      <c r="A9341" s="1">
        <v>42866</v>
      </c>
      <c r="B9341">
        <v>68.360000999999997</v>
      </c>
      <c r="C9341">
        <v>68.730002999999996</v>
      </c>
      <c r="D9341">
        <v>68.120002999999997</v>
      </c>
      <c r="E9341">
        <v>68.459998999999996</v>
      </c>
      <c r="F9341">
        <v>64.744361999999995</v>
      </c>
      <c r="G9341">
        <v>28789400</v>
      </c>
      <c r="H9341" t="s">
        <v>12</v>
      </c>
    </row>
    <row r="9342" spans="1:8" x14ac:dyDescent="0.35">
      <c r="A9342" s="1">
        <v>42867</v>
      </c>
      <c r="B9342">
        <v>68.610000999999997</v>
      </c>
      <c r="C9342">
        <v>68.610000999999997</v>
      </c>
      <c r="D9342">
        <v>68.040001000000004</v>
      </c>
      <c r="E9342">
        <v>68.379997000000003</v>
      </c>
      <c r="F9342">
        <v>64.668700999999999</v>
      </c>
      <c r="G9342">
        <v>18714100</v>
      </c>
      <c r="H9342" t="s">
        <v>12</v>
      </c>
    </row>
    <row r="9343" spans="1:8" x14ac:dyDescent="0.35">
      <c r="A9343" s="1">
        <v>42870</v>
      </c>
      <c r="B9343">
        <v>68.139999000000003</v>
      </c>
      <c r="C9343">
        <v>68.480002999999996</v>
      </c>
      <c r="D9343">
        <v>67.569999999999993</v>
      </c>
      <c r="E9343">
        <v>68.430000000000007</v>
      </c>
      <c r="F9343">
        <v>64.715987999999996</v>
      </c>
      <c r="G9343">
        <v>31530300</v>
      </c>
      <c r="H9343" t="s">
        <v>12</v>
      </c>
    </row>
    <row r="9344" spans="1:8" x14ac:dyDescent="0.35">
      <c r="A9344" s="1">
        <v>42871</v>
      </c>
      <c r="B9344">
        <v>68.230002999999996</v>
      </c>
      <c r="C9344">
        <v>69.440002000000007</v>
      </c>
      <c r="D9344">
        <v>68.160004000000001</v>
      </c>
      <c r="E9344">
        <v>69.410004000000001</v>
      </c>
      <c r="F9344">
        <v>66.019065999999995</v>
      </c>
      <c r="G9344">
        <v>34956000</v>
      </c>
      <c r="H9344" t="s">
        <v>12</v>
      </c>
    </row>
    <row r="9345" spans="1:8" x14ac:dyDescent="0.35">
      <c r="A9345" s="1">
        <v>42872</v>
      </c>
      <c r="B9345">
        <v>68.889999000000003</v>
      </c>
      <c r="C9345">
        <v>69.099997999999999</v>
      </c>
      <c r="D9345">
        <v>67.430000000000007</v>
      </c>
      <c r="E9345">
        <v>67.480002999999996</v>
      </c>
      <c r="F9345">
        <v>64.183357000000001</v>
      </c>
      <c r="G9345">
        <v>30548800</v>
      </c>
      <c r="H9345" t="s">
        <v>12</v>
      </c>
    </row>
    <row r="9346" spans="1:8" x14ac:dyDescent="0.35">
      <c r="A9346" s="1">
        <v>42873</v>
      </c>
      <c r="B9346">
        <v>67.400002000000001</v>
      </c>
      <c r="C9346">
        <v>68.129997000000003</v>
      </c>
      <c r="D9346">
        <v>67.139999000000003</v>
      </c>
      <c r="E9346">
        <v>67.709998999999996</v>
      </c>
      <c r="F9346">
        <v>64.402100000000004</v>
      </c>
      <c r="G9346">
        <v>25201300</v>
      </c>
      <c r="H9346" t="s">
        <v>12</v>
      </c>
    </row>
    <row r="9347" spans="1:8" x14ac:dyDescent="0.35">
      <c r="A9347" s="1">
        <v>42874</v>
      </c>
      <c r="B9347">
        <v>67.5</v>
      </c>
      <c r="C9347">
        <v>68.099997999999999</v>
      </c>
      <c r="D9347">
        <v>67.430000000000007</v>
      </c>
      <c r="E9347">
        <v>67.690002000000007</v>
      </c>
      <c r="F9347">
        <v>64.383094999999997</v>
      </c>
      <c r="G9347">
        <v>26961100</v>
      </c>
      <c r="H9347" t="s">
        <v>12</v>
      </c>
    </row>
    <row r="9348" spans="1:8" x14ac:dyDescent="0.35">
      <c r="A9348" s="1">
        <v>42877</v>
      </c>
      <c r="B9348">
        <v>67.889999000000003</v>
      </c>
      <c r="C9348">
        <v>68.5</v>
      </c>
      <c r="D9348">
        <v>67.5</v>
      </c>
      <c r="E9348">
        <v>68.449996999999996</v>
      </c>
      <c r="F9348">
        <v>65.105957000000004</v>
      </c>
      <c r="G9348">
        <v>16237600</v>
      </c>
      <c r="H9348" t="s">
        <v>12</v>
      </c>
    </row>
    <row r="9349" spans="1:8" x14ac:dyDescent="0.35">
      <c r="A9349" s="1">
        <v>42878</v>
      </c>
      <c r="B9349">
        <v>68.720000999999996</v>
      </c>
      <c r="C9349">
        <v>68.75</v>
      </c>
      <c r="D9349">
        <v>68.379997000000003</v>
      </c>
      <c r="E9349">
        <v>68.680000000000007</v>
      </c>
      <c r="F9349">
        <v>65.324721999999994</v>
      </c>
      <c r="G9349">
        <v>15425800</v>
      </c>
      <c r="H9349" t="s">
        <v>12</v>
      </c>
    </row>
    <row r="9350" spans="1:8" x14ac:dyDescent="0.35">
      <c r="A9350" s="1">
        <v>42879</v>
      </c>
      <c r="B9350">
        <v>68.870002999999997</v>
      </c>
      <c r="C9350">
        <v>68.879997000000003</v>
      </c>
      <c r="D9350">
        <v>68.449996999999996</v>
      </c>
      <c r="E9350">
        <v>68.769997000000004</v>
      </c>
      <c r="F9350">
        <v>65.410331999999997</v>
      </c>
      <c r="G9350">
        <v>14593900</v>
      </c>
      <c r="H9350" t="s">
        <v>12</v>
      </c>
    </row>
    <row r="9351" spans="1:8" x14ac:dyDescent="0.35">
      <c r="A9351" s="1">
        <v>42880</v>
      </c>
      <c r="B9351">
        <v>68.970000999999996</v>
      </c>
      <c r="C9351">
        <v>69.879997000000003</v>
      </c>
      <c r="D9351">
        <v>68.910004000000001</v>
      </c>
      <c r="E9351">
        <v>69.620002999999997</v>
      </c>
      <c r="F9351">
        <v>66.218802999999994</v>
      </c>
      <c r="G9351">
        <v>21854100</v>
      </c>
      <c r="H9351" t="s">
        <v>12</v>
      </c>
    </row>
    <row r="9352" spans="1:8" x14ac:dyDescent="0.35">
      <c r="A9352" s="1">
        <v>42881</v>
      </c>
      <c r="B9352">
        <v>69.800003000000004</v>
      </c>
      <c r="C9352">
        <v>70.220000999999996</v>
      </c>
      <c r="D9352">
        <v>69.519997000000004</v>
      </c>
      <c r="E9352">
        <v>69.959998999999996</v>
      </c>
      <c r="F9352">
        <v>66.542175</v>
      </c>
      <c r="G9352">
        <v>19827900</v>
      </c>
      <c r="H9352" t="s">
        <v>12</v>
      </c>
    </row>
    <row r="9353" spans="1:8" x14ac:dyDescent="0.35">
      <c r="A9353" s="1">
        <v>42885</v>
      </c>
      <c r="B9353">
        <v>69.790001000000004</v>
      </c>
      <c r="C9353">
        <v>70.410004000000001</v>
      </c>
      <c r="D9353">
        <v>69.769997000000004</v>
      </c>
      <c r="E9353">
        <v>70.410004000000001</v>
      </c>
      <c r="F9353">
        <v>66.970214999999996</v>
      </c>
      <c r="G9353">
        <v>17072800</v>
      </c>
      <c r="H9353" t="s">
        <v>12</v>
      </c>
    </row>
    <row r="9354" spans="1:8" x14ac:dyDescent="0.35">
      <c r="A9354" s="1">
        <v>42886</v>
      </c>
      <c r="B9354">
        <v>70.529999000000004</v>
      </c>
      <c r="C9354">
        <v>70.739998</v>
      </c>
      <c r="D9354">
        <v>69.809997999999993</v>
      </c>
      <c r="E9354">
        <v>69.839995999999999</v>
      </c>
      <c r="F9354">
        <v>66.428039999999996</v>
      </c>
      <c r="G9354">
        <v>30436400</v>
      </c>
      <c r="H9354" t="s">
        <v>12</v>
      </c>
    </row>
    <row r="9355" spans="1:8" x14ac:dyDescent="0.35">
      <c r="A9355" s="1">
        <v>42887</v>
      </c>
      <c r="B9355">
        <v>70.239998</v>
      </c>
      <c r="C9355">
        <v>70.610000999999997</v>
      </c>
      <c r="D9355">
        <v>69.449996999999996</v>
      </c>
      <c r="E9355">
        <v>70.099997999999999</v>
      </c>
      <c r="F9355">
        <v>66.675338999999994</v>
      </c>
      <c r="G9355">
        <v>21603600</v>
      </c>
      <c r="H9355" t="s">
        <v>12</v>
      </c>
    </row>
    <row r="9356" spans="1:8" x14ac:dyDescent="0.35">
      <c r="A9356" s="1">
        <v>42888</v>
      </c>
      <c r="B9356">
        <v>70.440002000000007</v>
      </c>
      <c r="C9356">
        <v>71.860000999999997</v>
      </c>
      <c r="D9356">
        <v>70.239998</v>
      </c>
      <c r="E9356">
        <v>71.760002</v>
      </c>
      <c r="F9356">
        <v>68.254242000000005</v>
      </c>
      <c r="G9356">
        <v>34770300</v>
      </c>
      <c r="H9356" t="s">
        <v>12</v>
      </c>
    </row>
    <row r="9357" spans="1:8" x14ac:dyDescent="0.35">
      <c r="A9357" s="1">
        <v>42891</v>
      </c>
      <c r="B9357">
        <v>71.970000999999996</v>
      </c>
      <c r="C9357">
        <v>72.889999000000003</v>
      </c>
      <c r="D9357">
        <v>71.809997999999993</v>
      </c>
      <c r="E9357">
        <v>72.279999000000004</v>
      </c>
      <c r="F9357">
        <v>68.748847999999995</v>
      </c>
      <c r="G9357">
        <v>33316800</v>
      </c>
      <c r="H9357" t="s">
        <v>12</v>
      </c>
    </row>
    <row r="9358" spans="1:8" x14ac:dyDescent="0.35">
      <c r="A9358" s="1">
        <v>42892</v>
      </c>
      <c r="B9358">
        <v>72.300003000000004</v>
      </c>
      <c r="C9358">
        <v>72.620002999999997</v>
      </c>
      <c r="D9358">
        <v>72.269997000000004</v>
      </c>
      <c r="E9358">
        <v>72.519997000000004</v>
      </c>
      <c r="F9358">
        <v>68.977126999999996</v>
      </c>
      <c r="G9358">
        <v>31511100</v>
      </c>
      <c r="H9358" t="s">
        <v>12</v>
      </c>
    </row>
    <row r="9359" spans="1:8" x14ac:dyDescent="0.35">
      <c r="A9359" s="1">
        <v>42893</v>
      </c>
      <c r="B9359">
        <v>72.639999000000003</v>
      </c>
      <c r="C9359">
        <v>72.769997000000004</v>
      </c>
      <c r="D9359">
        <v>71.949996999999996</v>
      </c>
      <c r="E9359">
        <v>72.389999000000003</v>
      </c>
      <c r="F9359">
        <v>68.853476999999998</v>
      </c>
      <c r="G9359">
        <v>22301800</v>
      </c>
      <c r="H9359" t="s">
        <v>12</v>
      </c>
    </row>
    <row r="9360" spans="1:8" x14ac:dyDescent="0.35">
      <c r="A9360" s="1">
        <v>42894</v>
      </c>
      <c r="B9360">
        <v>72.510002</v>
      </c>
      <c r="C9360">
        <v>72.519997000000004</v>
      </c>
      <c r="D9360">
        <v>71.5</v>
      </c>
      <c r="E9360">
        <v>71.949996999999996</v>
      </c>
      <c r="F9360">
        <v>68.434974999999994</v>
      </c>
      <c r="G9360">
        <v>24588300</v>
      </c>
      <c r="H9360" t="s">
        <v>12</v>
      </c>
    </row>
    <row r="9361" spans="1:8" x14ac:dyDescent="0.35">
      <c r="A9361" s="1">
        <v>42895</v>
      </c>
      <c r="B9361">
        <v>72.040001000000004</v>
      </c>
      <c r="C9361">
        <v>72.080001999999993</v>
      </c>
      <c r="D9361">
        <v>68.589995999999999</v>
      </c>
      <c r="E9361">
        <v>70.319999999999993</v>
      </c>
      <c r="F9361">
        <v>66.884604999999993</v>
      </c>
      <c r="G9361">
        <v>49187400</v>
      </c>
      <c r="H9361" t="s">
        <v>12</v>
      </c>
    </row>
    <row r="9362" spans="1:8" x14ac:dyDescent="0.35">
      <c r="A9362" s="1">
        <v>42898</v>
      </c>
      <c r="B9362">
        <v>69.25</v>
      </c>
      <c r="C9362">
        <v>69.940002000000007</v>
      </c>
      <c r="D9362">
        <v>68.129997000000003</v>
      </c>
      <c r="E9362">
        <v>69.779999000000004</v>
      </c>
      <c r="F9362">
        <v>66.370971999999995</v>
      </c>
      <c r="G9362">
        <v>47761700</v>
      </c>
      <c r="H9362" t="s">
        <v>12</v>
      </c>
    </row>
    <row r="9363" spans="1:8" x14ac:dyDescent="0.35">
      <c r="A9363" s="1">
        <v>42899</v>
      </c>
      <c r="B9363">
        <v>70.019997000000004</v>
      </c>
      <c r="C9363">
        <v>70.819999999999993</v>
      </c>
      <c r="D9363">
        <v>69.959998999999996</v>
      </c>
      <c r="E9363">
        <v>70.650002000000001</v>
      </c>
      <c r="F9363">
        <v>67.198479000000006</v>
      </c>
      <c r="G9363">
        <v>25258600</v>
      </c>
      <c r="H9363" t="s">
        <v>12</v>
      </c>
    </row>
    <row r="9364" spans="1:8" x14ac:dyDescent="0.35">
      <c r="A9364" s="1">
        <v>42900</v>
      </c>
      <c r="B9364">
        <v>70.910004000000001</v>
      </c>
      <c r="C9364">
        <v>71.099997999999999</v>
      </c>
      <c r="D9364">
        <v>69.430000000000007</v>
      </c>
      <c r="E9364">
        <v>70.269997000000004</v>
      </c>
      <c r="F9364">
        <v>66.837051000000002</v>
      </c>
      <c r="G9364">
        <v>25510700</v>
      </c>
      <c r="H9364" t="s">
        <v>12</v>
      </c>
    </row>
    <row r="9365" spans="1:8" x14ac:dyDescent="0.35">
      <c r="A9365" s="1">
        <v>42901</v>
      </c>
      <c r="B9365">
        <v>69.269997000000004</v>
      </c>
      <c r="C9365">
        <v>70.209998999999996</v>
      </c>
      <c r="D9365">
        <v>68.800003000000004</v>
      </c>
      <c r="E9365">
        <v>69.900002000000001</v>
      </c>
      <c r="F9365">
        <v>66.485129999999998</v>
      </c>
      <c r="G9365">
        <v>26068700</v>
      </c>
      <c r="H9365" t="s">
        <v>12</v>
      </c>
    </row>
    <row r="9366" spans="1:8" x14ac:dyDescent="0.35">
      <c r="A9366" s="1">
        <v>42902</v>
      </c>
      <c r="B9366">
        <v>69.730002999999996</v>
      </c>
      <c r="C9366">
        <v>70.029999000000004</v>
      </c>
      <c r="D9366">
        <v>69.220000999999996</v>
      </c>
      <c r="E9366">
        <v>70</v>
      </c>
      <c r="F9366">
        <v>66.580246000000002</v>
      </c>
      <c r="G9366">
        <v>48345100</v>
      </c>
      <c r="H9366" t="s">
        <v>12</v>
      </c>
    </row>
    <row r="9367" spans="1:8" x14ac:dyDescent="0.35">
      <c r="A9367" s="1">
        <v>42905</v>
      </c>
      <c r="B9367">
        <v>70.5</v>
      </c>
      <c r="C9367">
        <v>70.940002000000007</v>
      </c>
      <c r="D9367">
        <v>70.349997999999999</v>
      </c>
      <c r="E9367">
        <v>70.870002999999997</v>
      </c>
      <c r="F9367">
        <v>67.407722000000007</v>
      </c>
      <c r="G9367">
        <v>23798300</v>
      </c>
      <c r="H9367" t="s">
        <v>12</v>
      </c>
    </row>
    <row r="9368" spans="1:8" x14ac:dyDescent="0.35">
      <c r="A9368" s="1">
        <v>42906</v>
      </c>
      <c r="B9368">
        <v>70.819999999999993</v>
      </c>
      <c r="C9368">
        <v>70.870002999999997</v>
      </c>
      <c r="D9368">
        <v>69.870002999999997</v>
      </c>
      <c r="E9368">
        <v>69.910004000000001</v>
      </c>
      <c r="F9368">
        <v>66.494636999999997</v>
      </c>
      <c r="G9368">
        <v>21512200</v>
      </c>
      <c r="H9368" t="s">
        <v>12</v>
      </c>
    </row>
    <row r="9369" spans="1:8" x14ac:dyDescent="0.35">
      <c r="A9369" s="1">
        <v>42907</v>
      </c>
      <c r="B9369">
        <v>70.209998999999996</v>
      </c>
      <c r="C9369">
        <v>70.620002999999997</v>
      </c>
      <c r="D9369">
        <v>69.940002000000007</v>
      </c>
      <c r="E9369">
        <v>70.269997000000004</v>
      </c>
      <c r="F9369">
        <v>66.837051000000002</v>
      </c>
      <c r="G9369">
        <v>19891100</v>
      </c>
      <c r="H9369" t="s">
        <v>12</v>
      </c>
    </row>
    <row r="9370" spans="1:8" x14ac:dyDescent="0.35">
      <c r="A9370" s="1">
        <v>42908</v>
      </c>
      <c r="B9370">
        <v>70.540001000000004</v>
      </c>
      <c r="C9370">
        <v>70.589995999999999</v>
      </c>
      <c r="D9370">
        <v>69.709998999999996</v>
      </c>
      <c r="E9370">
        <v>70.260002</v>
      </c>
      <c r="F9370">
        <v>66.827529999999996</v>
      </c>
      <c r="G9370">
        <v>22965700</v>
      </c>
      <c r="H9370" t="s">
        <v>12</v>
      </c>
    </row>
    <row r="9371" spans="1:8" x14ac:dyDescent="0.35">
      <c r="A9371" s="1">
        <v>42909</v>
      </c>
      <c r="B9371">
        <v>70.089995999999999</v>
      </c>
      <c r="C9371">
        <v>71.25</v>
      </c>
      <c r="D9371">
        <v>69.919998000000007</v>
      </c>
      <c r="E9371">
        <v>71.209998999999996</v>
      </c>
      <c r="F9371">
        <v>67.731116999999998</v>
      </c>
      <c r="G9371">
        <v>27617300</v>
      </c>
      <c r="H9371" t="s">
        <v>12</v>
      </c>
    </row>
    <row r="9372" spans="1:8" x14ac:dyDescent="0.35">
      <c r="A9372" s="1">
        <v>42912</v>
      </c>
      <c r="B9372">
        <v>71.400002000000001</v>
      </c>
      <c r="C9372">
        <v>71.709998999999996</v>
      </c>
      <c r="D9372">
        <v>70.440002000000007</v>
      </c>
      <c r="E9372">
        <v>70.529999000000004</v>
      </c>
      <c r="F9372">
        <v>67.084334999999996</v>
      </c>
      <c r="G9372">
        <v>19607000</v>
      </c>
      <c r="H9372" t="s">
        <v>12</v>
      </c>
    </row>
    <row r="9373" spans="1:8" x14ac:dyDescent="0.35">
      <c r="A9373" s="1">
        <v>42913</v>
      </c>
      <c r="B9373">
        <v>70.110000999999997</v>
      </c>
      <c r="C9373">
        <v>70.180000000000007</v>
      </c>
      <c r="D9373">
        <v>69.180000000000007</v>
      </c>
      <c r="E9373">
        <v>69.209998999999996</v>
      </c>
      <c r="F9373">
        <v>65.828818999999996</v>
      </c>
      <c r="G9373">
        <v>25215100</v>
      </c>
      <c r="H9373" t="s">
        <v>12</v>
      </c>
    </row>
    <row r="9374" spans="1:8" x14ac:dyDescent="0.35">
      <c r="A9374" s="1">
        <v>42914</v>
      </c>
      <c r="B9374">
        <v>69.209998999999996</v>
      </c>
      <c r="C9374">
        <v>69.839995999999999</v>
      </c>
      <c r="D9374">
        <v>68.790001000000004</v>
      </c>
      <c r="E9374">
        <v>69.800003000000004</v>
      </c>
      <c r="F9374">
        <v>66.390015000000005</v>
      </c>
      <c r="G9374">
        <v>25806200</v>
      </c>
      <c r="H9374" t="s">
        <v>12</v>
      </c>
    </row>
    <row r="9375" spans="1:8" x14ac:dyDescent="0.35">
      <c r="A9375" s="1">
        <v>42915</v>
      </c>
      <c r="B9375">
        <v>69.379997000000003</v>
      </c>
      <c r="C9375">
        <v>69.489998</v>
      </c>
      <c r="D9375">
        <v>68.089995999999999</v>
      </c>
      <c r="E9375">
        <v>68.489998</v>
      </c>
      <c r="F9375">
        <v>65.144005000000007</v>
      </c>
      <c r="G9375">
        <v>28918700</v>
      </c>
      <c r="H9375" t="s">
        <v>12</v>
      </c>
    </row>
    <row r="9376" spans="1:8" x14ac:dyDescent="0.35">
      <c r="A9376" s="1">
        <v>42916</v>
      </c>
      <c r="B9376">
        <v>68.779999000000004</v>
      </c>
      <c r="C9376">
        <v>69.379997000000003</v>
      </c>
      <c r="D9376">
        <v>68.739998</v>
      </c>
      <c r="E9376">
        <v>68.930000000000007</v>
      </c>
      <c r="F9376">
        <v>65.5625</v>
      </c>
      <c r="G9376">
        <v>24161100</v>
      </c>
      <c r="H9376" t="s">
        <v>12</v>
      </c>
    </row>
    <row r="9377" spans="1:8" x14ac:dyDescent="0.35">
      <c r="A9377" s="1">
        <v>42919</v>
      </c>
      <c r="B9377">
        <v>69.330001999999993</v>
      </c>
      <c r="C9377">
        <v>69.599997999999999</v>
      </c>
      <c r="D9377">
        <v>68.019997000000004</v>
      </c>
      <c r="E9377">
        <v>68.169998000000007</v>
      </c>
      <c r="F9377">
        <v>64.839637999999994</v>
      </c>
      <c r="G9377">
        <v>16165500</v>
      </c>
      <c r="H9377" t="s">
        <v>12</v>
      </c>
    </row>
    <row r="9378" spans="1:8" x14ac:dyDescent="0.35">
      <c r="A9378" s="1">
        <v>42921</v>
      </c>
      <c r="B9378">
        <v>68.260002</v>
      </c>
      <c r="C9378">
        <v>69.440002000000007</v>
      </c>
      <c r="D9378">
        <v>68.220000999999996</v>
      </c>
      <c r="E9378">
        <v>69.080001999999993</v>
      </c>
      <c r="F9378">
        <v>65.705177000000006</v>
      </c>
      <c r="G9378">
        <v>21176300</v>
      </c>
      <c r="H9378" t="s">
        <v>12</v>
      </c>
    </row>
    <row r="9379" spans="1:8" x14ac:dyDescent="0.35">
      <c r="A9379" s="1">
        <v>42922</v>
      </c>
      <c r="B9379">
        <v>68.269997000000004</v>
      </c>
      <c r="C9379">
        <v>68.779999000000004</v>
      </c>
      <c r="D9379">
        <v>68.120002999999997</v>
      </c>
      <c r="E9379">
        <v>68.569999999999993</v>
      </c>
      <c r="F9379">
        <v>65.220100000000002</v>
      </c>
      <c r="G9379">
        <v>21117600</v>
      </c>
      <c r="H9379" t="s">
        <v>12</v>
      </c>
    </row>
    <row r="9380" spans="1:8" x14ac:dyDescent="0.35">
      <c r="A9380" s="1">
        <v>42923</v>
      </c>
      <c r="B9380">
        <v>68.699996999999996</v>
      </c>
      <c r="C9380">
        <v>69.839995999999999</v>
      </c>
      <c r="D9380">
        <v>68.699996999999996</v>
      </c>
      <c r="E9380">
        <v>69.459998999999996</v>
      </c>
      <c r="F9380">
        <v>66.06662</v>
      </c>
      <c r="G9380">
        <v>16878300</v>
      </c>
      <c r="H9380" t="s">
        <v>12</v>
      </c>
    </row>
    <row r="9381" spans="1:8" x14ac:dyDescent="0.35">
      <c r="A9381" s="1">
        <v>42926</v>
      </c>
      <c r="B9381">
        <v>69.459998999999996</v>
      </c>
      <c r="C9381">
        <v>70.25</v>
      </c>
      <c r="D9381">
        <v>69.199996999999996</v>
      </c>
      <c r="E9381">
        <v>69.980002999999996</v>
      </c>
      <c r="F9381">
        <v>66.561217999999997</v>
      </c>
      <c r="G9381">
        <v>15014500</v>
      </c>
      <c r="H9381" t="s">
        <v>12</v>
      </c>
    </row>
    <row r="9382" spans="1:8" x14ac:dyDescent="0.35">
      <c r="A9382" s="1">
        <v>42927</v>
      </c>
      <c r="B9382">
        <v>70</v>
      </c>
      <c r="C9382">
        <v>70.680000000000007</v>
      </c>
      <c r="D9382">
        <v>69.75</v>
      </c>
      <c r="E9382">
        <v>69.989998</v>
      </c>
      <c r="F9382">
        <v>66.570717000000002</v>
      </c>
      <c r="G9382">
        <v>17460000</v>
      </c>
      <c r="H9382" t="s">
        <v>12</v>
      </c>
    </row>
    <row r="9383" spans="1:8" x14ac:dyDescent="0.35">
      <c r="A9383" s="1">
        <v>42928</v>
      </c>
      <c r="B9383">
        <v>70.690002000000007</v>
      </c>
      <c r="C9383">
        <v>71.279999000000004</v>
      </c>
      <c r="D9383">
        <v>70.550003000000004</v>
      </c>
      <c r="E9383">
        <v>71.150002000000001</v>
      </c>
      <c r="F9383">
        <v>67.674071999999995</v>
      </c>
      <c r="G9383">
        <v>17750900</v>
      </c>
      <c r="H9383" t="s">
        <v>12</v>
      </c>
    </row>
    <row r="9384" spans="1:8" x14ac:dyDescent="0.35">
      <c r="A9384" s="1">
        <v>42929</v>
      </c>
      <c r="B9384">
        <v>71.5</v>
      </c>
      <c r="C9384">
        <v>72.040001000000004</v>
      </c>
      <c r="D9384">
        <v>71.309997999999993</v>
      </c>
      <c r="E9384">
        <v>71.769997000000004</v>
      </c>
      <c r="F9384">
        <v>68.263762999999997</v>
      </c>
      <c r="G9384">
        <v>20269800</v>
      </c>
      <c r="H9384" t="s">
        <v>12</v>
      </c>
    </row>
    <row r="9385" spans="1:8" x14ac:dyDescent="0.35">
      <c r="A9385" s="1">
        <v>42930</v>
      </c>
      <c r="B9385">
        <v>72.239998</v>
      </c>
      <c r="C9385">
        <v>73.269997000000004</v>
      </c>
      <c r="D9385">
        <v>71.959998999999996</v>
      </c>
      <c r="E9385">
        <v>72.779999000000004</v>
      </c>
      <c r="F9385">
        <v>69.224434000000002</v>
      </c>
      <c r="G9385">
        <v>25868100</v>
      </c>
      <c r="H9385" t="s">
        <v>12</v>
      </c>
    </row>
    <row r="9386" spans="1:8" x14ac:dyDescent="0.35">
      <c r="A9386" s="1">
        <v>42933</v>
      </c>
      <c r="B9386">
        <v>72.800003000000004</v>
      </c>
      <c r="C9386">
        <v>73.449996999999996</v>
      </c>
      <c r="D9386">
        <v>72.720000999999996</v>
      </c>
      <c r="E9386">
        <v>73.349997999999999</v>
      </c>
      <c r="F9386">
        <v>69.766578999999993</v>
      </c>
      <c r="G9386">
        <v>21803900</v>
      </c>
      <c r="H9386" t="s">
        <v>12</v>
      </c>
    </row>
    <row r="9387" spans="1:8" x14ac:dyDescent="0.35">
      <c r="A9387" s="1">
        <v>42934</v>
      </c>
      <c r="B9387">
        <v>73.089995999999999</v>
      </c>
      <c r="C9387">
        <v>73.389999000000003</v>
      </c>
      <c r="D9387">
        <v>72.660004000000001</v>
      </c>
      <c r="E9387">
        <v>73.300003000000004</v>
      </c>
      <c r="F9387">
        <v>69.719009</v>
      </c>
      <c r="G9387">
        <v>26435300</v>
      </c>
      <c r="H9387" t="s">
        <v>12</v>
      </c>
    </row>
    <row r="9388" spans="1:8" x14ac:dyDescent="0.35">
      <c r="A9388" s="1">
        <v>42935</v>
      </c>
      <c r="B9388">
        <v>73.5</v>
      </c>
      <c r="C9388">
        <v>74.040001000000004</v>
      </c>
      <c r="D9388">
        <v>73.449996999999996</v>
      </c>
      <c r="E9388">
        <v>73.860000999999997</v>
      </c>
      <c r="F9388">
        <v>70.251655999999997</v>
      </c>
      <c r="G9388">
        <v>22416200</v>
      </c>
      <c r="H9388" t="s">
        <v>12</v>
      </c>
    </row>
    <row r="9389" spans="1:8" x14ac:dyDescent="0.35">
      <c r="A9389" s="1">
        <v>42936</v>
      </c>
      <c r="B9389">
        <v>74.180000000000007</v>
      </c>
      <c r="C9389">
        <v>74.300003000000004</v>
      </c>
      <c r="D9389">
        <v>73.279999000000004</v>
      </c>
      <c r="E9389">
        <v>74.220000999999996</v>
      </c>
      <c r="F9389">
        <v>70.594070000000002</v>
      </c>
      <c r="G9389">
        <v>42361000</v>
      </c>
      <c r="H9389" t="s">
        <v>12</v>
      </c>
    </row>
    <row r="9390" spans="1:8" x14ac:dyDescent="0.35">
      <c r="A9390" s="1">
        <v>42937</v>
      </c>
      <c r="B9390">
        <v>73.449996999999996</v>
      </c>
      <c r="C9390">
        <v>74.290001000000004</v>
      </c>
      <c r="D9390">
        <v>73.169998000000007</v>
      </c>
      <c r="E9390">
        <v>73.790001000000004</v>
      </c>
      <c r="F9390">
        <v>70.185080999999997</v>
      </c>
      <c r="G9390">
        <v>46717100</v>
      </c>
      <c r="H9390" t="s">
        <v>12</v>
      </c>
    </row>
    <row r="9391" spans="1:8" x14ac:dyDescent="0.35">
      <c r="A9391" s="1">
        <v>42940</v>
      </c>
      <c r="B9391">
        <v>73.529999000000004</v>
      </c>
      <c r="C9391">
        <v>73.75</v>
      </c>
      <c r="D9391">
        <v>73.129997000000003</v>
      </c>
      <c r="E9391">
        <v>73.599997999999999</v>
      </c>
      <c r="F9391">
        <v>70.004372000000004</v>
      </c>
      <c r="G9391">
        <v>21394800</v>
      </c>
      <c r="H9391" t="s">
        <v>12</v>
      </c>
    </row>
    <row r="9392" spans="1:8" x14ac:dyDescent="0.35">
      <c r="A9392" s="1">
        <v>42941</v>
      </c>
      <c r="B9392">
        <v>73.800003000000004</v>
      </c>
      <c r="C9392">
        <v>74.309997999999993</v>
      </c>
      <c r="D9392">
        <v>73.5</v>
      </c>
      <c r="E9392">
        <v>74.190002000000007</v>
      </c>
      <c r="F9392">
        <v>70.565551999999997</v>
      </c>
      <c r="G9392">
        <v>22018700</v>
      </c>
      <c r="H9392" t="s">
        <v>12</v>
      </c>
    </row>
    <row r="9393" spans="1:8" x14ac:dyDescent="0.35">
      <c r="A9393" s="1">
        <v>42942</v>
      </c>
      <c r="B9393">
        <v>74.339995999999999</v>
      </c>
      <c r="C9393">
        <v>74.379997000000003</v>
      </c>
      <c r="D9393">
        <v>73.809997999999993</v>
      </c>
      <c r="E9393">
        <v>74.050003000000004</v>
      </c>
      <c r="F9393">
        <v>70.432365000000004</v>
      </c>
      <c r="G9393">
        <v>16252200</v>
      </c>
      <c r="H9393" t="s">
        <v>12</v>
      </c>
    </row>
    <row r="9394" spans="1:8" x14ac:dyDescent="0.35">
      <c r="A9394" s="1">
        <v>42943</v>
      </c>
      <c r="B9394">
        <v>73.760002</v>
      </c>
      <c r="C9394">
        <v>74.419998000000007</v>
      </c>
      <c r="D9394">
        <v>72.319999999999993</v>
      </c>
      <c r="E9394">
        <v>73.160004000000001</v>
      </c>
      <c r="F9394">
        <v>69.585860999999994</v>
      </c>
      <c r="G9394">
        <v>36844200</v>
      </c>
      <c r="H9394" t="s">
        <v>12</v>
      </c>
    </row>
    <row r="9395" spans="1:8" x14ac:dyDescent="0.35">
      <c r="A9395" s="1">
        <v>42944</v>
      </c>
      <c r="B9395">
        <v>72.669998000000007</v>
      </c>
      <c r="C9395">
        <v>73.309997999999993</v>
      </c>
      <c r="D9395">
        <v>72.540001000000004</v>
      </c>
      <c r="E9395">
        <v>73.040001000000004</v>
      </c>
      <c r="F9395">
        <v>69.471710000000002</v>
      </c>
      <c r="G9395">
        <v>18306700</v>
      </c>
      <c r="H9395" t="s">
        <v>12</v>
      </c>
    </row>
    <row r="9396" spans="1:8" x14ac:dyDescent="0.35">
      <c r="A9396" s="1">
        <v>42947</v>
      </c>
      <c r="B9396">
        <v>73.300003000000004</v>
      </c>
      <c r="C9396">
        <v>73.440002000000007</v>
      </c>
      <c r="D9396">
        <v>72.410004000000001</v>
      </c>
      <c r="E9396">
        <v>72.699996999999996</v>
      </c>
      <c r="F9396">
        <v>69.148330999999999</v>
      </c>
      <c r="G9396">
        <v>23600100</v>
      </c>
      <c r="H9396" t="s">
        <v>12</v>
      </c>
    </row>
    <row r="9397" spans="1:8" x14ac:dyDescent="0.35">
      <c r="A9397" s="1">
        <v>42948</v>
      </c>
      <c r="B9397">
        <v>73.099997999999999</v>
      </c>
      <c r="C9397">
        <v>73.419998000000007</v>
      </c>
      <c r="D9397">
        <v>72.489998</v>
      </c>
      <c r="E9397">
        <v>72.580001999999993</v>
      </c>
      <c r="F9397">
        <v>69.034203000000005</v>
      </c>
      <c r="G9397">
        <v>22132300</v>
      </c>
      <c r="H9397" t="s">
        <v>12</v>
      </c>
    </row>
    <row r="9398" spans="1:8" x14ac:dyDescent="0.35">
      <c r="A9398" s="1">
        <v>42949</v>
      </c>
      <c r="B9398">
        <v>72.550003000000004</v>
      </c>
      <c r="C9398">
        <v>72.559997999999993</v>
      </c>
      <c r="D9398">
        <v>71.440002000000007</v>
      </c>
      <c r="E9398">
        <v>72.260002</v>
      </c>
      <c r="F9398">
        <v>68.729836000000006</v>
      </c>
      <c r="G9398">
        <v>26499200</v>
      </c>
      <c r="H9398" t="s">
        <v>12</v>
      </c>
    </row>
    <row r="9399" spans="1:8" x14ac:dyDescent="0.35">
      <c r="A9399" s="1">
        <v>42950</v>
      </c>
      <c r="B9399">
        <v>72.190002000000007</v>
      </c>
      <c r="C9399">
        <v>72.440002000000007</v>
      </c>
      <c r="D9399">
        <v>71.849997999999999</v>
      </c>
      <c r="E9399">
        <v>72.150002000000001</v>
      </c>
      <c r="F9399">
        <v>68.625197999999997</v>
      </c>
      <c r="G9399">
        <v>18214400</v>
      </c>
      <c r="H9399" t="s">
        <v>12</v>
      </c>
    </row>
    <row r="9400" spans="1:8" x14ac:dyDescent="0.35">
      <c r="A9400" s="1">
        <v>42951</v>
      </c>
      <c r="B9400">
        <v>72.400002000000001</v>
      </c>
      <c r="C9400">
        <v>73.040001000000004</v>
      </c>
      <c r="D9400">
        <v>72.239998</v>
      </c>
      <c r="E9400">
        <v>72.680000000000007</v>
      </c>
      <c r="F9400">
        <v>69.129317999999998</v>
      </c>
      <c r="G9400">
        <v>22579000</v>
      </c>
      <c r="H9400" t="s">
        <v>12</v>
      </c>
    </row>
    <row r="9401" spans="1:8" x14ac:dyDescent="0.35">
      <c r="A9401" s="1">
        <v>42954</v>
      </c>
      <c r="B9401">
        <v>72.800003000000004</v>
      </c>
      <c r="C9401">
        <v>72.900002000000001</v>
      </c>
      <c r="D9401">
        <v>72.260002</v>
      </c>
      <c r="E9401">
        <v>72.400002000000001</v>
      </c>
      <c r="F9401">
        <v>68.862999000000002</v>
      </c>
      <c r="G9401">
        <v>18705700</v>
      </c>
      <c r="H9401" t="s">
        <v>12</v>
      </c>
    </row>
    <row r="9402" spans="1:8" x14ac:dyDescent="0.35">
      <c r="A9402" s="1">
        <v>42955</v>
      </c>
      <c r="B9402">
        <v>72.089995999999999</v>
      </c>
      <c r="C9402">
        <v>73.129997000000003</v>
      </c>
      <c r="D9402">
        <v>71.75</v>
      </c>
      <c r="E9402">
        <v>72.790001000000004</v>
      </c>
      <c r="F9402">
        <v>69.233940000000004</v>
      </c>
      <c r="G9402">
        <v>22044600</v>
      </c>
      <c r="H9402" t="s">
        <v>12</v>
      </c>
    </row>
    <row r="9403" spans="1:8" x14ac:dyDescent="0.35">
      <c r="A9403" s="1">
        <v>42956</v>
      </c>
      <c r="B9403">
        <v>72.25</v>
      </c>
      <c r="C9403">
        <v>72.510002</v>
      </c>
      <c r="D9403">
        <v>72.050003000000004</v>
      </c>
      <c r="E9403">
        <v>72.470000999999996</v>
      </c>
      <c r="F9403">
        <v>68.929564999999997</v>
      </c>
      <c r="G9403">
        <v>22213400</v>
      </c>
      <c r="H9403" t="s">
        <v>12</v>
      </c>
    </row>
    <row r="9404" spans="1:8" x14ac:dyDescent="0.35">
      <c r="A9404" s="1">
        <v>42957</v>
      </c>
      <c r="B9404">
        <v>71.900002000000001</v>
      </c>
      <c r="C9404">
        <v>72.190002000000007</v>
      </c>
      <c r="D9404">
        <v>71.349997999999999</v>
      </c>
      <c r="E9404">
        <v>71.410004000000001</v>
      </c>
      <c r="F9404">
        <v>67.921349000000006</v>
      </c>
      <c r="G9404">
        <v>24734500</v>
      </c>
      <c r="H9404" t="s">
        <v>12</v>
      </c>
    </row>
    <row r="9405" spans="1:8" x14ac:dyDescent="0.35">
      <c r="A9405" s="1">
        <v>42958</v>
      </c>
      <c r="B9405">
        <v>71.610000999999997</v>
      </c>
      <c r="C9405">
        <v>72.699996999999996</v>
      </c>
      <c r="D9405">
        <v>71.279999000000004</v>
      </c>
      <c r="E9405">
        <v>72.5</v>
      </c>
      <c r="F9405">
        <v>68.958099000000004</v>
      </c>
      <c r="G9405">
        <v>21443700</v>
      </c>
      <c r="H9405" t="s">
        <v>12</v>
      </c>
    </row>
    <row r="9406" spans="1:8" x14ac:dyDescent="0.35">
      <c r="A9406" s="1">
        <v>42961</v>
      </c>
      <c r="B9406">
        <v>73.059997999999993</v>
      </c>
      <c r="C9406">
        <v>73.720000999999996</v>
      </c>
      <c r="D9406">
        <v>72.949996999999996</v>
      </c>
      <c r="E9406">
        <v>73.589995999999999</v>
      </c>
      <c r="F9406">
        <v>69.99485</v>
      </c>
      <c r="G9406">
        <v>20096600</v>
      </c>
      <c r="H9406" t="s">
        <v>12</v>
      </c>
    </row>
    <row r="9407" spans="1:8" x14ac:dyDescent="0.35">
      <c r="A9407" s="1">
        <v>42962</v>
      </c>
      <c r="B9407">
        <v>73.589995999999999</v>
      </c>
      <c r="C9407">
        <v>73.589995999999999</v>
      </c>
      <c r="D9407">
        <v>73.040001000000004</v>
      </c>
      <c r="E9407">
        <v>73.220000999999996</v>
      </c>
      <c r="F9407">
        <v>70.013985000000005</v>
      </c>
      <c r="G9407">
        <v>19181400</v>
      </c>
      <c r="H9407" t="s">
        <v>12</v>
      </c>
    </row>
    <row r="9408" spans="1:8" x14ac:dyDescent="0.35">
      <c r="A9408" s="1">
        <v>42963</v>
      </c>
      <c r="B9408">
        <v>73.339995999999999</v>
      </c>
      <c r="C9408">
        <v>74.099997999999999</v>
      </c>
      <c r="D9408">
        <v>73.169998000000007</v>
      </c>
      <c r="E9408">
        <v>73.650002000000001</v>
      </c>
      <c r="F9408">
        <v>70.425147999999993</v>
      </c>
      <c r="G9408">
        <v>18150400</v>
      </c>
      <c r="H9408" t="s">
        <v>12</v>
      </c>
    </row>
    <row r="9409" spans="1:8" x14ac:dyDescent="0.35">
      <c r="A9409" s="1">
        <v>42964</v>
      </c>
      <c r="B9409">
        <v>73.580001999999993</v>
      </c>
      <c r="C9409">
        <v>73.870002999999997</v>
      </c>
      <c r="D9409">
        <v>72.400002000000001</v>
      </c>
      <c r="E9409">
        <v>72.400002000000001</v>
      </c>
      <c r="F9409">
        <v>69.229881000000006</v>
      </c>
      <c r="G9409">
        <v>22977500</v>
      </c>
      <c r="H9409" t="s">
        <v>12</v>
      </c>
    </row>
    <row r="9410" spans="1:8" x14ac:dyDescent="0.35">
      <c r="A9410" s="1">
        <v>42965</v>
      </c>
      <c r="B9410">
        <v>72.269997000000004</v>
      </c>
      <c r="C9410">
        <v>72.839995999999999</v>
      </c>
      <c r="D9410">
        <v>71.930000000000007</v>
      </c>
      <c r="E9410">
        <v>72.489998</v>
      </c>
      <c r="F9410">
        <v>69.315933000000001</v>
      </c>
      <c r="G9410">
        <v>18761500</v>
      </c>
      <c r="H9410" t="s">
        <v>12</v>
      </c>
    </row>
    <row r="9411" spans="1:8" x14ac:dyDescent="0.35">
      <c r="A9411" s="1">
        <v>42968</v>
      </c>
      <c r="B9411">
        <v>72.470000999999996</v>
      </c>
      <c r="C9411">
        <v>72.480002999999996</v>
      </c>
      <c r="D9411">
        <v>71.699996999999996</v>
      </c>
      <c r="E9411">
        <v>72.150002000000001</v>
      </c>
      <c r="F9411">
        <v>68.990829000000005</v>
      </c>
      <c r="G9411">
        <v>17734800</v>
      </c>
      <c r="H9411" t="s">
        <v>12</v>
      </c>
    </row>
    <row r="9412" spans="1:8" x14ac:dyDescent="0.35">
      <c r="A9412" s="1">
        <v>42969</v>
      </c>
      <c r="B9412">
        <v>72.349997999999999</v>
      </c>
      <c r="C9412">
        <v>73.239998</v>
      </c>
      <c r="D9412">
        <v>72.349997999999999</v>
      </c>
      <c r="E9412">
        <v>73.160004000000001</v>
      </c>
      <c r="F9412">
        <v>69.956612000000007</v>
      </c>
      <c r="G9412">
        <v>14343700</v>
      </c>
      <c r="H9412" t="s">
        <v>12</v>
      </c>
    </row>
    <row r="9413" spans="1:8" x14ac:dyDescent="0.35">
      <c r="A9413" s="1">
        <v>42970</v>
      </c>
      <c r="B9413">
        <v>72.959998999999996</v>
      </c>
      <c r="C9413">
        <v>73.150002000000001</v>
      </c>
      <c r="D9413">
        <v>72.529999000000004</v>
      </c>
      <c r="E9413">
        <v>72.720000999999996</v>
      </c>
      <c r="F9413">
        <v>69.535888999999997</v>
      </c>
      <c r="G9413">
        <v>13766500</v>
      </c>
      <c r="H9413" t="s">
        <v>12</v>
      </c>
    </row>
    <row r="9414" spans="1:8" x14ac:dyDescent="0.35">
      <c r="A9414" s="1">
        <v>42971</v>
      </c>
      <c r="B9414">
        <v>72.739998</v>
      </c>
      <c r="C9414">
        <v>72.860000999999997</v>
      </c>
      <c r="D9414">
        <v>72.069999999999993</v>
      </c>
      <c r="E9414">
        <v>72.690002000000007</v>
      </c>
      <c r="F9414">
        <v>69.507187000000002</v>
      </c>
      <c r="G9414">
        <v>17098300</v>
      </c>
      <c r="H9414" t="s">
        <v>12</v>
      </c>
    </row>
    <row r="9415" spans="1:8" x14ac:dyDescent="0.35">
      <c r="A9415" s="1">
        <v>42972</v>
      </c>
      <c r="B9415">
        <v>72.860000999999997</v>
      </c>
      <c r="C9415">
        <v>73.349997999999999</v>
      </c>
      <c r="D9415">
        <v>72.480002999999996</v>
      </c>
      <c r="E9415">
        <v>72.819999999999993</v>
      </c>
      <c r="F9415">
        <v>69.631477000000004</v>
      </c>
      <c r="G9415">
        <v>12794300</v>
      </c>
      <c r="H9415" t="s">
        <v>12</v>
      </c>
    </row>
    <row r="9416" spans="1:8" x14ac:dyDescent="0.35">
      <c r="A9416" s="1">
        <v>42975</v>
      </c>
      <c r="B9416">
        <v>73.059997999999993</v>
      </c>
      <c r="C9416">
        <v>73.089995999999999</v>
      </c>
      <c r="D9416">
        <v>72.550003000000004</v>
      </c>
      <c r="E9416">
        <v>72.830001999999993</v>
      </c>
      <c r="F9416">
        <v>69.641052000000002</v>
      </c>
      <c r="G9416">
        <v>14569700</v>
      </c>
      <c r="H9416" t="s">
        <v>12</v>
      </c>
    </row>
    <row r="9417" spans="1:8" x14ac:dyDescent="0.35">
      <c r="A9417" s="1">
        <v>42976</v>
      </c>
      <c r="B9417">
        <v>72.25</v>
      </c>
      <c r="C9417">
        <v>73.160004000000001</v>
      </c>
      <c r="D9417">
        <v>72.050003000000004</v>
      </c>
      <c r="E9417">
        <v>73.050003000000004</v>
      </c>
      <c r="F9417">
        <v>69.851410000000001</v>
      </c>
      <c r="G9417">
        <v>11478400</v>
      </c>
      <c r="H9417" t="s">
        <v>12</v>
      </c>
    </row>
    <row r="9418" spans="1:8" x14ac:dyDescent="0.35">
      <c r="A9418" s="1">
        <v>42977</v>
      </c>
      <c r="B9418">
        <v>73.010002</v>
      </c>
      <c r="C9418">
        <v>74.209998999999996</v>
      </c>
      <c r="D9418">
        <v>72.830001999999993</v>
      </c>
      <c r="E9418">
        <v>74.010002</v>
      </c>
      <c r="F9418">
        <v>70.769379000000001</v>
      </c>
      <c r="G9418">
        <v>16897800</v>
      </c>
      <c r="H9418" t="s">
        <v>12</v>
      </c>
    </row>
    <row r="9419" spans="1:8" x14ac:dyDescent="0.35">
      <c r="A9419" s="1">
        <v>42978</v>
      </c>
      <c r="B9419">
        <v>74.029999000000004</v>
      </c>
      <c r="C9419">
        <v>74.959998999999996</v>
      </c>
      <c r="D9419">
        <v>73.800003000000004</v>
      </c>
      <c r="E9419">
        <v>74.769997000000004</v>
      </c>
      <c r="F9419">
        <v>71.496116999999998</v>
      </c>
      <c r="G9419">
        <v>27652800</v>
      </c>
      <c r="H9419" t="s">
        <v>12</v>
      </c>
    </row>
    <row r="9420" spans="1:8" x14ac:dyDescent="0.35">
      <c r="A9420" s="1">
        <v>42979</v>
      </c>
      <c r="B9420">
        <v>74.709998999999996</v>
      </c>
      <c r="C9420">
        <v>74.739998</v>
      </c>
      <c r="D9420">
        <v>73.639999000000003</v>
      </c>
      <c r="E9420">
        <v>73.940002000000007</v>
      </c>
      <c r="F9420">
        <v>70.702454000000003</v>
      </c>
      <c r="G9420">
        <v>21736200</v>
      </c>
      <c r="H9420" t="s">
        <v>12</v>
      </c>
    </row>
    <row r="9421" spans="1:8" x14ac:dyDescent="0.35">
      <c r="A9421" s="1">
        <v>42983</v>
      </c>
      <c r="B9421">
        <v>73.339995999999999</v>
      </c>
      <c r="C9421">
        <v>73.889999000000003</v>
      </c>
      <c r="D9421">
        <v>72.980002999999996</v>
      </c>
      <c r="E9421">
        <v>73.610000999999997</v>
      </c>
      <c r="F9421">
        <v>70.386902000000006</v>
      </c>
      <c r="G9421">
        <v>21556000</v>
      </c>
      <c r="H9421" t="s">
        <v>12</v>
      </c>
    </row>
    <row r="9422" spans="1:8" x14ac:dyDescent="0.35">
      <c r="A9422" s="1">
        <v>42984</v>
      </c>
      <c r="B9422">
        <v>73.739998</v>
      </c>
      <c r="C9422">
        <v>74.040001000000004</v>
      </c>
      <c r="D9422">
        <v>73.349997999999999</v>
      </c>
      <c r="E9422">
        <v>73.400002000000001</v>
      </c>
      <c r="F9422">
        <v>70.186096000000006</v>
      </c>
      <c r="G9422">
        <v>16535800</v>
      </c>
      <c r="H9422" t="s">
        <v>12</v>
      </c>
    </row>
    <row r="9423" spans="1:8" x14ac:dyDescent="0.35">
      <c r="A9423" s="1">
        <v>42985</v>
      </c>
      <c r="B9423">
        <v>73.680000000000007</v>
      </c>
      <c r="C9423">
        <v>74.599997999999999</v>
      </c>
      <c r="D9423">
        <v>73.599997999999999</v>
      </c>
      <c r="E9423">
        <v>74.339995999999999</v>
      </c>
      <c r="F9423">
        <v>71.08493</v>
      </c>
      <c r="G9423">
        <v>17471200</v>
      </c>
      <c r="H9423" t="s">
        <v>12</v>
      </c>
    </row>
    <row r="9424" spans="1:8" x14ac:dyDescent="0.35">
      <c r="A9424" s="1">
        <v>42986</v>
      </c>
      <c r="B9424">
        <v>74.330001999999993</v>
      </c>
      <c r="C9424">
        <v>74.440002000000007</v>
      </c>
      <c r="D9424">
        <v>73.839995999999999</v>
      </c>
      <c r="E9424">
        <v>73.980002999999996</v>
      </c>
      <c r="F9424">
        <v>70.740700000000004</v>
      </c>
      <c r="G9424">
        <v>14703800</v>
      </c>
      <c r="H9424" t="s">
        <v>12</v>
      </c>
    </row>
    <row r="9425" spans="1:8" x14ac:dyDescent="0.35">
      <c r="A9425" s="1">
        <v>42989</v>
      </c>
      <c r="B9425">
        <v>74.309997999999993</v>
      </c>
      <c r="C9425">
        <v>74.940002000000007</v>
      </c>
      <c r="D9425">
        <v>74.309997999999993</v>
      </c>
      <c r="E9425">
        <v>74.760002</v>
      </c>
      <c r="F9425">
        <v>71.486542</v>
      </c>
      <c r="G9425">
        <v>17910400</v>
      </c>
      <c r="H9425" t="s">
        <v>12</v>
      </c>
    </row>
    <row r="9426" spans="1:8" x14ac:dyDescent="0.35">
      <c r="A9426" s="1">
        <v>42990</v>
      </c>
      <c r="B9426">
        <v>74.760002</v>
      </c>
      <c r="C9426">
        <v>75.239998</v>
      </c>
      <c r="D9426">
        <v>74.370002999999997</v>
      </c>
      <c r="E9426">
        <v>74.680000000000007</v>
      </c>
      <c r="F9426">
        <v>71.410049000000001</v>
      </c>
      <c r="G9426">
        <v>14394900</v>
      </c>
      <c r="H9426" t="s">
        <v>12</v>
      </c>
    </row>
    <row r="9427" spans="1:8" x14ac:dyDescent="0.35">
      <c r="A9427" s="1">
        <v>42991</v>
      </c>
      <c r="B9427">
        <v>74.930000000000007</v>
      </c>
      <c r="C9427">
        <v>75.230002999999996</v>
      </c>
      <c r="D9427">
        <v>74.550003000000004</v>
      </c>
      <c r="E9427">
        <v>75.209998999999996</v>
      </c>
      <c r="F9427">
        <v>71.916839999999993</v>
      </c>
      <c r="G9427">
        <v>13380800</v>
      </c>
      <c r="H9427" t="s">
        <v>12</v>
      </c>
    </row>
    <row r="9428" spans="1:8" x14ac:dyDescent="0.35">
      <c r="A9428" s="1">
        <v>42992</v>
      </c>
      <c r="B9428">
        <v>75</v>
      </c>
      <c r="C9428">
        <v>75.489998</v>
      </c>
      <c r="D9428">
        <v>74.519997000000004</v>
      </c>
      <c r="E9428">
        <v>74.769997000000004</v>
      </c>
      <c r="F9428">
        <v>71.496116999999998</v>
      </c>
      <c r="G9428">
        <v>15733900</v>
      </c>
      <c r="H9428" t="s">
        <v>12</v>
      </c>
    </row>
    <row r="9429" spans="1:8" x14ac:dyDescent="0.35">
      <c r="A9429" s="1">
        <v>42993</v>
      </c>
      <c r="B9429">
        <v>74.830001999999993</v>
      </c>
      <c r="C9429">
        <v>75.389999000000003</v>
      </c>
      <c r="D9429">
        <v>74.069999999999993</v>
      </c>
      <c r="E9429">
        <v>75.309997999999993</v>
      </c>
      <c r="F9429">
        <v>72.012450999999999</v>
      </c>
      <c r="G9429">
        <v>38578400</v>
      </c>
      <c r="H9429" t="s">
        <v>12</v>
      </c>
    </row>
    <row r="9430" spans="1:8" x14ac:dyDescent="0.35">
      <c r="A9430" s="1">
        <v>42996</v>
      </c>
      <c r="B9430">
        <v>75.230002999999996</v>
      </c>
      <c r="C9430">
        <v>75.970000999999996</v>
      </c>
      <c r="D9430">
        <v>75.040001000000004</v>
      </c>
      <c r="E9430">
        <v>75.160004000000001</v>
      </c>
      <c r="F9430">
        <v>71.869040999999996</v>
      </c>
      <c r="G9430">
        <v>23307000</v>
      </c>
      <c r="H9430" t="s">
        <v>12</v>
      </c>
    </row>
    <row r="9431" spans="1:8" x14ac:dyDescent="0.35">
      <c r="A9431" s="1">
        <v>42997</v>
      </c>
      <c r="B9431">
        <v>75.209998999999996</v>
      </c>
      <c r="C9431">
        <v>75.709998999999996</v>
      </c>
      <c r="D9431">
        <v>75.010002</v>
      </c>
      <c r="E9431">
        <v>75.440002000000007</v>
      </c>
      <c r="F9431">
        <v>72.136780000000002</v>
      </c>
      <c r="G9431">
        <v>16093300</v>
      </c>
      <c r="H9431" t="s">
        <v>12</v>
      </c>
    </row>
    <row r="9432" spans="1:8" x14ac:dyDescent="0.35">
      <c r="A9432" s="1">
        <v>42998</v>
      </c>
      <c r="B9432">
        <v>75.349997999999999</v>
      </c>
      <c r="C9432">
        <v>75.550003000000004</v>
      </c>
      <c r="D9432">
        <v>74.309997999999993</v>
      </c>
      <c r="E9432">
        <v>74.940002000000007</v>
      </c>
      <c r="F9432">
        <v>71.658660999999995</v>
      </c>
      <c r="G9432">
        <v>21587900</v>
      </c>
      <c r="H9432" t="s">
        <v>12</v>
      </c>
    </row>
    <row r="9433" spans="1:8" x14ac:dyDescent="0.35">
      <c r="A9433" s="1">
        <v>42999</v>
      </c>
      <c r="B9433">
        <v>75.110000999999997</v>
      </c>
      <c r="C9433">
        <v>75.239998</v>
      </c>
      <c r="D9433">
        <v>74.110000999999997</v>
      </c>
      <c r="E9433">
        <v>74.209998999999996</v>
      </c>
      <c r="F9433">
        <v>70.960609000000005</v>
      </c>
      <c r="G9433">
        <v>19186100</v>
      </c>
      <c r="H9433" t="s">
        <v>12</v>
      </c>
    </row>
    <row r="9434" spans="1:8" x14ac:dyDescent="0.35">
      <c r="A9434" s="1">
        <v>43000</v>
      </c>
      <c r="B9434">
        <v>73.989998</v>
      </c>
      <c r="C9434">
        <v>74.510002</v>
      </c>
      <c r="D9434">
        <v>73.849997999999999</v>
      </c>
      <c r="E9434">
        <v>74.410004000000001</v>
      </c>
      <c r="F9434">
        <v>71.151871</v>
      </c>
      <c r="G9434">
        <v>14111400</v>
      </c>
      <c r="H9434" t="s">
        <v>12</v>
      </c>
    </row>
    <row r="9435" spans="1:8" x14ac:dyDescent="0.35">
      <c r="A9435" s="1">
        <v>43003</v>
      </c>
      <c r="B9435">
        <v>74.089995999999999</v>
      </c>
      <c r="C9435">
        <v>74.25</v>
      </c>
      <c r="D9435">
        <v>72.919998000000007</v>
      </c>
      <c r="E9435">
        <v>73.260002</v>
      </c>
      <c r="F9435">
        <v>70.052216000000001</v>
      </c>
      <c r="G9435">
        <v>24149200</v>
      </c>
      <c r="H9435" t="s">
        <v>12</v>
      </c>
    </row>
    <row r="9436" spans="1:8" x14ac:dyDescent="0.35">
      <c r="A9436" s="1">
        <v>43004</v>
      </c>
      <c r="B9436">
        <v>73.669998000000007</v>
      </c>
      <c r="C9436">
        <v>73.809997999999993</v>
      </c>
      <c r="D9436">
        <v>72.989998</v>
      </c>
      <c r="E9436">
        <v>73.260002</v>
      </c>
      <c r="F9436">
        <v>70.052216000000001</v>
      </c>
      <c r="G9436">
        <v>18019600</v>
      </c>
      <c r="H9436" t="s">
        <v>12</v>
      </c>
    </row>
    <row r="9437" spans="1:8" x14ac:dyDescent="0.35">
      <c r="A9437" s="1">
        <v>43005</v>
      </c>
      <c r="B9437">
        <v>73.550003000000004</v>
      </c>
      <c r="C9437">
        <v>74.169998000000007</v>
      </c>
      <c r="D9437">
        <v>73.169998000000007</v>
      </c>
      <c r="E9437">
        <v>73.849997999999999</v>
      </c>
      <c r="F9437">
        <v>70.616386000000006</v>
      </c>
      <c r="G9437">
        <v>19565100</v>
      </c>
      <c r="H9437" t="s">
        <v>12</v>
      </c>
    </row>
    <row r="9438" spans="1:8" x14ac:dyDescent="0.35">
      <c r="A9438" s="1">
        <v>43006</v>
      </c>
      <c r="B9438">
        <v>73.540001000000004</v>
      </c>
      <c r="C9438">
        <v>73.970000999999996</v>
      </c>
      <c r="D9438">
        <v>73.309997999999993</v>
      </c>
      <c r="E9438">
        <v>73.870002999999997</v>
      </c>
      <c r="F9438">
        <v>70.635520999999997</v>
      </c>
      <c r="G9438">
        <v>10883800</v>
      </c>
      <c r="H9438" t="s">
        <v>12</v>
      </c>
    </row>
    <row r="9439" spans="1:8" x14ac:dyDescent="0.35">
      <c r="A9439" s="1">
        <v>43007</v>
      </c>
      <c r="B9439">
        <v>73.940002000000007</v>
      </c>
      <c r="C9439">
        <v>74.540001000000004</v>
      </c>
      <c r="D9439">
        <v>73.879997000000003</v>
      </c>
      <c r="E9439">
        <v>74.489998</v>
      </c>
      <c r="F9439">
        <v>71.228363000000002</v>
      </c>
      <c r="G9439">
        <v>17079100</v>
      </c>
      <c r="H9439" t="s">
        <v>12</v>
      </c>
    </row>
    <row r="9440" spans="1:8" x14ac:dyDescent="0.35">
      <c r="A9440" s="1">
        <v>43010</v>
      </c>
      <c r="B9440">
        <v>74.709998999999996</v>
      </c>
      <c r="C9440">
        <v>75.010002</v>
      </c>
      <c r="D9440">
        <v>74.300003000000004</v>
      </c>
      <c r="E9440">
        <v>74.610000999999997</v>
      </c>
      <c r="F9440">
        <v>71.343108999999998</v>
      </c>
      <c r="G9440">
        <v>15304800</v>
      </c>
      <c r="H9440" t="s">
        <v>12</v>
      </c>
    </row>
    <row r="9441" spans="1:8" x14ac:dyDescent="0.35">
      <c r="A9441" s="1">
        <v>43011</v>
      </c>
      <c r="B9441">
        <v>74.669998000000007</v>
      </c>
      <c r="C9441">
        <v>74.879997000000003</v>
      </c>
      <c r="D9441">
        <v>74.190002000000007</v>
      </c>
      <c r="E9441">
        <v>74.260002</v>
      </c>
      <c r="F9441">
        <v>71.008437999999998</v>
      </c>
      <c r="G9441">
        <v>12190400</v>
      </c>
      <c r="H9441" t="s">
        <v>12</v>
      </c>
    </row>
    <row r="9442" spans="1:8" x14ac:dyDescent="0.35">
      <c r="A9442" s="1">
        <v>43012</v>
      </c>
      <c r="B9442">
        <v>74.089995999999999</v>
      </c>
      <c r="C9442">
        <v>74.720000999999996</v>
      </c>
      <c r="D9442">
        <v>73.709998999999996</v>
      </c>
      <c r="E9442">
        <v>74.690002000000007</v>
      </c>
      <c r="F9442">
        <v>71.419608999999994</v>
      </c>
      <c r="G9442">
        <v>13317700</v>
      </c>
      <c r="H9442" t="s">
        <v>12</v>
      </c>
    </row>
    <row r="9443" spans="1:8" x14ac:dyDescent="0.35">
      <c r="A9443" s="1">
        <v>43013</v>
      </c>
      <c r="B9443">
        <v>75.220000999999996</v>
      </c>
      <c r="C9443">
        <v>76.120002999999997</v>
      </c>
      <c r="D9443">
        <v>74.959998999999996</v>
      </c>
      <c r="E9443">
        <v>75.970000999999996</v>
      </c>
      <c r="F9443">
        <v>72.643555000000006</v>
      </c>
      <c r="G9443">
        <v>21195300</v>
      </c>
      <c r="H9443" t="s">
        <v>12</v>
      </c>
    </row>
    <row r="9444" spans="1:8" x14ac:dyDescent="0.35">
      <c r="A9444" s="1">
        <v>43014</v>
      </c>
      <c r="B9444">
        <v>75.669998000000007</v>
      </c>
      <c r="C9444">
        <v>76.029999000000004</v>
      </c>
      <c r="D9444">
        <v>75.540001000000004</v>
      </c>
      <c r="E9444">
        <v>76</v>
      </c>
      <c r="F9444">
        <v>72.672256000000004</v>
      </c>
      <c r="G9444">
        <v>13959800</v>
      </c>
      <c r="H9444" t="s">
        <v>12</v>
      </c>
    </row>
    <row r="9445" spans="1:8" x14ac:dyDescent="0.35">
      <c r="A9445" s="1">
        <v>43017</v>
      </c>
      <c r="B9445">
        <v>75.970000999999996</v>
      </c>
      <c r="C9445">
        <v>76.550003000000004</v>
      </c>
      <c r="D9445">
        <v>75.860000999999997</v>
      </c>
      <c r="E9445">
        <v>76.290001000000004</v>
      </c>
      <c r="F9445">
        <v>72.949554000000006</v>
      </c>
      <c r="G9445">
        <v>11386500</v>
      </c>
      <c r="H9445" t="s">
        <v>12</v>
      </c>
    </row>
    <row r="9446" spans="1:8" x14ac:dyDescent="0.35">
      <c r="A9446" s="1">
        <v>43018</v>
      </c>
      <c r="B9446">
        <v>76.330001999999993</v>
      </c>
      <c r="C9446">
        <v>76.629997000000003</v>
      </c>
      <c r="D9446">
        <v>76.139999000000003</v>
      </c>
      <c r="E9446">
        <v>76.290001000000004</v>
      </c>
      <c r="F9446">
        <v>72.949554000000006</v>
      </c>
      <c r="G9446">
        <v>13944500</v>
      </c>
      <c r="H9446" t="s">
        <v>12</v>
      </c>
    </row>
    <row r="9447" spans="1:8" x14ac:dyDescent="0.35">
      <c r="A9447" s="1">
        <v>43019</v>
      </c>
      <c r="B9447">
        <v>76.360000999999997</v>
      </c>
      <c r="C9447">
        <v>76.459998999999996</v>
      </c>
      <c r="D9447">
        <v>75.949996999999996</v>
      </c>
      <c r="E9447">
        <v>76.419998000000007</v>
      </c>
      <c r="F9447">
        <v>73.073853</v>
      </c>
      <c r="G9447">
        <v>15388900</v>
      </c>
      <c r="H9447" t="s">
        <v>12</v>
      </c>
    </row>
    <row r="9448" spans="1:8" x14ac:dyDescent="0.35">
      <c r="A9448" s="1">
        <v>43020</v>
      </c>
      <c r="B9448">
        <v>76.489998</v>
      </c>
      <c r="C9448">
        <v>77.290001000000004</v>
      </c>
      <c r="D9448">
        <v>76.370002999999997</v>
      </c>
      <c r="E9448">
        <v>77.120002999999997</v>
      </c>
      <c r="F9448">
        <v>73.743195</v>
      </c>
      <c r="G9448">
        <v>16876500</v>
      </c>
      <c r="H9448" t="s">
        <v>12</v>
      </c>
    </row>
    <row r="9449" spans="1:8" x14ac:dyDescent="0.35">
      <c r="A9449" s="1">
        <v>43021</v>
      </c>
      <c r="B9449">
        <v>77.589995999999999</v>
      </c>
      <c r="C9449">
        <v>77.870002999999997</v>
      </c>
      <c r="D9449">
        <v>77.290001000000004</v>
      </c>
      <c r="E9449">
        <v>77.489998</v>
      </c>
      <c r="F9449">
        <v>74.097008000000002</v>
      </c>
      <c r="G9449">
        <v>15335700</v>
      </c>
      <c r="H9449" t="s">
        <v>12</v>
      </c>
    </row>
    <row r="9450" spans="1:8" x14ac:dyDescent="0.35">
      <c r="A9450" s="1">
        <v>43024</v>
      </c>
      <c r="B9450">
        <v>77.419998000000007</v>
      </c>
      <c r="C9450">
        <v>77.809997999999993</v>
      </c>
      <c r="D9450">
        <v>77.349997999999999</v>
      </c>
      <c r="E9450">
        <v>77.650002000000001</v>
      </c>
      <c r="F9450">
        <v>74.249992000000006</v>
      </c>
      <c r="G9450">
        <v>12380100</v>
      </c>
      <c r="H9450" t="s">
        <v>12</v>
      </c>
    </row>
    <row r="9451" spans="1:8" x14ac:dyDescent="0.35">
      <c r="A9451" s="1">
        <v>43025</v>
      </c>
      <c r="B9451">
        <v>77.470000999999996</v>
      </c>
      <c r="C9451">
        <v>77.620002999999997</v>
      </c>
      <c r="D9451">
        <v>77.25</v>
      </c>
      <c r="E9451">
        <v>77.589995999999999</v>
      </c>
      <c r="F9451">
        <v>74.192627000000002</v>
      </c>
      <c r="G9451">
        <v>16824000</v>
      </c>
      <c r="H9451" t="s">
        <v>12</v>
      </c>
    </row>
    <row r="9452" spans="1:8" x14ac:dyDescent="0.35">
      <c r="A9452" s="1">
        <v>43026</v>
      </c>
      <c r="B9452">
        <v>77.669998000000007</v>
      </c>
      <c r="C9452">
        <v>77.849997999999999</v>
      </c>
      <c r="D9452">
        <v>77.370002999999997</v>
      </c>
      <c r="E9452">
        <v>77.610000999999997</v>
      </c>
      <c r="F9452">
        <v>74.211753999999999</v>
      </c>
      <c r="G9452">
        <v>13300700</v>
      </c>
      <c r="H9452" t="s">
        <v>12</v>
      </c>
    </row>
    <row r="9453" spans="1:8" x14ac:dyDescent="0.35">
      <c r="A9453" s="1">
        <v>43027</v>
      </c>
      <c r="B9453">
        <v>77.569999999999993</v>
      </c>
      <c r="C9453">
        <v>77.930000000000007</v>
      </c>
      <c r="D9453">
        <v>77.349997999999999</v>
      </c>
      <c r="E9453">
        <v>77.910004000000001</v>
      </c>
      <c r="F9453">
        <v>74.498626999999999</v>
      </c>
      <c r="G9453">
        <v>15092800</v>
      </c>
      <c r="H9453" t="s">
        <v>12</v>
      </c>
    </row>
    <row r="9454" spans="1:8" x14ac:dyDescent="0.35">
      <c r="A9454" s="1">
        <v>43028</v>
      </c>
      <c r="B9454">
        <v>78.319999999999993</v>
      </c>
      <c r="C9454">
        <v>78.970000999999996</v>
      </c>
      <c r="D9454">
        <v>78.220000999999996</v>
      </c>
      <c r="E9454">
        <v>78.809997999999993</v>
      </c>
      <c r="F9454">
        <v>75.359215000000006</v>
      </c>
      <c r="G9454">
        <v>22866400</v>
      </c>
      <c r="H9454" t="s">
        <v>12</v>
      </c>
    </row>
    <row r="9455" spans="1:8" x14ac:dyDescent="0.35">
      <c r="A9455" s="1">
        <v>43031</v>
      </c>
      <c r="B9455">
        <v>78.989998</v>
      </c>
      <c r="C9455">
        <v>79.339995999999999</v>
      </c>
      <c r="D9455">
        <v>78.760002</v>
      </c>
      <c r="E9455">
        <v>78.830001999999993</v>
      </c>
      <c r="F9455">
        <v>75.378342000000004</v>
      </c>
      <c r="G9455">
        <v>20627200</v>
      </c>
      <c r="H9455" t="s">
        <v>12</v>
      </c>
    </row>
    <row r="9456" spans="1:8" x14ac:dyDescent="0.35">
      <c r="A9456" s="1">
        <v>43032</v>
      </c>
      <c r="B9456">
        <v>78.900002000000001</v>
      </c>
      <c r="C9456">
        <v>79.199996999999996</v>
      </c>
      <c r="D9456">
        <v>78.459998999999996</v>
      </c>
      <c r="E9456">
        <v>78.860000999999997</v>
      </c>
      <c r="F9456">
        <v>75.407013000000006</v>
      </c>
      <c r="G9456">
        <v>17517200</v>
      </c>
      <c r="H9456" t="s">
        <v>12</v>
      </c>
    </row>
    <row r="9457" spans="1:8" x14ac:dyDescent="0.35">
      <c r="A9457" s="1">
        <v>43033</v>
      </c>
      <c r="B9457">
        <v>78.580001999999993</v>
      </c>
      <c r="C9457">
        <v>79.099997999999999</v>
      </c>
      <c r="D9457">
        <v>78.010002</v>
      </c>
      <c r="E9457">
        <v>78.629997000000003</v>
      </c>
      <c r="F9457">
        <v>75.187095999999997</v>
      </c>
      <c r="G9457">
        <v>20410800</v>
      </c>
      <c r="H9457" t="s">
        <v>12</v>
      </c>
    </row>
    <row r="9458" spans="1:8" x14ac:dyDescent="0.35">
      <c r="A9458" s="1">
        <v>43034</v>
      </c>
      <c r="B9458">
        <v>79.199996999999996</v>
      </c>
      <c r="C9458">
        <v>79.419998000000007</v>
      </c>
      <c r="D9458">
        <v>78.75</v>
      </c>
      <c r="E9458">
        <v>78.760002</v>
      </c>
      <c r="F9458">
        <v>75.311385999999999</v>
      </c>
      <c r="G9458">
        <v>32120700</v>
      </c>
      <c r="H9458" t="s">
        <v>12</v>
      </c>
    </row>
    <row r="9459" spans="1:8" x14ac:dyDescent="0.35">
      <c r="A9459" s="1">
        <v>43035</v>
      </c>
      <c r="B9459">
        <v>84.370002999999997</v>
      </c>
      <c r="C9459">
        <v>86.199996999999996</v>
      </c>
      <c r="D9459">
        <v>83.610000999999997</v>
      </c>
      <c r="E9459">
        <v>83.809997999999993</v>
      </c>
      <c r="F9459">
        <v>80.140274000000005</v>
      </c>
      <c r="G9459">
        <v>71066700</v>
      </c>
      <c r="H9459" t="s">
        <v>12</v>
      </c>
    </row>
    <row r="9460" spans="1:8" x14ac:dyDescent="0.35">
      <c r="A9460" s="1">
        <v>43038</v>
      </c>
      <c r="B9460">
        <v>83.699996999999996</v>
      </c>
      <c r="C9460">
        <v>84.330001999999993</v>
      </c>
      <c r="D9460">
        <v>83.110000999999997</v>
      </c>
      <c r="E9460">
        <v>83.889999000000003</v>
      </c>
      <c r="F9460">
        <v>80.216774000000001</v>
      </c>
      <c r="G9460">
        <v>31756700</v>
      </c>
      <c r="H9460" t="s">
        <v>12</v>
      </c>
    </row>
    <row r="9461" spans="1:8" x14ac:dyDescent="0.35">
      <c r="A9461" s="1">
        <v>43039</v>
      </c>
      <c r="B9461">
        <v>84.360000999999997</v>
      </c>
      <c r="C9461">
        <v>84.360000999999997</v>
      </c>
      <c r="D9461">
        <v>83.110000999999997</v>
      </c>
      <c r="E9461">
        <v>83.18</v>
      </c>
      <c r="F9461">
        <v>79.537864999999996</v>
      </c>
      <c r="G9461">
        <v>27086600</v>
      </c>
      <c r="H9461" t="s">
        <v>12</v>
      </c>
    </row>
    <row r="9462" spans="1:8" x14ac:dyDescent="0.35">
      <c r="A9462" s="1">
        <v>43040</v>
      </c>
      <c r="B9462">
        <v>83.68</v>
      </c>
      <c r="C9462">
        <v>83.760002</v>
      </c>
      <c r="D9462">
        <v>82.879997000000003</v>
      </c>
      <c r="E9462">
        <v>83.18</v>
      </c>
      <c r="F9462">
        <v>79.537864999999996</v>
      </c>
      <c r="G9462">
        <v>22307400</v>
      </c>
      <c r="H9462" t="s">
        <v>12</v>
      </c>
    </row>
    <row r="9463" spans="1:8" x14ac:dyDescent="0.35">
      <c r="A9463" s="1">
        <v>43041</v>
      </c>
      <c r="B9463">
        <v>83.349997999999999</v>
      </c>
      <c r="C9463">
        <v>84.459998999999996</v>
      </c>
      <c r="D9463">
        <v>83.120002999999997</v>
      </c>
      <c r="E9463">
        <v>84.050003000000004</v>
      </c>
      <c r="F9463">
        <v>80.369774000000007</v>
      </c>
      <c r="G9463">
        <v>23992900</v>
      </c>
      <c r="H9463" t="s">
        <v>12</v>
      </c>
    </row>
    <row r="9464" spans="1:8" x14ac:dyDescent="0.35">
      <c r="A9464" s="1">
        <v>43042</v>
      </c>
      <c r="B9464">
        <v>84.080001999999993</v>
      </c>
      <c r="C9464">
        <v>84.540001000000004</v>
      </c>
      <c r="D9464">
        <v>83.400002000000001</v>
      </c>
      <c r="E9464">
        <v>84.139999000000003</v>
      </c>
      <c r="F9464">
        <v>80.455826000000002</v>
      </c>
      <c r="G9464">
        <v>17633500</v>
      </c>
      <c r="H9464" t="s">
        <v>12</v>
      </c>
    </row>
    <row r="9465" spans="1:8" x14ac:dyDescent="0.35">
      <c r="A9465" s="1">
        <v>43045</v>
      </c>
      <c r="B9465">
        <v>84.199996999999996</v>
      </c>
      <c r="C9465">
        <v>84.699996999999996</v>
      </c>
      <c r="D9465">
        <v>84.080001999999993</v>
      </c>
      <c r="E9465">
        <v>84.470000999999996</v>
      </c>
      <c r="F9465">
        <v>80.771384999999995</v>
      </c>
      <c r="G9465">
        <v>19860900</v>
      </c>
      <c r="H9465" t="s">
        <v>12</v>
      </c>
    </row>
    <row r="9466" spans="1:8" x14ac:dyDescent="0.35">
      <c r="A9466" s="1">
        <v>43046</v>
      </c>
      <c r="B9466">
        <v>84.769997000000004</v>
      </c>
      <c r="C9466">
        <v>84.900002000000001</v>
      </c>
      <c r="D9466">
        <v>83.93</v>
      </c>
      <c r="E9466">
        <v>84.269997000000004</v>
      </c>
      <c r="F9466">
        <v>80.580123999999998</v>
      </c>
      <c r="G9466">
        <v>17939700</v>
      </c>
      <c r="H9466" t="s">
        <v>12</v>
      </c>
    </row>
    <row r="9467" spans="1:8" x14ac:dyDescent="0.35">
      <c r="A9467" s="1">
        <v>43047</v>
      </c>
      <c r="B9467">
        <v>84.139999000000003</v>
      </c>
      <c r="C9467">
        <v>84.610000999999997</v>
      </c>
      <c r="D9467">
        <v>83.830001999999993</v>
      </c>
      <c r="E9467">
        <v>84.559997999999993</v>
      </c>
      <c r="F9467">
        <v>80.857437000000004</v>
      </c>
      <c r="G9467">
        <v>18034200</v>
      </c>
      <c r="H9467" t="s">
        <v>12</v>
      </c>
    </row>
    <row r="9468" spans="1:8" x14ac:dyDescent="0.35">
      <c r="A9468" s="1">
        <v>43048</v>
      </c>
      <c r="B9468">
        <v>84.110000999999997</v>
      </c>
      <c r="C9468">
        <v>84.269997000000004</v>
      </c>
      <c r="D9468">
        <v>82.900002000000001</v>
      </c>
      <c r="E9468">
        <v>84.089995999999999</v>
      </c>
      <c r="F9468">
        <v>80.408011999999999</v>
      </c>
      <c r="G9468">
        <v>21178400</v>
      </c>
      <c r="H9468" t="s">
        <v>12</v>
      </c>
    </row>
    <row r="9469" spans="1:8" x14ac:dyDescent="0.35">
      <c r="A9469" s="1">
        <v>43049</v>
      </c>
      <c r="B9469">
        <v>83.790001000000004</v>
      </c>
      <c r="C9469">
        <v>84.099997999999999</v>
      </c>
      <c r="D9469">
        <v>83.230002999999996</v>
      </c>
      <c r="E9469">
        <v>83.870002999999997</v>
      </c>
      <c r="F9469">
        <v>80.197661999999994</v>
      </c>
      <c r="G9469">
        <v>19397800</v>
      </c>
      <c r="H9469" t="s">
        <v>12</v>
      </c>
    </row>
    <row r="9470" spans="1:8" x14ac:dyDescent="0.35">
      <c r="A9470" s="1">
        <v>43052</v>
      </c>
      <c r="B9470">
        <v>83.660004000000001</v>
      </c>
      <c r="C9470">
        <v>83.940002000000007</v>
      </c>
      <c r="D9470">
        <v>83.459998999999996</v>
      </c>
      <c r="E9470">
        <v>83.93</v>
      </c>
      <c r="F9470">
        <v>80.255027999999996</v>
      </c>
      <c r="G9470">
        <v>14196900</v>
      </c>
      <c r="H9470" t="s">
        <v>12</v>
      </c>
    </row>
    <row r="9471" spans="1:8" x14ac:dyDescent="0.35">
      <c r="A9471" s="1">
        <v>43053</v>
      </c>
      <c r="B9471">
        <v>83.5</v>
      </c>
      <c r="C9471">
        <v>84.099997999999999</v>
      </c>
      <c r="D9471">
        <v>82.980002999999996</v>
      </c>
      <c r="E9471">
        <v>84.050003000000004</v>
      </c>
      <c r="F9471">
        <v>80.369774000000007</v>
      </c>
      <c r="G9471">
        <v>18801300</v>
      </c>
      <c r="H9471" t="s">
        <v>12</v>
      </c>
    </row>
    <row r="9472" spans="1:8" x14ac:dyDescent="0.35">
      <c r="A9472" s="1">
        <v>43054</v>
      </c>
      <c r="B9472">
        <v>83.470000999999996</v>
      </c>
      <c r="C9472">
        <v>83.690002000000007</v>
      </c>
      <c r="D9472">
        <v>82.690002000000007</v>
      </c>
      <c r="E9472">
        <v>82.980002999999996</v>
      </c>
      <c r="F9472">
        <v>79.745116999999993</v>
      </c>
      <c r="G9472">
        <v>19383100</v>
      </c>
      <c r="H9472" t="s">
        <v>12</v>
      </c>
    </row>
    <row r="9473" spans="1:8" x14ac:dyDescent="0.35">
      <c r="A9473" s="1">
        <v>43055</v>
      </c>
      <c r="B9473">
        <v>83.099997999999999</v>
      </c>
      <c r="C9473">
        <v>83.419998000000007</v>
      </c>
      <c r="D9473">
        <v>82.940002000000007</v>
      </c>
      <c r="E9473">
        <v>83.199996999999996</v>
      </c>
      <c r="F9473">
        <v>79.956528000000006</v>
      </c>
      <c r="G9473">
        <v>20962800</v>
      </c>
      <c r="H9473" t="s">
        <v>12</v>
      </c>
    </row>
    <row r="9474" spans="1:8" x14ac:dyDescent="0.35">
      <c r="A9474" s="1">
        <v>43056</v>
      </c>
      <c r="B9474">
        <v>83.120002999999997</v>
      </c>
      <c r="C9474">
        <v>83.120002999999997</v>
      </c>
      <c r="D9474">
        <v>82.239998</v>
      </c>
      <c r="E9474">
        <v>82.400002000000001</v>
      </c>
      <c r="F9474">
        <v>79.187729000000004</v>
      </c>
      <c r="G9474">
        <v>22079000</v>
      </c>
      <c r="H9474" t="s">
        <v>12</v>
      </c>
    </row>
    <row r="9475" spans="1:8" x14ac:dyDescent="0.35">
      <c r="A9475" s="1">
        <v>43059</v>
      </c>
      <c r="B9475">
        <v>82.400002000000001</v>
      </c>
      <c r="C9475">
        <v>82.589995999999999</v>
      </c>
      <c r="D9475">
        <v>82.25</v>
      </c>
      <c r="E9475">
        <v>82.529999000000004</v>
      </c>
      <c r="F9475">
        <v>79.312645000000003</v>
      </c>
      <c r="G9475">
        <v>16315000</v>
      </c>
      <c r="H9475" t="s">
        <v>12</v>
      </c>
    </row>
    <row r="9476" spans="1:8" x14ac:dyDescent="0.35">
      <c r="A9476" s="1">
        <v>43060</v>
      </c>
      <c r="B9476">
        <v>82.739998</v>
      </c>
      <c r="C9476">
        <v>83.839995999999999</v>
      </c>
      <c r="D9476">
        <v>82.739998</v>
      </c>
      <c r="E9476">
        <v>83.720000999999996</v>
      </c>
      <c r="F9476">
        <v>80.456260999999998</v>
      </c>
      <c r="G9476">
        <v>21237500</v>
      </c>
      <c r="H9476" t="s">
        <v>12</v>
      </c>
    </row>
    <row r="9477" spans="1:8" x14ac:dyDescent="0.35">
      <c r="A9477" s="1">
        <v>43061</v>
      </c>
      <c r="B9477">
        <v>83.830001999999993</v>
      </c>
      <c r="C9477">
        <v>83.900002000000001</v>
      </c>
      <c r="D9477">
        <v>83.040001000000004</v>
      </c>
      <c r="E9477">
        <v>83.110000999999997</v>
      </c>
      <c r="F9477">
        <v>79.870056000000005</v>
      </c>
      <c r="G9477">
        <v>20553100</v>
      </c>
      <c r="H9477" t="s">
        <v>12</v>
      </c>
    </row>
    <row r="9478" spans="1:8" x14ac:dyDescent="0.35">
      <c r="A9478" s="1">
        <v>43063</v>
      </c>
      <c r="B9478">
        <v>83.010002</v>
      </c>
      <c r="C9478">
        <v>83.43</v>
      </c>
      <c r="D9478">
        <v>82.779999000000004</v>
      </c>
      <c r="E9478">
        <v>83.260002</v>
      </c>
      <c r="F9478">
        <v>80.014190999999997</v>
      </c>
      <c r="G9478">
        <v>7425600</v>
      </c>
      <c r="H9478" t="s">
        <v>12</v>
      </c>
    </row>
    <row r="9479" spans="1:8" x14ac:dyDescent="0.35">
      <c r="A9479" s="1">
        <v>43066</v>
      </c>
      <c r="B9479">
        <v>83.309997999999993</v>
      </c>
      <c r="C9479">
        <v>83.980002999999996</v>
      </c>
      <c r="D9479">
        <v>83.300003000000004</v>
      </c>
      <c r="E9479">
        <v>83.870002999999997</v>
      </c>
      <c r="F9479">
        <v>80.600418000000005</v>
      </c>
      <c r="G9479">
        <v>18265200</v>
      </c>
      <c r="H9479" t="s">
        <v>12</v>
      </c>
    </row>
    <row r="9480" spans="1:8" x14ac:dyDescent="0.35">
      <c r="A9480" s="1">
        <v>43067</v>
      </c>
      <c r="B9480">
        <v>84.07</v>
      </c>
      <c r="C9480">
        <v>85.059997999999993</v>
      </c>
      <c r="D9480">
        <v>84.019997000000004</v>
      </c>
      <c r="E9480">
        <v>84.879997000000003</v>
      </c>
      <c r="F9480">
        <v>81.571037000000004</v>
      </c>
      <c r="G9480">
        <v>21926000</v>
      </c>
      <c r="H9480" t="s">
        <v>12</v>
      </c>
    </row>
    <row r="9481" spans="1:8" x14ac:dyDescent="0.35">
      <c r="A9481" s="1">
        <v>43068</v>
      </c>
      <c r="B9481">
        <v>84.709998999999996</v>
      </c>
      <c r="C9481">
        <v>84.919998000000007</v>
      </c>
      <c r="D9481">
        <v>83.18</v>
      </c>
      <c r="E9481">
        <v>83.339995999999999</v>
      </c>
      <c r="F9481">
        <v>80.091071999999997</v>
      </c>
      <c r="G9481">
        <v>27381100</v>
      </c>
      <c r="H9481" t="s">
        <v>12</v>
      </c>
    </row>
    <row r="9482" spans="1:8" x14ac:dyDescent="0.35">
      <c r="A9482" s="1">
        <v>43069</v>
      </c>
      <c r="B9482">
        <v>83.510002</v>
      </c>
      <c r="C9482">
        <v>84.519997000000004</v>
      </c>
      <c r="D9482">
        <v>83.339995999999999</v>
      </c>
      <c r="E9482">
        <v>84.169998000000007</v>
      </c>
      <c r="F9482">
        <v>80.888710000000003</v>
      </c>
      <c r="G9482">
        <v>33054600</v>
      </c>
      <c r="H9482" t="s">
        <v>12</v>
      </c>
    </row>
    <row r="9483" spans="1:8" x14ac:dyDescent="0.35">
      <c r="A9483" s="1">
        <v>43070</v>
      </c>
      <c r="B9483">
        <v>83.599997999999999</v>
      </c>
      <c r="C9483">
        <v>84.809997999999993</v>
      </c>
      <c r="D9483">
        <v>83.220000999999996</v>
      </c>
      <c r="E9483">
        <v>84.260002</v>
      </c>
      <c r="F9483">
        <v>80.975211999999999</v>
      </c>
      <c r="G9483">
        <v>29532100</v>
      </c>
      <c r="H9483" t="s">
        <v>12</v>
      </c>
    </row>
    <row r="9484" spans="1:8" x14ac:dyDescent="0.35">
      <c r="A9484" s="1">
        <v>43073</v>
      </c>
      <c r="B9484">
        <v>84.419998000000007</v>
      </c>
      <c r="C9484">
        <v>84.43</v>
      </c>
      <c r="D9484">
        <v>80.699996999999996</v>
      </c>
      <c r="E9484">
        <v>81.080001999999993</v>
      </c>
      <c r="F9484">
        <v>77.919196999999997</v>
      </c>
      <c r="G9484">
        <v>39094900</v>
      </c>
      <c r="H9484" t="s">
        <v>12</v>
      </c>
    </row>
    <row r="9485" spans="1:8" x14ac:dyDescent="0.35">
      <c r="A9485" s="1">
        <v>43074</v>
      </c>
      <c r="B9485">
        <v>81.339995999999999</v>
      </c>
      <c r="C9485">
        <v>82.68</v>
      </c>
      <c r="D9485">
        <v>80.980002999999996</v>
      </c>
      <c r="E9485">
        <v>81.589995999999999</v>
      </c>
      <c r="F9485">
        <v>78.409294000000003</v>
      </c>
      <c r="G9485">
        <v>26152300</v>
      </c>
      <c r="H9485" t="s">
        <v>12</v>
      </c>
    </row>
    <row r="9486" spans="1:8" x14ac:dyDescent="0.35">
      <c r="A9486" s="1">
        <v>43075</v>
      </c>
      <c r="B9486">
        <v>81.550003000000004</v>
      </c>
      <c r="C9486">
        <v>83.139999000000003</v>
      </c>
      <c r="D9486">
        <v>81.430000000000007</v>
      </c>
      <c r="E9486">
        <v>82.779999000000004</v>
      </c>
      <c r="F9486">
        <v>79.552909999999997</v>
      </c>
      <c r="G9486">
        <v>26162100</v>
      </c>
      <c r="H9486" t="s">
        <v>12</v>
      </c>
    </row>
    <row r="9487" spans="1:8" x14ac:dyDescent="0.35">
      <c r="A9487" s="1">
        <v>43076</v>
      </c>
      <c r="B9487">
        <v>82.540001000000004</v>
      </c>
      <c r="C9487">
        <v>82.800003000000004</v>
      </c>
      <c r="D9487">
        <v>82</v>
      </c>
      <c r="E9487">
        <v>82.489998</v>
      </c>
      <c r="F9487">
        <v>79.274208000000002</v>
      </c>
      <c r="G9487">
        <v>23184500</v>
      </c>
      <c r="H9487" t="s">
        <v>12</v>
      </c>
    </row>
    <row r="9488" spans="1:8" x14ac:dyDescent="0.35">
      <c r="A9488" s="1">
        <v>43077</v>
      </c>
      <c r="B9488">
        <v>83.629997000000003</v>
      </c>
      <c r="C9488">
        <v>84.580001999999993</v>
      </c>
      <c r="D9488">
        <v>83.330001999999993</v>
      </c>
      <c r="E9488">
        <v>84.160004000000001</v>
      </c>
      <c r="F9488">
        <v>80.879112000000006</v>
      </c>
      <c r="G9488">
        <v>24489100</v>
      </c>
      <c r="H9488" t="s">
        <v>12</v>
      </c>
    </row>
    <row r="9489" spans="1:8" x14ac:dyDescent="0.35">
      <c r="A9489" s="1">
        <v>43080</v>
      </c>
      <c r="B9489">
        <v>84.290001000000004</v>
      </c>
      <c r="C9489">
        <v>85.370002999999997</v>
      </c>
      <c r="D9489">
        <v>84.120002999999997</v>
      </c>
      <c r="E9489">
        <v>85.230002999999996</v>
      </c>
      <c r="F9489">
        <v>81.907393999999996</v>
      </c>
      <c r="G9489">
        <v>22857900</v>
      </c>
      <c r="H9489" t="s">
        <v>12</v>
      </c>
    </row>
    <row r="9490" spans="1:8" x14ac:dyDescent="0.35">
      <c r="A9490" s="1">
        <v>43081</v>
      </c>
      <c r="B9490">
        <v>85.309997999999993</v>
      </c>
      <c r="C9490">
        <v>86.050003000000004</v>
      </c>
      <c r="D9490">
        <v>85.080001999999993</v>
      </c>
      <c r="E9490">
        <v>85.580001999999993</v>
      </c>
      <c r="F9490">
        <v>82.243744000000007</v>
      </c>
      <c r="G9490">
        <v>23924100</v>
      </c>
      <c r="H9490" t="s">
        <v>12</v>
      </c>
    </row>
    <row r="9491" spans="1:8" x14ac:dyDescent="0.35">
      <c r="A9491" s="1">
        <v>43082</v>
      </c>
      <c r="B9491">
        <v>85.739998</v>
      </c>
      <c r="C9491">
        <v>86</v>
      </c>
      <c r="D9491">
        <v>85.169998000000007</v>
      </c>
      <c r="E9491">
        <v>85.349997999999999</v>
      </c>
      <c r="F9491">
        <v>82.022720000000007</v>
      </c>
      <c r="G9491">
        <v>22062700</v>
      </c>
      <c r="H9491" t="s">
        <v>12</v>
      </c>
    </row>
    <row r="9492" spans="1:8" x14ac:dyDescent="0.35">
      <c r="A9492" s="1">
        <v>43083</v>
      </c>
      <c r="B9492">
        <v>85.43</v>
      </c>
      <c r="C9492">
        <v>85.870002999999997</v>
      </c>
      <c r="D9492">
        <v>84.529999000000004</v>
      </c>
      <c r="E9492">
        <v>84.690002000000007</v>
      </c>
      <c r="F9492">
        <v>81.388435000000001</v>
      </c>
      <c r="G9492">
        <v>19306000</v>
      </c>
      <c r="H9492" t="s">
        <v>12</v>
      </c>
    </row>
    <row r="9493" spans="1:8" x14ac:dyDescent="0.35">
      <c r="A9493" s="1">
        <v>43084</v>
      </c>
      <c r="B9493">
        <v>85.260002</v>
      </c>
      <c r="C9493">
        <v>87.089995999999999</v>
      </c>
      <c r="D9493">
        <v>84.879997000000003</v>
      </c>
      <c r="E9493">
        <v>86.849997999999999</v>
      </c>
      <c r="F9493">
        <v>83.464241000000001</v>
      </c>
      <c r="G9493">
        <v>53936700</v>
      </c>
      <c r="H9493" t="s">
        <v>12</v>
      </c>
    </row>
    <row r="9494" spans="1:8" x14ac:dyDescent="0.35">
      <c r="A9494" s="1">
        <v>43087</v>
      </c>
      <c r="B9494">
        <v>87.120002999999997</v>
      </c>
      <c r="C9494">
        <v>87.5</v>
      </c>
      <c r="D9494">
        <v>86.230002999999996</v>
      </c>
      <c r="E9494">
        <v>86.379997000000003</v>
      </c>
      <c r="F9494">
        <v>83.012566000000007</v>
      </c>
      <c r="G9494">
        <v>22283800</v>
      </c>
      <c r="H9494" t="s">
        <v>12</v>
      </c>
    </row>
    <row r="9495" spans="1:8" x14ac:dyDescent="0.35">
      <c r="A9495" s="1">
        <v>43088</v>
      </c>
      <c r="B9495">
        <v>86.349997999999999</v>
      </c>
      <c r="C9495">
        <v>86.349997999999999</v>
      </c>
      <c r="D9495">
        <v>85.269997000000004</v>
      </c>
      <c r="E9495">
        <v>85.830001999999993</v>
      </c>
      <c r="F9495">
        <v>82.484009</v>
      </c>
      <c r="G9495">
        <v>23524800</v>
      </c>
      <c r="H9495" t="s">
        <v>12</v>
      </c>
    </row>
    <row r="9496" spans="1:8" x14ac:dyDescent="0.35">
      <c r="A9496" s="1">
        <v>43089</v>
      </c>
      <c r="B9496">
        <v>86.199996999999996</v>
      </c>
      <c r="C9496">
        <v>86.300003000000004</v>
      </c>
      <c r="D9496">
        <v>84.709998999999996</v>
      </c>
      <c r="E9496">
        <v>85.519997000000004</v>
      </c>
      <c r="F9496">
        <v>82.186104</v>
      </c>
      <c r="G9496">
        <v>23674900</v>
      </c>
      <c r="H9496" t="s">
        <v>12</v>
      </c>
    </row>
    <row r="9497" spans="1:8" x14ac:dyDescent="0.35">
      <c r="A9497" s="1">
        <v>43090</v>
      </c>
      <c r="B9497">
        <v>86.050003000000004</v>
      </c>
      <c r="C9497">
        <v>86.099997999999999</v>
      </c>
      <c r="D9497">
        <v>85.400002000000001</v>
      </c>
      <c r="E9497">
        <v>85.5</v>
      </c>
      <c r="F9497">
        <v>82.166877999999997</v>
      </c>
      <c r="G9497">
        <v>17990700</v>
      </c>
      <c r="H9497" t="s">
        <v>12</v>
      </c>
    </row>
    <row r="9498" spans="1:8" x14ac:dyDescent="0.35">
      <c r="A9498" s="1">
        <v>43091</v>
      </c>
      <c r="B9498">
        <v>85.400002000000001</v>
      </c>
      <c r="C9498">
        <v>85.629997000000003</v>
      </c>
      <c r="D9498">
        <v>84.919998000000007</v>
      </c>
      <c r="E9498">
        <v>85.510002</v>
      </c>
      <c r="F9498">
        <v>82.176475999999994</v>
      </c>
      <c r="G9498">
        <v>14145800</v>
      </c>
      <c r="H9498" t="s">
        <v>12</v>
      </c>
    </row>
    <row r="9499" spans="1:8" x14ac:dyDescent="0.35">
      <c r="A9499" s="1">
        <v>43095</v>
      </c>
      <c r="B9499">
        <v>85.309997999999993</v>
      </c>
      <c r="C9499">
        <v>85.529999000000004</v>
      </c>
      <c r="D9499">
        <v>85.029999000000004</v>
      </c>
      <c r="E9499">
        <v>85.400002000000001</v>
      </c>
      <c r="F9499">
        <v>82.070769999999996</v>
      </c>
      <c r="G9499">
        <v>9891200</v>
      </c>
      <c r="H9499" t="s">
        <v>12</v>
      </c>
    </row>
    <row r="9500" spans="1:8" x14ac:dyDescent="0.35">
      <c r="A9500" s="1">
        <v>43096</v>
      </c>
      <c r="B9500">
        <v>85.650002000000001</v>
      </c>
      <c r="C9500">
        <v>85.980002999999996</v>
      </c>
      <c r="D9500">
        <v>85.220000999999996</v>
      </c>
      <c r="E9500">
        <v>85.709998999999996</v>
      </c>
      <c r="F9500">
        <v>82.368674999999996</v>
      </c>
      <c r="G9500">
        <v>14678000</v>
      </c>
      <c r="H9500" t="s">
        <v>12</v>
      </c>
    </row>
    <row r="9501" spans="1:8" x14ac:dyDescent="0.35">
      <c r="A9501" s="1">
        <v>43097</v>
      </c>
      <c r="B9501">
        <v>85.900002000000001</v>
      </c>
      <c r="C9501">
        <v>85.93</v>
      </c>
      <c r="D9501">
        <v>85.550003000000004</v>
      </c>
      <c r="E9501">
        <v>85.720000999999996</v>
      </c>
      <c r="F9501">
        <v>82.378287999999998</v>
      </c>
      <c r="G9501">
        <v>10594300</v>
      </c>
      <c r="H9501" t="s">
        <v>12</v>
      </c>
    </row>
    <row r="9502" spans="1:8" x14ac:dyDescent="0.35">
      <c r="A9502" s="1">
        <v>43098</v>
      </c>
      <c r="B9502">
        <v>85.629997000000003</v>
      </c>
      <c r="C9502">
        <v>86.050003000000004</v>
      </c>
      <c r="D9502">
        <v>85.5</v>
      </c>
      <c r="E9502">
        <v>85.540001000000004</v>
      </c>
      <c r="F9502">
        <v>82.205321999999995</v>
      </c>
      <c r="G9502">
        <v>18717400</v>
      </c>
      <c r="H9502" t="s">
        <v>12</v>
      </c>
    </row>
    <row r="9503" spans="1:8" x14ac:dyDescent="0.35">
      <c r="A9503" s="1">
        <v>43102</v>
      </c>
      <c r="B9503">
        <v>86.129997000000003</v>
      </c>
      <c r="C9503">
        <v>86.309997999999993</v>
      </c>
      <c r="D9503">
        <v>85.5</v>
      </c>
      <c r="E9503">
        <v>85.949996999999996</v>
      </c>
      <c r="F9503">
        <v>82.599318999999994</v>
      </c>
      <c r="G9503">
        <v>22483800</v>
      </c>
      <c r="H9503" t="s">
        <v>12</v>
      </c>
    </row>
    <row r="9504" spans="1:8" x14ac:dyDescent="0.35">
      <c r="A9504" s="1">
        <v>43103</v>
      </c>
      <c r="B9504">
        <v>86.059997999999993</v>
      </c>
      <c r="C9504">
        <v>86.510002</v>
      </c>
      <c r="D9504">
        <v>85.970000999999996</v>
      </c>
      <c r="E9504">
        <v>86.349997999999999</v>
      </c>
      <c r="F9504">
        <v>82.983727000000002</v>
      </c>
      <c r="G9504">
        <v>26061400</v>
      </c>
      <c r="H9504" t="s">
        <v>12</v>
      </c>
    </row>
    <row r="9505" spans="1:8" x14ac:dyDescent="0.35">
      <c r="A9505" s="1">
        <v>43104</v>
      </c>
      <c r="B9505">
        <v>86.589995999999999</v>
      </c>
      <c r="C9505">
        <v>87.660004000000001</v>
      </c>
      <c r="D9505">
        <v>86.57</v>
      </c>
      <c r="E9505">
        <v>87.110000999999997</v>
      </c>
      <c r="F9505">
        <v>83.714118999999997</v>
      </c>
      <c r="G9505">
        <v>21912000</v>
      </c>
      <c r="H9505" t="s">
        <v>12</v>
      </c>
    </row>
    <row r="9506" spans="1:8" x14ac:dyDescent="0.35">
      <c r="A9506" s="1">
        <v>43105</v>
      </c>
      <c r="B9506">
        <v>87.660004000000001</v>
      </c>
      <c r="C9506">
        <v>88.410004000000001</v>
      </c>
      <c r="D9506">
        <v>87.43</v>
      </c>
      <c r="E9506">
        <v>88.190002000000007</v>
      </c>
      <c r="F9506">
        <v>84.752014000000003</v>
      </c>
      <c r="G9506">
        <v>23407100</v>
      </c>
      <c r="H9506" t="s">
        <v>12</v>
      </c>
    </row>
    <row r="9507" spans="1:8" x14ac:dyDescent="0.35">
      <c r="A9507" s="1">
        <v>43108</v>
      </c>
      <c r="B9507">
        <v>88.199996999999996</v>
      </c>
      <c r="C9507">
        <v>88.580001999999993</v>
      </c>
      <c r="D9507">
        <v>87.599997999999999</v>
      </c>
      <c r="E9507">
        <v>88.279999000000004</v>
      </c>
      <c r="F9507">
        <v>84.838486000000003</v>
      </c>
      <c r="G9507">
        <v>22113000</v>
      </c>
      <c r="H9507" t="s">
        <v>12</v>
      </c>
    </row>
    <row r="9508" spans="1:8" x14ac:dyDescent="0.35">
      <c r="A9508" s="1">
        <v>43109</v>
      </c>
      <c r="B9508">
        <v>88.650002000000001</v>
      </c>
      <c r="C9508">
        <v>88.730002999999996</v>
      </c>
      <c r="D9508">
        <v>87.860000999999997</v>
      </c>
      <c r="E9508">
        <v>88.220000999999996</v>
      </c>
      <c r="F9508">
        <v>84.780838000000003</v>
      </c>
      <c r="G9508">
        <v>19484300</v>
      </c>
      <c r="H9508" t="s">
        <v>12</v>
      </c>
    </row>
    <row r="9509" spans="1:8" x14ac:dyDescent="0.35">
      <c r="A9509" s="1">
        <v>43110</v>
      </c>
      <c r="B9509">
        <v>87.860000999999997</v>
      </c>
      <c r="C9509">
        <v>88.190002000000007</v>
      </c>
      <c r="D9509">
        <v>87.410004000000001</v>
      </c>
      <c r="E9509">
        <v>87.82</v>
      </c>
      <c r="F9509">
        <v>84.396439000000001</v>
      </c>
      <c r="G9509">
        <v>18652200</v>
      </c>
      <c r="H9509" t="s">
        <v>12</v>
      </c>
    </row>
    <row r="9510" spans="1:8" x14ac:dyDescent="0.35">
      <c r="A9510" s="1">
        <v>43111</v>
      </c>
      <c r="B9510">
        <v>88.129997000000003</v>
      </c>
      <c r="C9510">
        <v>88.129997000000003</v>
      </c>
      <c r="D9510">
        <v>87.239998</v>
      </c>
      <c r="E9510">
        <v>88.080001999999993</v>
      </c>
      <c r="F9510">
        <v>84.646286000000003</v>
      </c>
      <c r="G9510">
        <v>17808900</v>
      </c>
      <c r="H9510" t="s">
        <v>12</v>
      </c>
    </row>
    <row r="9511" spans="1:8" x14ac:dyDescent="0.35">
      <c r="A9511" s="1">
        <v>43112</v>
      </c>
      <c r="B9511">
        <v>88.669998000000007</v>
      </c>
      <c r="C9511">
        <v>89.779999000000004</v>
      </c>
      <c r="D9511">
        <v>88.449996999999996</v>
      </c>
      <c r="E9511">
        <v>89.599997999999999</v>
      </c>
      <c r="F9511">
        <v>86.107033000000001</v>
      </c>
      <c r="G9511">
        <v>24271500</v>
      </c>
      <c r="H9511" t="s">
        <v>12</v>
      </c>
    </row>
    <row r="9512" spans="1:8" x14ac:dyDescent="0.35">
      <c r="A9512" s="1">
        <v>43116</v>
      </c>
      <c r="B9512">
        <v>90.099997999999999</v>
      </c>
      <c r="C9512">
        <v>90.790001000000004</v>
      </c>
      <c r="D9512">
        <v>88.010002</v>
      </c>
      <c r="E9512">
        <v>88.349997999999999</v>
      </c>
      <c r="F9512">
        <v>84.905761999999996</v>
      </c>
      <c r="G9512">
        <v>36599700</v>
      </c>
      <c r="H9512" t="s">
        <v>12</v>
      </c>
    </row>
    <row r="9513" spans="1:8" x14ac:dyDescent="0.35">
      <c r="A9513" s="1">
        <v>43117</v>
      </c>
      <c r="B9513">
        <v>89.080001999999993</v>
      </c>
      <c r="C9513">
        <v>90.279999000000004</v>
      </c>
      <c r="D9513">
        <v>88.75</v>
      </c>
      <c r="E9513">
        <v>90.139999000000003</v>
      </c>
      <c r="F9513">
        <v>86.625977000000006</v>
      </c>
      <c r="G9513">
        <v>25621200</v>
      </c>
      <c r="H9513" t="s">
        <v>12</v>
      </c>
    </row>
    <row r="9514" spans="1:8" x14ac:dyDescent="0.35">
      <c r="A9514" s="1">
        <v>43118</v>
      </c>
      <c r="B9514">
        <v>89.800003000000004</v>
      </c>
      <c r="C9514">
        <v>90.669998000000007</v>
      </c>
      <c r="D9514">
        <v>89.660004000000001</v>
      </c>
      <c r="E9514">
        <v>90.099997999999999</v>
      </c>
      <c r="F9514">
        <v>86.587547000000001</v>
      </c>
      <c r="G9514">
        <v>24159700</v>
      </c>
      <c r="H9514" t="s">
        <v>12</v>
      </c>
    </row>
    <row r="9515" spans="1:8" x14ac:dyDescent="0.35">
      <c r="A9515" s="1">
        <v>43119</v>
      </c>
      <c r="B9515">
        <v>90.139999000000003</v>
      </c>
      <c r="C9515">
        <v>90.610000999999997</v>
      </c>
      <c r="D9515">
        <v>89.660004000000001</v>
      </c>
      <c r="E9515">
        <v>90</v>
      </c>
      <c r="F9515">
        <v>86.491439999999997</v>
      </c>
      <c r="G9515">
        <v>36875000</v>
      </c>
      <c r="H9515" t="s">
        <v>12</v>
      </c>
    </row>
    <row r="9516" spans="1:8" x14ac:dyDescent="0.35">
      <c r="A9516" s="1">
        <v>43122</v>
      </c>
      <c r="B9516">
        <v>90</v>
      </c>
      <c r="C9516">
        <v>91.620002999999997</v>
      </c>
      <c r="D9516">
        <v>89.739998</v>
      </c>
      <c r="E9516">
        <v>91.610000999999997</v>
      </c>
      <c r="F9516">
        <v>88.038666000000006</v>
      </c>
      <c r="G9516">
        <v>23601600</v>
      </c>
      <c r="H9516" t="s">
        <v>12</v>
      </c>
    </row>
    <row r="9517" spans="1:8" x14ac:dyDescent="0.35">
      <c r="A9517" s="1">
        <v>43123</v>
      </c>
      <c r="B9517">
        <v>91.900002000000001</v>
      </c>
      <c r="C9517">
        <v>92.300003000000004</v>
      </c>
      <c r="D9517">
        <v>91.540001000000004</v>
      </c>
      <c r="E9517">
        <v>91.900002000000001</v>
      </c>
      <c r="F9517">
        <v>88.317383000000007</v>
      </c>
      <c r="G9517">
        <v>23412800</v>
      </c>
      <c r="H9517" t="s">
        <v>12</v>
      </c>
    </row>
    <row r="9518" spans="1:8" x14ac:dyDescent="0.35">
      <c r="A9518" s="1">
        <v>43124</v>
      </c>
      <c r="B9518">
        <v>92.550003000000004</v>
      </c>
      <c r="C9518">
        <v>93.43</v>
      </c>
      <c r="D9518">
        <v>91.580001999999993</v>
      </c>
      <c r="E9518">
        <v>91.82</v>
      </c>
      <c r="F9518">
        <v>88.240478999999993</v>
      </c>
      <c r="G9518">
        <v>33277500</v>
      </c>
      <c r="H9518" t="s">
        <v>12</v>
      </c>
    </row>
    <row r="9519" spans="1:8" x14ac:dyDescent="0.35">
      <c r="A9519" s="1">
        <v>43125</v>
      </c>
      <c r="B9519">
        <v>92.470000999999996</v>
      </c>
      <c r="C9519">
        <v>93.239998</v>
      </c>
      <c r="D9519">
        <v>91.93</v>
      </c>
      <c r="E9519">
        <v>92.330001999999993</v>
      </c>
      <c r="F9519">
        <v>88.730620999999999</v>
      </c>
      <c r="G9519">
        <v>26383200</v>
      </c>
      <c r="H9519" t="s">
        <v>12</v>
      </c>
    </row>
    <row r="9520" spans="1:8" x14ac:dyDescent="0.35">
      <c r="A9520" s="1">
        <v>43126</v>
      </c>
      <c r="B9520">
        <v>93.120002999999997</v>
      </c>
      <c r="C9520">
        <v>94.059997999999993</v>
      </c>
      <c r="D9520">
        <v>92.580001999999993</v>
      </c>
      <c r="E9520">
        <v>94.059997999999993</v>
      </c>
      <c r="F9520">
        <v>90.393173000000004</v>
      </c>
      <c r="G9520">
        <v>29172200</v>
      </c>
      <c r="H9520" t="s">
        <v>12</v>
      </c>
    </row>
    <row r="9521" spans="1:8" x14ac:dyDescent="0.35">
      <c r="A9521" s="1">
        <v>43129</v>
      </c>
      <c r="B9521">
        <v>95.139999000000003</v>
      </c>
      <c r="C9521">
        <v>95.449996999999996</v>
      </c>
      <c r="D9521">
        <v>93.720000999999996</v>
      </c>
      <c r="E9521">
        <v>93.919998000000007</v>
      </c>
      <c r="F9521">
        <v>90.258621000000005</v>
      </c>
      <c r="G9521">
        <v>31569900</v>
      </c>
      <c r="H9521" t="s">
        <v>12</v>
      </c>
    </row>
    <row r="9522" spans="1:8" x14ac:dyDescent="0.35">
      <c r="A9522" s="1">
        <v>43130</v>
      </c>
      <c r="B9522">
        <v>93.300003000000004</v>
      </c>
      <c r="C9522">
        <v>93.660004000000001</v>
      </c>
      <c r="D9522">
        <v>92.099997999999999</v>
      </c>
      <c r="E9522">
        <v>92.739998</v>
      </c>
      <c r="F9522">
        <v>89.124626000000006</v>
      </c>
      <c r="G9522">
        <v>38635100</v>
      </c>
      <c r="H9522" t="s">
        <v>12</v>
      </c>
    </row>
    <row r="9523" spans="1:8" x14ac:dyDescent="0.35">
      <c r="A9523" s="1">
        <v>43131</v>
      </c>
      <c r="B9523">
        <v>93.75</v>
      </c>
      <c r="C9523">
        <v>95.400002000000001</v>
      </c>
      <c r="D9523">
        <v>93.510002</v>
      </c>
      <c r="E9523">
        <v>95.010002</v>
      </c>
      <c r="F9523">
        <v>91.306128999999999</v>
      </c>
      <c r="G9523">
        <v>48756300</v>
      </c>
      <c r="H9523" t="s">
        <v>12</v>
      </c>
    </row>
    <row r="9524" spans="1:8" x14ac:dyDescent="0.35">
      <c r="A9524" s="1">
        <v>43132</v>
      </c>
      <c r="B9524">
        <v>94.790001000000004</v>
      </c>
      <c r="C9524">
        <v>96.07</v>
      </c>
      <c r="D9524">
        <v>93.580001999999993</v>
      </c>
      <c r="E9524">
        <v>94.260002</v>
      </c>
      <c r="F9524">
        <v>90.585373000000004</v>
      </c>
      <c r="G9524">
        <v>47227900</v>
      </c>
      <c r="H9524" t="s">
        <v>12</v>
      </c>
    </row>
    <row r="9525" spans="1:8" x14ac:dyDescent="0.35">
      <c r="A9525" s="1">
        <v>43133</v>
      </c>
      <c r="B9525">
        <v>93.639999000000003</v>
      </c>
      <c r="C9525">
        <v>93.970000999999996</v>
      </c>
      <c r="D9525">
        <v>91.5</v>
      </c>
      <c r="E9525">
        <v>91.779999000000004</v>
      </c>
      <c r="F9525">
        <v>88.202042000000006</v>
      </c>
      <c r="G9525">
        <v>47867800</v>
      </c>
      <c r="H9525" t="s">
        <v>12</v>
      </c>
    </row>
    <row r="9526" spans="1:8" x14ac:dyDescent="0.35">
      <c r="A9526" s="1">
        <v>43136</v>
      </c>
      <c r="B9526">
        <v>90.559997999999993</v>
      </c>
      <c r="C9526">
        <v>93.239998</v>
      </c>
      <c r="D9526">
        <v>88</v>
      </c>
      <c r="E9526">
        <v>88</v>
      </c>
      <c r="F9526">
        <v>84.569419999999994</v>
      </c>
      <c r="G9526">
        <v>51031500</v>
      </c>
      <c r="H9526" t="s">
        <v>12</v>
      </c>
    </row>
    <row r="9527" spans="1:8" x14ac:dyDescent="0.35">
      <c r="A9527" s="1">
        <v>43137</v>
      </c>
      <c r="B9527">
        <v>86.889999000000003</v>
      </c>
      <c r="C9527">
        <v>91.480002999999996</v>
      </c>
      <c r="D9527">
        <v>85.25</v>
      </c>
      <c r="E9527">
        <v>91.330001999999993</v>
      </c>
      <c r="F9527">
        <v>87.769585000000006</v>
      </c>
      <c r="G9527">
        <v>67998600</v>
      </c>
      <c r="H9527" t="s">
        <v>12</v>
      </c>
    </row>
    <row r="9528" spans="1:8" x14ac:dyDescent="0.35">
      <c r="A9528" s="1">
        <v>43138</v>
      </c>
      <c r="B9528">
        <v>90.489998</v>
      </c>
      <c r="C9528">
        <v>91.769997000000004</v>
      </c>
      <c r="D9528">
        <v>89.199996999999996</v>
      </c>
      <c r="E9528">
        <v>89.610000999999997</v>
      </c>
      <c r="F9528">
        <v>86.116646000000003</v>
      </c>
      <c r="G9528">
        <v>41107600</v>
      </c>
      <c r="H9528" t="s">
        <v>12</v>
      </c>
    </row>
    <row r="9529" spans="1:8" x14ac:dyDescent="0.35">
      <c r="A9529" s="1">
        <v>43139</v>
      </c>
      <c r="B9529">
        <v>89.709998999999996</v>
      </c>
      <c r="C9529">
        <v>89.879997000000003</v>
      </c>
      <c r="D9529">
        <v>84.760002</v>
      </c>
      <c r="E9529">
        <v>85.010002</v>
      </c>
      <c r="F9529">
        <v>81.695983999999996</v>
      </c>
      <c r="G9529">
        <v>55628700</v>
      </c>
      <c r="H9529" t="s">
        <v>12</v>
      </c>
    </row>
    <row r="9530" spans="1:8" x14ac:dyDescent="0.35">
      <c r="A9530" s="1">
        <v>43140</v>
      </c>
      <c r="B9530">
        <v>86.300003000000004</v>
      </c>
      <c r="C9530">
        <v>88.93</v>
      </c>
      <c r="D9530">
        <v>83.830001999999993</v>
      </c>
      <c r="E9530">
        <v>88.18</v>
      </c>
      <c r="F9530">
        <v>84.742393000000007</v>
      </c>
      <c r="G9530">
        <v>63499100</v>
      </c>
      <c r="H9530" t="s">
        <v>12</v>
      </c>
    </row>
    <row r="9531" spans="1:8" x14ac:dyDescent="0.35">
      <c r="A9531" s="1">
        <v>43143</v>
      </c>
      <c r="B9531">
        <v>88.739998</v>
      </c>
      <c r="C9531">
        <v>89.779999000000004</v>
      </c>
      <c r="D9531">
        <v>87.93</v>
      </c>
      <c r="E9531">
        <v>89.129997000000003</v>
      </c>
      <c r="F9531">
        <v>85.655342000000005</v>
      </c>
      <c r="G9531">
        <v>35720300</v>
      </c>
      <c r="H9531" t="s">
        <v>12</v>
      </c>
    </row>
    <row r="9532" spans="1:8" x14ac:dyDescent="0.35">
      <c r="A9532" s="1">
        <v>43144</v>
      </c>
      <c r="B9532">
        <v>88.93</v>
      </c>
      <c r="C9532">
        <v>90</v>
      </c>
      <c r="D9532">
        <v>87.800003000000004</v>
      </c>
      <c r="E9532">
        <v>89.830001999999993</v>
      </c>
      <c r="F9532">
        <v>86.328072000000006</v>
      </c>
      <c r="G9532">
        <v>26407700</v>
      </c>
      <c r="H9532" t="s">
        <v>12</v>
      </c>
    </row>
    <row r="9533" spans="1:8" x14ac:dyDescent="0.35">
      <c r="A9533" s="1">
        <v>43145</v>
      </c>
      <c r="B9533">
        <v>88.510002</v>
      </c>
      <c r="C9533">
        <v>90.989998</v>
      </c>
      <c r="D9533">
        <v>88.410004000000001</v>
      </c>
      <c r="E9533">
        <v>90.809997999999993</v>
      </c>
      <c r="F9533">
        <v>87.679824999999994</v>
      </c>
      <c r="G9533">
        <v>34960900</v>
      </c>
      <c r="H9533" t="s">
        <v>12</v>
      </c>
    </row>
    <row r="9534" spans="1:8" x14ac:dyDescent="0.35">
      <c r="A9534" s="1">
        <v>43146</v>
      </c>
      <c r="B9534">
        <v>91.209998999999996</v>
      </c>
      <c r="C9534">
        <v>92.720000999999996</v>
      </c>
      <c r="D9534">
        <v>90.620002999999997</v>
      </c>
      <c r="E9534">
        <v>92.660004000000001</v>
      </c>
      <c r="F9534">
        <v>89.466042000000002</v>
      </c>
      <c r="G9534">
        <v>27823900</v>
      </c>
      <c r="H9534" t="s">
        <v>12</v>
      </c>
    </row>
    <row r="9535" spans="1:8" x14ac:dyDescent="0.35">
      <c r="A9535" s="1">
        <v>43147</v>
      </c>
      <c r="B9535">
        <v>92.449996999999996</v>
      </c>
      <c r="C9535">
        <v>93.5</v>
      </c>
      <c r="D9535">
        <v>91.800003000000004</v>
      </c>
      <c r="E9535">
        <v>92</v>
      </c>
      <c r="F9535">
        <v>88.828795999999997</v>
      </c>
      <c r="G9535">
        <v>30596900</v>
      </c>
      <c r="H9535" t="s">
        <v>12</v>
      </c>
    </row>
    <row r="9536" spans="1:8" x14ac:dyDescent="0.35">
      <c r="A9536" s="1">
        <v>43151</v>
      </c>
      <c r="B9536">
        <v>91.480002999999996</v>
      </c>
      <c r="C9536">
        <v>93.059997999999993</v>
      </c>
      <c r="D9536">
        <v>91.010002</v>
      </c>
      <c r="E9536">
        <v>92.720000999999996</v>
      </c>
      <c r="F9536">
        <v>89.523978999999997</v>
      </c>
      <c r="G9536">
        <v>30911700</v>
      </c>
      <c r="H9536" t="s">
        <v>12</v>
      </c>
    </row>
    <row r="9537" spans="1:8" x14ac:dyDescent="0.35">
      <c r="A9537" s="1">
        <v>43152</v>
      </c>
      <c r="B9537">
        <v>92.980002999999996</v>
      </c>
      <c r="C9537">
        <v>93.360000999999997</v>
      </c>
      <c r="D9537">
        <v>91.489998</v>
      </c>
      <c r="E9537">
        <v>91.489998</v>
      </c>
      <c r="F9537">
        <v>88.336365000000001</v>
      </c>
      <c r="G9537">
        <v>26922500</v>
      </c>
      <c r="H9537" t="s">
        <v>12</v>
      </c>
    </row>
    <row r="9538" spans="1:8" x14ac:dyDescent="0.35">
      <c r="A9538" s="1">
        <v>43153</v>
      </c>
      <c r="B9538">
        <v>92.050003000000004</v>
      </c>
      <c r="C9538">
        <v>92.730002999999996</v>
      </c>
      <c r="D9538">
        <v>91.360000999999997</v>
      </c>
      <c r="E9538">
        <v>91.730002999999996</v>
      </c>
      <c r="F9538">
        <v>88.568107999999995</v>
      </c>
      <c r="G9538">
        <v>24392800</v>
      </c>
      <c r="H9538" t="s">
        <v>12</v>
      </c>
    </row>
    <row r="9539" spans="1:8" x14ac:dyDescent="0.35">
      <c r="A9539" s="1">
        <v>43154</v>
      </c>
      <c r="B9539">
        <v>93.599997999999999</v>
      </c>
      <c r="C9539">
        <v>94.07</v>
      </c>
      <c r="D9539">
        <v>92.360000999999997</v>
      </c>
      <c r="E9539">
        <v>94.059997999999993</v>
      </c>
      <c r="F9539">
        <v>90.817786999999996</v>
      </c>
      <c r="G9539">
        <v>26329200</v>
      </c>
      <c r="H9539" t="s">
        <v>12</v>
      </c>
    </row>
    <row r="9540" spans="1:8" x14ac:dyDescent="0.35">
      <c r="A9540" s="1">
        <v>43157</v>
      </c>
      <c r="B9540">
        <v>94.400002000000001</v>
      </c>
      <c r="C9540">
        <v>95.449996999999996</v>
      </c>
      <c r="D9540">
        <v>94.25</v>
      </c>
      <c r="E9540">
        <v>95.419998000000007</v>
      </c>
      <c r="F9540">
        <v>92.130898000000002</v>
      </c>
      <c r="G9540">
        <v>30199800</v>
      </c>
      <c r="H9540" t="s">
        <v>12</v>
      </c>
    </row>
    <row r="9541" spans="1:8" x14ac:dyDescent="0.35">
      <c r="A9541" s="1">
        <v>43158</v>
      </c>
      <c r="B9541">
        <v>95.739998</v>
      </c>
      <c r="C9541">
        <v>95.839995999999999</v>
      </c>
      <c r="D9541">
        <v>94.199996999999996</v>
      </c>
      <c r="E9541">
        <v>94.199996999999996</v>
      </c>
      <c r="F9541">
        <v>90.952972000000003</v>
      </c>
      <c r="G9541">
        <v>25869100</v>
      </c>
      <c r="H9541" t="s">
        <v>12</v>
      </c>
    </row>
    <row r="9542" spans="1:8" x14ac:dyDescent="0.35">
      <c r="A9542" s="1">
        <v>43159</v>
      </c>
      <c r="B9542">
        <v>94.839995999999999</v>
      </c>
      <c r="C9542">
        <v>95.709998999999996</v>
      </c>
      <c r="D9542">
        <v>93.629997000000003</v>
      </c>
      <c r="E9542">
        <v>93.769997000000004</v>
      </c>
      <c r="F9542">
        <v>90.537788000000006</v>
      </c>
      <c r="G9542">
        <v>31167300</v>
      </c>
      <c r="H9542" t="s">
        <v>12</v>
      </c>
    </row>
    <row r="9543" spans="1:8" x14ac:dyDescent="0.35">
      <c r="A9543" s="1">
        <v>43160</v>
      </c>
      <c r="B9543">
        <v>93.989998</v>
      </c>
      <c r="C9543">
        <v>94.57</v>
      </c>
      <c r="D9543">
        <v>91.839995999999999</v>
      </c>
      <c r="E9543">
        <v>92.849997999999999</v>
      </c>
      <c r="F9543">
        <v>89.649497999999994</v>
      </c>
      <c r="G9543">
        <v>37135600</v>
      </c>
      <c r="H9543" t="s">
        <v>12</v>
      </c>
    </row>
    <row r="9544" spans="1:8" x14ac:dyDescent="0.35">
      <c r="A9544" s="1">
        <v>43161</v>
      </c>
      <c r="B9544">
        <v>91.580001999999993</v>
      </c>
      <c r="C9544">
        <v>93.150002000000001</v>
      </c>
      <c r="D9544">
        <v>90.860000999999997</v>
      </c>
      <c r="E9544">
        <v>93.050003000000004</v>
      </c>
      <c r="F9544">
        <v>89.842606000000004</v>
      </c>
      <c r="G9544">
        <v>32830400</v>
      </c>
      <c r="H9544" t="s">
        <v>12</v>
      </c>
    </row>
    <row r="9545" spans="1:8" x14ac:dyDescent="0.35">
      <c r="A9545" s="1">
        <v>43164</v>
      </c>
      <c r="B9545">
        <v>92.339995999999999</v>
      </c>
      <c r="C9545">
        <v>94.269997000000004</v>
      </c>
      <c r="D9545">
        <v>92.260002</v>
      </c>
      <c r="E9545">
        <v>93.639999000000003</v>
      </c>
      <c r="F9545">
        <v>90.412270000000007</v>
      </c>
      <c r="G9545">
        <v>23901600</v>
      </c>
      <c r="H9545" t="s">
        <v>12</v>
      </c>
    </row>
    <row r="9546" spans="1:8" x14ac:dyDescent="0.35">
      <c r="A9546" s="1">
        <v>43165</v>
      </c>
      <c r="B9546">
        <v>94.339995999999999</v>
      </c>
      <c r="C9546">
        <v>94.489998</v>
      </c>
      <c r="D9546">
        <v>92.940002000000007</v>
      </c>
      <c r="E9546">
        <v>93.32</v>
      </c>
      <c r="F9546">
        <v>90.103294000000005</v>
      </c>
      <c r="G9546">
        <v>22175800</v>
      </c>
      <c r="H9546" t="s">
        <v>12</v>
      </c>
    </row>
    <row r="9547" spans="1:8" x14ac:dyDescent="0.35">
      <c r="A9547" s="1">
        <v>43166</v>
      </c>
      <c r="B9547">
        <v>93.160004000000001</v>
      </c>
      <c r="C9547">
        <v>93.940002000000007</v>
      </c>
      <c r="D9547">
        <v>92.43</v>
      </c>
      <c r="E9547">
        <v>93.860000999999997</v>
      </c>
      <c r="F9547">
        <v>90.624679999999998</v>
      </c>
      <c r="G9547">
        <v>26716100</v>
      </c>
      <c r="H9547" t="s">
        <v>12</v>
      </c>
    </row>
    <row r="9548" spans="1:8" x14ac:dyDescent="0.35">
      <c r="A9548" s="1">
        <v>43167</v>
      </c>
      <c r="B9548">
        <v>94.269997000000004</v>
      </c>
      <c r="C9548">
        <v>95.099997999999999</v>
      </c>
      <c r="D9548">
        <v>93.769997000000004</v>
      </c>
      <c r="E9548">
        <v>94.43</v>
      </c>
      <c r="F9548">
        <v>91.175033999999997</v>
      </c>
      <c r="G9548">
        <v>25887800</v>
      </c>
      <c r="H9548" t="s">
        <v>12</v>
      </c>
    </row>
    <row r="9549" spans="1:8" x14ac:dyDescent="0.35">
      <c r="A9549" s="1">
        <v>43168</v>
      </c>
      <c r="B9549">
        <v>95.290001000000004</v>
      </c>
      <c r="C9549">
        <v>96.540001000000004</v>
      </c>
      <c r="D9549">
        <v>95</v>
      </c>
      <c r="E9549">
        <v>96.540001000000004</v>
      </c>
      <c r="F9549">
        <v>93.212303000000006</v>
      </c>
      <c r="G9549">
        <v>36937300</v>
      </c>
      <c r="H9549" t="s">
        <v>12</v>
      </c>
    </row>
    <row r="9550" spans="1:8" x14ac:dyDescent="0.35">
      <c r="A9550" s="1">
        <v>43171</v>
      </c>
      <c r="B9550">
        <v>96.5</v>
      </c>
      <c r="C9550">
        <v>97.209998999999996</v>
      </c>
      <c r="D9550">
        <v>96.040001000000004</v>
      </c>
      <c r="E9550">
        <v>96.769997000000004</v>
      </c>
      <c r="F9550">
        <v>93.434364000000002</v>
      </c>
      <c r="G9550">
        <v>26073700</v>
      </c>
      <c r="H9550" t="s">
        <v>12</v>
      </c>
    </row>
    <row r="9551" spans="1:8" x14ac:dyDescent="0.35">
      <c r="A9551" s="1">
        <v>43172</v>
      </c>
      <c r="B9551">
        <v>97</v>
      </c>
      <c r="C9551">
        <v>97.239998</v>
      </c>
      <c r="D9551">
        <v>93.970000999999996</v>
      </c>
      <c r="E9551">
        <v>94.410004000000001</v>
      </c>
      <c r="F9551">
        <v>91.155731000000003</v>
      </c>
      <c r="G9551">
        <v>35387800</v>
      </c>
      <c r="H9551" t="s">
        <v>12</v>
      </c>
    </row>
    <row r="9552" spans="1:8" x14ac:dyDescent="0.35">
      <c r="A9552" s="1">
        <v>43173</v>
      </c>
      <c r="B9552">
        <v>95.120002999999997</v>
      </c>
      <c r="C9552">
        <v>95.410004000000001</v>
      </c>
      <c r="D9552">
        <v>93.5</v>
      </c>
      <c r="E9552">
        <v>93.849997999999999</v>
      </c>
      <c r="F9552">
        <v>90.615020999999999</v>
      </c>
      <c r="G9552">
        <v>32132000</v>
      </c>
      <c r="H9552" t="s">
        <v>12</v>
      </c>
    </row>
    <row r="9553" spans="1:8" x14ac:dyDescent="0.35">
      <c r="A9553" s="1">
        <v>43174</v>
      </c>
      <c r="B9553">
        <v>93.529999000000004</v>
      </c>
      <c r="C9553">
        <v>94.580001999999993</v>
      </c>
      <c r="D9553">
        <v>92.830001999999993</v>
      </c>
      <c r="E9553">
        <v>94.18</v>
      </c>
      <c r="F9553">
        <v>90.933655000000002</v>
      </c>
      <c r="G9553">
        <v>27611000</v>
      </c>
      <c r="H9553" t="s">
        <v>12</v>
      </c>
    </row>
    <row r="9554" spans="1:8" x14ac:dyDescent="0.35">
      <c r="A9554" s="1">
        <v>43175</v>
      </c>
      <c r="B9554">
        <v>94.68</v>
      </c>
      <c r="C9554">
        <v>95.379997000000003</v>
      </c>
      <c r="D9554">
        <v>93.919998000000007</v>
      </c>
      <c r="E9554">
        <v>94.599997999999999</v>
      </c>
      <c r="F9554">
        <v>91.339172000000005</v>
      </c>
      <c r="G9554">
        <v>49081300</v>
      </c>
      <c r="H9554" t="s">
        <v>12</v>
      </c>
    </row>
    <row r="9555" spans="1:8" x14ac:dyDescent="0.35">
      <c r="A9555" s="1">
        <v>43178</v>
      </c>
      <c r="B9555">
        <v>93.739998</v>
      </c>
      <c r="C9555">
        <v>93.900002000000001</v>
      </c>
      <c r="D9555">
        <v>92.110000999999997</v>
      </c>
      <c r="E9555">
        <v>92.889999000000003</v>
      </c>
      <c r="F9555">
        <v>89.688109999999995</v>
      </c>
      <c r="G9555">
        <v>33344100</v>
      </c>
      <c r="H9555" t="s">
        <v>12</v>
      </c>
    </row>
    <row r="9556" spans="1:8" x14ac:dyDescent="0.35">
      <c r="A9556" s="1">
        <v>43179</v>
      </c>
      <c r="B9556">
        <v>93.050003000000004</v>
      </c>
      <c r="C9556">
        <v>93.769997000000004</v>
      </c>
      <c r="D9556">
        <v>93</v>
      </c>
      <c r="E9556">
        <v>93.129997000000003</v>
      </c>
      <c r="F9556">
        <v>89.919837999999999</v>
      </c>
      <c r="G9556">
        <v>23075200</v>
      </c>
      <c r="H9556" t="s">
        <v>12</v>
      </c>
    </row>
    <row r="9557" spans="1:8" x14ac:dyDescent="0.35">
      <c r="A9557" s="1">
        <v>43180</v>
      </c>
      <c r="B9557">
        <v>92.93</v>
      </c>
      <c r="C9557">
        <v>94.050003000000004</v>
      </c>
      <c r="D9557">
        <v>92.209998999999996</v>
      </c>
      <c r="E9557">
        <v>92.480002999999996</v>
      </c>
      <c r="F9557">
        <v>89.292252000000005</v>
      </c>
      <c r="G9557">
        <v>24457100</v>
      </c>
      <c r="H9557" t="s">
        <v>12</v>
      </c>
    </row>
    <row r="9558" spans="1:8" x14ac:dyDescent="0.35">
      <c r="A9558" s="1">
        <v>43181</v>
      </c>
      <c r="B9558">
        <v>91.269997000000004</v>
      </c>
      <c r="C9558">
        <v>91.75</v>
      </c>
      <c r="D9558">
        <v>89.660004000000001</v>
      </c>
      <c r="E9558">
        <v>89.790001000000004</v>
      </c>
      <c r="F9558">
        <v>86.694969</v>
      </c>
      <c r="G9558">
        <v>38604700</v>
      </c>
      <c r="H9558" t="s">
        <v>12</v>
      </c>
    </row>
    <row r="9559" spans="1:8" x14ac:dyDescent="0.35">
      <c r="A9559" s="1">
        <v>43182</v>
      </c>
      <c r="B9559">
        <v>89.5</v>
      </c>
      <c r="C9559">
        <v>90.459998999999996</v>
      </c>
      <c r="D9559">
        <v>87.080001999999993</v>
      </c>
      <c r="E9559">
        <v>87.18</v>
      </c>
      <c r="F9559">
        <v>84.174949999999995</v>
      </c>
      <c r="G9559">
        <v>44068900</v>
      </c>
      <c r="H9559" t="s">
        <v>12</v>
      </c>
    </row>
    <row r="9560" spans="1:8" x14ac:dyDescent="0.35">
      <c r="A9560" s="1">
        <v>43185</v>
      </c>
      <c r="B9560">
        <v>90.610000999999997</v>
      </c>
      <c r="C9560">
        <v>94</v>
      </c>
      <c r="D9560">
        <v>90.400002000000001</v>
      </c>
      <c r="E9560">
        <v>93.779999000000004</v>
      </c>
      <c r="F9560">
        <v>90.547447000000005</v>
      </c>
      <c r="G9560">
        <v>56396800</v>
      </c>
      <c r="H9560" t="s">
        <v>12</v>
      </c>
    </row>
    <row r="9561" spans="1:8" x14ac:dyDescent="0.35">
      <c r="A9561" s="1">
        <v>43186</v>
      </c>
      <c r="B9561">
        <v>94.940002000000007</v>
      </c>
      <c r="C9561">
        <v>95.139999000000003</v>
      </c>
      <c r="D9561">
        <v>88.510002</v>
      </c>
      <c r="E9561">
        <v>89.470000999999996</v>
      </c>
      <c r="F9561">
        <v>86.386002000000005</v>
      </c>
      <c r="G9561">
        <v>56569000</v>
      </c>
      <c r="H9561" t="s">
        <v>12</v>
      </c>
    </row>
    <row r="9562" spans="1:8" x14ac:dyDescent="0.35">
      <c r="A9562" s="1">
        <v>43187</v>
      </c>
      <c r="B9562">
        <v>89.82</v>
      </c>
      <c r="C9562">
        <v>91.230002999999996</v>
      </c>
      <c r="D9562">
        <v>88.870002999999997</v>
      </c>
      <c r="E9562">
        <v>89.389999000000003</v>
      </c>
      <c r="F9562">
        <v>86.308753999999993</v>
      </c>
      <c r="G9562">
        <v>52501100</v>
      </c>
      <c r="H9562" t="s">
        <v>12</v>
      </c>
    </row>
    <row r="9563" spans="1:8" x14ac:dyDescent="0.35">
      <c r="A9563" s="1">
        <v>43188</v>
      </c>
      <c r="B9563">
        <v>90.18</v>
      </c>
      <c r="C9563">
        <v>92.290001000000004</v>
      </c>
      <c r="D9563">
        <v>88.400002000000001</v>
      </c>
      <c r="E9563">
        <v>91.269997000000004</v>
      </c>
      <c r="F9563">
        <v>88.123954999999995</v>
      </c>
      <c r="G9563">
        <v>45867500</v>
      </c>
      <c r="H9563" t="s">
        <v>12</v>
      </c>
    </row>
    <row r="9564" spans="1:8" x14ac:dyDescent="0.35">
      <c r="A9564" s="1">
        <v>43192</v>
      </c>
      <c r="B9564">
        <v>90.470000999999996</v>
      </c>
      <c r="C9564">
        <v>90.879997000000003</v>
      </c>
      <c r="D9564">
        <v>87.510002</v>
      </c>
      <c r="E9564">
        <v>88.519997000000004</v>
      </c>
      <c r="F9564">
        <v>85.46875</v>
      </c>
      <c r="G9564">
        <v>48515400</v>
      </c>
      <c r="H9564" t="s">
        <v>12</v>
      </c>
    </row>
    <row r="9565" spans="1:8" x14ac:dyDescent="0.35">
      <c r="A9565" s="1">
        <v>43193</v>
      </c>
      <c r="B9565">
        <v>89.580001999999993</v>
      </c>
      <c r="C9565">
        <v>90.050003000000004</v>
      </c>
      <c r="D9565">
        <v>87.889999000000003</v>
      </c>
      <c r="E9565">
        <v>89.709998999999996</v>
      </c>
      <c r="F9565">
        <v>86.617722000000001</v>
      </c>
      <c r="G9565">
        <v>37213800</v>
      </c>
      <c r="H9565" t="s">
        <v>12</v>
      </c>
    </row>
    <row r="9566" spans="1:8" x14ac:dyDescent="0.35">
      <c r="A9566" s="1">
        <v>43194</v>
      </c>
      <c r="B9566">
        <v>87.849997999999999</v>
      </c>
      <c r="C9566">
        <v>92.760002</v>
      </c>
      <c r="D9566">
        <v>87.730002999999996</v>
      </c>
      <c r="E9566">
        <v>92.330001999999993</v>
      </c>
      <c r="F9566">
        <v>89.147423000000003</v>
      </c>
      <c r="G9566">
        <v>35560000</v>
      </c>
      <c r="H9566" t="s">
        <v>12</v>
      </c>
    </row>
    <row r="9567" spans="1:8" x14ac:dyDescent="0.35">
      <c r="A9567" s="1">
        <v>43195</v>
      </c>
      <c r="B9567">
        <v>92.440002000000007</v>
      </c>
      <c r="C9567">
        <v>93.07</v>
      </c>
      <c r="D9567">
        <v>91.400002000000001</v>
      </c>
      <c r="E9567">
        <v>92.379997000000003</v>
      </c>
      <c r="F9567">
        <v>89.195685999999995</v>
      </c>
      <c r="G9567">
        <v>29771900</v>
      </c>
      <c r="H9567" t="s">
        <v>12</v>
      </c>
    </row>
    <row r="9568" spans="1:8" x14ac:dyDescent="0.35">
      <c r="A9568" s="1">
        <v>43196</v>
      </c>
      <c r="B9568">
        <v>91.489998</v>
      </c>
      <c r="C9568">
        <v>92.459998999999996</v>
      </c>
      <c r="D9568">
        <v>89.480002999999996</v>
      </c>
      <c r="E9568">
        <v>90.230002999999996</v>
      </c>
      <c r="F9568">
        <v>87.119804000000002</v>
      </c>
      <c r="G9568">
        <v>38026000</v>
      </c>
      <c r="H9568" t="s">
        <v>12</v>
      </c>
    </row>
    <row r="9569" spans="1:8" x14ac:dyDescent="0.35">
      <c r="A9569" s="1">
        <v>43199</v>
      </c>
      <c r="B9569">
        <v>91.040001000000004</v>
      </c>
      <c r="C9569">
        <v>93.169998000000007</v>
      </c>
      <c r="D9569">
        <v>90.620002999999997</v>
      </c>
      <c r="E9569">
        <v>90.769997000000004</v>
      </c>
      <c r="F9569">
        <v>87.641182000000001</v>
      </c>
      <c r="G9569">
        <v>31533900</v>
      </c>
      <c r="H9569" t="s">
        <v>12</v>
      </c>
    </row>
    <row r="9570" spans="1:8" x14ac:dyDescent="0.35">
      <c r="A9570" s="1">
        <v>43200</v>
      </c>
      <c r="B9570">
        <v>92.389999000000003</v>
      </c>
      <c r="C9570">
        <v>93.279999000000004</v>
      </c>
      <c r="D9570">
        <v>91.639999000000003</v>
      </c>
      <c r="E9570">
        <v>92.879997000000003</v>
      </c>
      <c r="F9570">
        <v>89.678459000000004</v>
      </c>
      <c r="G9570">
        <v>26812000</v>
      </c>
      <c r="H9570" t="s">
        <v>12</v>
      </c>
    </row>
    <row r="9571" spans="1:8" x14ac:dyDescent="0.35">
      <c r="A9571" s="1">
        <v>43201</v>
      </c>
      <c r="B9571">
        <v>92.010002</v>
      </c>
      <c r="C9571">
        <v>93.290001000000004</v>
      </c>
      <c r="D9571">
        <v>91.480002999999996</v>
      </c>
      <c r="E9571">
        <v>91.860000999999997</v>
      </c>
      <c r="F9571">
        <v>88.693618999999998</v>
      </c>
      <c r="G9571">
        <v>24872100</v>
      </c>
      <c r="H9571" t="s">
        <v>12</v>
      </c>
    </row>
    <row r="9572" spans="1:8" x14ac:dyDescent="0.35">
      <c r="A9572" s="1">
        <v>43202</v>
      </c>
      <c r="B9572">
        <v>92.43</v>
      </c>
      <c r="C9572">
        <v>94.160004000000001</v>
      </c>
      <c r="D9572">
        <v>92.43</v>
      </c>
      <c r="E9572">
        <v>93.580001999999993</v>
      </c>
      <c r="F9572">
        <v>90.354324000000005</v>
      </c>
      <c r="G9572">
        <v>26758900</v>
      </c>
      <c r="H9572" t="s">
        <v>12</v>
      </c>
    </row>
    <row r="9573" spans="1:8" x14ac:dyDescent="0.35">
      <c r="A9573" s="1">
        <v>43203</v>
      </c>
      <c r="B9573">
        <v>94.050003000000004</v>
      </c>
      <c r="C9573">
        <v>94.18</v>
      </c>
      <c r="D9573">
        <v>92.440002000000007</v>
      </c>
      <c r="E9573">
        <v>93.080001999999993</v>
      </c>
      <c r="F9573">
        <v>89.871559000000005</v>
      </c>
      <c r="G9573">
        <v>23346100</v>
      </c>
      <c r="H9573" t="s">
        <v>12</v>
      </c>
    </row>
    <row r="9574" spans="1:8" x14ac:dyDescent="0.35">
      <c r="A9574" s="1">
        <v>43206</v>
      </c>
      <c r="B9574">
        <v>94.07</v>
      </c>
      <c r="C9574">
        <v>94.660004000000001</v>
      </c>
      <c r="D9574">
        <v>93.419998000000007</v>
      </c>
      <c r="E9574">
        <v>94.169998000000007</v>
      </c>
      <c r="F9574">
        <v>90.923996000000002</v>
      </c>
      <c r="G9574">
        <v>20288100</v>
      </c>
      <c r="H9574" t="s">
        <v>12</v>
      </c>
    </row>
    <row r="9575" spans="1:8" x14ac:dyDescent="0.35">
      <c r="A9575" s="1">
        <v>43207</v>
      </c>
      <c r="B9575">
        <v>95</v>
      </c>
      <c r="C9575">
        <v>96.540001000000004</v>
      </c>
      <c r="D9575">
        <v>94.879997000000003</v>
      </c>
      <c r="E9575">
        <v>96.07</v>
      </c>
      <c r="F9575">
        <v>92.758483999999996</v>
      </c>
      <c r="G9575">
        <v>26771000</v>
      </c>
      <c r="H9575" t="s">
        <v>12</v>
      </c>
    </row>
    <row r="9576" spans="1:8" x14ac:dyDescent="0.35">
      <c r="A9576" s="1">
        <v>43208</v>
      </c>
      <c r="B9576">
        <v>96.220000999999996</v>
      </c>
      <c r="C9576">
        <v>96.720000999999996</v>
      </c>
      <c r="D9576">
        <v>95.519997000000004</v>
      </c>
      <c r="E9576">
        <v>96.440002000000007</v>
      </c>
      <c r="F9576">
        <v>93.115746000000001</v>
      </c>
      <c r="G9576">
        <v>21043300</v>
      </c>
      <c r="H9576" t="s">
        <v>12</v>
      </c>
    </row>
    <row r="9577" spans="1:8" x14ac:dyDescent="0.35">
      <c r="A9577" s="1">
        <v>43209</v>
      </c>
      <c r="B9577">
        <v>96.440002000000007</v>
      </c>
      <c r="C9577">
        <v>97.07</v>
      </c>
      <c r="D9577">
        <v>95.339995999999999</v>
      </c>
      <c r="E9577">
        <v>96.110000999999997</v>
      </c>
      <c r="F9577">
        <v>92.797118999999995</v>
      </c>
      <c r="G9577">
        <v>23552500</v>
      </c>
      <c r="H9577" t="s">
        <v>12</v>
      </c>
    </row>
    <row r="9578" spans="1:8" x14ac:dyDescent="0.35">
      <c r="A9578" s="1">
        <v>43210</v>
      </c>
      <c r="B9578">
        <v>95.910004000000001</v>
      </c>
      <c r="C9578">
        <v>96.110000999999997</v>
      </c>
      <c r="D9578">
        <v>94.050003000000004</v>
      </c>
      <c r="E9578">
        <v>95</v>
      </c>
      <c r="F9578">
        <v>91.725380000000001</v>
      </c>
      <c r="G9578">
        <v>31154400</v>
      </c>
      <c r="H9578" t="s">
        <v>12</v>
      </c>
    </row>
    <row r="9579" spans="1:8" x14ac:dyDescent="0.35">
      <c r="A9579" s="1">
        <v>43213</v>
      </c>
      <c r="B9579">
        <v>95.739998</v>
      </c>
      <c r="C9579">
        <v>96.290001000000004</v>
      </c>
      <c r="D9579">
        <v>94.629997000000003</v>
      </c>
      <c r="E9579">
        <v>95.349997999999999</v>
      </c>
      <c r="F9579">
        <v>92.063309000000004</v>
      </c>
      <c r="G9579">
        <v>22331800</v>
      </c>
      <c r="H9579" t="s">
        <v>12</v>
      </c>
    </row>
    <row r="9580" spans="1:8" x14ac:dyDescent="0.35">
      <c r="A9580" s="1">
        <v>43214</v>
      </c>
      <c r="B9580">
        <v>96.239998</v>
      </c>
      <c r="C9580">
        <v>96.470000999999996</v>
      </c>
      <c r="D9580">
        <v>92.410004000000001</v>
      </c>
      <c r="E9580">
        <v>93.120002999999997</v>
      </c>
      <c r="F9580">
        <v>89.910178999999999</v>
      </c>
      <c r="G9580">
        <v>34524800</v>
      </c>
      <c r="H9580" t="s">
        <v>12</v>
      </c>
    </row>
    <row r="9581" spans="1:8" x14ac:dyDescent="0.35">
      <c r="A9581" s="1">
        <v>43215</v>
      </c>
      <c r="B9581">
        <v>93.300003000000004</v>
      </c>
      <c r="C9581">
        <v>93.300003000000004</v>
      </c>
      <c r="D9581">
        <v>90.279999000000004</v>
      </c>
      <c r="E9581">
        <v>92.309997999999993</v>
      </c>
      <c r="F9581">
        <v>89.128105000000005</v>
      </c>
      <c r="G9581">
        <v>33729300</v>
      </c>
      <c r="H9581" t="s">
        <v>12</v>
      </c>
    </row>
    <row r="9582" spans="1:8" x14ac:dyDescent="0.35">
      <c r="A9582" s="1">
        <v>43216</v>
      </c>
      <c r="B9582">
        <v>93.550003000000004</v>
      </c>
      <c r="C9582">
        <v>95.150002000000001</v>
      </c>
      <c r="D9582">
        <v>93.099997999999999</v>
      </c>
      <c r="E9582">
        <v>94.260002</v>
      </c>
      <c r="F9582">
        <v>91.010886999999997</v>
      </c>
      <c r="G9582">
        <v>42529000</v>
      </c>
      <c r="H9582" t="s">
        <v>12</v>
      </c>
    </row>
    <row r="9583" spans="1:8" x14ac:dyDescent="0.35">
      <c r="A9583" s="1">
        <v>43217</v>
      </c>
      <c r="B9583">
        <v>97.599997999999999</v>
      </c>
      <c r="C9583">
        <v>97.900002000000001</v>
      </c>
      <c r="D9583">
        <v>93.910004000000001</v>
      </c>
      <c r="E9583">
        <v>95.82</v>
      </c>
      <c r="F9583">
        <v>92.517120000000006</v>
      </c>
      <c r="G9583">
        <v>48272800</v>
      </c>
      <c r="H9583" t="s">
        <v>12</v>
      </c>
    </row>
    <row r="9584" spans="1:8" x14ac:dyDescent="0.35">
      <c r="A9584" s="1">
        <v>43220</v>
      </c>
      <c r="B9584">
        <v>96.330001999999993</v>
      </c>
      <c r="C9584">
        <v>96.400002000000001</v>
      </c>
      <c r="D9584">
        <v>93.150002000000001</v>
      </c>
      <c r="E9584">
        <v>93.519997000000004</v>
      </c>
      <c r="F9584">
        <v>90.296386999999996</v>
      </c>
      <c r="G9584">
        <v>41523600</v>
      </c>
      <c r="H9584" t="s">
        <v>12</v>
      </c>
    </row>
    <row r="9585" spans="1:8" x14ac:dyDescent="0.35">
      <c r="A9585" s="1">
        <v>43221</v>
      </c>
      <c r="B9585">
        <v>93.209998999999996</v>
      </c>
      <c r="C9585">
        <v>95.290001000000004</v>
      </c>
      <c r="D9585">
        <v>92.790001000000004</v>
      </c>
      <c r="E9585">
        <v>95</v>
      </c>
      <c r="F9585">
        <v>91.725380000000001</v>
      </c>
      <c r="G9585">
        <v>31408900</v>
      </c>
      <c r="H9585" t="s">
        <v>12</v>
      </c>
    </row>
    <row r="9586" spans="1:8" x14ac:dyDescent="0.35">
      <c r="A9586" s="1">
        <v>43222</v>
      </c>
      <c r="B9586">
        <v>94.989998</v>
      </c>
      <c r="C9586">
        <v>95.169998000000007</v>
      </c>
      <c r="D9586">
        <v>93.190002000000007</v>
      </c>
      <c r="E9586">
        <v>93.510002</v>
      </c>
      <c r="F9586">
        <v>90.286750999999995</v>
      </c>
      <c r="G9586">
        <v>27471000</v>
      </c>
      <c r="H9586" t="s">
        <v>12</v>
      </c>
    </row>
    <row r="9587" spans="1:8" x14ac:dyDescent="0.35">
      <c r="A9587" s="1">
        <v>43223</v>
      </c>
      <c r="B9587">
        <v>92.959998999999996</v>
      </c>
      <c r="C9587">
        <v>94.93</v>
      </c>
      <c r="D9587">
        <v>92.449996999999996</v>
      </c>
      <c r="E9587">
        <v>94.07</v>
      </c>
      <c r="F9587">
        <v>90.827438000000001</v>
      </c>
      <c r="G9587">
        <v>31142500</v>
      </c>
      <c r="H9587" t="s">
        <v>12</v>
      </c>
    </row>
    <row r="9588" spans="1:8" x14ac:dyDescent="0.35">
      <c r="A9588" s="1">
        <v>43224</v>
      </c>
      <c r="B9588">
        <v>93.32</v>
      </c>
      <c r="C9588">
        <v>95.370002999999997</v>
      </c>
      <c r="D9588">
        <v>92.919998000000007</v>
      </c>
      <c r="E9588">
        <v>95.160004000000001</v>
      </c>
      <c r="F9588">
        <v>91.879868000000002</v>
      </c>
      <c r="G9588">
        <v>22531300</v>
      </c>
      <c r="H9588" t="s">
        <v>12</v>
      </c>
    </row>
    <row r="9589" spans="1:8" x14ac:dyDescent="0.35">
      <c r="A9589" s="1">
        <v>43227</v>
      </c>
      <c r="B9589">
        <v>95.169998000000007</v>
      </c>
      <c r="C9589">
        <v>96.709998999999996</v>
      </c>
      <c r="D9589">
        <v>95.099997999999999</v>
      </c>
      <c r="E9589">
        <v>96.220000999999996</v>
      </c>
      <c r="F9589">
        <v>92.903319999999994</v>
      </c>
      <c r="G9589">
        <v>24242000</v>
      </c>
      <c r="H9589" t="s">
        <v>12</v>
      </c>
    </row>
    <row r="9590" spans="1:8" x14ac:dyDescent="0.35">
      <c r="A9590" s="1">
        <v>43228</v>
      </c>
      <c r="B9590">
        <v>95.849997999999999</v>
      </c>
      <c r="C9590">
        <v>96.160004000000001</v>
      </c>
      <c r="D9590">
        <v>95.059997999999993</v>
      </c>
      <c r="E9590">
        <v>95.809997999999993</v>
      </c>
      <c r="F9590">
        <v>92.507462000000004</v>
      </c>
      <c r="G9590">
        <v>23484600</v>
      </c>
      <c r="H9590" t="s">
        <v>12</v>
      </c>
    </row>
    <row r="9591" spans="1:8" x14ac:dyDescent="0.35">
      <c r="A9591" s="1">
        <v>43229</v>
      </c>
      <c r="B9591">
        <v>96.010002</v>
      </c>
      <c r="C9591">
        <v>96.970000999999996</v>
      </c>
      <c r="D9591">
        <v>95.050003000000004</v>
      </c>
      <c r="E9591">
        <v>96.940002000000007</v>
      </c>
      <c r="F9591">
        <v>93.598502999999994</v>
      </c>
      <c r="G9591">
        <v>27327400</v>
      </c>
      <c r="H9591" t="s">
        <v>12</v>
      </c>
    </row>
    <row r="9592" spans="1:8" x14ac:dyDescent="0.35">
      <c r="A9592" s="1">
        <v>43230</v>
      </c>
      <c r="B9592">
        <v>97.459998999999996</v>
      </c>
      <c r="C9592">
        <v>97.949996999999996</v>
      </c>
      <c r="D9592">
        <v>97.050003000000004</v>
      </c>
      <c r="E9592">
        <v>97.910004000000001</v>
      </c>
      <c r="F9592">
        <v>94.535065000000003</v>
      </c>
      <c r="G9592">
        <v>22388100</v>
      </c>
      <c r="H9592" t="s">
        <v>12</v>
      </c>
    </row>
    <row r="9593" spans="1:8" x14ac:dyDescent="0.35">
      <c r="A9593" s="1">
        <v>43231</v>
      </c>
      <c r="B9593">
        <v>97.800003000000004</v>
      </c>
      <c r="C9593">
        <v>97.870002999999997</v>
      </c>
      <c r="D9593">
        <v>97.040001000000004</v>
      </c>
      <c r="E9593">
        <v>97.699996999999996</v>
      </c>
      <c r="F9593">
        <v>94.332306000000003</v>
      </c>
      <c r="G9593">
        <v>16778300</v>
      </c>
      <c r="H9593" t="s">
        <v>12</v>
      </c>
    </row>
    <row r="9594" spans="1:8" x14ac:dyDescent="0.35">
      <c r="A9594" s="1">
        <v>43234</v>
      </c>
      <c r="B9594">
        <v>97.919998000000007</v>
      </c>
      <c r="C9594">
        <v>98.690002000000007</v>
      </c>
      <c r="D9594">
        <v>97.309997999999993</v>
      </c>
      <c r="E9594">
        <v>98.029999000000004</v>
      </c>
      <c r="F9594">
        <v>94.650940000000006</v>
      </c>
      <c r="G9594">
        <v>19454100</v>
      </c>
      <c r="H9594" t="s">
        <v>12</v>
      </c>
    </row>
    <row r="9595" spans="1:8" x14ac:dyDescent="0.35">
      <c r="A9595" s="1">
        <v>43235</v>
      </c>
      <c r="B9595">
        <v>97.239998</v>
      </c>
      <c r="C9595">
        <v>97.849997999999999</v>
      </c>
      <c r="D9595">
        <v>96.339995999999999</v>
      </c>
      <c r="E9595">
        <v>97.32</v>
      </c>
      <c r="F9595">
        <v>93.965423999999999</v>
      </c>
      <c r="G9595">
        <v>24594000</v>
      </c>
      <c r="H9595" t="s">
        <v>12</v>
      </c>
    </row>
    <row r="9596" spans="1:8" x14ac:dyDescent="0.35">
      <c r="A9596" s="1">
        <v>43236</v>
      </c>
      <c r="B9596">
        <v>97.360000999999997</v>
      </c>
      <c r="C9596">
        <v>97.400002000000001</v>
      </c>
      <c r="D9596">
        <v>96.620002999999997</v>
      </c>
      <c r="E9596">
        <v>97.150002000000001</v>
      </c>
      <c r="F9596">
        <v>94.207831999999996</v>
      </c>
      <c r="G9596">
        <v>17384700</v>
      </c>
      <c r="H9596" t="s">
        <v>12</v>
      </c>
    </row>
    <row r="9597" spans="1:8" x14ac:dyDescent="0.35">
      <c r="A9597" s="1">
        <v>43237</v>
      </c>
      <c r="B9597">
        <v>96.760002</v>
      </c>
      <c r="C9597">
        <v>97.540001000000004</v>
      </c>
      <c r="D9597">
        <v>95.830001999999993</v>
      </c>
      <c r="E9597">
        <v>96.18</v>
      </c>
      <c r="F9597">
        <v>93.267227000000005</v>
      </c>
      <c r="G9597">
        <v>17246700</v>
      </c>
      <c r="H9597" t="s">
        <v>12</v>
      </c>
    </row>
    <row r="9598" spans="1:8" x14ac:dyDescent="0.35">
      <c r="A9598" s="1">
        <v>43238</v>
      </c>
      <c r="B9598">
        <v>96.010002</v>
      </c>
      <c r="C9598">
        <v>96.93</v>
      </c>
      <c r="D9598">
        <v>96.010002</v>
      </c>
      <c r="E9598">
        <v>96.360000999999997</v>
      </c>
      <c r="F9598">
        <v>93.441765000000004</v>
      </c>
      <c r="G9598">
        <v>17865800</v>
      </c>
      <c r="H9598" t="s">
        <v>12</v>
      </c>
    </row>
    <row r="9599" spans="1:8" x14ac:dyDescent="0.35">
      <c r="A9599" s="1">
        <v>43241</v>
      </c>
      <c r="B9599">
        <v>97</v>
      </c>
      <c r="C9599">
        <v>98.010002</v>
      </c>
      <c r="D9599">
        <v>96.800003000000004</v>
      </c>
      <c r="E9599">
        <v>97.599997999999999</v>
      </c>
      <c r="F9599">
        <v>94.644226000000003</v>
      </c>
      <c r="G9599">
        <v>19422500</v>
      </c>
      <c r="H9599" t="s">
        <v>12</v>
      </c>
    </row>
    <row r="9600" spans="1:8" x14ac:dyDescent="0.35">
      <c r="A9600" s="1">
        <v>43242</v>
      </c>
      <c r="B9600">
        <v>97.68</v>
      </c>
      <c r="C9600">
        <v>98.169998000000007</v>
      </c>
      <c r="D9600">
        <v>97.199996999999996</v>
      </c>
      <c r="E9600">
        <v>97.5</v>
      </c>
      <c r="F9600">
        <v>94.547248999999994</v>
      </c>
      <c r="G9600">
        <v>15441200</v>
      </c>
      <c r="H9600" t="s">
        <v>12</v>
      </c>
    </row>
    <row r="9601" spans="1:8" x14ac:dyDescent="0.35">
      <c r="A9601" s="1">
        <v>43243</v>
      </c>
      <c r="B9601">
        <v>96.709998999999996</v>
      </c>
      <c r="C9601">
        <v>98.730002999999996</v>
      </c>
      <c r="D9601">
        <v>96.32</v>
      </c>
      <c r="E9601">
        <v>98.660004000000001</v>
      </c>
      <c r="F9601">
        <v>95.672111999999998</v>
      </c>
      <c r="G9601">
        <v>21251200</v>
      </c>
      <c r="H9601" t="s">
        <v>12</v>
      </c>
    </row>
    <row r="9602" spans="1:8" x14ac:dyDescent="0.35">
      <c r="A9602" s="1">
        <v>43244</v>
      </c>
      <c r="B9602">
        <v>98.730002999999996</v>
      </c>
      <c r="C9602">
        <v>98.940002000000007</v>
      </c>
      <c r="D9602">
        <v>96.809997999999993</v>
      </c>
      <c r="E9602">
        <v>98.309997999999993</v>
      </c>
      <c r="F9602">
        <v>95.332710000000006</v>
      </c>
      <c r="G9602">
        <v>26649300</v>
      </c>
      <c r="H9602" t="s">
        <v>12</v>
      </c>
    </row>
    <row r="9603" spans="1:8" x14ac:dyDescent="0.35">
      <c r="A9603" s="1">
        <v>43245</v>
      </c>
      <c r="B9603">
        <v>98.300003000000004</v>
      </c>
      <c r="C9603">
        <v>98.980002999999996</v>
      </c>
      <c r="D9603">
        <v>97.860000999999997</v>
      </c>
      <c r="E9603">
        <v>98.360000999999997</v>
      </c>
      <c r="F9603">
        <v>95.381195000000005</v>
      </c>
      <c r="G9603">
        <v>18363900</v>
      </c>
      <c r="H9603" t="s">
        <v>12</v>
      </c>
    </row>
    <row r="9604" spans="1:8" x14ac:dyDescent="0.35">
      <c r="A9604" s="1">
        <v>43249</v>
      </c>
      <c r="B9604">
        <v>97.839995999999999</v>
      </c>
      <c r="C9604">
        <v>98.879997000000003</v>
      </c>
      <c r="D9604">
        <v>97.230002999999996</v>
      </c>
      <c r="E9604">
        <v>98.010002</v>
      </c>
      <c r="F9604">
        <v>95.041793999999996</v>
      </c>
      <c r="G9604">
        <v>28671000</v>
      </c>
      <c r="H9604" t="s">
        <v>12</v>
      </c>
    </row>
    <row r="9605" spans="1:8" x14ac:dyDescent="0.35">
      <c r="A9605" s="1">
        <v>43250</v>
      </c>
      <c r="B9605">
        <v>98.309997999999993</v>
      </c>
      <c r="C9605">
        <v>99.25</v>
      </c>
      <c r="D9605">
        <v>97.910004000000001</v>
      </c>
      <c r="E9605">
        <v>98.949996999999996</v>
      </c>
      <c r="F9605">
        <v>95.953316000000001</v>
      </c>
      <c r="G9605">
        <v>22158500</v>
      </c>
      <c r="H9605" t="s">
        <v>12</v>
      </c>
    </row>
    <row r="9606" spans="1:8" x14ac:dyDescent="0.35">
      <c r="A9606" s="1">
        <v>43251</v>
      </c>
      <c r="B9606">
        <v>99.290001000000004</v>
      </c>
      <c r="C9606">
        <v>99.989998</v>
      </c>
      <c r="D9606">
        <v>98.610000999999997</v>
      </c>
      <c r="E9606">
        <v>98.839995999999999</v>
      </c>
      <c r="F9606">
        <v>95.846656999999993</v>
      </c>
      <c r="G9606">
        <v>34140900</v>
      </c>
      <c r="H9606" t="s">
        <v>12</v>
      </c>
    </row>
    <row r="9607" spans="1:8" x14ac:dyDescent="0.35">
      <c r="A9607" s="1">
        <v>43252</v>
      </c>
      <c r="B9607">
        <v>99.279999000000004</v>
      </c>
      <c r="C9607">
        <v>100.860001</v>
      </c>
      <c r="D9607">
        <v>99.169998000000007</v>
      </c>
      <c r="E9607">
        <v>100.790001</v>
      </c>
      <c r="F9607">
        <v>97.737610000000004</v>
      </c>
      <c r="G9607">
        <v>28655600</v>
      </c>
      <c r="H9607" t="s">
        <v>12</v>
      </c>
    </row>
    <row r="9608" spans="1:8" x14ac:dyDescent="0.35">
      <c r="A9608" s="1">
        <v>43255</v>
      </c>
      <c r="B9608">
        <v>101.260002</v>
      </c>
      <c r="C9608">
        <v>101.860001</v>
      </c>
      <c r="D9608">
        <v>100.849998</v>
      </c>
      <c r="E9608">
        <v>101.66999800000001</v>
      </c>
      <c r="F9608">
        <v>98.590964999999997</v>
      </c>
      <c r="G9608">
        <v>27281600</v>
      </c>
      <c r="H9608" t="s">
        <v>12</v>
      </c>
    </row>
    <row r="9609" spans="1:8" x14ac:dyDescent="0.35">
      <c r="A9609" s="1">
        <v>43256</v>
      </c>
      <c r="B9609">
        <v>102</v>
      </c>
      <c r="C9609">
        <v>102.33000199999999</v>
      </c>
      <c r="D9609">
        <v>101.529999</v>
      </c>
      <c r="E9609">
        <v>102.19000200000001</v>
      </c>
      <c r="F9609">
        <v>99.095207000000002</v>
      </c>
      <c r="G9609">
        <v>23514400</v>
      </c>
      <c r="H9609" t="s">
        <v>12</v>
      </c>
    </row>
    <row r="9610" spans="1:8" x14ac:dyDescent="0.35">
      <c r="A9610" s="1">
        <v>43257</v>
      </c>
      <c r="B9610">
        <v>102.480003</v>
      </c>
      <c r="C9610">
        <v>102.599998</v>
      </c>
      <c r="D9610">
        <v>101.900002</v>
      </c>
      <c r="E9610">
        <v>102.489998</v>
      </c>
      <c r="F9610">
        <v>99.386123999999995</v>
      </c>
      <c r="G9610">
        <v>21122900</v>
      </c>
      <c r="H9610" t="s">
        <v>12</v>
      </c>
    </row>
    <row r="9611" spans="1:8" x14ac:dyDescent="0.35">
      <c r="A9611" s="1">
        <v>43258</v>
      </c>
      <c r="B9611">
        <v>102.650002</v>
      </c>
      <c r="C9611">
        <v>102.69000200000001</v>
      </c>
      <c r="D9611">
        <v>100.379997</v>
      </c>
      <c r="E9611">
        <v>100.879997</v>
      </c>
      <c r="F9611">
        <v>97.824883</v>
      </c>
      <c r="G9611">
        <v>28232200</v>
      </c>
      <c r="H9611" t="s">
        <v>12</v>
      </c>
    </row>
    <row r="9612" spans="1:8" x14ac:dyDescent="0.35">
      <c r="A9612" s="1">
        <v>43259</v>
      </c>
      <c r="B9612">
        <v>101.089996</v>
      </c>
      <c r="C9612">
        <v>101.949997</v>
      </c>
      <c r="D9612">
        <v>100.540001</v>
      </c>
      <c r="E9612">
        <v>101.629997</v>
      </c>
      <c r="F9612">
        <v>98.552161999999996</v>
      </c>
      <c r="G9612">
        <v>22165100</v>
      </c>
      <c r="H9612" t="s">
        <v>12</v>
      </c>
    </row>
    <row r="9613" spans="1:8" x14ac:dyDescent="0.35">
      <c r="A9613" s="1">
        <v>43262</v>
      </c>
      <c r="B9613">
        <v>101.010002</v>
      </c>
      <c r="C9613">
        <v>101.589996</v>
      </c>
      <c r="D9613">
        <v>100.66999800000001</v>
      </c>
      <c r="E9613">
        <v>101.050003</v>
      </c>
      <c r="F9613">
        <v>97.989731000000006</v>
      </c>
      <c r="G9613">
        <v>23490900</v>
      </c>
      <c r="H9613" t="s">
        <v>12</v>
      </c>
    </row>
    <row r="9614" spans="1:8" x14ac:dyDescent="0.35">
      <c r="A9614" s="1">
        <v>43263</v>
      </c>
      <c r="B9614">
        <v>101.099998</v>
      </c>
      <c r="C9614">
        <v>101.449997</v>
      </c>
      <c r="D9614">
        <v>100.75</v>
      </c>
      <c r="E9614">
        <v>101.30999799999999</v>
      </c>
      <c r="F9614">
        <v>98.241866999999999</v>
      </c>
      <c r="G9614">
        <v>18325200</v>
      </c>
      <c r="H9614" t="s">
        <v>12</v>
      </c>
    </row>
    <row r="9615" spans="1:8" x14ac:dyDescent="0.35">
      <c r="A9615" s="1">
        <v>43264</v>
      </c>
      <c r="B9615">
        <v>101.720001</v>
      </c>
      <c r="C9615">
        <v>102.010002</v>
      </c>
      <c r="D9615">
        <v>100.55999799999999</v>
      </c>
      <c r="E9615">
        <v>100.849998</v>
      </c>
      <c r="F9615">
        <v>97.795783999999998</v>
      </c>
      <c r="G9615">
        <v>29492900</v>
      </c>
      <c r="H9615" t="s">
        <v>12</v>
      </c>
    </row>
    <row r="9616" spans="1:8" x14ac:dyDescent="0.35">
      <c r="A9616" s="1">
        <v>43265</v>
      </c>
      <c r="B9616">
        <v>101.650002</v>
      </c>
      <c r="C9616">
        <v>102.029999</v>
      </c>
      <c r="D9616">
        <v>101</v>
      </c>
      <c r="E9616">
        <v>101.41999800000001</v>
      </c>
      <c r="F9616">
        <v>98.348526000000007</v>
      </c>
      <c r="G9616">
        <v>25691800</v>
      </c>
      <c r="H9616" t="s">
        <v>12</v>
      </c>
    </row>
    <row r="9617" spans="1:8" x14ac:dyDescent="0.35">
      <c r="A9617" s="1">
        <v>43266</v>
      </c>
      <c r="B9617">
        <v>101.510002</v>
      </c>
      <c r="C9617">
        <v>101.529999</v>
      </c>
      <c r="D9617">
        <v>100.07</v>
      </c>
      <c r="E9617">
        <v>100.129997</v>
      </c>
      <c r="F9617">
        <v>97.097594999999998</v>
      </c>
      <c r="G9617">
        <v>65738600</v>
      </c>
      <c r="H9617" t="s">
        <v>12</v>
      </c>
    </row>
    <row r="9618" spans="1:8" x14ac:dyDescent="0.35">
      <c r="A9618" s="1">
        <v>43269</v>
      </c>
      <c r="B9618">
        <v>100.010002</v>
      </c>
      <c r="C9618">
        <v>101.110001</v>
      </c>
      <c r="D9618">
        <v>99.419998000000007</v>
      </c>
      <c r="E9618">
        <v>100.860001</v>
      </c>
      <c r="F9618">
        <v>97.805488999999994</v>
      </c>
      <c r="G9618">
        <v>23586000</v>
      </c>
      <c r="H9618" t="s">
        <v>12</v>
      </c>
    </row>
    <row r="9619" spans="1:8" x14ac:dyDescent="0.35">
      <c r="A9619" s="1">
        <v>43270</v>
      </c>
      <c r="B9619">
        <v>99.650002000000001</v>
      </c>
      <c r="C9619">
        <v>101</v>
      </c>
      <c r="D9619">
        <v>99.5</v>
      </c>
      <c r="E9619">
        <v>100.860001</v>
      </c>
      <c r="F9619">
        <v>97.805488999999994</v>
      </c>
      <c r="G9619">
        <v>28653100</v>
      </c>
      <c r="H9619" t="s">
        <v>12</v>
      </c>
    </row>
    <row r="9620" spans="1:8" x14ac:dyDescent="0.35">
      <c r="A9620" s="1">
        <v>43271</v>
      </c>
      <c r="B9620">
        <v>101.370003</v>
      </c>
      <c r="C9620">
        <v>102.519997</v>
      </c>
      <c r="D9620">
        <v>101.120003</v>
      </c>
      <c r="E9620">
        <v>101.870003</v>
      </c>
      <c r="F9620">
        <v>98.784903999999997</v>
      </c>
      <c r="G9620">
        <v>26180800</v>
      </c>
      <c r="H9620" t="s">
        <v>12</v>
      </c>
    </row>
    <row r="9621" spans="1:8" x14ac:dyDescent="0.35">
      <c r="A9621" s="1">
        <v>43272</v>
      </c>
      <c r="B9621">
        <v>102.08000199999999</v>
      </c>
      <c r="C9621">
        <v>102.459999</v>
      </c>
      <c r="D9621">
        <v>100.879997</v>
      </c>
      <c r="E9621">
        <v>101.139999</v>
      </c>
      <c r="F9621">
        <v>98.077010999999999</v>
      </c>
      <c r="G9621">
        <v>23198200</v>
      </c>
      <c r="H9621" t="s">
        <v>12</v>
      </c>
    </row>
    <row r="9622" spans="1:8" x14ac:dyDescent="0.35">
      <c r="A9622" s="1">
        <v>43273</v>
      </c>
      <c r="B9622">
        <v>100.410004</v>
      </c>
      <c r="C9622">
        <v>100.769997</v>
      </c>
      <c r="D9622">
        <v>99.629997000000003</v>
      </c>
      <c r="E9622">
        <v>100.410004</v>
      </c>
      <c r="F9622">
        <v>97.369118</v>
      </c>
      <c r="G9622">
        <v>38923100</v>
      </c>
      <c r="H9622" t="s">
        <v>12</v>
      </c>
    </row>
    <row r="9623" spans="1:8" x14ac:dyDescent="0.35">
      <c r="A9623" s="1">
        <v>43276</v>
      </c>
      <c r="B9623">
        <v>100</v>
      </c>
      <c r="C9623">
        <v>100.110001</v>
      </c>
      <c r="D9623">
        <v>97.300003000000004</v>
      </c>
      <c r="E9623">
        <v>98.389999000000003</v>
      </c>
      <c r="F9623">
        <v>95.410301000000004</v>
      </c>
      <c r="G9623">
        <v>35433300</v>
      </c>
      <c r="H9623" t="s">
        <v>12</v>
      </c>
    </row>
    <row r="9624" spans="1:8" x14ac:dyDescent="0.35">
      <c r="A9624" s="1">
        <v>43277</v>
      </c>
      <c r="B9624">
        <v>98.82</v>
      </c>
      <c r="C9624">
        <v>100.08000199999999</v>
      </c>
      <c r="D9624">
        <v>98.75</v>
      </c>
      <c r="E9624">
        <v>99.080001999999993</v>
      </c>
      <c r="F9624">
        <v>96.079398999999995</v>
      </c>
      <c r="G9624">
        <v>26897200</v>
      </c>
      <c r="H9624" t="s">
        <v>12</v>
      </c>
    </row>
    <row r="9625" spans="1:8" x14ac:dyDescent="0.35">
      <c r="A9625" s="1">
        <v>43278</v>
      </c>
      <c r="B9625">
        <v>99.580001999999993</v>
      </c>
      <c r="C9625">
        <v>100.019997</v>
      </c>
      <c r="D9625">
        <v>97.400002000000001</v>
      </c>
      <c r="E9625">
        <v>97.540001000000004</v>
      </c>
      <c r="F9625">
        <v>94.586037000000005</v>
      </c>
      <c r="G9625">
        <v>31298400</v>
      </c>
      <c r="H9625" t="s">
        <v>12</v>
      </c>
    </row>
    <row r="9626" spans="1:8" x14ac:dyDescent="0.35">
      <c r="A9626" s="1">
        <v>43279</v>
      </c>
      <c r="B9626">
        <v>97.379997000000003</v>
      </c>
      <c r="C9626">
        <v>99.110000999999997</v>
      </c>
      <c r="D9626">
        <v>97.260002</v>
      </c>
      <c r="E9626">
        <v>98.629997000000003</v>
      </c>
      <c r="F9626">
        <v>95.643021000000005</v>
      </c>
      <c r="G9626">
        <v>26650700</v>
      </c>
      <c r="H9626" t="s">
        <v>12</v>
      </c>
    </row>
    <row r="9627" spans="1:8" x14ac:dyDescent="0.35">
      <c r="A9627" s="1">
        <v>43280</v>
      </c>
      <c r="B9627">
        <v>98.93</v>
      </c>
      <c r="C9627">
        <v>99.910004000000001</v>
      </c>
      <c r="D9627">
        <v>98.330001999999993</v>
      </c>
      <c r="E9627">
        <v>98.610000999999997</v>
      </c>
      <c r="F9627">
        <v>95.623626999999999</v>
      </c>
      <c r="G9627">
        <v>28053200</v>
      </c>
      <c r="H9627" t="s">
        <v>12</v>
      </c>
    </row>
    <row r="9628" spans="1:8" x14ac:dyDescent="0.35">
      <c r="A9628" s="1">
        <v>43283</v>
      </c>
      <c r="B9628">
        <v>98.099997999999999</v>
      </c>
      <c r="C9628">
        <v>100.05999799999999</v>
      </c>
      <c r="D9628">
        <v>98</v>
      </c>
      <c r="E9628">
        <v>100.010002</v>
      </c>
      <c r="F9628">
        <v>96.981239000000002</v>
      </c>
      <c r="G9628">
        <v>19564500</v>
      </c>
      <c r="H9628" t="s">
        <v>12</v>
      </c>
    </row>
    <row r="9629" spans="1:8" x14ac:dyDescent="0.35">
      <c r="A9629" s="1">
        <v>43284</v>
      </c>
      <c r="B9629">
        <v>100.480003</v>
      </c>
      <c r="C9629">
        <v>100.629997</v>
      </c>
      <c r="D9629">
        <v>98.940002000000007</v>
      </c>
      <c r="E9629">
        <v>99.050003000000004</v>
      </c>
      <c r="F9629">
        <v>96.050308000000001</v>
      </c>
      <c r="G9629">
        <v>14670300</v>
      </c>
      <c r="H9629" t="s">
        <v>12</v>
      </c>
    </row>
    <row r="9630" spans="1:8" x14ac:dyDescent="0.35">
      <c r="A9630" s="1">
        <v>43286</v>
      </c>
      <c r="B9630">
        <v>99.5</v>
      </c>
      <c r="C9630">
        <v>99.919998000000007</v>
      </c>
      <c r="D9630">
        <v>99.029999000000004</v>
      </c>
      <c r="E9630">
        <v>99.760002</v>
      </c>
      <c r="F9630">
        <v>96.738808000000006</v>
      </c>
      <c r="G9630">
        <v>18977400</v>
      </c>
      <c r="H9630" t="s">
        <v>12</v>
      </c>
    </row>
    <row r="9631" spans="1:8" x14ac:dyDescent="0.35">
      <c r="A9631" s="1">
        <v>43287</v>
      </c>
      <c r="B9631">
        <v>99.889999000000003</v>
      </c>
      <c r="C9631">
        <v>101.43</v>
      </c>
      <c r="D9631">
        <v>99.669998000000007</v>
      </c>
      <c r="E9631">
        <v>101.160004</v>
      </c>
      <c r="F9631">
        <v>98.096412999999998</v>
      </c>
      <c r="G9631">
        <v>19234600</v>
      </c>
      <c r="H9631" t="s">
        <v>12</v>
      </c>
    </row>
    <row r="9632" spans="1:8" x14ac:dyDescent="0.35">
      <c r="A9632" s="1">
        <v>43290</v>
      </c>
      <c r="B9632">
        <v>101.650002</v>
      </c>
      <c r="C9632">
        <v>102.25</v>
      </c>
      <c r="D9632">
        <v>101.25</v>
      </c>
      <c r="E9632">
        <v>101.849998</v>
      </c>
      <c r="F9632">
        <v>98.765502999999995</v>
      </c>
      <c r="G9632">
        <v>18212000</v>
      </c>
      <c r="H9632" t="s">
        <v>12</v>
      </c>
    </row>
    <row r="9633" spans="1:8" x14ac:dyDescent="0.35">
      <c r="A9633" s="1">
        <v>43291</v>
      </c>
      <c r="B9633">
        <v>102</v>
      </c>
      <c r="C9633">
        <v>102.510002</v>
      </c>
      <c r="D9633">
        <v>101.860001</v>
      </c>
      <c r="E9633">
        <v>102.120003</v>
      </c>
      <c r="F9633">
        <v>99.027321000000001</v>
      </c>
      <c r="G9633">
        <v>19293100</v>
      </c>
      <c r="H9633" t="s">
        <v>12</v>
      </c>
    </row>
    <row r="9634" spans="1:8" x14ac:dyDescent="0.35">
      <c r="A9634" s="1">
        <v>43292</v>
      </c>
      <c r="B9634">
        <v>101.150002</v>
      </c>
      <c r="C9634">
        <v>102.339996</v>
      </c>
      <c r="D9634">
        <v>101.099998</v>
      </c>
      <c r="E9634">
        <v>101.980003</v>
      </c>
      <c r="F9634">
        <v>98.891570999999999</v>
      </c>
      <c r="G9634">
        <v>19644600</v>
      </c>
      <c r="H9634" t="s">
        <v>12</v>
      </c>
    </row>
    <row r="9635" spans="1:8" x14ac:dyDescent="0.35">
      <c r="A9635" s="1">
        <v>43293</v>
      </c>
      <c r="B9635">
        <v>102.769997</v>
      </c>
      <c r="C9635">
        <v>104.410004</v>
      </c>
      <c r="D9635">
        <v>102.730003</v>
      </c>
      <c r="E9635">
        <v>104.19000200000001</v>
      </c>
      <c r="F9635">
        <v>101.034645</v>
      </c>
      <c r="G9635">
        <v>24335900</v>
      </c>
      <c r="H9635" t="s">
        <v>12</v>
      </c>
    </row>
    <row r="9636" spans="1:8" x14ac:dyDescent="0.35">
      <c r="A9636" s="1">
        <v>43294</v>
      </c>
      <c r="B9636">
        <v>104.370003</v>
      </c>
      <c r="C9636">
        <v>105.599998</v>
      </c>
      <c r="D9636">
        <v>104.089996</v>
      </c>
      <c r="E9636">
        <v>105.43</v>
      </c>
      <c r="F9636">
        <v>102.23709100000001</v>
      </c>
      <c r="G9636">
        <v>24635200</v>
      </c>
      <c r="H9636" t="s">
        <v>12</v>
      </c>
    </row>
    <row r="9637" spans="1:8" x14ac:dyDescent="0.35">
      <c r="A9637" s="1">
        <v>43297</v>
      </c>
      <c r="B9637">
        <v>105.400002</v>
      </c>
      <c r="C9637">
        <v>105.82</v>
      </c>
      <c r="D9637">
        <v>104.519997</v>
      </c>
      <c r="E9637">
        <v>104.910004</v>
      </c>
      <c r="F9637">
        <v>101.732826</v>
      </c>
      <c r="G9637">
        <v>21786900</v>
      </c>
      <c r="H9637" t="s">
        <v>12</v>
      </c>
    </row>
    <row r="9638" spans="1:8" x14ac:dyDescent="0.35">
      <c r="A9638" s="1">
        <v>43298</v>
      </c>
      <c r="B9638">
        <v>104.610001</v>
      </c>
      <c r="C9638">
        <v>106.5</v>
      </c>
      <c r="D9638">
        <v>104.32</v>
      </c>
      <c r="E9638">
        <v>105.949997</v>
      </c>
      <c r="F9638">
        <v>102.741348</v>
      </c>
      <c r="G9638">
        <v>25901700</v>
      </c>
      <c r="H9638" t="s">
        <v>12</v>
      </c>
    </row>
    <row r="9639" spans="1:8" x14ac:dyDescent="0.35">
      <c r="A9639" s="1">
        <v>43299</v>
      </c>
      <c r="B9639">
        <v>105.94000200000001</v>
      </c>
      <c r="C9639">
        <v>106.050003</v>
      </c>
      <c r="D9639">
        <v>104.720001</v>
      </c>
      <c r="E9639">
        <v>105.120003</v>
      </c>
      <c r="F9639">
        <v>101.93647</v>
      </c>
      <c r="G9639">
        <v>29493900</v>
      </c>
      <c r="H9639" t="s">
        <v>12</v>
      </c>
    </row>
    <row r="9640" spans="1:8" x14ac:dyDescent="0.35">
      <c r="A9640" s="1">
        <v>43300</v>
      </c>
      <c r="B9640">
        <v>104.93</v>
      </c>
      <c r="C9640">
        <v>105.30999799999999</v>
      </c>
      <c r="D9640">
        <v>103.889999</v>
      </c>
      <c r="E9640">
        <v>104.400002</v>
      </c>
      <c r="F9640">
        <v>101.23828899999999</v>
      </c>
      <c r="G9640">
        <v>40171600</v>
      </c>
      <c r="H9640" t="s">
        <v>12</v>
      </c>
    </row>
    <row r="9641" spans="1:8" x14ac:dyDescent="0.35">
      <c r="A9641" s="1">
        <v>43301</v>
      </c>
      <c r="B9641">
        <v>108.08000199999999</v>
      </c>
      <c r="C9641">
        <v>108.199997</v>
      </c>
      <c r="D9641">
        <v>106.08000199999999</v>
      </c>
      <c r="E9641">
        <v>106.269997</v>
      </c>
      <c r="F9641">
        <v>103.051636</v>
      </c>
      <c r="G9641">
        <v>56004000</v>
      </c>
      <c r="H9641" t="s">
        <v>12</v>
      </c>
    </row>
    <row r="9642" spans="1:8" x14ac:dyDescent="0.35">
      <c r="A9642" s="1">
        <v>43304</v>
      </c>
      <c r="B9642">
        <v>106.300003</v>
      </c>
      <c r="C9642">
        <v>108.139999</v>
      </c>
      <c r="D9642">
        <v>106.129997</v>
      </c>
      <c r="E9642">
        <v>107.970001</v>
      </c>
      <c r="F9642">
        <v>104.70018</v>
      </c>
      <c r="G9642">
        <v>29707000</v>
      </c>
      <c r="H9642" t="s">
        <v>12</v>
      </c>
    </row>
    <row r="9643" spans="1:8" x14ac:dyDescent="0.35">
      <c r="A9643" s="1">
        <v>43305</v>
      </c>
      <c r="B9643">
        <v>108.57</v>
      </c>
      <c r="C9643">
        <v>108.82</v>
      </c>
      <c r="D9643">
        <v>107.260002</v>
      </c>
      <c r="E9643">
        <v>107.660004</v>
      </c>
      <c r="F9643">
        <v>104.39954400000001</v>
      </c>
      <c r="G9643">
        <v>26316600</v>
      </c>
      <c r="H9643" t="s">
        <v>12</v>
      </c>
    </row>
    <row r="9644" spans="1:8" x14ac:dyDescent="0.35">
      <c r="A9644" s="1">
        <v>43306</v>
      </c>
      <c r="B9644">
        <v>107.959999</v>
      </c>
      <c r="C9644">
        <v>111.150002</v>
      </c>
      <c r="D9644">
        <v>107.599998</v>
      </c>
      <c r="E9644">
        <v>110.83000199999999</v>
      </c>
      <c r="F9644">
        <v>107.47354900000001</v>
      </c>
      <c r="G9644">
        <v>30702100</v>
      </c>
      <c r="H9644" t="s">
        <v>12</v>
      </c>
    </row>
    <row r="9645" spans="1:8" x14ac:dyDescent="0.35">
      <c r="A9645" s="1">
        <v>43307</v>
      </c>
      <c r="B9645">
        <v>110.739998</v>
      </c>
      <c r="C9645">
        <v>111</v>
      </c>
      <c r="D9645">
        <v>109.5</v>
      </c>
      <c r="E9645">
        <v>109.620003</v>
      </c>
      <c r="F9645">
        <v>106.300194</v>
      </c>
      <c r="G9645">
        <v>31372100</v>
      </c>
      <c r="H9645" t="s">
        <v>12</v>
      </c>
    </row>
    <row r="9646" spans="1:8" x14ac:dyDescent="0.35">
      <c r="A9646" s="1">
        <v>43308</v>
      </c>
      <c r="B9646">
        <v>110.18</v>
      </c>
      <c r="C9646">
        <v>110.18</v>
      </c>
      <c r="D9646">
        <v>106.139999</v>
      </c>
      <c r="E9646">
        <v>107.68</v>
      </c>
      <c r="F9646">
        <v>104.41894499999999</v>
      </c>
      <c r="G9646">
        <v>37005300</v>
      </c>
      <c r="H9646" t="s">
        <v>12</v>
      </c>
    </row>
    <row r="9647" spans="1:8" x14ac:dyDescent="0.35">
      <c r="A9647" s="1">
        <v>43311</v>
      </c>
      <c r="B9647">
        <v>107.19000200000001</v>
      </c>
      <c r="C9647">
        <v>107.529999</v>
      </c>
      <c r="D9647">
        <v>104.760002</v>
      </c>
      <c r="E9647">
        <v>105.370003</v>
      </c>
      <c r="F9647">
        <v>102.178909</v>
      </c>
      <c r="G9647">
        <v>34668300</v>
      </c>
      <c r="H9647" t="s">
        <v>12</v>
      </c>
    </row>
    <row r="9648" spans="1:8" x14ac:dyDescent="0.35">
      <c r="A9648" s="1">
        <v>43312</v>
      </c>
      <c r="B9648">
        <v>106.489998</v>
      </c>
      <c r="C9648">
        <v>106.720001</v>
      </c>
      <c r="D9648">
        <v>105.379997</v>
      </c>
      <c r="E9648">
        <v>106.08000199999999</v>
      </c>
      <c r="F9648">
        <v>102.86740899999999</v>
      </c>
      <c r="G9648">
        <v>27655200</v>
      </c>
      <c r="H9648" t="s">
        <v>12</v>
      </c>
    </row>
    <row r="9649" spans="1:8" x14ac:dyDescent="0.35">
      <c r="A9649" s="1">
        <v>43313</v>
      </c>
      <c r="B9649">
        <v>106.029999</v>
      </c>
      <c r="C9649">
        <v>106.449997</v>
      </c>
      <c r="D9649">
        <v>105.41999800000001</v>
      </c>
      <c r="E9649">
        <v>106.279999</v>
      </c>
      <c r="F9649">
        <v>103.061348</v>
      </c>
      <c r="G9649">
        <v>23628700</v>
      </c>
      <c r="H9649" t="s">
        <v>12</v>
      </c>
    </row>
    <row r="9650" spans="1:8" x14ac:dyDescent="0.35">
      <c r="A9650" s="1">
        <v>43314</v>
      </c>
      <c r="B9650">
        <v>105.400002</v>
      </c>
      <c r="C9650">
        <v>108.089996</v>
      </c>
      <c r="D9650">
        <v>104.839996</v>
      </c>
      <c r="E9650">
        <v>107.57</v>
      </c>
      <c r="F9650">
        <v>104.312279</v>
      </c>
      <c r="G9650">
        <v>26104300</v>
      </c>
      <c r="H9650" t="s">
        <v>12</v>
      </c>
    </row>
    <row r="9651" spans="1:8" x14ac:dyDescent="0.35">
      <c r="A9651" s="1">
        <v>43315</v>
      </c>
      <c r="B9651">
        <v>107.800003</v>
      </c>
      <c r="C9651">
        <v>108.050003</v>
      </c>
      <c r="D9651">
        <v>106.82</v>
      </c>
      <c r="E9651">
        <v>108.040001</v>
      </c>
      <c r="F9651">
        <v>104.768051</v>
      </c>
      <c r="G9651">
        <v>18659600</v>
      </c>
      <c r="H9651" t="s">
        <v>12</v>
      </c>
    </row>
    <row r="9652" spans="1:8" x14ac:dyDescent="0.35">
      <c r="A9652" s="1">
        <v>43318</v>
      </c>
      <c r="B9652">
        <v>108.120003</v>
      </c>
      <c r="C9652">
        <v>108.41999800000001</v>
      </c>
      <c r="D9652">
        <v>107.55999799999999</v>
      </c>
      <c r="E9652">
        <v>108.129997</v>
      </c>
      <c r="F9652">
        <v>104.855316</v>
      </c>
      <c r="G9652">
        <v>20265900</v>
      </c>
      <c r="H9652" t="s">
        <v>12</v>
      </c>
    </row>
    <row r="9653" spans="1:8" x14ac:dyDescent="0.35">
      <c r="A9653" s="1">
        <v>43319</v>
      </c>
      <c r="B9653">
        <v>108.55999799999999</v>
      </c>
      <c r="C9653">
        <v>109.099998</v>
      </c>
      <c r="D9653">
        <v>108.16999800000001</v>
      </c>
      <c r="E9653">
        <v>108.879997</v>
      </c>
      <c r="F9653">
        <v>105.582596</v>
      </c>
      <c r="G9653">
        <v>16080200</v>
      </c>
      <c r="H9653" t="s">
        <v>12</v>
      </c>
    </row>
    <row r="9654" spans="1:8" x14ac:dyDescent="0.35">
      <c r="A9654" s="1">
        <v>43320</v>
      </c>
      <c r="B9654">
        <v>109.33000199999999</v>
      </c>
      <c r="C9654">
        <v>109.75</v>
      </c>
      <c r="D9654">
        <v>108.760002</v>
      </c>
      <c r="E9654">
        <v>109.489998</v>
      </c>
      <c r="F9654">
        <v>106.174126</v>
      </c>
      <c r="G9654">
        <v>15487500</v>
      </c>
      <c r="H9654" t="s">
        <v>12</v>
      </c>
    </row>
    <row r="9655" spans="1:8" x14ac:dyDescent="0.35">
      <c r="A9655" s="1">
        <v>43321</v>
      </c>
      <c r="B9655">
        <v>109.709999</v>
      </c>
      <c r="C9655">
        <v>110.160004</v>
      </c>
      <c r="D9655">
        <v>109.599998</v>
      </c>
      <c r="E9655">
        <v>109.66999800000001</v>
      </c>
      <c r="F9655">
        <v>106.348679</v>
      </c>
      <c r="G9655">
        <v>13677200</v>
      </c>
      <c r="H9655" t="s">
        <v>12</v>
      </c>
    </row>
    <row r="9656" spans="1:8" x14ac:dyDescent="0.35">
      <c r="A9656" s="1">
        <v>43322</v>
      </c>
      <c r="B9656">
        <v>109.41999800000001</v>
      </c>
      <c r="C9656">
        <v>109.69000200000001</v>
      </c>
      <c r="D9656">
        <v>108.379997</v>
      </c>
      <c r="E9656">
        <v>109</v>
      </c>
      <c r="F9656">
        <v>105.698975</v>
      </c>
      <c r="G9656">
        <v>18183700</v>
      </c>
      <c r="H9656" t="s">
        <v>12</v>
      </c>
    </row>
    <row r="9657" spans="1:8" x14ac:dyDescent="0.35">
      <c r="A9657" s="1">
        <v>43325</v>
      </c>
      <c r="B9657">
        <v>109.239998</v>
      </c>
      <c r="C9657">
        <v>109.58000199999999</v>
      </c>
      <c r="D9657">
        <v>108.099998</v>
      </c>
      <c r="E9657">
        <v>108.209999</v>
      </c>
      <c r="F9657">
        <v>104.93289900000001</v>
      </c>
      <c r="G9657">
        <v>18472500</v>
      </c>
      <c r="H9657" t="s">
        <v>12</v>
      </c>
    </row>
    <row r="9658" spans="1:8" x14ac:dyDescent="0.35">
      <c r="A9658" s="1">
        <v>43326</v>
      </c>
      <c r="B9658">
        <v>108.55999799999999</v>
      </c>
      <c r="C9658">
        <v>109.75</v>
      </c>
      <c r="D9658">
        <v>108.040001</v>
      </c>
      <c r="E9658">
        <v>109.55999799999999</v>
      </c>
      <c r="F9658">
        <v>106.242012</v>
      </c>
      <c r="G9658">
        <v>16788300</v>
      </c>
      <c r="H9658" t="s">
        <v>12</v>
      </c>
    </row>
    <row r="9659" spans="1:8" x14ac:dyDescent="0.35">
      <c r="A9659" s="1">
        <v>43327</v>
      </c>
      <c r="B9659">
        <v>108.489998</v>
      </c>
      <c r="C9659">
        <v>108.989998</v>
      </c>
      <c r="D9659">
        <v>106.82</v>
      </c>
      <c r="E9659">
        <v>107.660004</v>
      </c>
      <c r="F9659">
        <v>104.801315</v>
      </c>
      <c r="G9659">
        <v>29982800</v>
      </c>
      <c r="H9659" t="s">
        <v>12</v>
      </c>
    </row>
    <row r="9660" spans="1:8" x14ac:dyDescent="0.35">
      <c r="A9660" s="1">
        <v>43328</v>
      </c>
      <c r="B9660">
        <v>108.300003</v>
      </c>
      <c r="C9660">
        <v>108.860001</v>
      </c>
      <c r="D9660">
        <v>107.300003</v>
      </c>
      <c r="E9660">
        <v>107.639999</v>
      </c>
      <c r="F9660">
        <v>104.781845</v>
      </c>
      <c r="G9660">
        <v>21384300</v>
      </c>
      <c r="H9660" t="s">
        <v>12</v>
      </c>
    </row>
    <row r="9661" spans="1:8" x14ac:dyDescent="0.35">
      <c r="A9661" s="1">
        <v>43329</v>
      </c>
      <c r="B9661">
        <v>107.360001</v>
      </c>
      <c r="C9661">
        <v>107.900002</v>
      </c>
      <c r="D9661">
        <v>106.69000200000001</v>
      </c>
      <c r="E9661">
        <v>107.58000199999999</v>
      </c>
      <c r="F9661">
        <v>104.723434</v>
      </c>
      <c r="G9661">
        <v>18061500</v>
      </c>
      <c r="H9661" t="s">
        <v>12</v>
      </c>
    </row>
    <row r="9662" spans="1:8" x14ac:dyDescent="0.35">
      <c r="A9662" s="1">
        <v>43332</v>
      </c>
      <c r="B9662">
        <v>107.510002</v>
      </c>
      <c r="C9662">
        <v>107.900002</v>
      </c>
      <c r="D9662">
        <v>106.480003</v>
      </c>
      <c r="E9662">
        <v>106.870003</v>
      </c>
      <c r="F9662">
        <v>104.032303</v>
      </c>
      <c r="G9662">
        <v>17914200</v>
      </c>
      <c r="H9662" t="s">
        <v>12</v>
      </c>
    </row>
    <row r="9663" spans="1:8" x14ac:dyDescent="0.35">
      <c r="A9663" s="1">
        <v>43333</v>
      </c>
      <c r="B9663">
        <v>106.91999800000001</v>
      </c>
      <c r="C9663">
        <v>107.349998</v>
      </c>
      <c r="D9663">
        <v>105.849998</v>
      </c>
      <c r="E9663">
        <v>105.980003</v>
      </c>
      <c r="F9663">
        <v>103.165932</v>
      </c>
      <c r="G9663">
        <v>22881900</v>
      </c>
      <c r="H9663" t="s">
        <v>12</v>
      </c>
    </row>
    <row r="9664" spans="1:8" x14ac:dyDescent="0.35">
      <c r="A9664" s="1">
        <v>43334</v>
      </c>
      <c r="B9664">
        <v>105.849998</v>
      </c>
      <c r="C9664">
        <v>107.339996</v>
      </c>
      <c r="D9664">
        <v>105.779999</v>
      </c>
      <c r="E9664">
        <v>107.05999799999999</v>
      </c>
      <c r="F9664">
        <v>104.21723900000001</v>
      </c>
      <c r="G9664">
        <v>18000600</v>
      </c>
      <c r="H9664" t="s">
        <v>12</v>
      </c>
    </row>
    <row r="9665" spans="1:8" x14ac:dyDescent="0.35">
      <c r="A9665" s="1">
        <v>43335</v>
      </c>
      <c r="B9665">
        <v>107.150002</v>
      </c>
      <c r="C9665">
        <v>108.18</v>
      </c>
      <c r="D9665">
        <v>106.870003</v>
      </c>
      <c r="E9665">
        <v>107.55999799999999</v>
      </c>
      <c r="F9665">
        <v>104.703964</v>
      </c>
      <c r="G9665">
        <v>18167700</v>
      </c>
      <c r="H9665" t="s">
        <v>12</v>
      </c>
    </row>
    <row r="9666" spans="1:8" x14ac:dyDescent="0.35">
      <c r="A9666" s="1">
        <v>43336</v>
      </c>
      <c r="B9666">
        <v>107.66999800000001</v>
      </c>
      <c r="C9666">
        <v>108.55999799999999</v>
      </c>
      <c r="D9666">
        <v>107.55999799999999</v>
      </c>
      <c r="E9666">
        <v>108.400002</v>
      </c>
      <c r="F9666">
        <v>105.52166699999999</v>
      </c>
      <c r="G9666">
        <v>17234000</v>
      </c>
      <c r="H9666" t="s">
        <v>12</v>
      </c>
    </row>
    <row r="9667" spans="1:8" x14ac:dyDescent="0.35">
      <c r="A9667" s="1">
        <v>43339</v>
      </c>
      <c r="B9667">
        <v>109.269997</v>
      </c>
      <c r="C9667">
        <v>109.639999</v>
      </c>
      <c r="D9667">
        <v>108.510002</v>
      </c>
      <c r="E9667">
        <v>109.599998</v>
      </c>
      <c r="F9667">
        <v>106.689789</v>
      </c>
      <c r="G9667">
        <v>19662300</v>
      </c>
      <c r="H9667" t="s">
        <v>12</v>
      </c>
    </row>
    <row r="9668" spans="1:8" x14ac:dyDescent="0.35">
      <c r="A9668" s="1">
        <v>43340</v>
      </c>
      <c r="B9668">
        <v>109.94000200000001</v>
      </c>
      <c r="C9668">
        <v>110.5</v>
      </c>
      <c r="D9668">
        <v>109.790001</v>
      </c>
      <c r="E9668">
        <v>110.260002</v>
      </c>
      <c r="F9668">
        <v>107.332291</v>
      </c>
      <c r="G9668">
        <v>19151500</v>
      </c>
      <c r="H9668" t="s">
        <v>12</v>
      </c>
    </row>
    <row r="9669" spans="1:8" x14ac:dyDescent="0.35">
      <c r="A9669" s="1">
        <v>43341</v>
      </c>
      <c r="B9669">
        <v>110.449997</v>
      </c>
      <c r="C9669">
        <v>112.029999</v>
      </c>
      <c r="D9669">
        <v>110.269997</v>
      </c>
      <c r="E9669">
        <v>112.019997</v>
      </c>
      <c r="F9669">
        <v>109.04554</v>
      </c>
      <c r="G9669">
        <v>20818000</v>
      </c>
      <c r="H9669" t="s">
        <v>12</v>
      </c>
    </row>
    <row r="9670" spans="1:8" x14ac:dyDescent="0.35">
      <c r="A9670" s="1">
        <v>43342</v>
      </c>
      <c r="B9670">
        <v>111.66999800000001</v>
      </c>
      <c r="C9670">
        <v>112.610001</v>
      </c>
      <c r="D9670">
        <v>111.44000200000001</v>
      </c>
      <c r="E9670">
        <v>111.949997</v>
      </c>
      <c r="F9670">
        <v>108.977402</v>
      </c>
      <c r="G9670">
        <v>22798700</v>
      </c>
      <c r="H9670" t="s">
        <v>12</v>
      </c>
    </row>
    <row r="9671" spans="1:8" x14ac:dyDescent="0.35">
      <c r="A9671" s="1">
        <v>43343</v>
      </c>
      <c r="B9671">
        <v>111.69000200000001</v>
      </c>
      <c r="C9671">
        <v>112.779999</v>
      </c>
      <c r="D9671">
        <v>111.519997</v>
      </c>
      <c r="E9671">
        <v>112.33000199999999</v>
      </c>
      <c r="F9671">
        <v>109.347313</v>
      </c>
      <c r="G9671">
        <v>23222700</v>
      </c>
      <c r="H9671" t="s">
        <v>12</v>
      </c>
    </row>
    <row r="9672" spans="1:8" x14ac:dyDescent="0.35">
      <c r="A9672" s="1">
        <v>43347</v>
      </c>
      <c r="B9672">
        <v>110.849998</v>
      </c>
      <c r="C9672">
        <v>111.959999</v>
      </c>
      <c r="D9672">
        <v>110.220001</v>
      </c>
      <c r="E9672">
        <v>111.709999</v>
      </c>
      <c r="F9672">
        <v>108.743774</v>
      </c>
      <c r="G9672">
        <v>22634600</v>
      </c>
      <c r="H9672" t="s">
        <v>12</v>
      </c>
    </row>
    <row r="9673" spans="1:8" x14ac:dyDescent="0.35">
      <c r="A9673" s="1">
        <v>43348</v>
      </c>
      <c r="B9673">
        <v>111.010002</v>
      </c>
      <c r="C9673">
        <v>111.41999800000001</v>
      </c>
      <c r="D9673">
        <v>108.099998</v>
      </c>
      <c r="E9673">
        <v>108.489998</v>
      </c>
      <c r="F9673">
        <v>105.609268</v>
      </c>
      <c r="G9673">
        <v>32872400</v>
      </c>
      <c r="H9673" t="s">
        <v>12</v>
      </c>
    </row>
    <row r="9674" spans="1:8" x14ac:dyDescent="0.35">
      <c r="A9674" s="1">
        <v>43349</v>
      </c>
      <c r="B9674">
        <v>108.25</v>
      </c>
      <c r="C9674">
        <v>108.989998</v>
      </c>
      <c r="D9674">
        <v>107.510002</v>
      </c>
      <c r="E9674">
        <v>108.739998</v>
      </c>
      <c r="F9674">
        <v>105.85262299999999</v>
      </c>
      <c r="G9674">
        <v>23477600</v>
      </c>
      <c r="H9674" t="s">
        <v>12</v>
      </c>
    </row>
    <row r="9675" spans="1:8" x14ac:dyDescent="0.35">
      <c r="A9675" s="1">
        <v>43350</v>
      </c>
      <c r="B9675">
        <v>108.230003</v>
      </c>
      <c r="C9675">
        <v>108.720001</v>
      </c>
      <c r="D9675">
        <v>107.230003</v>
      </c>
      <c r="E9675">
        <v>108.209999</v>
      </c>
      <c r="F9675">
        <v>105.336708</v>
      </c>
      <c r="G9675">
        <v>22498600</v>
      </c>
      <c r="H9675" t="s">
        <v>12</v>
      </c>
    </row>
    <row r="9676" spans="1:8" x14ac:dyDescent="0.35">
      <c r="A9676" s="1">
        <v>43353</v>
      </c>
      <c r="B9676">
        <v>108.839996</v>
      </c>
      <c r="C9676">
        <v>109.639999</v>
      </c>
      <c r="D9676">
        <v>108.360001</v>
      </c>
      <c r="E9676">
        <v>109.379997</v>
      </c>
      <c r="F9676">
        <v>106.475639</v>
      </c>
      <c r="G9676">
        <v>20727900</v>
      </c>
      <c r="H9676" t="s">
        <v>12</v>
      </c>
    </row>
    <row r="9677" spans="1:8" x14ac:dyDescent="0.35">
      <c r="A9677" s="1">
        <v>43354</v>
      </c>
      <c r="B9677">
        <v>108.900002</v>
      </c>
      <c r="C9677">
        <v>111.589996</v>
      </c>
      <c r="D9677">
        <v>108.889999</v>
      </c>
      <c r="E9677">
        <v>111.239998</v>
      </c>
      <c r="F9677">
        <v>108.28624000000001</v>
      </c>
      <c r="G9677">
        <v>24301800</v>
      </c>
      <c r="H9677" t="s">
        <v>12</v>
      </c>
    </row>
    <row r="9678" spans="1:8" x14ac:dyDescent="0.35">
      <c r="A9678" s="1">
        <v>43355</v>
      </c>
      <c r="B9678">
        <v>111.43</v>
      </c>
      <c r="C9678">
        <v>111.849998</v>
      </c>
      <c r="D9678">
        <v>110.510002</v>
      </c>
      <c r="E9678">
        <v>111.709999</v>
      </c>
      <c r="F9678">
        <v>108.743774</v>
      </c>
      <c r="G9678">
        <v>18891100</v>
      </c>
      <c r="H9678" t="s">
        <v>12</v>
      </c>
    </row>
    <row r="9679" spans="1:8" x14ac:dyDescent="0.35">
      <c r="A9679" s="1">
        <v>43356</v>
      </c>
      <c r="B9679">
        <v>112.120003</v>
      </c>
      <c r="C9679">
        <v>113.730003</v>
      </c>
      <c r="D9679">
        <v>112.120003</v>
      </c>
      <c r="E9679">
        <v>112.910004</v>
      </c>
      <c r="F9679">
        <v>109.911903</v>
      </c>
      <c r="G9679">
        <v>26055600</v>
      </c>
      <c r="H9679" t="s">
        <v>12</v>
      </c>
    </row>
    <row r="9680" spans="1:8" x14ac:dyDescent="0.35">
      <c r="A9680" s="1">
        <v>43357</v>
      </c>
      <c r="B9680">
        <v>113.360001</v>
      </c>
      <c r="C9680">
        <v>113.730003</v>
      </c>
      <c r="D9680">
        <v>112.44000200000001</v>
      </c>
      <c r="E9680">
        <v>113.370003</v>
      </c>
      <c r="F9680">
        <v>110.359695</v>
      </c>
      <c r="G9680">
        <v>19122300</v>
      </c>
      <c r="H9680" t="s">
        <v>12</v>
      </c>
    </row>
    <row r="9681" spans="1:8" x14ac:dyDescent="0.35">
      <c r="A9681" s="1">
        <v>43360</v>
      </c>
      <c r="B9681">
        <v>113.69000200000001</v>
      </c>
      <c r="C9681">
        <v>113.699997</v>
      </c>
      <c r="D9681">
        <v>111.860001</v>
      </c>
      <c r="E9681">
        <v>112.139999</v>
      </c>
      <c r="F9681">
        <v>109.162361</v>
      </c>
      <c r="G9681">
        <v>20736500</v>
      </c>
      <c r="H9681" t="s">
        <v>12</v>
      </c>
    </row>
    <row r="9682" spans="1:8" x14ac:dyDescent="0.35">
      <c r="A9682" s="1">
        <v>43361</v>
      </c>
      <c r="B9682">
        <v>112.19000200000001</v>
      </c>
      <c r="C9682">
        <v>113.699997</v>
      </c>
      <c r="D9682">
        <v>111.720001</v>
      </c>
      <c r="E9682">
        <v>113.209999</v>
      </c>
      <c r="F9682">
        <v>110.203934</v>
      </c>
      <c r="G9682">
        <v>22170900</v>
      </c>
      <c r="H9682" t="s">
        <v>12</v>
      </c>
    </row>
    <row r="9683" spans="1:8" x14ac:dyDescent="0.35">
      <c r="A9683" s="1">
        <v>43362</v>
      </c>
      <c r="B9683">
        <v>113.050003</v>
      </c>
      <c r="C9683">
        <v>113.32</v>
      </c>
      <c r="D9683">
        <v>111.040001</v>
      </c>
      <c r="E9683">
        <v>111.699997</v>
      </c>
      <c r="F9683">
        <v>108.73402400000001</v>
      </c>
      <c r="G9683">
        <v>21728400</v>
      </c>
      <c r="H9683" t="s">
        <v>12</v>
      </c>
    </row>
    <row r="9684" spans="1:8" x14ac:dyDescent="0.35">
      <c r="A9684" s="1">
        <v>43363</v>
      </c>
      <c r="B9684">
        <v>112.279999</v>
      </c>
      <c r="C9684">
        <v>113.800003</v>
      </c>
      <c r="D9684">
        <v>111.93</v>
      </c>
      <c r="E9684">
        <v>113.57</v>
      </c>
      <c r="F9684">
        <v>110.554382</v>
      </c>
      <c r="G9684">
        <v>23714500</v>
      </c>
      <c r="H9684" t="s">
        <v>12</v>
      </c>
    </row>
    <row r="9685" spans="1:8" x14ac:dyDescent="0.35">
      <c r="A9685" s="1">
        <v>43364</v>
      </c>
      <c r="B9685">
        <v>114</v>
      </c>
      <c r="C9685">
        <v>115.290001</v>
      </c>
      <c r="D9685">
        <v>113.510002</v>
      </c>
      <c r="E9685">
        <v>114.260002</v>
      </c>
      <c r="F9685">
        <v>111.226074</v>
      </c>
      <c r="G9685">
        <v>71229700</v>
      </c>
      <c r="H9685" t="s">
        <v>12</v>
      </c>
    </row>
    <row r="9686" spans="1:8" x14ac:dyDescent="0.35">
      <c r="A9686" s="1">
        <v>43367</v>
      </c>
      <c r="B9686">
        <v>113.029999</v>
      </c>
      <c r="C9686">
        <v>114.900002</v>
      </c>
      <c r="D9686">
        <v>112.220001</v>
      </c>
      <c r="E9686">
        <v>114.66999800000001</v>
      </c>
      <c r="F9686">
        <v>111.625175</v>
      </c>
      <c r="G9686">
        <v>27334500</v>
      </c>
      <c r="H9686" t="s">
        <v>12</v>
      </c>
    </row>
    <row r="9687" spans="1:8" x14ac:dyDescent="0.35">
      <c r="A9687" s="1">
        <v>43368</v>
      </c>
      <c r="B9687">
        <v>114.800003</v>
      </c>
      <c r="C9687">
        <v>115.099998</v>
      </c>
      <c r="D9687">
        <v>113.75</v>
      </c>
      <c r="E9687">
        <v>114.449997</v>
      </c>
      <c r="F9687">
        <v>111.411011</v>
      </c>
      <c r="G9687">
        <v>22668000</v>
      </c>
      <c r="H9687" t="s">
        <v>12</v>
      </c>
    </row>
    <row r="9688" spans="1:8" x14ac:dyDescent="0.35">
      <c r="A9688" s="1">
        <v>43369</v>
      </c>
      <c r="B9688">
        <v>114.470001</v>
      </c>
      <c r="C9688">
        <v>115.05999799999999</v>
      </c>
      <c r="D9688">
        <v>113.739998</v>
      </c>
      <c r="E9688">
        <v>113.980003</v>
      </c>
      <c r="F9688">
        <v>110.953514</v>
      </c>
      <c r="G9688">
        <v>19352000</v>
      </c>
      <c r="H9688" t="s">
        <v>12</v>
      </c>
    </row>
    <row r="9689" spans="1:8" x14ac:dyDescent="0.35">
      <c r="A9689" s="1">
        <v>43370</v>
      </c>
      <c r="B9689">
        <v>114.779999</v>
      </c>
      <c r="C9689">
        <v>114.910004</v>
      </c>
      <c r="D9689">
        <v>114.199997</v>
      </c>
      <c r="E9689">
        <v>114.410004</v>
      </c>
      <c r="F9689">
        <v>111.372078</v>
      </c>
      <c r="G9689">
        <v>19091300</v>
      </c>
      <c r="H9689" t="s">
        <v>12</v>
      </c>
    </row>
    <row r="9690" spans="1:8" x14ac:dyDescent="0.35">
      <c r="A9690" s="1">
        <v>43371</v>
      </c>
      <c r="B9690">
        <v>114.19000200000001</v>
      </c>
      <c r="C9690">
        <v>114.57</v>
      </c>
      <c r="D9690">
        <v>113.68</v>
      </c>
      <c r="E9690">
        <v>114.370003</v>
      </c>
      <c r="F9690">
        <v>111.33313</v>
      </c>
      <c r="G9690">
        <v>21647800</v>
      </c>
      <c r="H9690" t="s">
        <v>12</v>
      </c>
    </row>
    <row r="9691" spans="1:8" x14ac:dyDescent="0.35">
      <c r="A9691" s="1">
        <v>43374</v>
      </c>
      <c r="B9691">
        <v>114.75</v>
      </c>
      <c r="C9691">
        <v>115.68</v>
      </c>
      <c r="D9691">
        <v>114.730003</v>
      </c>
      <c r="E9691">
        <v>115.610001</v>
      </c>
      <c r="F9691">
        <v>112.54022999999999</v>
      </c>
      <c r="G9691">
        <v>18883100</v>
      </c>
      <c r="H9691" t="s">
        <v>12</v>
      </c>
    </row>
    <row r="9692" spans="1:8" x14ac:dyDescent="0.35">
      <c r="A9692" s="1">
        <v>43375</v>
      </c>
      <c r="B9692">
        <v>115.300003</v>
      </c>
      <c r="C9692">
        <v>115.839996</v>
      </c>
      <c r="D9692">
        <v>114.44000200000001</v>
      </c>
      <c r="E9692">
        <v>115.150002</v>
      </c>
      <c r="F9692">
        <v>112.09242999999999</v>
      </c>
      <c r="G9692">
        <v>20787200</v>
      </c>
      <c r="H9692" t="s">
        <v>12</v>
      </c>
    </row>
    <row r="9693" spans="1:8" x14ac:dyDescent="0.35">
      <c r="A9693" s="1">
        <v>43376</v>
      </c>
      <c r="B9693">
        <v>115.41999800000001</v>
      </c>
      <c r="C9693">
        <v>116.18</v>
      </c>
      <c r="D9693">
        <v>114.93</v>
      </c>
      <c r="E9693">
        <v>115.16999800000001</v>
      </c>
      <c r="F9693">
        <v>112.11190000000001</v>
      </c>
      <c r="G9693">
        <v>16648000</v>
      </c>
      <c r="H9693" t="s">
        <v>12</v>
      </c>
    </row>
    <row r="9694" spans="1:8" x14ac:dyDescent="0.35">
      <c r="A9694" s="1">
        <v>43377</v>
      </c>
      <c r="B9694">
        <v>114.610001</v>
      </c>
      <c r="C9694">
        <v>114.760002</v>
      </c>
      <c r="D9694">
        <v>111.629997</v>
      </c>
      <c r="E9694">
        <v>112.790001</v>
      </c>
      <c r="F9694">
        <v>109.795097</v>
      </c>
      <c r="G9694">
        <v>34821700</v>
      </c>
      <c r="H9694" t="s">
        <v>12</v>
      </c>
    </row>
    <row r="9695" spans="1:8" x14ac:dyDescent="0.35">
      <c r="A9695" s="1">
        <v>43378</v>
      </c>
      <c r="B9695">
        <v>112.629997</v>
      </c>
      <c r="C9695">
        <v>113.16999800000001</v>
      </c>
      <c r="D9695">
        <v>110.639999</v>
      </c>
      <c r="E9695">
        <v>112.129997</v>
      </c>
      <c r="F9695">
        <v>109.152618</v>
      </c>
      <c r="G9695">
        <v>29068900</v>
      </c>
      <c r="H9695" t="s">
        <v>12</v>
      </c>
    </row>
    <row r="9696" spans="1:8" x14ac:dyDescent="0.35">
      <c r="A9696" s="1">
        <v>43381</v>
      </c>
      <c r="B9696">
        <v>111.660004</v>
      </c>
      <c r="C9696">
        <v>112.029999</v>
      </c>
      <c r="D9696">
        <v>109.339996</v>
      </c>
      <c r="E9696">
        <v>110.849998</v>
      </c>
      <c r="F9696">
        <v>107.906609</v>
      </c>
      <c r="G9696">
        <v>29640600</v>
      </c>
      <c r="H9696" t="s">
        <v>12</v>
      </c>
    </row>
    <row r="9697" spans="1:8" x14ac:dyDescent="0.35">
      <c r="A9697" s="1">
        <v>43382</v>
      </c>
      <c r="B9697">
        <v>111.139999</v>
      </c>
      <c r="C9697">
        <v>113.08000199999999</v>
      </c>
      <c r="D9697">
        <v>110.800003</v>
      </c>
      <c r="E9697">
        <v>112.260002</v>
      </c>
      <c r="F9697">
        <v>109.279175</v>
      </c>
      <c r="G9697">
        <v>26198600</v>
      </c>
      <c r="H9697" t="s">
        <v>12</v>
      </c>
    </row>
    <row r="9698" spans="1:8" x14ac:dyDescent="0.35">
      <c r="A9698" s="1">
        <v>43383</v>
      </c>
      <c r="B9698">
        <v>111.239998</v>
      </c>
      <c r="C9698">
        <v>111.5</v>
      </c>
      <c r="D9698">
        <v>105.790001</v>
      </c>
      <c r="E9698">
        <v>106.160004</v>
      </c>
      <c r="F9698">
        <v>103.341148</v>
      </c>
      <c r="G9698">
        <v>61376300</v>
      </c>
      <c r="H9698" t="s">
        <v>12</v>
      </c>
    </row>
    <row r="9699" spans="1:8" x14ac:dyDescent="0.35">
      <c r="A9699" s="1">
        <v>43384</v>
      </c>
      <c r="B9699">
        <v>105.349998</v>
      </c>
      <c r="C9699">
        <v>108.93</v>
      </c>
      <c r="D9699">
        <v>104.199997</v>
      </c>
      <c r="E9699">
        <v>105.910004</v>
      </c>
      <c r="F9699">
        <v>103.09777800000001</v>
      </c>
      <c r="G9699">
        <v>63904300</v>
      </c>
      <c r="H9699" t="s">
        <v>12</v>
      </c>
    </row>
    <row r="9700" spans="1:8" x14ac:dyDescent="0.35">
      <c r="A9700" s="1">
        <v>43385</v>
      </c>
      <c r="B9700">
        <v>109.010002</v>
      </c>
      <c r="C9700">
        <v>111.239998</v>
      </c>
      <c r="D9700">
        <v>107.120003</v>
      </c>
      <c r="E9700">
        <v>109.57</v>
      </c>
      <c r="F9700">
        <v>106.660583</v>
      </c>
      <c r="G9700">
        <v>47742100</v>
      </c>
      <c r="H9700" t="s">
        <v>12</v>
      </c>
    </row>
    <row r="9701" spans="1:8" x14ac:dyDescent="0.35">
      <c r="A9701" s="1">
        <v>43388</v>
      </c>
      <c r="B9701">
        <v>108.910004</v>
      </c>
      <c r="C9701">
        <v>109.480003</v>
      </c>
      <c r="D9701">
        <v>106.949997</v>
      </c>
      <c r="E9701">
        <v>107.599998</v>
      </c>
      <c r="F9701">
        <v>104.742897</v>
      </c>
      <c r="G9701">
        <v>32068100</v>
      </c>
      <c r="H9701" t="s">
        <v>12</v>
      </c>
    </row>
    <row r="9702" spans="1:8" x14ac:dyDescent="0.35">
      <c r="A9702" s="1">
        <v>43389</v>
      </c>
      <c r="B9702">
        <v>109.540001</v>
      </c>
      <c r="C9702">
        <v>111.410004</v>
      </c>
      <c r="D9702">
        <v>108.949997</v>
      </c>
      <c r="E9702">
        <v>111</v>
      </c>
      <c r="F9702">
        <v>108.052628</v>
      </c>
      <c r="G9702">
        <v>31610200</v>
      </c>
      <c r="H9702" t="s">
        <v>12</v>
      </c>
    </row>
    <row r="9703" spans="1:8" x14ac:dyDescent="0.35">
      <c r="A9703" s="1">
        <v>43390</v>
      </c>
      <c r="B9703">
        <v>111.68</v>
      </c>
      <c r="C9703">
        <v>111.80999799999999</v>
      </c>
      <c r="D9703">
        <v>109.550003</v>
      </c>
      <c r="E9703">
        <v>110.709999</v>
      </c>
      <c r="F9703">
        <v>107.77031700000001</v>
      </c>
      <c r="G9703">
        <v>26548200</v>
      </c>
      <c r="H9703" t="s">
        <v>12</v>
      </c>
    </row>
    <row r="9704" spans="1:8" x14ac:dyDescent="0.35">
      <c r="A9704" s="1">
        <v>43391</v>
      </c>
      <c r="B9704">
        <v>110.099998</v>
      </c>
      <c r="C9704">
        <v>110.529999</v>
      </c>
      <c r="D9704">
        <v>107.83000199999999</v>
      </c>
      <c r="E9704">
        <v>108.5</v>
      </c>
      <c r="F9704">
        <v>105.619011</v>
      </c>
      <c r="G9704">
        <v>32506200</v>
      </c>
      <c r="H9704" t="s">
        <v>12</v>
      </c>
    </row>
    <row r="9705" spans="1:8" x14ac:dyDescent="0.35">
      <c r="A9705" s="1">
        <v>43392</v>
      </c>
      <c r="B9705">
        <v>108.93</v>
      </c>
      <c r="C9705">
        <v>110.860001</v>
      </c>
      <c r="D9705">
        <v>108.209999</v>
      </c>
      <c r="E9705">
        <v>108.660004</v>
      </c>
      <c r="F9705">
        <v>105.774765</v>
      </c>
      <c r="G9705">
        <v>32785500</v>
      </c>
      <c r="H9705" t="s">
        <v>12</v>
      </c>
    </row>
    <row r="9706" spans="1:8" x14ac:dyDescent="0.35">
      <c r="A9706" s="1">
        <v>43395</v>
      </c>
      <c r="B9706">
        <v>109.32</v>
      </c>
      <c r="C9706">
        <v>110.540001</v>
      </c>
      <c r="D9706">
        <v>108.239998</v>
      </c>
      <c r="E9706">
        <v>109.629997</v>
      </c>
      <c r="F9706">
        <v>106.718994</v>
      </c>
      <c r="G9706">
        <v>26545600</v>
      </c>
      <c r="H9706" t="s">
        <v>12</v>
      </c>
    </row>
    <row r="9707" spans="1:8" x14ac:dyDescent="0.35">
      <c r="A9707" s="1">
        <v>43396</v>
      </c>
      <c r="B9707">
        <v>107.769997</v>
      </c>
      <c r="C9707">
        <v>108.970001</v>
      </c>
      <c r="D9707">
        <v>105.110001</v>
      </c>
      <c r="E9707">
        <v>108.099998</v>
      </c>
      <c r="F9707">
        <v>105.22962200000001</v>
      </c>
      <c r="G9707">
        <v>43770400</v>
      </c>
      <c r="H9707" t="s">
        <v>12</v>
      </c>
    </row>
    <row r="9708" spans="1:8" x14ac:dyDescent="0.35">
      <c r="A9708" s="1">
        <v>43397</v>
      </c>
      <c r="B9708">
        <v>108.410004</v>
      </c>
      <c r="C9708">
        <v>108.489998</v>
      </c>
      <c r="D9708">
        <v>101.589996</v>
      </c>
      <c r="E9708">
        <v>102.32</v>
      </c>
      <c r="F9708">
        <v>99.603110999999998</v>
      </c>
      <c r="G9708">
        <v>63897800</v>
      </c>
      <c r="H9708" t="s">
        <v>12</v>
      </c>
    </row>
    <row r="9709" spans="1:8" x14ac:dyDescent="0.35">
      <c r="A9709" s="1">
        <v>43398</v>
      </c>
      <c r="B9709">
        <v>106.550003</v>
      </c>
      <c r="C9709">
        <v>109.269997</v>
      </c>
      <c r="D9709">
        <v>106.150002</v>
      </c>
      <c r="E9709">
        <v>108.300003</v>
      </c>
      <c r="F9709">
        <v>105.424324</v>
      </c>
      <c r="G9709">
        <v>61646800</v>
      </c>
      <c r="H9709" t="s">
        <v>12</v>
      </c>
    </row>
    <row r="9710" spans="1:8" x14ac:dyDescent="0.35">
      <c r="A9710" s="1">
        <v>43399</v>
      </c>
      <c r="B9710">
        <v>105.69000200000001</v>
      </c>
      <c r="C9710">
        <v>108.75</v>
      </c>
      <c r="D9710">
        <v>104.760002</v>
      </c>
      <c r="E9710">
        <v>106.959999</v>
      </c>
      <c r="F9710">
        <v>104.11990400000001</v>
      </c>
      <c r="G9710">
        <v>55523100</v>
      </c>
      <c r="H9710" t="s">
        <v>12</v>
      </c>
    </row>
    <row r="9711" spans="1:8" x14ac:dyDescent="0.35">
      <c r="A9711" s="1">
        <v>43402</v>
      </c>
      <c r="B9711">
        <v>108.110001</v>
      </c>
      <c r="C9711">
        <v>108.699997</v>
      </c>
      <c r="D9711">
        <v>101.629997</v>
      </c>
      <c r="E9711">
        <v>103.849998</v>
      </c>
      <c r="F9711">
        <v>101.092476</v>
      </c>
      <c r="G9711">
        <v>55162000</v>
      </c>
      <c r="H9711" t="s">
        <v>12</v>
      </c>
    </row>
    <row r="9712" spans="1:8" x14ac:dyDescent="0.35">
      <c r="A9712" s="1">
        <v>43403</v>
      </c>
      <c r="B9712">
        <v>103.660004</v>
      </c>
      <c r="C9712">
        <v>104.379997</v>
      </c>
      <c r="D9712">
        <v>100.110001</v>
      </c>
      <c r="E9712">
        <v>103.730003</v>
      </c>
      <c r="F9712">
        <v>100.975662</v>
      </c>
      <c r="G9712">
        <v>65350900</v>
      </c>
      <c r="H9712" t="s">
        <v>12</v>
      </c>
    </row>
    <row r="9713" spans="1:8" x14ac:dyDescent="0.35">
      <c r="A9713" s="1">
        <v>43404</v>
      </c>
      <c r="B9713">
        <v>105.44000200000001</v>
      </c>
      <c r="C9713">
        <v>108.139999</v>
      </c>
      <c r="D9713">
        <v>105.389999</v>
      </c>
      <c r="E9713">
        <v>106.80999799999999</v>
      </c>
      <c r="F9713">
        <v>103.973877</v>
      </c>
      <c r="G9713">
        <v>51062400</v>
      </c>
      <c r="H9713" t="s">
        <v>12</v>
      </c>
    </row>
    <row r="9714" spans="1:8" x14ac:dyDescent="0.35">
      <c r="A9714" s="1">
        <v>43405</v>
      </c>
      <c r="B9714">
        <v>107.050003</v>
      </c>
      <c r="C9714">
        <v>107.32</v>
      </c>
      <c r="D9714">
        <v>105.529999</v>
      </c>
      <c r="E9714">
        <v>105.91999800000001</v>
      </c>
      <c r="F9714">
        <v>103.10749800000001</v>
      </c>
      <c r="G9714">
        <v>33384200</v>
      </c>
      <c r="H9714" t="s">
        <v>12</v>
      </c>
    </row>
    <row r="9715" spans="1:8" x14ac:dyDescent="0.35">
      <c r="A9715" s="1">
        <v>43406</v>
      </c>
      <c r="B9715">
        <v>106.480003</v>
      </c>
      <c r="C9715">
        <v>107.32</v>
      </c>
      <c r="D9715">
        <v>104.980003</v>
      </c>
      <c r="E9715">
        <v>106.160004</v>
      </c>
      <c r="F9715">
        <v>103.341148</v>
      </c>
      <c r="G9715">
        <v>37680200</v>
      </c>
      <c r="H9715" t="s">
        <v>12</v>
      </c>
    </row>
    <row r="9716" spans="1:8" x14ac:dyDescent="0.35">
      <c r="A9716" s="1">
        <v>43409</v>
      </c>
      <c r="B9716">
        <v>106.370003</v>
      </c>
      <c r="C9716">
        <v>107.739998</v>
      </c>
      <c r="D9716">
        <v>105.900002</v>
      </c>
      <c r="E9716">
        <v>107.510002</v>
      </c>
      <c r="F9716">
        <v>104.65529600000001</v>
      </c>
      <c r="G9716">
        <v>27922100</v>
      </c>
      <c r="H9716" t="s">
        <v>12</v>
      </c>
    </row>
    <row r="9717" spans="1:8" x14ac:dyDescent="0.35">
      <c r="A9717" s="1">
        <v>43410</v>
      </c>
      <c r="B9717">
        <v>107.379997</v>
      </c>
      <c r="C9717">
        <v>108.839996</v>
      </c>
      <c r="D9717">
        <v>106.279999</v>
      </c>
      <c r="E9717">
        <v>107.720001</v>
      </c>
      <c r="F9717">
        <v>104.859718</v>
      </c>
      <c r="G9717">
        <v>24340200</v>
      </c>
      <c r="H9717" t="s">
        <v>12</v>
      </c>
    </row>
    <row r="9718" spans="1:8" x14ac:dyDescent="0.35">
      <c r="A9718" s="1">
        <v>43411</v>
      </c>
      <c r="B9718">
        <v>109.44000200000001</v>
      </c>
      <c r="C9718">
        <v>112.239998</v>
      </c>
      <c r="D9718">
        <v>109.400002</v>
      </c>
      <c r="E9718">
        <v>111.959999</v>
      </c>
      <c r="F9718">
        <v>108.987129</v>
      </c>
      <c r="G9718">
        <v>37901700</v>
      </c>
      <c r="H9718" t="s">
        <v>12</v>
      </c>
    </row>
    <row r="9719" spans="1:8" x14ac:dyDescent="0.35">
      <c r="A9719" s="1">
        <v>43412</v>
      </c>
      <c r="B9719">
        <v>111.800003</v>
      </c>
      <c r="C9719">
        <v>112.209999</v>
      </c>
      <c r="D9719">
        <v>110.910004</v>
      </c>
      <c r="E9719">
        <v>111.75</v>
      </c>
      <c r="F9719">
        <v>108.782707</v>
      </c>
      <c r="G9719">
        <v>25644100</v>
      </c>
      <c r="H9719" t="s">
        <v>12</v>
      </c>
    </row>
    <row r="9720" spans="1:8" x14ac:dyDescent="0.35">
      <c r="A9720" s="1">
        <v>43413</v>
      </c>
      <c r="B9720">
        <v>110.849998</v>
      </c>
      <c r="C9720">
        <v>111.449997</v>
      </c>
      <c r="D9720">
        <v>108.760002</v>
      </c>
      <c r="E9720">
        <v>109.57</v>
      </c>
      <c r="F9720">
        <v>106.660583</v>
      </c>
      <c r="G9720">
        <v>32039200</v>
      </c>
      <c r="H9720" t="s">
        <v>12</v>
      </c>
    </row>
    <row r="9721" spans="1:8" x14ac:dyDescent="0.35">
      <c r="A9721" s="1">
        <v>43416</v>
      </c>
      <c r="B9721">
        <v>109.41999800000001</v>
      </c>
      <c r="C9721">
        <v>109.959999</v>
      </c>
      <c r="D9721">
        <v>106.099998</v>
      </c>
      <c r="E9721">
        <v>106.870003</v>
      </c>
      <c r="F9721">
        <v>104.032303</v>
      </c>
      <c r="G9721">
        <v>33621800</v>
      </c>
      <c r="H9721" t="s">
        <v>12</v>
      </c>
    </row>
    <row r="9722" spans="1:8" x14ac:dyDescent="0.35">
      <c r="A9722" s="1">
        <v>43417</v>
      </c>
      <c r="B9722">
        <v>107.550003</v>
      </c>
      <c r="C9722">
        <v>108.739998</v>
      </c>
      <c r="D9722">
        <v>106.639999</v>
      </c>
      <c r="E9722">
        <v>106.94000200000001</v>
      </c>
      <c r="F9722">
        <v>104.100433</v>
      </c>
      <c r="G9722">
        <v>35374600</v>
      </c>
      <c r="H9722" t="s">
        <v>12</v>
      </c>
    </row>
    <row r="9723" spans="1:8" x14ac:dyDescent="0.35">
      <c r="A9723" s="1">
        <v>43418</v>
      </c>
      <c r="B9723">
        <v>108.099998</v>
      </c>
      <c r="C9723">
        <v>108.260002</v>
      </c>
      <c r="D9723">
        <v>104.470001</v>
      </c>
      <c r="E9723">
        <v>104.970001</v>
      </c>
      <c r="F9723">
        <v>102.62417600000001</v>
      </c>
      <c r="G9723">
        <v>39495100</v>
      </c>
      <c r="H9723" t="s">
        <v>12</v>
      </c>
    </row>
    <row r="9724" spans="1:8" x14ac:dyDescent="0.35">
      <c r="A9724" s="1">
        <v>43419</v>
      </c>
      <c r="B9724">
        <v>104.989998</v>
      </c>
      <c r="C9724">
        <v>107.800003</v>
      </c>
      <c r="D9724">
        <v>103.910004</v>
      </c>
      <c r="E9724">
        <v>107.279999</v>
      </c>
      <c r="F9724">
        <v>104.882553</v>
      </c>
      <c r="G9724">
        <v>38505200</v>
      </c>
      <c r="H9724" t="s">
        <v>12</v>
      </c>
    </row>
    <row r="9725" spans="1:8" x14ac:dyDescent="0.35">
      <c r="A9725" s="1">
        <v>43420</v>
      </c>
      <c r="B9725">
        <v>107.08000199999999</v>
      </c>
      <c r="C9725">
        <v>108.879997</v>
      </c>
      <c r="D9725">
        <v>106.800003</v>
      </c>
      <c r="E9725">
        <v>108.290001</v>
      </c>
      <c r="F9725">
        <v>105.86998699999999</v>
      </c>
      <c r="G9725">
        <v>33502100</v>
      </c>
      <c r="H9725" t="s">
        <v>12</v>
      </c>
    </row>
    <row r="9726" spans="1:8" x14ac:dyDescent="0.35">
      <c r="A9726" s="1">
        <v>43423</v>
      </c>
      <c r="B9726">
        <v>108.269997</v>
      </c>
      <c r="C9726">
        <v>108.55999799999999</v>
      </c>
      <c r="D9726">
        <v>103.550003</v>
      </c>
      <c r="E9726">
        <v>104.620003</v>
      </c>
      <c r="F9726">
        <v>102.282005</v>
      </c>
      <c r="G9726">
        <v>44773900</v>
      </c>
      <c r="H9726" t="s">
        <v>12</v>
      </c>
    </row>
    <row r="9727" spans="1:8" x14ac:dyDescent="0.35">
      <c r="A9727" s="1">
        <v>43424</v>
      </c>
      <c r="B9727">
        <v>101.800003</v>
      </c>
      <c r="C9727">
        <v>102.970001</v>
      </c>
      <c r="D9727">
        <v>99.349997999999999</v>
      </c>
      <c r="E9727">
        <v>101.709999</v>
      </c>
      <c r="F9727">
        <v>99.437034999999995</v>
      </c>
      <c r="G9727">
        <v>64052500</v>
      </c>
      <c r="H9727" t="s">
        <v>12</v>
      </c>
    </row>
    <row r="9728" spans="1:8" x14ac:dyDescent="0.35">
      <c r="A9728" s="1">
        <v>43425</v>
      </c>
      <c r="B9728">
        <v>103.599998</v>
      </c>
      <c r="C9728">
        <v>104.43</v>
      </c>
      <c r="D9728">
        <v>102.239998</v>
      </c>
      <c r="E9728">
        <v>103.110001</v>
      </c>
      <c r="F9728">
        <v>100.80574</v>
      </c>
      <c r="G9728">
        <v>28130600</v>
      </c>
      <c r="H9728" t="s">
        <v>12</v>
      </c>
    </row>
    <row r="9729" spans="1:8" x14ac:dyDescent="0.35">
      <c r="A9729" s="1">
        <v>43427</v>
      </c>
      <c r="B9729">
        <v>102.16999800000001</v>
      </c>
      <c r="C9729">
        <v>103.80999799999999</v>
      </c>
      <c r="D9729">
        <v>102</v>
      </c>
      <c r="E9729">
        <v>103.07</v>
      </c>
      <c r="F9729">
        <v>100.76664</v>
      </c>
      <c r="G9729">
        <v>13823100</v>
      </c>
      <c r="H9729" t="s">
        <v>12</v>
      </c>
    </row>
    <row r="9730" spans="1:8" x14ac:dyDescent="0.35">
      <c r="A9730" s="1">
        <v>43430</v>
      </c>
      <c r="B9730">
        <v>104.790001</v>
      </c>
      <c r="C9730">
        <v>106.629997</v>
      </c>
      <c r="D9730">
        <v>104.58000199999999</v>
      </c>
      <c r="E9730">
        <v>106.470001</v>
      </c>
      <c r="F9730">
        <v>104.09066</v>
      </c>
      <c r="G9730">
        <v>32336200</v>
      </c>
      <c r="H9730" t="s">
        <v>12</v>
      </c>
    </row>
    <row r="9731" spans="1:8" x14ac:dyDescent="0.35">
      <c r="A9731" s="1">
        <v>43431</v>
      </c>
      <c r="B9731">
        <v>106.269997</v>
      </c>
      <c r="C9731">
        <v>107.33000199999999</v>
      </c>
      <c r="D9731">
        <v>105.360001</v>
      </c>
      <c r="E9731">
        <v>107.139999</v>
      </c>
      <c r="F9731">
        <v>104.745682</v>
      </c>
      <c r="G9731">
        <v>29124500</v>
      </c>
      <c r="H9731" t="s">
        <v>12</v>
      </c>
    </row>
    <row r="9732" spans="1:8" x14ac:dyDescent="0.35">
      <c r="A9732" s="1">
        <v>43432</v>
      </c>
      <c r="B9732">
        <v>107.889999</v>
      </c>
      <c r="C9732">
        <v>111.33000199999999</v>
      </c>
      <c r="D9732">
        <v>107.860001</v>
      </c>
      <c r="E9732">
        <v>111.120003</v>
      </c>
      <c r="F9732">
        <v>108.63674899999999</v>
      </c>
      <c r="G9732">
        <v>46788500</v>
      </c>
      <c r="H9732" t="s">
        <v>12</v>
      </c>
    </row>
    <row r="9733" spans="1:8" x14ac:dyDescent="0.35">
      <c r="A9733" s="1">
        <v>43433</v>
      </c>
      <c r="B9733">
        <v>110.33000199999999</v>
      </c>
      <c r="C9733">
        <v>111.120003</v>
      </c>
      <c r="D9733">
        <v>109.029999</v>
      </c>
      <c r="E9733">
        <v>110.19000200000001</v>
      </c>
      <c r="F9733">
        <v>107.727531</v>
      </c>
      <c r="G9733">
        <v>28123200</v>
      </c>
      <c r="H9733" t="s">
        <v>12</v>
      </c>
    </row>
    <row r="9734" spans="1:8" x14ac:dyDescent="0.35">
      <c r="A9734" s="1">
        <v>43434</v>
      </c>
      <c r="B9734">
        <v>110.699997</v>
      </c>
      <c r="C9734">
        <v>110.970001</v>
      </c>
      <c r="D9734">
        <v>109.360001</v>
      </c>
      <c r="E9734">
        <v>110.889999</v>
      </c>
      <c r="F9734">
        <v>108.41188</v>
      </c>
      <c r="G9734">
        <v>33665600</v>
      </c>
      <c r="H9734" t="s">
        <v>12</v>
      </c>
    </row>
    <row r="9735" spans="1:8" x14ac:dyDescent="0.35">
      <c r="A9735" s="1">
        <v>43437</v>
      </c>
      <c r="B9735">
        <v>113</v>
      </c>
      <c r="C9735">
        <v>113.41999800000001</v>
      </c>
      <c r="D9735">
        <v>110.730003</v>
      </c>
      <c r="E9735">
        <v>112.089996</v>
      </c>
      <c r="F9735">
        <v>109.58506</v>
      </c>
      <c r="G9735">
        <v>34732800</v>
      </c>
      <c r="H9735" t="s">
        <v>12</v>
      </c>
    </row>
    <row r="9736" spans="1:8" x14ac:dyDescent="0.35">
      <c r="A9736" s="1">
        <v>43438</v>
      </c>
      <c r="B9736">
        <v>111.94000200000001</v>
      </c>
      <c r="C9736">
        <v>112.639999</v>
      </c>
      <c r="D9736">
        <v>108.209999</v>
      </c>
      <c r="E9736">
        <v>108.519997</v>
      </c>
      <c r="F9736">
        <v>106.09483299999999</v>
      </c>
      <c r="G9736">
        <v>45197000</v>
      </c>
      <c r="H9736" t="s">
        <v>12</v>
      </c>
    </row>
    <row r="9737" spans="1:8" x14ac:dyDescent="0.35">
      <c r="A9737" s="1">
        <v>43440</v>
      </c>
      <c r="B9737">
        <v>105.82</v>
      </c>
      <c r="C9737">
        <v>109.239998</v>
      </c>
      <c r="D9737">
        <v>105</v>
      </c>
      <c r="E9737">
        <v>109.19000200000001</v>
      </c>
      <c r="F9737">
        <v>106.749878</v>
      </c>
      <c r="G9737">
        <v>49107400</v>
      </c>
      <c r="H9737" t="s">
        <v>12</v>
      </c>
    </row>
    <row r="9738" spans="1:8" x14ac:dyDescent="0.35">
      <c r="A9738" s="1">
        <v>43441</v>
      </c>
      <c r="B9738">
        <v>108.379997</v>
      </c>
      <c r="C9738">
        <v>109.449997</v>
      </c>
      <c r="D9738">
        <v>104.300003</v>
      </c>
      <c r="E9738">
        <v>104.82</v>
      </c>
      <c r="F9738">
        <v>102.477531</v>
      </c>
      <c r="G9738">
        <v>45044900</v>
      </c>
      <c r="H9738" t="s">
        <v>12</v>
      </c>
    </row>
    <row r="9739" spans="1:8" x14ac:dyDescent="0.35">
      <c r="A9739" s="1">
        <v>43444</v>
      </c>
      <c r="B9739">
        <v>104.800003</v>
      </c>
      <c r="C9739">
        <v>107.980003</v>
      </c>
      <c r="D9739">
        <v>103.889999</v>
      </c>
      <c r="E9739">
        <v>107.589996</v>
      </c>
      <c r="F9739">
        <v>105.185608</v>
      </c>
      <c r="G9739">
        <v>40801500</v>
      </c>
      <c r="H9739" t="s">
        <v>12</v>
      </c>
    </row>
    <row r="9740" spans="1:8" x14ac:dyDescent="0.35">
      <c r="A9740" s="1">
        <v>43445</v>
      </c>
      <c r="B9740">
        <v>109.800003</v>
      </c>
      <c r="C9740">
        <v>110.949997</v>
      </c>
      <c r="D9740">
        <v>107.44000200000001</v>
      </c>
      <c r="E9740">
        <v>108.589996</v>
      </c>
      <c r="F9740">
        <v>106.163269</v>
      </c>
      <c r="G9740">
        <v>42381900</v>
      </c>
      <c r="H9740" t="s">
        <v>12</v>
      </c>
    </row>
    <row r="9741" spans="1:8" x14ac:dyDescent="0.35">
      <c r="A9741" s="1">
        <v>43446</v>
      </c>
      <c r="B9741">
        <v>110.889999</v>
      </c>
      <c r="C9741">
        <v>111.269997</v>
      </c>
      <c r="D9741">
        <v>109.040001</v>
      </c>
      <c r="E9741">
        <v>109.08000199999999</v>
      </c>
      <c r="F9741">
        <v>106.642326</v>
      </c>
      <c r="G9741">
        <v>36183000</v>
      </c>
      <c r="H9741" t="s">
        <v>12</v>
      </c>
    </row>
    <row r="9742" spans="1:8" x14ac:dyDescent="0.35">
      <c r="A9742" s="1">
        <v>43447</v>
      </c>
      <c r="B9742">
        <v>109.58000199999999</v>
      </c>
      <c r="C9742">
        <v>110.870003</v>
      </c>
      <c r="D9742">
        <v>108.629997</v>
      </c>
      <c r="E9742">
        <v>109.449997</v>
      </c>
      <c r="F9742">
        <v>107.004051</v>
      </c>
      <c r="G9742">
        <v>31333400</v>
      </c>
      <c r="H9742" t="s">
        <v>12</v>
      </c>
    </row>
    <row r="9743" spans="1:8" x14ac:dyDescent="0.35">
      <c r="A9743" s="1">
        <v>43448</v>
      </c>
      <c r="B9743">
        <v>108.25</v>
      </c>
      <c r="C9743">
        <v>109.260002</v>
      </c>
      <c r="D9743">
        <v>105.5</v>
      </c>
      <c r="E9743">
        <v>106.029999</v>
      </c>
      <c r="F9743">
        <v>103.660484</v>
      </c>
      <c r="G9743">
        <v>47043100</v>
      </c>
      <c r="H9743" t="s">
        <v>12</v>
      </c>
    </row>
    <row r="9744" spans="1:8" x14ac:dyDescent="0.35">
      <c r="A9744" s="1">
        <v>43451</v>
      </c>
      <c r="B9744">
        <v>105.410004</v>
      </c>
      <c r="C9744">
        <v>105.800003</v>
      </c>
      <c r="D9744">
        <v>101.709999</v>
      </c>
      <c r="E9744">
        <v>102.889999</v>
      </c>
      <c r="F9744">
        <v>100.59066</v>
      </c>
      <c r="G9744">
        <v>56957300</v>
      </c>
      <c r="H9744" t="s">
        <v>12</v>
      </c>
    </row>
    <row r="9745" spans="1:8" x14ac:dyDescent="0.35">
      <c r="A9745" s="1">
        <v>43452</v>
      </c>
      <c r="B9745">
        <v>103.75</v>
      </c>
      <c r="C9745">
        <v>104.510002</v>
      </c>
      <c r="D9745">
        <v>102.519997</v>
      </c>
      <c r="E9745">
        <v>103.970001</v>
      </c>
      <c r="F9745">
        <v>101.646523</v>
      </c>
      <c r="G9745">
        <v>49319200</v>
      </c>
      <c r="H9745" t="s">
        <v>12</v>
      </c>
    </row>
    <row r="9746" spans="1:8" x14ac:dyDescent="0.35">
      <c r="A9746" s="1">
        <v>43453</v>
      </c>
      <c r="B9746">
        <v>103.650002</v>
      </c>
      <c r="C9746">
        <v>106.879997</v>
      </c>
      <c r="D9746">
        <v>101.349998</v>
      </c>
      <c r="E9746">
        <v>103.69000200000001</v>
      </c>
      <c r="F9746">
        <v>101.372787</v>
      </c>
      <c r="G9746">
        <v>68198200</v>
      </c>
      <c r="H9746" t="s">
        <v>12</v>
      </c>
    </row>
    <row r="9747" spans="1:8" x14ac:dyDescent="0.35">
      <c r="A9747" s="1">
        <v>43454</v>
      </c>
      <c r="B9747">
        <v>103.050003</v>
      </c>
      <c r="C9747">
        <v>104.30999799999999</v>
      </c>
      <c r="D9747">
        <v>98.779999000000004</v>
      </c>
      <c r="E9747">
        <v>101.510002</v>
      </c>
      <c r="F9747">
        <v>99.241501</v>
      </c>
      <c r="G9747">
        <v>70334200</v>
      </c>
      <c r="H9747" t="s">
        <v>12</v>
      </c>
    </row>
    <row r="9748" spans="1:8" x14ac:dyDescent="0.35">
      <c r="A9748" s="1">
        <v>43455</v>
      </c>
      <c r="B9748">
        <v>101.629997</v>
      </c>
      <c r="C9748">
        <v>103</v>
      </c>
      <c r="D9748">
        <v>97.459998999999996</v>
      </c>
      <c r="E9748">
        <v>98.230002999999996</v>
      </c>
      <c r="F9748">
        <v>96.034790000000001</v>
      </c>
      <c r="G9748">
        <v>111242100</v>
      </c>
      <c r="H9748" t="s">
        <v>12</v>
      </c>
    </row>
    <row r="9749" spans="1:8" x14ac:dyDescent="0.35">
      <c r="A9749" s="1">
        <v>43458</v>
      </c>
      <c r="B9749">
        <v>97.68</v>
      </c>
      <c r="C9749">
        <v>97.970000999999996</v>
      </c>
      <c r="D9749">
        <v>93.980002999999996</v>
      </c>
      <c r="E9749">
        <v>94.129997000000003</v>
      </c>
      <c r="F9749">
        <v>92.026420999999999</v>
      </c>
      <c r="G9749">
        <v>43935200</v>
      </c>
      <c r="H9749" t="s">
        <v>12</v>
      </c>
    </row>
    <row r="9750" spans="1:8" x14ac:dyDescent="0.35">
      <c r="A9750" s="1">
        <v>43460</v>
      </c>
      <c r="B9750">
        <v>95.139999000000003</v>
      </c>
      <c r="C9750">
        <v>100.69000200000001</v>
      </c>
      <c r="D9750">
        <v>93.959998999999996</v>
      </c>
      <c r="E9750">
        <v>100.55999799999999</v>
      </c>
      <c r="F9750">
        <v>98.312729000000004</v>
      </c>
      <c r="G9750">
        <v>51634800</v>
      </c>
      <c r="H9750" t="s">
        <v>12</v>
      </c>
    </row>
    <row r="9751" spans="1:8" x14ac:dyDescent="0.35">
      <c r="A9751" s="1">
        <v>43461</v>
      </c>
      <c r="B9751">
        <v>99.300003000000004</v>
      </c>
      <c r="C9751">
        <v>101.19000200000001</v>
      </c>
      <c r="D9751">
        <v>96.400002000000001</v>
      </c>
      <c r="E9751">
        <v>101.18</v>
      </c>
      <c r="F9751">
        <v>98.918884000000006</v>
      </c>
      <c r="G9751">
        <v>49498500</v>
      </c>
      <c r="H9751" t="s">
        <v>12</v>
      </c>
    </row>
    <row r="9752" spans="1:8" x14ac:dyDescent="0.35">
      <c r="A9752" s="1">
        <v>43462</v>
      </c>
      <c r="B9752">
        <v>102.089996</v>
      </c>
      <c r="C9752">
        <v>102.410004</v>
      </c>
      <c r="D9752">
        <v>99.519997000000004</v>
      </c>
      <c r="E9752">
        <v>100.389999</v>
      </c>
      <c r="F9752">
        <v>98.146529999999998</v>
      </c>
      <c r="G9752">
        <v>38196300</v>
      </c>
      <c r="H9752" t="s">
        <v>12</v>
      </c>
    </row>
    <row r="9753" spans="1:8" x14ac:dyDescent="0.35">
      <c r="A9753" s="1">
        <v>43465</v>
      </c>
      <c r="B9753">
        <v>101.290001</v>
      </c>
      <c r="C9753">
        <v>102.400002</v>
      </c>
      <c r="D9753">
        <v>100.44000200000001</v>
      </c>
      <c r="E9753">
        <v>101.57</v>
      </c>
      <c r="F9753">
        <v>99.300156000000001</v>
      </c>
      <c r="G9753">
        <v>33173800</v>
      </c>
      <c r="H9753" t="s">
        <v>12</v>
      </c>
    </row>
    <row r="9754" spans="1:8" x14ac:dyDescent="0.35">
      <c r="A9754" s="1">
        <v>43467</v>
      </c>
      <c r="B9754">
        <v>99.550003000000004</v>
      </c>
      <c r="C9754">
        <v>101.75</v>
      </c>
      <c r="D9754">
        <v>98.940002000000007</v>
      </c>
      <c r="E9754">
        <v>101.120003</v>
      </c>
      <c r="F9754">
        <v>98.860213999999999</v>
      </c>
      <c r="G9754">
        <v>35329300</v>
      </c>
      <c r="H9754" t="s">
        <v>12</v>
      </c>
    </row>
    <row r="9755" spans="1:8" x14ac:dyDescent="0.35">
      <c r="A9755" s="1">
        <v>43468</v>
      </c>
      <c r="B9755">
        <v>100.099998</v>
      </c>
      <c r="C9755">
        <v>100.19000200000001</v>
      </c>
      <c r="D9755">
        <v>97.199996999999996</v>
      </c>
      <c r="E9755">
        <v>97.400002000000001</v>
      </c>
      <c r="F9755">
        <v>95.223350999999994</v>
      </c>
      <c r="G9755">
        <v>42579100</v>
      </c>
      <c r="H9755" t="s">
        <v>12</v>
      </c>
    </row>
    <row r="9756" spans="1:8" x14ac:dyDescent="0.35">
      <c r="A9756" s="1">
        <v>43469</v>
      </c>
      <c r="B9756">
        <v>99.720000999999996</v>
      </c>
      <c r="C9756">
        <v>102.510002</v>
      </c>
      <c r="D9756">
        <v>98.93</v>
      </c>
      <c r="E9756">
        <v>101.93</v>
      </c>
      <c r="F9756">
        <v>99.652114999999995</v>
      </c>
      <c r="G9756">
        <v>44060600</v>
      </c>
      <c r="H9756" t="s">
        <v>12</v>
      </c>
    </row>
    <row r="9757" spans="1:8" x14ac:dyDescent="0.35">
      <c r="A9757" s="1">
        <v>43472</v>
      </c>
      <c r="B9757">
        <v>101.639999</v>
      </c>
      <c r="C9757">
        <v>103.269997</v>
      </c>
      <c r="D9757">
        <v>100.980003</v>
      </c>
      <c r="E9757">
        <v>102.05999799999999</v>
      </c>
      <c r="F9757">
        <v>99.779205000000005</v>
      </c>
      <c r="G9757">
        <v>35656100</v>
      </c>
      <c r="H9757" t="s">
        <v>12</v>
      </c>
    </row>
    <row r="9758" spans="1:8" x14ac:dyDescent="0.35">
      <c r="A9758" s="1">
        <v>43473</v>
      </c>
      <c r="B9758">
        <v>103.040001</v>
      </c>
      <c r="C9758">
        <v>103.970001</v>
      </c>
      <c r="D9758">
        <v>101.709999</v>
      </c>
      <c r="E9758">
        <v>102.800003</v>
      </c>
      <c r="F9758">
        <v>100.50266999999999</v>
      </c>
      <c r="G9758">
        <v>31514400</v>
      </c>
      <c r="H9758" t="s">
        <v>12</v>
      </c>
    </row>
    <row r="9759" spans="1:8" x14ac:dyDescent="0.35">
      <c r="A9759" s="1">
        <v>43474</v>
      </c>
      <c r="B9759">
        <v>103.860001</v>
      </c>
      <c r="C9759">
        <v>104.879997</v>
      </c>
      <c r="D9759">
        <v>103.239998</v>
      </c>
      <c r="E9759">
        <v>104.269997</v>
      </c>
      <c r="F9759">
        <v>101.939812</v>
      </c>
      <c r="G9759">
        <v>32280800</v>
      </c>
      <c r="H9759" t="s">
        <v>12</v>
      </c>
    </row>
    <row r="9760" spans="1:8" x14ac:dyDescent="0.35">
      <c r="A9760" s="1">
        <v>43475</v>
      </c>
      <c r="B9760">
        <v>103.220001</v>
      </c>
      <c r="C9760">
        <v>103.75</v>
      </c>
      <c r="D9760">
        <v>102.379997</v>
      </c>
      <c r="E9760">
        <v>103.599998</v>
      </c>
      <c r="F9760">
        <v>101.28479799999999</v>
      </c>
      <c r="G9760">
        <v>30067600</v>
      </c>
      <c r="H9760" t="s">
        <v>12</v>
      </c>
    </row>
    <row r="9761" spans="1:8" x14ac:dyDescent="0.35">
      <c r="A9761" s="1">
        <v>43476</v>
      </c>
      <c r="B9761">
        <v>103.19000200000001</v>
      </c>
      <c r="C9761">
        <v>103.44000200000001</v>
      </c>
      <c r="D9761">
        <v>101.639999</v>
      </c>
      <c r="E9761">
        <v>102.800003</v>
      </c>
      <c r="F9761">
        <v>100.50266999999999</v>
      </c>
      <c r="G9761">
        <v>28314200</v>
      </c>
      <c r="H9761" t="s">
        <v>12</v>
      </c>
    </row>
    <row r="9762" spans="1:8" x14ac:dyDescent="0.35">
      <c r="A9762" s="1">
        <v>43479</v>
      </c>
      <c r="B9762">
        <v>101.900002</v>
      </c>
      <c r="C9762">
        <v>102.870003</v>
      </c>
      <c r="D9762">
        <v>101.260002</v>
      </c>
      <c r="E9762">
        <v>102.050003</v>
      </c>
      <c r="F9762">
        <v>99.769431999999995</v>
      </c>
      <c r="G9762">
        <v>28437100</v>
      </c>
      <c r="H9762" t="s">
        <v>12</v>
      </c>
    </row>
    <row r="9763" spans="1:8" x14ac:dyDescent="0.35">
      <c r="A9763" s="1">
        <v>43480</v>
      </c>
      <c r="B9763">
        <v>102.510002</v>
      </c>
      <c r="C9763">
        <v>105.050003</v>
      </c>
      <c r="D9763">
        <v>101.879997</v>
      </c>
      <c r="E9763">
        <v>105.010002</v>
      </c>
      <c r="F9763">
        <v>102.663292</v>
      </c>
      <c r="G9763">
        <v>31587600</v>
      </c>
      <c r="H9763" t="s">
        <v>12</v>
      </c>
    </row>
    <row r="9764" spans="1:8" x14ac:dyDescent="0.35">
      <c r="A9764" s="1">
        <v>43481</v>
      </c>
      <c r="B9764">
        <v>105.260002</v>
      </c>
      <c r="C9764">
        <v>106.260002</v>
      </c>
      <c r="D9764">
        <v>104.959999</v>
      </c>
      <c r="E9764">
        <v>105.379997</v>
      </c>
      <c r="F9764">
        <v>103.025009</v>
      </c>
      <c r="G9764">
        <v>29853900</v>
      </c>
      <c r="H9764" t="s">
        <v>12</v>
      </c>
    </row>
    <row r="9765" spans="1:8" x14ac:dyDescent="0.35">
      <c r="A9765" s="1">
        <v>43482</v>
      </c>
      <c r="B9765">
        <v>105</v>
      </c>
      <c r="C9765">
        <v>106.629997</v>
      </c>
      <c r="D9765">
        <v>104.760002</v>
      </c>
      <c r="E9765">
        <v>106.120003</v>
      </c>
      <c r="F9765">
        <v>103.748474</v>
      </c>
      <c r="G9765">
        <v>28393000</v>
      </c>
      <c r="H9765" t="s">
        <v>12</v>
      </c>
    </row>
    <row r="9766" spans="1:8" x14ac:dyDescent="0.35">
      <c r="A9766" s="1">
        <v>43483</v>
      </c>
      <c r="B9766">
        <v>107.459999</v>
      </c>
      <c r="C9766">
        <v>107.900002</v>
      </c>
      <c r="D9766">
        <v>105.910004</v>
      </c>
      <c r="E9766">
        <v>107.709999</v>
      </c>
      <c r="F9766">
        <v>105.30294000000001</v>
      </c>
      <c r="G9766">
        <v>37427600</v>
      </c>
      <c r="H9766" t="s">
        <v>12</v>
      </c>
    </row>
    <row r="9767" spans="1:8" x14ac:dyDescent="0.35">
      <c r="A9767" s="1">
        <v>43487</v>
      </c>
      <c r="B9767">
        <v>106.75</v>
      </c>
      <c r="C9767">
        <v>107.099998</v>
      </c>
      <c r="D9767">
        <v>104.860001</v>
      </c>
      <c r="E9767">
        <v>105.68</v>
      </c>
      <c r="F9767">
        <v>103.31830600000001</v>
      </c>
      <c r="G9767">
        <v>32371300</v>
      </c>
      <c r="H9767" t="s">
        <v>12</v>
      </c>
    </row>
    <row r="9768" spans="1:8" x14ac:dyDescent="0.35">
      <c r="A9768" s="1">
        <v>43488</v>
      </c>
      <c r="B9768">
        <v>106.120003</v>
      </c>
      <c r="C9768">
        <v>107.040001</v>
      </c>
      <c r="D9768">
        <v>105.339996</v>
      </c>
      <c r="E9768">
        <v>106.709999</v>
      </c>
      <c r="F9768">
        <v>104.32527899999999</v>
      </c>
      <c r="G9768">
        <v>25874300</v>
      </c>
      <c r="H9768" t="s">
        <v>12</v>
      </c>
    </row>
    <row r="9769" spans="1:8" x14ac:dyDescent="0.35">
      <c r="A9769" s="1">
        <v>43489</v>
      </c>
      <c r="B9769">
        <v>106.860001</v>
      </c>
      <c r="C9769">
        <v>107</v>
      </c>
      <c r="D9769">
        <v>105.339996</v>
      </c>
      <c r="E9769">
        <v>106.199997</v>
      </c>
      <c r="F9769">
        <v>103.826683</v>
      </c>
      <c r="G9769">
        <v>23164800</v>
      </c>
      <c r="H9769" t="s">
        <v>12</v>
      </c>
    </row>
    <row r="9770" spans="1:8" x14ac:dyDescent="0.35">
      <c r="A9770" s="1">
        <v>43490</v>
      </c>
      <c r="B9770">
        <v>107.239998</v>
      </c>
      <c r="C9770">
        <v>107.879997</v>
      </c>
      <c r="D9770">
        <v>106.199997</v>
      </c>
      <c r="E9770">
        <v>107.16999800000001</v>
      </c>
      <c r="F9770">
        <v>104.775009</v>
      </c>
      <c r="G9770">
        <v>31225600</v>
      </c>
      <c r="H9770" t="s">
        <v>12</v>
      </c>
    </row>
    <row r="9771" spans="1:8" x14ac:dyDescent="0.35">
      <c r="A9771" s="1">
        <v>43493</v>
      </c>
      <c r="B9771">
        <v>106.260002</v>
      </c>
      <c r="C9771">
        <v>106.480003</v>
      </c>
      <c r="D9771">
        <v>104.660004</v>
      </c>
      <c r="E9771">
        <v>105.08000199999999</v>
      </c>
      <c r="F9771">
        <v>102.73172</v>
      </c>
      <c r="G9771">
        <v>29476700</v>
      </c>
      <c r="H9771" t="s">
        <v>12</v>
      </c>
    </row>
    <row r="9772" spans="1:8" x14ac:dyDescent="0.35">
      <c r="A9772" s="1">
        <v>43494</v>
      </c>
      <c r="B9772">
        <v>104.879997</v>
      </c>
      <c r="C9772">
        <v>104.970001</v>
      </c>
      <c r="D9772">
        <v>102.16999800000001</v>
      </c>
      <c r="E9772">
        <v>102.94000200000001</v>
      </c>
      <c r="F9772">
        <v>100.639549</v>
      </c>
      <c r="G9772">
        <v>31490500</v>
      </c>
      <c r="H9772" t="s">
        <v>12</v>
      </c>
    </row>
    <row r="9773" spans="1:8" x14ac:dyDescent="0.35">
      <c r="A9773" s="1">
        <v>43495</v>
      </c>
      <c r="B9773">
        <v>104.620003</v>
      </c>
      <c r="C9773">
        <v>106.379997</v>
      </c>
      <c r="D9773">
        <v>104.33000199999999</v>
      </c>
      <c r="E9773">
        <v>106.379997</v>
      </c>
      <c r="F9773">
        <v>104.00266999999999</v>
      </c>
      <c r="G9773">
        <v>49471900</v>
      </c>
      <c r="H9773" t="s">
        <v>12</v>
      </c>
    </row>
    <row r="9774" spans="1:8" x14ac:dyDescent="0.35">
      <c r="A9774" s="1">
        <v>43496</v>
      </c>
      <c r="B9774">
        <v>103.800003</v>
      </c>
      <c r="C9774">
        <v>105.220001</v>
      </c>
      <c r="D9774">
        <v>103.18</v>
      </c>
      <c r="E9774">
        <v>104.43</v>
      </c>
      <c r="F9774">
        <v>102.096245</v>
      </c>
      <c r="G9774">
        <v>55636400</v>
      </c>
      <c r="H9774" t="s">
        <v>12</v>
      </c>
    </row>
    <row r="9775" spans="1:8" x14ac:dyDescent="0.35">
      <c r="A9775" s="1">
        <v>43497</v>
      </c>
      <c r="B9775">
        <v>103.779999</v>
      </c>
      <c r="C9775">
        <v>104.099998</v>
      </c>
      <c r="D9775">
        <v>102.349998</v>
      </c>
      <c r="E9775">
        <v>102.779999</v>
      </c>
      <c r="F9775">
        <v>100.483116</v>
      </c>
      <c r="G9775">
        <v>35535700</v>
      </c>
      <c r="H9775" t="s">
        <v>12</v>
      </c>
    </row>
    <row r="9776" spans="1:8" x14ac:dyDescent="0.35">
      <c r="A9776" s="1">
        <v>43500</v>
      </c>
      <c r="B9776">
        <v>102.870003</v>
      </c>
      <c r="C9776">
        <v>105.800003</v>
      </c>
      <c r="D9776">
        <v>102.769997</v>
      </c>
      <c r="E9776">
        <v>105.739998</v>
      </c>
      <c r="F9776">
        <v>103.37696800000001</v>
      </c>
      <c r="G9776">
        <v>31315100</v>
      </c>
      <c r="H9776" t="s">
        <v>12</v>
      </c>
    </row>
    <row r="9777" spans="1:8" x14ac:dyDescent="0.35">
      <c r="A9777" s="1">
        <v>43501</v>
      </c>
      <c r="B9777">
        <v>106.05999799999999</v>
      </c>
      <c r="C9777">
        <v>107.269997</v>
      </c>
      <c r="D9777">
        <v>105.959999</v>
      </c>
      <c r="E9777">
        <v>107.220001</v>
      </c>
      <c r="F9777">
        <v>104.823891</v>
      </c>
      <c r="G9777">
        <v>27325400</v>
      </c>
      <c r="H9777" t="s">
        <v>12</v>
      </c>
    </row>
    <row r="9778" spans="1:8" x14ac:dyDescent="0.35">
      <c r="A9778" s="1">
        <v>43502</v>
      </c>
      <c r="B9778">
        <v>107</v>
      </c>
      <c r="C9778">
        <v>107</v>
      </c>
      <c r="D9778">
        <v>105.529999</v>
      </c>
      <c r="E9778">
        <v>106.029999</v>
      </c>
      <c r="F9778">
        <v>103.660484</v>
      </c>
      <c r="G9778">
        <v>20609800</v>
      </c>
      <c r="H9778" t="s">
        <v>12</v>
      </c>
    </row>
    <row r="9779" spans="1:8" x14ac:dyDescent="0.35">
      <c r="A9779" s="1">
        <v>43503</v>
      </c>
      <c r="B9779">
        <v>105.19000200000001</v>
      </c>
      <c r="C9779">
        <v>105.589996</v>
      </c>
      <c r="D9779">
        <v>104.290001</v>
      </c>
      <c r="E9779">
        <v>105.269997</v>
      </c>
      <c r="F9779">
        <v>102.917473</v>
      </c>
      <c r="G9779">
        <v>29760700</v>
      </c>
      <c r="H9779" t="s">
        <v>12</v>
      </c>
    </row>
    <row r="9780" spans="1:8" x14ac:dyDescent="0.35">
      <c r="A9780" s="1">
        <v>43504</v>
      </c>
      <c r="B9780">
        <v>104.389999</v>
      </c>
      <c r="C9780">
        <v>105.779999</v>
      </c>
      <c r="D9780">
        <v>104.260002</v>
      </c>
      <c r="E9780">
        <v>105.66999800000001</v>
      </c>
      <c r="F9780">
        <v>103.308533</v>
      </c>
      <c r="G9780">
        <v>21461100</v>
      </c>
      <c r="H9780" t="s">
        <v>12</v>
      </c>
    </row>
    <row r="9781" spans="1:8" x14ac:dyDescent="0.35">
      <c r="A9781" s="1">
        <v>43507</v>
      </c>
      <c r="B9781">
        <v>106.199997</v>
      </c>
      <c r="C9781">
        <v>106.58000199999999</v>
      </c>
      <c r="D9781">
        <v>104.970001</v>
      </c>
      <c r="E9781">
        <v>105.25</v>
      </c>
      <c r="F9781">
        <v>102.89791099999999</v>
      </c>
      <c r="G9781">
        <v>18914100</v>
      </c>
      <c r="H9781" t="s">
        <v>12</v>
      </c>
    </row>
    <row r="9782" spans="1:8" x14ac:dyDescent="0.35">
      <c r="A9782" s="1">
        <v>43508</v>
      </c>
      <c r="B9782">
        <v>106.139999</v>
      </c>
      <c r="C9782">
        <v>107.139999</v>
      </c>
      <c r="D9782">
        <v>105.480003</v>
      </c>
      <c r="E9782">
        <v>106.889999</v>
      </c>
      <c r="F9782">
        <v>104.501274</v>
      </c>
      <c r="G9782">
        <v>25056600</v>
      </c>
      <c r="H9782" t="s">
        <v>12</v>
      </c>
    </row>
    <row r="9783" spans="1:8" x14ac:dyDescent="0.35">
      <c r="A9783" s="1">
        <v>43509</v>
      </c>
      <c r="B9783">
        <v>107.5</v>
      </c>
      <c r="C9783">
        <v>107.779999</v>
      </c>
      <c r="D9783">
        <v>106.709999</v>
      </c>
      <c r="E9783">
        <v>106.80999799999999</v>
      </c>
      <c r="F9783">
        <v>104.42305</v>
      </c>
      <c r="G9783">
        <v>18394900</v>
      </c>
      <c r="H9783" t="s">
        <v>12</v>
      </c>
    </row>
    <row r="9784" spans="1:8" x14ac:dyDescent="0.35">
      <c r="A9784" s="1">
        <v>43510</v>
      </c>
      <c r="B9784">
        <v>106.30999799999999</v>
      </c>
      <c r="C9784">
        <v>107.290001</v>
      </c>
      <c r="D9784">
        <v>105.660004</v>
      </c>
      <c r="E9784">
        <v>106.900002</v>
      </c>
      <c r="F9784">
        <v>104.51103999999999</v>
      </c>
      <c r="G9784">
        <v>21784700</v>
      </c>
      <c r="H9784" t="s">
        <v>12</v>
      </c>
    </row>
    <row r="9785" spans="1:8" x14ac:dyDescent="0.35">
      <c r="A9785" s="1">
        <v>43511</v>
      </c>
      <c r="B9785">
        <v>107.910004</v>
      </c>
      <c r="C9785">
        <v>108.300003</v>
      </c>
      <c r="D9785">
        <v>107.360001</v>
      </c>
      <c r="E9785">
        <v>108.220001</v>
      </c>
      <c r="F9785">
        <v>105.80154400000001</v>
      </c>
      <c r="G9785">
        <v>26606900</v>
      </c>
      <c r="H9785" t="s">
        <v>12</v>
      </c>
    </row>
    <row r="9786" spans="1:8" x14ac:dyDescent="0.35">
      <c r="A9786" s="1">
        <v>43515</v>
      </c>
      <c r="B9786">
        <v>107.790001</v>
      </c>
      <c r="C9786">
        <v>108.660004</v>
      </c>
      <c r="D9786">
        <v>107.779999</v>
      </c>
      <c r="E9786">
        <v>108.16999800000001</v>
      </c>
      <c r="F9786">
        <v>105.752663</v>
      </c>
      <c r="G9786">
        <v>18038500</v>
      </c>
      <c r="H9786" t="s">
        <v>12</v>
      </c>
    </row>
    <row r="9787" spans="1:8" x14ac:dyDescent="0.35">
      <c r="A9787" s="1">
        <v>43516</v>
      </c>
      <c r="B9787">
        <v>107.860001</v>
      </c>
      <c r="C9787">
        <v>107.94000200000001</v>
      </c>
      <c r="D9787">
        <v>106.290001</v>
      </c>
      <c r="E9787">
        <v>107.150002</v>
      </c>
      <c r="F9787">
        <v>105.202843</v>
      </c>
      <c r="G9787">
        <v>21607700</v>
      </c>
      <c r="H9787" t="s">
        <v>12</v>
      </c>
    </row>
    <row r="9788" spans="1:8" x14ac:dyDescent="0.35">
      <c r="A9788" s="1">
        <v>43517</v>
      </c>
      <c r="B9788">
        <v>106.900002</v>
      </c>
      <c r="C9788">
        <v>109.480003</v>
      </c>
      <c r="D9788">
        <v>106.870003</v>
      </c>
      <c r="E9788">
        <v>109.410004</v>
      </c>
      <c r="F9788">
        <v>107.42177599999999</v>
      </c>
      <c r="G9788">
        <v>29063200</v>
      </c>
      <c r="H9788" t="s">
        <v>12</v>
      </c>
    </row>
    <row r="9789" spans="1:8" x14ac:dyDescent="0.35">
      <c r="A9789" s="1">
        <v>43518</v>
      </c>
      <c r="B9789">
        <v>110.050003</v>
      </c>
      <c r="C9789">
        <v>111.199997</v>
      </c>
      <c r="D9789">
        <v>109.82</v>
      </c>
      <c r="E9789">
        <v>110.970001</v>
      </c>
      <c r="F9789">
        <v>108.95341500000001</v>
      </c>
      <c r="G9789">
        <v>27763200</v>
      </c>
      <c r="H9789" t="s">
        <v>12</v>
      </c>
    </row>
    <row r="9790" spans="1:8" x14ac:dyDescent="0.35">
      <c r="A9790" s="1">
        <v>43521</v>
      </c>
      <c r="B9790">
        <v>111.760002</v>
      </c>
      <c r="C9790">
        <v>112.18</v>
      </c>
      <c r="D9790">
        <v>111.260002</v>
      </c>
      <c r="E9790">
        <v>111.589996</v>
      </c>
      <c r="F9790">
        <v>109.562157</v>
      </c>
      <c r="G9790">
        <v>23750600</v>
      </c>
      <c r="H9790" t="s">
        <v>12</v>
      </c>
    </row>
    <row r="9791" spans="1:8" x14ac:dyDescent="0.35">
      <c r="A9791" s="1">
        <v>43522</v>
      </c>
      <c r="B9791">
        <v>111.260002</v>
      </c>
      <c r="C9791">
        <v>113.239998</v>
      </c>
      <c r="D9791">
        <v>111.16999800000001</v>
      </c>
      <c r="E9791">
        <v>112.360001</v>
      </c>
      <c r="F9791">
        <v>110.318161</v>
      </c>
      <c r="G9791">
        <v>21536700</v>
      </c>
      <c r="H9791" t="s">
        <v>12</v>
      </c>
    </row>
    <row r="9792" spans="1:8" x14ac:dyDescent="0.35">
      <c r="A9792" s="1">
        <v>43523</v>
      </c>
      <c r="B9792">
        <v>111.69000200000001</v>
      </c>
      <c r="C9792">
        <v>112.360001</v>
      </c>
      <c r="D9792">
        <v>110.879997</v>
      </c>
      <c r="E9792">
        <v>112.16999800000001</v>
      </c>
      <c r="F9792">
        <v>110.131607</v>
      </c>
      <c r="G9792">
        <v>21487100</v>
      </c>
      <c r="H9792" t="s">
        <v>12</v>
      </c>
    </row>
    <row r="9793" spans="1:8" x14ac:dyDescent="0.35">
      <c r="A9793" s="1">
        <v>43524</v>
      </c>
      <c r="B9793">
        <v>112.040001</v>
      </c>
      <c r="C9793">
        <v>112.879997</v>
      </c>
      <c r="D9793">
        <v>111.730003</v>
      </c>
      <c r="E9793">
        <v>112.029999</v>
      </c>
      <c r="F9793">
        <v>109.994156</v>
      </c>
      <c r="G9793">
        <v>29083900</v>
      </c>
      <c r="H9793" t="s">
        <v>12</v>
      </c>
    </row>
    <row r="9794" spans="1:8" x14ac:dyDescent="0.35">
      <c r="A9794" s="1">
        <v>43525</v>
      </c>
      <c r="B9794">
        <v>112.889999</v>
      </c>
      <c r="C9794">
        <v>113.019997</v>
      </c>
      <c r="D9794">
        <v>111.66999800000001</v>
      </c>
      <c r="E9794">
        <v>112.529999</v>
      </c>
      <c r="F9794">
        <v>110.485077</v>
      </c>
      <c r="G9794">
        <v>23501200</v>
      </c>
      <c r="H9794" t="s">
        <v>12</v>
      </c>
    </row>
    <row r="9795" spans="1:8" x14ac:dyDescent="0.35">
      <c r="A9795" s="1">
        <v>43528</v>
      </c>
      <c r="B9795">
        <v>113.019997</v>
      </c>
      <c r="C9795">
        <v>113.25</v>
      </c>
      <c r="D9795">
        <v>110.800003</v>
      </c>
      <c r="E9795">
        <v>112.260002</v>
      </c>
      <c r="F9795">
        <v>110.219971</v>
      </c>
      <c r="G9795">
        <v>26608000</v>
      </c>
      <c r="H9795" t="s">
        <v>12</v>
      </c>
    </row>
    <row r="9796" spans="1:8" x14ac:dyDescent="0.35">
      <c r="A9796" s="1">
        <v>43529</v>
      </c>
      <c r="B9796">
        <v>112.25</v>
      </c>
      <c r="C9796">
        <v>112.389999</v>
      </c>
      <c r="D9796">
        <v>111.230003</v>
      </c>
      <c r="E9796">
        <v>111.699997</v>
      </c>
      <c r="F9796">
        <v>109.670143</v>
      </c>
      <c r="G9796">
        <v>19538300</v>
      </c>
      <c r="H9796" t="s">
        <v>12</v>
      </c>
    </row>
    <row r="9797" spans="1:8" x14ac:dyDescent="0.35">
      <c r="A9797" s="1">
        <v>43530</v>
      </c>
      <c r="B9797">
        <v>111.870003</v>
      </c>
      <c r="C9797">
        <v>112.660004</v>
      </c>
      <c r="D9797">
        <v>111.43</v>
      </c>
      <c r="E9797">
        <v>111.75</v>
      </c>
      <c r="F9797">
        <v>109.719246</v>
      </c>
      <c r="G9797">
        <v>17687000</v>
      </c>
      <c r="H9797" t="s">
        <v>12</v>
      </c>
    </row>
    <row r="9798" spans="1:8" x14ac:dyDescent="0.35">
      <c r="A9798" s="1">
        <v>43531</v>
      </c>
      <c r="B9798">
        <v>111.400002</v>
      </c>
      <c r="C9798">
        <v>111.550003</v>
      </c>
      <c r="D9798">
        <v>109.870003</v>
      </c>
      <c r="E9798">
        <v>110.389999</v>
      </c>
      <c r="F9798">
        <v>108.383957</v>
      </c>
      <c r="G9798">
        <v>25339000</v>
      </c>
      <c r="H9798" t="s">
        <v>12</v>
      </c>
    </row>
    <row r="9799" spans="1:8" x14ac:dyDescent="0.35">
      <c r="A9799" s="1">
        <v>43532</v>
      </c>
      <c r="B9799">
        <v>109.160004</v>
      </c>
      <c r="C9799">
        <v>110.709999</v>
      </c>
      <c r="D9799">
        <v>108.800003</v>
      </c>
      <c r="E9799">
        <v>110.510002</v>
      </c>
      <c r="F9799">
        <v>108.501778</v>
      </c>
      <c r="G9799">
        <v>22818400</v>
      </c>
      <c r="H9799" t="s">
        <v>12</v>
      </c>
    </row>
    <row r="9800" spans="1:8" x14ac:dyDescent="0.35">
      <c r="A9800" s="1">
        <v>43535</v>
      </c>
      <c r="B9800">
        <v>110.989998</v>
      </c>
      <c r="C9800">
        <v>112.949997</v>
      </c>
      <c r="D9800">
        <v>110.980003</v>
      </c>
      <c r="E9800">
        <v>112.83000199999999</v>
      </c>
      <c r="F9800">
        <v>110.779625</v>
      </c>
      <c r="G9800">
        <v>26491600</v>
      </c>
      <c r="H9800" t="s">
        <v>12</v>
      </c>
    </row>
    <row r="9801" spans="1:8" x14ac:dyDescent="0.35">
      <c r="A9801" s="1">
        <v>43536</v>
      </c>
      <c r="B9801">
        <v>112.82</v>
      </c>
      <c r="C9801">
        <v>113.989998</v>
      </c>
      <c r="D9801">
        <v>112.650002</v>
      </c>
      <c r="E9801">
        <v>113.620003</v>
      </c>
      <c r="F9801">
        <v>111.555267</v>
      </c>
      <c r="G9801">
        <v>26132700</v>
      </c>
      <c r="H9801" t="s">
        <v>12</v>
      </c>
    </row>
    <row r="9802" spans="1:8" x14ac:dyDescent="0.35">
      <c r="A9802" s="1">
        <v>43537</v>
      </c>
      <c r="B9802">
        <v>114.129997</v>
      </c>
      <c r="C9802">
        <v>115</v>
      </c>
      <c r="D9802">
        <v>113.779999</v>
      </c>
      <c r="E9802">
        <v>114.5</v>
      </c>
      <c r="F9802">
        <v>112.41926599999999</v>
      </c>
      <c r="G9802">
        <v>35513800</v>
      </c>
      <c r="H9802" t="s">
        <v>12</v>
      </c>
    </row>
    <row r="9803" spans="1:8" x14ac:dyDescent="0.35">
      <c r="A9803" s="1">
        <v>43538</v>
      </c>
      <c r="B9803">
        <v>114.540001</v>
      </c>
      <c r="C9803">
        <v>115.199997</v>
      </c>
      <c r="D9803">
        <v>114.33000199999999</v>
      </c>
      <c r="E9803">
        <v>114.589996</v>
      </c>
      <c r="F9803">
        <v>112.507637</v>
      </c>
      <c r="G9803">
        <v>30763400</v>
      </c>
      <c r="H9803" t="s">
        <v>12</v>
      </c>
    </row>
    <row r="9804" spans="1:8" x14ac:dyDescent="0.35">
      <c r="A9804" s="1">
        <v>43539</v>
      </c>
      <c r="B9804">
        <v>115.339996</v>
      </c>
      <c r="C9804">
        <v>117.25</v>
      </c>
      <c r="D9804">
        <v>114.589996</v>
      </c>
      <c r="E9804">
        <v>115.910004</v>
      </c>
      <c r="F9804">
        <v>113.803658</v>
      </c>
      <c r="G9804">
        <v>54681100</v>
      </c>
      <c r="H9804" t="s">
        <v>12</v>
      </c>
    </row>
    <row r="9805" spans="1:8" x14ac:dyDescent="0.35">
      <c r="A9805" s="1">
        <v>43542</v>
      </c>
      <c r="B9805">
        <v>116.16999800000001</v>
      </c>
      <c r="C9805">
        <v>117.610001</v>
      </c>
      <c r="D9805">
        <v>116.050003</v>
      </c>
      <c r="E9805">
        <v>117.57</v>
      </c>
      <c r="F9805">
        <v>115.43347199999999</v>
      </c>
      <c r="G9805">
        <v>31207600</v>
      </c>
      <c r="H9805" t="s">
        <v>12</v>
      </c>
    </row>
    <row r="9806" spans="1:8" x14ac:dyDescent="0.35">
      <c r="A9806" s="1">
        <v>43543</v>
      </c>
      <c r="B9806">
        <v>118.089996</v>
      </c>
      <c r="C9806">
        <v>118.44000200000001</v>
      </c>
      <c r="D9806">
        <v>116.989998</v>
      </c>
      <c r="E9806">
        <v>117.650002</v>
      </c>
      <c r="F9806">
        <v>115.512032</v>
      </c>
      <c r="G9806">
        <v>37588700</v>
      </c>
      <c r="H9806" t="s">
        <v>12</v>
      </c>
    </row>
    <row r="9807" spans="1:8" x14ac:dyDescent="0.35">
      <c r="A9807" s="1">
        <v>43544</v>
      </c>
      <c r="B9807">
        <v>117.389999</v>
      </c>
      <c r="C9807">
        <v>118.75</v>
      </c>
      <c r="D9807">
        <v>116.709999</v>
      </c>
      <c r="E9807">
        <v>117.519997</v>
      </c>
      <c r="F9807">
        <v>115.38439200000001</v>
      </c>
      <c r="G9807">
        <v>28113300</v>
      </c>
      <c r="H9807" t="s">
        <v>12</v>
      </c>
    </row>
    <row r="9808" spans="1:8" x14ac:dyDescent="0.35">
      <c r="A9808" s="1">
        <v>43545</v>
      </c>
      <c r="B9808">
        <v>117.139999</v>
      </c>
      <c r="C9808">
        <v>120.82</v>
      </c>
      <c r="D9808">
        <v>117.089996</v>
      </c>
      <c r="E9808">
        <v>120.220001</v>
      </c>
      <c r="F9808">
        <v>118.03533899999999</v>
      </c>
      <c r="G9808">
        <v>29854400</v>
      </c>
      <c r="H9808" t="s">
        <v>12</v>
      </c>
    </row>
    <row r="9809" spans="1:8" x14ac:dyDescent="0.35">
      <c r="A9809" s="1">
        <v>43546</v>
      </c>
      <c r="B9809">
        <v>119.5</v>
      </c>
      <c r="C9809">
        <v>119.589996</v>
      </c>
      <c r="D9809">
        <v>117.040001</v>
      </c>
      <c r="E9809">
        <v>117.050003</v>
      </c>
      <c r="F9809">
        <v>114.922935</v>
      </c>
      <c r="G9809">
        <v>33624500</v>
      </c>
      <c r="H9809" t="s">
        <v>12</v>
      </c>
    </row>
    <row r="9810" spans="1:8" x14ac:dyDescent="0.35">
      <c r="A9810" s="1">
        <v>43549</v>
      </c>
      <c r="B9810">
        <v>116.55999799999999</v>
      </c>
      <c r="C9810">
        <v>118.010002</v>
      </c>
      <c r="D9810">
        <v>116.32</v>
      </c>
      <c r="E9810">
        <v>117.660004</v>
      </c>
      <c r="F9810">
        <v>115.52185799999999</v>
      </c>
      <c r="G9810">
        <v>27067100</v>
      </c>
      <c r="H9810" t="s">
        <v>12</v>
      </c>
    </row>
    <row r="9811" spans="1:8" x14ac:dyDescent="0.35">
      <c r="A9811" s="1">
        <v>43550</v>
      </c>
      <c r="B9811">
        <v>118.620003</v>
      </c>
      <c r="C9811">
        <v>118.709999</v>
      </c>
      <c r="D9811">
        <v>116.849998</v>
      </c>
      <c r="E9811">
        <v>117.910004</v>
      </c>
      <c r="F9811">
        <v>115.767303</v>
      </c>
      <c r="G9811">
        <v>26097700</v>
      </c>
      <c r="H9811" t="s">
        <v>12</v>
      </c>
    </row>
    <row r="9812" spans="1:8" x14ac:dyDescent="0.35">
      <c r="A9812" s="1">
        <v>43551</v>
      </c>
      <c r="B9812">
        <v>117.879997</v>
      </c>
      <c r="C9812">
        <v>118.209999</v>
      </c>
      <c r="D9812">
        <v>115.519997</v>
      </c>
      <c r="E9812">
        <v>116.769997</v>
      </c>
      <c r="F9812">
        <v>114.64801</v>
      </c>
      <c r="G9812">
        <v>22733400</v>
      </c>
      <c r="H9812" t="s">
        <v>12</v>
      </c>
    </row>
    <row r="9813" spans="1:8" x14ac:dyDescent="0.35">
      <c r="A9813" s="1">
        <v>43552</v>
      </c>
      <c r="B9813">
        <v>117.44000200000001</v>
      </c>
      <c r="C9813">
        <v>117.58000199999999</v>
      </c>
      <c r="D9813">
        <v>116.129997</v>
      </c>
      <c r="E9813">
        <v>116.93</v>
      </c>
      <c r="F9813">
        <v>114.80510700000001</v>
      </c>
      <c r="G9813">
        <v>18334800</v>
      </c>
      <c r="H9813" t="s">
        <v>12</v>
      </c>
    </row>
    <row r="9814" spans="1:8" x14ac:dyDescent="0.35">
      <c r="A9814" s="1">
        <v>43553</v>
      </c>
      <c r="B9814">
        <v>118.07</v>
      </c>
      <c r="C9814">
        <v>118.32</v>
      </c>
      <c r="D9814">
        <v>116.959999</v>
      </c>
      <c r="E9814">
        <v>117.94000200000001</v>
      </c>
      <c r="F9814">
        <v>115.796768</v>
      </c>
      <c r="G9814">
        <v>25399800</v>
      </c>
      <c r="H9814" t="s">
        <v>12</v>
      </c>
    </row>
    <row r="9815" spans="1:8" x14ac:dyDescent="0.35">
      <c r="A9815" s="1">
        <v>43556</v>
      </c>
      <c r="B9815">
        <v>118.949997</v>
      </c>
      <c r="C9815">
        <v>119.110001</v>
      </c>
      <c r="D9815">
        <v>118.099998</v>
      </c>
      <c r="E9815">
        <v>119.019997</v>
      </c>
      <c r="F9815">
        <v>116.85713200000001</v>
      </c>
      <c r="G9815">
        <v>22789100</v>
      </c>
      <c r="H9815" t="s">
        <v>12</v>
      </c>
    </row>
    <row r="9816" spans="1:8" x14ac:dyDescent="0.35">
      <c r="A9816" s="1">
        <v>43557</v>
      </c>
      <c r="B9816">
        <v>119.05999799999999</v>
      </c>
      <c r="C9816">
        <v>119.480003</v>
      </c>
      <c r="D9816">
        <v>118.519997</v>
      </c>
      <c r="E9816">
        <v>119.19000200000001</v>
      </c>
      <c r="F9816">
        <v>117.02404</v>
      </c>
      <c r="G9816">
        <v>18142300</v>
      </c>
      <c r="H9816" t="s">
        <v>12</v>
      </c>
    </row>
    <row r="9817" spans="1:8" x14ac:dyDescent="0.35">
      <c r="A9817" s="1">
        <v>43558</v>
      </c>
      <c r="B9817">
        <v>119.860001</v>
      </c>
      <c r="C9817">
        <v>120.43</v>
      </c>
      <c r="D9817">
        <v>119.150002</v>
      </c>
      <c r="E9817">
        <v>119.970001</v>
      </c>
      <c r="F9817">
        <v>117.789879</v>
      </c>
      <c r="G9817">
        <v>22860700</v>
      </c>
      <c r="H9817" t="s">
        <v>12</v>
      </c>
    </row>
    <row r="9818" spans="1:8" x14ac:dyDescent="0.35">
      <c r="A9818" s="1">
        <v>43559</v>
      </c>
      <c r="B9818">
        <v>120.099998</v>
      </c>
      <c r="C9818">
        <v>120.230003</v>
      </c>
      <c r="D9818">
        <v>118.379997</v>
      </c>
      <c r="E9818">
        <v>119.360001</v>
      </c>
      <c r="F9818">
        <v>117.19096399999999</v>
      </c>
      <c r="G9818">
        <v>20112800</v>
      </c>
      <c r="H9818" t="s">
        <v>12</v>
      </c>
    </row>
    <row r="9819" spans="1:8" x14ac:dyDescent="0.35">
      <c r="A9819" s="1">
        <v>43560</v>
      </c>
      <c r="B9819">
        <v>119.389999</v>
      </c>
      <c r="C9819">
        <v>120.230003</v>
      </c>
      <c r="D9819">
        <v>119.370003</v>
      </c>
      <c r="E9819">
        <v>119.889999</v>
      </c>
      <c r="F9819">
        <v>117.711327</v>
      </c>
      <c r="G9819">
        <v>15826200</v>
      </c>
      <c r="H9819" t="s">
        <v>12</v>
      </c>
    </row>
    <row r="9820" spans="1:8" x14ac:dyDescent="0.35">
      <c r="A9820" s="1">
        <v>43563</v>
      </c>
      <c r="B9820">
        <v>119.80999799999999</v>
      </c>
      <c r="C9820">
        <v>120.019997</v>
      </c>
      <c r="D9820">
        <v>118.639999</v>
      </c>
      <c r="E9820">
        <v>119.93</v>
      </c>
      <c r="F9820">
        <v>117.750595</v>
      </c>
      <c r="G9820">
        <v>15116200</v>
      </c>
      <c r="H9820" t="s">
        <v>12</v>
      </c>
    </row>
    <row r="9821" spans="1:8" x14ac:dyDescent="0.35">
      <c r="A9821" s="1">
        <v>43564</v>
      </c>
      <c r="B9821">
        <v>118.629997</v>
      </c>
      <c r="C9821">
        <v>119.540001</v>
      </c>
      <c r="D9821">
        <v>118.58000199999999</v>
      </c>
      <c r="E9821">
        <v>119.279999</v>
      </c>
      <c r="F9821">
        <v>117.112396</v>
      </c>
      <c r="G9821">
        <v>17612000</v>
      </c>
      <c r="H9821" t="s">
        <v>12</v>
      </c>
    </row>
    <row r="9822" spans="1:8" x14ac:dyDescent="0.35">
      <c r="A9822" s="1">
        <v>43565</v>
      </c>
      <c r="B9822">
        <v>119.760002</v>
      </c>
      <c r="C9822">
        <v>120.349998</v>
      </c>
      <c r="D9822">
        <v>119.540001</v>
      </c>
      <c r="E9822">
        <v>120.19000200000001</v>
      </c>
      <c r="F9822">
        <v>118.005875</v>
      </c>
      <c r="G9822">
        <v>16477200</v>
      </c>
      <c r="H9822" t="s">
        <v>12</v>
      </c>
    </row>
    <row r="9823" spans="1:8" x14ac:dyDescent="0.35">
      <c r="A9823" s="1">
        <v>43566</v>
      </c>
      <c r="B9823">
        <v>120.540001</v>
      </c>
      <c r="C9823">
        <v>120.849998</v>
      </c>
      <c r="D9823">
        <v>119.91999800000001</v>
      </c>
      <c r="E9823">
        <v>120.33000199999999</v>
      </c>
      <c r="F9823">
        <v>118.143326</v>
      </c>
      <c r="G9823">
        <v>14209100</v>
      </c>
      <c r="H9823" t="s">
        <v>12</v>
      </c>
    </row>
    <row r="9824" spans="1:8" x14ac:dyDescent="0.35">
      <c r="A9824" s="1">
        <v>43567</v>
      </c>
      <c r="B9824">
        <v>120.639999</v>
      </c>
      <c r="C9824">
        <v>120.980003</v>
      </c>
      <c r="D9824">
        <v>120.370003</v>
      </c>
      <c r="E9824">
        <v>120.949997</v>
      </c>
      <c r="F9824">
        <v>118.75206</v>
      </c>
      <c r="G9824">
        <v>19745100</v>
      </c>
      <c r="H9824" t="s">
        <v>12</v>
      </c>
    </row>
    <row r="9825" spans="1:8" x14ac:dyDescent="0.35">
      <c r="A9825" s="1">
        <v>43570</v>
      </c>
      <c r="B9825">
        <v>120.94000200000001</v>
      </c>
      <c r="C9825">
        <v>121.58000199999999</v>
      </c>
      <c r="D9825">
        <v>120.57</v>
      </c>
      <c r="E9825">
        <v>121.050003</v>
      </c>
      <c r="F9825">
        <v>118.85024300000001</v>
      </c>
      <c r="G9825">
        <v>15792600</v>
      </c>
      <c r="H9825" t="s">
        <v>12</v>
      </c>
    </row>
    <row r="9826" spans="1:8" x14ac:dyDescent="0.35">
      <c r="A9826" s="1">
        <v>43571</v>
      </c>
      <c r="B9826">
        <v>121.639999</v>
      </c>
      <c r="C9826">
        <v>121.650002</v>
      </c>
      <c r="D9826">
        <v>120.099998</v>
      </c>
      <c r="E9826">
        <v>120.769997</v>
      </c>
      <c r="F9826">
        <v>118.57532500000001</v>
      </c>
      <c r="G9826">
        <v>14071800</v>
      </c>
      <c r="H9826" t="s">
        <v>12</v>
      </c>
    </row>
    <row r="9827" spans="1:8" x14ac:dyDescent="0.35">
      <c r="A9827" s="1">
        <v>43572</v>
      </c>
      <c r="B9827">
        <v>121.239998</v>
      </c>
      <c r="C9827">
        <v>121.849998</v>
      </c>
      <c r="D9827">
        <v>120.540001</v>
      </c>
      <c r="E9827">
        <v>121.769997</v>
      </c>
      <c r="F9827">
        <v>119.557159</v>
      </c>
      <c r="G9827">
        <v>19300900</v>
      </c>
      <c r="H9827" t="s">
        <v>12</v>
      </c>
    </row>
    <row r="9828" spans="1:8" x14ac:dyDescent="0.35">
      <c r="A9828" s="1">
        <v>43573</v>
      </c>
      <c r="B9828">
        <v>122.19000200000001</v>
      </c>
      <c r="C9828">
        <v>123.519997</v>
      </c>
      <c r="D9828">
        <v>121.300003</v>
      </c>
      <c r="E9828">
        <v>123.370003</v>
      </c>
      <c r="F9828">
        <v>121.12808200000001</v>
      </c>
      <c r="G9828">
        <v>27991000</v>
      </c>
      <c r="H9828" t="s">
        <v>12</v>
      </c>
    </row>
    <row r="9829" spans="1:8" x14ac:dyDescent="0.35">
      <c r="A9829" s="1">
        <v>43577</v>
      </c>
      <c r="B9829">
        <v>122.620003</v>
      </c>
      <c r="C9829">
        <v>124</v>
      </c>
      <c r="D9829">
        <v>122.57</v>
      </c>
      <c r="E9829">
        <v>123.760002</v>
      </c>
      <c r="F9829">
        <v>121.510994</v>
      </c>
      <c r="G9829">
        <v>15648700</v>
      </c>
      <c r="H9829" t="s">
        <v>12</v>
      </c>
    </row>
    <row r="9830" spans="1:8" x14ac:dyDescent="0.35">
      <c r="A9830" s="1">
        <v>43578</v>
      </c>
      <c r="B9830">
        <v>124.099998</v>
      </c>
      <c r="C9830">
        <v>125.58000199999999</v>
      </c>
      <c r="D9830">
        <v>123.83000199999999</v>
      </c>
      <c r="E9830">
        <v>125.44000200000001</v>
      </c>
      <c r="F9830">
        <v>123.16046900000001</v>
      </c>
      <c r="G9830">
        <v>24025500</v>
      </c>
      <c r="H9830" t="s">
        <v>12</v>
      </c>
    </row>
    <row r="9831" spans="1:8" x14ac:dyDescent="0.35">
      <c r="A9831" s="1">
        <v>43579</v>
      </c>
      <c r="B9831">
        <v>125.790001</v>
      </c>
      <c r="C9831">
        <v>125.849998</v>
      </c>
      <c r="D9831">
        <v>124.519997</v>
      </c>
      <c r="E9831">
        <v>125.010002</v>
      </c>
      <c r="F9831">
        <v>122.738281</v>
      </c>
      <c r="G9831">
        <v>31257000</v>
      </c>
      <c r="H9831" t="s">
        <v>12</v>
      </c>
    </row>
    <row r="9832" spans="1:8" x14ac:dyDescent="0.35">
      <c r="A9832" s="1">
        <v>43580</v>
      </c>
      <c r="B9832">
        <v>130.05999800000001</v>
      </c>
      <c r="C9832">
        <v>131.36999499999999</v>
      </c>
      <c r="D9832">
        <v>128.83000200000001</v>
      </c>
      <c r="E9832">
        <v>129.14999399999999</v>
      </c>
      <c r="F9832">
        <v>126.803055</v>
      </c>
      <c r="G9832">
        <v>38033900</v>
      </c>
      <c r="H9832" t="s">
        <v>12</v>
      </c>
    </row>
    <row r="9833" spans="1:8" x14ac:dyDescent="0.35">
      <c r="A9833" s="1">
        <v>43581</v>
      </c>
      <c r="B9833">
        <v>129.699997</v>
      </c>
      <c r="C9833">
        <v>130.520004</v>
      </c>
      <c r="D9833">
        <v>129.020004</v>
      </c>
      <c r="E9833">
        <v>129.88999899999999</v>
      </c>
      <c r="F9833">
        <v>127.529594</v>
      </c>
      <c r="G9833">
        <v>23654900</v>
      </c>
      <c r="H9833" t="s">
        <v>12</v>
      </c>
    </row>
    <row r="9834" spans="1:8" x14ac:dyDescent="0.35">
      <c r="A9834" s="1">
        <v>43584</v>
      </c>
      <c r="B9834">
        <v>129.89999399999999</v>
      </c>
      <c r="C9834">
        <v>130.179993</v>
      </c>
      <c r="D9834">
        <v>129.35000600000001</v>
      </c>
      <c r="E9834">
        <v>129.770004</v>
      </c>
      <c r="F9834">
        <v>127.411781</v>
      </c>
      <c r="G9834">
        <v>16324200</v>
      </c>
      <c r="H9834" t="s">
        <v>12</v>
      </c>
    </row>
    <row r="9835" spans="1:8" x14ac:dyDescent="0.35">
      <c r="A9835" s="1">
        <v>43585</v>
      </c>
      <c r="B9835">
        <v>129.80999800000001</v>
      </c>
      <c r="C9835">
        <v>130.699997</v>
      </c>
      <c r="D9835">
        <v>129.38999899999999</v>
      </c>
      <c r="E9835">
        <v>130.60000600000001</v>
      </c>
      <c r="F9835">
        <v>128.22669999999999</v>
      </c>
      <c r="G9835">
        <v>24166500</v>
      </c>
      <c r="H9835" t="s">
        <v>12</v>
      </c>
    </row>
    <row r="9836" spans="1:8" x14ac:dyDescent="0.35">
      <c r="A9836" s="1">
        <v>43586</v>
      </c>
      <c r="B9836">
        <v>130.529999</v>
      </c>
      <c r="C9836">
        <v>130.64999399999999</v>
      </c>
      <c r="D9836">
        <v>127.699997</v>
      </c>
      <c r="E9836">
        <v>127.879997</v>
      </c>
      <c r="F9836">
        <v>125.556122</v>
      </c>
      <c r="G9836">
        <v>26821700</v>
      </c>
      <c r="H9836" t="s">
        <v>12</v>
      </c>
    </row>
    <row r="9837" spans="1:8" x14ac:dyDescent="0.35">
      <c r="A9837" s="1">
        <v>43587</v>
      </c>
      <c r="B9837">
        <v>127.980003</v>
      </c>
      <c r="C9837">
        <v>128</v>
      </c>
      <c r="D9837">
        <v>125.519997</v>
      </c>
      <c r="E9837">
        <v>126.209999</v>
      </c>
      <c r="F9837">
        <v>123.916473</v>
      </c>
      <c r="G9837">
        <v>27350200</v>
      </c>
      <c r="H9837" t="s">
        <v>12</v>
      </c>
    </row>
    <row r="9838" spans="1:8" x14ac:dyDescent="0.35">
      <c r="A9838" s="1">
        <v>43588</v>
      </c>
      <c r="B9838">
        <v>127.360001</v>
      </c>
      <c r="C9838">
        <v>129.429993</v>
      </c>
      <c r="D9838">
        <v>127.25</v>
      </c>
      <c r="E9838">
        <v>128.89999399999999</v>
      </c>
      <c r="F9838">
        <v>126.55759399999999</v>
      </c>
      <c r="G9838">
        <v>24911100</v>
      </c>
      <c r="H9838" t="s">
        <v>12</v>
      </c>
    </row>
    <row r="9839" spans="1:8" x14ac:dyDescent="0.35">
      <c r="A9839" s="1">
        <v>43591</v>
      </c>
      <c r="B9839">
        <v>126.389999</v>
      </c>
      <c r="C9839">
        <v>128.55999800000001</v>
      </c>
      <c r="D9839">
        <v>126.110001</v>
      </c>
      <c r="E9839">
        <v>128.14999399999999</v>
      </c>
      <c r="F9839">
        <v>125.82120500000001</v>
      </c>
      <c r="G9839">
        <v>24239800</v>
      </c>
      <c r="H9839" t="s">
        <v>12</v>
      </c>
    </row>
    <row r="9840" spans="1:8" x14ac:dyDescent="0.35">
      <c r="A9840" s="1">
        <v>43592</v>
      </c>
      <c r="B9840">
        <v>126.459999</v>
      </c>
      <c r="C9840">
        <v>127.18</v>
      </c>
      <c r="D9840">
        <v>124.220001</v>
      </c>
      <c r="E9840">
        <v>125.519997</v>
      </c>
      <c r="F9840">
        <v>123.239006</v>
      </c>
      <c r="G9840">
        <v>36017700</v>
      </c>
      <c r="H9840" t="s">
        <v>12</v>
      </c>
    </row>
    <row r="9841" spans="1:8" x14ac:dyDescent="0.35">
      <c r="A9841" s="1">
        <v>43593</v>
      </c>
      <c r="B9841">
        <v>125.44000200000001</v>
      </c>
      <c r="C9841">
        <v>126.370003</v>
      </c>
      <c r="D9841">
        <v>124.75</v>
      </c>
      <c r="E9841">
        <v>125.510002</v>
      </c>
      <c r="F9841">
        <v>123.229202</v>
      </c>
      <c r="G9841">
        <v>28419000</v>
      </c>
      <c r="H9841" t="s">
        <v>12</v>
      </c>
    </row>
    <row r="9842" spans="1:8" x14ac:dyDescent="0.35">
      <c r="A9842" s="1">
        <v>43594</v>
      </c>
      <c r="B9842">
        <v>124.290001</v>
      </c>
      <c r="C9842">
        <v>125.790001</v>
      </c>
      <c r="D9842">
        <v>123.57</v>
      </c>
      <c r="E9842">
        <v>125.5</v>
      </c>
      <c r="F9842">
        <v>123.219376</v>
      </c>
      <c r="G9842">
        <v>27235800</v>
      </c>
      <c r="H9842" t="s">
        <v>12</v>
      </c>
    </row>
    <row r="9843" spans="1:8" x14ac:dyDescent="0.35">
      <c r="A9843" s="1">
        <v>43595</v>
      </c>
      <c r="B9843">
        <v>124.910004</v>
      </c>
      <c r="C9843">
        <v>127.93</v>
      </c>
      <c r="D9843">
        <v>123.82</v>
      </c>
      <c r="E9843">
        <v>127.129997</v>
      </c>
      <c r="F9843">
        <v>124.819756</v>
      </c>
      <c r="G9843">
        <v>30915100</v>
      </c>
      <c r="H9843" t="s">
        <v>12</v>
      </c>
    </row>
    <row r="9844" spans="1:8" x14ac:dyDescent="0.35">
      <c r="A9844" s="1">
        <v>43598</v>
      </c>
      <c r="B9844">
        <v>124.110001</v>
      </c>
      <c r="C9844">
        <v>125.550003</v>
      </c>
      <c r="D9844">
        <v>123.040001</v>
      </c>
      <c r="E9844">
        <v>123.349998</v>
      </c>
      <c r="F9844">
        <v>121.10844400000001</v>
      </c>
      <c r="G9844">
        <v>33944900</v>
      </c>
      <c r="H9844" t="s">
        <v>12</v>
      </c>
    </row>
    <row r="9845" spans="1:8" x14ac:dyDescent="0.35">
      <c r="A9845" s="1">
        <v>43599</v>
      </c>
      <c r="B9845">
        <v>123.870003</v>
      </c>
      <c r="C9845">
        <v>125.879997</v>
      </c>
      <c r="D9845">
        <v>123.699997</v>
      </c>
      <c r="E9845">
        <v>124.730003</v>
      </c>
      <c r="F9845">
        <v>122.463371</v>
      </c>
      <c r="G9845">
        <v>25266300</v>
      </c>
      <c r="H9845" t="s">
        <v>12</v>
      </c>
    </row>
    <row r="9846" spans="1:8" x14ac:dyDescent="0.35">
      <c r="A9846" s="1">
        <v>43600</v>
      </c>
      <c r="B9846">
        <v>124.260002</v>
      </c>
      <c r="C9846">
        <v>126.709999</v>
      </c>
      <c r="D9846">
        <v>123.699997</v>
      </c>
      <c r="E9846">
        <v>126.019997</v>
      </c>
      <c r="F9846">
        <v>124.187927</v>
      </c>
      <c r="G9846">
        <v>24722700</v>
      </c>
      <c r="H9846" t="s">
        <v>12</v>
      </c>
    </row>
    <row r="9847" spans="1:8" x14ac:dyDescent="0.35">
      <c r="A9847" s="1">
        <v>43601</v>
      </c>
      <c r="B9847">
        <v>126.75</v>
      </c>
      <c r="C9847">
        <v>129.38000500000001</v>
      </c>
      <c r="D9847">
        <v>126.459999</v>
      </c>
      <c r="E9847">
        <v>128.929993</v>
      </c>
      <c r="F9847">
        <v>127.055618</v>
      </c>
      <c r="G9847">
        <v>30112200</v>
      </c>
      <c r="H9847" t="s">
        <v>12</v>
      </c>
    </row>
    <row r="9848" spans="1:8" x14ac:dyDescent="0.35">
      <c r="A9848" s="1">
        <v>43602</v>
      </c>
      <c r="B9848">
        <v>128.30999800000001</v>
      </c>
      <c r="C9848">
        <v>130.46000699999999</v>
      </c>
      <c r="D9848">
        <v>127.91999800000001</v>
      </c>
      <c r="E9848">
        <v>128.070007</v>
      </c>
      <c r="F9848">
        <v>126.20813800000001</v>
      </c>
      <c r="G9848">
        <v>25770500</v>
      </c>
      <c r="H9848" t="s">
        <v>12</v>
      </c>
    </row>
    <row r="9849" spans="1:8" x14ac:dyDescent="0.35">
      <c r="A9849" s="1">
        <v>43605</v>
      </c>
      <c r="B9849">
        <v>126.519997</v>
      </c>
      <c r="C9849">
        <v>127.589996</v>
      </c>
      <c r="D9849">
        <v>125.760002</v>
      </c>
      <c r="E9849">
        <v>126.220001</v>
      </c>
      <c r="F9849">
        <v>124.38503300000001</v>
      </c>
      <c r="G9849">
        <v>23706900</v>
      </c>
      <c r="H9849" t="s">
        <v>12</v>
      </c>
    </row>
    <row r="9850" spans="1:8" x14ac:dyDescent="0.35">
      <c r="A9850" s="1">
        <v>43606</v>
      </c>
      <c r="B9850">
        <v>127.43</v>
      </c>
      <c r="C9850">
        <v>127.529999</v>
      </c>
      <c r="D9850">
        <v>126.58000199999999</v>
      </c>
      <c r="E9850">
        <v>126.900002</v>
      </c>
      <c r="F9850">
        <v>125.055145</v>
      </c>
      <c r="G9850">
        <v>15293300</v>
      </c>
      <c r="H9850" t="s">
        <v>12</v>
      </c>
    </row>
    <row r="9851" spans="1:8" x14ac:dyDescent="0.35">
      <c r="A9851" s="1">
        <v>43607</v>
      </c>
      <c r="B9851">
        <v>126.620003</v>
      </c>
      <c r="C9851">
        <v>128.240005</v>
      </c>
      <c r="D9851">
        <v>126.519997</v>
      </c>
      <c r="E9851">
        <v>127.66999800000001</v>
      </c>
      <c r="F9851">
        <v>125.813942</v>
      </c>
      <c r="G9851">
        <v>15396500</v>
      </c>
      <c r="H9851" t="s">
        <v>12</v>
      </c>
    </row>
    <row r="9852" spans="1:8" x14ac:dyDescent="0.35">
      <c r="A9852" s="1">
        <v>43608</v>
      </c>
      <c r="B9852">
        <v>126.199997</v>
      </c>
      <c r="C9852">
        <v>126.290001</v>
      </c>
      <c r="D9852">
        <v>124.739998</v>
      </c>
      <c r="E9852">
        <v>126.18</v>
      </c>
      <c r="F9852">
        <v>124.345612</v>
      </c>
      <c r="G9852">
        <v>23603800</v>
      </c>
      <c r="H9852" t="s">
        <v>12</v>
      </c>
    </row>
    <row r="9853" spans="1:8" x14ac:dyDescent="0.35">
      <c r="A9853" s="1">
        <v>43609</v>
      </c>
      <c r="B9853">
        <v>126.910004</v>
      </c>
      <c r="C9853">
        <v>127.41999800000001</v>
      </c>
      <c r="D9853">
        <v>125.970001</v>
      </c>
      <c r="E9853">
        <v>126.239998</v>
      </c>
      <c r="F9853">
        <v>124.404724</v>
      </c>
      <c r="G9853">
        <v>14123400</v>
      </c>
      <c r="H9853" t="s">
        <v>12</v>
      </c>
    </row>
    <row r="9854" spans="1:8" x14ac:dyDescent="0.35">
      <c r="A9854" s="1">
        <v>43613</v>
      </c>
      <c r="B9854">
        <v>126.980003</v>
      </c>
      <c r="C9854">
        <v>128</v>
      </c>
      <c r="D9854">
        <v>126.050003</v>
      </c>
      <c r="E9854">
        <v>126.160004</v>
      </c>
      <c r="F9854">
        <v>124.32590500000001</v>
      </c>
      <c r="G9854">
        <v>23128400</v>
      </c>
      <c r="H9854" t="s">
        <v>12</v>
      </c>
    </row>
    <row r="9855" spans="1:8" x14ac:dyDescent="0.35">
      <c r="A9855" s="1">
        <v>43614</v>
      </c>
      <c r="B9855">
        <v>125.379997</v>
      </c>
      <c r="C9855">
        <v>125.389999</v>
      </c>
      <c r="D9855">
        <v>124.040001</v>
      </c>
      <c r="E9855">
        <v>124.94000200000001</v>
      </c>
      <c r="F9855">
        <v>123.123634</v>
      </c>
      <c r="G9855">
        <v>22763100</v>
      </c>
      <c r="H9855" t="s">
        <v>12</v>
      </c>
    </row>
    <row r="9856" spans="1:8" x14ac:dyDescent="0.35">
      <c r="A9856" s="1">
        <v>43615</v>
      </c>
      <c r="B9856">
        <v>125.260002</v>
      </c>
      <c r="C9856">
        <v>125.760002</v>
      </c>
      <c r="D9856">
        <v>124.779999</v>
      </c>
      <c r="E9856">
        <v>125.730003</v>
      </c>
      <c r="F9856">
        <v>123.902145</v>
      </c>
      <c r="G9856">
        <v>16829600</v>
      </c>
      <c r="H9856" t="s">
        <v>12</v>
      </c>
    </row>
    <row r="9857" spans="1:8" x14ac:dyDescent="0.35">
      <c r="A9857" s="1">
        <v>43616</v>
      </c>
      <c r="B9857">
        <v>124.230003</v>
      </c>
      <c r="C9857">
        <v>124.620003</v>
      </c>
      <c r="D9857">
        <v>123.32</v>
      </c>
      <c r="E9857">
        <v>123.68</v>
      </c>
      <c r="F9857">
        <v>121.88195</v>
      </c>
      <c r="G9857">
        <v>26646800</v>
      </c>
      <c r="H9857" t="s">
        <v>12</v>
      </c>
    </row>
    <row r="9858" spans="1:8" x14ac:dyDescent="0.35">
      <c r="A9858" s="1">
        <v>43619</v>
      </c>
      <c r="B9858">
        <v>123.849998</v>
      </c>
      <c r="C9858">
        <v>124.370003</v>
      </c>
      <c r="D9858">
        <v>119.010002</v>
      </c>
      <c r="E9858">
        <v>119.839996</v>
      </c>
      <c r="F9858">
        <v>118.09777099999999</v>
      </c>
      <c r="G9858">
        <v>37983600</v>
      </c>
      <c r="H9858" t="s">
        <v>12</v>
      </c>
    </row>
    <row r="9859" spans="1:8" x14ac:dyDescent="0.35">
      <c r="A9859" s="1">
        <v>43620</v>
      </c>
      <c r="B9859">
        <v>121.279999</v>
      </c>
      <c r="C9859">
        <v>123.279999</v>
      </c>
      <c r="D9859">
        <v>120.650002</v>
      </c>
      <c r="E9859">
        <v>123.160004</v>
      </c>
      <c r="F9859">
        <v>121.369514</v>
      </c>
      <c r="G9859">
        <v>29382600</v>
      </c>
      <c r="H9859" t="s">
        <v>12</v>
      </c>
    </row>
    <row r="9860" spans="1:8" x14ac:dyDescent="0.35">
      <c r="A9860" s="1">
        <v>43621</v>
      </c>
      <c r="B9860">
        <v>124.949997</v>
      </c>
      <c r="C9860">
        <v>125.870003</v>
      </c>
      <c r="D9860">
        <v>124.209999</v>
      </c>
      <c r="E9860">
        <v>125.83000199999999</v>
      </c>
      <c r="F9860">
        <v>124.000694</v>
      </c>
      <c r="G9860">
        <v>24926100</v>
      </c>
      <c r="H9860" t="s">
        <v>12</v>
      </c>
    </row>
    <row r="9861" spans="1:8" x14ac:dyDescent="0.35">
      <c r="A9861" s="1">
        <v>43622</v>
      </c>
      <c r="B9861">
        <v>126.44000200000001</v>
      </c>
      <c r="C9861">
        <v>127.970001</v>
      </c>
      <c r="D9861">
        <v>125.599998</v>
      </c>
      <c r="E9861">
        <v>127.82</v>
      </c>
      <c r="F9861">
        <v>125.961761</v>
      </c>
      <c r="G9861">
        <v>21459000</v>
      </c>
      <c r="H9861" t="s">
        <v>12</v>
      </c>
    </row>
    <row r="9862" spans="1:8" x14ac:dyDescent="0.35">
      <c r="A9862" s="1">
        <v>43623</v>
      </c>
      <c r="B9862">
        <v>129.19000199999999</v>
      </c>
      <c r="C9862">
        <v>132.25</v>
      </c>
      <c r="D9862">
        <v>128.259995</v>
      </c>
      <c r="E9862">
        <v>131.39999399999999</v>
      </c>
      <c r="F9862">
        <v>129.4897</v>
      </c>
      <c r="G9862">
        <v>33885600</v>
      </c>
      <c r="H9862" t="s">
        <v>12</v>
      </c>
    </row>
    <row r="9863" spans="1:8" x14ac:dyDescent="0.35">
      <c r="A9863" s="1">
        <v>43626</v>
      </c>
      <c r="B9863">
        <v>132.39999399999999</v>
      </c>
      <c r="C9863">
        <v>134.08000200000001</v>
      </c>
      <c r="D9863">
        <v>132</v>
      </c>
      <c r="E9863">
        <v>132.60000600000001</v>
      </c>
      <c r="F9863">
        <v>130.67228700000001</v>
      </c>
      <c r="G9863">
        <v>26477100</v>
      </c>
      <c r="H9863" t="s">
        <v>12</v>
      </c>
    </row>
    <row r="9864" spans="1:8" x14ac:dyDescent="0.35">
      <c r="A9864" s="1">
        <v>43627</v>
      </c>
      <c r="B9864">
        <v>133.88000500000001</v>
      </c>
      <c r="C9864">
        <v>134.240005</v>
      </c>
      <c r="D9864">
        <v>131.279999</v>
      </c>
      <c r="E9864">
        <v>132.10000600000001</v>
      </c>
      <c r="F9864">
        <v>130.17955000000001</v>
      </c>
      <c r="G9864">
        <v>23913700</v>
      </c>
      <c r="H9864" t="s">
        <v>12</v>
      </c>
    </row>
    <row r="9865" spans="1:8" x14ac:dyDescent="0.35">
      <c r="A9865" s="1">
        <v>43628</v>
      </c>
      <c r="B9865">
        <v>131.39999399999999</v>
      </c>
      <c r="C9865">
        <v>131.970001</v>
      </c>
      <c r="D9865">
        <v>130.71000699999999</v>
      </c>
      <c r="E9865">
        <v>131.490005</v>
      </c>
      <c r="F9865">
        <v>129.57841500000001</v>
      </c>
      <c r="G9865">
        <v>17084700</v>
      </c>
      <c r="H9865" t="s">
        <v>12</v>
      </c>
    </row>
    <row r="9866" spans="1:8" x14ac:dyDescent="0.35">
      <c r="A9866" s="1">
        <v>43629</v>
      </c>
      <c r="B9866">
        <v>131.979996</v>
      </c>
      <c r="C9866">
        <v>133</v>
      </c>
      <c r="D9866">
        <v>131.55999800000001</v>
      </c>
      <c r="E9866">
        <v>132.320007</v>
      </c>
      <c r="F9866">
        <v>130.396332</v>
      </c>
      <c r="G9866">
        <v>17200800</v>
      </c>
      <c r="H9866" t="s">
        <v>12</v>
      </c>
    </row>
    <row r="9867" spans="1:8" x14ac:dyDescent="0.35">
      <c r="A9867" s="1">
        <v>43630</v>
      </c>
      <c r="B9867">
        <v>132.259995</v>
      </c>
      <c r="C9867">
        <v>133.78999300000001</v>
      </c>
      <c r="D9867">
        <v>131.63999899999999</v>
      </c>
      <c r="E9867">
        <v>132.449997</v>
      </c>
      <c r="F9867">
        <v>130.52446</v>
      </c>
      <c r="G9867">
        <v>17821700</v>
      </c>
      <c r="H9867" t="s">
        <v>12</v>
      </c>
    </row>
    <row r="9868" spans="1:8" x14ac:dyDescent="0.35">
      <c r="A9868" s="1">
        <v>43633</v>
      </c>
      <c r="B9868">
        <v>132.63000500000001</v>
      </c>
      <c r="C9868">
        <v>133.729996</v>
      </c>
      <c r="D9868">
        <v>132.529999</v>
      </c>
      <c r="E9868">
        <v>132.85000600000001</v>
      </c>
      <c r="F9868">
        <v>130.918655</v>
      </c>
      <c r="G9868">
        <v>14517800</v>
      </c>
      <c r="H9868" t="s">
        <v>12</v>
      </c>
    </row>
    <row r="9869" spans="1:8" x14ac:dyDescent="0.35">
      <c r="A9869" s="1">
        <v>43634</v>
      </c>
      <c r="B9869">
        <v>134.19000199999999</v>
      </c>
      <c r="C9869">
        <v>135.240005</v>
      </c>
      <c r="D9869">
        <v>133.570007</v>
      </c>
      <c r="E9869">
        <v>135.16000399999999</v>
      </c>
      <c r="F9869">
        <v>133.195053</v>
      </c>
      <c r="G9869">
        <v>25934500</v>
      </c>
      <c r="H9869" t="s">
        <v>12</v>
      </c>
    </row>
    <row r="9870" spans="1:8" x14ac:dyDescent="0.35">
      <c r="A9870" s="1">
        <v>43635</v>
      </c>
      <c r="B9870">
        <v>135</v>
      </c>
      <c r="C9870">
        <v>135.929993</v>
      </c>
      <c r="D9870">
        <v>133.80999800000001</v>
      </c>
      <c r="E9870">
        <v>135.69000199999999</v>
      </c>
      <c r="F9870">
        <v>133.71736100000001</v>
      </c>
      <c r="G9870">
        <v>23744400</v>
      </c>
      <c r="H9870" t="s">
        <v>12</v>
      </c>
    </row>
    <row r="9871" spans="1:8" x14ac:dyDescent="0.35">
      <c r="A9871" s="1">
        <v>43636</v>
      </c>
      <c r="B9871">
        <v>137.449997</v>
      </c>
      <c r="C9871">
        <v>137.66000399999999</v>
      </c>
      <c r="D9871">
        <v>135.720001</v>
      </c>
      <c r="E9871">
        <v>136.949997</v>
      </c>
      <c r="F9871">
        <v>134.95901499999999</v>
      </c>
      <c r="G9871">
        <v>33042600</v>
      </c>
      <c r="H9871" t="s">
        <v>12</v>
      </c>
    </row>
    <row r="9872" spans="1:8" x14ac:dyDescent="0.35">
      <c r="A9872" s="1">
        <v>43637</v>
      </c>
      <c r="B9872">
        <v>136.58000200000001</v>
      </c>
      <c r="C9872">
        <v>137.729996</v>
      </c>
      <c r="D9872">
        <v>136.46000699999999</v>
      </c>
      <c r="E9872">
        <v>136.970001</v>
      </c>
      <c r="F9872">
        <v>134.97875999999999</v>
      </c>
      <c r="G9872">
        <v>36727900</v>
      </c>
      <c r="H9872" t="s">
        <v>12</v>
      </c>
    </row>
    <row r="9873" spans="1:8" x14ac:dyDescent="0.35">
      <c r="A9873" s="1">
        <v>43640</v>
      </c>
      <c r="B9873">
        <v>137</v>
      </c>
      <c r="C9873">
        <v>138.39999399999999</v>
      </c>
      <c r="D9873">
        <v>137</v>
      </c>
      <c r="E9873">
        <v>137.779999</v>
      </c>
      <c r="F9873">
        <v>135.776962</v>
      </c>
      <c r="G9873">
        <v>20628800</v>
      </c>
      <c r="H9873" t="s">
        <v>12</v>
      </c>
    </row>
    <row r="9874" spans="1:8" x14ac:dyDescent="0.35">
      <c r="A9874" s="1">
        <v>43641</v>
      </c>
      <c r="B9874">
        <v>137.25</v>
      </c>
      <c r="C9874">
        <v>137.58999600000001</v>
      </c>
      <c r="D9874">
        <v>132.729996</v>
      </c>
      <c r="E9874">
        <v>133.429993</v>
      </c>
      <c r="F9874">
        <v>131.49018899999999</v>
      </c>
      <c r="G9874">
        <v>33327400</v>
      </c>
      <c r="H9874" t="s">
        <v>12</v>
      </c>
    </row>
    <row r="9875" spans="1:8" x14ac:dyDescent="0.35">
      <c r="A9875" s="1">
        <v>43642</v>
      </c>
      <c r="B9875">
        <v>134.35000600000001</v>
      </c>
      <c r="C9875">
        <v>135.740005</v>
      </c>
      <c r="D9875">
        <v>133.60000600000001</v>
      </c>
      <c r="E9875">
        <v>133.929993</v>
      </c>
      <c r="F9875">
        <v>131.98292499999999</v>
      </c>
      <c r="G9875">
        <v>23657700</v>
      </c>
      <c r="H9875" t="s">
        <v>12</v>
      </c>
    </row>
    <row r="9876" spans="1:8" x14ac:dyDescent="0.35">
      <c r="A9876" s="1">
        <v>43643</v>
      </c>
      <c r="B9876">
        <v>134.13999899999999</v>
      </c>
      <c r="C9876">
        <v>134.71000699999999</v>
      </c>
      <c r="D9876">
        <v>133.509995</v>
      </c>
      <c r="E9876">
        <v>134.14999399999999</v>
      </c>
      <c r="F9876">
        <v>132.19972200000001</v>
      </c>
      <c r="G9876">
        <v>16557500</v>
      </c>
      <c r="H9876" t="s">
        <v>12</v>
      </c>
    </row>
    <row r="9877" spans="1:8" x14ac:dyDescent="0.35">
      <c r="A9877" s="1">
        <v>43644</v>
      </c>
      <c r="B9877">
        <v>134.570007</v>
      </c>
      <c r="C9877">
        <v>134.60000600000001</v>
      </c>
      <c r="D9877">
        <v>133.16000399999999</v>
      </c>
      <c r="E9877">
        <v>133.96000699999999</v>
      </c>
      <c r="F9877">
        <v>132.012497</v>
      </c>
      <c r="G9877">
        <v>30043000</v>
      </c>
      <c r="H9877" t="s">
        <v>12</v>
      </c>
    </row>
    <row r="9878" spans="1:8" x14ac:dyDescent="0.35">
      <c r="A9878" s="1">
        <v>43647</v>
      </c>
      <c r="B9878">
        <v>136.63000500000001</v>
      </c>
      <c r="C9878">
        <v>136.699997</v>
      </c>
      <c r="D9878">
        <v>134.970001</v>
      </c>
      <c r="E9878">
        <v>135.679993</v>
      </c>
      <c r="F9878">
        <v>133.70748900000001</v>
      </c>
      <c r="G9878">
        <v>22654200</v>
      </c>
      <c r="H9878" t="s">
        <v>12</v>
      </c>
    </row>
    <row r="9879" spans="1:8" x14ac:dyDescent="0.35">
      <c r="A9879" s="1">
        <v>43648</v>
      </c>
      <c r="B9879">
        <v>136.11999499999999</v>
      </c>
      <c r="C9879">
        <v>136.58999600000001</v>
      </c>
      <c r="D9879">
        <v>135.33999600000001</v>
      </c>
      <c r="E9879">
        <v>136.58000200000001</v>
      </c>
      <c r="F9879">
        <v>134.594391</v>
      </c>
      <c r="G9879">
        <v>15237800</v>
      </c>
      <c r="H9879" t="s">
        <v>12</v>
      </c>
    </row>
    <row r="9880" spans="1:8" x14ac:dyDescent="0.35">
      <c r="A9880" s="1">
        <v>43649</v>
      </c>
      <c r="B9880">
        <v>136.800003</v>
      </c>
      <c r="C9880">
        <v>137.740005</v>
      </c>
      <c r="D9880">
        <v>136.28999300000001</v>
      </c>
      <c r="E9880">
        <v>137.46000699999999</v>
      </c>
      <c r="F9880">
        <v>135.46160900000001</v>
      </c>
      <c r="G9880">
        <v>13629300</v>
      </c>
      <c r="H9880" t="s">
        <v>12</v>
      </c>
    </row>
    <row r="9881" spans="1:8" x14ac:dyDescent="0.35">
      <c r="A9881" s="1">
        <v>43651</v>
      </c>
      <c r="B9881">
        <v>135.94000199999999</v>
      </c>
      <c r="C9881">
        <v>137.33000200000001</v>
      </c>
      <c r="D9881">
        <v>135.720001</v>
      </c>
      <c r="E9881">
        <v>137.05999800000001</v>
      </c>
      <c r="F9881">
        <v>135.067429</v>
      </c>
      <c r="G9881">
        <v>18141100</v>
      </c>
      <c r="H9881" t="s">
        <v>12</v>
      </c>
    </row>
    <row r="9882" spans="1:8" x14ac:dyDescent="0.35">
      <c r="A9882" s="1">
        <v>43654</v>
      </c>
      <c r="B9882">
        <v>136.39999399999999</v>
      </c>
      <c r="C9882">
        <v>137.10000600000001</v>
      </c>
      <c r="D9882">
        <v>135.36999499999999</v>
      </c>
      <c r="E9882">
        <v>136.96000699999999</v>
      </c>
      <c r="F9882">
        <v>134.968887</v>
      </c>
      <c r="G9882">
        <v>16779700</v>
      </c>
      <c r="H9882" t="s">
        <v>12</v>
      </c>
    </row>
    <row r="9883" spans="1:8" x14ac:dyDescent="0.35">
      <c r="A9883" s="1">
        <v>43655</v>
      </c>
      <c r="B9883">
        <v>136</v>
      </c>
      <c r="C9883">
        <v>136.970001</v>
      </c>
      <c r="D9883">
        <v>135.800003</v>
      </c>
      <c r="E9883">
        <v>136.46000699999999</v>
      </c>
      <c r="F9883">
        <v>134.47616600000001</v>
      </c>
      <c r="G9883">
        <v>19953100</v>
      </c>
      <c r="H9883" t="s">
        <v>12</v>
      </c>
    </row>
    <row r="9884" spans="1:8" x14ac:dyDescent="0.35">
      <c r="A9884" s="1">
        <v>43656</v>
      </c>
      <c r="B9884">
        <v>137.13000500000001</v>
      </c>
      <c r="C9884">
        <v>138.58000200000001</v>
      </c>
      <c r="D9884">
        <v>137.020004</v>
      </c>
      <c r="E9884">
        <v>137.85000600000001</v>
      </c>
      <c r="F9884">
        <v>135.84596300000001</v>
      </c>
      <c r="G9884">
        <v>24204400</v>
      </c>
      <c r="H9884" t="s">
        <v>12</v>
      </c>
    </row>
    <row r="9885" spans="1:8" x14ac:dyDescent="0.35">
      <c r="A9885" s="1">
        <v>43657</v>
      </c>
      <c r="B9885">
        <v>138.199997</v>
      </c>
      <c r="C9885">
        <v>139.220001</v>
      </c>
      <c r="D9885">
        <v>137.86999499999999</v>
      </c>
      <c r="E9885">
        <v>138.39999399999999</v>
      </c>
      <c r="F9885">
        <v>136.38793899999999</v>
      </c>
      <c r="G9885">
        <v>22327900</v>
      </c>
      <c r="H9885" t="s">
        <v>12</v>
      </c>
    </row>
    <row r="9886" spans="1:8" x14ac:dyDescent="0.35">
      <c r="A9886" s="1">
        <v>43658</v>
      </c>
      <c r="B9886">
        <v>138.85000600000001</v>
      </c>
      <c r="C9886">
        <v>139.13000500000001</v>
      </c>
      <c r="D9886">
        <v>138.009995</v>
      </c>
      <c r="E9886">
        <v>138.89999399999999</v>
      </c>
      <c r="F9886">
        <v>136.88067599999999</v>
      </c>
      <c r="G9886">
        <v>18936800</v>
      </c>
      <c r="H9886" t="s">
        <v>12</v>
      </c>
    </row>
    <row r="9887" spans="1:8" x14ac:dyDescent="0.35">
      <c r="A9887" s="1">
        <v>43661</v>
      </c>
      <c r="B9887">
        <v>139.44000199999999</v>
      </c>
      <c r="C9887">
        <v>139.53999300000001</v>
      </c>
      <c r="D9887">
        <v>138.46000699999999</v>
      </c>
      <c r="E9887">
        <v>138.89999399999999</v>
      </c>
      <c r="F9887">
        <v>136.88067599999999</v>
      </c>
      <c r="G9887">
        <v>16651500</v>
      </c>
      <c r="H9887" t="s">
        <v>12</v>
      </c>
    </row>
    <row r="9888" spans="1:8" x14ac:dyDescent="0.35">
      <c r="A9888" s="1">
        <v>43662</v>
      </c>
      <c r="B9888">
        <v>138.96000699999999</v>
      </c>
      <c r="C9888">
        <v>139.050003</v>
      </c>
      <c r="D9888">
        <v>136.520004</v>
      </c>
      <c r="E9888">
        <v>137.08000200000001</v>
      </c>
      <c r="F9888">
        <v>135.08712800000001</v>
      </c>
      <c r="G9888">
        <v>22726100</v>
      </c>
      <c r="H9888" t="s">
        <v>12</v>
      </c>
    </row>
    <row r="9889" spans="1:8" x14ac:dyDescent="0.35">
      <c r="A9889" s="1">
        <v>43663</v>
      </c>
      <c r="B9889">
        <v>137.699997</v>
      </c>
      <c r="C9889">
        <v>137.929993</v>
      </c>
      <c r="D9889">
        <v>136.220001</v>
      </c>
      <c r="E9889">
        <v>136.270004</v>
      </c>
      <c r="F9889">
        <v>134.28892500000001</v>
      </c>
      <c r="G9889">
        <v>20211000</v>
      </c>
      <c r="H9889" t="s">
        <v>12</v>
      </c>
    </row>
    <row r="9890" spans="1:8" x14ac:dyDescent="0.35">
      <c r="A9890" s="1">
        <v>43664</v>
      </c>
      <c r="B9890">
        <v>135.550003</v>
      </c>
      <c r="C9890">
        <v>136.61999499999999</v>
      </c>
      <c r="D9890">
        <v>134.66999799999999</v>
      </c>
      <c r="E9890">
        <v>136.41999799999999</v>
      </c>
      <c r="F9890">
        <v>134.43673699999999</v>
      </c>
      <c r="G9890">
        <v>30808700</v>
      </c>
      <c r="H9890" t="s">
        <v>12</v>
      </c>
    </row>
    <row r="9891" spans="1:8" x14ac:dyDescent="0.35">
      <c r="A9891" s="1">
        <v>43665</v>
      </c>
      <c r="B9891">
        <v>140.220001</v>
      </c>
      <c r="C9891">
        <v>140.66999799999999</v>
      </c>
      <c r="D9891">
        <v>136.449997</v>
      </c>
      <c r="E9891">
        <v>136.61999499999999</v>
      </c>
      <c r="F9891">
        <v>134.63381999999999</v>
      </c>
      <c r="G9891">
        <v>48992400</v>
      </c>
      <c r="H9891" t="s">
        <v>12</v>
      </c>
    </row>
    <row r="9892" spans="1:8" x14ac:dyDescent="0.35">
      <c r="A9892" s="1">
        <v>43668</v>
      </c>
      <c r="B9892">
        <v>137.41000399999999</v>
      </c>
      <c r="C9892">
        <v>139.19000199999999</v>
      </c>
      <c r="D9892">
        <v>137.33000200000001</v>
      </c>
      <c r="E9892">
        <v>138.429993</v>
      </c>
      <c r="F9892">
        <v>136.41751099999999</v>
      </c>
      <c r="G9892">
        <v>25074900</v>
      </c>
      <c r="H9892" t="s">
        <v>12</v>
      </c>
    </row>
    <row r="9893" spans="1:8" x14ac:dyDescent="0.35">
      <c r="A9893" s="1">
        <v>43669</v>
      </c>
      <c r="B9893">
        <v>139.759995</v>
      </c>
      <c r="C9893">
        <v>139.990005</v>
      </c>
      <c r="D9893">
        <v>138.029999</v>
      </c>
      <c r="E9893">
        <v>139.28999300000001</v>
      </c>
      <c r="F9893">
        <v>137.26499899999999</v>
      </c>
      <c r="G9893">
        <v>18034600</v>
      </c>
      <c r="H9893" t="s">
        <v>12</v>
      </c>
    </row>
    <row r="9894" spans="1:8" x14ac:dyDescent="0.35">
      <c r="A9894" s="1">
        <v>43670</v>
      </c>
      <c r="B9894">
        <v>138.89999399999999</v>
      </c>
      <c r="C9894">
        <v>140.740005</v>
      </c>
      <c r="D9894">
        <v>138.85000600000001</v>
      </c>
      <c r="E9894">
        <v>140.720001</v>
      </c>
      <c r="F9894">
        <v>138.67422500000001</v>
      </c>
      <c r="G9894">
        <v>20738300</v>
      </c>
      <c r="H9894" t="s">
        <v>12</v>
      </c>
    </row>
    <row r="9895" spans="1:8" x14ac:dyDescent="0.35">
      <c r="A9895" s="1">
        <v>43671</v>
      </c>
      <c r="B9895">
        <v>140.429993</v>
      </c>
      <c r="C9895">
        <v>140.61000100000001</v>
      </c>
      <c r="D9895">
        <v>139.320007</v>
      </c>
      <c r="E9895">
        <v>140.19000199999999</v>
      </c>
      <c r="F9895">
        <v>138.15193199999999</v>
      </c>
      <c r="G9895">
        <v>18356900</v>
      </c>
      <c r="H9895" t="s">
        <v>12</v>
      </c>
    </row>
    <row r="9896" spans="1:8" x14ac:dyDescent="0.35">
      <c r="A9896" s="1">
        <v>43672</v>
      </c>
      <c r="B9896">
        <v>140.36999499999999</v>
      </c>
      <c r="C9896">
        <v>141.679993</v>
      </c>
      <c r="D9896">
        <v>140.300003</v>
      </c>
      <c r="E9896">
        <v>141.33999600000001</v>
      </c>
      <c r="F9896">
        <v>139.285202</v>
      </c>
      <c r="G9896">
        <v>19037600</v>
      </c>
      <c r="H9896" t="s">
        <v>12</v>
      </c>
    </row>
    <row r="9897" spans="1:8" x14ac:dyDescent="0.35">
      <c r="A9897" s="1">
        <v>43675</v>
      </c>
      <c r="B9897">
        <v>141.5</v>
      </c>
      <c r="C9897">
        <v>141.509995</v>
      </c>
      <c r="D9897">
        <v>139.36999499999999</v>
      </c>
      <c r="E9897">
        <v>141.029999</v>
      </c>
      <c r="F9897">
        <v>138.97972100000001</v>
      </c>
      <c r="G9897">
        <v>16605900</v>
      </c>
      <c r="H9897" t="s">
        <v>12</v>
      </c>
    </row>
    <row r="9898" spans="1:8" x14ac:dyDescent="0.35">
      <c r="A9898" s="1">
        <v>43676</v>
      </c>
      <c r="B9898">
        <v>140.13999899999999</v>
      </c>
      <c r="C9898">
        <v>141.220001</v>
      </c>
      <c r="D9898">
        <v>139.800003</v>
      </c>
      <c r="E9898">
        <v>140.35000600000001</v>
      </c>
      <c r="F9898">
        <v>138.30960099999999</v>
      </c>
      <c r="G9898">
        <v>16846500</v>
      </c>
      <c r="H9898" t="s">
        <v>12</v>
      </c>
    </row>
    <row r="9899" spans="1:8" x14ac:dyDescent="0.35">
      <c r="A9899" s="1">
        <v>43677</v>
      </c>
      <c r="B9899">
        <v>140.33000200000001</v>
      </c>
      <c r="C9899">
        <v>140.490005</v>
      </c>
      <c r="D9899">
        <v>135.08000200000001</v>
      </c>
      <c r="E9899">
        <v>136.270004</v>
      </c>
      <c r="F9899">
        <v>134.28892500000001</v>
      </c>
      <c r="G9899">
        <v>38598800</v>
      </c>
      <c r="H9899" t="s">
        <v>12</v>
      </c>
    </row>
    <row r="9900" spans="1:8" x14ac:dyDescent="0.35">
      <c r="A9900" s="1">
        <v>43678</v>
      </c>
      <c r="B9900">
        <v>137</v>
      </c>
      <c r="C9900">
        <v>140.94000199999999</v>
      </c>
      <c r="D9900">
        <v>136.929993</v>
      </c>
      <c r="E9900">
        <v>138.05999800000001</v>
      </c>
      <c r="F9900">
        <v>136.05287200000001</v>
      </c>
      <c r="G9900">
        <v>40557500</v>
      </c>
      <c r="H9900" t="s">
        <v>12</v>
      </c>
    </row>
    <row r="9901" spans="1:8" x14ac:dyDescent="0.35">
      <c r="A9901" s="1">
        <v>43679</v>
      </c>
      <c r="B9901">
        <v>138.08999600000001</v>
      </c>
      <c r="C9901">
        <v>138.320007</v>
      </c>
      <c r="D9901">
        <v>135.259995</v>
      </c>
      <c r="E9901">
        <v>136.89999399999999</v>
      </c>
      <c r="F9901">
        <v>134.909729</v>
      </c>
      <c r="G9901">
        <v>30791600</v>
      </c>
      <c r="H9901" t="s">
        <v>12</v>
      </c>
    </row>
    <row r="9902" spans="1:8" x14ac:dyDescent="0.35">
      <c r="A9902" s="1">
        <v>43682</v>
      </c>
      <c r="B9902">
        <v>133.300003</v>
      </c>
      <c r="C9902">
        <v>133.929993</v>
      </c>
      <c r="D9902">
        <v>130.779999</v>
      </c>
      <c r="E9902">
        <v>132.21000699999999</v>
      </c>
      <c r="F9902">
        <v>130.287949</v>
      </c>
      <c r="G9902">
        <v>42749600</v>
      </c>
      <c r="H9902" t="s">
        <v>12</v>
      </c>
    </row>
    <row r="9903" spans="1:8" x14ac:dyDescent="0.35">
      <c r="A9903" s="1">
        <v>43683</v>
      </c>
      <c r="B9903">
        <v>133.800003</v>
      </c>
      <c r="C9903">
        <v>135.679993</v>
      </c>
      <c r="D9903">
        <v>133.21000699999999</v>
      </c>
      <c r="E9903">
        <v>134.69000199999999</v>
      </c>
      <c r="F9903">
        <v>132.731888</v>
      </c>
      <c r="G9903">
        <v>32696700</v>
      </c>
      <c r="H9903" t="s">
        <v>12</v>
      </c>
    </row>
    <row r="9904" spans="1:8" x14ac:dyDescent="0.35">
      <c r="A9904" s="1">
        <v>43684</v>
      </c>
      <c r="B9904">
        <v>133.78999300000001</v>
      </c>
      <c r="C9904">
        <v>135.64999399999999</v>
      </c>
      <c r="D9904">
        <v>131.83000200000001</v>
      </c>
      <c r="E9904">
        <v>135.279999</v>
      </c>
      <c r="F9904">
        <v>133.313278</v>
      </c>
      <c r="G9904">
        <v>33414500</v>
      </c>
      <c r="H9904" t="s">
        <v>12</v>
      </c>
    </row>
    <row r="9905" spans="1:8" x14ac:dyDescent="0.35">
      <c r="A9905" s="1">
        <v>43685</v>
      </c>
      <c r="B9905">
        <v>136.60000600000001</v>
      </c>
      <c r="C9905">
        <v>138.990005</v>
      </c>
      <c r="D9905">
        <v>135.929993</v>
      </c>
      <c r="E9905">
        <v>138.88999899999999</v>
      </c>
      <c r="F9905">
        <v>136.870834</v>
      </c>
      <c r="G9905">
        <v>27496500</v>
      </c>
      <c r="H9905" t="s">
        <v>12</v>
      </c>
    </row>
    <row r="9906" spans="1:8" x14ac:dyDescent="0.35">
      <c r="A9906" s="1">
        <v>43686</v>
      </c>
      <c r="B9906">
        <v>138.61000100000001</v>
      </c>
      <c r="C9906">
        <v>139.38000500000001</v>
      </c>
      <c r="D9906">
        <v>136.46000699999999</v>
      </c>
      <c r="E9906">
        <v>137.71000699999999</v>
      </c>
      <c r="F9906">
        <v>135.70799299999999</v>
      </c>
      <c r="G9906">
        <v>23466700</v>
      </c>
      <c r="H9906" t="s">
        <v>12</v>
      </c>
    </row>
    <row r="9907" spans="1:8" x14ac:dyDescent="0.35">
      <c r="A9907" s="1">
        <v>43689</v>
      </c>
      <c r="B9907">
        <v>137.070007</v>
      </c>
      <c r="C9907">
        <v>137.86000100000001</v>
      </c>
      <c r="D9907">
        <v>135.240005</v>
      </c>
      <c r="E9907">
        <v>135.78999300000001</v>
      </c>
      <c r="F9907">
        <v>133.815887</v>
      </c>
      <c r="G9907">
        <v>20476600</v>
      </c>
      <c r="H9907" t="s">
        <v>12</v>
      </c>
    </row>
    <row r="9908" spans="1:8" x14ac:dyDescent="0.35">
      <c r="A9908" s="1">
        <v>43690</v>
      </c>
      <c r="B9908">
        <v>136.050003</v>
      </c>
      <c r="C9908">
        <v>138.800003</v>
      </c>
      <c r="D9908">
        <v>135</v>
      </c>
      <c r="E9908">
        <v>138.60000600000001</v>
      </c>
      <c r="F9908">
        <v>136.58505199999999</v>
      </c>
      <c r="G9908">
        <v>25154600</v>
      </c>
      <c r="H9908" t="s">
        <v>12</v>
      </c>
    </row>
    <row r="9909" spans="1:8" x14ac:dyDescent="0.35">
      <c r="A9909" s="1">
        <v>43691</v>
      </c>
      <c r="B9909">
        <v>136.36000100000001</v>
      </c>
      <c r="C9909">
        <v>136.91999799999999</v>
      </c>
      <c r="D9909">
        <v>133.66999799999999</v>
      </c>
      <c r="E9909">
        <v>133.979996</v>
      </c>
      <c r="F9909">
        <v>132.47186300000001</v>
      </c>
      <c r="G9909">
        <v>32527300</v>
      </c>
      <c r="H9909" t="s">
        <v>12</v>
      </c>
    </row>
    <row r="9910" spans="1:8" x14ac:dyDescent="0.35">
      <c r="A9910" s="1">
        <v>43692</v>
      </c>
      <c r="B9910">
        <v>134.38999899999999</v>
      </c>
      <c r="C9910">
        <v>134.58000200000001</v>
      </c>
      <c r="D9910">
        <v>132.25</v>
      </c>
      <c r="E9910">
        <v>133.679993</v>
      </c>
      <c r="F9910">
        <v>132.17524700000001</v>
      </c>
      <c r="G9910">
        <v>28074400</v>
      </c>
      <c r="H9910" t="s">
        <v>12</v>
      </c>
    </row>
    <row r="9911" spans="1:8" x14ac:dyDescent="0.35">
      <c r="A9911" s="1">
        <v>43693</v>
      </c>
      <c r="B9911">
        <v>134.88000500000001</v>
      </c>
      <c r="C9911">
        <v>136.46000699999999</v>
      </c>
      <c r="D9911">
        <v>134.720001</v>
      </c>
      <c r="E9911">
        <v>136.13000500000001</v>
      </c>
      <c r="F9911">
        <v>134.59768700000001</v>
      </c>
      <c r="G9911">
        <v>24449100</v>
      </c>
      <c r="H9911" t="s">
        <v>12</v>
      </c>
    </row>
    <row r="9912" spans="1:8" x14ac:dyDescent="0.35">
      <c r="A9912" s="1">
        <v>43696</v>
      </c>
      <c r="B9912">
        <v>137.85000600000001</v>
      </c>
      <c r="C9912">
        <v>138.550003</v>
      </c>
      <c r="D9912">
        <v>136.88999899999999</v>
      </c>
      <c r="E9912">
        <v>138.41000399999999</v>
      </c>
      <c r="F9912">
        <v>136.85202000000001</v>
      </c>
      <c r="G9912">
        <v>24355700</v>
      </c>
      <c r="H9912" t="s">
        <v>12</v>
      </c>
    </row>
    <row r="9913" spans="1:8" x14ac:dyDescent="0.35">
      <c r="A9913" s="1">
        <v>43697</v>
      </c>
      <c r="B9913">
        <v>138.21000699999999</v>
      </c>
      <c r="C9913">
        <v>138.71000699999999</v>
      </c>
      <c r="D9913">
        <v>137.240005</v>
      </c>
      <c r="E9913">
        <v>137.259995</v>
      </c>
      <c r="F9913">
        <v>135.71495100000001</v>
      </c>
      <c r="G9913">
        <v>21170800</v>
      </c>
      <c r="H9913" t="s">
        <v>12</v>
      </c>
    </row>
    <row r="9914" spans="1:8" x14ac:dyDescent="0.35">
      <c r="A9914" s="1">
        <v>43698</v>
      </c>
      <c r="B9914">
        <v>138.550003</v>
      </c>
      <c r="C9914">
        <v>139.490005</v>
      </c>
      <c r="D9914">
        <v>138</v>
      </c>
      <c r="E9914">
        <v>138.78999300000001</v>
      </c>
      <c r="F9914">
        <v>137.22770700000001</v>
      </c>
      <c r="G9914">
        <v>14970300</v>
      </c>
      <c r="H9914" t="s">
        <v>12</v>
      </c>
    </row>
    <row r="9915" spans="1:8" x14ac:dyDescent="0.35">
      <c r="A9915" s="1">
        <v>43699</v>
      </c>
      <c r="B9915">
        <v>138.66000399999999</v>
      </c>
      <c r="C9915">
        <v>139.199997</v>
      </c>
      <c r="D9915">
        <v>136.28999300000001</v>
      </c>
      <c r="E9915">
        <v>137.779999</v>
      </c>
      <c r="F9915">
        <v>136.22908000000001</v>
      </c>
      <c r="G9915">
        <v>18697000</v>
      </c>
      <c r="H9915" t="s">
        <v>12</v>
      </c>
    </row>
    <row r="9916" spans="1:8" x14ac:dyDescent="0.35">
      <c r="A9916" s="1">
        <v>43700</v>
      </c>
      <c r="B9916">
        <v>137.19000199999999</v>
      </c>
      <c r="C9916">
        <v>138.35000600000001</v>
      </c>
      <c r="D9916">
        <v>132.800003</v>
      </c>
      <c r="E9916">
        <v>133.38999899999999</v>
      </c>
      <c r="F9916">
        <v>131.88850400000001</v>
      </c>
      <c r="G9916">
        <v>38508600</v>
      </c>
      <c r="H9916" t="s">
        <v>12</v>
      </c>
    </row>
    <row r="9917" spans="1:8" x14ac:dyDescent="0.35">
      <c r="A9917" s="1">
        <v>43703</v>
      </c>
      <c r="B9917">
        <v>134.990005</v>
      </c>
      <c r="C9917">
        <v>135.55999800000001</v>
      </c>
      <c r="D9917">
        <v>133.89999399999999</v>
      </c>
      <c r="E9917">
        <v>135.449997</v>
      </c>
      <c r="F9917">
        <v>133.92532299999999</v>
      </c>
      <c r="G9917">
        <v>20312600</v>
      </c>
      <c r="H9917" t="s">
        <v>12</v>
      </c>
    </row>
    <row r="9918" spans="1:8" x14ac:dyDescent="0.35">
      <c r="A9918" s="1">
        <v>43704</v>
      </c>
      <c r="B9918">
        <v>136.38999899999999</v>
      </c>
      <c r="C9918">
        <v>136.720001</v>
      </c>
      <c r="D9918">
        <v>134.66000399999999</v>
      </c>
      <c r="E9918">
        <v>135.740005</v>
      </c>
      <c r="F9918">
        <v>134.212051</v>
      </c>
      <c r="G9918">
        <v>23102100</v>
      </c>
      <c r="H9918" t="s">
        <v>12</v>
      </c>
    </row>
    <row r="9919" spans="1:8" x14ac:dyDescent="0.35">
      <c r="A9919" s="1">
        <v>43705</v>
      </c>
      <c r="B9919">
        <v>134.88000500000001</v>
      </c>
      <c r="C9919">
        <v>135.759995</v>
      </c>
      <c r="D9919">
        <v>133.550003</v>
      </c>
      <c r="E9919">
        <v>135.55999800000001</v>
      </c>
      <c r="F9919">
        <v>134.03407300000001</v>
      </c>
      <c r="G9919">
        <v>17393300</v>
      </c>
      <c r="H9919" t="s">
        <v>12</v>
      </c>
    </row>
    <row r="9920" spans="1:8" x14ac:dyDescent="0.35">
      <c r="A9920" s="1">
        <v>43706</v>
      </c>
      <c r="B9920">
        <v>137.25</v>
      </c>
      <c r="C9920">
        <v>138.44000199999999</v>
      </c>
      <c r="D9920">
        <v>136.91000399999999</v>
      </c>
      <c r="E9920">
        <v>138.11999499999999</v>
      </c>
      <c r="F9920">
        <v>136.56526199999999</v>
      </c>
      <c r="G9920">
        <v>20168700</v>
      </c>
      <c r="H9920" t="s">
        <v>12</v>
      </c>
    </row>
    <row r="9921" spans="1:8" x14ac:dyDescent="0.35">
      <c r="A9921" s="1">
        <v>43707</v>
      </c>
      <c r="B9921">
        <v>139.14999399999999</v>
      </c>
      <c r="C9921">
        <v>139.179993</v>
      </c>
      <c r="D9921">
        <v>136.270004</v>
      </c>
      <c r="E9921">
        <v>137.86000100000001</v>
      </c>
      <c r="F9921">
        <v>136.308212</v>
      </c>
      <c r="G9921">
        <v>23940100</v>
      </c>
      <c r="H9921" t="s">
        <v>12</v>
      </c>
    </row>
    <row r="9922" spans="1:8" x14ac:dyDescent="0.35">
      <c r="A9922" s="1">
        <v>43711</v>
      </c>
      <c r="B9922">
        <v>136.61000100000001</v>
      </c>
      <c r="C9922">
        <v>137.199997</v>
      </c>
      <c r="D9922">
        <v>135.699997</v>
      </c>
      <c r="E9922">
        <v>136.03999300000001</v>
      </c>
      <c r="F9922">
        <v>134.50868199999999</v>
      </c>
      <c r="G9922">
        <v>18869300</v>
      </c>
      <c r="H9922" t="s">
        <v>12</v>
      </c>
    </row>
    <row r="9923" spans="1:8" x14ac:dyDescent="0.35">
      <c r="A9923" s="1">
        <v>43712</v>
      </c>
      <c r="B9923">
        <v>137.300003</v>
      </c>
      <c r="C9923">
        <v>137.69000199999999</v>
      </c>
      <c r="D9923">
        <v>136.479996</v>
      </c>
      <c r="E9923">
        <v>137.63000500000001</v>
      </c>
      <c r="F9923">
        <v>136.08079499999999</v>
      </c>
      <c r="G9923">
        <v>17995900</v>
      </c>
      <c r="H9923" t="s">
        <v>12</v>
      </c>
    </row>
    <row r="9924" spans="1:8" x14ac:dyDescent="0.35">
      <c r="A9924" s="1">
        <v>43713</v>
      </c>
      <c r="B9924">
        <v>139.11000100000001</v>
      </c>
      <c r="C9924">
        <v>140.38000500000001</v>
      </c>
      <c r="D9924">
        <v>138.759995</v>
      </c>
      <c r="E9924">
        <v>140.050003</v>
      </c>
      <c r="F9924">
        <v>138.47354100000001</v>
      </c>
      <c r="G9924">
        <v>26101800</v>
      </c>
      <c r="H9924" t="s">
        <v>12</v>
      </c>
    </row>
    <row r="9925" spans="1:8" x14ac:dyDescent="0.35">
      <c r="A9925" s="1">
        <v>43714</v>
      </c>
      <c r="B9925">
        <v>140.029999</v>
      </c>
      <c r="C9925">
        <v>140.179993</v>
      </c>
      <c r="D9925">
        <v>138.199997</v>
      </c>
      <c r="E9925">
        <v>139.10000600000001</v>
      </c>
      <c r="F9925">
        <v>137.53424100000001</v>
      </c>
      <c r="G9925">
        <v>20824500</v>
      </c>
      <c r="H9925" t="s">
        <v>12</v>
      </c>
    </row>
    <row r="9926" spans="1:8" x14ac:dyDescent="0.35">
      <c r="A9926" s="1">
        <v>43717</v>
      </c>
      <c r="B9926">
        <v>139.58999600000001</v>
      </c>
      <c r="C9926">
        <v>139.75</v>
      </c>
      <c r="D9926">
        <v>136.46000699999999</v>
      </c>
      <c r="E9926">
        <v>137.520004</v>
      </c>
      <c r="F9926">
        <v>135.97203099999999</v>
      </c>
      <c r="G9926">
        <v>25773900</v>
      </c>
      <c r="H9926" t="s">
        <v>12</v>
      </c>
    </row>
    <row r="9927" spans="1:8" x14ac:dyDescent="0.35">
      <c r="A9927" s="1">
        <v>43718</v>
      </c>
      <c r="B9927">
        <v>136.800003</v>
      </c>
      <c r="C9927">
        <v>136.88999899999999</v>
      </c>
      <c r="D9927">
        <v>134.509995</v>
      </c>
      <c r="E9927">
        <v>136.08000200000001</v>
      </c>
      <c r="F9927">
        <v>134.548248</v>
      </c>
      <c r="G9927">
        <v>28903400</v>
      </c>
      <c r="H9927" t="s">
        <v>12</v>
      </c>
    </row>
    <row r="9928" spans="1:8" x14ac:dyDescent="0.35">
      <c r="A9928" s="1">
        <v>43719</v>
      </c>
      <c r="B9928">
        <v>135.91000399999999</v>
      </c>
      <c r="C9928">
        <v>136.270004</v>
      </c>
      <c r="D9928">
        <v>135.08999600000001</v>
      </c>
      <c r="E9928">
        <v>136.11999499999999</v>
      </c>
      <c r="F9928">
        <v>134.58775299999999</v>
      </c>
      <c r="G9928">
        <v>24726100</v>
      </c>
      <c r="H9928" t="s">
        <v>12</v>
      </c>
    </row>
    <row r="9929" spans="1:8" x14ac:dyDescent="0.35">
      <c r="A9929" s="1">
        <v>43720</v>
      </c>
      <c r="B9929">
        <v>137.85000600000001</v>
      </c>
      <c r="C9929">
        <v>138.41999799999999</v>
      </c>
      <c r="D9929">
        <v>136.86999499999999</v>
      </c>
      <c r="E9929">
        <v>137.520004</v>
      </c>
      <c r="F9929">
        <v>135.97203099999999</v>
      </c>
      <c r="G9929">
        <v>27010000</v>
      </c>
      <c r="H9929" t="s">
        <v>12</v>
      </c>
    </row>
    <row r="9930" spans="1:8" x14ac:dyDescent="0.35">
      <c r="A9930" s="1">
        <v>43721</v>
      </c>
      <c r="B9930">
        <v>137.779999</v>
      </c>
      <c r="C9930">
        <v>138.05999800000001</v>
      </c>
      <c r="D9930">
        <v>136.570007</v>
      </c>
      <c r="E9930">
        <v>137.320007</v>
      </c>
      <c r="F9930">
        <v>135.774261</v>
      </c>
      <c r="G9930">
        <v>23363100</v>
      </c>
      <c r="H9930" t="s">
        <v>12</v>
      </c>
    </row>
    <row r="9931" spans="1:8" x14ac:dyDescent="0.35">
      <c r="A9931" s="1">
        <v>43724</v>
      </c>
      <c r="B9931">
        <v>135.83000200000001</v>
      </c>
      <c r="C9931">
        <v>136.699997</v>
      </c>
      <c r="D9931">
        <v>135.66000399999999</v>
      </c>
      <c r="E9931">
        <v>136.33000200000001</v>
      </c>
      <c r="F9931">
        <v>134.79542499999999</v>
      </c>
      <c r="G9931">
        <v>16731400</v>
      </c>
      <c r="H9931" t="s">
        <v>12</v>
      </c>
    </row>
    <row r="9932" spans="1:8" x14ac:dyDescent="0.35">
      <c r="A9932" s="1">
        <v>43725</v>
      </c>
      <c r="B9932">
        <v>136.96000699999999</v>
      </c>
      <c r="C9932">
        <v>137.520004</v>
      </c>
      <c r="D9932">
        <v>136.429993</v>
      </c>
      <c r="E9932">
        <v>137.38999899999999</v>
      </c>
      <c r="F9932">
        <v>135.84350599999999</v>
      </c>
      <c r="G9932">
        <v>17814200</v>
      </c>
      <c r="H9932" t="s">
        <v>12</v>
      </c>
    </row>
    <row r="9933" spans="1:8" x14ac:dyDescent="0.35">
      <c r="A9933" s="1">
        <v>43726</v>
      </c>
      <c r="B9933">
        <v>137.36000100000001</v>
      </c>
      <c r="C9933">
        <v>138.66999799999999</v>
      </c>
      <c r="D9933">
        <v>136.529999</v>
      </c>
      <c r="E9933">
        <v>138.520004</v>
      </c>
      <c r="F9933">
        <v>136.96077</v>
      </c>
      <c r="G9933">
        <v>23982100</v>
      </c>
      <c r="H9933" t="s">
        <v>12</v>
      </c>
    </row>
    <row r="9934" spans="1:8" x14ac:dyDescent="0.35">
      <c r="A9934" s="1">
        <v>43727</v>
      </c>
      <c r="B9934">
        <v>140.300003</v>
      </c>
      <c r="C9934">
        <v>142.36999499999999</v>
      </c>
      <c r="D9934">
        <v>140.070007</v>
      </c>
      <c r="E9934">
        <v>141.070007</v>
      </c>
      <c r="F9934">
        <v>139.48207099999999</v>
      </c>
      <c r="G9934">
        <v>35772100</v>
      </c>
      <c r="H9934" t="s">
        <v>12</v>
      </c>
    </row>
    <row r="9935" spans="1:8" x14ac:dyDescent="0.35">
      <c r="A9935" s="1">
        <v>43728</v>
      </c>
      <c r="B9935">
        <v>141.009995</v>
      </c>
      <c r="C9935">
        <v>141.64999399999999</v>
      </c>
      <c r="D9935">
        <v>138.25</v>
      </c>
      <c r="E9935">
        <v>139.44000199999999</v>
      </c>
      <c r="F9935">
        <v>137.870407</v>
      </c>
      <c r="G9935">
        <v>39167300</v>
      </c>
      <c r="H9935" t="s">
        <v>12</v>
      </c>
    </row>
    <row r="9936" spans="1:8" x14ac:dyDescent="0.35">
      <c r="A9936" s="1">
        <v>43731</v>
      </c>
      <c r="B9936">
        <v>139.229996</v>
      </c>
      <c r="C9936">
        <v>139.63000500000001</v>
      </c>
      <c r="D9936">
        <v>138.44000199999999</v>
      </c>
      <c r="E9936">
        <v>139.13999899999999</v>
      </c>
      <c r="F9936">
        <v>137.57377600000001</v>
      </c>
      <c r="G9936">
        <v>17139300</v>
      </c>
      <c r="H9936" t="s">
        <v>12</v>
      </c>
    </row>
    <row r="9937" spans="1:8" x14ac:dyDescent="0.35">
      <c r="A9937" s="1">
        <v>43732</v>
      </c>
      <c r="B9937">
        <v>140.36000100000001</v>
      </c>
      <c r="C9937">
        <v>140.69000199999999</v>
      </c>
      <c r="D9937">
        <v>136.88000500000001</v>
      </c>
      <c r="E9937">
        <v>137.38000500000001</v>
      </c>
      <c r="F9937">
        <v>135.83360300000001</v>
      </c>
      <c r="G9937">
        <v>29773200</v>
      </c>
      <c r="H9937" t="s">
        <v>12</v>
      </c>
    </row>
    <row r="9938" spans="1:8" x14ac:dyDescent="0.35">
      <c r="A9938" s="1">
        <v>43733</v>
      </c>
      <c r="B9938">
        <v>137.5</v>
      </c>
      <c r="C9938">
        <v>139.96000699999999</v>
      </c>
      <c r="D9938">
        <v>136.029999</v>
      </c>
      <c r="E9938">
        <v>139.36000100000001</v>
      </c>
      <c r="F9938">
        <v>137.79130599999999</v>
      </c>
      <c r="G9938">
        <v>21382000</v>
      </c>
      <c r="H9938" t="s">
        <v>12</v>
      </c>
    </row>
    <row r="9939" spans="1:8" x14ac:dyDescent="0.35">
      <c r="A9939" s="1">
        <v>43734</v>
      </c>
      <c r="B9939">
        <v>139.44000199999999</v>
      </c>
      <c r="C9939">
        <v>140.179993</v>
      </c>
      <c r="D9939">
        <v>138.44000199999999</v>
      </c>
      <c r="E9939">
        <v>139.53999300000001</v>
      </c>
      <c r="F9939">
        <v>137.96928399999999</v>
      </c>
      <c r="G9939">
        <v>17456600</v>
      </c>
      <c r="H9939" t="s">
        <v>12</v>
      </c>
    </row>
    <row r="9940" spans="1:8" x14ac:dyDescent="0.35">
      <c r="A9940" s="1">
        <v>43735</v>
      </c>
      <c r="B9940">
        <v>140.14999399999999</v>
      </c>
      <c r="C9940">
        <v>140.36000100000001</v>
      </c>
      <c r="D9940">
        <v>136.64999399999999</v>
      </c>
      <c r="E9940">
        <v>137.729996</v>
      </c>
      <c r="F9940">
        <v>136.179642</v>
      </c>
      <c r="G9940">
        <v>22477700</v>
      </c>
      <c r="H9940" t="s">
        <v>12</v>
      </c>
    </row>
    <row r="9941" spans="1:8" x14ac:dyDescent="0.35">
      <c r="A9941" s="1">
        <v>43738</v>
      </c>
      <c r="B9941">
        <v>138.050003</v>
      </c>
      <c r="C9941">
        <v>139.220001</v>
      </c>
      <c r="D9941">
        <v>137.779999</v>
      </c>
      <c r="E9941">
        <v>139.029999</v>
      </c>
      <c r="F9941">
        <v>137.46502699999999</v>
      </c>
      <c r="G9941">
        <v>17280900</v>
      </c>
      <c r="H9941" t="s">
        <v>12</v>
      </c>
    </row>
    <row r="9942" spans="1:8" x14ac:dyDescent="0.35">
      <c r="A9942" s="1">
        <v>43739</v>
      </c>
      <c r="B9942">
        <v>139.66000399999999</v>
      </c>
      <c r="C9942">
        <v>140.25</v>
      </c>
      <c r="D9942">
        <v>137</v>
      </c>
      <c r="E9942">
        <v>137.070007</v>
      </c>
      <c r="F9942">
        <v>135.52709999999999</v>
      </c>
      <c r="G9942">
        <v>21466600</v>
      </c>
      <c r="H9942" t="s">
        <v>12</v>
      </c>
    </row>
    <row r="9943" spans="1:8" x14ac:dyDescent="0.35">
      <c r="A9943" s="1">
        <v>43740</v>
      </c>
      <c r="B9943">
        <v>136.25</v>
      </c>
      <c r="C9943">
        <v>136.36999499999999</v>
      </c>
      <c r="D9943">
        <v>133.58000200000001</v>
      </c>
      <c r="E9943">
        <v>134.64999399999999</v>
      </c>
      <c r="F9943">
        <v>133.13432299999999</v>
      </c>
      <c r="G9943">
        <v>30521700</v>
      </c>
      <c r="H9943" t="s">
        <v>12</v>
      </c>
    </row>
    <row r="9944" spans="1:8" x14ac:dyDescent="0.35">
      <c r="A9944" s="1">
        <v>43741</v>
      </c>
      <c r="B9944">
        <v>134.949997</v>
      </c>
      <c r="C9944">
        <v>136.75</v>
      </c>
      <c r="D9944">
        <v>133.220001</v>
      </c>
      <c r="E9944">
        <v>136.279999</v>
      </c>
      <c r="F9944">
        <v>134.74597199999999</v>
      </c>
      <c r="G9944">
        <v>24132900</v>
      </c>
      <c r="H9944" t="s">
        <v>12</v>
      </c>
    </row>
    <row r="9945" spans="1:8" x14ac:dyDescent="0.35">
      <c r="A9945" s="1">
        <v>43742</v>
      </c>
      <c r="B9945">
        <v>136.75</v>
      </c>
      <c r="C9945">
        <v>138.25</v>
      </c>
      <c r="D9945">
        <v>136.41999799999999</v>
      </c>
      <c r="E9945">
        <v>138.11999499999999</v>
      </c>
      <c r="F9945">
        <v>136.56526199999999</v>
      </c>
      <c r="G9945">
        <v>22897700</v>
      </c>
      <c r="H9945" t="s">
        <v>12</v>
      </c>
    </row>
    <row r="9946" spans="1:8" x14ac:dyDescent="0.35">
      <c r="A9946" s="1">
        <v>43745</v>
      </c>
      <c r="B9946">
        <v>137.13999899999999</v>
      </c>
      <c r="C9946">
        <v>138.179993</v>
      </c>
      <c r="D9946">
        <v>137.020004</v>
      </c>
      <c r="E9946">
        <v>137.11999499999999</v>
      </c>
      <c r="F9946">
        <v>135.57652300000001</v>
      </c>
      <c r="G9946">
        <v>15303700</v>
      </c>
      <c r="H9946" t="s">
        <v>12</v>
      </c>
    </row>
    <row r="9947" spans="1:8" x14ac:dyDescent="0.35">
      <c r="A9947" s="1">
        <v>43746</v>
      </c>
      <c r="B9947">
        <v>137.08000200000001</v>
      </c>
      <c r="C9947">
        <v>137.759995</v>
      </c>
      <c r="D9947">
        <v>135.61999499999999</v>
      </c>
      <c r="E9947">
        <v>135.66999799999999</v>
      </c>
      <c r="F9947">
        <v>134.142853</v>
      </c>
      <c r="G9947">
        <v>25550500</v>
      </c>
      <c r="H9947" t="s">
        <v>12</v>
      </c>
    </row>
    <row r="9948" spans="1:8" x14ac:dyDescent="0.35">
      <c r="A9948" s="1">
        <v>43747</v>
      </c>
      <c r="B9948">
        <v>137.46000699999999</v>
      </c>
      <c r="C9948">
        <v>138.699997</v>
      </c>
      <c r="D9948">
        <v>136.970001</v>
      </c>
      <c r="E9948">
        <v>138.240005</v>
      </c>
      <c r="F9948">
        <v>136.68391399999999</v>
      </c>
      <c r="G9948">
        <v>19749900</v>
      </c>
      <c r="H9948" t="s">
        <v>12</v>
      </c>
    </row>
    <row r="9949" spans="1:8" x14ac:dyDescent="0.35">
      <c r="A9949" s="1">
        <v>43748</v>
      </c>
      <c r="B9949">
        <v>138.490005</v>
      </c>
      <c r="C9949">
        <v>139.66999799999999</v>
      </c>
      <c r="D9949">
        <v>138.25</v>
      </c>
      <c r="E9949">
        <v>139.10000600000001</v>
      </c>
      <c r="F9949">
        <v>137.53424100000001</v>
      </c>
      <c r="G9949">
        <v>17654600</v>
      </c>
      <c r="H9949" t="s">
        <v>12</v>
      </c>
    </row>
    <row r="9950" spans="1:8" x14ac:dyDescent="0.35">
      <c r="A9950" s="1">
        <v>43749</v>
      </c>
      <c r="B9950">
        <v>140.11999499999999</v>
      </c>
      <c r="C9950">
        <v>141.029999</v>
      </c>
      <c r="D9950">
        <v>139.5</v>
      </c>
      <c r="E9950">
        <v>139.679993</v>
      </c>
      <c r="F9950">
        <v>138.107697</v>
      </c>
      <c r="G9950">
        <v>25446000</v>
      </c>
      <c r="H9950" t="s">
        <v>12</v>
      </c>
    </row>
    <row r="9951" spans="1:8" x14ac:dyDescent="0.35">
      <c r="A9951" s="1">
        <v>43752</v>
      </c>
      <c r="B9951">
        <v>139.69000199999999</v>
      </c>
      <c r="C9951">
        <v>140.28999300000001</v>
      </c>
      <c r="D9951">
        <v>139.520004</v>
      </c>
      <c r="E9951">
        <v>139.550003</v>
      </c>
      <c r="F9951">
        <v>137.97917200000001</v>
      </c>
      <c r="G9951">
        <v>13304300</v>
      </c>
      <c r="H9951" t="s">
        <v>12</v>
      </c>
    </row>
    <row r="9952" spans="1:8" x14ac:dyDescent="0.35">
      <c r="A9952" s="1">
        <v>43753</v>
      </c>
      <c r="B9952">
        <v>140.05999800000001</v>
      </c>
      <c r="C9952">
        <v>141.78999300000001</v>
      </c>
      <c r="D9952">
        <v>139.80999800000001</v>
      </c>
      <c r="E9952">
        <v>141.570007</v>
      </c>
      <c r="F9952">
        <v>139.97644</v>
      </c>
      <c r="G9952">
        <v>19695700</v>
      </c>
      <c r="H9952" t="s">
        <v>12</v>
      </c>
    </row>
    <row r="9953" spans="1:8" x14ac:dyDescent="0.35">
      <c r="A9953" s="1">
        <v>43754</v>
      </c>
      <c r="B9953">
        <v>140.78999300000001</v>
      </c>
      <c r="C9953">
        <v>140.990005</v>
      </c>
      <c r="D9953">
        <v>139.529999</v>
      </c>
      <c r="E9953">
        <v>140.41000399999999</v>
      </c>
      <c r="F9953">
        <v>138.82948300000001</v>
      </c>
      <c r="G9953">
        <v>20751600</v>
      </c>
      <c r="H9953" t="s">
        <v>12</v>
      </c>
    </row>
    <row r="9954" spans="1:8" x14ac:dyDescent="0.35">
      <c r="A9954" s="1">
        <v>43755</v>
      </c>
      <c r="B9954">
        <v>140.949997</v>
      </c>
      <c r="C9954">
        <v>141.41999799999999</v>
      </c>
      <c r="D9954">
        <v>139.020004</v>
      </c>
      <c r="E9954">
        <v>139.69000199999999</v>
      </c>
      <c r="F9954">
        <v>138.11758399999999</v>
      </c>
      <c r="G9954">
        <v>21460600</v>
      </c>
      <c r="H9954" t="s">
        <v>12</v>
      </c>
    </row>
    <row r="9955" spans="1:8" x14ac:dyDescent="0.35">
      <c r="A9955" s="1">
        <v>43756</v>
      </c>
      <c r="B9955">
        <v>139.759995</v>
      </c>
      <c r="C9955">
        <v>140</v>
      </c>
      <c r="D9955">
        <v>136.55999800000001</v>
      </c>
      <c r="E9955">
        <v>137.41000399999999</v>
      </c>
      <c r="F9955">
        <v>135.86325099999999</v>
      </c>
      <c r="G9955">
        <v>32273500</v>
      </c>
      <c r="H9955" t="s">
        <v>12</v>
      </c>
    </row>
    <row r="9956" spans="1:8" x14ac:dyDescent="0.35">
      <c r="A9956" s="1">
        <v>43759</v>
      </c>
      <c r="B9956">
        <v>138.449997</v>
      </c>
      <c r="C9956">
        <v>138.5</v>
      </c>
      <c r="D9956">
        <v>137.009995</v>
      </c>
      <c r="E9956">
        <v>138.429993</v>
      </c>
      <c r="F9956">
        <v>136.87176500000001</v>
      </c>
      <c r="G9956">
        <v>20078200</v>
      </c>
      <c r="H9956" t="s">
        <v>12</v>
      </c>
    </row>
    <row r="9957" spans="1:8" x14ac:dyDescent="0.35">
      <c r="A9957" s="1">
        <v>43760</v>
      </c>
      <c r="B9957">
        <v>138.970001</v>
      </c>
      <c r="C9957">
        <v>140.009995</v>
      </c>
      <c r="D9957">
        <v>136.259995</v>
      </c>
      <c r="E9957">
        <v>136.36999499999999</v>
      </c>
      <c r="F9957">
        <v>134.83496099999999</v>
      </c>
      <c r="G9957">
        <v>27431000</v>
      </c>
      <c r="H9957" t="s">
        <v>12</v>
      </c>
    </row>
    <row r="9958" spans="1:8" x14ac:dyDescent="0.35">
      <c r="A9958" s="1">
        <v>43761</v>
      </c>
      <c r="B9958">
        <v>136.88000500000001</v>
      </c>
      <c r="C9958">
        <v>137.449997</v>
      </c>
      <c r="D9958">
        <v>135.61000100000001</v>
      </c>
      <c r="E9958">
        <v>137.240005</v>
      </c>
      <c r="F9958">
        <v>135.69519</v>
      </c>
      <c r="G9958">
        <v>29844600</v>
      </c>
      <c r="H9958" t="s">
        <v>12</v>
      </c>
    </row>
    <row r="9959" spans="1:8" x14ac:dyDescent="0.35">
      <c r="A9959" s="1">
        <v>43762</v>
      </c>
      <c r="B9959">
        <v>139.38999899999999</v>
      </c>
      <c r="C9959">
        <v>140.41999799999999</v>
      </c>
      <c r="D9959">
        <v>138.66999799999999</v>
      </c>
      <c r="E9959">
        <v>139.94000199999999</v>
      </c>
      <c r="F9959">
        <v>138.36479199999999</v>
      </c>
      <c r="G9959">
        <v>37029300</v>
      </c>
      <c r="H9959" t="s">
        <v>12</v>
      </c>
    </row>
    <row r="9960" spans="1:8" x14ac:dyDescent="0.35">
      <c r="A9960" s="1">
        <v>43763</v>
      </c>
      <c r="B9960">
        <v>139.33999600000001</v>
      </c>
      <c r="C9960">
        <v>141.13999899999999</v>
      </c>
      <c r="D9960">
        <v>139.199997</v>
      </c>
      <c r="E9960">
        <v>140.729996</v>
      </c>
      <c r="F9960">
        <v>139.14587399999999</v>
      </c>
      <c r="G9960">
        <v>25959700</v>
      </c>
      <c r="H9960" t="s">
        <v>12</v>
      </c>
    </row>
    <row r="9961" spans="1:8" x14ac:dyDescent="0.35">
      <c r="A9961" s="1">
        <v>43766</v>
      </c>
      <c r="B9961">
        <v>144.39999399999999</v>
      </c>
      <c r="C9961">
        <v>145.66999799999999</v>
      </c>
      <c r="D9961">
        <v>143.509995</v>
      </c>
      <c r="E9961">
        <v>144.19000199999999</v>
      </c>
      <c r="F9961">
        <v>142.56693999999999</v>
      </c>
      <c r="G9961">
        <v>35280100</v>
      </c>
      <c r="H9961" t="s">
        <v>12</v>
      </c>
    </row>
    <row r="9962" spans="1:8" x14ac:dyDescent="0.35">
      <c r="A9962" s="1">
        <v>43767</v>
      </c>
      <c r="B9962">
        <v>144.08000200000001</v>
      </c>
      <c r="C9962">
        <v>144.5</v>
      </c>
      <c r="D9962">
        <v>142.64999399999999</v>
      </c>
      <c r="E9962">
        <v>142.83000200000001</v>
      </c>
      <c r="F9962">
        <v>141.22224399999999</v>
      </c>
      <c r="G9962">
        <v>20589500</v>
      </c>
      <c r="H9962" t="s">
        <v>12</v>
      </c>
    </row>
    <row r="9963" spans="1:8" x14ac:dyDescent="0.35">
      <c r="A9963" s="1">
        <v>43768</v>
      </c>
      <c r="B9963">
        <v>143.520004</v>
      </c>
      <c r="C9963">
        <v>145</v>
      </c>
      <c r="D9963">
        <v>142.78999300000001</v>
      </c>
      <c r="E9963">
        <v>144.61000100000001</v>
      </c>
      <c r="F9963">
        <v>142.982224</v>
      </c>
      <c r="G9963">
        <v>18496600</v>
      </c>
      <c r="H9963" t="s">
        <v>12</v>
      </c>
    </row>
    <row r="9964" spans="1:8" x14ac:dyDescent="0.35">
      <c r="A9964" s="1">
        <v>43769</v>
      </c>
      <c r="B9964">
        <v>144.89999399999999</v>
      </c>
      <c r="C9964">
        <v>144.929993</v>
      </c>
      <c r="D9964">
        <v>142.990005</v>
      </c>
      <c r="E9964">
        <v>143.36999499999999</v>
      </c>
      <c r="F9964">
        <v>141.75616500000001</v>
      </c>
      <c r="G9964">
        <v>24605100</v>
      </c>
      <c r="H9964" t="s">
        <v>12</v>
      </c>
    </row>
    <row r="9965" spans="1:8" x14ac:dyDescent="0.35">
      <c r="A9965" s="1">
        <v>43770</v>
      </c>
      <c r="B9965">
        <v>144.259995</v>
      </c>
      <c r="C9965">
        <v>144.41999799999999</v>
      </c>
      <c r="D9965">
        <v>142.970001</v>
      </c>
      <c r="E9965">
        <v>143.720001</v>
      </c>
      <c r="F9965">
        <v>142.10223400000001</v>
      </c>
      <c r="G9965">
        <v>33128400</v>
      </c>
      <c r="H9965" t="s">
        <v>12</v>
      </c>
    </row>
    <row r="9966" spans="1:8" x14ac:dyDescent="0.35">
      <c r="A9966" s="1">
        <v>43773</v>
      </c>
      <c r="B9966">
        <v>144.83000200000001</v>
      </c>
      <c r="C9966">
        <v>145</v>
      </c>
      <c r="D9966">
        <v>144.16000399999999</v>
      </c>
      <c r="E9966">
        <v>144.550003</v>
      </c>
      <c r="F9966">
        <v>142.92289700000001</v>
      </c>
      <c r="G9966">
        <v>16912000</v>
      </c>
      <c r="H9966" t="s">
        <v>12</v>
      </c>
    </row>
    <row r="9967" spans="1:8" x14ac:dyDescent="0.35">
      <c r="A9967" s="1">
        <v>43774</v>
      </c>
      <c r="B9967">
        <v>144.970001</v>
      </c>
      <c r="C9967">
        <v>145.020004</v>
      </c>
      <c r="D9967">
        <v>143.91000399999999</v>
      </c>
      <c r="E9967">
        <v>144.46000699999999</v>
      </c>
      <c r="F9967">
        <v>142.833923</v>
      </c>
      <c r="G9967">
        <v>18250200</v>
      </c>
      <c r="H9967" t="s">
        <v>12</v>
      </c>
    </row>
    <row r="9968" spans="1:8" x14ac:dyDescent="0.35">
      <c r="A9968" s="1">
        <v>43775</v>
      </c>
      <c r="B9968">
        <v>144.36999499999999</v>
      </c>
      <c r="C9968">
        <v>144.520004</v>
      </c>
      <c r="D9968">
        <v>143.199997</v>
      </c>
      <c r="E9968">
        <v>144.05999800000001</v>
      </c>
      <c r="F9968">
        <v>142.4384</v>
      </c>
      <c r="G9968">
        <v>16575800</v>
      </c>
      <c r="H9968" t="s">
        <v>12</v>
      </c>
    </row>
    <row r="9969" spans="1:8" x14ac:dyDescent="0.35">
      <c r="A9969" s="1">
        <v>43776</v>
      </c>
      <c r="B9969">
        <v>143.83999600000001</v>
      </c>
      <c r="C9969">
        <v>144.88000500000001</v>
      </c>
      <c r="D9969">
        <v>143.770004</v>
      </c>
      <c r="E9969">
        <v>144.259995</v>
      </c>
      <c r="F9969">
        <v>142.63613900000001</v>
      </c>
      <c r="G9969">
        <v>17786700</v>
      </c>
      <c r="H9969" t="s">
        <v>12</v>
      </c>
    </row>
    <row r="9970" spans="1:8" x14ac:dyDescent="0.35">
      <c r="A9970" s="1">
        <v>43777</v>
      </c>
      <c r="B9970">
        <v>143.979996</v>
      </c>
      <c r="C9970">
        <v>145.990005</v>
      </c>
      <c r="D9970">
        <v>143.759995</v>
      </c>
      <c r="E9970">
        <v>145.96000699999999</v>
      </c>
      <c r="F9970">
        <v>144.31701699999999</v>
      </c>
      <c r="G9970">
        <v>16732700</v>
      </c>
      <c r="H9970" t="s">
        <v>12</v>
      </c>
    </row>
    <row r="9971" spans="1:8" x14ac:dyDescent="0.35">
      <c r="A9971" s="1">
        <v>43780</v>
      </c>
      <c r="B9971">
        <v>145.33999600000001</v>
      </c>
      <c r="C9971">
        <v>146.41999799999999</v>
      </c>
      <c r="D9971">
        <v>144.729996</v>
      </c>
      <c r="E9971">
        <v>146.11000100000001</v>
      </c>
      <c r="F9971">
        <v>144.46533199999999</v>
      </c>
      <c r="G9971">
        <v>14362600</v>
      </c>
      <c r="H9971" t="s">
        <v>12</v>
      </c>
    </row>
    <row r="9972" spans="1:8" x14ac:dyDescent="0.35">
      <c r="A9972" s="1">
        <v>43781</v>
      </c>
      <c r="B9972">
        <v>146.279999</v>
      </c>
      <c r="C9972">
        <v>147.570007</v>
      </c>
      <c r="D9972">
        <v>146.05999800000001</v>
      </c>
      <c r="E9972">
        <v>147.070007</v>
      </c>
      <c r="F9972">
        <v>145.41452000000001</v>
      </c>
      <c r="G9972">
        <v>18641600</v>
      </c>
      <c r="H9972" t="s">
        <v>12</v>
      </c>
    </row>
    <row r="9973" spans="1:8" x14ac:dyDescent="0.35">
      <c r="A9973" s="1">
        <v>43782</v>
      </c>
      <c r="B9973">
        <v>146.740005</v>
      </c>
      <c r="C9973">
        <v>147.46000699999999</v>
      </c>
      <c r="D9973">
        <v>146.279999</v>
      </c>
      <c r="E9973">
        <v>147.30999800000001</v>
      </c>
      <c r="F9973">
        <v>145.651825</v>
      </c>
      <c r="G9973">
        <v>16919200</v>
      </c>
      <c r="H9973" t="s">
        <v>12</v>
      </c>
    </row>
    <row r="9974" spans="1:8" x14ac:dyDescent="0.35">
      <c r="A9974" s="1">
        <v>43783</v>
      </c>
      <c r="B9974">
        <v>147.020004</v>
      </c>
      <c r="C9974">
        <v>148.41000399999999</v>
      </c>
      <c r="D9974">
        <v>147</v>
      </c>
      <c r="E9974">
        <v>148.05999800000001</v>
      </c>
      <c r="F9974">
        <v>146.393372</v>
      </c>
      <c r="G9974">
        <v>19729800</v>
      </c>
      <c r="H9974" t="s">
        <v>12</v>
      </c>
    </row>
    <row r="9975" spans="1:8" x14ac:dyDescent="0.35">
      <c r="A9975" s="1">
        <v>43784</v>
      </c>
      <c r="B9975">
        <v>148.929993</v>
      </c>
      <c r="C9975">
        <v>149.990005</v>
      </c>
      <c r="D9975">
        <v>148.270004</v>
      </c>
      <c r="E9975">
        <v>149.970001</v>
      </c>
      <c r="F9975">
        <v>148.281891</v>
      </c>
      <c r="G9975">
        <v>23485700</v>
      </c>
      <c r="H9975" t="s">
        <v>12</v>
      </c>
    </row>
    <row r="9976" spans="1:8" x14ac:dyDescent="0.35">
      <c r="A9976" s="1">
        <v>43787</v>
      </c>
      <c r="B9976">
        <v>150.070007</v>
      </c>
      <c r="C9976">
        <v>150.550003</v>
      </c>
      <c r="D9976">
        <v>148.979996</v>
      </c>
      <c r="E9976">
        <v>150.33999600000001</v>
      </c>
      <c r="F9976">
        <v>148.64771999999999</v>
      </c>
      <c r="G9976">
        <v>21534000</v>
      </c>
      <c r="H9976" t="s">
        <v>12</v>
      </c>
    </row>
    <row r="9977" spans="1:8" x14ac:dyDescent="0.35">
      <c r="A9977" s="1">
        <v>43788</v>
      </c>
      <c r="B9977">
        <v>150.88000500000001</v>
      </c>
      <c r="C9977">
        <v>151.33000200000001</v>
      </c>
      <c r="D9977">
        <v>150.199997</v>
      </c>
      <c r="E9977">
        <v>150.38999899999999</v>
      </c>
      <c r="F9977">
        <v>148.69714400000001</v>
      </c>
      <c r="G9977">
        <v>23935700</v>
      </c>
      <c r="H9977" t="s">
        <v>12</v>
      </c>
    </row>
    <row r="9978" spans="1:8" x14ac:dyDescent="0.35">
      <c r="A9978" s="1">
        <v>43789</v>
      </c>
      <c r="B9978">
        <v>150.30999800000001</v>
      </c>
      <c r="C9978">
        <v>150.83999600000001</v>
      </c>
      <c r="D9978">
        <v>148.46000699999999</v>
      </c>
      <c r="E9978">
        <v>149.61999499999999</v>
      </c>
      <c r="F9978">
        <v>148.43919399999999</v>
      </c>
      <c r="G9978">
        <v>25696800</v>
      </c>
      <c r="H9978" t="s">
        <v>12</v>
      </c>
    </row>
    <row r="9979" spans="1:8" x14ac:dyDescent="0.35">
      <c r="A9979" s="1">
        <v>43790</v>
      </c>
      <c r="B9979">
        <v>149.39999399999999</v>
      </c>
      <c r="C9979">
        <v>149.800003</v>
      </c>
      <c r="D9979">
        <v>148.5</v>
      </c>
      <c r="E9979">
        <v>149.479996</v>
      </c>
      <c r="F9979">
        <v>148.30029300000001</v>
      </c>
      <c r="G9979">
        <v>18576100</v>
      </c>
      <c r="H9979" t="s">
        <v>12</v>
      </c>
    </row>
    <row r="9980" spans="1:8" x14ac:dyDescent="0.35">
      <c r="A9980" s="1">
        <v>43791</v>
      </c>
      <c r="B9980">
        <v>150.070007</v>
      </c>
      <c r="C9980">
        <v>150.300003</v>
      </c>
      <c r="D9980">
        <v>148.820007</v>
      </c>
      <c r="E9980">
        <v>149.58999600000001</v>
      </c>
      <c r="F9980">
        <v>148.40943899999999</v>
      </c>
      <c r="G9980">
        <v>15901800</v>
      </c>
      <c r="H9980" t="s">
        <v>12</v>
      </c>
    </row>
    <row r="9981" spans="1:8" x14ac:dyDescent="0.35">
      <c r="A9981" s="1">
        <v>43794</v>
      </c>
      <c r="B9981">
        <v>150</v>
      </c>
      <c r="C9981">
        <v>151.35000600000001</v>
      </c>
      <c r="D9981">
        <v>149.91999799999999</v>
      </c>
      <c r="E9981">
        <v>151.229996</v>
      </c>
      <c r="F9981">
        <v>150.03649899999999</v>
      </c>
      <c r="G9981">
        <v>22420900</v>
      </c>
      <c r="H9981" t="s">
        <v>12</v>
      </c>
    </row>
    <row r="9982" spans="1:8" x14ac:dyDescent="0.35">
      <c r="A9982" s="1">
        <v>43795</v>
      </c>
      <c r="B9982">
        <v>151.36000100000001</v>
      </c>
      <c r="C9982">
        <v>152.41999799999999</v>
      </c>
      <c r="D9982">
        <v>151.320007</v>
      </c>
      <c r="E9982">
        <v>152.029999</v>
      </c>
      <c r="F9982">
        <v>150.830185</v>
      </c>
      <c r="G9982">
        <v>24620100</v>
      </c>
      <c r="H9982" t="s">
        <v>12</v>
      </c>
    </row>
    <row r="9983" spans="1:8" x14ac:dyDescent="0.35">
      <c r="A9983" s="1">
        <v>43796</v>
      </c>
      <c r="B9983">
        <v>152.33000200000001</v>
      </c>
      <c r="C9983">
        <v>152.5</v>
      </c>
      <c r="D9983">
        <v>151.520004</v>
      </c>
      <c r="E9983">
        <v>152.320007</v>
      </c>
      <c r="F9983">
        <v>151.11790500000001</v>
      </c>
      <c r="G9983">
        <v>15184400</v>
      </c>
      <c r="H9983" t="s">
        <v>12</v>
      </c>
    </row>
    <row r="9984" spans="1:8" x14ac:dyDescent="0.35">
      <c r="A9984" s="1">
        <v>43798</v>
      </c>
      <c r="B9984">
        <v>152.10000600000001</v>
      </c>
      <c r="C9984">
        <v>152.300003</v>
      </c>
      <c r="D9984">
        <v>151.279999</v>
      </c>
      <c r="E9984">
        <v>151.38000500000001</v>
      </c>
      <c r="F9984">
        <v>150.185318</v>
      </c>
      <c r="G9984">
        <v>11977300</v>
      </c>
      <c r="H9984" t="s">
        <v>12</v>
      </c>
    </row>
    <row r="9985" spans="1:8" x14ac:dyDescent="0.35">
      <c r="A9985" s="1">
        <v>43801</v>
      </c>
      <c r="B9985">
        <v>151.80999800000001</v>
      </c>
      <c r="C9985">
        <v>151.83000200000001</v>
      </c>
      <c r="D9985">
        <v>148.320007</v>
      </c>
      <c r="E9985">
        <v>149.550003</v>
      </c>
      <c r="F9985">
        <v>148.369766</v>
      </c>
      <c r="G9985">
        <v>27418400</v>
      </c>
      <c r="H9985" t="s">
        <v>12</v>
      </c>
    </row>
    <row r="9986" spans="1:8" x14ac:dyDescent="0.35">
      <c r="A9986" s="1">
        <v>43802</v>
      </c>
      <c r="B9986">
        <v>147.490005</v>
      </c>
      <c r="C9986">
        <v>149.429993</v>
      </c>
      <c r="D9986">
        <v>146.64999399999999</v>
      </c>
      <c r="E9986">
        <v>149.30999800000001</v>
      </c>
      <c r="F9986">
        <v>148.131653</v>
      </c>
      <c r="G9986">
        <v>24066000</v>
      </c>
      <c r="H9986" t="s">
        <v>12</v>
      </c>
    </row>
    <row r="9987" spans="1:8" x14ac:dyDescent="0.35">
      <c r="A9987" s="1">
        <v>43803</v>
      </c>
      <c r="B9987">
        <v>150.13999899999999</v>
      </c>
      <c r="C9987">
        <v>150.179993</v>
      </c>
      <c r="D9987">
        <v>149.199997</v>
      </c>
      <c r="E9987">
        <v>149.85000600000001</v>
      </c>
      <c r="F9987">
        <v>148.66738900000001</v>
      </c>
      <c r="G9987">
        <v>17574700</v>
      </c>
      <c r="H9987" t="s">
        <v>12</v>
      </c>
    </row>
    <row r="9988" spans="1:8" x14ac:dyDescent="0.35">
      <c r="A9988" s="1">
        <v>43804</v>
      </c>
      <c r="B9988">
        <v>150.050003</v>
      </c>
      <c r="C9988">
        <v>150.320007</v>
      </c>
      <c r="D9988">
        <v>149.479996</v>
      </c>
      <c r="E9988">
        <v>149.929993</v>
      </c>
      <c r="F9988">
        <v>148.74674999999999</v>
      </c>
      <c r="G9988">
        <v>17869100</v>
      </c>
      <c r="H9988" t="s">
        <v>12</v>
      </c>
    </row>
    <row r="9989" spans="1:8" x14ac:dyDescent="0.35">
      <c r="A9989" s="1">
        <v>43805</v>
      </c>
      <c r="B9989">
        <v>150.990005</v>
      </c>
      <c r="C9989">
        <v>151.86999499999999</v>
      </c>
      <c r="D9989">
        <v>150.270004</v>
      </c>
      <c r="E9989">
        <v>151.75</v>
      </c>
      <c r="F9989">
        <v>150.55238299999999</v>
      </c>
      <c r="G9989">
        <v>16403500</v>
      </c>
      <c r="H9989" t="s">
        <v>12</v>
      </c>
    </row>
    <row r="9990" spans="1:8" x14ac:dyDescent="0.35">
      <c r="A9990" s="1">
        <v>43808</v>
      </c>
      <c r="B9990">
        <v>151.070007</v>
      </c>
      <c r="C9990">
        <v>152.21000699999999</v>
      </c>
      <c r="D9990">
        <v>150.91000399999999</v>
      </c>
      <c r="E9990">
        <v>151.36000100000001</v>
      </c>
      <c r="F9990">
        <v>150.165482</v>
      </c>
      <c r="G9990">
        <v>16687400</v>
      </c>
      <c r="H9990" t="s">
        <v>12</v>
      </c>
    </row>
    <row r="9991" spans="1:8" x14ac:dyDescent="0.35">
      <c r="A9991" s="1">
        <v>43809</v>
      </c>
      <c r="B9991">
        <v>151.28999300000001</v>
      </c>
      <c r="C9991">
        <v>151.88999899999999</v>
      </c>
      <c r="D9991">
        <v>150.759995</v>
      </c>
      <c r="E9991">
        <v>151.13000500000001</v>
      </c>
      <c r="F9991">
        <v>149.93730199999999</v>
      </c>
      <c r="G9991">
        <v>16476100</v>
      </c>
      <c r="H9991" t="s">
        <v>12</v>
      </c>
    </row>
    <row r="9992" spans="1:8" x14ac:dyDescent="0.35">
      <c r="A9992" s="1">
        <v>43810</v>
      </c>
      <c r="B9992">
        <v>151.53999300000001</v>
      </c>
      <c r="C9992">
        <v>151.86999499999999</v>
      </c>
      <c r="D9992">
        <v>150.33000200000001</v>
      </c>
      <c r="E9992">
        <v>151.699997</v>
      </c>
      <c r="F9992">
        <v>150.50277700000001</v>
      </c>
      <c r="G9992">
        <v>18856600</v>
      </c>
      <c r="H9992" t="s">
        <v>12</v>
      </c>
    </row>
    <row r="9993" spans="1:8" x14ac:dyDescent="0.35">
      <c r="A9993" s="1">
        <v>43811</v>
      </c>
      <c r="B9993">
        <v>151.64999399999999</v>
      </c>
      <c r="C9993">
        <v>153.44000199999999</v>
      </c>
      <c r="D9993">
        <v>151.020004</v>
      </c>
      <c r="E9993">
        <v>153.240005</v>
      </c>
      <c r="F9993">
        <v>152.03064000000001</v>
      </c>
      <c r="G9993">
        <v>24612100</v>
      </c>
      <c r="H9993" t="s">
        <v>12</v>
      </c>
    </row>
    <row r="9994" spans="1:8" x14ac:dyDescent="0.35">
      <c r="A9994" s="1">
        <v>43812</v>
      </c>
      <c r="B9994">
        <v>153</v>
      </c>
      <c r="C9994">
        <v>154.88999899999999</v>
      </c>
      <c r="D9994">
        <v>152.83000200000001</v>
      </c>
      <c r="E9994">
        <v>154.529999</v>
      </c>
      <c r="F9994">
        <v>153.31045499999999</v>
      </c>
      <c r="G9994">
        <v>23845400</v>
      </c>
      <c r="H9994" t="s">
        <v>12</v>
      </c>
    </row>
    <row r="9995" spans="1:8" x14ac:dyDescent="0.35">
      <c r="A9995" s="1">
        <v>43815</v>
      </c>
      <c r="B9995">
        <v>155.11000100000001</v>
      </c>
      <c r="C9995">
        <v>155.89999399999999</v>
      </c>
      <c r="D9995">
        <v>154.820007</v>
      </c>
      <c r="E9995">
        <v>155.529999</v>
      </c>
      <c r="F9995">
        <v>154.30255099999999</v>
      </c>
      <c r="G9995">
        <v>24144200</v>
      </c>
      <c r="H9995" t="s">
        <v>12</v>
      </c>
    </row>
    <row r="9996" spans="1:8" x14ac:dyDescent="0.35">
      <c r="A9996" s="1">
        <v>43816</v>
      </c>
      <c r="B9996">
        <v>155.449997</v>
      </c>
      <c r="C9996">
        <v>155.71000699999999</v>
      </c>
      <c r="D9996">
        <v>154.449997</v>
      </c>
      <c r="E9996">
        <v>154.69000199999999</v>
      </c>
      <c r="F9996">
        <v>153.46919299999999</v>
      </c>
      <c r="G9996">
        <v>25425600</v>
      </c>
      <c r="H9996" t="s">
        <v>12</v>
      </c>
    </row>
    <row r="9997" spans="1:8" x14ac:dyDescent="0.35">
      <c r="A9997" s="1">
        <v>43817</v>
      </c>
      <c r="B9997">
        <v>154.300003</v>
      </c>
      <c r="C9997">
        <v>155.479996</v>
      </c>
      <c r="D9997">
        <v>154.179993</v>
      </c>
      <c r="E9997">
        <v>154.36999499999999</v>
      </c>
      <c r="F9997">
        <v>153.15173300000001</v>
      </c>
      <c r="G9997">
        <v>24129200</v>
      </c>
      <c r="H9997" t="s">
        <v>12</v>
      </c>
    </row>
    <row r="9998" spans="1:8" x14ac:dyDescent="0.35">
      <c r="A9998" s="1">
        <v>43818</v>
      </c>
      <c r="B9998">
        <v>154</v>
      </c>
      <c r="C9998">
        <v>155.770004</v>
      </c>
      <c r="D9998">
        <v>153.75</v>
      </c>
      <c r="E9998">
        <v>155.71000699999999</v>
      </c>
      <c r="F9998">
        <v>154.481155</v>
      </c>
      <c r="G9998">
        <v>24958900</v>
      </c>
      <c r="H9998" t="s">
        <v>12</v>
      </c>
    </row>
    <row r="9999" spans="1:8" x14ac:dyDescent="0.35">
      <c r="A9999" s="1">
        <v>43819</v>
      </c>
      <c r="B9999">
        <v>157.35000600000001</v>
      </c>
      <c r="C9999">
        <v>158.490005</v>
      </c>
      <c r="D9999">
        <v>156.28999300000001</v>
      </c>
      <c r="E9999">
        <v>157.41000399999999</v>
      </c>
      <c r="F9999">
        <v>156.16774000000001</v>
      </c>
      <c r="G9999">
        <v>53477500</v>
      </c>
      <c r="H9999" t="s">
        <v>12</v>
      </c>
    </row>
    <row r="10000" spans="1:8" x14ac:dyDescent="0.35">
      <c r="A10000" s="1">
        <v>43822</v>
      </c>
      <c r="B10000">
        <v>158.11999499999999</v>
      </c>
      <c r="C10000">
        <v>158.11999499999999</v>
      </c>
      <c r="D10000">
        <v>157.270004</v>
      </c>
      <c r="E10000">
        <v>157.41000399999999</v>
      </c>
      <c r="F10000">
        <v>156.16774000000001</v>
      </c>
      <c r="G10000">
        <v>17718200</v>
      </c>
      <c r="H10000" t="s">
        <v>12</v>
      </c>
    </row>
    <row r="10001" spans="1:8" x14ac:dyDescent="0.35">
      <c r="A10001" s="1">
        <v>43823</v>
      </c>
      <c r="B10001">
        <v>157.479996</v>
      </c>
      <c r="C10001">
        <v>157.71000699999999</v>
      </c>
      <c r="D10001">
        <v>157.11999499999999</v>
      </c>
      <c r="E10001">
        <v>157.38000500000001</v>
      </c>
      <c r="F10001">
        <v>156.13795500000001</v>
      </c>
      <c r="G10001">
        <v>8989200</v>
      </c>
      <c r="H10001" t="s">
        <v>12</v>
      </c>
    </row>
    <row r="10002" spans="1:8" x14ac:dyDescent="0.35">
      <c r="A10002" s="1">
        <v>43825</v>
      </c>
      <c r="B10002">
        <v>157.55999800000001</v>
      </c>
      <c r="C10002">
        <v>158.729996</v>
      </c>
      <c r="D10002">
        <v>157.39999399999999</v>
      </c>
      <c r="E10002">
        <v>158.66999799999999</v>
      </c>
      <c r="F10002">
        <v>157.41778600000001</v>
      </c>
      <c r="G10002">
        <v>14520600</v>
      </c>
      <c r="H10002" t="s">
        <v>12</v>
      </c>
    </row>
    <row r="10003" spans="1:8" x14ac:dyDescent="0.35">
      <c r="A10003" s="1">
        <v>43826</v>
      </c>
      <c r="B10003">
        <v>159.449997</v>
      </c>
      <c r="C10003">
        <v>159.550003</v>
      </c>
      <c r="D10003">
        <v>158.220001</v>
      </c>
      <c r="E10003">
        <v>158.96000699999999</v>
      </c>
      <c r="F10003">
        <v>157.70550499999999</v>
      </c>
      <c r="G10003">
        <v>18412800</v>
      </c>
      <c r="H10003" t="s">
        <v>12</v>
      </c>
    </row>
    <row r="10004" spans="1:8" x14ac:dyDescent="0.35">
      <c r="A10004" s="1">
        <v>43829</v>
      </c>
      <c r="B10004">
        <v>158.990005</v>
      </c>
      <c r="C10004">
        <v>159.020004</v>
      </c>
      <c r="D10004">
        <v>156.729996</v>
      </c>
      <c r="E10004">
        <v>157.58999600000001</v>
      </c>
      <c r="F10004">
        <v>156.34629799999999</v>
      </c>
      <c r="G10004">
        <v>16348400</v>
      </c>
      <c r="H10004" t="s">
        <v>12</v>
      </c>
    </row>
    <row r="10005" spans="1:8" x14ac:dyDescent="0.35">
      <c r="A10005" s="1">
        <v>43830</v>
      </c>
      <c r="B10005">
        <v>156.770004</v>
      </c>
      <c r="C10005">
        <v>157.770004</v>
      </c>
      <c r="D10005">
        <v>156.449997</v>
      </c>
      <c r="E10005">
        <v>157.699997</v>
      </c>
      <c r="F10005">
        <v>156.45542900000001</v>
      </c>
      <c r="G10005">
        <v>18369400</v>
      </c>
      <c r="H10005" t="s">
        <v>12</v>
      </c>
    </row>
    <row r="10006" spans="1:8" x14ac:dyDescent="0.35">
      <c r="A10006" s="1">
        <v>43832</v>
      </c>
      <c r="B10006">
        <v>158.779999</v>
      </c>
      <c r="C10006">
        <v>160.729996</v>
      </c>
      <c r="D10006">
        <v>158.33000200000001</v>
      </c>
      <c r="E10006">
        <v>160.61999499999999</v>
      </c>
      <c r="F10006">
        <v>159.352386</v>
      </c>
      <c r="G10006">
        <v>22622100</v>
      </c>
      <c r="H10006" t="s">
        <v>12</v>
      </c>
    </row>
    <row r="10007" spans="1:8" x14ac:dyDescent="0.35">
      <c r="A10007" s="1">
        <v>43833</v>
      </c>
      <c r="B10007">
        <v>158.320007</v>
      </c>
      <c r="C10007">
        <v>159.949997</v>
      </c>
      <c r="D10007">
        <v>158.05999800000001</v>
      </c>
      <c r="E10007">
        <v>158.61999499999999</v>
      </c>
      <c r="F10007">
        <v>157.368179</v>
      </c>
      <c r="G10007">
        <v>21116200</v>
      </c>
      <c r="H10007" t="s">
        <v>12</v>
      </c>
    </row>
    <row r="10008" spans="1:8" x14ac:dyDescent="0.35">
      <c r="A10008" s="1">
        <v>43836</v>
      </c>
      <c r="B10008">
        <v>157.08000200000001</v>
      </c>
      <c r="C10008">
        <v>159.10000600000001</v>
      </c>
      <c r="D10008">
        <v>156.509995</v>
      </c>
      <c r="E10008">
        <v>159.029999</v>
      </c>
      <c r="F10008">
        <v>157.77494799999999</v>
      </c>
      <c r="G10008">
        <v>20813700</v>
      </c>
      <c r="H10008" t="s">
        <v>12</v>
      </c>
    </row>
    <row r="10009" spans="1:8" x14ac:dyDescent="0.35">
      <c r="A10009" s="1">
        <v>43837</v>
      </c>
      <c r="B10009">
        <v>159.320007</v>
      </c>
      <c r="C10009">
        <v>159.66999799999999</v>
      </c>
      <c r="D10009">
        <v>157.320007</v>
      </c>
      <c r="E10009">
        <v>157.58000200000001</v>
      </c>
      <c r="F10009">
        <v>156.33639500000001</v>
      </c>
      <c r="G10009">
        <v>21634100</v>
      </c>
      <c r="H10009" t="s">
        <v>12</v>
      </c>
    </row>
    <row r="10010" spans="1:8" x14ac:dyDescent="0.35">
      <c r="A10010" s="1">
        <v>43838</v>
      </c>
      <c r="B10010">
        <v>158.929993</v>
      </c>
      <c r="C10010">
        <v>160.800003</v>
      </c>
      <c r="D10010">
        <v>157.949997</v>
      </c>
      <c r="E10010">
        <v>160.08999600000001</v>
      </c>
      <c r="F10010">
        <v>158.82656900000001</v>
      </c>
      <c r="G10010">
        <v>27746500</v>
      </c>
      <c r="H10010" t="s">
        <v>12</v>
      </c>
    </row>
    <row r="10011" spans="1:8" x14ac:dyDescent="0.35">
      <c r="A10011" s="1">
        <v>43839</v>
      </c>
      <c r="B10011">
        <v>161.83999600000001</v>
      </c>
      <c r="C10011">
        <v>162.220001</v>
      </c>
      <c r="D10011">
        <v>161.029999</v>
      </c>
      <c r="E10011">
        <v>162.08999600000001</v>
      </c>
      <c r="F10011">
        <v>160.810776</v>
      </c>
      <c r="G10011">
        <v>21385000</v>
      </c>
      <c r="H10011" t="s">
        <v>12</v>
      </c>
    </row>
    <row r="10012" spans="1:8" x14ac:dyDescent="0.35">
      <c r="A10012" s="1">
        <v>43840</v>
      </c>
      <c r="B10012">
        <v>162.820007</v>
      </c>
      <c r="C10012">
        <v>163.220001</v>
      </c>
      <c r="D10012">
        <v>161.179993</v>
      </c>
      <c r="E10012">
        <v>161.33999600000001</v>
      </c>
      <c r="F10012">
        <v>160.066711</v>
      </c>
      <c r="G10012">
        <v>20725900</v>
      </c>
      <c r="H10012" t="s">
        <v>12</v>
      </c>
    </row>
    <row r="10013" spans="1:8" x14ac:dyDescent="0.35">
      <c r="A10013" s="1">
        <v>43843</v>
      </c>
      <c r="B10013">
        <v>161.759995</v>
      </c>
      <c r="C10013">
        <v>163.30999800000001</v>
      </c>
      <c r="D10013">
        <v>161.259995</v>
      </c>
      <c r="E10013">
        <v>163.279999</v>
      </c>
      <c r="F10013">
        <v>161.99139400000001</v>
      </c>
      <c r="G10013">
        <v>21626500</v>
      </c>
      <c r="H10013" t="s">
        <v>12</v>
      </c>
    </row>
    <row r="10014" spans="1:8" x14ac:dyDescent="0.35">
      <c r="A10014" s="1">
        <v>43844</v>
      </c>
      <c r="B10014">
        <v>163.38999899999999</v>
      </c>
      <c r="C10014">
        <v>163.60000600000001</v>
      </c>
      <c r="D10014">
        <v>161.720001</v>
      </c>
      <c r="E10014">
        <v>162.13000500000001</v>
      </c>
      <c r="F10014">
        <v>160.85047900000001</v>
      </c>
      <c r="G10014">
        <v>23477400</v>
      </c>
      <c r="H10014" t="s">
        <v>12</v>
      </c>
    </row>
    <row r="10015" spans="1:8" x14ac:dyDescent="0.35">
      <c r="A10015" s="1">
        <v>43845</v>
      </c>
      <c r="B10015">
        <v>162.61999499999999</v>
      </c>
      <c r="C10015">
        <v>163.94000199999999</v>
      </c>
      <c r="D10015">
        <v>162.570007</v>
      </c>
      <c r="E10015">
        <v>163.179993</v>
      </c>
      <c r="F10015">
        <v>161.89219700000001</v>
      </c>
      <c r="G10015">
        <v>21417900</v>
      </c>
      <c r="H10015" t="s">
        <v>12</v>
      </c>
    </row>
    <row r="10016" spans="1:8" x14ac:dyDescent="0.35">
      <c r="A10016" s="1">
        <v>43846</v>
      </c>
      <c r="B10016">
        <v>164.35000600000001</v>
      </c>
      <c r="C10016">
        <v>166.240005</v>
      </c>
      <c r="D10016">
        <v>164.029999</v>
      </c>
      <c r="E10016">
        <v>166.16999799999999</v>
      </c>
      <c r="F10016">
        <v>164.858597</v>
      </c>
      <c r="G10016">
        <v>23865400</v>
      </c>
      <c r="H10016" t="s">
        <v>12</v>
      </c>
    </row>
    <row r="10017" spans="1:8" x14ac:dyDescent="0.35">
      <c r="A10017" s="1">
        <v>43847</v>
      </c>
      <c r="B10017">
        <v>167.41999799999999</v>
      </c>
      <c r="C10017">
        <v>167.470001</v>
      </c>
      <c r="D10017">
        <v>165.429993</v>
      </c>
      <c r="E10017">
        <v>167.10000600000001</v>
      </c>
      <c r="F10017">
        <v>165.78126499999999</v>
      </c>
      <c r="G10017">
        <v>34371700</v>
      </c>
      <c r="H10017" t="s">
        <v>12</v>
      </c>
    </row>
    <row r="10018" spans="1:8" x14ac:dyDescent="0.35">
      <c r="A10018" s="1">
        <v>43851</v>
      </c>
      <c r="B10018">
        <v>166.679993</v>
      </c>
      <c r="C10018">
        <v>168.19000199999999</v>
      </c>
      <c r="D10018">
        <v>166.429993</v>
      </c>
      <c r="E10018">
        <v>166.5</v>
      </c>
      <c r="F10018">
        <v>165.18598900000001</v>
      </c>
      <c r="G10018">
        <v>29517200</v>
      </c>
      <c r="H10018" t="s">
        <v>12</v>
      </c>
    </row>
    <row r="10019" spans="1:8" x14ac:dyDescent="0.35">
      <c r="A10019" s="1">
        <v>43852</v>
      </c>
      <c r="B10019">
        <v>167.39999399999999</v>
      </c>
      <c r="C10019">
        <v>167.490005</v>
      </c>
      <c r="D10019">
        <v>165.679993</v>
      </c>
      <c r="E10019">
        <v>165.699997</v>
      </c>
      <c r="F10019">
        <v>164.392303</v>
      </c>
      <c r="G10019">
        <v>24138800</v>
      </c>
      <c r="H10019" t="s">
        <v>12</v>
      </c>
    </row>
    <row r="10020" spans="1:8" x14ac:dyDescent="0.35">
      <c r="A10020" s="1">
        <v>43853</v>
      </c>
      <c r="B10020">
        <v>166.19000199999999</v>
      </c>
      <c r="C10020">
        <v>166.800003</v>
      </c>
      <c r="D10020">
        <v>165.270004</v>
      </c>
      <c r="E10020">
        <v>166.720001</v>
      </c>
      <c r="F10020">
        <v>165.40425099999999</v>
      </c>
      <c r="G10020">
        <v>19680800</v>
      </c>
      <c r="H10020" t="s">
        <v>12</v>
      </c>
    </row>
    <row r="10021" spans="1:8" x14ac:dyDescent="0.35">
      <c r="A10021" s="1">
        <v>43854</v>
      </c>
      <c r="B10021">
        <v>167.509995</v>
      </c>
      <c r="C10021">
        <v>167.529999</v>
      </c>
      <c r="D10021">
        <v>164.449997</v>
      </c>
      <c r="E10021">
        <v>165.03999300000001</v>
      </c>
      <c r="F10021">
        <v>163.73751799999999</v>
      </c>
      <c r="G10021">
        <v>24918100</v>
      </c>
      <c r="H10021" t="s">
        <v>12</v>
      </c>
    </row>
    <row r="10022" spans="1:8" x14ac:dyDescent="0.35">
      <c r="A10022" s="1">
        <v>43857</v>
      </c>
      <c r="B10022">
        <v>161.14999399999999</v>
      </c>
      <c r="C10022">
        <v>163.38000500000001</v>
      </c>
      <c r="D10022">
        <v>160.199997</v>
      </c>
      <c r="E10022">
        <v>162.279999</v>
      </c>
      <c r="F10022">
        <v>160.99928299999999</v>
      </c>
      <c r="G10022">
        <v>32078100</v>
      </c>
      <c r="H10022" t="s">
        <v>12</v>
      </c>
    </row>
    <row r="10023" spans="1:8" x14ac:dyDescent="0.35">
      <c r="A10023" s="1">
        <v>43858</v>
      </c>
      <c r="B10023">
        <v>163.779999</v>
      </c>
      <c r="C10023">
        <v>165.759995</v>
      </c>
      <c r="D10023">
        <v>163.070007</v>
      </c>
      <c r="E10023">
        <v>165.46000699999999</v>
      </c>
      <c r="F10023">
        <v>164.15422100000001</v>
      </c>
      <c r="G10023">
        <v>24899900</v>
      </c>
      <c r="H10023" t="s">
        <v>12</v>
      </c>
    </row>
    <row r="10024" spans="1:8" x14ac:dyDescent="0.35">
      <c r="A10024" s="1">
        <v>43859</v>
      </c>
      <c r="B10024">
        <v>167.83999600000001</v>
      </c>
      <c r="C10024">
        <v>168.75</v>
      </c>
      <c r="D10024">
        <v>165.69000199999999</v>
      </c>
      <c r="E10024">
        <v>168.03999300000001</v>
      </c>
      <c r="F10024">
        <v>166.713821</v>
      </c>
      <c r="G10024">
        <v>34754500</v>
      </c>
      <c r="H10024" t="s">
        <v>12</v>
      </c>
    </row>
    <row r="10025" spans="1:8" x14ac:dyDescent="0.35">
      <c r="A10025" s="1">
        <v>43860</v>
      </c>
      <c r="B10025">
        <v>174.050003</v>
      </c>
      <c r="C10025">
        <v>174.050003</v>
      </c>
      <c r="D10025">
        <v>170.78999300000001</v>
      </c>
      <c r="E10025">
        <v>172.779999</v>
      </c>
      <c r="F10025">
        <v>171.416428</v>
      </c>
      <c r="G10025">
        <v>51597500</v>
      </c>
      <c r="H10025" t="s">
        <v>12</v>
      </c>
    </row>
    <row r="10026" spans="1:8" x14ac:dyDescent="0.35">
      <c r="A10026" s="1">
        <v>43861</v>
      </c>
      <c r="B10026">
        <v>172.21000699999999</v>
      </c>
      <c r="C10026">
        <v>172.39999399999999</v>
      </c>
      <c r="D10026">
        <v>169.58000200000001</v>
      </c>
      <c r="E10026">
        <v>170.229996</v>
      </c>
      <c r="F10026">
        <v>168.886551</v>
      </c>
      <c r="G10026">
        <v>36142700</v>
      </c>
      <c r="H10026" t="s">
        <v>12</v>
      </c>
    </row>
    <row r="10027" spans="1:8" x14ac:dyDescent="0.35">
      <c r="A10027" s="1">
        <v>43864</v>
      </c>
      <c r="B10027">
        <v>170.429993</v>
      </c>
      <c r="C10027">
        <v>174.5</v>
      </c>
      <c r="D10027">
        <v>170.39999399999999</v>
      </c>
      <c r="E10027">
        <v>174.38000500000001</v>
      </c>
      <c r="F10027">
        <v>173.003815</v>
      </c>
      <c r="G10027">
        <v>30149100</v>
      </c>
      <c r="H10027" t="s">
        <v>12</v>
      </c>
    </row>
    <row r="10028" spans="1:8" x14ac:dyDescent="0.35">
      <c r="A10028" s="1">
        <v>43865</v>
      </c>
      <c r="B10028">
        <v>177.13999899999999</v>
      </c>
      <c r="C10028">
        <v>180.63999899999999</v>
      </c>
      <c r="D10028">
        <v>176.30999800000001</v>
      </c>
      <c r="E10028">
        <v>180.11999499999999</v>
      </c>
      <c r="F10028">
        <v>178.69850199999999</v>
      </c>
      <c r="G10028">
        <v>36433300</v>
      </c>
      <c r="H10028" t="s">
        <v>12</v>
      </c>
    </row>
    <row r="10029" spans="1:8" x14ac:dyDescent="0.35">
      <c r="A10029" s="1">
        <v>43866</v>
      </c>
      <c r="B10029">
        <v>184.029999</v>
      </c>
      <c r="C10029">
        <v>184.199997</v>
      </c>
      <c r="D10029">
        <v>178.41000399999999</v>
      </c>
      <c r="E10029">
        <v>179.89999399999999</v>
      </c>
      <c r="F10029">
        <v>178.48024000000001</v>
      </c>
      <c r="G10029">
        <v>39186300</v>
      </c>
      <c r="H10029" t="s">
        <v>12</v>
      </c>
    </row>
    <row r="10030" spans="1:8" x14ac:dyDescent="0.35">
      <c r="A10030" s="1">
        <v>43867</v>
      </c>
      <c r="B10030">
        <v>180.970001</v>
      </c>
      <c r="C10030">
        <v>183.820007</v>
      </c>
      <c r="D10030">
        <v>180.05999800000001</v>
      </c>
      <c r="E10030">
        <v>183.63000500000001</v>
      </c>
      <c r="F10030">
        <v>182.18081699999999</v>
      </c>
      <c r="G10030">
        <v>27751400</v>
      </c>
      <c r="H10030" t="s">
        <v>12</v>
      </c>
    </row>
    <row r="10031" spans="1:8" x14ac:dyDescent="0.35">
      <c r="A10031" s="1">
        <v>43868</v>
      </c>
      <c r="B10031">
        <v>182.85000600000001</v>
      </c>
      <c r="C10031">
        <v>185.63000500000001</v>
      </c>
      <c r="D10031">
        <v>182.479996</v>
      </c>
      <c r="E10031">
        <v>183.88999899999999</v>
      </c>
      <c r="F10031">
        <v>182.438751</v>
      </c>
      <c r="G10031">
        <v>33529100</v>
      </c>
      <c r="H10031" t="s">
        <v>12</v>
      </c>
    </row>
    <row r="10032" spans="1:8" x14ac:dyDescent="0.35">
      <c r="A10032" s="1">
        <v>43871</v>
      </c>
      <c r="B10032">
        <v>183.58000200000001</v>
      </c>
      <c r="C10032">
        <v>188.83999600000001</v>
      </c>
      <c r="D10032">
        <v>183.25</v>
      </c>
      <c r="E10032">
        <v>188.699997</v>
      </c>
      <c r="F10032">
        <v>187.21078499999999</v>
      </c>
      <c r="G10032">
        <v>35844300</v>
      </c>
      <c r="H10032" t="s">
        <v>12</v>
      </c>
    </row>
    <row r="10033" spans="1:8" x14ac:dyDescent="0.35">
      <c r="A10033" s="1">
        <v>43872</v>
      </c>
      <c r="B10033">
        <v>190.64999399999999</v>
      </c>
      <c r="C10033">
        <v>190.699997</v>
      </c>
      <c r="D10033">
        <v>183.5</v>
      </c>
      <c r="E10033">
        <v>184.44000199999999</v>
      </c>
      <c r="F10033">
        <v>182.98440600000001</v>
      </c>
      <c r="G10033">
        <v>53159900</v>
      </c>
      <c r="H10033" t="s">
        <v>12</v>
      </c>
    </row>
    <row r="10034" spans="1:8" x14ac:dyDescent="0.35">
      <c r="A10034" s="1">
        <v>43873</v>
      </c>
      <c r="B10034">
        <v>185.58000200000001</v>
      </c>
      <c r="C10034">
        <v>185.85000600000001</v>
      </c>
      <c r="D10034">
        <v>181.85000600000001</v>
      </c>
      <c r="E10034">
        <v>184.71000699999999</v>
      </c>
      <c r="F10034">
        <v>183.252274</v>
      </c>
      <c r="G10034">
        <v>47062900</v>
      </c>
      <c r="H10034" t="s">
        <v>12</v>
      </c>
    </row>
    <row r="10035" spans="1:8" x14ac:dyDescent="0.35">
      <c r="A10035" s="1">
        <v>43874</v>
      </c>
      <c r="B10035">
        <v>183.08000200000001</v>
      </c>
      <c r="C10035">
        <v>186.229996</v>
      </c>
      <c r="D10035">
        <v>182.86999499999999</v>
      </c>
      <c r="E10035">
        <v>183.71000699999999</v>
      </c>
      <c r="F10035">
        <v>182.260178</v>
      </c>
      <c r="G10035">
        <v>35295800</v>
      </c>
      <c r="H10035" t="s">
        <v>12</v>
      </c>
    </row>
    <row r="10036" spans="1:8" x14ac:dyDescent="0.35">
      <c r="A10036" s="1">
        <v>43875</v>
      </c>
      <c r="B10036">
        <v>183.25</v>
      </c>
      <c r="C10036">
        <v>185.41000399999999</v>
      </c>
      <c r="D10036">
        <v>182.64999399999999</v>
      </c>
      <c r="E10036">
        <v>185.35000600000001</v>
      </c>
      <c r="F10036">
        <v>183.88722200000001</v>
      </c>
      <c r="G10036">
        <v>23149500</v>
      </c>
      <c r="H10036" t="s">
        <v>12</v>
      </c>
    </row>
    <row r="10037" spans="1:8" x14ac:dyDescent="0.35">
      <c r="A10037" s="1">
        <v>43879</v>
      </c>
      <c r="B10037">
        <v>185.61000100000001</v>
      </c>
      <c r="C10037">
        <v>187.699997</v>
      </c>
      <c r="D10037">
        <v>185.5</v>
      </c>
      <c r="E10037">
        <v>187.229996</v>
      </c>
      <c r="F10037">
        <v>185.752396</v>
      </c>
      <c r="G10037">
        <v>27792200</v>
      </c>
      <c r="H10037" t="s">
        <v>12</v>
      </c>
    </row>
    <row r="10038" spans="1:8" x14ac:dyDescent="0.35">
      <c r="A10038" s="1">
        <v>43880</v>
      </c>
      <c r="B10038">
        <v>188.05999800000001</v>
      </c>
      <c r="C10038">
        <v>188.179993</v>
      </c>
      <c r="D10038">
        <v>186.470001</v>
      </c>
      <c r="E10038">
        <v>187.279999</v>
      </c>
      <c r="F10038">
        <v>186.309494</v>
      </c>
      <c r="G10038">
        <v>29997500</v>
      </c>
      <c r="H10038" t="s">
        <v>12</v>
      </c>
    </row>
    <row r="10039" spans="1:8" x14ac:dyDescent="0.35">
      <c r="A10039" s="1">
        <v>43881</v>
      </c>
      <c r="B10039">
        <v>186.949997</v>
      </c>
      <c r="C10039">
        <v>187.25</v>
      </c>
      <c r="D10039">
        <v>181.10000600000001</v>
      </c>
      <c r="E10039">
        <v>184.41999799999999</v>
      </c>
      <c r="F10039">
        <v>183.46431000000001</v>
      </c>
      <c r="G10039">
        <v>36862400</v>
      </c>
      <c r="H10039" t="s">
        <v>12</v>
      </c>
    </row>
    <row r="10040" spans="1:8" x14ac:dyDescent="0.35">
      <c r="A10040" s="1">
        <v>43882</v>
      </c>
      <c r="B10040">
        <v>183.16999799999999</v>
      </c>
      <c r="C10040">
        <v>183.5</v>
      </c>
      <c r="D10040">
        <v>177.25</v>
      </c>
      <c r="E10040">
        <v>178.58999600000001</v>
      </c>
      <c r="F10040">
        <v>177.66452000000001</v>
      </c>
      <c r="G10040">
        <v>48572600</v>
      </c>
      <c r="H10040" t="s">
        <v>12</v>
      </c>
    </row>
    <row r="10041" spans="1:8" x14ac:dyDescent="0.35">
      <c r="A10041" s="1">
        <v>43885</v>
      </c>
      <c r="B10041">
        <v>167.770004</v>
      </c>
      <c r="C10041">
        <v>174.550003</v>
      </c>
      <c r="D10041">
        <v>163.229996</v>
      </c>
      <c r="E10041">
        <v>170.88999899999999</v>
      </c>
      <c r="F10041">
        <v>170.004425</v>
      </c>
      <c r="G10041">
        <v>68311100</v>
      </c>
      <c r="H10041" t="s">
        <v>12</v>
      </c>
    </row>
    <row r="10042" spans="1:8" x14ac:dyDescent="0.35">
      <c r="A10042" s="1">
        <v>43886</v>
      </c>
      <c r="B10042">
        <v>174.199997</v>
      </c>
      <c r="C10042">
        <v>174.83999600000001</v>
      </c>
      <c r="D10042">
        <v>167.64999399999999</v>
      </c>
      <c r="E10042">
        <v>168.070007</v>
      </c>
      <c r="F10042">
        <v>167.199051</v>
      </c>
      <c r="G10042">
        <v>68073300</v>
      </c>
      <c r="H10042" t="s">
        <v>12</v>
      </c>
    </row>
    <row r="10043" spans="1:8" x14ac:dyDescent="0.35">
      <c r="A10043" s="1">
        <v>43887</v>
      </c>
      <c r="B10043">
        <v>169.71000699999999</v>
      </c>
      <c r="C10043">
        <v>173.259995</v>
      </c>
      <c r="D10043">
        <v>168.21000699999999</v>
      </c>
      <c r="E10043">
        <v>170.16999799999999</v>
      </c>
      <c r="F10043">
        <v>169.28814700000001</v>
      </c>
      <c r="G10043">
        <v>56206100</v>
      </c>
      <c r="H10043" t="s">
        <v>12</v>
      </c>
    </row>
    <row r="10044" spans="1:8" x14ac:dyDescent="0.35">
      <c r="A10044" s="1">
        <v>43888</v>
      </c>
      <c r="B10044">
        <v>163.320007</v>
      </c>
      <c r="C10044">
        <v>167.029999</v>
      </c>
      <c r="D10044">
        <v>157.979996</v>
      </c>
      <c r="E10044">
        <v>158.179993</v>
      </c>
      <c r="F10044">
        <v>157.36029099999999</v>
      </c>
      <c r="G10044">
        <v>93174900</v>
      </c>
      <c r="H10044" t="s">
        <v>12</v>
      </c>
    </row>
    <row r="10045" spans="1:8" x14ac:dyDescent="0.35">
      <c r="A10045" s="1">
        <v>43889</v>
      </c>
      <c r="B10045">
        <v>152.41000399999999</v>
      </c>
      <c r="C10045">
        <v>163.71000699999999</v>
      </c>
      <c r="D10045">
        <v>152</v>
      </c>
      <c r="E10045">
        <v>162.009995</v>
      </c>
      <c r="F10045">
        <v>161.17044100000001</v>
      </c>
      <c r="G10045">
        <v>97073600</v>
      </c>
      <c r="H10045" t="s">
        <v>12</v>
      </c>
    </row>
    <row r="10046" spans="1:8" x14ac:dyDescent="0.35">
      <c r="A10046" s="1">
        <v>43892</v>
      </c>
      <c r="B10046">
        <v>165.30999800000001</v>
      </c>
      <c r="C10046">
        <v>172.91999799999999</v>
      </c>
      <c r="D10046">
        <v>162.30999800000001</v>
      </c>
      <c r="E10046">
        <v>172.78999300000001</v>
      </c>
      <c r="F10046">
        <v>171.894577</v>
      </c>
      <c r="G10046">
        <v>71030800</v>
      </c>
      <c r="H10046" t="s">
        <v>12</v>
      </c>
    </row>
    <row r="10047" spans="1:8" x14ac:dyDescent="0.35">
      <c r="A10047" s="1">
        <v>43893</v>
      </c>
      <c r="B10047">
        <v>173.800003</v>
      </c>
      <c r="C10047">
        <v>175</v>
      </c>
      <c r="D10047">
        <v>162.259995</v>
      </c>
      <c r="E10047">
        <v>164.509995</v>
      </c>
      <c r="F10047">
        <v>163.65748600000001</v>
      </c>
      <c r="G10047">
        <v>71677000</v>
      </c>
      <c r="H10047" t="s">
        <v>12</v>
      </c>
    </row>
    <row r="10048" spans="1:8" x14ac:dyDescent="0.35">
      <c r="A10048" s="1">
        <v>43894</v>
      </c>
      <c r="B10048">
        <v>168.490005</v>
      </c>
      <c r="C10048">
        <v>170.699997</v>
      </c>
      <c r="D10048">
        <v>165.61999499999999</v>
      </c>
      <c r="E10048">
        <v>170.550003</v>
      </c>
      <c r="F10048">
        <v>169.66618299999999</v>
      </c>
      <c r="G10048">
        <v>49814400</v>
      </c>
      <c r="H10048" t="s">
        <v>12</v>
      </c>
    </row>
    <row r="10049" spans="1:8" x14ac:dyDescent="0.35">
      <c r="A10049" s="1">
        <v>43895</v>
      </c>
      <c r="B10049">
        <v>166.050003</v>
      </c>
      <c r="C10049">
        <v>170.86999499999999</v>
      </c>
      <c r="D10049">
        <v>165.69000199999999</v>
      </c>
      <c r="E10049">
        <v>166.270004</v>
      </c>
      <c r="F10049">
        <v>165.40837099999999</v>
      </c>
      <c r="G10049">
        <v>47817300</v>
      </c>
      <c r="H10049" t="s">
        <v>12</v>
      </c>
    </row>
    <row r="10050" spans="1:8" x14ac:dyDescent="0.35">
      <c r="A10050" s="1">
        <v>43896</v>
      </c>
      <c r="B10050">
        <v>162.61000100000001</v>
      </c>
      <c r="C10050">
        <v>163.11000100000001</v>
      </c>
      <c r="D10050">
        <v>156</v>
      </c>
      <c r="E10050">
        <v>161.570007</v>
      </c>
      <c r="F10050">
        <v>160.732742</v>
      </c>
      <c r="G10050">
        <v>72821100</v>
      </c>
      <c r="H10050" t="s">
        <v>12</v>
      </c>
    </row>
    <row r="10051" spans="1:8" x14ac:dyDescent="0.35">
      <c r="A10051" s="1">
        <v>43899</v>
      </c>
      <c r="B10051">
        <v>151</v>
      </c>
      <c r="C10051">
        <v>157.75</v>
      </c>
      <c r="D10051">
        <v>150</v>
      </c>
      <c r="E10051">
        <v>150.61999499999999</v>
      </c>
      <c r="F10051">
        <v>149.839462</v>
      </c>
      <c r="G10051">
        <v>70419300</v>
      </c>
      <c r="H10051" t="s">
        <v>12</v>
      </c>
    </row>
    <row r="10052" spans="1:8" x14ac:dyDescent="0.35">
      <c r="A10052" s="1">
        <v>43900</v>
      </c>
      <c r="B10052">
        <v>158.16000399999999</v>
      </c>
      <c r="C10052">
        <v>161.029999</v>
      </c>
      <c r="D10052">
        <v>152.58000200000001</v>
      </c>
      <c r="E10052">
        <v>160.91999799999999</v>
      </c>
      <c r="F10052">
        <v>160.08609000000001</v>
      </c>
      <c r="G10052">
        <v>65354400</v>
      </c>
      <c r="H10052" t="s">
        <v>12</v>
      </c>
    </row>
    <row r="10053" spans="1:8" x14ac:dyDescent="0.35">
      <c r="A10053" s="1">
        <v>43901</v>
      </c>
      <c r="B10053">
        <v>157.13000500000001</v>
      </c>
      <c r="C10053">
        <v>157.699997</v>
      </c>
      <c r="D10053">
        <v>151.14999399999999</v>
      </c>
      <c r="E10053">
        <v>153.63000500000001</v>
      </c>
      <c r="F10053">
        <v>152.833878</v>
      </c>
      <c r="G10053">
        <v>56371600</v>
      </c>
      <c r="H10053" t="s">
        <v>12</v>
      </c>
    </row>
    <row r="10054" spans="1:8" x14ac:dyDescent="0.35">
      <c r="A10054" s="1">
        <v>43902</v>
      </c>
      <c r="B10054">
        <v>145.300003</v>
      </c>
      <c r="C10054">
        <v>153.470001</v>
      </c>
      <c r="D10054">
        <v>138.58000200000001</v>
      </c>
      <c r="E10054">
        <v>139.05999800000001</v>
      </c>
      <c r="F10054">
        <v>138.339371</v>
      </c>
      <c r="G10054">
        <v>93226400</v>
      </c>
      <c r="H10054" t="s">
        <v>12</v>
      </c>
    </row>
    <row r="10055" spans="1:8" x14ac:dyDescent="0.35">
      <c r="A10055" s="1">
        <v>43903</v>
      </c>
      <c r="B10055">
        <v>147.5</v>
      </c>
      <c r="C10055">
        <v>161.91000399999999</v>
      </c>
      <c r="D10055">
        <v>140.729996</v>
      </c>
      <c r="E10055">
        <v>158.83000200000001</v>
      </c>
      <c r="F10055">
        <v>158.006912</v>
      </c>
      <c r="G10055">
        <v>92727400</v>
      </c>
      <c r="H10055" t="s">
        <v>12</v>
      </c>
    </row>
    <row r="10056" spans="1:8" x14ac:dyDescent="0.35">
      <c r="A10056" s="1">
        <v>43906</v>
      </c>
      <c r="B10056">
        <v>140</v>
      </c>
      <c r="C10056">
        <v>149.35000600000001</v>
      </c>
      <c r="D10056">
        <v>135</v>
      </c>
      <c r="E10056">
        <v>135.41999799999999</v>
      </c>
      <c r="F10056">
        <v>134.718231</v>
      </c>
      <c r="G10056">
        <v>87905900</v>
      </c>
      <c r="H10056" t="s">
        <v>12</v>
      </c>
    </row>
    <row r="10057" spans="1:8" x14ac:dyDescent="0.35">
      <c r="A10057" s="1">
        <v>43907</v>
      </c>
      <c r="B10057">
        <v>140</v>
      </c>
      <c r="C10057">
        <v>147.5</v>
      </c>
      <c r="D10057">
        <v>135</v>
      </c>
      <c r="E10057">
        <v>146.570007</v>
      </c>
      <c r="F10057">
        <v>145.81047100000001</v>
      </c>
      <c r="G10057">
        <v>81059800</v>
      </c>
      <c r="H10057" t="s">
        <v>12</v>
      </c>
    </row>
    <row r="10058" spans="1:8" x14ac:dyDescent="0.35">
      <c r="A10058" s="1">
        <v>43908</v>
      </c>
      <c r="B10058">
        <v>138</v>
      </c>
      <c r="C10058">
        <v>146</v>
      </c>
      <c r="D10058">
        <v>135.020004</v>
      </c>
      <c r="E10058">
        <v>140.39999399999999</v>
      </c>
      <c r="F10058">
        <v>139.67242400000001</v>
      </c>
      <c r="G10058">
        <v>81593200</v>
      </c>
      <c r="H10058" t="s">
        <v>12</v>
      </c>
    </row>
    <row r="10059" spans="1:8" x14ac:dyDescent="0.35">
      <c r="A10059" s="1">
        <v>43909</v>
      </c>
      <c r="B10059">
        <v>142.770004</v>
      </c>
      <c r="C10059">
        <v>150.14999399999999</v>
      </c>
      <c r="D10059">
        <v>139</v>
      </c>
      <c r="E10059">
        <v>142.71000699999999</v>
      </c>
      <c r="F10059">
        <v>141.970474</v>
      </c>
      <c r="G10059">
        <v>85922700</v>
      </c>
      <c r="H10059" t="s">
        <v>12</v>
      </c>
    </row>
    <row r="10060" spans="1:8" x14ac:dyDescent="0.35">
      <c r="A10060" s="1">
        <v>43910</v>
      </c>
      <c r="B10060">
        <v>146</v>
      </c>
      <c r="C10060">
        <v>147.10000600000001</v>
      </c>
      <c r="D10060">
        <v>135.86000100000001</v>
      </c>
      <c r="E10060">
        <v>137.35000600000001</v>
      </c>
      <c r="F10060">
        <v>136.63824500000001</v>
      </c>
      <c r="G10060">
        <v>84866200</v>
      </c>
      <c r="H10060" t="s">
        <v>12</v>
      </c>
    </row>
    <row r="10061" spans="1:8" x14ac:dyDescent="0.35">
      <c r="A10061" s="1">
        <v>43913</v>
      </c>
      <c r="B10061">
        <v>137.009995</v>
      </c>
      <c r="C10061">
        <v>140.570007</v>
      </c>
      <c r="D10061">
        <v>132.520004</v>
      </c>
      <c r="E10061">
        <v>135.979996</v>
      </c>
      <c r="F10061">
        <v>135.27534499999999</v>
      </c>
      <c r="G10061">
        <v>78975200</v>
      </c>
      <c r="H10061" t="s">
        <v>12</v>
      </c>
    </row>
    <row r="10062" spans="1:8" x14ac:dyDescent="0.35">
      <c r="A10062" s="1">
        <v>43914</v>
      </c>
      <c r="B10062">
        <v>143.75</v>
      </c>
      <c r="C10062">
        <v>149.60000600000001</v>
      </c>
      <c r="D10062">
        <v>141.270004</v>
      </c>
      <c r="E10062">
        <v>148.33999600000001</v>
      </c>
      <c r="F10062">
        <v>147.57128900000001</v>
      </c>
      <c r="G10062">
        <v>82516700</v>
      </c>
      <c r="H10062" t="s">
        <v>12</v>
      </c>
    </row>
    <row r="10063" spans="1:8" x14ac:dyDescent="0.35">
      <c r="A10063" s="1">
        <v>43915</v>
      </c>
      <c r="B10063">
        <v>148.91000399999999</v>
      </c>
      <c r="C10063">
        <v>154.33000200000001</v>
      </c>
      <c r="D10063">
        <v>144.44000199999999</v>
      </c>
      <c r="E10063">
        <v>146.91999799999999</v>
      </c>
      <c r="F10063">
        <v>146.15862999999999</v>
      </c>
      <c r="G10063">
        <v>75638200</v>
      </c>
      <c r="H10063" t="s">
        <v>12</v>
      </c>
    </row>
    <row r="10064" spans="1:8" x14ac:dyDescent="0.35">
      <c r="A10064" s="1">
        <v>43916</v>
      </c>
      <c r="B10064">
        <v>148.39999399999999</v>
      </c>
      <c r="C10064">
        <v>156.66000399999999</v>
      </c>
      <c r="D10064">
        <v>148.36999499999999</v>
      </c>
      <c r="E10064">
        <v>156.11000100000001</v>
      </c>
      <c r="F10064">
        <v>155.30102500000001</v>
      </c>
      <c r="G10064">
        <v>64568100</v>
      </c>
      <c r="H10064" t="s">
        <v>12</v>
      </c>
    </row>
    <row r="10065" spans="1:8" x14ac:dyDescent="0.35">
      <c r="A10065" s="1">
        <v>43917</v>
      </c>
      <c r="B10065">
        <v>151.75</v>
      </c>
      <c r="C10065">
        <v>154.88999899999999</v>
      </c>
      <c r="D10065">
        <v>149.199997</v>
      </c>
      <c r="E10065">
        <v>149.699997</v>
      </c>
      <c r="F10065">
        <v>148.92422500000001</v>
      </c>
      <c r="G10065">
        <v>57042300</v>
      </c>
      <c r="H10065" t="s">
        <v>12</v>
      </c>
    </row>
    <row r="10066" spans="1:8" x14ac:dyDescent="0.35">
      <c r="A10066" s="1">
        <v>43920</v>
      </c>
      <c r="B10066">
        <v>152.44000199999999</v>
      </c>
      <c r="C10066">
        <v>160.60000600000001</v>
      </c>
      <c r="D10066">
        <v>150.009995</v>
      </c>
      <c r="E10066">
        <v>160.229996</v>
      </c>
      <c r="F10066">
        <v>159.39967300000001</v>
      </c>
      <c r="G10066">
        <v>63420300</v>
      </c>
      <c r="H10066" t="s">
        <v>12</v>
      </c>
    </row>
    <row r="10067" spans="1:8" x14ac:dyDescent="0.35">
      <c r="A10067" s="1">
        <v>43921</v>
      </c>
      <c r="B10067">
        <v>159.39999399999999</v>
      </c>
      <c r="C10067">
        <v>164.779999</v>
      </c>
      <c r="D10067">
        <v>156.55999800000001</v>
      </c>
      <c r="E10067">
        <v>157.71000699999999</v>
      </c>
      <c r="F10067">
        <v>156.892731</v>
      </c>
      <c r="G10067">
        <v>77927200</v>
      </c>
      <c r="H10067" t="s">
        <v>12</v>
      </c>
    </row>
    <row r="10068" spans="1:8" x14ac:dyDescent="0.35">
      <c r="A10068" s="1">
        <v>43922</v>
      </c>
      <c r="B10068">
        <v>153</v>
      </c>
      <c r="C10068">
        <v>157.75</v>
      </c>
      <c r="D10068">
        <v>150.820007</v>
      </c>
      <c r="E10068">
        <v>152.11000100000001</v>
      </c>
      <c r="F10068">
        <v>151.32174699999999</v>
      </c>
      <c r="G10068">
        <v>57969900</v>
      </c>
      <c r="H10068" t="s">
        <v>12</v>
      </c>
    </row>
    <row r="10069" spans="1:8" x14ac:dyDescent="0.35">
      <c r="A10069" s="1">
        <v>43923</v>
      </c>
      <c r="B10069">
        <v>151.86000100000001</v>
      </c>
      <c r="C10069">
        <v>155.479996</v>
      </c>
      <c r="D10069">
        <v>150.36000100000001</v>
      </c>
      <c r="E10069">
        <v>155.259995</v>
      </c>
      <c r="F10069">
        <v>154.45541399999999</v>
      </c>
      <c r="G10069">
        <v>49630700</v>
      </c>
      <c r="H10069" t="s">
        <v>12</v>
      </c>
    </row>
    <row r="10070" spans="1:8" x14ac:dyDescent="0.35">
      <c r="A10070" s="1">
        <v>43924</v>
      </c>
      <c r="B10070">
        <v>155.10000600000001</v>
      </c>
      <c r="C10070">
        <v>157.38000500000001</v>
      </c>
      <c r="D10070">
        <v>152.19000199999999</v>
      </c>
      <c r="E10070">
        <v>153.83000200000001</v>
      </c>
      <c r="F10070">
        <v>153.032837</v>
      </c>
      <c r="G10070">
        <v>41243300</v>
      </c>
      <c r="H10070" t="s">
        <v>12</v>
      </c>
    </row>
    <row r="10071" spans="1:8" x14ac:dyDescent="0.35">
      <c r="A10071" s="1">
        <v>43927</v>
      </c>
      <c r="B10071">
        <v>160.320007</v>
      </c>
      <c r="C10071">
        <v>166.5</v>
      </c>
      <c r="D10071">
        <v>157.58000200000001</v>
      </c>
      <c r="E10071">
        <v>165.270004</v>
      </c>
      <c r="F10071">
        <v>164.413544</v>
      </c>
      <c r="G10071">
        <v>67111700</v>
      </c>
      <c r="H10071" t="s">
        <v>12</v>
      </c>
    </row>
    <row r="10072" spans="1:8" x14ac:dyDescent="0.35">
      <c r="A10072" s="1">
        <v>43928</v>
      </c>
      <c r="B10072">
        <v>169.58999600000001</v>
      </c>
      <c r="C10072">
        <v>170</v>
      </c>
      <c r="D10072">
        <v>163.259995</v>
      </c>
      <c r="E10072">
        <v>163.490005</v>
      </c>
      <c r="F10072">
        <v>162.642776</v>
      </c>
      <c r="G10072">
        <v>62769000</v>
      </c>
      <c r="H10072" t="s">
        <v>12</v>
      </c>
    </row>
    <row r="10073" spans="1:8" x14ac:dyDescent="0.35">
      <c r="A10073" s="1">
        <v>43929</v>
      </c>
      <c r="B10073">
        <v>165.66999799999999</v>
      </c>
      <c r="C10073">
        <v>166.66999799999999</v>
      </c>
      <c r="D10073">
        <v>163.5</v>
      </c>
      <c r="E10073">
        <v>165.13000500000001</v>
      </c>
      <c r="F10073">
        <v>164.27427700000001</v>
      </c>
      <c r="G10073">
        <v>48318200</v>
      </c>
      <c r="H10073" t="s">
        <v>12</v>
      </c>
    </row>
    <row r="10074" spans="1:8" x14ac:dyDescent="0.35">
      <c r="A10074" s="1">
        <v>43930</v>
      </c>
      <c r="B10074">
        <v>166.36000100000001</v>
      </c>
      <c r="C10074">
        <v>167.36999499999999</v>
      </c>
      <c r="D10074">
        <v>163.33000200000001</v>
      </c>
      <c r="E10074">
        <v>165.13999899999999</v>
      </c>
      <c r="F10074">
        <v>164.28422499999999</v>
      </c>
      <c r="G10074">
        <v>51431800</v>
      </c>
      <c r="H10074" t="s">
        <v>12</v>
      </c>
    </row>
    <row r="10075" spans="1:8" x14ac:dyDescent="0.35">
      <c r="A10075" s="1">
        <v>43934</v>
      </c>
      <c r="B10075">
        <v>164.35000600000001</v>
      </c>
      <c r="C10075">
        <v>165.570007</v>
      </c>
      <c r="D10075">
        <v>162.300003</v>
      </c>
      <c r="E10075">
        <v>165.509995</v>
      </c>
      <c r="F10075">
        <v>164.65231299999999</v>
      </c>
      <c r="G10075">
        <v>41905300</v>
      </c>
      <c r="H10075" t="s">
        <v>12</v>
      </c>
    </row>
    <row r="10076" spans="1:8" x14ac:dyDescent="0.35">
      <c r="A10076" s="1">
        <v>43935</v>
      </c>
      <c r="B10076">
        <v>169</v>
      </c>
      <c r="C10076">
        <v>173.75</v>
      </c>
      <c r="D10076">
        <v>168</v>
      </c>
      <c r="E10076">
        <v>173.699997</v>
      </c>
      <c r="F10076">
        <v>172.79986600000001</v>
      </c>
      <c r="G10076">
        <v>52874300</v>
      </c>
      <c r="H10076" t="s">
        <v>12</v>
      </c>
    </row>
    <row r="10077" spans="1:8" x14ac:dyDescent="0.35">
      <c r="A10077" s="1">
        <v>43936</v>
      </c>
      <c r="B10077">
        <v>171.199997</v>
      </c>
      <c r="C10077">
        <v>173.570007</v>
      </c>
      <c r="D10077">
        <v>169.240005</v>
      </c>
      <c r="E10077">
        <v>171.88000500000001</v>
      </c>
      <c r="F10077">
        <v>170.989304</v>
      </c>
      <c r="G10077">
        <v>40940800</v>
      </c>
      <c r="H10077" t="s">
        <v>12</v>
      </c>
    </row>
    <row r="10078" spans="1:8" x14ac:dyDescent="0.35">
      <c r="A10078" s="1">
        <v>43937</v>
      </c>
      <c r="B10078">
        <v>174.300003</v>
      </c>
      <c r="C10078">
        <v>177.279999</v>
      </c>
      <c r="D10078">
        <v>172.89999399999999</v>
      </c>
      <c r="E10078">
        <v>177.03999300000001</v>
      </c>
      <c r="F10078">
        <v>176.12254300000001</v>
      </c>
      <c r="G10078">
        <v>50479600</v>
      </c>
      <c r="H10078" t="s">
        <v>12</v>
      </c>
    </row>
    <row r="10079" spans="1:8" x14ac:dyDescent="0.35">
      <c r="A10079" s="1">
        <v>43938</v>
      </c>
      <c r="B10079">
        <v>179.5</v>
      </c>
      <c r="C10079">
        <v>180</v>
      </c>
      <c r="D10079">
        <v>175.86999499999999</v>
      </c>
      <c r="E10079">
        <v>178.60000600000001</v>
      </c>
      <c r="F10079">
        <v>177.67448400000001</v>
      </c>
      <c r="G10079">
        <v>52765600</v>
      </c>
      <c r="H10079" t="s">
        <v>12</v>
      </c>
    </row>
    <row r="10080" spans="1:8" x14ac:dyDescent="0.35">
      <c r="A10080" s="1">
        <v>43941</v>
      </c>
      <c r="B10080">
        <v>176.63000500000001</v>
      </c>
      <c r="C10080">
        <v>178.75</v>
      </c>
      <c r="D10080">
        <v>174.990005</v>
      </c>
      <c r="E10080">
        <v>175.05999800000001</v>
      </c>
      <c r="F10080">
        <v>174.152817</v>
      </c>
      <c r="G10080">
        <v>36669600</v>
      </c>
      <c r="H10080" t="s">
        <v>12</v>
      </c>
    </row>
    <row r="10081" spans="1:8" x14ac:dyDescent="0.35">
      <c r="A10081" s="1">
        <v>43942</v>
      </c>
      <c r="B10081">
        <v>173.5</v>
      </c>
      <c r="C10081">
        <v>173.66999799999999</v>
      </c>
      <c r="D10081">
        <v>166.11000100000001</v>
      </c>
      <c r="E10081">
        <v>167.820007</v>
      </c>
      <c r="F10081">
        <v>166.95034799999999</v>
      </c>
      <c r="G10081">
        <v>56203700</v>
      </c>
      <c r="H10081" t="s">
        <v>12</v>
      </c>
    </row>
    <row r="10082" spans="1:8" x14ac:dyDescent="0.35">
      <c r="A10082" s="1">
        <v>43943</v>
      </c>
      <c r="B10082">
        <v>171.38999899999999</v>
      </c>
      <c r="C10082">
        <v>174</v>
      </c>
      <c r="D10082">
        <v>170.820007</v>
      </c>
      <c r="E10082">
        <v>173.520004</v>
      </c>
      <c r="F10082">
        <v>172.62080399999999</v>
      </c>
      <c r="G10082">
        <v>34651600</v>
      </c>
      <c r="H10082" t="s">
        <v>12</v>
      </c>
    </row>
    <row r="10083" spans="1:8" x14ac:dyDescent="0.35">
      <c r="A10083" s="1">
        <v>43944</v>
      </c>
      <c r="B10083">
        <v>174.11000100000001</v>
      </c>
      <c r="C10083">
        <v>175.05999800000001</v>
      </c>
      <c r="D10083">
        <v>170.91000399999999</v>
      </c>
      <c r="E10083">
        <v>171.41999799999999</v>
      </c>
      <c r="F10083">
        <v>170.531677</v>
      </c>
      <c r="G10083">
        <v>32790800</v>
      </c>
      <c r="H10083" t="s">
        <v>12</v>
      </c>
    </row>
    <row r="10084" spans="1:8" x14ac:dyDescent="0.35">
      <c r="A10084" s="1">
        <v>43945</v>
      </c>
      <c r="B10084">
        <v>172.05999800000001</v>
      </c>
      <c r="C10084">
        <v>174.55999800000001</v>
      </c>
      <c r="D10084">
        <v>170.71000699999999</v>
      </c>
      <c r="E10084">
        <v>174.550003</v>
      </c>
      <c r="F10084">
        <v>173.64546200000001</v>
      </c>
      <c r="G10084">
        <v>34305300</v>
      </c>
      <c r="H10084" t="s">
        <v>12</v>
      </c>
    </row>
    <row r="10085" spans="1:8" x14ac:dyDescent="0.35">
      <c r="A10085" s="1">
        <v>43948</v>
      </c>
      <c r="B10085">
        <v>176.58999600000001</v>
      </c>
      <c r="C10085">
        <v>176.89999399999999</v>
      </c>
      <c r="D10085">
        <v>173.300003</v>
      </c>
      <c r="E10085">
        <v>174.050003</v>
      </c>
      <c r="F10085">
        <v>173.148056</v>
      </c>
      <c r="G10085">
        <v>33194400</v>
      </c>
      <c r="H10085" t="s">
        <v>12</v>
      </c>
    </row>
    <row r="10086" spans="1:8" x14ac:dyDescent="0.35">
      <c r="A10086" s="1">
        <v>43949</v>
      </c>
      <c r="B10086">
        <v>175.58999600000001</v>
      </c>
      <c r="C10086">
        <v>175.66999799999999</v>
      </c>
      <c r="D10086">
        <v>169.38999899999999</v>
      </c>
      <c r="E10086">
        <v>169.80999800000001</v>
      </c>
      <c r="F10086">
        <v>168.93002300000001</v>
      </c>
      <c r="G10086">
        <v>34392700</v>
      </c>
      <c r="H10086" t="s">
        <v>12</v>
      </c>
    </row>
    <row r="10087" spans="1:8" x14ac:dyDescent="0.35">
      <c r="A10087" s="1">
        <v>43950</v>
      </c>
      <c r="B10087">
        <v>173.220001</v>
      </c>
      <c r="C10087">
        <v>177.679993</v>
      </c>
      <c r="D10087">
        <v>171.88000500000001</v>
      </c>
      <c r="E10087">
        <v>177.429993</v>
      </c>
      <c r="F10087">
        <v>176.51052899999999</v>
      </c>
      <c r="G10087">
        <v>51286600</v>
      </c>
      <c r="H10087" t="s">
        <v>12</v>
      </c>
    </row>
    <row r="10088" spans="1:8" x14ac:dyDescent="0.35">
      <c r="A10088" s="1">
        <v>43951</v>
      </c>
      <c r="B10088">
        <v>180</v>
      </c>
      <c r="C10088">
        <v>180.39999399999999</v>
      </c>
      <c r="D10088">
        <v>176.229996</v>
      </c>
      <c r="E10088">
        <v>179.21000699999999</v>
      </c>
      <c r="F10088">
        <v>178.28131099999999</v>
      </c>
      <c r="G10088">
        <v>53875900</v>
      </c>
      <c r="H10088" t="s">
        <v>12</v>
      </c>
    </row>
    <row r="10089" spans="1:8" x14ac:dyDescent="0.35">
      <c r="A10089" s="1">
        <v>43952</v>
      </c>
      <c r="B10089">
        <v>175.800003</v>
      </c>
      <c r="C10089">
        <v>178.63999899999999</v>
      </c>
      <c r="D10089">
        <v>174.009995</v>
      </c>
      <c r="E10089">
        <v>174.570007</v>
      </c>
      <c r="F10089">
        <v>173.66537500000001</v>
      </c>
      <c r="G10089">
        <v>39370500</v>
      </c>
      <c r="H10089" t="s">
        <v>12</v>
      </c>
    </row>
    <row r="10090" spans="1:8" x14ac:dyDescent="0.35">
      <c r="A10090" s="1">
        <v>43955</v>
      </c>
      <c r="B10090">
        <v>174.490005</v>
      </c>
      <c r="C10090">
        <v>179</v>
      </c>
      <c r="D10090">
        <v>173.800003</v>
      </c>
      <c r="E10090">
        <v>178.83999600000001</v>
      </c>
      <c r="F10090">
        <v>177.91322299999999</v>
      </c>
      <c r="G10090">
        <v>30372900</v>
      </c>
      <c r="H10090" t="s">
        <v>12</v>
      </c>
    </row>
    <row r="10091" spans="1:8" x14ac:dyDescent="0.35">
      <c r="A10091" s="1">
        <v>43956</v>
      </c>
      <c r="B10091">
        <v>180.61999499999999</v>
      </c>
      <c r="C10091">
        <v>183.64999399999999</v>
      </c>
      <c r="D10091">
        <v>179.89999399999999</v>
      </c>
      <c r="E10091">
        <v>180.759995</v>
      </c>
      <c r="F10091">
        <v>179.823273</v>
      </c>
      <c r="G10091">
        <v>36839200</v>
      </c>
      <c r="H10091" t="s">
        <v>12</v>
      </c>
    </row>
    <row r="10092" spans="1:8" x14ac:dyDescent="0.35">
      <c r="A10092" s="1">
        <v>43957</v>
      </c>
      <c r="B10092">
        <v>182.08000200000001</v>
      </c>
      <c r="C10092">
        <v>184.199997</v>
      </c>
      <c r="D10092">
        <v>181.63000500000001</v>
      </c>
      <c r="E10092">
        <v>182.53999300000001</v>
      </c>
      <c r="F10092">
        <v>181.594055</v>
      </c>
      <c r="G10092">
        <v>32139300</v>
      </c>
      <c r="H10092" t="s">
        <v>12</v>
      </c>
    </row>
    <row r="10093" spans="1:8" x14ac:dyDescent="0.35">
      <c r="A10093" s="1">
        <v>43958</v>
      </c>
      <c r="B10093">
        <v>184.16999799999999</v>
      </c>
      <c r="C10093">
        <v>184.550003</v>
      </c>
      <c r="D10093">
        <v>182.58000200000001</v>
      </c>
      <c r="E10093">
        <v>183.60000600000001</v>
      </c>
      <c r="F10093">
        <v>182.64857499999999</v>
      </c>
      <c r="G10093">
        <v>28316000</v>
      </c>
      <c r="H10093" t="s">
        <v>12</v>
      </c>
    </row>
    <row r="10094" spans="1:8" x14ac:dyDescent="0.35">
      <c r="A10094" s="1">
        <v>43959</v>
      </c>
      <c r="B10094">
        <v>184.979996</v>
      </c>
      <c r="C10094">
        <v>185</v>
      </c>
      <c r="D10094">
        <v>183.36000100000001</v>
      </c>
      <c r="E10094">
        <v>184.679993</v>
      </c>
      <c r="F10094">
        <v>183.72294600000001</v>
      </c>
      <c r="G10094">
        <v>30912600</v>
      </c>
      <c r="H10094" t="s">
        <v>12</v>
      </c>
    </row>
    <row r="10095" spans="1:8" x14ac:dyDescent="0.35">
      <c r="A10095" s="1">
        <v>43962</v>
      </c>
      <c r="B10095">
        <v>183.14999399999999</v>
      </c>
      <c r="C10095">
        <v>187.509995</v>
      </c>
      <c r="D10095">
        <v>182.85000600000001</v>
      </c>
      <c r="E10095">
        <v>186.740005</v>
      </c>
      <c r="F10095">
        <v>185.77229299999999</v>
      </c>
      <c r="G10095">
        <v>30892700</v>
      </c>
      <c r="H10095" t="s">
        <v>12</v>
      </c>
    </row>
    <row r="10096" spans="1:8" x14ac:dyDescent="0.35">
      <c r="A10096" s="1">
        <v>43963</v>
      </c>
      <c r="B10096">
        <v>186.800003</v>
      </c>
      <c r="C10096">
        <v>187.03999300000001</v>
      </c>
      <c r="D10096">
        <v>182.300003</v>
      </c>
      <c r="E10096">
        <v>182.509995</v>
      </c>
      <c r="F10096">
        <v>181.56419399999999</v>
      </c>
      <c r="G10096">
        <v>32038200</v>
      </c>
      <c r="H10096" t="s">
        <v>12</v>
      </c>
    </row>
    <row r="10097" spans="1:8" x14ac:dyDescent="0.35">
      <c r="A10097" s="1">
        <v>43964</v>
      </c>
      <c r="B10097">
        <v>182.550003</v>
      </c>
      <c r="C10097">
        <v>184.050003</v>
      </c>
      <c r="D10097">
        <v>176.53999300000001</v>
      </c>
      <c r="E10097">
        <v>179.75</v>
      </c>
      <c r="F10097">
        <v>178.818512</v>
      </c>
      <c r="G10097">
        <v>44711500</v>
      </c>
      <c r="H10097" t="s">
        <v>12</v>
      </c>
    </row>
    <row r="10098" spans="1:8" x14ac:dyDescent="0.35">
      <c r="A10098" s="1">
        <v>43965</v>
      </c>
      <c r="B10098">
        <v>177.53999300000001</v>
      </c>
      <c r="C10098">
        <v>180.69000199999999</v>
      </c>
      <c r="D10098">
        <v>175.679993</v>
      </c>
      <c r="E10098">
        <v>180.529999</v>
      </c>
      <c r="F10098">
        <v>179.59446700000001</v>
      </c>
      <c r="G10098">
        <v>41873900</v>
      </c>
      <c r="H10098" t="s">
        <v>12</v>
      </c>
    </row>
    <row r="10099" spans="1:8" x14ac:dyDescent="0.35">
      <c r="A10099" s="1">
        <v>43966</v>
      </c>
      <c r="B10099">
        <v>179.05999800000001</v>
      </c>
      <c r="C10099">
        <v>187.05999800000001</v>
      </c>
      <c r="D10099">
        <v>177</v>
      </c>
      <c r="E10099">
        <v>183.16000399999999</v>
      </c>
      <c r="F10099">
        <v>182.210846</v>
      </c>
      <c r="G10099">
        <v>46597900</v>
      </c>
      <c r="H10099" t="s">
        <v>12</v>
      </c>
    </row>
    <row r="10100" spans="1:8" x14ac:dyDescent="0.35">
      <c r="A10100" s="1">
        <v>43969</v>
      </c>
      <c r="B10100">
        <v>185.75</v>
      </c>
      <c r="C10100">
        <v>186.199997</v>
      </c>
      <c r="D10100">
        <v>183.96000699999999</v>
      </c>
      <c r="E10100">
        <v>184.91000399999999</v>
      </c>
      <c r="F10100">
        <v>183.95176699999999</v>
      </c>
      <c r="G10100">
        <v>35306600</v>
      </c>
      <c r="H10100" t="s">
        <v>12</v>
      </c>
    </row>
    <row r="10101" spans="1:8" x14ac:dyDescent="0.35">
      <c r="A10101" s="1">
        <v>43970</v>
      </c>
      <c r="B10101">
        <v>185.029999</v>
      </c>
      <c r="C10101">
        <v>186.60000600000001</v>
      </c>
      <c r="D10101">
        <v>183.490005</v>
      </c>
      <c r="E10101">
        <v>183.63000500000001</v>
      </c>
      <c r="F10101">
        <v>182.678406</v>
      </c>
      <c r="G10101">
        <v>26799100</v>
      </c>
      <c r="H10101" t="s">
        <v>12</v>
      </c>
    </row>
    <row r="10102" spans="1:8" x14ac:dyDescent="0.35">
      <c r="A10102" s="1">
        <v>43971</v>
      </c>
      <c r="B10102">
        <v>184.80999800000001</v>
      </c>
      <c r="C10102">
        <v>185.85000600000001</v>
      </c>
      <c r="D10102">
        <v>183.94000199999999</v>
      </c>
      <c r="E10102">
        <v>185.66000399999999</v>
      </c>
      <c r="F10102">
        <v>185.21227999999999</v>
      </c>
      <c r="G10102">
        <v>31261300</v>
      </c>
      <c r="H10102" t="s">
        <v>12</v>
      </c>
    </row>
    <row r="10103" spans="1:8" x14ac:dyDescent="0.35">
      <c r="A10103" s="1">
        <v>43972</v>
      </c>
      <c r="B10103">
        <v>185.39999399999999</v>
      </c>
      <c r="C10103">
        <v>186.66999799999999</v>
      </c>
      <c r="D10103">
        <v>183.28999300000001</v>
      </c>
      <c r="E10103">
        <v>183.429993</v>
      </c>
      <c r="F10103">
        <v>182.98765599999999</v>
      </c>
      <c r="G10103">
        <v>29119500</v>
      </c>
      <c r="H10103" t="s">
        <v>12</v>
      </c>
    </row>
    <row r="10104" spans="1:8" x14ac:dyDescent="0.35">
      <c r="A10104" s="1">
        <v>43973</v>
      </c>
      <c r="B10104">
        <v>183.19000199999999</v>
      </c>
      <c r="C10104">
        <v>184.46000699999999</v>
      </c>
      <c r="D10104">
        <v>182.53999300000001</v>
      </c>
      <c r="E10104">
        <v>183.509995</v>
      </c>
      <c r="F10104">
        <v>183.06745900000001</v>
      </c>
      <c r="G10104">
        <v>20826900</v>
      </c>
      <c r="H10104" t="s">
        <v>12</v>
      </c>
    </row>
    <row r="10105" spans="1:8" x14ac:dyDescent="0.35">
      <c r="A10105" s="1">
        <v>43977</v>
      </c>
      <c r="B10105">
        <v>186.33999600000001</v>
      </c>
      <c r="C10105">
        <v>186.5</v>
      </c>
      <c r="D10105">
        <v>181.10000600000001</v>
      </c>
      <c r="E10105">
        <v>181.570007</v>
      </c>
      <c r="F10105">
        <v>181.13215600000001</v>
      </c>
      <c r="G10105">
        <v>36073600</v>
      </c>
      <c r="H10105" t="s">
        <v>12</v>
      </c>
    </row>
    <row r="10106" spans="1:8" x14ac:dyDescent="0.35">
      <c r="A10106" s="1">
        <v>43978</v>
      </c>
      <c r="B10106">
        <v>180.199997</v>
      </c>
      <c r="C10106">
        <v>181.990005</v>
      </c>
      <c r="D10106">
        <v>176.60000600000001</v>
      </c>
      <c r="E10106">
        <v>181.80999800000001</v>
      </c>
      <c r="F10106">
        <v>181.371567</v>
      </c>
      <c r="G10106">
        <v>39517100</v>
      </c>
      <c r="H10106" t="s">
        <v>12</v>
      </c>
    </row>
    <row r="10107" spans="1:8" x14ac:dyDescent="0.35">
      <c r="A10107" s="1">
        <v>43979</v>
      </c>
      <c r="B10107">
        <v>180.740005</v>
      </c>
      <c r="C10107">
        <v>184.14999399999999</v>
      </c>
      <c r="D10107">
        <v>180.38000500000001</v>
      </c>
      <c r="E10107">
        <v>181.39999399999999</v>
      </c>
      <c r="F10107">
        <v>180.96255500000001</v>
      </c>
      <c r="G10107">
        <v>33810200</v>
      </c>
      <c r="H10107" t="s">
        <v>12</v>
      </c>
    </row>
    <row r="10108" spans="1:8" x14ac:dyDescent="0.35">
      <c r="A10108" s="1">
        <v>43980</v>
      </c>
      <c r="B10108">
        <v>182.729996</v>
      </c>
      <c r="C10108">
        <v>184.270004</v>
      </c>
      <c r="D10108">
        <v>180.41000399999999</v>
      </c>
      <c r="E10108">
        <v>183.25</v>
      </c>
      <c r="F10108">
        <v>182.80808999999999</v>
      </c>
      <c r="G10108">
        <v>42146700</v>
      </c>
      <c r="H10108" t="s">
        <v>12</v>
      </c>
    </row>
    <row r="10109" spans="1:8" x14ac:dyDescent="0.35">
      <c r="A10109" s="1">
        <v>43983</v>
      </c>
      <c r="B10109">
        <v>182.53999300000001</v>
      </c>
      <c r="C10109">
        <v>183</v>
      </c>
      <c r="D10109">
        <v>181.46000699999999</v>
      </c>
      <c r="E10109">
        <v>182.83000200000001</v>
      </c>
      <c r="F10109">
        <v>182.38911400000001</v>
      </c>
      <c r="G10109">
        <v>22622400</v>
      </c>
      <c r="H10109" t="s">
        <v>12</v>
      </c>
    </row>
    <row r="10110" spans="1:8" x14ac:dyDescent="0.35">
      <c r="A10110" s="1">
        <v>43984</v>
      </c>
      <c r="B10110">
        <v>184.25</v>
      </c>
      <c r="C10110">
        <v>185</v>
      </c>
      <c r="D10110">
        <v>181.35000600000001</v>
      </c>
      <c r="E10110">
        <v>184.91000399999999</v>
      </c>
      <c r="F10110">
        <v>184.46409600000001</v>
      </c>
      <c r="G10110">
        <v>30794600</v>
      </c>
      <c r="H10110" t="s">
        <v>12</v>
      </c>
    </row>
    <row r="10111" spans="1:8" x14ac:dyDescent="0.35">
      <c r="A10111" s="1">
        <v>43985</v>
      </c>
      <c r="B10111">
        <v>184.820007</v>
      </c>
      <c r="C10111">
        <v>185.94000199999999</v>
      </c>
      <c r="D10111">
        <v>183.58000200000001</v>
      </c>
      <c r="E10111">
        <v>185.36000100000001</v>
      </c>
      <c r="F10111">
        <v>184.91301000000001</v>
      </c>
      <c r="G10111">
        <v>27311000</v>
      </c>
      <c r="H10111" t="s">
        <v>12</v>
      </c>
    </row>
    <row r="10112" spans="1:8" x14ac:dyDescent="0.35">
      <c r="A10112" s="1">
        <v>43986</v>
      </c>
      <c r="B10112">
        <v>184.300003</v>
      </c>
      <c r="C10112">
        <v>185.83999600000001</v>
      </c>
      <c r="D10112">
        <v>182.300003</v>
      </c>
      <c r="E10112">
        <v>182.91999799999999</v>
      </c>
      <c r="F10112">
        <v>182.478882</v>
      </c>
      <c r="G10112">
        <v>28761800</v>
      </c>
      <c r="H10112" t="s">
        <v>12</v>
      </c>
    </row>
    <row r="10113" spans="1:8" x14ac:dyDescent="0.35">
      <c r="A10113" s="1">
        <v>43987</v>
      </c>
      <c r="B10113">
        <v>182.61999499999999</v>
      </c>
      <c r="C10113">
        <v>187.729996</v>
      </c>
      <c r="D10113">
        <v>182.009995</v>
      </c>
      <c r="E10113">
        <v>187.199997</v>
      </c>
      <c r="F10113">
        <v>186.74856600000001</v>
      </c>
      <c r="G10113">
        <v>39893600</v>
      </c>
      <c r="H10113" t="s">
        <v>12</v>
      </c>
    </row>
    <row r="10114" spans="1:8" x14ac:dyDescent="0.35">
      <c r="A10114" s="1">
        <v>43990</v>
      </c>
      <c r="B10114">
        <v>185.94000199999999</v>
      </c>
      <c r="C10114">
        <v>188.550003</v>
      </c>
      <c r="D10114">
        <v>184.44000199999999</v>
      </c>
      <c r="E10114">
        <v>188.36000100000001</v>
      </c>
      <c r="F10114">
        <v>187.905777</v>
      </c>
      <c r="G10114">
        <v>33211600</v>
      </c>
      <c r="H10114" t="s">
        <v>12</v>
      </c>
    </row>
    <row r="10115" spans="1:8" x14ac:dyDescent="0.35">
      <c r="A10115" s="1">
        <v>43991</v>
      </c>
      <c r="B10115">
        <v>188</v>
      </c>
      <c r="C10115">
        <v>190.699997</v>
      </c>
      <c r="D10115">
        <v>187.259995</v>
      </c>
      <c r="E10115">
        <v>189.800003</v>
      </c>
      <c r="F10115">
        <v>189.34229999999999</v>
      </c>
      <c r="G10115">
        <v>29783900</v>
      </c>
      <c r="H10115" t="s">
        <v>12</v>
      </c>
    </row>
    <row r="10116" spans="1:8" x14ac:dyDescent="0.35">
      <c r="A10116" s="1">
        <v>43992</v>
      </c>
      <c r="B10116">
        <v>191.13000500000001</v>
      </c>
      <c r="C10116">
        <v>198.520004</v>
      </c>
      <c r="D10116">
        <v>191.009995</v>
      </c>
      <c r="E10116">
        <v>196.83999600000001</v>
      </c>
      <c r="F10116">
        <v>196.36532600000001</v>
      </c>
      <c r="G10116">
        <v>43872300</v>
      </c>
      <c r="H10116" t="s">
        <v>12</v>
      </c>
    </row>
    <row r="10117" spans="1:8" x14ac:dyDescent="0.35">
      <c r="A10117" s="1">
        <v>43993</v>
      </c>
      <c r="B10117">
        <v>193.13000500000001</v>
      </c>
      <c r="C10117">
        <v>195.759995</v>
      </c>
      <c r="D10117">
        <v>186.070007</v>
      </c>
      <c r="E10117">
        <v>186.270004</v>
      </c>
      <c r="F10117">
        <v>185.82081600000001</v>
      </c>
      <c r="G10117">
        <v>52854700</v>
      </c>
      <c r="H10117" t="s">
        <v>12</v>
      </c>
    </row>
    <row r="10118" spans="1:8" x14ac:dyDescent="0.35">
      <c r="A10118" s="1">
        <v>43994</v>
      </c>
      <c r="B10118">
        <v>190.53999300000001</v>
      </c>
      <c r="C10118">
        <v>191.720001</v>
      </c>
      <c r="D10118">
        <v>185.179993</v>
      </c>
      <c r="E10118">
        <v>187.740005</v>
      </c>
      <c r="F10118">
        <v>187.28727699999999</v>
      </c>
      <c r="G10118">
        <v>43345700</v>
      </c>
      <c r="H10118" t="s">
        <v>12</v>
      </c>
    </row>
    <row r="10119" spans="1:8" x14ac:dyDescent="0.35">
      <c r="A10119" s="1">
        <v>43997</v>
      </c>
      <c r="B10119">
        <v>184.58000200000001</v>
      </c>
      <c r="C10119">
        <v>190.820007</v>
      </c>
      <c r="D10119">
        <v>184.009995</v>
      </c>
      <c r="E10119">
        <v>188.94000199999999</v>
      </c>
      <c r="F10119">
        <v>188.484375</v>
      </c>
      <c r="G10119">
        <v>32770200</v>
      </c>
      <c r="H10119" t="s">
        <v>12</v>
      </c>
    </row>
    <row r="10120" spans="1:8" x14ac:dyDescent="0.35">
      <c r="A10120" s="1">
        <v>43998</v>
      </c>
      <c r="B10120">
        <v>192.88999899999999</v>
      </c>
      <c r="C10120">
        <v>195.58000200000001</v>
      </c>
      <c r="D10120">
        <v>191.46000699999999</v>
      </c>
      <c r="E10120">
        <v>193.570007</v>
      </c>
      <c r="F10120">
        <v>193.10320999999999</v>
      </c>
      <c r="G10120">
        <v>42556700</v>
      </c>
      <c r="H10120" t="s">
        <v>12</v>
      </c>
    </row>
    <row r="10121" spans="1:8" x14ac:dyDescent="0.35">
      <c r="A10121" s="1">
        <v>43999</v>
      </c>
      <c r="B10121">
        <v>195.029999</v>
      </c>
      <c r="C10121">
        <v>196.320007</v>
      </c>
      <c r="D10121">
        <v>193.69000199999999</v>
      </c>
      <c r="E10121">
        <v>194.240005</v>
      </c>
      <c r="F10121">
        <v>193.771591</v>
      </c>
      <c r="G10121">
        <v>25655900</v>
      </c>
      <c r="H10121" t="s">
        <v>12</v>
      </c>
    </row>
    <row r="10122" spans="1:8" x14ac:dyDescent="0.35">
      <c r="A10122" s="1">
        <v>44000</v>
      </c>
      <c r="B10122">
        <v>194</v>
      </c>
      <c r="C10122">
        <v>196.490005</v>
      </c>
      <c r="D10122">
        <v>194</v>
      </c>
      <c r="E10122">
        <v>196.320007</v>
      </c>
      <c r="F10122">
        <v>195.846588</v>
      </c>
      <c r="G10122">
        <v>23061600</v>
      </c>
      <c r="H10122" t="s">
        <v>12</v>
      </c>
    </row>
    <row r="10123" spans="1:8" x14ac:dyDescent="0.35">
      <c r="A10123" s="1">
        <v>44001</v>
      </c>
      <c r="B10123">
        <v>198.58999600000001</v>
      </c>
      <c r="C10123">
        <v>199.28999300000001</v>
      </c>
      <c r="D10123">
        <v>194.36999499999999</v>
      </c>
      <c r="E10123">
        <v>195.14999399999999</v>
      </c>
      <c r="F10123">
        <v>194.67939799999999</v>
      </c>
      <c r="G10123">
        <v>44441100</v>
      </c>
      <c r="H10123" t="s">
        <v>12</v>
      </c>
    </row>
    <row r="10124" spans="1:8" x14ac:dyDescent="0.35">
      <c r="A10124" s="1">
        <v>44004</v>
      </c>
      <c r="B10124">
        <v>195.78999300000001</v>
      </c>
      <c r="C10124">
        <v>200.759995</v>
      </c>
      <c r="D10124">
        <v>195.229996</v>
      </c>
      <c r="E10124">
        <v>200.570007</v>
      </c>
      <c r="F10124">
        <v>200.08633399999999</v>
      </c>
      <c r="G10124">
        <v>32818900</v>
      </c>
      <c r="H10124" t="s">
        <v>12</v>
      </c>
    </row>
    <row r="10125" spans="1:8" x14ac:dyDescent="0.35">
      <c r="A10125" s="1">
        <v>44005</v>
      </c>
      <c r="B10125">
        <v>202.08999600000001</v>
      </c>
      <c r="C10125">
        <v>203.949997</v>
      </c>
      <c r="D10125">
        <v>201.429993</v>
      </c>
      <c r="E10125">
        <v>201.91000399999999</v>
      </c>
      <c r="F10125">
        <v>201.42309599999999</v>
      </c>
      <c r="G10125">
        <v>30917400</v>
      </c>
      <c r="H10125" t="s">
        <v>12</v>
      </c>
    </row>
    <row r="10126" spans="1:8" x14ac:dyDescent="0.35">
      <c r="A10126" s="1">
        <v>44006</v>
      </c>
      <c r="B10126">
        <v>201.60000600000001</v>
      </c>
      <c r="C10126">
        <v>203.25</v>
      </c>
      <c r="D10126">
        <v>196.55999800000001</v>
      </c>
      <c r="E10126">
        <v>197.83999600000001</v>
      </c>
      <c r="F10126">
        <v>197.36291499999999</v>
      </c>
      <c r="G10126">
        <v>36740600</v>
      </c>
      <c r="H10126" t="s">
        <v>12</v>
      </c>
    </row>
    <row r="10127" spans="1:8" x14ac:dyDescent="0.35">
      <c r="A10127" s="1">
        <v>44007</v>
      </c>
      <c r="B10127">
        <v>197.800003</v>
      </c>
      <c r="C10127">
        <v>200.61000100000001</v>
      </c>
      <c r="D10127">
        <v>195.470001</v>
      </c>
      <c r="E10127">
        <v>200.33999600000001</v>
      </c>
      <c r="F10127">
        <v>199.85687300000001</v>
      </c>
      <c r="G10127">
        <v>27803900</v>
      </c>
      <c r="H10127" t="s">
        <v>12</v>
      </c>
    </row>
    <row r="10128" spans="1:8" x14ac:dyDescent="0.35">
      <c r="A10128" s="1">
        <v>44008</v>
      </c>
      <c r="B10128">
        <v>199.729996</v>
      </c>
      <c r="C10128">
        <v>199.88999899999999</v>
      </c>
      <c r="D10128">
        <v>194.88000500000001</v>
      </c>
      <c r="E10128">
        <v>196.33000200000001</v>
      </c>
      <c r="F10128">
        <v>195.85655199999999</v>
      </c>
      <c r="G10128">
        <v>54675800</v>
      </c>
      <c r="H10128" t="s">
        <v>12</v>
      </c>
    </row>
    <row r="10129" spans="1:8" x14ac:dyDescent="0.35">
      <c r="A10129" s="1">
        <v>44011</v>
      </c>
      <c r="B10129">
        <v>195.779999</v>
      </c>
      <c r="C10129">
        <v>198.529999</v>
      </c>
      <c r="D10129">
        <v>193.550003</v>
      </c>
      <c r="E10129">
        <v>198.44000199999999</v>
      </c>
      <c r="F10129">
        <v>197.96147199999999</v>
      </c>
      <c r="G10129">
        <v>26701600</v>
      </c>
      <c r="H10129" t="s">
        <v>12</v>
      </c>
    </row>
    <row r="10130" spans="1:8" x14ac:dyDescent="0.35">
      <c r="A10130" s="1">
        <v>44012</v>
      </c>
      <c r="B10130">
        <v>197.88000500000001</v>
      </c>
      <c r="C10130">
        <v>204.39999399999999</v>
      </c>
      <c r="D10130">
        <v>197.740005</v>
      </c>
      <c r="E10130">
        <v>203.509995</v>
      </c>
      <c r="F10130">
        <v>203.019226</v>
      </c>
      <c r="G10130">
        <v>34310300</v>
      </c>
      <c r="H10130" t="s">
        <v>12</v>
      </c>
    </row>
    <row r="10131" spans="1:8" x14ac:dyDescent="0.35">
      <c r="A10131" s="1">
        <v>44013</v>
      </c>
      <c r="B10131">
        <v>203.13999899999999</v>
      </c>
      <c r="C10131">
        <v>206.35000600000001</v>
      </c>
      <c r="D10131">
        <v>201.770004</v>
      </c>
      <c r="E10131">
        <v>204.699997</v>
      </c>
      <c r="F10131">
        <v>204.20635999999999</v>
      </c>
      <c r="G10131">
        <v>32061200</v>
      </c>
      <c r="H10131" t="s">
        <v>12</v>
      </c>
    </row>
    <row r="10132" spans="1:8" x14ac:dyDescent="0.35">
      <c r="A10132" s="1">
        <v>44014</v>
      </c>
      <c r="B10132">
        <v>205.679993</v>
      </c>
      <c r="C10132">
        <v>208.020004</v>
      </c>
      <c r="D10132">
        <v>205</v>
      </c>
      <c r="E10132">
        <v>206.259995</v>
      </c>
      <c r="F10132">
        <v>205.76260400000001</v>
      </c>
      <c r="G10132">
        <v>29315800</v>
      </c>
      <c r="H10132" t="s">
        <v>12</v>
      </c>
    </row>
    <row r="10133" spans="1:8" x14ac:dyDescent="0.35">
      <c r="A10133" s="1">
        <v>44018</v>
      </c>
      <c r="B10133">
        <v>208.83000200000001</v>
      </c>
      <c r="C10133">
        <v>211.13000500000001</v>
      </c>
      <c r="D10133">
        <v>208.08999600000001</v>
      </c>
      <c r="E10133">
        <v>210.699997</v>
      </c>
      <c r="F10133">
        <v>210.19189499999999</v>
      </c>
      <c r="G10133">
        <v>31897600</v>
      </c>
      <c r="H10133" t="s">
        <v>12</v>
      </c>
    </row>
    <row r="10134" spans="1:8" x14ac:dyDescent="0.35">
      <c r="A10134" s="1">
        <v>44019</v>
      </c>
      <c r="B10134">
        <v>210.449997</v>
      </c>
      <c r="C10134">
        <v>214.66999799999999</v>
      </c>
      <c r="D10134">
        <v>207.990005</v>
      </c>
      <c r="E10134">
        <v>208.25</v>
      </c>
      <c r="F10134">
        <v>207.747803</v>
      </c>
      <c r="G10134">
        <v>33600700</v>
      </c>
      <c r="H10134" t="s">
        <v>12</v>
      </c>
    </row>
    <row r="10135" spans="1:8" x14ac:dyDescent="0.35">
      <c r="A10135" s="1">
        <v>44020</v>
      </c>
      <c r="B10135">
        <v>210.070007</v>
      </c>
      <c r="C10135">
        <v>213.259995</v>
      </c>
      <c r="D10135">
        <v>208.69000199999999</v>
      </c>
      <c r="E10135">
        <v>212.83000200000001</v>
      </c>
      <c r="F10135">
        <v>212.31677199999999</v>
      </c>
      <c r="G10135">
        <v>33600000</v>
      </c>
      <c r="H10135" t="s">
        <v>12</v>
      </c>
    </row>
    <row r="10136" spans="1:8" x14ac:dyDescent="0.35">
      <c r="A10136" s="1">
        <v>44021</v>
      </c>
      <c r="B10136">
        <v>216.33000200000001</v>
      </c>
      <c r="C10136">
        <v>216.38000500000001</v>
      </c>
      <c r="D10136">
        <v>211.470001</v>
      </c>
      <c r="E10136">
        <v>214.320007</v>
      </c>
      <c r="F10136">
        <v>213.80317700000001</v>
      </c>
      <c r="G10136">
        <v>33121700</v>
      </c>
      <c r="H10136" t="s">
        <v>12</v>
      </c>
    </row>
    <row r="10137" spans="1:8" x14ac:dyDescent="0.35">
      <c r="A10137" s="1">
        <v>44022</v>
      </c>
      <c r="B10137">
        <v>213.61999499999999</v>
      </c>
      <c r="C10137">
        <v>214.08000200000001</v>
      </c>
      <c r="D10137">
        <v>211.08000200000001</v>
      </c>
      <c r="E10137">
        <v>213.66999799999999</v>
      </c>
      <c r="F10137">
        <v>213.15473900000001</v>
      </c>
      <c r="G10137">
        <v>26177600</v>
      </c>
      <c r="H10137" t="s">
        <v>12</v>
      </c>
    </row>
    <row r="10138" spans="1:8" x14ac:dyDescent="0.35">
      <c r="A10138" s="1">
        <v>44025</v>
      </c>
      <c r="B10138">
        <v>214.479996</v>
      </c>
      <c r="C10138">
        <v>215.800003</v>
      </c>
      <c r="D10138">
        <v>206.5</v>
      </c>
      <c r="E10138">
        <v>207.070007</v>
      </c>
      <c r="F10138">
        <v>206.570663</v>
      </c>
      <c r="G10138">
        <v>38135600</v>
      </c>
      <c r="H10138" t="s">
        <v>12</v>
      </c>
    </row>
    <row r="10139" spans="1:8" x14ac:dyDescent="0.35">
      <c r="A10139" s="1">
        <v>44026</v>
      </c>
      <c r="B10139">
        <v>206.13000500000001</v>
      </c>
      <c r="C10139">
        <v>208.85000600000001</v>
      </c>
      <c r="D10139">
        <v>202.029999</v>
      </c>
      <c r="E10139">
        <v>208.35000600000001</v>
      </c>
      <c r="F10139">
        <v>207.84757999999999</v>
      </c>
      <c r="G10139">
        <v>37591800</v>
      </c>
      <c r="H10139" t="s">
        <v>12</v>
      </c>
    </row>
    <row r="10140" spans="1:8" x14ac:dyDescent="0.35">
      <c r="A10140" s="1">
        <v>44027</v>
      </c>
      <c r="B10140">
        <v>209.55999800000001</v>
      </c>
      <c r="C10140">
        <v>211.33000200000001</v>
      </c>
      <c r="D10140">
        <v>205.029999</v>
      </c>
      <c r="E10140">
        <v>208.03999300000001</v>
      </c>
      <c r="F10140">
        <v>207.53831500000001</v>
      </c>
      <c r="G10140">
        <v>32179400</v>
      </c>
      <c r="H10140" t="s">
        <v>12</v>
      </c>
    </row>
    <row r="10141" spans="1:8" x14ac:dyDescent="0.35">
      <c r="A10141" s="1">
        <v>44028</v>
      </c>
      <c r="B10141">
        <v>205.39999399999999</v>
      </c>
      <c r="C10141">
        <v>205.699997</v>
      </c>
      <c r="D10141">
        <v>202.30999800000001</v>
      </c>
      <c r="E10141">
        <v>203.91999799999999</v>
      </c>
      <c r="F10141">
        <v>203.42825300000001</v>
      </c>
      <c r="G10141">
        <v>29940700</v>
      </c>
      <c r="H10141" t="s">
        <v>12</v>
      </c>
    </row>
    <row r="10142" spans="1:8" x14ac:dyDescent="0.35">
      <c r="A10142" s="1">
        <v>44029</v>
      </c>
      <c r="B10142">
        <v>204.470001</v>
      </c>
      <c r="C10142">
        <v>205.03999300000001</v>
      </c>
      <c r="D10142">
        <v>201.38999899999999</v>
      </c>
      <c r="E10142">
        <v>202.88000500000001</v>
      </c>
      <c r="F10142">
        <v>202.390762</v>
      </c>
      <c r="G10142">
        <v>31635300</v>
      </c>
      <c r="H10142" t="s">
        <v>12</v>
      </c>
    </row>
    <row r="10143" spans="1:8" x14ac:dyDescent="0.35">
      <c r="A10143" s="1">
        <v>44032</v>
      </c>
      <c r="B10143">
        <v>205</v>
      </c>
      <c r="C10143">
        <v>212.300003</v>
      </c>
      <c r="D10143">
        <v>203.009995</v>
      </c>
      <c r="E10143">
        <v>211.60000600000001</v>
      </c>
      <c r="F10143">
        <v>211.08973700000001</v>
      </c>
      <c r="G10143">
        <v>36884800</v>
      </c>
      <c r="H10143" t="s">
        <v>12</v>
      </c>
    </row>
    <row r="10144" spans="1:8" x14ac:dyDescent="0.35">
      <c r="A10144" s="1">
        <v>44033</v>
      </c>
      <c r="B10144">
        <v>213.66000399999999</v>
      </c>
      <c r="C10144">
        <v>213.94000199999999</v>
      </c>
      <c r="D10144">
        <v>208.029999</v>
      </c>
      <c r="E10144">
        <v>208.75</v>
      </c>
      <c r="F10144">
        <v>208.24659700000001</v>
      </c>
      <c r="G10144">
        <v>38105800</v>
      </c>
      <c r="H10144" t="s">
        <v>12</v>
      </c>
    </row>
    <row r="10145" spans="1:8" x14ac:dyDescent="0.35">
      <c r="A10145" s="1">
        <v>44034</v>
      </c>
      <c r="B10145">
        <v>209.199997</v>
      </c>
      <c r="C10145">
        <v>212.300003</v>
      </c>
      <c r="D10145">
        <v>208.38999899999999</v>
      </c>
      <c r="E10145">
        <v>211.75</v>
      </c>
      <c r="F10145">
        <v>211.23936499999999</v>
      </c>
      <c r="G10145">
        <v>49605700</v>
      </c>
      <c r="H10145" t="s">
        <v>12</v>
      </c>
    </row>
    <row r="10146" spans="1:8" x14ac:dyDescent="0.35">
      <c r="A10146" s="1">
        <v>44035</v>
      </c>
      <c r="B10146">
        <v>207.19000199999999</v>
      </c>
      <c r="C10146">
        <v>210.91999799999999</v>
      </c>
      <c r="D10146">
        <v>202.14999399999999</v>
      </c>
      <c r="E10146">
        <v>202.53999300000001</v>
      </c>
      <c r="F10146">
        <v>202.05157500000001</v>
      </c>
      <c r="G10146">
        <v>67457000</v>
      </c>
      <c r="H10146" t="s">
        <v>12</v>
      </c>
    </row>
    <row r="10147" spans="1:8" x14ac:dyDescent="0.35">
      <c r="A10147" s="1">
        <v>44036</v>
      </c>
      <c r="B10147">
        <v>200.41999799999999</v>
      </c>
      <c r="C10147">
        <v>202.86000100000001</v>
      </c>
      <c r="D10147">
        <v>197.509995</v>
      </c>
      <c r="E10147">
        <v>201.300003</v>
      </c>
      <c r="F10147">
        <v>200.81457499999999</v>
      </c>
      <c r="G10147">
        <v>39827000</v>
      </c>
      <c r="H10147" t="s">
        <v>12</v>
      </c>
    </row>
    <row r="10148" spans="1:8" x14ac:dyDescent="0.35">
      <c r="A10148" s="1">
        <v>44039</v>
      </c>
      <c r="B10148">
        <v>201.470001</v>
      </c>
      <c r="C10148">
        <v>203.970001</v>
      </c>
      <c r="D10148">
        <v>200.86000100000001</v>
      </c>
      <c r="E10148">
        <v>203.85000600000001</v>
      </c>
      <c r="F10148">
        <v>203.358429</v>
      </c>
      <c r="G10148">
        <v>30160900</v>
      </c>
      <c r="H10148" t="s">
        <v>12</v>
      </c>
    </row>
    <row r="10149" spans="1:8" x14ac:dyDescent="0.35">
      <c r="A10149" s="1">
        <v>44040</v>
      </c>
      <c r="B10149">
        <v>203.61000100000001</v>
      </c>
      <c r="C10149">
        <v>204.699997</v>
      </c>
      <c r="D10149">
        <v>201.740005</v>
      </c>
      <c r="E10149">
        <v>202.020004</v>
      </c>
      <c r="F10149">
        <v>201.532837</v>
      </c>
      <c r="G10149">
        <v>23251400</v>
      </c>
      <c r="H10149" t="s">
        <v>12</v>
      </c>
    </row>
    <row r="10150" spans="1:8" x14ac:dyDescent="0.35">
      <c r="A10150" s="1">
        <v>44041</v>
      </c>
      <c r="B10150">
        <v>202.5</v>
      </c>
      <c r="C10150">
        <v>204.64999399999999</v>
      </c>
      <c r="D10150">
        <v>202.009995</v>
      </c>
      <c r="E10150">
        <v>204.05999800000001</v>
      </c>
      <c r="F10150">
        <v>203.56791699999999</v>
      </c>
      <c r="G10150">
        <v>19632600</v>
      </c>
      <c r="H10150" t="s">
        <v>12</v>
      </c>
    </row>
    <row r="10151" spans="1:8" x14ac:dyDescent="0.35">
      <c r="A10151" s="1">
        <v>44042</v>
      </c>
      <c r="B10151">
        <v>201</v>
      </c>
      <c r="C10151">
        <v>204.46000699999999</v>
      </c>
      <c r="D10151">
        <v>199.570007</v>
      </c>
      <c r="E10151">
        <v>203.89999399999999</v>
      </c>
      <c r="F10151">
        <v>203.40829500000001</v>
      </c>
      <c r="G10151">
        <v>25079600</v>
      </c>
      <c r="H10151" t="s">
        <v>12</v>
      </c>
    </row>
    <row r="10152" spans="1:8" x14ac:dyDescent="0.35">
      <c r="A10152" s="1">
        <v>44043</v>
      </c>
      <c r="B10152">
        <v>204.39999399999999</v>
      </c>
      <c r="C10152">
        <v>205.10000600000001</v>
      </c>
      <c r="D10152">
        <v>199.009995</v>
      </c>
      <c r="E10152">
        <v>205.009995</v>
      </c>
      <c r="F10152">
        <v>204.51561000000001</v>
      </c>
      <c r="G10152">
        <v>51248000</v>
      </c>
      <c r="H10152" t="s">
        <v>12</v>
      </c>
    </row>
    <row r="10153" spans="1:8" x14ac:dyDescent="0.35">
      <c r="A10153" s="1">
        <v>44046</v>
      </c>
      <c r="B10153">
        <v>211.520004</v>
      </c>
      <c r="C10153">
        <v>217.63999899999999</v>
      </c>
      <c r="D10153">
        <v>210.44000199999999</v>
      </c>
      <c r="E10153">
        <v>216.53999300000001</v>
      </c>
      <c r="F10153">
        <v>216.017807</v>
      </c>
      <c r="G10153">
        <v>78983000</v>
      </c>
      <c r="H10153" t="s">
        <v>12</v>
      </c>
    </row>
    <row r="10154" spans="1:8" x14ac:dyDescent="0.35">
      <c r="A10154" s="1">
        <v>44047</v>
      </c>
      <c r="B10154">
        <v>214.16999799999999</v>
      </c>
      <c r="C10154">
        <v>214.770004</v>
      </c>
      <c r="D10154">
        <v>210.30999800000001</v>
      </c>
      <c r="E10154">
        <v>213.28999300000001</v>
      </c>
      <c r="F10154">
        <v>212.77565000000001</v>
      </c>
      <c r="G10154">
        <v>49280100</v>
      </c>
      <c r="H10154" t="s">
        <v>12</v>
      </c>
    </row>
    <row r="10155" spans="1:8" x14ac:dyDescent="0.35">
      <c r="A10155" s="1">
        <v>44048</v>
      </c>
      <c r="B10155">
        <v>214.89999399999999</v>
      </c>
      <c r="C10155">
        <v>215</v>
      </c>
      <c r="D10155">
        <v>211.570007</v>
      </c>
      <c r="E10155">
        <v>212.94000199999999</v>
      </c>
      <c r="F10155">
        <v>212.42649800000001</v>
      </c>
      <c r="G10155">
        <v>28858600</v>
      </c>
      <c r="H10155" t="s">
        <v>12</v>
      </c>
    </row>
    <row r="10156" spans="1:8" x14ac:dyDescent="0.35">
      <c r="A10156" s="1">
        <v>44049</v>
      </c>
      <c r="B10156">
        <v>212.33999600000001</v>
      </c>
      <c r="C10156">
        <v>216.36999499999999</v>
      </c>
      <c r="D10156">
        <v>211.550003</v>
      </c>
      <c r="E10156">
        <v>216.35000600000001</v>
      </c>
      <c r="F10156">
        <v>215.82827800000001</v>
      </c>
      <c r="G10156">
        <v>32656800</v>
      </c>
      <c r="H10156" t="s">
        <v>12</v>
      </c>
    </row>
    <row r="10157" spans="1:8" x14ac:dyDescent="0.35">
      <c r="A10157" s="1">
        <v>44050</v>
      </c>
      <c r="B10157">
        <v>214.85000600000001</v>
      </c>
      <c r="C10157">
        <v>215.699997</v>
      </c>
      <c r="D10157">
        <v>210.929993</v>
      </c>
      <c r="E10157">
        <v>212.479996</v>
      </c>
      <c r="F10157">
        <v>211.96760599999999</v>
      </c>
      <c r="G10157">
        <v>27789600</v>
      </c>
      <c r="H10157" t="s">
        <v>12</v>
      </c>
    </row>
    <row r="10158" spans="1:8" x14ac:dyDescent="0.35">
      <c r="A10158" s="1">
        <v>44053</v>
      </c>
      <c r="B10158">
        <v>211.66999799999999</v>
      </c>
      <c r="C10158">
        <v>211.88000500000001</v>
      </c>
      <c r="D10158">
        <v>206.35000600000001</v>
      </c>
      <c r="E10158">
        <v>208.25</v>
      </c>
      <c r="F10158">
        <v>207.747803</v>
      </c>
      <c r="G10158">
        <v>36716500</v>
      </c>
      <c r="H10158" t="s">
        <v>12</v>
      </c>
    </row>
    <row r="10159" spans="1:8" x14ac:dyDescent="0.35">
      <c r="A10159" s="1">
        <v>44054</v>
      </c>
      <c r="B10159">
        <v>207.16000399999999</v>
      </c>
      <c r="C10159">
        <v>207.64999399999999</v>
      </c>
      <c r="D10159">
        <v>203.13999899999999</v>
      </c>
      <c r="E10159">
        <v>203.38000500000001</v>
      </c>
      <c r="F10159">
        <v>202.889557</v>
      </c>
      <c r="G10159">
        <v>36446500</v>
      </c>
      <c r="H10159" t="s">
        <v>12</v>
      </c>
    </row>
    <row r="10160" spans="1:8" x14ac:dyDescent="0.35">
      <c r="A10160" s="1">
        <v>44055</v>
      </c>
      <c r="B10160">
        <v>205.28999300000001</v>
      </c>
      <c r="C10160">
        <v>210.279999</v>
      </c>
      <c r="D10160">
        <v>204.75</v>
      </c>
      <c r="E10160">
        <v>209.19000199999999</v>
      </c>
      <c r="F10160">
        <v>208.68554700000001</v>
      </c>
      <c r="G10160">
        <v>28041400</v>
      </c>
      <c r="H10160" t="s">
        <v>12</v>
      </c>
    </row>
    <row r="10161" spans="1:8" x14ac:dyDescent="0.35">
      <c r="A10161" s="1">
        <v>44056</v>
      </c>
      <c r="B10161">
        <v>209.44000199999999</v>
      </c>
      <c r="C10161">
        <v>211.35000600000001</v>
      </c>
      <c r="D10161">
        <v>208.14999399999999</v>
      </c>
      <c r="E10161">
        <v>208.699997</v>
      </c>
      <c r="F10161">
        <v>208.19671600000001</v>
      </c>
      <c r="G10161">
        <v>22588900</v>
      </c>
      <c r="H10161" t="s">
        <v>12</v>
      </c>
    </row>
    <row r="10162" spans="1:8" x14ac:dyDescent="0.35">
      <c r="A10162" s="1">
        <v>44057</v>
      </c>
      <c r="B10162">
        <v>208.759995</v>
      </c>
      <c r="C10162">
        <v>209.58999600000001</v>
      </c>
      <c r="D10162">
        <v>207.509995</v>
      </c>
      <c r="E10162">
        <v>208.89999399999999</v>
      </c>
      <c r="F10162">
        <v>208.39624000000001</v>
      </c>
      <c r="G10162">
        <v>17958900</v>
      </c>
      <c r="H10162" t="s">
        <v>12</v>
      </c>
    </row>
    <row r="10163" spans="1:8" x14ac:dyDescent="0.35">
      <c r="A10163" s="1">
        <v>44060</v>
      </c>
      <c r="B10163">
        <v>209.60000600000001</v>
      </c>
      <c r="C10163">
        <v>211.19000199999999</v>
      </c>
      <c r="D10163">
        <v>208.91999799999999</v>
      </c>
      <c r="E10163">
        <v>210.279999</v>
      </c>
      <c r="F10163">
        <v>209.772919</v>
      </c>
      <c r="G10163">
        <v>20184800</v>
      </c>
      <c r="H10163" t="s">
        <v>12</v>
      </c>
    </row>
    <row r="10164" spans="1:8" x14ac:dyDescent="0.35">
      <c r="A10164" s="1">
        <v>44061</v>
      </c>
      <c r="B10164">
        <v>210.529999</v>
      </c>
      <c r="C10164">
        <v>212.36000100000001</v>
      </c>
      <c r="D10164">
        <v>209.21000699999999</v>
      </c>
      <c r="E10164">
        <v>211.490005</v>
      </c>
      <c r="F10164">
        <v>210.979996</v>
      </c>
      <c r="G10164">
        <v>21336200</v>
      </c>
      <c r="H10164" t="s">
        <v>12</v>
      </c>
    </row>
    <row r="10165" spans="1:8" x14ac:dyDescent="0.35">
      <c r="A10165" s="1">
        <v>44062</v>
      </c>
      <c r="B10165">
        <v>211.490005</v>
      </c>
      <c r="C10165">
        <v>212.10000600000001</v>
      </c>
      <c r="D10165">
        <v>209.25</v>
      </c>
      <c r="E10165">
        <v>209.699997</v>
      </c>
      <c r="F10165">
        <v>209.699997</v>
      </c>
      <c r="G10165">
        <v>27627600</v>
      </c>
      <c r="H10165" t="s">
        <v>12</v>
      </c>
    </row>
    <row r="10166" spans="1:8" x14ac:dyDescent="0.35">
      <c r="A10166" s="1">
        <v>44063</v>
      </c>
      <c r="B10166">
        <v>209.53999300000001</v>
      </c>
      <c r="C10166">
        <v>215</v>
      </c>
      <c r="D10166">
        <v>208.91000399999999</v>
      </c>
      <c r="E10166">
        <v>214.58000200000001</v>
      </c>
      <c r="F10166">
        <v>214.58000200000001</v>
      </c>
      <c r="G10166">
        <v>26981500</v>
      </c>
      <c r="H10166" t="s">
        <v>12</v>
      </c>
    </row>
    <row r="10167" spans="1:8" x14ac:dyDescent="0.35">
      <c r="A10167" s="1">
        <v>44064</v>
      </c>
      <c r="B10167">
        <v>213.86000100000001</v>
      </c>
      <c r="C10167">
        <v>216.25</v>
      </c>
      <c r="D10167">
        <v>212.85000600000001</v>
      </c>
      <c r="E10167">
        <v>213.020004</v>
      </c>
      <c r="F10167">
        <v>213.020004</v>
      </c>
      <c r="G10167">
        <v>36249300</v>
      </c>
      <c r="H10167" t="s">
        <v>12</v>
      </c>
    </row>
    <row r="10168" spans="1:8" x14ac:dyDescent="0.35">
      <c r="A10168" s="1">
        <v>44067</v>
      </c>
      <c r="B10168">
        <v>214.78999300000001</v>
      </c>
      <c r="C10168">
        <v>215.520004</v>
      </c>
      <c r="D10168">
        <v>212.429993</v>
      </c>
      <c r="E10168">
        <v>213.69000199999999</v>
      </c>
      <c r="F10168">
        <v>213.69000199999999</v>
      </c>
      <c r="G10168">
        <v>25460100</v>
      </c>
      <c r="H10168" t="s">
        <v>12</v>
      </c>
    </row>
    <row r="10169" spans="1:8" x14ac:dyDescent="0.35">
      <c r="A10169" s="1">
        <v>44068</v>
      </c>
      <c r="B10169">
        <v>213.10000600000001</v>
      </c>
      <c r="C10169">
        <v>216.61000100000001</v>
      </c>
      <c r="D10169">
        <v>213.10000600000001</v>
      </c>
      <c r="E10169">
        <v>216.470001</v>
      </c>
      <c r="F10169">
        <v>216.470001</v>
      </c>
      <c r="G10169">
        <v>23043700</v>
      </c>
      <c r="H10169" t="s">
        <v>12</v>
      </c>
    </row>
    <row r="10170" spans="1:8" x14ac:dyDescent="0.35">
      <c r="A10170" s="1">
        <v>44069</v>
      </c>
      <c r="B10170">
        <v>217.88000500000001</v>
      </c>
      <c r="C10170">
        <v>222.08999600000001</v>
      </c>
      <c r="D10170">
        <v>217.36000100000001</v>
      </c>
      <c r="E10170">
        <v>221.14999399999999</v>
      </c>
      <c r="F10170">
        <v>221.14999399999999</v>
      </c>
      <c r="G10170">
        <v>39600800</v>
      </c>
      <c r="H10170" t="s">
        <v>12</v>
      </c>
    </row>
    <row r="10171" spans="1:8" x14ac:dyDescent="0.35">
      <c r="A10171" s="1">
        <v>44070</v>
      </c>
      <c r="B10171">
        <v>222.88999899999999</v>
      </c>
      <c r="C10171">
        <v>231.14999399999999</v>
      </c>
      <c r="D10171">
        <v>219.39999399999999</v>
      </c>
      <c r="E10171">
        <v>226.58000200000001</v>
      </c>
      <c r="F10171">
        <v>226.58000200000001</v>
      </c>
      <c r="G10171">
        <v>57602200</v>
      </c>
      <c r="H10171" t="s">
        <v>12</v>
      </c>
    </row>
    <row r="10172" spans="1:8" x14ac:dyDescent="0.35">
      <c r="A10172" s="1">
        <v>44071</v>
      </c>
      <c r="B10172">
        <v>228.179993</v>
      </c>
      <c r="C10172">
        <v>230.63999899999999</v>
      </c>
      <c r="D10172">
        <v>226.58000200000001</v>
      </c>
      <c r="E10172">
        <v>228.91000399999999</v>
      </c>
      <c r="F10172">
        <v>228.91000399999999</v>
      </c>
      <c r="G10172">
        <v>26292900</v>
      </c>
      <c r="H10172" t="s">
        <v>12</v>
      </c>
    </row>
    <row r="10173" spans="1:8" x14ac:dyDescent="0.35">
      <c r="A10173" s="1">
        <v>44074</v>
      </c>
      <c r="B10173">
        <v>227</v>
      </c>
      <c r="C10173">
        <v>228.699997</v>
      </c>
      <c r="D10173">
        <v>224.30999800000001</v>
      </c>
      <c r="E10173">
        <v>225.529999</v>
      </c>
      <c r="F10173">
        <v>225.529999</v>
      </c>
      <c r="G10173">
        <v>28774200</v>
      </c>
      <c r="H10173" t="s">
        <v>12</v>
      </c>
    </row>
    <row r="10174" spans="1:8" x14ac:dyDescent="0.35">
      <c r="A10174" s="1">
        <v>44075</v>
      </c>
      <c r="B10174">
        <v>225.509995</v>
      </c>
      <c r="C10174">
        <v>227.449997</v>
      </c>
      <c r="D10174">
        <v>224.429993</v>
      </c>
      <c r="E10174">
        <v>227.270004</v>
      </c>
      <c r="F10174">
        <v>227.270004</v>
      </c>
      <c r="G10174">
        <v>25791200</v>
      </c>
      <c r="H10174" t="s">
        <v>12</v>
      </c>
    </row>
    <row r="10175" spans="1:8" x14ac:dyDescent="0.35">
      <c r="A10175" s="1">
        <v>44076</v>
      </c>
      <c r="B10175">
        <v>227.970001</v>
      </c>
      <c r="C10175">
        <v>232.86000100000001</v>
      </c>
      <c r="D10175">
        <v>227.35000600000001</v>
      </c>
      <c r="E10175">
        <v>231.64999399999999</v>
      </c>
      <c r="F10175">
        <v>231.64999399999999</v>
      </c>
      <c r="G10175">
        <v>34080800</v>
      </c>
      <c r="H10175" t="s">
        <v>12</v>
      </c>
    </row>
    <row r="10176" spans="1:8" x14ac:dyDescent="0.35">
      <c r="A10176" s="1">
        <v>44077</v>
      </c>
      <c r="B10176">
        <v>229.270004</v>
      </c>
      <c r="C10176">
        <v>229.30999800000001</v>
      </c>
      <c r="D10176">
        <v>214.96000699999999</v>
      </c>
      <c r="E10176">
        <v>217.300003</v>
      </c>
      <c r="F10176">
        <v>217.300003</v>
      </c>
      <c r="G10176">
        <v>58400300</v>
      </c>
      <c r="H10176" t="s">
        <v>12</v>
      </c>
    </row>
    <row r="10177" spans="1:8" x14ac:dyDescent="0.35">
      <c r="A10177" s="1">
        <v>44078</v>
      </c>
      <c r="B10177">
        <v>215.10000600000001</v>
      </c>
      <c r="C10177">
        <v>218.36000100000001</v>
      </c>
      <c r="D10177">
        <v>205.19000199999999</v>
      </c>
      <c r="E10177">
        <v>214.25</v>
      </c>
      <c r="F10177">
        <v>214.25</v>
      </c>
      <c r="G10177">
        <v>59664100</v>
      </c>
      <c r="H10177" t="s">
        <v>12</v>
      </c>
    </row>
    <row r="10178" spans="1:8" x14ac:dyDescent="0.35">
      <c r="A10178" s="1">
        <v>44082</v>
      </c>
      <c r="B10178">
        <v>206.5</v>
      </c>
      <c r="C10178">
        <v>210.029999</v>
      </c>
      <c r="D10178">
        <v>202.199997</v>
      </c>
      <c r="E10178">
        <v>202.66000399999999</v>
      </c>
      <c r="F10178">
        <v>202.66000399999999</v>
      </c>
      <c r="G10178">
        <v>52924300</v>
      </c>
      <c r="H10178" t="s">
        <v>12</v>
      </c>
    </row>
    <row r="10179" spans="1:8" x14ac:dyDescent="0.35">
      <c r="A10179" s="1">
        <v>44083</v>
      </c>
      <c r="B10179">
        <v>207.60000600000001</v>
      </c>
      <c r="C10179">
        <v>214.83999600000001</v>
      </c>
      <c r="D10179">
        <v>206.699997</v>
      </c>
      <c r="E10179">
        <v>211.28999300000001</v>
      </c>
      <c r="F10179">
        <v>211.28999300000001</v>
      </c>
      <c r="G10179">
        <v>45679000</v>
      </c>
      <c r="H10179" t="s">
        <v>12</v>
      </c>
    </row>
    <row r="10180" spans="1:8" x14ac:dyDescent="0.35">
      <c r="A10180" s="1">
        <v>44084</v>
      </c>
      <c r="B10180">
        <v>213.39999399999999</v>
      </c>
      <c r="C10180">
        <v>214.740005</v>
      </c>
      <c r="D10180">
        <v>204.11000100000001</v>
      </c>
      <c r="E10180">
        <v>205.36999499999999</v>
      </c>
      <c r="F10180">
        <v>205.36999499999999</v>
      </c>
      <c r="G10180">
        <v>35461500</v>
      </c>
      <c r="H10180" t="s">
        <v>12</v>
      </c>
    </row>
    <row r="10181" spans="1:8" x14ac:dyDescent="0.35">
      <c r="A10181" s="1">
        <v>44085</v>
      </c>
      <c r="B10181">
        <v>207.199997</v>
      </c>
      <c r="C10181">
        <v>208.63000500000001</v>
      </c>
      <c r="D10181">
        <v>201.240005</v>
      </c>
      <c r="E10181">
        <v>204.029999</v>
      </c>
      <c r="F10181">
        <v>204.029999</v>
      </c>
      <c r="G10181">
        <v>33620100</v>
      </c>
      <c r="H10181" t="s">
        <v>12</v>
      </c>
    </row>
    <row r="10182" spans="1:8" x14ac:dyDescent="0.35">
      <c r="A10182" s="1">
        <v>44088</v>
      </c>
      <c r="B10182">
        <v>204.240005</v>
      </c>
      <c r="C10182">
        <v>209.199997</v>
      </c>
      <c r="D10182">
        <v>204.029999</v>
      </c>
      <c r="E10182">
        <v>205.41000399999999</v>
      </c>
      <c r="F10182">
        <v>205.41000399999999</v>
      </c>
      <c r="G10182">
        <v>30375800</v>
      </c>
      <c r="H10182" t="s">
        <v>12</v>
      </c>
    </row>
    <row r="10183" spans="1:8" x14ac:dyDescent="0.35">
      <c r="A10183" s="1">
        <v>44089</v>
      </c>
      <c r="B10183">
        <v>208.41999799999999</v>
      </c>
      <c r="C10183">
        <v>209.779999</v>
      </c>
      <c r="D10183">
        <v>206.929993</v>
      </c>
      <c r="E10183">
        <v>208.779999</v>
      </c>
      <c r="F10183">
        <v>208.779999</v>
      </c>
      <c r="G10183">
        <v>21823900</v>
      </c>
      <c r="H10183" t="s">
        <v>12</v>
      </c>
    </row>
    <row r="10184" spans="1:8" x14ac:dyDescent="0.35">
      <c r="A10184" s="1">
        <v>44090</v>
      </c>
      <c r="B10184">
        <v>210.61999499999999</v>
      </c>
      <c r="C10184">
        <v>210.64999399999999</v>
      </c>
      <c r="D10184">
        <v>204.63999899999999</v>
      </c>
      <c r="E10184">
        <v>205.050003</v>
      </c>
      <c r="F10184">
        <v>205.050003</v>
      </c>
      <c r="G10184">
        <v>26328100</v>
      </c>
      <c r="H10184" t="s">
        <v>12</v>
      </c>
    </row>
    <row r="10185" spans="1:8" x14ac:dyDescent="0.35">
      <c r="A10185" s="1">
        <v>44091</v>
      </c>
      <c r="B10185">
        <v>200.050003</v>
      </c>
      <c r="C10185">
        <v>204.33000200000001</v>
      </c>
      <c r="D10185">
        <v>199.96000699999999</v>
      </c>
      <c r="E10185">
        <v>202.91000399999999</v>
      </c>
      <c r="F10185">
        <v>202.91000399999999</v>
      </c>
      <c r="G10185">
        <v>34011300</v>
      </c>
      <c r="H10185" t="s">
        <v>12</v>
      </c>
    </row>
    <row r="10186" spans="1:8" x14ac:dyDescent="0.35">
      <c r="A10186" s="1">
        <v>44092</v>
      </c>
      <c r="B10186">
        <v>202.800003</v>
      </c>
      <c r="C10186">
        <v>203.64999399999999</v>
      </c>
      <c r="D10186">
        <v>196.25</v>
      </c>
      <c r="E10186">
        <v>200.38999899999999</v>
      </c>
      <c r="F10186">
        <v>200.38999899999999</v>
      </c>
      <c r="G10186">
        <v>55225300</v>
      </c>
      <c r="H10186" t="s">
        <v>12</v>
      </c>
    </row>
    <row r="10187" spans="1:8" x14ac:dyDescent="0.35">
      <c r="A10187" s="1">
        <v>44095</v>
      </c>
      <c r="B10187">
        <v>197.19000199999999</v>
      </c>
      <c r="C10187">
        <v>202.71000699999999</v>
      </c>
      <c r="D10187">
        <v>196.38000500000001</v>
      </c>
      <c r="E10187">
        <v>202.53999300000001</v>
      </c>
      <c r="F10187">
        <v>202.53999300000001</v>
      </c>
      <c r="G10187">
        <v>39839700</v>
      </c>
      <c r="H10187" t="s">
        <v>12</v>
      </c>
    </row>
    <row r="10188" spans="1:8" x14ac:dyDescent="0.35">
      <c r="A10188" s="1">
        <v>44096</v>
      </c>
      <c r="B10188">
        <v>205.05999800000001</v>
      </c>
      <c r="C10188">
        <v>208.10000600000001</v>
      </c>
      <c r="D10188">
        <v>202.08000200000001</v>
      </c>
      <c r="E10188">
        <v>207.41999799999999</v>
      </c>
      <c r="F10188">
        <v>207.41999799999999</v>
      </c>
      <c r="G10188">
        <v>33517100</v>
      </c>
      <c r="H10188" t="s">
        <v>12</v>
      </c>
    </row>
    <row r="10189" spans="1:8" x14ac:dyDescent="0.35">
      <c r="A10189" s="1">
        <v>44097</v>
      </c>
      <c r="B10189">
        <v>207.89999399999999</v>
      </c>
      <c r="C10189">
        <v>208.10000600000001</v>
      </c>
      <c r="D10189">
        <v>200.029999</v>
      </c>
      <c r="E10189">
        <v>200.58999600000001</v>
      </c>
      <c r="F10189">
        <v>200.58999600000001</v>
      </c>
      <c r="G10189">
        <v>30803800</v>
      </c>
      <c r="H10189" t="s">
        <v>12</v>
      </c>
    </row>
    <row r="10190" spans="1:8" x14ac:dyDescent="0.35">
      <c r="A10190" s="1">
        <v>44098</v>
      </c>
      <c r="B10190">
        <v>199.85000600000001</v>
      </c>
      <c r="C10190">
        <v>205.570007</v>
      </c>
      <c r="D10190">
        <v>199.199997</v>
      </c>
      <c r="E10190">
        <v>203.19000199999999</v>
      </c>
      <c r="F10190">
        <v>203.19000199999999</v>
      </c>
      <c r="G10190">
        <v>31202500</v>
      </c>
      <c r="H10190" t="s">
        <v>12</v>
      </c>
    </row>
    <row r="10191" spans="1:8" x14ac:dyDescent="0.35">
      <c r="A10191" s="1">
        <v>44099</v>
      </c>
      <c r="B10191">
        <v>203.550003</v>
      </c>
      <c r="C10191">
        <v>209.03999300000001</v>
      </c>
      <c r="D10191">
        <v>202.53999300000001</v>
      </c>
      <c r="E10191">
        <v>207.820007</v>
      </c>
      <c r="F10191">
        <v>207.820007</v>
      </c>
      <c r="G10191">
        <v>29437300</v>
      </c>
      <c r="H10191" t="s">
        <v>12</v>
      </c>
    </row>
    <row r="10192" spans="1:8" x14ac:dyDescent="0.35">
      <c r="A10192" s="1">
        <v>44102</v>
      </c>
      <c r="B10192">
        <v>210.88000500000001</v>
      </c>
      <c r="C10192">
        <v>212.570007</v>
      </c>
      <c r="D10192">
        <v>208.05999800000001</v>
      </c>
      <c r="E10192">
        <v>209.44000199999999</v>
      </c>
      <c r="F10192">
        <v>209.44000199999999</v>
      </c>
      <c r="G10192">
        <v>32004900</v>
      </c>
      <c r="H10192" t="s">
        <v>12</v>
      </c>
    </row>
    <row r="10193" spans="1:8" x14ac:dyDescent="0.35">
      <c r="A10193" s="1">
        <v>44103</v>
      </c>
      <c r="B10193">
        <v>209.35000600000001</v>
      </c>
      <c r="C10193">
        <v>210.070007</v>
      </c>
      <c r="D10193">
        <v>206.80999800000001</v>
      </c>
      <c r="E10193">
        <v>207.259995</v>
      </c>
      <c r="F10193">
        <v>207.259995</v>
      </c>
      <c r="G10193">
        <v>24221900</v>
      </c>
      <c r="H10193" t="s">
        <v>12</v>
      </c>
    </row>
    <row r="10194" spans="1:8" x14ac:dyDescent="0.35">
      <c r="A10194" s="1">
        <v>44104</v>
      </c>
      <c r="B10194">
        <v>207.729996</v>
      </c>
      <c r="C10194">
        <v>211.979996</v>
      </c>
      <c r="D10194">
        <v>206.53999300000001</v>
      </c>
      <c r="E10194">
        <v>210.33000200000001</v>
      </c>
      <c r="F10194">
        <v>210.33000200000001</v>
      </c>
      <c r="G10194">
        <v>33780700</v>
      </c>
      <c r="H10194" t="s">
        <v>12</v>
      </c>
    </row>
    <row r="10195" spans="1:8" x14ac:dyDescent="0.35">
      <c r="A10195" s="1">
        <v>44105</v>
      </c>
      <c r="B10195">
        <v>213.490005</v>
      </c>
      <c r="C10195">
        <v>213.990005</v>
      </c>
      <c r="D10195">
        <v>211.320007</v>
      </c>
      <c r="E10195">
        <v>212.46000699999999</v>
      </c>
      <c r="F10195">
        <v>212.46000699999999</v>
      </c>
      <c r="G10195">
        <v>27158400</v>
      </c>
      <c r="H10195" t="s">
        <v>12</v>
      </c>
    </row>
    <row r="10196" spans="1:8" x14ac:dyDescent="0.35">
      <c r="A10196" s="1">
        <v>44106</v>
      </c>
      <c r="B10196">
        <v>208</v>
      </c>
      <c r="C10196">
        <v>210.990005</v>
      </c>
      <c r="D10196">
        <v>205.53999300000001</v>
      </c>
      <c r="E10196">
        <v>206.19000199999999</v>
      </c>
      <c r="F10196">
        <v>206.19000199999999</v>
      </c>
      <c r="G10196">
        <v>33154800</v>
      </c>
      <c r="H10196" t="s">
        <v>12</v>
      </c>
    </row>
    <row r="10197" spans="1:8" x14ac:dyDescent="0.35">
      <c r="A10197" s="1">
        <v>44109</v>
      </c>
      <c r="B10197">
        <v>207.220001</v>
      </c>
      <c r="C10197">
        <v>210.41000399999999</v>
      </c>
      <c r="D10197">
        <v>206.979996</v>
      </c>
      <c r="E10197">
        <v>210.38000500000001</v>
      </c>
      <c r="F10197">
        <v>210.38000500000001</v>
      </c>
      <c r="G10197">
        <v>21331600</v>
      </c>
      <c r="H10197" t="s">
        <v>12</v>
      </c>
    </row>
    <row r="10198" spans="1:8" x14ac:dyDescent="0.35">
      <c r="A10198" s="1">
        <v>44110</v>
      </c>
      <c r="B10198">
        <v>208.820007</v>
      </c>
      <c r="C10198">
        <v>210.179993</v>
      </c>
      <c r="D10198">
        <v>204.820007</v>
      </c>
      <c r="E10198">
        <v>205.91000399999999</v>
      </c>
      <c r="F10198">
        <v>205.91000399999999</v>
      </c>
      <c r="G10198">
        <v>28554300</v>
      </c>
      <c r="H10198" t="s">
        <v>12</v>
      </c>
    </row>
    <row r="10199" spans="1:8" x14ac:dyDescent="0.35">
      <c r="A10199" s="1">
        <v>44111</v>
      </c>
      <c r="B10199">
        <v>207.05999800000001</v>
      </c>
      <c r="C10199">
        <v>210.11000100000001</v>
      </c>
      <c r="D10199">
        <v>206.720001</v>
      </c>
      <c r="E10199">
        <v>209.83000200000001</v>
      </c>
      <c r="F10199">
        <v>209.83000200000001</v>
      </c>
      <c r="G10199">
        <v>25681100</v>
      </c>
      <c r="H10199" t="s">
        <v>12</v>
      </c>
    </row>
    <row r="10200" spans="1:8" x14ac:dyDescent="0.35">
      <c r="A10200" s="1">
        <v>44112</v>
      </c>
      <c r="B10200">
        <v>210.509995</v>
      </c>
      <c r="C10200">
        <v>211.19000199999999</v>
      </c>
      <c r="D10200">
        <v>208.320007</v>
      </c>
      <c r="E10200">
        <v>210.58000200000001</v>
      </c>
      <c r="F10200">
        <v>210.58000200000001</v>
      </c>
      <c r="G10200">
        <v>19925800</v>
      </c>
      <c r="H10200" t="s">
        <v>12</v>
      </c>
    </row>
    <row r="10201" spans="1:8" x14ac:dyDescent="0.35">
      <c r="A10201" s="1">
        <v>44113</v>
      </c>
      <c r="B10201">
        <v>211.229996</v>
      </c>
      <c r="C10201">
        <v>215.86000100000001</v>
      </c>
      <c r="D10201">
        <v>211.229996</v>
      </c>
      <c r="E10201">
        <v>215.80999800000001</v>
      </c>
      <c r="F10201">
        <v>215.80999800000001</v>
      </c>
      <c r="G10201">
        <v>26458000</v>
      </c>
      <c r="H10201" t="s">
        <v>12</v>
      </c>
    </row>
    <row r="10202" spans="1:8" x14ac:dyDescent="0.35">
      <c r="A10202" s="1">
        <v>44116</v>
      </c>
      <c r="B10202">
        <v>218.78999300000001</v>
      </c>
      <c r="C10202">
        <v>223.86000100000001</v>
      </c>
      <c r="D10202">
        <v>216.80999800000001</v>
      </c>
      <c r="E10202">
        <v>221.39999399999999</v>
      </c>
      <c r="F10202">
        <v>221.39999399999999</v>
      </c>
      <c r="G10202">
        <v>40461400</v>
      </c>
      <c r="H10202" t="s">
        <v>12</v>
      </c>
    </row>
    <row r="10203" spans="1:8" x14ac:dyDescent="0.35">
      <c r="A10203" s="1">
        <v>44117</v>
      </c>
      <c r="B10203">
        <v>222.720001</v>
      </c>
      <c r="C10203">
        <v>225.21000699999999</v>
      </c>
      <c r="D10203">
        <v>220.429993</v>
      </c>
      <c r="E10203">
        <v>222.86000100000001</v>
      </c>
      <c r="F10203">
        <v>222.86000100000001</v>
      </c>
      <c r="G10203">
        <v>28950800</v>
      </c>
      <c r="H10203" t="s">
        <v>12</v>
      </c>
    </row>
    <row r="10204" spans="1:8" x14ac:dyDescent="0.35">
      <c r="A10204" s="1">
        <v>44118</v>
      </c>
      <c r="B10204">
        <v>223</v>
      </c>
      <c r="C10204">
        <v>224.220001</v>
      </c>
      <c r="D10204">
        <v>219.13000500000001</v>
      </c>
      <c r="E10204">
        <v>220.86000100000001</v>
      </c>
      <c r="F10204">
        <v>220.86000100000001</v>
      </c>
      <c r="G10204">
        <v>23451700</v>
      </c>
      <c r="H10204" t="s">
        <v>12</v>
      </c>
    </row>
    <row r="10205" spans="1:8" x14ac:dyDescent="0.35">
      <c r="A10205" s="1">
        <v>44119</v>
      </c>
      <c r="B10205">
        <v>217.10000600000001</v>
      </c>
      <c r="C10205">
        <v>220.36000100000001</v>
      </c>
      <c r="D10205">
        <v>216.009995</v>
      </c>
      <c r="E10205">
        <v>219.66000399999999</v>
      </c>
      <c r="F10205">
        <v>219.66000399999999</v>
      </c>
      <c r="G10205">
        <v>22733100</v>
      </c>
      <c r="H10205" t="s">
        <v>12</v>
      </c>
    </row>
    <row r="10206" spans="1:8" x14ac:dyDescent="0.35">
      <c r="A10206" s="1">
        <v>44120</v>
      </c>
      <c r="B10206">
        <v>220.14999399999999</v>
      </c>
      <c r="C10206">
        <v>222.28999300000001</v>
      </c>
      <c r="D10206">
        <v>219.320007</v>
      </c>
      <c r="E10206">
        <v>219.66000399999999</v>
      </c>
      <c r="F10206">
        <v>219.66000399999999</v>
      </c>
      <c r="G10206">
        <v>26057900</v>
      </c>
      <c r="H10206" t="s">
        <v>12</v>
      </c>
    </row>
    <row r="10207" spans="1:8" x14ac:dyDescent="0.35">
      <c r="A10207" s="1">
        <v>44123</v>
      </c>
      <c r="B10207">
        <v>220.41999799999999</v>
      </c>
      <c r="C10207">
        <v>222.300003</v>
      </c>
      <c r="D10207">
        <v>213.720001</v>
      </c>
      <c r="E10207">
        <v>214.220001</v>
      </c>
      <c r="F10207">
        <v>214.220001</v>
      </c>
      <c r="G10207">
        <v>27625800</v>
      </c>
      <c r="H10207" t="s">
        <v>12</v>
      </c>
    </row>
    <row r="10208" spans="1:8" x14ac:dyDescent="0.35">
      <c r="A10208" s="1">
        <v>44124</v>
      </c>
      <c r="B10208">
        <v>215.800003</v>
      </c>
      <c r="C10208">
        <v>217.36999499999999</v>
      </c>
      <c r="D10208">
        <v>213.08999600000001</v>
      </c>
      <c r="E10208">
        <v>214.64999399999999</v>
      </c>
      <c r="F10208">
        <v>214.64999399999999</v>
      </c>
      <c r="G10208">
        <v>22753500</v>
      </c>
      <c r="H10208" t="s">
        <v>12</v>
      </c>
    </row>
    <row r="10209" spans="1:8" x14ac:dyDescent="0.35">
      <c r="A10209" s="1">
        <v>44125</v>
      </c>
      <c r="B10209">
        <v>213.11999499999999</v>
      </c>
      <c r="C10209">
        <v>216.91999799999999</v>
      </c>
      <c r="D10209">
        <v>213.11999499999999</v>
      </c>
      <c r="E10209">
        <v>214.800003</v>
      </c>
      <c r="F10209">
        <v>214.800003</v>
      </c>
      <c r="G10209">
        <v>22724900</v>
      </c>
      <c r="H10209" t="s">
        <v>12</v>
      </c>
    </row>
    <row r="10210" spans="1:8" x14ac:dyDescent="0.35">
      <c r="A10210" s="1">
        <v>44126</v>
      </c>
      <c r="B10210">
        <v>213.929993</v>
      </c>
      <c r="C10210">
        <v>216.05999800000001</v>
      </c>
      <c r="D10210">
        <v>211.699997</v>
      </c>
      <c r="E10210">
        <v>214.88999899999999</v>
      </c>
      <c r="F10210">
        <v>214.88999899999999</v>
      </c>
      <c r="G10210">
        <v>22351500</v>
      </c>
      <c r="H10210" t="s">
        <v>12</v>
      </c>
    </row>
    <row r="10211" spans="1:8" x14ac:dyDescent="0.35">
      <c r="A10211" s="1">
        <v>44127</v>
      </c>
      <c r="B10211">
        <v>215.029999</v>
      </c>
      <c r="C10211">
        <v>216.279999</v>
      </c>
      <c r="D10211">
        <v>213.16000399999999</v>
      </c>
      <c r="E10211">
        <v>216.229996</v>
      </c>
      <c r="F10211">
        <v>216.229996</v>
      </c>
      <c r="G10211">
        <v>18879600</v>
      </c>
      <c r="H10211" t="s">
        <v>12</v>
      </c>
    </row>
    <row r="10212" spans="1:8" x14ac:dyDescent="0.35">
      <c r="A10212" s="1">
        <v>44130</v>
      </c>
      <c r="B10212">
        <v>213.85000600000001</v>
      </c>
      <c r="C10212">
        <v>216.33999600000001</v>
      </c>
      <c r="D10212">
        <v>208.10000600000001</v>
      </c>
      <c r="E10212">
        <v>210.08000200000001</v>
      </c>
      <c r="F10212">
        <v>210.08000200000001</v>
      </c>
      <c r="G10212">
        <v>37111600</v>
      </c>
      <c r="H10212" t="s">
        <v>12</v>
      </c>
    </row>
    <row r="10213" spans="1:8" x14ac:dyDescent="0.35">
      <c r="A10213" s="1">
        <v>44131</v>
      </c>
      <c r="B10213">
        <v>211.58999600000001</v>
      </c>
      <c r="C10213">
        <v>214.66999799999999</v>
      </c>
      <c r="D10213">
        <v>210.33000200000001</v>
      </c>
      <c r="E10213">
        <v>213.25</v>
      </c>
      <c r="F10213">
        <v>213.25</v>
      </c>
      <c r="G10213">
        <v>36700300</v>
      </c>
      <c r="H10213" t="s">
        <v>12</v>
      </c>
    </row>
    <row r="10214" spans="1:8" x14ac:dyDescent="0.35">
      <c r="A10214" s="1">
        <v>44132</v>
      </c>
      <c r="B10214">
        <v>207.66999799999999</v>
      </c>
      <c r="C10214">
        <v>208.83999600000001</v>
      </c>
      <c r="D10214">
        <v>202.10000600000001</v>
      </c>
      <c r="E10214">
        <v>202.679993</v>
      </c>
      <c r="F10214">
        <v>202.679993</v>
      </c>
      <c r="G10214">
        <v>51195600</v>
      </c>
      <c r="H10214" t="s">
        <v>12</v>
      </c>
    </row>
    <row r="10215" spans="1:8" x14ac:dyDescent="0.35">
      <c r="A10215" s="1">
        <v>44133</v>
      </c>
      <c r="B10215">
        <v>204.070007</v>
      </c>
      <c r="C10215">
        <v>207.36000100000001</v>
      </c>
      <c r="D10215">
        <v>203.36999499999999</v>
      </c>
      <c r="E10215">
        <v>204.720001</v>
      </c>
      <c r="F10215">
        <v>204.720001</v>
      </c>
      <c r="G10215">
        <v>31432600</v>
      </c>
      <c r="H10215" t="s">
        <v>12</v>
      </c>
    </row>
    <row r="10216" spans="1:8" x14ac:dyDescent="0.35">
      <c r="A10216" s="1">
        <v>44134</v>
      </c>
      <c r="B10216">
        <v>203.5</v>
      </c>
      <c r="C10216">
        <v>204.28999300000001</v>
      </c>
      <c r="D10216">
        <v>199.61999499999999</v>
      </c>
      <c r="E10216">
        <v>202.470001</v>
      </c>
      <c r="F10216">
        <v>202.470001</v>
      </c>
      <c r="G10216">
        <v>36953700</v>
      </c>
      <c r="H10216" t="s">
        <v>12</v>
      </c>
    </row>
    <row r="10217" spans="1:8" x14ac:dyDescent="0.35">
      <c r="A10217" s="1">
        <v>44137</v>
      </c>
      <c r="B10217">
        <v>204.28999300000001</v>
      </c>
      <c r="C10217">
        <v>205.279999</v>
      </c>
      <c r="D10217">
        <v>200.11999499999999</v>
      </c>
      <c r="E10217">
        <v>202.33000200000001</v>
      </c>
      <c r="F10217">
        <v>202.33000200000001</v>
      </c>
      <c r="G10217">
        <v>30842200</v>
      </c>
      <c r="H10217" t="s">
        <v>12</v>
      </c>
    </row>
    <row r="10218" spans="1:8" x14ac:dyDescent="0.35">
      <c r="A10218" s="1">
        <v>44138</v>
      </c>
      <c r="B10218">
        <v>203.88999899999999</v>
      </c>
      <c r="C10218">
        <v>208.11999499999999</v>
      </c>
      <c r="D10218">
        <v>203.11999499999999</v>
      </c>
      <c r="E10218">
        <v>206.429993</v>
      </c>
      <c r="F10218">
        <v>206.429993</v>
      </c>
      <c r="G10218">
        <v>27512000</v>
      </c>
      <c r="H10218" t="s">
        <v>12</v>
      </c>
    </row>
    <row r="10219" spans="1:8" x14ac:dyDescent="0.35">
      <c r="A10219" s="1">
        <v>44139</v>
      </c>
      <c r="B10219">
        <v>214.020004</v>
      </c>
      <c r="C10219">
        <v>218.320007</v>
      </c>
      <c r="D10219">
        <v>212.41999799999999</v>
      </c>
      <c r="E10219">
        <v>216.38999899999999</v>
      </c>
      <c r="F10219">
        <v>216.38999899999999</v>
      </c>
      <c r="G10219">
        <v>42311800</v>
      </c>
      <c r="H10219" t="s">
        <v>12</v>
      </c>
    </row>
    <row r="10220" spans="1:8" x14ac:dyDescent="0.35">
      <c r="A10220" s="1">
        <v>44140</v>
      </c>
      <c r="B10220">
        <v>222.03999300000001</v>
      </c>
      <c r="C10220">
        <v>224.11999499999999</v>
      </c>
      <c r="D10220">
        <v>221.14999399999999</v>
      </c>
      <c r="E10220">
        <v>223.28999300000001</v>
      </c>
      <c r="F10220">
        <v>223.28999300000001</v>
      </c>
      <c r="G10220">
        <v>36080100</v>
      </c>
      <c r="H10220" t="s">
        <v>12</v>
      </c>
    </row>
    <row r="10221" spans="1:8" x14ac:dyDescent="0.35">
      <c r="A10221" s="1">
        <v>44141</v>
      </c>
      <c r="B10221">
        <v>222.259995</v>
      </c>
      <c r="C10221">
        <v>224.36000100000001</v>
      </c>
      <c r="D10221">
        <v>218.029999</v>
      </c>
      <c r="E10221">
        <v>223.720001</v>
      </c>
      <c r="F10221">
        <v>223.720001</v>
      </c>
      <c r="G10221">
        <v>25231900</v>
      </c>
      <c r="H10221" t="s">
        <v>12</v>
      </c>
    </row>
    <row r="10222" spans="1:8" x14ac:dyDescent="0.35">
      <c r="A10222" s="1">
        <v>44144</v>
      </c>
      <c r="B10222">
        <v>224.44000199999999</v>
      </c>
      <c r="C10222">
        <v>228.11999499999999</v>
      </c>
      <c r="D10222">
        <v>217.88000500000001</v>
      </c>
      <c r="E10222">
        <v>218.38999899999999</v>
      </c>
      <c r="F10222">
        <v>218.38999899999999</v>
      </c>
      <c r="G10222">
        <v>44395000</v>
      </c>
      <c r="H10222" t="s">
        <v>12</v>
      </c>
    </row>
    <row r="10223" spans="1:8" x14ac:dyDescent="0.35">
      <c r="A10223" s="1">
        <v>44145</v>
      </c>
      <c r="B10223">
        <v>214.5</v>
      </c>
      <c r="C10223">
        <v>216.5</v>
      </c>
      <c r="D10223">
        <v>209.720001</v>
      </c>
      <c r="E10223">
        <v>211.009995</v>
      </c>
      <c r="F10223">
        <v>211.009995</v>
      </c>
      <c r="G10223">
        <v>44045100</v>
      </c>
      <c r="H10223" t="s">
        <v>12</v>
      </c>
    </row>
    <row r="10224" spans="1:8" x14ac:dyDescent="0.35">
      <c r="A10224" s="1">
        <v>44146</v>
      </c>
      <c r="B10224">
        <v>212.38999899999999</v>
      </c>
      <c r="C10224">
        <v>218.03999300000001</v>
      </c>
      <c r="D10224">
        <v>212.199997</v>
      </c>
      <c r="E10224">
        <v>216.550003</v>
      </c>
      <c r="F10224">
        <v>216.550003</v>
      </c>
      <c r="G10224">
        <v>29440800</v>
      </c>
      <c r="H10224" t="s">
        <v>12</v>
      </c>
    </row>
    <row r="10225" spans="1:8" x14ac:dyDescent="0.35">
      <c r="A10225" s="1">
        <v>44147</v>
      </c>
      <c r="B10225">
        <v>217.21000699999999</v>
      </c>
      <c r="C10225">
        <v>219.11000100000001</v>
      </c>
      <c r="D10225">
        <v>214.46000699999999</v>
      </c>
      <c r="E10225">
        <v>215.44000199999999</v>
      </c>
      <c r="F10225">
        <v>215.44000199999999</v>
      </c>
      <c r="G10225">
        <v>21593900</v>
      </c>
      <c r="H10225" t="s">
        <v>12</v>
      </c>
    </row>
    <row r="10226" spans="1:8" x14ac:dyDescent="0.35">
      <c r="A10226" s="1">
        <v>44148</v>
      </c>
      <c r="B10226">
        <v>216.36000100000001</v>
      </c>
      <c r="C10226">
        <v>217.41999799999999</v>
      </c>
      <c r="D10226">
        <v>214.16000399999999</v>
      </c>
      <c r="E10226">
        <v>216.509995</v>
      </c>
      <c r="F10226">
        <v>216.509995</v>
      </c>
      <c r="G10226">
        <v>18621100</v>
      </c>
      <c r="H10226" t="s">
        <v>12</v>
      </c>
    </row>
    <row r="10227" spans="1:8" x14ac:dyDescent="0.35">
      <c r="A10227" s="1">
        <v>43787</v>
      </c>
      <c r="B10227">
        <v>297.54998799999998</v>
      </c>
      <c r="C10227">
        <v>298.55999800000001</v>
      </c>
      <c r="D10227">
        <v>296</v>
      </c>
      <c r="E10227">
        <v>297.16000400000001</v>
      </c>
      <c r="F10227">
        <v>297.16000400000001</v>
      </c>
      <c r="G10227">
        <v>1632700</v>
      </c>
      <c r="H10227" t="s">
        <v>13</v>
      </c>
    </row>
    <row r="10228" spans="1:8" x14ac:dyDescent="0.35">
      <c r="A10228" s="1">
        <v>43788</v>
      </c>
      <c r="B10228">
        <v>298.75</v>
      </c>
      <c r="C10228">
        <v>300.73998999999998</v>
      </c>
      <c r="D10228">
        <v>296.39001500000001</v>
      </c>
      <c r="E10228">
        <v>300.60000600000001</v>
      </c>
      <c r="F10228">
        <v>300.60000600000001</v>
      </c>
      <c r="G10228">
        <v>2142700</v>
      </c>
      <c r="H10228" t="s">
        <v>13</v>
      </c>
    </row>
    <row r="10229" spans="1:8" x14ac:dyDescent="0.35">
      <c r="A10229" s="1">
        <v>43789</v>
      </c>
      <c r="B10229">
        <v>299.39001500000001</v>
      </c>
      <c r="C10229">
        <v>302.04998799999998</v>
      </c>
      <c r="D10229">
        <v>297.04998799999998</v>
      </c>
      <c r="E10229">
        <v>300.10000600000001</v>
      </c>
      <c r="F10229">
        <v>300.10000600000001</v>
      </c>
      <c r="G10229">
        <v>1841300</v>
      </c>
      <c r="H10229" t="s">
        <v>13</v>
      </c>
    </row>
    <row r="10230" spans="1:8" x14ac:dyDescent="0.35">
      <c r="A10230" s="1">
        <v>43790</v>
      </c>
      <c r="B10230">
        <v>298.98998999999998</v>
      </c>
      <c r="C10230">
        <v>300.35000600000001</v>
      </c>
      <c r="D10230">
        <v>296.61999500000002</v>
      </c>
      <c r="E10230">
        <v>298.79998799999998</v>
      </c>
      <c r="F10230">
        <v>298.79998799999998</v>
      </c>
      <c r="G10230">
        <v>1609800</v>
      </c>
      <c r="H10230" t="s">
        <v>13</v>
      </c>
    </row>
    <row r="10231" spans="1:8" x14ac:dyDescent="0.35">
      <c r="A10231" s="1">
        <v>43791</v>
      </c>
      <c r="B10231">
        <v>299.58999599999999</v>
      </c>
      <c r="C10231">
        <v>299.92001299999998</v>
      </c>
      <c r="D10231">
        <v>295.79998799999998</v>
      </c>
      <c r="E10231">
        <v>299.29998799999998</v>
      </c>
      <c r="F10231">
        <v>299.29998799999998</v>
      </c>
      <c r="G10231">
        <v>1508900</v>
      </c>
      <c r="H10231" t="s">
        <v>13</v>
      </c>
    </row>
    <row r="10232" spans="1:8" x14ac:dyDescent="0.35">
      <c r="A10232" s="1">
        <v>43794</v>
      </c>
      <c r="B10232">
        <v>300.48001099999999</v>
      </c>
      <c r="C10232">
        <v>305.45001200000002</v>
      </c>
      <c r="D10232">
        <v>300.48001099999999</v>
      </c>
      <c r="E10232">
        <v>305.27999899999998</v>
      </c>
      <c r="F10232">
        <v>305.27999899999998</v>
      </c>
      <c r="G10232">
        <v>2205400</v>
      </c>
      <c r="H10232" t="s">
        <v>13</v>
      </c>
    </row>
    <row r="10233" spans="1:8" x14ac:dyDescent="0.35">
      <c r="A10233" s="1">
        <v>43795</v>
      </c>
      <c r="B10233">
        <v>305</v>
      </c>
      <c r="C10233">
        <v>309.05999800000001</v>
      </c>
      <c r="D10233">
        <v>304.89001500000001</v>
      </c>
      <c r="E10233">
        <v>307.89999399999999</v>
      </c>
      <c r="F10233">
        <v>307.89999399999999</v>
      </c>
      <c r="G10233">
        <v>2619000</v>
      </c>
      <c r="H10233" t="s">
        <v>13</v>
      </c>
    </row>
    <row r="10234" spans="1:8" x14ac:dyDescent="0.35">
      <c r="A10234" s="1">
        <v>43796</v>
      </c>
      <c r="B10234">
        <v>308.5</v>
      </c>
      <c r="C10234">
        <v>309.17001299999998</v>
      </c>
      <c r="D10234">
        <v>305.73998999999998</v>
      </c>
      <c r="E10234">
        <v>309.05999800000001</v>
      </c>
      <c r="F10234">
        <v>309.05999800000001</v>
      </c>
      <c r="G10234">
        <v>1469700</v>
      </c>
      <c r="H10234" t="s">
        <v>13</v>
      </c>
    </row>
    <row r="10235" spans="1:8" x14ac:dyDescent="0.35">
      <c r="A10235" s="1">
        <v>43798</v>
      </c>
      <c r="B10235">
        <v>308.51998900000001</v>
      </c>
      <c r="C10235">
        <v>310</v>
      </c>
      <c r="D10235">
        <v>308</v>
      </c>
      <c r="E10235">
        <v>309.52999899999998</v>
      </c>
      <c r="F10235">
        <v>309.52999899999998</v>
      </c>
      <c r="G10235">
        <v>1175100</v>
      </c>
      <c r="H10235" t="s">
        <v>13</v>
      </c>
    </row>
    <row r="10236" spans="1:8" x14ac:dyDescent="0.35">
      <c r="A10236" s="1">
        <v>43801</v>
      </c>
      <c r="B10236">
        <v>309.22000100000002</v>
      </c>
      <c r="C10236">
        <v>309.89999399999999</v>
      </c>
      <c r="D10236">
        <v>299.51001000000002</v>
      </c>
      <c r="E10236">
        <v>302.75</v>
      </c>
      <c r="F10236">
        <v>302.75</v>
      </c>
      <c r="G10236">
        <v>2891400</v>
      </c>
      <c r="H10236" t="s">
        <v>13</v>
      </c>
    </row>
    <row r="10237" spans="1:8" x14ac:dyDescent="0.35">
      <c r="A10237" s="1">
        <v>43802</v>
      </c>
      <c r="B10237">
        <v>298.23998999999998</v>
      </c>
      <c r="C10237">
        <v>304.459991</v>
      </c>
      <c r="D10237">
        <v>297.32000699999998</v>
      </c>
      <c r="E10237">
        <v>303.91000400000001</v>
      </c>
      <c r="F10237">
        <v>303.91000400000001</v>
      </c>
      <c r="G10237">
        <v>1608500</v>
      </c>
      <c r="H10237" t="s">
        <v>13</v>
      </c>
    </row>
    <row r="10238" spans="1:8" x14ac:dyDescent="0.35">
      <c r="A10238" s="1">
        <v>43803</v>
      </c>
      <c r="B10238">
        <v>305</v>
      </c>
      <c r="C10238">
        <v>305.32998700000002</v>
      </c>
      <c r="D10238">
        <v>301.27999899999998</v>
      </c>
      <c r="E10238">
        <v>302.51001000000002</v>
      </c>
      <c r="F10238">
        <v>302.51001000000002</v>
      </c>
      <c r="G10238">
        <v>1522800</v>
      </c>
      <c r="H10238" t="s">
        <v>13</v>
      </c>
    </row>
    <row r="10239" spans="1:8" x14ac:dyDescent="0.35">
      <c r="A10239" s="1">
        <v>43804</v>
      </c>
      <c r="B10239">
        <v>303.13000499999998</v>
      </c>
      <c r="C10239">
        <v>304.23998999999998</v>
      </c>
      <c r="D10239">
        <v>301</v>
      </c>
      <c r="E10239">
        <v>303.02999899999998</v>
      </c>
      <c r="F10239">
        <v>303.02999899999998</v>
      </c>
      <c r="G10239">
        <v>1698100</v>
      </c>
      <c r="H10239" t="s">
        <v>13</v>
      </c>
    </row>
    <row r="10240" spans="1:8" x14ac:dyDescent="0.35">
      <c r="A10240" s="1">
        <v>43805</v>
      </c>
      <c r="B10240">
        <v>306.20001200000002</v>
      </c>
      <c r="C10240">
        <v>306.75</v>
      </c>
      <c r="D10240">
        <v>303.16000400000001</v>
      </c>
      <c r="E10240">
        <v>306.23001099999999</v>
      </c>
      <c r="F10240">
        <v>306.23001099999999</v>
      </c>
      <c r="G10240">
        <v>1733000</v>
      </c>
      <c r="H10240" t="s">
        <v>13</v>
      </c>
    </row>
    <row r="10241" spans="1:8" x14ac:dyDescent="0.35">
      <c r="A10241" s="1">
        <v>43808</v>
      </c>
      <c r="B10241">
        <v>308.91000400000001</v>
      </c>
      <c r="C10241">
        <v>310.91000400000001</v>
      </c>
      <c r="D10241">
        <v>306.70001200000002</v>
      </c>
      <c r="E10241">
        <v>307.04998799999998</v>
      </c>
      <c r="F10241">
        <v>307.04998799999998</v>
      </c>
      <c r="G10241">
        <v>2892500</v>
      </c>
      <c r="H10241" t="s">
        <v>13</v>
      </c>
    </row>
    <row r="10242" spans="1:8" x14ac:dyDescent="0.35">
      <c r="A10242" s="1">
        <v>43809</v>
      </c>
      <c r="B10242">
        <v>306.61999500000002</v>
      </c>
      <c r="C10242">
        <v>309.02999899999998</v>
      </c>
      <c r="D10242">
        <v>304.10000600000001</v>
      </c>
      <c r="E10242">
        <v>304.17001299999998</v>
      </c>
      <c r="F10242">
        <v>304.17001299999998</v>
      </c>
      <c r="G10242">
        <v>2155300</v>
      </c>
      <c r="H10242" t="s">
        <v>13</v>
      </c>
    </row>
    <row r="10243" spans="1:8" x14ac:dyDescent="0.35">
      <c r="A10243" s="1">
        <v>43810</v>
      </c>
      <c r="B10243">
        <v>305.14999399999999</v>
      </c>
      <c r="C10243">
        <v>305.38000499999998</v>
      </c>
      <c r="D10243">
        <v>301.48001099999999</v>
      </c>
      <c r="E10243">
        <v>303.73998999999998</v>
      </c>
      <c r="F10243">
        <v>303.73998999999998</v>
      </c>
      <c r="G10243">
        <v>2928600</v>
      </c>
      <c r="H10243" t="s">
        <v>13</v>
      </c>
    </row>
    <row r="10244" spans="1:8" x14ac:dyDescent="0.35">
      <c r="A10244" s="1">
        <v>43811</v>
      </c>
      <c r="B10244">
        <v>303</v>
      </c>
      <c r="C10244">
        <v>306.57998700000002</v>
      </c>
      <c r="D10244">
        <v>300.72000100000002</v>
      </c>
      <c r="E10244">
        <v>305.959991</v>
      </c>
      <c r="F10244">
        <v>305.959991</v>
      </c>
      <c r="G10244">
        <v>3104600</v>
      </c>
      <c r="H10244" t="s">
        <v>13</v>
      </c>
    </row>
    <row r="10245" spans="1:8" x14ac:dyDescent="0.35">
      <c r="A10245" s="1">
        <v>43812</v>
      </c>
      <c r="B10245">
        <v>314.10998499999999</v>
      </c>
      <c r="C10245">
        <v>321.73001099999999</v>
      </c>
      <c r="D10245">
        <v>313.73998999999998</v>
      </c>
      <c r="E10245">
        <v>317.94000199999999</v>
      </c>
      <c r="F10245">
        <v>317.94000199999999</v>
      </c>
      <c r="G10245">
        <v>6606700</v>
      </c>
      <c r="H10245" t="s">
        <v>13</v>
      </c>
    </row>
    <row r="10246" spans="1:8" x14ac:dyDescent="0.35">
      <c r="A10246" s="1">
        <v>43815</v>
      </c>
      <c r="B10246">
        <v>319.26998900000001</v>
      </c>
      <c r="C10246">
        <v>325.25</v>
      </c>
      <c r="D10246">
        <v>319.26998900000001</v>
      </c>
      <c r="E10246">
        <v>323.79998799999998</v>
      </c>
      <c r="F10246">
        <v>323.79998799999998</v>
      </c>
      <c r="G10246">
        <v>3436700</v>
      </c>
      <c r="H10246" t="s">
        <v>13</v>
      </c>
    </row>
    <row r="10247" spans="1:8" x14ac:dyDescent="0.35">
      <c r="A10247" s="1">
        <v>43816</v>
      </c>
      <c r="B10247">
        <v>325.040009</v>
      </c>
      <c r="C10247">
        <v>325.07998700000002</v>
      </c>
      <c r="D10247">
        <v>321.75</v>
      </c>
      <c r="E10247">
        <v>322.85000600000001</v>
      </c>
      <c r="F10247">
        <v>322.85000600000001</v>
      </c>
      <c r="G10247">
        <v>2331900</v>
      </c>
      <c r="H10247" t="s">
        <v>13</v>
      </c>
    </row>
    <row r="10248" spans="1:8" x14ac:dyDescent="0.35">
      <c r="A10248" s="1">
        <v>43817</v>
      </c>
      <c r="B10248">
        <v>322.10000600000001</v>
      </c>
      <c r="C10248">
        <v>326.82000699999998</v>
      </c>
      <c r="D10248">
        <v>322.01001000000002</v>
      </c>
      <c r="E10248">
        <v>324.38000499999998</v>
      </c>
      <c r="F10248">
        <v>324.38000499999998</v>
      </c>
      <c r="G10248">
        <v>2332600</v>
      </c>
      <c r="H10248" t="s">
        <v>13</v>
      </c>
    </row>
    <row r="10249" spans="1:8" x14ac:dyDescent="0.35">
      <c r="A10249" s="1">
        <v>43818</v>
      </c>
      <c r="B10249">
        <v>324.38000499999998</v>
      </c>
      <c r="C10249">
        <v>327.959991</v>
      </c>
      <c r="D10249">
        <v>324.26001000000002</v>
      </c>
      <c r="E10249">
        <v>327.63000499999998</v>
      </c>
      <c r="F10249">
        <v>327.63000499999998</v>
      </c>
      <c r="G10249">
        <v>2561400</v>
      </c>
      <c r="H10249" t="s">
        <v>13</v>
      </c>
    </row>
    <row r="10250" spans="1:8" x14ac:dyDescent="0.35">
      <c r="A10250" s="1">
        <v>43819</v>
      </c>
      <c r="B10250">
        <v>328.36999500000002</v>
      </c>
      <c r="C10250">
        <v>330</v>
      </c>
      <c r="D10250">
        <v>325.61999500000002</v>
      </c>
      <c r="E10250">
        <v>327.60998499999999</v>
      </c>
      <c r="F10250">
        <v>327.60998499999999</v>
      </c>
      <c r="G10250">
        <v>4233000</v>
      </c>
      <c r="H10250" t="s">
        <v>13</v>
      </c>
    </row>
    <row r="10251" spans="1:8" x14ac:dyDescent="0.35">
      <c r="A10251" s="1">
        <v>43822</v>
      </c>
      <c r="B10251">
        <v>328.82998700000002</v>
      </c>
      <c r="C10251">
        <v>329.88000499999998</v>
      </c>
      <c r="D10251">
        <v>327.26001000000002</v>
      </c>
      <c r="E10251">
        <v>328.95001200000002</v>
      </c>
      <c r="F10251">
        <v>328.95001200000002</v>
      </c>
      <c r="G10251">
        <v>2210600</v>
      </c>
      <c r="H10251" t="s">
        <v>13</v>
      </c>
    </row>
    <row r="10252" spans="1:8" x14ac:dyDescent="0.35">
      <c r="A10252" s="1">
        <v>43823</v>
      </c>
      <c r="B10252">
        <v>329</v>
      </c>
      <c r="C10252">
        <v>331.540009</v>
      </c>
      <c r="D10252">
        <v>328.67999300000002</v>
      </c>
      <c r="E10252">
        <v>329.64001500000001</v>
      </c>
      <c r="F10252">
        <v>329.64001500000001</v>
      </c>
      <c r="G10252">
        <v>1066400</v>
      </c>
      <c r="H10252" t="s">
        <v>13</v>
      </c>
    </row>
    <row r="10253" spans="1:8" x14ac:dyDescent="0.35">
      <c r="A10253" s="1">
        <v>43825</v>
      </c>
      <c r="B10253">
        <v>329.63000499999998</v>
      </c>
      <c r="C10253">
        <v>331.27999899999998</v>
      </c>
      <c r="D10253">
        <v>329.63000499999998</v>
      </c>
      <c r="E10253">
        <v>331.20001200000002</v>
      </c>
      <c r="F10253">
        <v>331.20001200000002</v>
      </c>
      <c r="G10253">
        <v>1055100</v>
      </c>
      <c r="H10253" t="s">
        <v>13</v>
      </c>
    </row>
    <row r="10254" spans="1:8" x14ac:dyDescent="0.35">
      <c r="A10254" s="1">
        <v>43826</v>
      </c>
      <c r="B10254">
        <v>332.88000499999998</v>
      </c>
      <c r="C10254">
        <v>332.88000499999998</v>
      </c>
      <c r="D10254">
        <v>329.76998900000001</v>
      </c>
      <c r="E10254">
        <v>330.790009</v>
      </c>
      <c r="F10254">
        <v>330.790009</v>
      </c>
      <c r="G10254">
        <v>1229800</v>
      </c>
      <c r="H10254" t="s">
        <v>13</v>
      </c>
    </row>
    <row r="10255" spans="1:8" x14ac:dyDescent="0.35">
      <c r="A10255" s="1">
        <v>43829</v>
      </c>
      <c r="B10255">
        <v>330.35000600000001</v>
      </c>
      <c r="C10255">
        <v>330.47000100000002</v>
      </c>
      <c r="D10255">
        <v>325.17001299999998</v>
      </c>
      <c r="E10255">
        <v>328.33999599999999</v>
      </c>
      <c r="F10255">
        <v>328.33999599999999</v>
      </c>
      <c r="G10255">
        <v>1896700</v>
      </c>
      <c r="H10255" t="s">
        <v>13</v>
      </c>
    </row>
    <row r="10256" spans="1:8" x14ac:dyDescent="0.35">
      <c r="A10256" s="1">
        <v>43830</v>
      </c>
      <c r="B10256">
        <v>326.25</v>
      </c>
      <c r="C10256">
        <v>329.94000199999999</v>
      </c>
      <c r="D10256">
        <v>326.25</v>
      </c>
      <c r="E10256">
        <v>329.80999800000001</v>
      </c>
      <c r="F10256">
        <v>329.80999800000001</v>
      </c>
      <c r="G10256">
        <v>1592300</v>
      </c>
      <c r="H10256" t="s">
        <v>13</v>
      </c>
    </row>
    <row r="10257" spans="1:8" x14ac:dyDescent="0.35">
      <c r="A10257" s="1">
        <v>43832</v>
      </c>
      <c r="B10257">
        <v>330</v>
      </c>
      <c r="C10257">
        <v>334.48001099999999</v>
      </c>
      <c r="D10257">
        <v>329.17001299999998</v>
      </c>
      <c r="E10257">
        <v>334.42999300000002</v>
      </c>
      <c r="F10257">
        <v>334.42999300000002</v>
      </c>
      <c r="G10257">
        <v>1990100</v>
      </c>
      <c r="H10257" t="s">
        <v>13</v>
      </c>
    </row>
    <row r="10258" spans="1:8" x14ac:dyDescent="0.35">
      <c r="A10258" s="1">
        <v>43833</v>
      </c>
      <c r="B10258">
        <v>329.17001299999998</v>
      </c>
      <c r="C10258">
        <v>332.98001099999999</v>
      </c>
      <c r="D10258">
        <v>328.69000199999999</v>
      </c>
      <c r="E10258">
        <v>331.80999800000001</v>
      </c>
      <c r="F10258">
        <v>331.80999800000001</v>
      </c>
      <c r="G10258">
        <v>1577600</v>
      </c>
      <c r="H10258" t="s">
        <v>13</v>
      </c>
    </row>
    <row r="10259" spans="1:8" x14ac:dyDescent="0.35">
      <c r="A10259" s="1">
        <v>43836</v>
      </c>
      <c r="B10259">
        <v>328.290009</v>
      </c>
      <c r="C10259">
        <v>333.91000400000001</v>
      </c>
      <c r="D10259">
        <v>328.19000199999999</v>
      </c>
      <c r="E10259">
        <v>333.709991</v>
      </c>
      <c r="F10259">
        <v>333.709991</v>
      </c>
      <c r="G10259">
        <v>1874700</v>
      </c>
      <c r="H10259" t="s">
        <v>13</v>
      </c>
    </row>
    <row r="10260" spans="1:8" x14ac:dyDescent="0.35">
      <c r="A10260" s="1">
        <v>43837</v>
      </c>
      <c r="B10260">
        <v>334.14999399999999</v>
      </c>
      <c r="C10260">
        <v>334.790009</v>
      </c>
      <c r="D10260">
        <v>332.30999800000001</v>
      </c>
      <c r="E10260">
        <v>333.39001500000001</v>
      </c>
      <c r="F10260">
        <v>333.39001500000001</v>
      </c>
      <c r="G10260">
        <v>2500800</v>
      </c>
      <c r="H10260" t="s">
        <v>13</v>
      </c>
    </row>
    <row r="10261" spans="1:8" x14ac:dyDescent="0.35">
      <c r="A10261" s="1">
        <v>43838</v>
      </c>
      <c r="B10261">
        <v>333.80999800000001</v>
      </c>
      <c r="C10261">
        <v>339.23001099999999</v>
      </c>
      <c r="D10261">
        <v>333.39999399999999</v>
      </c>
      <c r="E10261">
        <v>337.86999500000002</v>
      </c>
      <c r="F10261">
        <v>337.86999500000002</v>
      </c>
      <c r="G10261">
        <v>2248500</v>
      </c>
      <c r="H10261" t="s">
        <v>13</v>
      </c>
    </row>
    <row r="10262" spans="1:8" x14ac:dyDescent="0.35">
      <c r="A10262" s="1">
        <v>43839</v>
      </c>
      <c r="B10262">
        <v>340.14001500000001</v>
      </c>
      <c r="C10262">
        <v>341.80999800000001</v>
      </c>
      <c r="D10262">
        <v>338.19000199999999</v>
      </c>
      <c r="E10262">
        <v>340.45001200000002</v>
      </c>
      <c r="F10262">
        <v>340.45001200000002</v>
      </c>
      <c r="G10262">
        <v>1626300</v>
      </c>
      <c r="H10262" t="s">
        <v>13</v>
      </c>
    </row>
    <row r="10263" spans="1:8" x14ac:dyDescent="0.35">
      <c r="A10263" s="1">
        <v>43840</v>
      </c>
      <c r="B10263">
        <v>342.04998799999998</v>
      </c>
      <c r="C10263">
        <v>343.35998499999999</v>
      </c>
      <c r="D10263">
        <v>339.61999500000002</v>
      </c>
      <c r="E10263">
        <v>339.80999800000001</v>
      </c>
      <c r="F10263">
        <v>339.80999800000001</v>
      </c>
      <c r="G10263">
        <v>1480400</v>
      </c>
      <c r="H10263" t="s">
        <v>13</v>
      </c>
    </row>
    <row r="10264" spans="1:8" x14ac:dyDescent="0.35">
      <c r="A10264" s="1">
        <v>43843</v>
      </c>
      <c r="B10264">
        <v>341.540009</v>
      </c>
      <c r="C10264">
        <v>345.73001099999999</v>
      </c>
      <c r="D10264">
        <v>341.22000100000002</v>
      </c>
      <c r="E10264">
        <v>345.63000499999998</v>
      </c>
      <c r="F10264">
        <v>345.63000499999998</v>
      </c>
      <c r="G10264">
        <v>2069200</v>
      </c>
      <c r="H10264" t="s">
        <v>13</v>
      </c>
    </row>
    <row r="10265" spans="1:8" x14ac:dyDescent="0.35">
      <c r="A10265" s="1">
        <v>43844</v>
      </c>
      <c r="B10265">
        <v>347.01001000000002</v>
      </c>
      <c r="C10265">
        <v>347.26998900000001</v>
      </c>
      <c r="D10265">
        <v>343.14999399999999</v>
      </c>
      <c r="E10265">
        <v>344.63000499999998</v>
      </c>
      <c r="F10265">
        <v>344.63000499999998</v>
      </c>
      <c r="G10265">
        <v>2274400</v>
      </c>
      <c r="H10265" t="s">
        <v>13</v>
      </c>
    </row>
    <row r="10266" spans="1:8" x14ac:dyDescent="0.35">
      <c r="A10266" s="1">
        <v>43845</v>
      </c>
      <c r="B10266">
        <v>346.42001299999998</v>
      </c>
      <c r="C10266">
        <v>347.5</v>
      </c>
      <c r="D10266">
        <v>342.459991</v>
      </c>
      <c r="E10266">
        <v>342.94000199999999</v>
      </c>
      <c r="F10266">
        <v>342.94000199999999</v>
      </c>
      <c r="G10266">
        <v>2213300</v>
      </c>
      <c r="H10266" t="s">
        <v>13</v>
      </c>
    </row>
    <row r="10267" spans="1:8" x14ac:dyDescent="0.35">
      <c r="A10267" s="1">
        <v>43846</v>
      </c>
      <c r="B10267">
        <v>345.98001099999999</v>
      </c>
      <c r="C10267">
        <v>345.98998999999998</v>
      </c>
      <c r="D10267">
        <v>342.76001000000002</v>
      </c>
      <c r="E10267">
        <v>345.38000499999998</v>
      </c>
      <c r="F10267">
        <v>345.38000499999998</v>
      </c>
      <c r="G10267">
        <v>2439600</v>
      </c>
      <c r="H10267" t="s">
        <v>13</v>
      </c>
    </row>
    <row r="10268" spans="1:8" x14ac:dyDescent="0.35">
      <c r="A10268" s="1">
        <v>43847</v>
      </c>
      <c r="B10268">
        <v>349</v>
      </c>
      <c r="C10268">
        <v>349.95001200000002</v>
      </c>
      <c r="D10268">
        <v>346.38000499999998</v>
      </c>
      <c r="E10268">
        <v>349.73998999999998</v>
      </c>
      <c r="F10268">
        <v>349.73998999999998</v>
      </c>
      <c r="G10268">
        <v>2536100</v>
      </c>
      <c r="H10268" t="s">
        <v>13</v>
      </c>
    </row>
    <row r="10269" spans="1:8" x14ac:dyDescent="0.35">
      <c r="A10269" s="1">
        <v>43851</v>
      </c>
      <c r="B10269">
        <v>346.36999500000002</v>
      </c>
      <c r="C10269">
        <v>352.36999500000002</v>
      </c>
      <c r="D10269">
        <v>345.61999500000002</v>
      </c>
      <c r="E10269">
        <v>350</v>
      </c>
      <c r="F10269">
        <v>350</v>
      </c>
      <c r="G10269">
        <v>2121200</v>
      </c>
      <c r="H10269" t="s">
        <v>13</v>
      </c>
    </row>
    <row r="10270" spans="1:8" x14ac:dyDescent="0.35">
      <c r="A10270" s="1">
        <v>43852</v>
      </c>
      <c r="B10270">
        <v>352.60000600000001</v>
      </c>
      <c r="C10270">
        <v>354.27999899999998</v>
      </c>
      <c r="D10270">
        <v>349.959991</v>
      </c>
      <c r="E10270">
        <v>350.05999800000001</v>
      </c>
      <c r="F10270">
        <v>350.05999800000001</v>
      </c>
      <c r="G10270">
        <v>1600300</v>
      </c>
      <c r="H10270" t="s">
        <v>13</v>
      </c>
    </row>
    <row r="10271" spans="1:8" x14ac:dyDescent="0.35">
      <c r="A10271" s="1">
        <v>43853</v>
      </c>
      <c r="B10271">
        <v>351.01998900000001</v>
      </c>
      <c r="C10271">
        <v>352.16000400000001</v>
      </c>
      <c r="D10271">
        <v>347.85000600000001</v>
      </c>
      <c r="E10271">
        <v>351.76001000000002</v>
      </c>
      <c r="F10271">
        <v>351.76001000000002</v>
      </c>
      <c r="G10271">
        <v>2084400</v>
      </c>
      <c r="H10271" t="s">
        <v>13</v>
      </c>
    </row>
    <row r="10272" spans="1:8" x14ac:dyDescent="0.35">
      <c r="A10272" s="1">
        <v>43854</v>
      </c>
      <c r="B10272">
        <v>354.10000600000001</v>
      </c>
      <c r="C10272">
        <v>355.69000199999999</v>
      </c>
      <c r="D10272">
        <v>349.20001200000002</v>
      </c>
      <c r="E10272">
        <v>351.36999500000002</v>
      </c>
      <c r="F10272">
        <v>351.36999500000002</v>
      </c>
      <c r="G10272">
        <v>1640200</v>
      </c>
      <c r="H10272" t="s">
        <v>13</v>
      </c>
    </row>
    <row r="10273" spans="1:8" x14ac:dyDescent="0.35">
      <c r="A10273" s="1">
        <v>43857</v>
      </c>
      <c r="B10273">
        <v>341.040009</v>
      </c>
      <c r="C10273">
        <v>349.89999399999999</v>
      </c>
      <c r="D10273">
        <v>340.39999399999999</v>
      </c>
      <c r="E10273">
        <v>346.89999399999999</v>
      </c>
      <c r="F10273">
        <v>346.89999399999999</v>
      </c>
      <c r="G10273">
        <v>2652000</v>
      </c>
      <c r="H10273" t="s">
        <v>13</v>
      </c>
    </row>
    <row r="10274" spans="1:8" x14ac:dyDescent="0.35">
      <c r="A10274" s="1">
        <v>43858</v>
      </c>
      <c r="B10274">
        <v>349</v>
      </c>
      <c r="C10274">
        <v>355.66000400000001</v>
      </c>
      <c r="D10274">
        <v>347.11999500000002</v>
      </c>
      <c r="E10274">
        <v>354.63000499999998</v>
      </c>
      <c r="F10274">
        <v>354.63000499999998</v>
      </c>
      <c r="G10274">
        <v>2270800</v>
      </c>
      <c r="H10274" t="s">
        <v>13</v>
      </c>
    </row>
    <row r="10275" spans="1:8" x14ac:dyDescent="0.35">
      <c r="A10275" s="1">
        <v>43859</v>
      </c>
      <c r="B10275">
        <v>356.70001200000002</v>
      </c>
      <c r="C10275">
        <v>356.70001200000002</v>
      </c>
      <c r="D10275">
        <v>351.35998499999999</v>
      </c>
      <c r="E10275">
        <v>351.66000400000001</v>
      </c>
      <c r="F10275">
        <v>351.66000400000001</v>
      </c>
      <c r="G10275">
        <v>1521300</v>
      </c>
      <c r="H10275" t="s">
        <v>13</v>
      </c>
    </row>
    <row r="10276" spans="1:8" x14ac:dyDescent="0.35">
      <c r="A10276" s="1">
        <v>43860</v>
      </c>
      <c r="B10276">
        <v>349.69000199999999</v>
      </c>
      <c r="C10276">
        <v>356.82000699999998</v>
      </c>
      <c r="D10276">
        <v>349.69000199999999</v>
      </c>
      <c r="E10276">
        <v>356.73998999999998</v>
      </c>
      <c r="F10276">
        <v>356.73998999999998</v>
      </c>
      <c r="G10276">
        <v>1834900</v>
      </c>
      <c r="H10276" t="s">
        <v>13</v>
      </c>
    </row>
    <row r="10277" spans="1:8" x14ac:dyDescent="0.35">
      <c r="A10277" s="1">
        <v>43861</v>
      </c>
      <c r="B10277">
        <v>355.83999599999999</v>
      </c>
      <c r="C10277">
        <v>355.83999599999999</v>
      </c>
      <c r="D10277">
        <v>348.29998799999998</v>
      </c>
      <c r="E10277">
        <v>351.14001500000001</v>
      </c>
      <c r="F10277">
        <v>351.14001500000001</v>
      </c>
      <c r="G10277">
        <v>3692900</v>
      </c>
      <c r="H10277" t="s">
        <v>13</v>
      </c>
    </row>
    <row r="10278" spans="1:8" x14ac:dyDescent="0.35">
      <c r="A10278" s="1">
        <v>43864</v>
      </c>
      <c r="B10278">
        <v>353.41000400000001</v>
      </c>
      <c r="C10278">
        <v>358.67001299999998</v>
      </c>
      <c r="D10278">
        <v>352.290009</v>
      </c>
      <c r="E10278">
        <v>358</v>
      </c>
      <c r="F10278">
        <v>358</v>
      </c>
      <c r="G10278">
        <v>2693800</v>
      </c>
      <c r="H10278" t="s">
        <v>13</v>
      </c>
    </row>
    <row r="10279" spans="1:8" x14ac:dyDescent="0.35">
      <c r="A10279" s="1">
        <v>43865</v>
      </c>
      <c r="B10279">
        <v>363.42999300000002</v>
      </c>
      <c r="C10279">
        <v>367.44000199999999</v>
      </c>
      <c r="D10279">
        <v>360.45001200000002</v>
      </c>
      <c r="E10279">
        <v>366.73998999999998</v>
      </c>
      <c r="F10279">
        <v>366.73998999999998</v>
      </c>
      <c r="G10279">
        <v>3053000</v>
      </c>
      <c r="H10279" t="s">
        <v>13</v>
      </c>
    </row>
    <row r="10280" spans="1:8" x14ac:dyDescent="0.35">
      <c r="A10280" s="1">
        <v>43866</v>
      </c>
      <c r="B10280">
        <v>373.98998999999998</v>
      </c>
      <c r="C10280">
        <v>374.48001099999999</v>
      </c>
      <c r="D10280">
        <v>362.30999800000001</v>
      </c>
      <c r="E10280">
        <v>365.54998799999998</v>
      </c>
      <c r="F10280">
        <v>365.54998799999998</v>
      </c>
      <c r="G10280">
        <v>2463400</v>
      </c>
      <c r="H10280" t="s">
        <v>13</v>
      </c>
    </row>
    <row r="10281" spans="1:8" x14ac:dyDescent="0.35">
      <c r="A10281" s="1">
        <v>43867</v>
      </c>
      <c r="B10281">
        <v>366.16000400000001</v>
      </c>
      <c r="C10281">
        <v>368.25</v>
      </c>
      <c r="D10281">
        <v>363.01001000000002</v>
      </c>
      <c r="E10281">
        <v>367.459991</v>
      </c>
      <c r="F10281">
        <v>367.459991</v>
      </c>
      <c r="G10281">
        <v>2224500</v>
      </c>
      <c r="H10281" t="s">
        <v>13</v>
      </c>
    </row>
    <row r="10282" spans="1:8" x14ac:dyDescent="0.35">
      <c r="A10282" s="1">
        <v>43868</v>
      </c>
      <c r="B10282">
        <v>366</v>
      </c>
      <c r="C10282">
        <v>369.33999599999999</v>
      </c>
      <c r="D10282">
        <v>364.38000499999998</v>
      </c>
      <c r="E10282">
        <v>366.08999599999999</v>
      </c>
      <c r="F10282">
        <v>366.08999599999999</v>
      </c>
      <c r="G10282">
        <v>2092700</v>
      </c>
      <c r="H10282" t="s">
        <v>13</v>
      </c>
    </row>
    <row r="10283" spans="1:8" x14ac:dyDescent="0.35">
      <c r="A10283" s="1">
        <v>43871</v>
      </c>
      <c r="B10283">
        <v>365.44000199999999</v>
      </c>
      <c r="C10283">
        <v>370.80999800000001</v>
      </c>
      <c r="D10283">
        <v>365.22000100000002</v>
      </c>
      <c r="E10283">
        <v>370</v>
      </c>
      <c r="F10283">
        <v>370</v>
      </c>
      <c r="G10283">
        <v>2426800</v>
      </c>
      <c r="H10283" t="s">
        <v>13</v>
      </c>
    </row>
    <row r="10284" spans="1:8" x14ac:dyDescent="0.35">
      <c r="A10284" s="1">
        <v>43872</v>
      </c>
      <c r="B10284">
        <v>373.02999899999998</v>
      </c>
      <c r="C10284">
        <v>373.70001200000002</v>
      </c>
      <c r="D10284">
        <v>367.25</v>
      </c>
      <c r="E10284">
        <v>369.27999899999998</v>
      </c>
      <c r="F10284">
        <v>369.27999899999998</v>
      </c>
      <c r="G10284">
        <v>2004700</v>
      </c>
      <c r="H10284" t="s">
        <v>13</v>
      </c>
    </row>
    <row r="10285" spans="1:8" x14ac:dyDescent="0.35">
      <c r="A10285" s="1">
        <v>43873</v>
      </c>
      <c r="B10285">
        <v>370.64001500000001</v>
      </c>
      <c r="C10285">
        <v>374.42999300000002</v>
      </c>
      <c r="D10285">
        <v>367.14999399999999</v>
      </c>
      <c r="E10285">
        <v>374.290009</v>
      </c>
      <c r="F10285">
        <v>374.290009</v>
      </c>
      <c r="G10285">
        <v>2355600</v>
      </c>
      <c r="H10285" t="s">
        <v>13</v>
      </c>
    </row>
    <row r="10286" spans="1:8" x14ac:dyDescent="0.35">
      <c r="A10286" s="1">
        <v>43874</v>
      </c>
      <c r="B10286">
        <v>372.55999800000001</v>
      </c>
      <c r="C10286">
        <v>377.709991</v>
      </c>
      <c r="D10286">
        <v>372.39001500000001</v>
      </c>
      <c r="E10286">
        <v>374.83999599999999</v>
      </c>
      <c r="F10286">
        <v>374.83999599999999</v>
      </c>
      <c r="G10286">
        <v>1917100</v>
      </c>
      <c r="H10286" t="s">
        <v>13</v>
      </c>
    </row>
    <row r="10287" spans="1:8" x14ac:dyDescent="0.35">
      <c r="A10287" s="1">
        <v>43875</v>
      </c>
      <c r="B10287">
        <v>376.27999899999998</v>
      </c>
      <c r="C10287">
        <v>379.82998700000002</v>
      </c>
      <c r="D10287">
        <v>375.85000600000001</v>
      </c>
      <c r="E10287">
        <v>379.67001299999998</v>
      </c>
      <c r="F10287">
        <v>379.67001299999998</v>
      </c>
      <c r="G10287">
        <v>1690300</v>
      </c>
      <c r="H10287" t="s">
        <v>13</v>
      </c>
    </row>
    <row r="10288" spans="1:8" x14ac:dyDescent="0.35">
      <c r="A10288" s="1">
        <v>43879</v>
      </c>
      <c r="B10288">
        <v>380.20001200000002</v>
      </c>
      <c r="C10288">
        <v>382.58999599999999</v>
      </c>
      <c r="D10288">
        <v>378.58999599999999</v>
      </c>
      <c r="E10288">
        <v>378.85000600000001</v>
      </c>
      <c r="F10288">
        <v>378.85000600000001</v>
      </c>
      <c r="G10288">
        <v>2074400</v>
      </c>
      <c r="H10288" t="s">
        <v>13</v>
      </c>
    </row>
    <row r="10289" spans="1:8" x14ac:dyDescent="0.35">
      <c r="A10289" s="1">
        <v>43880</v>
      </c>
      <c r="B10289">
        <v>383.82998700000002</v>
      </c>
      <c r="C10289">
        <v>385</v>
      </c>
      <c r="D10289">
        <v>381.48001099999999</v>
      </c>
      <c r="E10289">
        <v>383.27999899999998</v>
      </c>
      <c r="F10289">
        <v>383.27999899999998</v>
      </c>
      <c r="G10289">
        <v>2580400</v>
      </c>
      <c r="H10289" t="s">
        <v>13</v>
      </c>
    </row>
    <row r="10290" spans="1:8" x14ac:dyDescent="0.35">
      <c r="A10290" s="1">
        <v>43881</v>
      </c>
      <c r="B10290">
        <v>384</v>
      </c>
      <c r="C10290">
        <v>386.75</v>
      </c>
      <c r="D10290">
        <v>373.48001099999999</v>
      </c>
      <c r="E10290">
        <v>378.959991</v>
      </c>
      <c r="F10290">
        <v>378.959991</v>
      </c>
      <c r="G10290">
        <v>3789300</v>
      </c>
      <c r="H10290" t="s">
        <v>13</v>
      </c>
    </row>
    <row r="10291" spans="1:8" x14ac:dyDescent="0.35">
      <c r="A10291" s="1">
        <v>43882</v>
      </c>
      <c r="B10291">
        <v>378.01998900000001</v>
      </c>
      <c r="C10291">
        <v>378.33999599999999</v>
      </c>
      <c r="D10291">
        <v>368.75</v>
      </c>
      <c r="E10291">
        <v>372.95001200000002</v>
      </c>
      <c r="F10291">
        <v>372.95001200000002</v>
      </c>
      <c r="G10291">
        <v>2742800</v>
      </c>
      <c r="H10291" t="s">
        <v>13</v>
      </c>
    </row>
    <row r="10292" spans="1:8" x14ac:dyDescent="0.35">
      <c r="A10292" s="1">
        <v>43885</v>
      </c>
      <c r="B10292">
        <v>355.39001500000001</v>
      </c>
      <c r="C10292">
        <v>363.459991</v>
      </c>
      <c r="D10292">
        <v>349</v>
      </c>
      <c r="E10292">
        <v>357.41000400000001</v>
      </c>
      <c r="F10292">
        <v>357.41000400000001</v>
      </c>
      <c r="G10292">
        <v>3924000</v>
      </c>
      <c r="H10292" t="s">
        <v>13</v>
      </c>
    </row>
    <row r="10293" spans="1:8" x14ac:dyDescent="0.35">
      <c r="A10293" s="1">
        <v>43886</v>
      </c>
      <c r="B10293">
        <v>361</v>
      </c>
      <c r="C10293">
        <v>363.97000100000002</v>
      </c>
      <c r="D10293">
        <v>346.27999899999998</v>
      </c>
      <c r="E10293">
        <v>347.79998799999998</v>
      </c>
      <c r="F10293">
        <v>347.79998799999998</v>
      </c>
      <c r="G10293">
        <v>4188100</v>
      </c>
      <c r="H10293" t="s">
        <v>13</v>
      </c>
    </row>
    <row r="10294" spans="1:8" x14ac:dyDescent="0.35">
      <c r="A10294" s="1">
        <v>43887</v>
      </c>
      <c r="B10294">
        <v>349.39999399999999</v>
      </c>
      <c r="C10294">
        <v>360.07000699999998</v>
      </c>
      <c r="D10294">
        <v>348.60000600000001</v>
      </c>
      <c r="E10294">
        <v>351.33999599999999</v>
      </c>
      <c r="F10294">
        <v>351.33999599999999</v>
      </c>
      <c r="G10294">
        <v>3489700</v>
      </c>
      <c r="H10294" t="s">
        <v>13</v>
      </c>
    </row>
    <row r="10295" spans="1:8" x14ac:dyDescent="0.35">
      <c r="A10295" s="1">
        <v>43888</v>
      </c>
      <c r="B10295">
        <v>340</v>
      </c>
      <c r="C10295">
        <v>352.23998999999998</v>
      </c>
      <c r="D10295">
        <v>337.26998900000001</v>
      </c>
      <c r="E10295">
        <v>337.51998900000001</v>
      </c>
      <c r="F10295">
        <v>337.51998900000001</v>
      </c>
      <c r="G10295">
        <v>4737700</v>
      </c>
      <c r="H10295" t="s">
        <v>13</v>
      </c>
    </row>
    <row r="10296" spans="1:8" x14ac:dyDescent="0.35">
      <c r="A10296" s="1">
        <v>43889</v>
      </c>
      <c r="B10296">
        <v>324.42001299999998</v>
      </c>
      <c r="C10296">
        <v>345.459991</v>
      </c>
      <c r="D10296">
        <v>324</v>
      </c>
      <c r="E10296">
        <v>345.11999500000002</v>
      </c>
      <c r="F10296">
        <v>345.11999500000002</v>
      </c>
      <c r="G10296">
        <v>6469100</v>
      </c>
      <c r="H10296" t="s">
        <v>13</v>
      </c>
    </row>
    <row r="10297" spans="1:8" x14ac:dyDescent="0.35">
      <c r="A10297" s="1">
        <v>43892</v>
      </c>
      <c r="B10297">
        <v>349.80999800000001</v>
      </c>
      <c r="C10297">
        <v>360.75</v>
      </c>
      <c r="D10297">
        <v>342.60998499999999</v>
      </c>
      <c r="E10297">
        <v>360.27999899999998</v>
      </c>
      <c r="F10297">
        <v>360.27999899999998</v>
      </c>
      <c r="G10297">
        <v>5398100</v>
      </c>
      <c r="H10297" t="s">
        <v>13</v>
      </c>
    </row>
    <row r="10298" spans="1:8" x14ac:dyDescent="0.35">
      <c r="A10298" s="1">
        <v>43893</v>
      </c>
      <c r="B10298">
        <v>361.76001000000002</v>
      </c>
      <c r="C10298">
        <v>364.95001200000002</v>
      </c>
      <c r="D10298">
        <v>344.040009</v>
      </c>
      <c r="E10298">
        <v>348.33999599999999</v>
      </c>
      <c r="F10298">
        <v>348.33999599999999</v>
      </c>
      <c r="G10298">
        <v>4204500</v>
      </c>
      <c r="H10298" t="s">
        <v>13</v>
      </c>
    </row>
    <row r="10299" spans="1:8" x14ac:dyDescent="0.35">
      <c r="A10299" s="1">
        <v>43894</v>
      </c>
      <c r="B10299">
        <v>354.38000499999998</v>
      </c>
      <c r="C10299">
        <v>364.26998900000001</v>
      </c>
      <c r="D10299">
        <v>350.07998700000002</v>
      </c>
      <c r="E10299">
        <v>363.85000600000001</v>
      </c>
      <c r="F10299">
        <v>363.85000600000001</v>
      </c>
      <c r="G10299">
        <v>4146300</v>
      </c>
      <c r="H10299" t="s">
        <v>13</v>
      </c>
    </row>
    <row r="10300" spans="1:8" x14ac:dyDescent="0.35">
      <c r="A10300" s="1">
        <v>43895</v>
      </c>
      <c r="B10300">
        <v>355.05999800000001</v>
      </c>
      <c r="C10300">
        <v>360.45001200000002</v>
      </c>
      <c r="D10300">
        <v>347.19000199999999</v>
      </c>
      <c r="E10300">
        <v>351.02999899999998</v>
      </c>
      <c r="F10300">
        <v>351.02999899999998</v>
      </c>
      <c r="G10300">
        <v>3199000</v>
      </c>
      <c r="H10300" t="s">
        <v>13</v>
      </c>
    </row>
    <row r="10301" spans="1:8" x14ac:dyDescent="0.35">
      <c r="A10301" s="1">
        <v>43896</v>
      </c>
      <c r="B10301">
        <v>340.45001200000002</v>
      </c>
      <c r="C10301">
        <v>344.16000400000001</v>
      </c>
      <c r="D10301">
        <v>326.60000600000001</v>
      </c>
      <c r="E10301">
        <v>336.76998900000001</v>
      </c>
      <c r="F10301">
        <v>336.76998900000001</v>
      </c>
      <c r="G10301">
        <v>5622900</v>
      </c>
      <c r="H10301" t="s">
        <v>13</v>
      </c>
    </row>
    <row r="10302" spans="1:8" x14ac:dyDescent="0.35">
      <c r="A10302" s="1">
        <v>43899</v>
      </c>
      <c r="B10302">
        <v>311.67999300000002</v>
      </c>
      <c r="C10302">
        <v>322.44000199999999</v>
      </c>
      <c r="D10302">
        <v>305.32998700000002</v>
      </c>
      <c r="E10302">
        <v>305.790009</v>
      </c>
      <c r="F10302">
        <v>305.790009</v>
      </c>
      <c r="G10302">
        <v>5291900</v>
      </c>
      <c r="H10302" t="s">
        <v>13</v>
      </c>
    </row>
    <row r="10303" spans="1:8" x14ac:dyDescent="0.35">
      <c r="A10303" s="1">
        <v>43900</v>
      </c>
      <c r="B10303">
        <v>318.98001099999999</v>
      </c>
      <c r="C10303">
        <v>332.94000199999999</v>
      </c>
      <c r="D10303">
        <v>309.30999800000001</v>
      </c>
      <c r="E10303">
        <v>332.38000499999998</v>
      </c>
      <c r="F10303">
        <v>332.38000499999998</v>
      </c>
      <c r="G10303">
        <v>5973700</v>
      </c>
      <c r="H10303" t="s">
        <v>13</v>
      </c>
    </row>
    <row r="10304" spans="1:8" x14ac:dyDescent="0.35">
      <c r="A10304" s="1">
        <v>43901</v>
      </c>
      <c r="B10304">
        <v>324.32000699999998</v>
      </c>
      <c r="C10304">
        <v>326.35998499999999</v>
      </c>
      <c r="D10304">
        <v>309</v>
      </c>
      <c r="E10304">
        <v>315.23001099999999</v>
      </c>
      <c r="F10304">
        <v>315.23001099999999</v>
      </c>
      <c r="G10304">
        <v>4869200</v>
      </c>
      <c r="H10304" t="s">
        <v>13</v>
      </c>
    </row>
    <row r="10305" spans="1:8" x14ac:dyDescent="0.35">
      <c r="A10305" s="1">
        <v>43902</v>
      </c>
      <c r="B10305">
        <v>290.41000400000001</v>
      </c>
      <c r="C10305">
        <v>310.13000499999998</v>
      </c>
      <c r="D10305">
        <v>283</v>
      </c>
      <c r="E10305">
        <v>285</v>
      </c>
      <c r="F10305">
        <v>285</v>
      </c>
      <c r="G10305">
        <v>7230200</v>
      </c>
      <c r="H10305" t="s">
        <v>13</v>
      </c>
    </row>
    <row r="10306" spans="1:8" x14ac:dyDescent="0.35">
      <c r="A10306" s="1">
        <v>43903</v>
      </c>
      <c r="B10306">
        <v>312.88000499999998</v>
      </c>
      <c r="C10306">
        <v>336</v>
      </c>
      <c r="D10306">
        <v>298</v>
      </c>
      <c r="E10306">
        <v>335.5</v>
      </c>
      <c r="F10306">
        <v>335.5</v>
      </c>
      <c r="G10306">
        <v>8935200</v>
      </c>
      <c r="H10306" t="s">
        <v>13</v>
      </c>
    </row>
    <row r="10307" spans="1:8" x14ac:dyDescent="0.35">
      <c r="A10307" s="1">
        <v>43906</v>
      </c>
      <c r="B10307">
        <v>288.35998499999999</v>
      </c>
      <c r="C10307">
        <v>307.10998499999999</v>
      </c>
      <c r="D10307">
        <v>283.25</v>
      </c>
      <c r="E10307">
        <v>286.02999899999998</v>
      </c>
      <c r="F10307">
        <v>286.02999899999998</v>
      </c>
      <c r="G10307">
        <v>7140100</v>
      </c>
      <c r="H10307" t="s">
        <v>13</v>
      </c>
    </row>
    <row r="10308" spans="1:8" x14ac:dyDescent="0.35">
      <c r="A10308" s="1">
        <v>43907</v>
      </c>
      <c r="B10308">
        <v>291.20001200000002</v>
      </c>
      <c r="C10308">
        <v>312.95001200000002</v>
      </c>
      <c r="D10308">
        <v>278.35000600000001</v>
      </c>
      <c r="E10308">
        <v>311.80999800000001</v>
      </c>
      <c r="F10308">
        <v>311.80999800000001</v>
      </c>
      <c r="G10308">
        <v>6189100</v>
      </c>
      <c r="H10308" t="s">
        <v>13</v>
      </c>
    </row>
    <row r="10309" spans="1:8" x14ac:dyDescent="0.35">
      <c r="A10309" s="1">
        <v>43908</v>
      </c>
      <c r="B10309">
        <v>290</v>
      </c>
      <c r="C10309">
        <v>296.86999500000002</v>
      </c>
      <c r="D10309">
        <v>255.13000500000001</v>
      </c>
      <c r="E10309">
        <v>294.60998499999999</v>
      </c>
      <c r="F10309">
        <v>294.60998499999999</v>
      </c>
      <c r="G10309">
        <v>7293300</v>
      </c>
      <c r="H10309" t="s">
        <v>13</v>
      </c>
    </row>
    <row r="10310" spans="1:8" x14ac:dyDescent="0.35">
      <c r="A10310" s="1">
        <v>43909</v>
      </c>
      <c r="B10310">
        <v>291.76998900000001</v>
      </c>
      <c r="C10310">
        <v>318.709991</v>
      </c>
      <c r="D10310">
        <v>281.10000600000001</v>
      </c>
      <c r="E10310">
        <v>307.51001000000002</v>
      </c>
      <c r="F10310">
        <v>307.51001000000002</v>
      </c>
      <c r="G10310">
        <v>6023800</v>
      </c>
      <c r="H10310" t="s">
        <v>13</v>
      </c>
    </row>
    <row r="10311" spans="1:8" x14ac:dyDescent="0.35">
      <c r="A10311" s="1">
        <v>43910</v>
      </c>
      <c r="B10311">
        <v>312.92001299999998</v>
      </c>
      <c r="C10311">
        <v>324.79998799999998</v>
      </c>
      <c r="D10311">
        <v>293.76998900000001</v>
      </c>
      <c r="E10311">
        <v>295.33999599999999</v>
      </c>
      <c r="F10311">
        <v>295.33999599999999</v>
      </c>
      <c r="G10311">
        <v>7461800</v>
      </c>
      <c r="H10311" t="s">
        <v>13</v>
      </c>
    </row>
    <row r="10312" spans="1:8" x14ac:dyDescent="0.35">
      <c r="A10312" s="1">
        <v>43913</v>
      </c>
      <c r="B10312">
        <v>296.67001299999998</v>
      </c>
      <c r="C10312">
        <v>312.48998999999998</v>
      </c>
      <c r="D10312">
        <v>287.77999899999998</v>
      </c>
      <c r="E10312">
        <v>307.26998900000001</v>
      </c>
      <c r="F10312">
        <v>307.26998900000001</v>
      </c>
      <c r="G10312">
        <v>6016800</v>
      </c>
      <c r="H10312" t="s">
        <v>13</v>
      </c>
    </row>
    <row r="10313" spans="1:8" x14ac:dyDescent="0.35">
      <c r="A10313" s="1">
        <v>43914</v>
      </c>
      <c r="B10313">
        <v>322.959991</v>
      </c>
      <c r="C10313">
        <v>326.98998999999998</v>
      </c>
      <c r="D10313">
        <v>301.58999599999999</v>
      </c>
      <c r="E10313">
        <v>310</v>
      </c>
      <c r="F10313">
        <v>310</v>
      </c>
      <c r="G10313">
        <v>6592200</v>
      </c>
      <c r="H10313" t="s">
        <v>13</v>
      </c>
    </row>
    <row r="10314" spans="1:8" x14ac:dyDescent="0.35">
      <c r="A10314" s="1">
        <v>43915</v>
      </c>
      <c r="B10314">
        <v>308</v>
      </c>
      <c r="C10314">
        <v>317.64999399999999</v>
      </c>
      <c r="D10314">
        <v>298.13000499999998</v>
      </c>
      <c r="E10314">
        <v>305.91000400000001</v>
      </c>
      <c r="F10314">
        <v>305.91000400000001</v>
      </c>
      <c r="G10314">
        <v>4830400</v>
      </c>
      <c r="H10314" t="s">
        <v>13</v>
      </c>
    </row>
    <row r="10315" spans="1:8" x14ac:dyDescent="0.35">
      <c r="A10315" s="1">
        <v>43916</v>
      </c>
      <c r="B10315">
        <v>305.98998999999998</v>
      </c>
      <c r="C10315">
        <v>324.42999300000002</v>
      </c>
      <c r="D10315">
        <v>305.69000199999999</v>
      </c>
      <c r="E10315">
        <v>322.67001299999998</v>
      </c>
      <c r="F10315">
        <v>322.67001299999998</v>
      </c>
      <c r="G10315">
        <v>4531000</v>
      </c>
      <c r="H10315" t="s">
        <v>13</v>
      </c>
    </row>
    <row r="10316" spans="1:8" x14ac:dyDescent="0.35">
      <c r="A10316" s="1">
        <v>43917</v>
      </c>
      <c r="B10316">
        <v>311.70001200000002</v>
      </c>
      <c r="C10316">
        <v>314.290009</v>
      </c>
      <c r="D10316">
        <v>300.63000499999998</v>
      </c>
      <c r="E10316">
        <v>305.82998700000002</v>
      </c>
      <c r="F10316">
        <v>305.82998700000002</v>
      </c>
      <c r="G10316">
        <v>4862100</v>
      </c>
      <c r="H10316" t="s">
        <v>13</v>
      </c>
    </row>
    <row r="10317" spans="1:8" x14ac:dyDescent="0.35">
      <c r="A10317" s="1">
        <v>43920</v>
      </c>
      <c r="B10317">
        <v>308.89001500000001</v>
      </c>
      <c r="C10317">
        <v>322.97000100000002</v>
      </c>
      <c r="D10317">
        <v>308.01001000000002</v>
      </c>
      <c r="E10317">
        <v>318.39001500000001</v>
      </c>
      <c r="F10317">
        <v>318.39001500000001</v>
      </c>
      <c r="G10317">
        <v>4340200</v>
      </c>
      <c r="H10317" t="s">
        <v>13</v>
      </c>
    </row>
    <row r="10318" spans="1:8" x14ac:dyDescent="0.35">
      <c r="A10318" s="1">
        <v>43921</v>
      </c>
      <c r="B10318">
        <v>316.41000400000001</v>
      </c>
      <c r="C10318">
        <v>326.32998700000002</v>
      </c>
      <c r="D10318">
        <v>312.67999300000002</v>
      </c>
      <c r="E10318">
        <v>318.23998999999998</v>
      </c>
      <c r="F10318">
        <v>318.23998999999998</v>
      </c>
      <c r="G10318">
        <v>6413700</v>
      </c>
      <c r="H10318" t="s">
        <v>13</v>
      </c>
    </row>
    <row r="10319" spans="1:8" x14ac:dyDescent="0.35">
      <c r="A10319" s="1">
        <v>43922</v>
      </c>
      <c r="B10319">
        <v>307</v>
      </c>
      <c r="C10319">
        <v>309.60998499999999</v>
      </c>
      <c r="D10319">
        <v>298.32000699999998</v>
      </c>
      <c r="E10319">
        <v>301.209991</v>
      </c>
      <c r="F10319">
        <v>301.209991</v>
      </c>
      <c r="G10319">
        <v>3903000</v>
      </c>
      <c r="H10319" t="s">
        <v>13</v>
      </c>
    </row>
    <row r="10320" spans="1:8" x14ac:dyDescent="0.35">
      <c r="A10320" s="1">
        <v>43923</v>
      </c>
      <c r="B10320">
        <v>297.76001000000002</v>
      </c>
      <c r="C10320">
        <v>306.5</v>
      </c>
      <c r="D10320">
        <v>293.17999300000002</v>
      </c>
      <c r="E10320">
        <v>303.959991</v>
      </c>
      <c r="F10320">
        <v>303.959991</v>
      </c>
      <c r="G10320">
        <v>3589700</v>
      </c>
      <c r="H10320" t="s">
        <v>13</v>
      </c>
    </row>
    <row r="10321" spans="1:8" x14ac:dyDescent="0.35">
      <c r="A10321" s="1">
        <v>43924</v>
      </c>
      <c r="B10321">
        <v>302.05999800000001</v>
      </c>
      <c r="C10321">
        <v>303.47000100000002</v>
      </c>
      <c r="D10321">
        <v>289.709991</v>
      </c>
      <c r="E10321">
        <v>293.60998499999999</v>
      </c>
      <c r="F10321">
        <v>293.60998499999999</v>
      </c>
      <c r="G10321">
        <v>3934700</v>
      </c>
      <c r="H10321" t="s">
        <v>13</v>
      </c>
    </row>
    <row r="10322" spans="1:8" x14ac:dyDescent="0.35">
      <c r="A10322" s="1">
        <v>43927</v>
      </c>
      <c r="B10322">
        <v>306.55999800000001</v>
      </c>
      <c r="C10322">
        <v>320.51001000000002</v>
      </c>
      <c r="D10322">
        <v>299.959991</v>
      </c>
      <c r="E10322">
        <v>319.13000499999998</v>
      </c>
      <c r="F10322">
        <v>319.13000499999998</v>
      </c>
      <c r="G10322">
        <v>5145100</v>
      </c>
      <c r="H10322" t="s">
        <v>13</v>
      </c>
    </row>
    <row r="10323" spans="1:8" x14ac:dyDescent="0.35">
      <c r="A10323" s="1">
        <v>43928</v>
      </c>
      <c r="B10323">
        <v>327.41000400000001</v>
      </c>
      <c r="C10323">
        <v>328.32000699999998</v>
      </c>
      <c r="D10323">
        <v>306.29998799999998</v>
      </c>
      <c r="E10323">
        <v>308.92999300000002</v>
      </c>
      <c r="F10323">
        <v>308.92999300000002</v>
      </c>
      <c r="G10323">
        <v>5422300</v>
      </c>
      <c r="H10323" t="s">
        <v>13</v>
      </c>
    </row>
    <row r="10324" spans="1:8" x14ac:dyDescent="0.35">
      <c r="A10324" s="1">
        <v>43929</v>
      </c>
      <c r="B10324">
        <v>313.88000499999998</v>
      </c>
      <c r="C10324">
        <v>317.72000100000002</v>
      </c>
      <c r="D10324">
        <v>308.20001200000002</v>
      </c>
      <c r="E10324">
        <v>317.17999300000002</v>
      </c>
      <c r="F10324">
        <v>317.17999300000002</v>
      </c>
      <c r="G10324">
        <v>4002500</v>
      </c>
      <c r="H10324" t="s">
        <v>13</v>
      </c>
    </row>
    <row r="10325" spans="1:8" x14ac:dyDescent="0.35">
      <c r="A10325" s="1">
        <v>43930</v>
      </c>
      <c r="B10325">
        <v>318.64999399999999</v>
      </c>
      <c r="C10325">
        <v>320.77999899999998</v>
      </c>
      <c r="D10325">
        <v>310.790009</v>
      </c>
      <c r="E10325">
        <v>318.70001200000002</v>
      </c>
      <c r="F10325">
        <v>318.70001200000002</v>
      </c>
      <c r="G10325">
        <v>3300200</v>
      </c>
      <c r="H10325" t="s">
        <v>13</v>
      </c>
    </row>
    <row r="10326" spans="1:8" x14ac:dyDescent="0.35">
      <c r="A10326" s="1">
        <v>43934</v>
      </c>
      <c r="B10326">
        <v>315.94000199999999</v>
      </c>
      <c r="C10326">
        <v>320.89999399999999</v>
      </c>
      <c r="D10326">
        <v>313.75</v>
      </c>
      <c r="E10326">
        <v>320.64999399999999</v>
      </c>
      <c r="F10326">
        <v>320.64999399999999</v>
      </c>
      <c r="G10326">
        <v>1839000</v>
      </c>
      <c r="H10326" t="s">
        <v>13</v>
      </c>
    </row>
    <row r="10327" spans="1:8" x14ac:dyDescent="0.35">
      <c r="A10327" s="1">
        <v>43935</v>
      </c>
      <c r="B10327">
        <v>328.76998900000001</v>
      </c>
      <c r="C10327">
        <v>342.10000600000001</v>
      </c>
      <c r="D10327">
        <v>328.47000100000002</v>
      </c>
      <c r="E10327">
        <v>340.76998900000001</v>
      </c>
      <c r="F10327">
        <v>340.76998900000001</v>
      </c>
      <c r="G10327">
        <v>3858900</v>
      </c>
      <c r="H10327" t="s">
        <v>13</v>
      </c>
    </row>
    <row r="10328" spans="1:8" x14ac:dyDescent="0.35">
      <c r="A10328" s="1">
        <v>43936</v>
      </c>
      <c r="B10328">
        <v>335.33999599999999</v>
      </c>
      <c r="C10328">
        <v>339.22000100000002</v>
      </c>
      <c r="D10328">
        <v>329.64999399999999</v>
      </c>
      <c r="E10328">
        <v>332.54998799999998</v>
      </c>
      <c r="F10328">
        <v>332.54998799999998</v>
      </c>
      <c r="G10328">
        <v>2818600</v>
      </c>
      <c r="H10328" t="s">
        <v>13</v>
      </c>
    </row>
    <row r="10329" spans="1:8" x14ac:dyDescent="0.35">
      <c r="A10329" s="1">
        <v>43937</v>
      </c>
      <c r="B10329">
        <v>339.709991</v>
      </c>
      <c r="C10329">
        <v>345.51998900000001</v>
      </c>
      <c r="D10329">
        <v>336.040009</v>
      </c>
      <c r="E10329">
        <v>342.70001200000002</v>
      </c>
      <c r="F10329">
        <v>342.70001200000002</v>
      </c>
      <c r="G10329">
        <v>3918600</v>
      </c>
      <c r="H10329" t="s">
        <v>13</v>
      </c>
    </row>
    <row r="10330" spans="1:8" x14ac:dyDescent="0.35">
      <c r="A10330" s="1">
        <v>43938</v>
      </c>
      <c r="B10330">
        <v>350.08999599999999</v>
      </c>
      <c r="C10330">
        <v>350.38000499999998</v>
      </c>
      <c r="D10330">
        <v>340.5</v>
      </c>
      <c r="E10330">
        <v>344.10998499999999</v>
      </c>
      <c r="F10330">
        <v>344.10998499999999</v>
      </c>
      <c r="G10330">
        <v>3342400</v>
      </c>
      <c r="H10330" t="s">
        <v>13</v>
      </c>
    </row>
    <row r="10331" spans="1:8" x14ac:dyDescent="0.35">
      <c r="A10331" s="1">
        <v>43941</v>
      </c>
      <c r="B10331">
        <v>340.790009</v>
      </c>
      <c r="C10331">
        <v>348.5</v>
      </c>
      <c r="D10331">
        <v>338.75</v>
      </c>
      <c r="E10331">
        <v>344.88000499999998</v>
      </c>
      <c r="F10331">
        <v>344.88000499999998</v>
      </c>
      <c r="G10331">
        <v>2772000</v>
      </c>
      <c r="H10331" t="s">
        <v>13</v>
      </c>
    </row>
    <row r="10332" spans="1:8" x14ac:dyDescent="0.35">
      <c r="A10332" s="1">
        <v>43942</v>
      </c>
      <c r="B10332">
        <v>340.89999399999999</v>
      </c>
      <c r="C10332">
        <v>342.76001000000002</v>
      </c>
      <c r="D10332">
        <v>325.209991</v>
      </c>
      <c r="E10332">
        <v>328.98998999999998</v>
      </c>
      <c r="F10332">
        <v>328.98998999999998</v>
      </c>
      <c r="G10332">
        <v>3548200</v>
      </c>
      <c r="H10332" t="s">
        <v>13</v>
      </c>
    </row>
    <row r="10333" spans="1:8" x14ac:dyDescent="0.35">
      <c r="A10333" s="1">
        <v>43943</v>
      </c>
      <c r="B10333">
        <v>337.41000400000001</v>
      </c>
      <c r="C10333">
        <v>339.38000499999998</v>
      </c>
      <c r="D10333">
        <v>332.79998799999998</v>
      </c>
      <c r="E10333">
        <v>336.76998900000001</v>
      </c>
      <c r="F10333">
        <v>336.76998900000001</v>
      </c>
      <c r="G10333">
        <v>2231500</v>
      </c>
      <c r="H10333" t="s">
        <v>13</v>
      </c>
    </row>
    <row r="10334" spans="1:8" x14ac:dyDescent="0.35">
      <c r="A10334" s="1">
        <v>43944</v>
      </c>
      <c r="B10334">
        <v>338.89999399999999</v>
      </c>
      <c r="C10334">
        <v>341.75</v>
      </c>
      <c r="D10334">
        <v>334.79998799999998</v>
      </c>
      <c r="E10334">
        <v>335.36999500000002</v>
      </c>
      <c r="F10334">
        <v>335.36999500000002</v>
      </c>
      <c r="G10334">
        <v>2120300</v>
      </c>
      <c r="H10334" t="s">
        <v>13</v>
      </c>
    </row>
    <row r="10335" spans="1:8" x14ac:dyDescent="0.35">
      <c r="A10335" s="1">
        <v>43945</v>
      </c>
      <c r="B10335">
        <v>338</v>
      </c>
      <c r="C10335">
        <v>344.70001200000002</v>
      </c>
      <c r="D10335">
        <v>333.5</v>
      </c>
      <c r="E10335">
        <v>344.10000600000001</v>
      </c>
      <c r="F10335">
        <v>344.10000600000001</v>
      </c>
      <c r="G10335">
        <v>2146200</v>
      </c>
      <c r="H10335" t="s">
        <v>13</v>
      </c>
    </row>
    <row r="10336" spans="1:8" x14ac:dyDescent="0.35">
      <c r="A10336" s="1">
        <v>43948</v>
      </c>
      <c r="B10336">
        <v>348.79998799999998</v>
      </c>
      <c r="C10336">
        <v>349.959991</v>
      </c>
      <c r="D10336">
        <v>345.11999500000002</v>
      </c>
      <c r="E10336">
        <v>348.5</v>
      </c>
      <c r="F10336">
        <v>348.5</v>
      </c>
      <c r="G10336">
        <v>2375200</v>
      </c>
      <c r="H10336" t="s">
        <v>13</v>
      </c>
    </row>
    <row r="10337" spans="1:8" x14ac:dyDescent="0.35">
      <c r="A10337" s="1">
        <v>43949</v>
      </c>
      <c r="B10337">
        <v>353.08999599999999</v>
      </c>
      <c r="C10337">
        <v>353.45001200000002</v>
      </c>
      <c r="D10337">
        <v>332.57000699999998</v>
      </c>
      <c r="E10337">
        <v>333.45001200000002</v>
      </c>
      <c r="F10337">
        <v>333.45001200000002</v>
      </c>
      <c r="G10337">
        <v>3895600</v>
      </c>
      <c r="H10337" t="s">
        <v>13</v>
      </c>
    </row>
    <row r="10338" spans="1:8" x14ac:dyDescent="0.35">
      <c r="A10338" s="1">
        <v>43950</v>
      </c>
      <c r="B10338">
        <v>339.52999899999998</v>
      </c>
      <c r="C10338">
        <v>351.25</v>
      </c>
      <c r="D10338">
        <v>335.44000199999999</v>
      </c>
      <c r="E10338">
        <v>349.17001299999998</v>
      </c>
      <c r="F10338">
        <v>349.17001299999998</v>
      </c>
      <c r="G10338">
        <v>5006400</v>
      </c>
      <c r="H10338" t="s">
        <v>13</v>
      </c>
    </row>
    <row r="10339" spans="1:8" x14ac:dyDescent="0.35">
      <c r="A10339" s="1">
        <v>43951</v>
      </c>
      <c r="B10339">
        <v>348.01001000000002</v>
      </c>
      <c r="C10339">
        <v>356.23001099999999</v>
      </c>
      <c r="D10339">
        <v>346.54998799999998</v>
      </c>
      <c r="E10339">
        <v>353.64001500000001</v>
      </c>
      <c r="F10339">
        <v>353.64001500000001</v>
      </c>
      <c r="G10339">
        <v>3902200</v>
      </c>
      <c r="H10339" t="s">
        <v>13</v>
      </c>
    </row>
    <row r="10340" spans="1:8" x14ac:dyDescent="0.35">
      <c r="A10340" s="1">
        <v>43952</v>
      </c>
      <c r="B10340">
        <v>347.23998999999998</v>
      </c>
      <c r="C10340">
        <v>350.30999800000001</v>
      </c>
      <c r="D10340">
        <v>340.26001000000002</v>
      </c>
      <c r="E10340">
        <v>343.83999599999999</v>
      </c>
      <c r="F10340">
        <v>343.83999599999999</v>
      </c>
      <c r="G10340">
        <v>2578600</v>
      </c>
      <c r="H10340" t="s">
        <v>13</v>
      </c>
    </row>
    <row r="10341" spans="1:8" x14ac:dyDescent="0.35">
      <c r="A10341" s="1">
        <v>43955</v>
      </c>
      <c r="B10341">
        <v>340.73998999999998</v>
      </c>
      <c r="C10341">
        <v>350.60000600000001</v>
      </c>
      <c r="D10341">
        <v>340</v>
      </c>
      <c r="E10341">
        <v>349.10998499999999</v>
      </c>
      <c r="F10341">
        <v>349.10998499999999</v>
      </c>
      <c r="G10341">
        <v>2372000</v>
      </c>
      <c r="H10341" t="s">
        <v>13</v>
      </c>
    </row>
    <row r="10342" spans="1:8" x14ac:dyDescent="0.35">
      <c r="A10342" s="1">
        <v>43956</v>
      </c>
      <c r="B10342">
        <v>353.38000499999998</v>
      </c>
      <c r="C10342">
        <v>359.70001200000002</v>
      </c>
      <c r="D10342">
        <v>352.39001500000001</v>
      </c>
      <c r="E10342">
        <v>356.13000499999998</v>
      </c>
      <c r="F10342">
        <v>356.13000499999998</v>
      </c>
      <c r="G10342">
        <v>2377400</v>
      </c>
      <c r="H10342" t="s">
        <v>13</v>
      </c>
    </row>
    <row r="10343" spans="1:8" x14ac:dyDescent="0.35">
      <c r="A10343" s="1">
        <v>43957</v>
      </c>
      <c r="B10343">
        <v>357.92001299999998</v>
      </c>
      <c r="C10343">
        <v>366.790009</v>
      </c>
      <c r="D10343">
        <v>357.13000499999998</v>
      </c>
      <c r="E10343">
        <v>362.51998900000001</v>
      </c>
      <c r="F10343">
        <v>362.51998900000001</v>
      </c>
      <c r="G10343">
        <v>2319700</v>
      </c>
      <c r="H10343" t="s">
        <v>13</v>
      </c>
    </row>
    <row r="10344" spans="1:8" x14ac:dyDescent="0.35">
      <c r="A10344" s="1">
        <v>43958</v>
      </c>
      <c r="B10344">
        <v>368.82000699999998</v>
      </c>
      <c r="C10344">
        <v>369.5</v>
      </c>
      <c r="D10344">
        <v>365.5</v>
      </c>
      <c r="E10344">
        <v>366.77999899999998</v>
      </c>
      <c r="F10344">
        <v>366.77999899999998</v>
      </c>
      <c r="G10344">
        <v>2465200</v>
      </c>
      <c r="H10344" t="s">
        <v>13</v>
      </c>
    </row>
    <row r="10345" spans="1:8" x14ac:dyDescent="0.35">
      <c r="A10345" s="1">
        <v>43959</v>
      </c>
      <c r="B10345">
        <v>370</v>
      </c>
      <c r="C10345">
        <v>371.10000600000001</v>
      </c>
      <c r="D10345">
        <v>365.41000400000001</v>
      </c>
      <c r="E10345">
        <v>367.51001000000002</v>
      </c>
      <c r="F10345">
        <v>367.51001000000002</v>
      </c>
      <c r="G10345">
        <v>2548400</v>
      </c>
      <c r="H10345" t="s">
        <v>13</v>
      </c>
    </row>
    <row r="10346" spans="1:8" x14ac:dyDescent="0.35">
      <c r="A10346" s="1">
        <v>43962</v>
      </c>
      <c r="B10346">
        <v>365.83999599999999</v>
      </c>
      <c r="C10346">
        <v>373.63000499999998</v>
      </c>
      <c r="D10346">
        <v>364.5</v>
      </c>
      <c r="E10346">
        <v>371.42001299999998</v>
      </c>
      <c r="F10346">
        <v>371.42001299999998</v>
      </c>
      <c r="G10346">
        <v>2266200</v>
      </c>
      <c r="H10346" t="s">
        <v>13</v>
      </c>
    </row>
    <row r="10347" spans="1:8" x14ac:dyDescent="0.35">
      <c r="A10347" s="1">
        <v>43963</v>
      </c>
      <c r="B10347">
        <v>371.459991</v>
      </c>
      <c r="C10347">
        <v>372.72000100000002</v>
      </c>
      <c r="D10347">
        <v>364.54998799999998</v>
      </c>
      <c r="E10347">
        <v>365.10000600000001</v>
      </c>
      <c r="F10347">
        <v>365.10000600000001</v>
      </c>
      <c r="G10347">
        <v>2071800</v>
      </c>
      <c r="H10347" t="s">
        <v>13</v>
      </c>
    </row>
    <row r="10348" spans="1:8" x14ac:dyDescent="0.35">
      <c r="A10348" s="1">
        <v>43964</v>
      </c>
      <c r="B10348">
        <v>366.45001200000002</v>
      </c>
      <c r="C10348">
        <v>367.42999300000002</v>
      </c>
      <c r="D10348">
        <v>352.709991</v>
      </c>
      <c r="E10348">
        <v>358.55999800000001</v>
      </c>
      <c r="F10348">
        <v>358.55999800000001</v>
      </c>
      <c r="G10348">
        <v>3365500</v>
      </c>
      <c r="H10348" t="s">
        <v>13</v>
      </c>
    </row>
    <row r="10349" spans="1:8" x14ac:dyDescent="0.35">
      <c r="A10349" s="1">
        <v>43965</v>
      </c>
      <c r="B10349">
        <v>354</v>
      </c>
      <c r="C10349">
        <v>357</v>
      </c>
      <c r="D10349">
        <v>348.01001000000002</v>
      </c>
      <c r="E10349">
        <v>355.39001500000001</v>
      </c>
      <c r="F10349">
        <v>355.39001500000001</v>
      </c>
      <c r="G10349">
        <v>2752000</v>
      </c>
      <c r="H10349" t="s">
        <v>13</v>
      </c>
    </row>
    <row r="10350" spans="1:8" x14ac:dyDescent="0.35">
      <c r="A10350" s="1">
        <v>43966</v>
      </c>
      <c r="B10350">
        <v>351.57000699999998</v>
      </c>
      <c r="C10350">
        <v>365.48001099999999</v>
      </c>
      <c r="D10350">
        <v>351.52999899999998</v>
      </c>
      <c r="E10350">
        <v>365.29998799999998</v>
      </c>
      <c r="F10350">
        <v>365.29998799999998</v>
      </c>
      <c r="G10350">
        <v>2626600</v>
      </c>
      <c r="H10350" t="s">
        <v>13</v>
      </c>
    </row>
    <row r="10351" spans="1:8" x14ac:dyDescent="0.35">
      <c r="A10351" s="1">
        <v>43969</v>
      </c>
      <c r="B10351">
        <v>371.58999599999999</v>
      </c>
      <c r="C10351">
        <v>375.48998999999998</v>
      </c>
      <c r="D10351">
        <v>367.209991</v>
      </c>
      <c r="E10351">
        <v>367.97000100000002</v>
      </c>
      <c r="F10351">
        <v>367.97000100000002</v>
      </c>
      <c r="G10351">
        <v>2351900</v>
      </c>
      <c r="H10351" t="s">
        <v>13</v>
      </c>
    </row>
    <row r="10352" spans="1:8" x14ac:dyDescent="0.35">
      <c r="A10352" s="1">
        <v>43970</v>
      </c>
      <c r="B10352">
        <v>369.88000499999998</v>
      </c>
      <c r="C10352">
        <v>376</v>
      </c>
      <c r="D10352">
        <v>368.89001500000001</v>
      </c>
      <c r="E10352">
        <v>372.20001200000002</v>
      </c>
      <c r="F10352">
        <v>372.20001200000002</v>
      </c>
      <c r="G10352">
        <v>2753700</v>
      </c>
      <c r="H10352" t="s">
        <v>13</v>
      </c>
    </row>
    <row r="10353" spans="1:8" x14ac:dyDescent="0.35">
      <c r="A10353" s="1">
        <v>43971</v>
      </c>
      <c r="B10353">
        <v>377.209991</v>
      </c>
      <c r="C10353">
        <v>384.39999399999999</v>
      </c>
      <c r="D10353">
        <v>377.05999800000001</v>
      </c>
      <c r="E10353">
        <v>383.63000499999998</v>
      </c>
      <c r="F10353">
        <v>383.63000499999998</v>
      </c>
      <c r="G10353">
        <v>2824700</v>
      </c>
      <c r="H10353" t="s">
        <v>13</v>
      </c>
    </row>
    <row r="10354" spans="1:8" x14ac:dyDescent="0.35">
      <c r="A10354" s="1">
        <v>43972</v>
      </c>
      <c r="B10354">
        <v>382</v>
      </c>
      <c r="C10354">
        <v>385.11999500000002</v>
      </c>
      <c r="D10354">
        <v>380.60000600000001</v>
      </c>
      <c r="E10354">
        <v>382.17001299999998</v>
      </c>
      <c r="F10354">
        <v>382.17001299999998</v>
      </c>
      <c r="G10354">
        <v>2261100</v>
      </c>
      <c r="H10354" t="s">
        <v>13</v>
      </c>
    </row>
    <row r="10355" spans="1:8" x14ac:dyDescent="0.35">
      <c r="A10355" s="1">
        <v>43973</v>
      </c>
      <c r="B10355">
        <v>381.39001500000001</v>
      </c>
      <c r="C10355">
        <v>386.51998900000001</v>
      </c>
      <c r="D10355">
        <v>380.95001200000002</v>
      </c>
      <c r="E10355">
        <v>385.26001000000002</v>
      </c>
      <c r="F10355">
        <v>385.26001000000002</v>
      </c>
      <c r="G10355">
        <v>1688200</v>
      </c>
      <c r="H10355" t="s">
        <v>13</v>
      </c>
    </row>
    <row r="10356" spans="1:8" x14ac:dyDescent="0.35">
      <c r="A10356" s="1">
        <v>43977</v>
      </c>
      <c r="B10356">
        <v>391</v>
      </c>
      <c r="C10356">
        <v>391.26998900000001</v>
      </c>
      <c r="D10356">
        <v>374.80999800000001</v>
      </c>
      <c r="E10356">
        <v>376.63000499999998</v>
      </c>
      <c r="F10356">
        <v>376.63000499999998</v>
      </c>
      <c r="G10356">
        <v>3526000</v>
      </c>
      <c r="H10356" t="s">
        <v>13</v>
      </c>
    </row>
    <row r="10357" spans="1:8" x14ac:dyDescent="0.35">
      <c r="A10357" s="1">
        <v>43978</v>
      </c>
      <c r="B10357">
        <v>373.23998999999998</v>
      </c>
      <c r="C10357">
        <v>375.70001200000002</v>
      </c>
      <c r="D10357">
        <v>361.44000199999999</v>
      </c>
      <c r="E10357">
        <v>375.17001299999998</v>
      </c>
      <c r="F10357">
        <v>375.17001299999998</v>
      </c>
      <c r="G10357">
        <v>3553300</v>
      </c>
      <c r="H10357" t="s">
        <v>13</v>
      </c>
    </row>
    <row r="10358" spans="1:8" x14ac:dyDescent="0.35">
      <c r="A10358" s="1">
        <v>43979</v>
      </c>
      <c r="B10358">
        <v>372.5</v>
      </c>
      <c r="C10358">
        <v>386.89999399999999</v>
      </c>
      <c r="D10358">
        <v>372.5</v>
      </c>
      <c r="E10358">
        <v>379.82998700000002</v>
      </c>
      <c r="F10358">
        <v>379.82998700000002</v>
      </c>
      <c r="G10358">
        <v>2903600</v>
      </c>
      <c r="H10358" t="s">
        <v>13</v>
      </c>
    </row>
    <row r="10359" spans="1:8" x14ac:dyDescent="0.35">
      <c r="A10359" s="1">
        <v>43980</v>
      </c>
      <c r="B10359">
        <v>382.61999500000002</v>
      </c>
      <c r="C10359">
        <v>389.04998799999998</v>
      </c>
      <c r="D10359">
        <v>377.07998700000002</v>
      </c>
      <c r="E10359">
        <v>386.60000600000001</v>
      </c>
      <c r="F10359">
        <v>386.60000600000001</v>
      </c>
      <c r="G10359">
        <v>5937500</v>
      </c>
      <c r="H10359" t="s">
        <v>13</v>
      </c>
    </row>
    <row r="10360" spans="1:8" x14ac:dyDescent="0.35">
      <c r="A10360" s="1">
        <v>43983</v>
      </c>
      <c r="B10360">
        <v>387.07998700000002</v>
      </c>
      <c r="C10360">
        <v>389.98998999999998</v>
      </c>
      <c r="D10360">
        <v>382.89999399999999</v>
      </c>
      <c r="E10360">
        <v>389.67999300000002</v>
      </c>
      <c r="F10360">
        <v>389.67999300000002</v>
      </c>
      <c r="G10360">
        <v>2034100</v>
      </c>
      <c r="H10360" t="s">
        <v>13</v>
      </c>
    </row>
    <row r="10361" spans="1:8" x14ac:dyDescent="0.35">
      <c r="A10361" s="1">
        <v>43984</v>
      </c>
      <c r="B10361">
        <v>389.92001299999998</v>
      </c>
      <c r="C10361">
        <v>390.91000400000001</v>
      </c>
      <c r="D10361">
        <v>382.02999899999998</v>
      </c>
      <c r="E10361">
        <v>390.44000199999999</v>
      </c>
      <c r="F10361">
        <v>390.44000199999999</v>
      </c>
      <c r="G10361">
        <v>2509600</v>
      </c>
      <c r="H10361" t="s">
        <v>13</v>
      </c>
    </row>
    <row r="10362" spans="1:8" x14ac:dyDescent="0.35">
      <c r="A10362" s="1">
        <v>43985</v>
      </c>
      <c r="B10362">
        <v>390.82000699999998</v>
      </c>
      <c r="C10362">
        <v>391.14001500000001</v>
      </c>
      <c r="D10362">
        <v>387.459991</v>
      </c>
      <c r="E10362">
        <v>389.92001299999998</v>
      </c>
      <c r="F10362">
        <v>389.92001299999998</v>
      </c>
      <c r="G10362">
        <v>2537100</v>
      </c>
      <c r="H10362" t="s">
        <v>13</v>
      </c>
    </row>
    <row r="10363" spans="1:8" x14ac:dyDescent="0.35">
      <c r="A10363" s="1">
        <v>43986</v>
      </c>
      <c r="B10363">
        <v>389.5</v>
      </c>
      <c r="C10363">
        <v>395.72000100000002</v>
      </c>
      <c r="D10363">
        <v>382.27999899999998</v>
      </c>
      <c r="E10363">
        <v>385.79998799999998</v>
      </c>
      <c r="F10363">
        <v>385.79998799999998</v>
      </c>
      <c r="G10363">
        <v>2422600</v>
      </c>
      <c r="H10363" t="s">
        <v>13</v>
      </c>
    </row>
    <row r="10364" spans="1:8" x14ac:dyDescent="0.35">
      <c r="A10364" s="1">
        <v>43987</v>
      </c>
      <c r="B10364">
        <v>384.64001500000001</v>
      </c>
      <c r="C10364">
        <v>396.17001299999998</v>
      </c>
      <c r="D10364">
        <v>382</v>
      </c>
      <c r="E10364">
        <v>392.89999399999999</v>
      </c>
      <c r="F10364">
        <v>392.89999399999999</v>
      </c>
      <c r="G10364">
        <v>2793700</v>
      </c>
      <c r="H10364" t="s">
        <v>13</v>
      </c>
    </row>
    <row r="10365" spans="1:8" x14ac:dyDescent="0.35">
      <c r="A10365" s="1">
        <v>43990</v>
      </c>
      <c r="B10365">
        <v>391</v>
      </c>
      <c r="C10365">
        <v>398.10000600000001</v>
      </c>
      <c r="D10365">
        <v>385.83999599999999</v>
      </c>
      <c r="E10365">
        <v>397.77999899999998</v>
      </c>
      <c r="F10365">
        <v>397.77999899999998</v>
      </c>
      <c r="G10365">
        <v>2593000</v>
      </c>
      <c r="H10365" t="s">
        <v>13</v>
      </c>
    </row>
    <row r="10366" spans="1:8" x14ac:dyDescent="0.35">
      <c r="A10366" s="1">
        <v>43991</v>
      </c>
      <c r="B10366">
        <v>397.02999899999998</v>
      </c>
      <c r="C10366">
        <v>402.30999800000001</v>
      </c>
      <c r="D10366">
        <v>394.14999399999999</v>
      </c>
      <c r="E10366">
        <v>397.16000400000001</v>
      </c>
      <c r="F10366">
        <v>397.16000400000001</v>
      </c>
      <c r="G10366">
        <v>2279300</v>
      </c>
      <c r="H10366" t="s">
        <v>13</v>
      </c>
    </row>
    <row r="10367" spans="1:8" x14ac:dyDescent="0.35">
      <c r="A10367" s="1">
        <v>43992</v>
      </c>
      <c r="B10367">
        <v>399.58999599999999</v>
      </c>
      <c r="C10367">
        <v>409.98001099999999</v>
      </c>
      <c r="D10367">
        <v>399.48998999999998</v>
      </c>
      <c r="E10367">
        <v>406.82000699999998</v>
      </c>
      <c r="F10367">
        <v>406.82000699999998</v>
      </c>
      <c r="G10367">
        <v>3611600</v>
      </c>
      <c r="H10367" t="s">
        <v>13</v>
      </c>
    </row>
    <row r="10368" spans="1:8" x14ac:dyDescent="0.35">
      <c r="A10368" s="1">
        <v>43993</v>
      </c>
      <c r="B10368">
        <v>400</v>
      </c>
      <c r="C10368">
        <v>404.20001200000002</v>
      </c>
      <c r="D10368">
        <v>387.36999500000002</v>
      </c>
      <c r="E10368">
        <v>387.67001299999998</v>
      </c>
      <c r="F10368">
        <v>387.67001299999998</v>
      </c>
      <c r="G10368">
        <v>4123700</v>
      </c>
      <c r="H10368" t="s">
        <v>13</v>
      </c>
    </row>
    <row r="10369" spans="1:8" x14ac:dyDescent="0.35">
      <c r="A10369" s="1">
        <v>43994</v>
      </c>
      <c r="B10369">
        <v>409.29998799999998</v>
      </c>
      <c r="C10369">
        <v>411.72000100000002</v>
      </c>
      <c r="D10369">
        <v>395.41000400000001</v>
      </c>
      <c r="E10369">
        <v>406.540009</v>
      </c>
      <c r="F10369">
        <v>406.540009</v>
      </c>
      <c r="G10369">
        <v>8329200</v>
      </c>
      <c r="H10369" t="s">
        <v>13</v>
      </c>
    </row>
    <row r="10370" spans="1:8" x14ac:dyDescent="0.35">
      <c r="A10370" s="1">
        <v>43997</v>
      </c>
      <c r="B10370">
        <v>398.79998799999998</v>
      </c>
      <c r="C10370">
        <v>406.10998499999999</v>
      </c>
      <c r="D10370">
        <v>397</v>
      </c>
      <c r="E10370">
        <v>401.33999599999999</v>
      </c>
      <c r="F10370">
        <v>401.33999599999999</v>
      </c>
      <c r="G10370">
        <v>3781500</v>
      </c>
      <c r="H10370" t="s">
        <v>13</v>
      </c>
    </row>
    <row r="10371" spans="1:8" x14ac:dyDescent="0.35">
      <c r="A10371" s="1">
        <v>43998</v>
      </c>
      <c r="B10371">
        <v>407.82998700000002</v>
      </c>
      <c r="C10371">
        <v>414.67999300000002</v>
      </c>
      <c r="D10371">
        <v>405.48001099999999</v>
      </c>
      <c r="E10371">
        <v>411.67001299999998</v>
      </c>
      <c r="F10371">
        <v>411.67001299999998</v>
      </c>
      <c r="G10371">
        <v>3764400</v>
      </c>
      <c r="H10371" t="s">
        <v>13</v>
      </c>
    </row>
    <row r="10372" spans="1:8" x14ac:dyDescent="0.35">
      <c r="A10372" s="1">
        <v>43999</v>
      </c>
      <c r="B10372">
        <v>414</v>
      </c>
      <c r="C10372">
        <v>417.459991</v>
      </c>
      <c r="D10372">
        <v>411.35998499999999</v>
      </c>
      <c r="E10372">
        <v>413.48998999999998</v>
      </c>
      <c r="F10372">
        <v>413.48998999999998</v>
      </c>
      <c r="G10372">
        <v>2111000</v>
      </c>
      <c r="H10372" t="s">
        <v>13</v>
      </c>
    </row>
    <row r="10373" spans="1:8" x14ac:dyDescent="0.35">
      <c r="A10373" s="1">
        <v>44000</v>
      </c>
      <c r="B10373">
        <v>413.5</v>
      </c>
      <c r="C10373">
        <v>420.83999599999999</v>
      </c>
      <c r="D10373">
        <v>413</v>
      </c>
      <c r="E10373">
        <v>420.459991</v>
      </c>
      <c r="F10373">
        <v>420.459991</v>
      </c>
      <c r="G10373">
        <v>2578400</v>
      </c>
      <c r="H10373" t="s">
        <v>13</v>
      </c>
    </row>
    <row r="10374" spans="1:8" x14ac:dyDescent="0.35">
      <c r="A10374" s="1">
        <v>44001</v>
      </c>
      <c r="B10374">
        <v>423.76001000000002</v>
      </c>
      <c r="C10374">
        <v>429.26998900000001</v>
      </c>
      <c r="D10374">
        <v>419.64999399999999</v>
      </c>
      <c r="E10374">
        <v>428.01001000000002</v>
      </c>
      <c r="F10374">
        <v>428.01001000000002</v>
      </c>
      <c r="G10374">
        <v>3931600</v>
      </c>
      <c r="H10374" t="s">
        <v>13</v>
      </c>
    </row>
    <row r="10375" spans="1:8" x14ac:dyDescent="0.35">
      <c r="A10375" s="1">
        <v>44004</v>
      </c>
      <c r="B10375">
        <v>428.959991</v>
      </c>
      <c r="C10375">
        <v>438.95001200000002</v>
      </c>
      <c r="D10375">
        <v>428.540009</v>
      </c>
      <c r="E10375">
        <v>438.64001500000001</v>
      </c>
      <c r="F10375">
        <v>438.64001500000001</v>
      </c>
      <c r="G10375">
        <v>3156300</v>
      </c>
      <c r="H10375" t="s">
        <v>13</v>
      </c>
    </row>
    <row r="10376" spans="1:8" x14ac:dyDescent="0.35">
      <c r="A10376" s="1">
        <v>44005</v>
      </c>
      <c r="B10376">
        <v>440.07000699999998</v>
      </c>
      <c r="C10376">
        <v>446.14999399999999</v>
      </c>
      <c r="D10376">
        <v>436.01001000000002</v>
      </c>
      <c r="E10376">
        <v>440.54998799999998</v>
      </c>
      <c r="F10376">
        <v>440.54998799999998</v>
      </c>
      <c r="G10376">
        <v>3065900</v>
      </c>
      <c r="H10376" t="s">
        <v>13</v>
      </c>
    </row>
    <row r="10377" spans="1:8" x14ac:dyDescent="0.35">
      <c r="A10377" s="1">
        <v>44006</v>
      </c>
      <c r="B10377">
        <v>440</v>
      </c>
      <c r="C10377">
        <v>442.67001299999998</v>
      </c>
      <c r="D10377">
        <v>427.47000100000002</v>
      </c>
      <c r="E10377">
        <v>431.67999300000002</v>
      </c>
      <c r="F10377">
        <v>431.67999300000002</v>
      </c>
      <c r="G10377">
        <v>3329400</v>
      </c>
      <c r="H10377" t="s">
        <v>13</v>
      </c>
    </row>
    <row r="10378" spans="1:8" x14ac:dyDescent="0.35">
      <c r="A10378" s="1">
        <v>44007</v>
      </c>
      <c r="B10378">
        <v>430.01001000000002</v>
      </c>
      <c r="C10378">
        <v>437.98998999999998</v>
      </c>
      <c r="D10378">
        <v>427.57998700000002</v>
      </c>
      <c r="E10378">
        <v>436.95001200000002</v>
      </c>
      <c r="F10378">
        <v>436.95001200000002</v>
      </c>
      <c r="G10378">
        <v>2275200</v>
      </c>
      <c r="H10378" t="s">
        <v>13</v>
      </c>
    </row>
    <row r="10379" spans="1:8" x14ac:dyDescent="0.35">
      <c r="A10379" s="1">
        <v>44008</v>
      </c>
      <c r="B10379">
        <v>436</v>
      </c>
      <c r="C10379">
        <v>438.17999300000002</v>
      </c>
      <c r="D10379">
        <v>424.709991</v>
      </c>
      <c r="E10379">
        <v>426.92001299999998</v>
      </c>
      <c r="F10379">
        <v>426.92001299999998</v>
      </c>
      <c r="G10379">
        <v>3829700</v>
      </c>
      <c r="H10379" t="s">
        <v>13</v>
      </c>
    </row>
    <row r="10380" spans="1:8" x14ac:dyDescent="0.35">
      <c r="A10380" s="1">
        <v>44011</v>
      </c>
      <c r="B10380">
        <v>427.10998499999999</v>
      </c>
      <c r="C10380">
        <v>428.48001099999999</v>
      </c>
      <c r="D10380">
        <v>416.02999899999998</v>
      </c>
      <c r="E10380">
        <v>424.20001200000002</v>
      </c>
      <c r="F10380">
        <v>424.20001200000002</v>
      </c>
      <c r="G10380">
        <v>2623900</v>
      </c>
      <c r="H10380" t="s">
        <v>13</v>
      </c>
    </row>
    <row r="10381" spans="1:8" x14ac:dyDescent="0.35">
      <c r="A10381" s="1">
        <v>44012</v>
      </c>
      <c r="B10381">
        <v>426.67999300000002</v>
      </c>
      <c r="C10381">
        <v>436.91000400000001</v>
      </c>
      <c r="D10381">
        <v>423.85998499999999</v>
      </c>
      <c r="E10381">
        <v>435.30999800000001</v>
      </c>
      <c r="F10381">
        <v>435.30999800000001</v>
      </c>
      <c r="G10381">
        <v>2944700</v>
      </c>
      <c r="H10381" t="s">
        <v>13</v>
      </c>
    </row>
    <row r="10382" spans="1:8" x14ac:dyDescent="0.35">
      <c r="A10382" s="1">
        <v>44013</v>
      </c>
      <c r="B10382">
        <v>434.79998799999998</v>
      </c>
      <c r="C10382">
        <v>442.04998799999998</v>
      </c>
      <c r="D10382">
        <v>433.61999500000002</v>
      </c>
      <c r="E10382">
        <v>439.80999800000001</v>
      </c>
      <c r="F10382">
        <v>439.80999800000001</v>
      </c>
      <c r="G10382">
        <v>2581700</v>
      </c>
      <c r="H10382" t="s">
        <v>13</v>
      </c>
    </row>
    <row r="10383" spans="1:8" x14ac:dyDescent="0.35">
      <c r="A10383" s="1">
        <v>44014</v>
      </c>
      <c r="B10383">
        <v>445</v>
      </c>
      <c r="C10383">
        <v>448.16000400000001</v>
      </c>
      <c r="D10383">
        <v>441.35998499999999</v>
      </c>
      <c r="E10383">
        <v>442.95001200000002</v>
      </c>
      <c r="F10383">
        <v>442.95001200000002</v>
      </c>
      <c r="G10383">
        <v>2503000</v>
      </c>
      <c r="H10383" t="s">
        <v>13</v>
      </c>
    </row>
    <row r="10384" spans="1:8" x14ac:dyDescent="0.35">
      <c r="A10384" s="1">
        <v>44018</v>
      </c>
      <c r="B10384">
        <v>448</v>
      </c>
      <c r="C10384">
        <v>455.52999899999998</v>
      </c>
      <c r="D10384">
        <v>444.69000199999999</v>
      </c>
      <c r="E10384">
        <v>452.58999599999999</v>
      </c>
      <c r="F10384">
        <v>452.58999599999999</v>
      </c>
      <c r="G10384">
        <v>2761200</v>
      </c>
      <c r="H10384" t="s">
        <v>13</v>
      </c>
    </row>
    <row r="10385" spans="1:8" x14ac:dyDescent="0.35">
      <c r="A10385" s="1">
        <v>44019</v>
      </c>
      <c r="B10385">
        <v>452.58999599999999</v>
      </c>
      <c r="C10385">
        <v>459.44000199999999</v>
      </c>
      <c r="D10385">
        <v>448.72000100000002</v>
      </c>
      <c r="E10385">
        <v>449.35998499999999</v>
      </c>
      <c r="F10385">
        <v>449.35998499999999</v>
      </c>
      <c r="G10385">
        <v>2684600</v>
      </c>
      <c r="H10385" t="s">
        <v>13</v>
      </c>
    </row>
    <row r="10386" spans="1:8" x14ac:dyDescent="0.35">
      <c r="A10386" s="1">
        <v>44020</v>
      </c>
      <c r="B10386">
        <v>453.76001000000002</v>
      </c>
      <c r="C10386">
        <v>458.23998999999998</v>
      </c>
      <c r="D10386">
        <v>452</v>
      </c>
      <c r="E10386">
        <v>457.67999300000002</v>
      </c>
      <c r="F10386">
        <v>457.67999300000002</v>
      </c>
      <c r="G10386">
        <v>1999200</v>
      </c>
      <c r="H10386" t="s">
        <v>13</v>
      </c>
    </row>
    <row r="10387" spans="1:8" x14ac:dyDescent="0.35">
      <c r="A10387" s="1">
        <v>44021</v>
      </c>
      <c r="B10387">
        <v>460.44000199999999</v>
      </c>
      <c r="C10387">
        <v>463.79998799999998</v>
      </c>
      <c r="D10387">
        <v>451.88000499999998</v>
      </c>
      <c r="E10387">
        <v>460.83999599999999</v>
      </c>
      <c r="F10387">
        <v>460.83999599999999</v>
      </c>
      <c r="G10387">
        <v>2269800</v>
      </c>
      <c r="H10387" t="s">
        <v>13</v>
      </c>
    </row>
    <row r="10388" spans="1:8" x14ac:dyDescent="0.35">
      <c r="A10388" s="1">
        <v>44022</v>
      </c>
      <c r="B10388">
        <v>460.82998700000002</v>
      </c>
      <c r="C10388">
        <v>467.209991</v>
      </c>
      <c r="D10388">
        <v>455.48001099999999</v>
      </c>
      <c r="E10388">
        <v>466.20001200000002</v>
      </c>
      <c r="F10388">
        <v>466.20001200000002</v>
      </c>
      <c r="G10388">
        <v>3676200</v>
      </c>
      <c r="H10388" t="s">
        <v>13</v>
      </c>
    </row>
    <row r="10389" spans="1:8" x14ac:dyDescent="0.35">
      <c r="A10389" s="1">
        <v>44025</v>
      </c>
      <c r="B10389">
        <v>469.76998900000001</v>
      </c>
      <c r="C10389">
        <v>470.60998499999999</v>
      </c>
      <c r="D10389">
        <v>440.64001500000001</v>
      </c>
      <c r="E10389">
        <v>442.47000100000002</v>
      </c>
      <c r="F10389">
        <v>442.47000100000002</v>
      </c>
      <c r="G10389">
        <v>3480700</v>
      </c>
      <c r="H10389" t="s">
        <v>13</v>
      </c>
    </row>
    <row r="10390" spans="1:8" x14ac:dyDescent="0.35">
      <c r="A10390" s="1">
        <v>44026</v>
      </c>
      <c r="B10390">
        <v>435.73998999999998</v>
      </c>
      <c r="C10390">
        <v>437.209991</v>
      </c>
      <c r="D10390">
        <v>416.290009</v>
      </c>
      <c r="E10390">
        <v>433.77999899999998</v>
      </c>
      <c r="F10390">
        <v>433.77999899999998</v>
      </c>
      <c r="G10390">
        <v>5666700</v>
      </c>
      <c r="H10390" t="s">
        <v>13</v>
      </c>
    </row>
    <row r="10391" spans="1:8" x14ac:dyDescent="0.35">
      <c r="A10391" s="1">
        <v>44027</v>
      </c>
      <c r="B10391">
        <v>434.91000400000001</v>
      </c>
      <c r="C10391">
        <v>439.63000499999998</v>
      </c>
      <c r="D10391">
        <v>428.73001099999999</v>
      </c>
      <c r="E10391">
        <v>433.01001000000002</v>
      </c>
      <c r="F10391">
        <v>433.01001000000002</v>
      </c>
      <c r="G10391">
        <v>2566200</v>
      </c>
      <c r="H10391" t="s">
        <v>13</v>
      </c>
    </row>
    <row r="10392" spans="1:8" x14ac:dyDescent="0.35">
      <c r="A10392" s="1">
        <v>44028</v>
      </c>
      <c r="B10392">
        <v>428.42999300000002</v>
      </c>
      <c r="C10392">
        <v>430.58999599999999</v>
      </c>
      <c r="D10392">
        <v>418.51001000000002</v>
      </c>
      <c r="E10392">
        <v>426.290009</v>
      </c>
      <c r="F10392">
        <v>426.290009</v>
      </c>
      <c r="G10392">
        <v>2677700</v>
      </c>
      <c r="H10392" t="s">
        <v>13</v>
      </c>
    </row>
    <row r="10393" spans="1:8" x14ac:dyDescent="0.35">
      <c r="A10393" s="1">
        <v>44029</v>
      </c>
      <c r="B10393">
        <v>428.11999500000002</v>
      </c>
      <c r="C10393">
        <v>433.5</v>
      </c>
      <c r="D10393">
        <v>423.70001200000002</v>
      </c>
      <c r="E10393">
        <v>432.42001299999998</v>
      </c>
      <c r="F10393">
        <v>432.42001299999998</v>
      </c>
      <c r="G10393">
        <v>2568200</v>
      </c>
      <c r="H10393" t="s">
        <v>13</v>
      </c>
    </row>
    <row r="10394" spans="1:8" x14ac:dyDescent="0.35">
      <c r="A10394" s="1">
        <v>44032</v>
      </c>
      <c r="B10394">
        <v>434.05999800000001</v>
      </c>
      <c r="C10394">
        <v>456.89001500000001</v>
      </c>
      <c r="D10394">
        <v>433</v>
      </c>
      <c r="E10394">
        <v>455.26998900000001</v>
      </c>
      <c r="F10394">
        <v>455.26998900000001</v>
      </c>
      <c r="G10394">
        <v>3512500</v>
      </c>
      <c r="H10394" t="s">
        <v>13</v>
      </c>
    </row>
    <row r="10395" spans="1:8" x14ac:dyDescent="0.35">
      <c r="A10395" s="1">
        <v>44033</v>
      </c>
      <c r="B10395">
        <v>456.07000699999998</v>
      </c>
      <c r="C10395">
        <v>456.98998999999998</v>
      </c>
      <c r="D10395">
        <v>441.75</v>
      </c>
      <c r="E10395">
        <v>444.27999899999998</v>
      </c>
      <c r="F10395">
        <v>444.27999899999998</v>
      </c>
      <c r="G10395">
        <v>2027600</v>
      </c>
      <c r="H10395" t="s">
        <v>13</v>
      </c>
    </row>
    <row r="10396" spans="1:8" x14ac:dyDescent="0.35">
      <c r="A10396" s="1">
        <v>44034</v>
      </c>
      <c r="B10396">
        <v>447.54998799999998</v>
      </c>
      <c r="C10396">
        <v>449.36999500000002</v>
      </c>
      <c r="D10396">
        <v>441.76001000000002</v>
      </c>
      <c r="E10396">
        <v>445.04998799999998</v>
      </c>
      <c r="F10396">
        <v>445.04998799999998</v>
      </c>
      <c r="G10396">
        <v>1400300</v>
      </c>
      <c r="H10396" t="s">
        <v>13</v>
      </c>
    </row>
    <row r="10397" spans="1:8" x14ac:dyDescent="0.35">
      <c r="A10397" s="1">
        <v>44035</v>
      </c>
      <c r="B10397">
        <v>445.040009</v>
      </c>
      <c r="C10397">
        <v>448.80999800000001</v>
      </c>
      <c r="D10397">
        <v>430.29998799999998</v>
      </c>
      <c r="E10397">
        <v>431.73998999999998</v>
      </c>
      <c r="F10397">
        <v>431.73998999999998</v>
      </c>
      <c r="G10397">
        <v>2313900</v>
      </c>
      <c r="H10397" t="s">
        <v>13</v>
      </c>
    </row>
    <row r="10398" spans="1:8" x14ac:dyDescent="0.35">
      <c r="A10398" s="1">
        <v>44036</v>
      </c>
      <c r="B10398">
        <v>425</v>
      </c>
      <c r="C10398">
        <v>435</v>
      </c>
      <c r="D10398">
        <v>423.44000199999999</v>
      </c>
      <c r="E10398">
        <v>430.30999800000001</v>
      </c>
      <c r="F10398">
        <v>430.30999800000001</v>
      </c>
      <c r="G10398">
        <v>1900800</v>
      </c>
      <c r="H10398" t="s">
        <v>13</v>
      </c>
    </row>
    <row r="10399" spans="1:8" x14ac:dyDescent="0.35">
      <c r="A10399" s="1">
        <v>44039</v>
      </c>
      <c r="B10399">
        <v>431.76998900000001</v>
      </c>
      <c r="C10399">
        <v>438.35998499999999</v>
      </c>
      <c r="D10399">
        <v>431.01001000000002</v>
      </c>
      <c r="E10399">
        <v>437.10000600000001</v>
      </c>
      <c r="F10399">
        <v>437.10000600000001</v>
      </c>
      <c r="G10399">
        <v>1622000</v>
      </c>
      <c r="H10399" t="s">
        <v>13</v>
      </c>
    </row>
    <row r="10400" spans="1:8" x14ac:dyDescent="0.35">
      <c r="A10400" s="1">
        <v>44040</v>
      </c>
      <c r="B10400">
        <v>436.82998700000002</v>
      </c>
      <c r="C10400">
        <v>438.26001000000002</v>
      </c>
      <c r="D10400">
        <v>431.32998700000002</v>
      </c>
      <c r="E10400">
        <v>432.26001000000002</v>
      </c>
      <c r="F10400">
        <v>432.26001000000002</v>
      </c>
      <c r="G10400">
        <v>1463400</v>
      </c>
      <c r="H10400" t="s">
        <v>13</v>
      </c>
    </row>
    <row r="10401" spans="1:8" x14ac:dyDescent="0.35">
      <c r="A10401" s="1">
        <v>44041</v>
      </c>
      <c r="B10401">
        <v>435.16000400000001</v>
      </c>
      <c r="C10401">
        <v>440.48001099999999</v>
      </c>
      <c r="D10401">
        <v>435.040009</v>
      </c>
      <c r="E10401">
        <v>436.29998799999998</v>
      </c>
      <c r="F10401">
        <v>436.29998799999998</v>
      </c>
      <c r="G10401">
        <v>1489300</v>
      </c>
      <c r="H10401" t="s">
        <v>13</v>
      </c>
    </row>
    <row r="10402" spans="1:8" x14ac:dyDescent="0.35">
      <c r="A10402" s="1">
        <v>44042</v>
      </c>
      <c r="B10402">
        <v>429.98001099999999</v>
      </c>
      <c r="C10402">
        <v>440.5</v>
      </c>
      <c r="D10402">
        <v>426.80999800000001</v>
      </c>
      <c r="E10402">
        <v>438.88000499999998</v>
      </c>
      <c r="F10402">
        <v>438.88000499999998</v>
      </c>
      <c r="G10402">
        <v>1449000</v>
      </c>
      <c r="H10402" t="s">
        <v>13</v>
      </c>
    </row>
    <row r="10403" spans="1:8" x14ac:dyDescent="0.35">
      <c r="A10403" s="1">
        <v>44043</v>
      </c>
      <c r="B10403">
        <v>441.98001099999999</v>
      </c>
      <c r="C10403">
        <v>444.44000199999999</v>
      </c>
      <c r="D10403">
        <v>434.79998799999998</v>
      </c>
      <c r="E10403">
        <v>444.32000699999998</v>
      </c>
      <c r="F10403">
        <v>444.32000699999998</v>
      </c>
      <c r="G10403">
        <v>2035300</v>
      </c>
      <c r="H10403" t="s">
        <v>13</v>
      </c>
    </row>
    <row r="10404" spans="1:8" x14ac:dyDescent="0.35">
      <c r="A10404" s="1">
        <v>44046</v>
      </c>
      <c r="B10404">
        <v>449.83999599999999</v>
      </c>
      <c r="C10404">
        <v>450.73998999999998</v>
      </c>
      <c r="D10404">
        <v>442.27999899999998</v>
      </c>
      <c r="E10404">
        <v>447.97000100000002</v>
      </c>
      <c r="F10404">
        <v>447.97000100000002</v>
      </c>
      <c r="G10404">
        <v>2075200</v>
      </c>
      <c r="H10404" t="s">
        <v>13</v>
      </c>
    </row>
    <row r="10405" spans="1:8" x14ac:dyDescent="0.35">
      <c r="A10405" s="1">
        <v>44047</v>
      </c>
      <c r="B10405">
        <v>448.26001000000002</v>
      </c>
      <c r="C10405">
        <v>449.07998700000002</v>
      </c>
      <c r="D10405">
        <v>440.70001200000002</v>
      </c>
      <c r="E10405">
        <v>446.92001299999998</v>
      </c>
      <c r="F10405">
        <v>446.92001299999998</v>
      </c>
      <c r="G10405">
        <v>2622600</v>
      </c>
      <c r="H10405" t="s">
        <v>13</v>
      </c>
    </row>
    <row r="10406" spans="1:8" x14ac:dyDescent="0.35">
      <c r="A10406" s="1">
        <v>44048</v>
      </c>
      <c r="B10406">
        <v>449.08999599999999</v>
      </c>
      <c r="C10406">
        <v>454.040009</v>
      </c>
      <c r="D10406">
        <v>446.35000600000001</v>
      </c>
      <c r="E10406">
        <v>449.51001000000002</v>
      </c>
      <c r="F10406">
        <v>449.51001000000002</v>
      </c>
      <c r="G10406">
        <v>2353100</v>
      </c>
      <c r="H10406" t="s">
        <v>13</v>
      </c>
    </row>
    <row r="10407" spans="1:8" x14ac:dyDescent="0.35">
      <c r="A10407" s="1">
        <v>44049</v>
      </c>
      <c r="B10407">
        <v>451.35000600000001</v>
      </c>
      <c r="C10407">
        <v>464.36999500000002</v>
      </c>
      <c r="D10407">
        <v>449.13000499999998</v>
      </c>
      <c r="E10407">
        <v>464.10998499999999</v>
      </c>
      <c r="F10407">
        <v>464.10998499999999</v>
      </c>
      <c r="G10407">
        <v>2362000</v>
      </c>
      <c r="H10407" t="s">
        <v>13</v>
      </c>
    </row>
    <row r="10408" spans="1:8" x14ac:dyDescent="0.35">
      <c r="A10408" s="1">
        <v>44050</v>
      </c>
      <c r="B10408">
        <v>460.86999500000002</v>
      </c>
      <c r="C10408">
        <v>461.790009</v>
      </c>
      <c r="D10408">
        <v>445.08999599999999</v>
      </c>
      <c r="E10408">
        <v>449.57000699999998</v>
      </c>
      <c r="F10408">
        <v>449.57000699999998</v>
      </c>
      <c r="G10408">
        <v>3288300</v>
      </c>
      <c r="H10408" t="s">
        <v>13</v>
      </c>
    </row>
    <row r="10409" spans="1:8" x14ac:dyDescent="0.35">
      <c r="A10409" s="1">
        <v>44053</v>
      </c>
      <c r="B10409">
        <v>450.36999500000002</v>
      </c>
      <c r="C10409">
        <v>451.13000499999998</v>
      </c>
      <c r="D10409">
        <v>436.5</v>
      </c>
      <c r="E10409">
        <v>443.290009</v>
      </c>
      <c r="F10409">
        <v>443.290009</v>
      </c>
      <c r="G10409">
        <v>1836800</v>
      </c>
      <c r="H10409" t="s">
        <v>13</v>
      </c>
    </row>
    <row r="10410" spans="1:8" x14ac:dyDescent="0.35">
      <c r="A10410" s="1">
        <v>44054</v>
      </c>
      <c r="B10410">
        <v>440.26001000000002</v>
      </c>
      <c r="C10410">
        <v>444.48001099999999</v>
      </c>
      <c r="D10410">
        <v>431.58999599999999</v>
      </c>
      <c r="E10410">
        <v>435.23001099999999</v>
      </c>
      <c r="F10410">
        <v>435.23001099999999</v>
      </c>
      <c r="G10410">
        <v>1900200</v>
      </c>
      <c r="H10410" t="s">
        <v>13</v>
      </c>
    </row>
    <row r="10411" spans="1:8" x14ac:dyDescent="0.35">
      <c r="A10411" s="1">
        <v>44055</v>
      </c>
      <c r="B10411">
        <v>437.36999500000002</v>
      </c>
      <c r="C10411">
        <v>447.92999300000002</v>
      </c>
      <c r="D10411">
        <v>437.36999500000002</v>
      </c>
      <c r="E10411">
        <v>445.35998499999999</v>
      </c>
      <c r="F10411">
        <v>445.35998499999999</v>
      </c>
      <c r="G10411">
        <v>2224400</v>
      </c>
      <c r="H10411" t="s">
        <v>13</v>
      </c>
    </row>
    <row r="10412" spans="1:8" x14ac:dyDescent="0.35">
      <c r="A10412" s="1">
        <v>44056</v>
      </c>
      <c r="B10412">
        <v>446.07000699999998</v>
      </c>
      <c r="C10412">
        <v>455.89999399999999</v>
      </c>
      <c r="D10412">
        <v>446.07000699999998</v>
      </c>
      <c r="E10412">
        <v>450.01998900000001</v>
      </c>
      <c r="F10412">
        <v>450.01998900000001</v>
      </c>
      <c r="G10412">
        <v>2028000</v>
      </c>
      <c r="H10412" t="s">
        <v>13</v>
      </c>
    </row>
    <row r="10413" spans="1:8" x14ac:dyDescent="0.35">
      <c r="A10413" s="1">
        <v>44057</v>
      </c>
      <c r="B10413">
        <v>451.39001500000001</v>
      </c>
      <c r="C10413">
        <v>452.80999800000001</v>
      </c>
      <c r="D10413">
        <v>444.42999300000002</v>
      </c>
      <c r="E10413">
        <v>447.60000600000001</v>
      </c>
      <c r="F10413">
        <v>447.60000600000001</v>
      </c>
      <c r="G10413">
        <v>1111000</v>
      </c>
      <c r="H10413" t="s">
        <v>13</v>
      </c>
    </row>
    <row r="10414" spans="1:8" x14ac:dyDescent="0.35">
      <c r="A10414" s="1">
        <v>44060</v>
      </c>
      <c r="B10414">
        <v>450</v>
      </c>
      <c r="C10414">
        <v>456.10000600000001</v>
      </c>
      <c r="D10414">
        <v>449.20001200000002</v>
      </c>
      <c r="E10414">
        <v>451.57998700000002</v>
      </c>
      <c r="F10414">
        <v>451.57998700000002</v>
      </c>
      <c r="G10414">
        <v>1555700</v>
      </c>
      <c r="H10414" t="s">
        <v>13</v>
      </c>
    </row>
    <row r="10415" spans="1:8" x14ac:dyDescent="0.35">
      <c r="A10415" s="1">
        <v>44061</v>
      </c>
      <c r="B10415">
        <v>454.790009</v>
      </c>
      <c r="C10415">
        <v>464.5</v>
      </c>
      <c r="D10415">
        <v>452.83999599999999</v>
      </c>
      <c r="E10415">
        <v>463.51001000000002</v>
      </c>
      <c r="F10415">
        <v>463.51001000000002</v>
      </c>
      <c r="G10415">
        <v>2097700</v>
      </c>
      <c r="H10415" t="s">
        <v>13</v>
      </c>
    </row>
    <row r="10416" spans="1:8" x14ac:dyDescent="0.35">
      <c r="A10416" s="1">
        <v>44062</v>
      </c>
      <c r="B10416">
        <v>464.290009</v>
      </c>
      <c r="C10416">
        <v>468.10998499999999</v>
      </c>
      <c r="D10416">
        <v>457.58999599999999</v>
      </c>
      <c r="E10416">
        <v>462.01001000000002</v>
      </c>
      <c r="F10416">
        <v>462.01001000000002</v>
      </c>
      <c r="G10416">
        <v>2439200</v>
      </c>
      <c r="H10416" t="s">
        <v>13</v>
      </c>
    </row>
    <row r="10417" spans="1:8" x14ac:dyDescent="0.35">
      <c r="A10417" s="1">
        <v>44063</v>
      </c>
      <c r="B10417">
        <v>460.98998999999998</v>
      </c>
      <c r="C10417">
        <v>479.79998799999998</v>
      </c>
      <c r="D10417">
        <v>458.89001500000001</v>
      </c>
      <c r="E10417">
        <v>478.48001099999999</v>
      </c>
      <c r="F10417">
        <v>478.48001099999999</v>
      </c>
      <c r="G10417">
        <v>2485000</v>
      </c>
      <c r="H10417" t="s">
        <v>13</v>
      </c>
    </row>
    <row r="10418" spans="1:8" x14ac:dyDescent="0.35">
      <c r="A10418" s="1">
        <v>44064</v>
      </c>
      <c r="B10418">
        <v>477.08999599999999</v>
      </c>
      <c r="C10418">
        <v>477.27999899999998</v>
      </c>
      <c r="D10418">
        <v>470.33999599999999</v>
      </c>
      <c r="E10418">
        <v>473.22000100000002</v>
      </c>
      <c r="F10418">
        <v>473.22000100000002</v>
      </c>
      <c r="G10418">
        <v>2645600</v>
      </c>
      <c r="H10418" t="s">
        <v>13</v>
      </c>
    </row>
    <row r="10419" spans="1:8" x14ac:dyDescent="0.35">
      <c r="A10419" s="1">
        <v>44067</v>
      </c>
      <c r="B10419">
        <v>478.14001500000001</v>
      </c>
      <c r="C10419">
        <v>480.01998900000001</v>
      </c>
      <c r="D10419">
        <v>469.51998900000001</v>
      </c>
      <c r="E10419">
        <v>476.29998799999998</v>
      </c>
      <c r="F10419">
        <v>476.29998799999998</v>
      </c>
      <c r="G10419">
        <v>1840500</v>
      </c>
      <c r="H10419" t="s">
        <v>13</v>
      </c>
    </row>
    <row r="10420" spans="1:8" x14ac:dyDescent="0.35">
      <c r="A10420" s="1">
        <v>44068</v>
      </c>
      <c r="B10420">
        <v>476.67001299999998</v>
      </c>
      <c r="C10420">
        <v>484.64999399999999</v>
      </c>
      <c r="D10420">
        <v>474.42999300000002</v>
      </c>
      <c r="E10420">
        <v>484.42999300000002</v>
      </c>
      <c r="F10420">
        <v>484.42999300000002</v>
      </c>
      <c r="G10420">
        <v>3967400</v>
      </c>
      <c r="H10420" t="s">
        <v>13</v>
      </c>
    </row>
    <row r="10421" spans="1:8" x14ac:dyDescent="0.35">
      <c r="A10421" s="1">
        <v>44069</v>
      </c>
      <c r="B10421">
        <v>496.95001200000002</v>
      </c>
      <c r="C10421">
        <v>533.70001200000002</v>
      </c>
      <c r="D10421">
        <v>492.23001099999999</v>
      </c>
      <c r="E10421">
        <v>528.48999000000003</v>
      </c>
      <c r="F10421">
        <v>528.48999000000003</v>
      </c>
      <c r="G10421">
        <v>7780300</v>
      </c>
      <c r="H10421" t="s">
        <v>13</v>
      </c>
    </row>
    <row r="10422" spans="1:8" x14ac:dyDescent="0.35">
      <c r="A10422" s="1">
        <v>44070</v>
      </c>
      <c r="B10422">
        <v>519.01000999999997</v>
      </c>
      <c r="C10422">
        <v>523.32000700000003</v>
      </c>
      <c r="D10422">
        <v>504.459991</v>
      </c>
      <c r="E10422">
        <v>510.32000699999998</v>
      </c>
      <c r="F10422">
        <v>510.32000699999998</v>
      </c>
      <c r="G10422">
        <v>3631800</v>
      </c>
      <c r="H10422" t="s">
        <v>13</v>
      </c>
    </row>
    <row r="10423" spans="1:8" x14ac:dyDescent="0.35">
      <c r="A10423" s="1">
        <v>44071</v>
      </c>
      <c r="B10423">
        <v>512.330017</v>
      </c>
      <c r="C10423">
        <v>518.79998799999998</v>
      </c>
      <c r="D10423">
        <v>510.94000199999999</v>
      </c>
      <c r="E10423">
        <v>516.44000200000005</v>
      </c>
      <c r="F10423">
        <v>516.44000200000005</v>
      </c>
      <c r="G10423">
        <v>1926300</v>
      </c>
      <c r="H10423" t="s">
        <v>13</v>
      </c>
    </row>
    <row r="10424" spans="1:8" x14ac:dyDescent="0.35">
      <c r="A10424" s="1">
        <v>44074</v>
      </c>
      <c r="B10424">
        <v>513.85998500000005</v>
      </c>
      <c r="C10424">
        <v>516.72997999999995</v>
      </c>
      <c r="D10424">
        <v>507.76998900000001</v>
      </c>
      <c r="E10424">
        <v>513.39001499999995</v>
      </c>
      <c r="F10424">
        <v>513.39001499999995</v>
      </c>
      <c r="G10424">
        <v>2346700</v>
      </c>
      <c r="H10424" t="s">
        <v>13</v>
      </c>
    </row>
    <row r="10425" spans="1:8" x14ac:dyDescent="0.35">
      <c r="A10425" s="1">
        <v>44075</v>
      </c>
      <c r="B10425">
        <v>515</v>
      </c>
      <c r="C10425">
        <v>528.53997800000002</v>
      </c>
      <c r="D10425">
        <v>514.47997999999995</v>
      </c>
      <c r="E10425">
        <v>527.95001200000002</v>
      </c>
      <c r="F10425">
        <v>527.95001200000002</v>
      </c>
      <c r="G10425">
        <v>2422100</v>
      </c>
      <c r="H10425" t="s">
        <v>13</v>
      </c>
    </row>
    <row r="10426" spans="1:8" x14ac:dyDescent="0.35">
      <c r="A10426" s="1">
        <v>44076</v>
      </c>
      <c r="B10426">
        <v>536.25</v>
      </c>
      <c r="C10426">
        <v>536.88000499999998</v>
      </c>
      <c r="D10426">
        <v>521.40997300000004</v>
      </c>
      <c r="E10426">
        <v>533.79998799999998</v>
      </c>
      <c r="F10426">
        <v>533.79998799999998</v>
      </c>
      <c r="G10426">
        <v>2783400</v>
      </c>
      <c r="H10426" t="s">
        <v>13</v>
      </c>
    </row>
    <row r="10427" spans="1:8" x14ac:dyDescent="0.35">
      <c r="A10427" s="1">
        <v>44077</v>
      </c>
      <c r="B10427">
        <v>526.03997800000002</v>
      </c>
      <c r="C10427">
        <v>527.63000499999998</v>
      </c>
      <c r="D10427">
        <v>493.42001299999998</v>
      </c>
      <c r="E10427">
        <v>507.79998799999998</v>
      </c>
      <c r="F10427">
        <v>507.79998799999998</v>
      </c>
      <c r="G10427">
        <v>5837600</v>
      </c>
      <c r="H10427" t="s">
        <v>13</v>
      </c>
    </row>
    <row r="10428" spans="1:8" x14ac:dyDescent="0.35">
      <c r="A10428" s="1">
        <v>44078</v>
      </c>
      <c r="B10428">
        <v>504.64999399999999</v>
      </c>
      <c r="C10428">
        <v>511.35000600000001</v>
      </c>
      <c r="D10428">
        <v>471.709991</v>
      </c>
      <c r="E10428">
        <v>491.94000199999999</v>
      </c>
      <c r="F10428">
        <v>491.94000199999999</v>
      </c>
      <c r="G10428">
        <v>3900300</v>
      </c>
      <c r="H10428" t="s">
        <v>13</v>
      </c>
    </row>
    <row r="10429" spans="1:8" x14ac:dyDescent="0.35">
      <c r="A10429" s="1">
        <v>44082</v>
      </c>
      <c r="B10429">
        <v>471.89001500000001</v>
      </c>
      <c r="C10429">
        <v>481.48001099999999</v>
      </c>
      <c r="D10429">
        <v>461.17999300000002</v>
      </c>
      <c r="E10429">
        <v>462.13000499999998</v>
      </c>
      <c r="F10429">
        <v>462.13000499999998</v>
      </c>
      <c r="G10429">
        <v>4533100</v>
      </c>
      <c r="H10429" t="s">
        <v>13</v>
      </c>
    </row>
    <row r="10430" spans="1:8" x14ac:dyDescent="0.35">
      <c r="A10430" s="1">
        <v>44083</v>
      </c>
      <c r="B10430">
        <v>473.91000400000001</v>
      </c>
      <c r="C10430">
        <v>483.48998999999998</v>
      </c>
      <c r="D10430">
        <v>462.48001099999999</v>
      </c>
      <c r="E10430">
        <v>479.459991</v>
      </c>
      <c r="F10430">
        <v>479.459991</v>
      </c>
      <c r="G10430">
        <v>3312100</v>
      </c>
      <c r="H10430" t="s">
        <v>13</v>
      </c>
    </row>
    <row r="10431" spans="1:8" x14ac:dyDescent="0.35">
      <c r="A10431" s="1">
        <v>44084</v>
      </c>
      <c r="B10431">
        <v>491.14999399999999</v>
      </c>
      <c r="C10431">
        <v>501.85000600000001</v>
      </c>
      <c r="D10431">
        <v>473.5</v>
      </c>
      <c r="E10431">
        <v>476.26001000000002</v>
      </c>
      <c r="F10431">
        <v>476.26001000000002</v>
      </c>
      <c r="G10431">
        <v>4248100</v>
      </c>
      <c r="H10431" t="s">
        <v>13</v>
      </c>
    </row>
    <row r="10432" spans="1:8" x14ac:dyDescent="0.35">
      <c r="A10432" s="1">
        <v>44085</v>
      </c>
      <c r="B10432">
        <v>487.07998700000002</v>
      </c>
      <c r="C10432">
        <v>489.41000400000001</v>
      </c>
      <c r="D10432">
        <v>464.48001099999999</v>
      </c>
      <c r="E10432">
        <v>471.35000600000001</v>
      </c>
      <c r="F10432">
        <v>471.35000600000001</v>
      </c>
      <c r="G10432">
        <v>4414200</v>
      </c>
      <c r="H10432" t="s">
        <v>13</v>
      </c>
    </row>
    <row r="10433" spans="1:8" x14ac:dyDescent="0.35">
      <c r="A10433" s="1">
        <v>44088</v>
      </c>
      <c r="B10433">
        <v>484.98998999999998</v>
      </c>
      <c r="C10433">
        <v>490.44000199999999</v>
      </c>
      <c r="D10433">
        <v>476.86999500000002</v>
      </c>
      <c r="E10433">
        <v>485.91000400000001</v>
      </c>
      <c r="F10433">
        <v>485.91000400000001</v>
      </c>
      <c r="G10433">
        <v>4463800</v>
      </c>
      <c r="H10433" t="s">
        <v>13</v>
      </c>
    </row>
    <row r="10434" spans="1:8" x14ac:dyDescent="0.35">
      <c r="A10434" s="1">
        <v>44089</v>
      </c>
      <c r="B10434">
        <v>493.73998999999998</v>
      </c>
      <c r="C10434">
        <v>499.69000199999999</v>
      </c>
      <c r="D10434">
        <v>491.48998999999998</v>
      </c>
      <c r="E10434">
        <v>497.67001299999998</v>
      </c>
      <c r="F10434">
        <v>497.67001299999998</v>
      </c>
      <c r="G10434">
        <v>5682400</v>
      </c>
      <c r="H10434" t="s">
        <v>13</v>
      </c>
    </row>
    <row r="10435" spans="1:8" x14ac:dyDescent="0.35">
      <c r="A10435" s="1">
        <v>44090</v>
      </c>
      <c r="B10435">
        <v>505.5</v>
      </c>
      <c r="C10435">
        <v>505.5</v>
      </c>
      <c r="D10435">
        <v>475.5</v>
      </c>
      <c r="E10435">
        <v>476</v>
      </c>
      <c r="F10435">
        <v>476</v>
      </c>
      <c r="G10435">
        <v>8462600</v>
      </c>
      <c r="H10435" t="s">
        <v>13</v>
      </c>
    </row>
    <row r="10436" spans="1:8" x14ac:dyDescent="0.35">
      <c r="A10436" s="1">
        <v>44091</v>
      </c>
      <c r="B10436">
        <v>464.44000199999999</v>
      </c>
      <c r="C10436">
        <v>475.17001299999998</v>
      </c>
      <c r="D10436">
        <v>460.5</v>
      </c>
      <c r="E10436">
        <v>474.29998799999998</v>
      </c>
      <c r="F10436">
        <v>474.29998799999998</v>
      </c>
      <c r="G10436">
        <v>4560800</v>
      </c>
      <c r="H10436" t="s">
        <v>13</v>
      </c>
    </row>
    <row r="10437" spans="1:8" x14ac:dyDescent="0.35">
      <c r="A10437" s="1">
        <v>44092</v>
      </c>
      <c r="B10437">
        <v>477.39999399999999</v>
      </c>
      <c r="C10437">
        <v>478.33999599999999</v>
      </c>
      <c r="D10437">
        <v>452.51998900000001</v>
      </c>
      <c r="E10437">
        <v>467.54998799999998</v>
      </c>
      <c r="F10437">
        <v>467.54998799999998</v>
      </c>
      <c r="G10437">
        <v>7182300</v>
      </c>
      <c r="H10437" t="s">
        <v>13</v>
      </c>
    </row>
    <row r="10438" spans="1:8" x14ac:dyDescent="0.35">
      <c r="A10438" s="1">
        <v>44095</v>
      </c>
      <c r="B10438">
        <v>460.30999800000001</v>
      </c>
      <c r="C10438">
        <v>475.85998499999999</v>
      </c>
      <c r="D10438">
        <v>456.73001099999999</v>
      </c>
      <c r="E10438">
        <v>475.64001500000001</v>
      </c>
      <c r="F10438">
        <v>475.64001500000001</v>
      </c>
      <c r="G10438">
        <v>3913700</v>
      </c>
      <c r="H10438" t="s">
        <v>13</v>
      </c>
    </row>
    <row r="10439" spans="1:8" x14ac:dyDescent="0.35">
      <c r="A10439" s="1">
        <v>44096</v>
      </c>
      <c r="B10439">
        <v>479.30999800000001</v>
      </c>
      <c r="C10439">
        <v>487.20001200000002</v>
      </c>
      <c r="D10439">
        <v>469.55999800000001</v>
      </c>
      <c r="E10439">
        <v>486.77999899999998</v>
      </c>
      <c r="F10439">
        <v>486.77999899999998</v>
      </c>
      <c r="G10439">
        <v>2629100</v>
      </c>
      <c r="H10439" t="s">
        <v>13</v>
      </c>
    </row>
    <row r="10440" spans="1:8" x14ac:dyDescent="0.35">
      <c r="A10440" s="1">
        <v>44097</v>
      </c>
      <c r="B10440">
        <v>486.88000499999998</v>
      </c>
      <c r="C10440">
        <v>488</v>
      </c>
      <c r="D10440">
        <v>468.23001099999999</v>
      </c>
      <c r="E10440">
        <v>470.39001500000001</v>
      </c>
      <c r="F10440">
        <v>470.39001500000001</v>
      </c>
      <c r="G10440">
        <v>2671300</v>
      </c>
      <c r="H10440" t="s">
        <v>13</v>
      </c>
    </row>
    <row r="10441" spans="1:8" x14ac:dyDescent="0.35">
      <c r="A10441" s="1">
        <v>44098</v>
      </c>
      <c r="B10441">
        <v>466.92999300000002</v>
      </c>
      <c r="C10441">
        <v>471.42999300000002</v>
      </c>
      <c r="D10441">
        <v>460.26998900000001</v>
      </c>
      <c r="E10441">
        <v>467.67001299999998</v>
      </c>
      <c r="F10441">
        <v>467.67001299999998</v>
      </c>
      <c r="G10441">
        <v>2838800</v>
      </c>
      <c r="H10441" t="s">
        <v>13</v>
      </c>
    </row>
    <row r="10442" spans="1:8" x14ac:dyDescent="0.35">
      <c r="A10442" s="1">
        <v>44099</v>
      </c>
      <c r="B10442">
        <v>469.23001099999999</v>
      </c>
      <c r="C10442">
        <v>481.57998700000002</v>
      </c>
      <c r="D10442">
        <v>466.01001000000002</v>
      </c>
      <c r="E10442">
        <v>479.77999899999998</v>
      </c>
      <c r="F10442">
        <v>479.77999899999998</v>
      </c>
      <c r="G10442">
        <v>2541100</v>
      </c>
      <c r="H10442" t="s">
        <v>13</v>
      </c>
    </row>
    <row r="10443" spans="1:8" x14ac:dyDescent="0.35">
      <c r="A10443" s="1">
        <v>44102</v>
      </c>
      <c r="B10443">
        <v>487.97000100000002</v>
      </c>
      <c r="C10443">
        <v>489.39001500000001</v>
      </c>
      <c r="D10443">
        <v>481.17999300000002</v>
      </c>
      <c r="E10443">
        <v>488.51001000000002</v>
      </c>
      <c r="F10443">
        <v>488.51001000000002</v>
      </c>
      <c r="G10443">
        <v>2844800</v>
      </c>
      <c r="H10443" t="s">
        <v>13</v>
      </c>
    </row>
    <row r="10444" spans="1:8" x14ac:dyDescent="0.35">
      <c r="A10444" s="1">
        <v>44103</v>
      </c>
      <c r="B10444">
        <v>489.94000199999999</v>
      </c>
      <c r="C10444">
        <v>493.45001200000002</v>
      </c>
      <c r="D10444">
        <v>484.17001299999998</v>
      </c>
      <c r="E10444">
        <v>489.32998700000002</v>
      </c>
      <c r="F10444">
        <v>489.32998700000002</v>
      </c>
      <c r="G10444">
        <v>2030400</v>
      </c>
      <c r="H10444" t="s">
        <v>13</v>
      </c>
    </row>
    <row r="10445" spans="1:8" x14ac:dyDescent="0.35">
      <c r="A10445" s="1">
        <v>44104</v>
      </c>
      <c r="B10445">
        <v>488.13000499999998</v>
      </c>
      <c r="C10445">
        <v>497.23998999999998</v>
      </c>
      <c r="D10445">
        <v>486.22000100000002</v>
      </c>
      <c r="E10445">
        <v>490.42999300000002</v>
      </c>
      <c r="F10445">
        <v>490.42999300000002</v>
      </c>
      <c r="G10445">
        <v>3498900</v>
      </c>
      <c r="H10445" t="s">
        <v>13</v>
      </c>
    </row>
    <row r="10446" spans="1:8" x14ac:dyDescent="0.35">
      <c r="A10446" s="1">
        <v>44105</v>
      </c>
      <c r="B10446">
        <v>497.42999300000002</v>
      </c>
      <c r="C10446">
        <v>501.5</v>
      </c>
      <c r="D10446">
        <v>495.76001000000002</v>
      </c>
      <c r="E10446">
        <v>499.51001000000002</v>
      </c>
      <c r="F10446">
        <v>499.51001000000002</v>
      </c>
      <c r="G10446">
        <v>2264600</v>
      </c>
      <c r="H10446" t="s">
        <v>13</v>
      </c>
    </row>
    <row r="10447" spans="1:8" x14ac:dyDescent="0.35">
      <c r="A10447" s="1">
        <v>44106</v>
      </c>
      <c r="B10447">
        <v>487.98998999999998</v>
      </c>
      <c r="C10447">
        <v>496.77999899999998</v>
      </c>
      <c r="D10447">
        <v>478.64001500000001</v>
      </c>
      <c r="E10447">
        <v>478.98998999999998</v>
      </c>
      <c r="F10447">
        <v>478.98998999999998</v>
      </c>
      <c r="G10447">
        <v>2780900</v>
      </c>
      <c r="H10447" t="s">
        <v>13</v>
      </c>
    </row>
    <row r="10448" spans="1:8" x14ac:dyDescent="0.35">
      <c r="A10448" s="1">
        <v>44109</v>
      </c>
      <c r="B10448">
        <v>483.25</v>
      </c>
      <c r="C10448">
        <v>486.69000199999999</v>
      </c>
      <c r="D10448">
        <v>478.98998999999998</v>
      </c>
      <c r="E10448">
        <v>486.47000100000002</v>
      </c>
      <c r="F10448">
        <v>486.47000100000002</v>
      </c>
      <c r="G10448">
        <v>1984100</v>
      </c>
      <c r="H10448" t="s">
        <v>13</v>
      </c>
    </row>
    <row r="10449" spans="1:8" x14ac:dyDescent="0.35">
      <c r="A10449" s="1">
        <v>44110</v>
      </c>
      <c r="B10449">
        <v>485</v>
      </c>
      <c r="C10449">
        <v>491.51001000000002</v>
      </c>
      <c r="D10449">
        <v>477.5</v>
      </c>
      <c r="E10449">
        <v>478.98001099999999</v>
      </c>
      <c r="F10449">
        <v>478.98001099999999</v>
      </c>
      <c r="G10449">
        <v>2041500</v>
      </c>
      <c r="H10449" t="s">
        <v>13</v>
      </c>
    </row>
    <row r="10450" spans="1:8" x14ac:dyDescent="0.35">
      <c r="A10450" s="1">
        <v>44111</v>
      </c>
      <c r="B10450">
        <v>484.35000600000001</v>
      </c>
      <c r="C10450">
        <v>493.98001099999999</v>
      </c>
      <c r="D10450">
        <v>481.42999300000002</v>
      </c>
      <c r="E10450">
        <v>493.14999399999999</v>
      </c>
      <c r="F10450">
        <v>493.14999399999999</v>
      </c>
      <c r="G10450">
        <v>2025800</v>
      </c>
      <c r="H10450" t="s">
        <v>13</v>
      </c>
    </row>
    <row r="10451" spans="1:8" x14ac:dyDescent="0.35">
      <c r="A10451" s="1">
        <v>44112</v>
      </c>
      <c r="B10451">
        <v>499.04998799999998</v>
      </c>
      <c r="C10451">
        <v>499.48998999999998</v>
      </c>
      <c r="D10451">
        <v>487.55999800000001</v>
      </c>
      <c r="E10451">
        <v>490.83999599999999</v>
      </c>
      <c r="F10451">
        <v>490.83999599999999</v>
      </c>
      <c r="G10451">
        <v>1590700</v>
      </c>
      <c r="H10451" t="s">
        <v>13</v>
      </c>
    </row>
    <row r="10452" spans="1:8" x14ac:dyDescent="0.35">
      <c r="A10452" s="1">
        <v>44113</v>
      </c>
      <c r="B10452">
        <v>491.76998900000001</v>
      </c>
      <c r="C10452">
        <v>502.17001299999998</v>
      </c>
      <c r="D10452">
        <v>491.17999300000002</v>
      </c>
      <c r="E10452">
        <v>502.16000400000001</v>
      </c>
      <c r="F10452">
        <v>502.16000400000001</v>
      </c>
      <c r="G10452">
        <v>1853800</v>
      </c>
      <c r="H10452" t="s">
        <v>13</v>
      </c>
    </row>
    <row r="10453" spans="1:8" x14ac:dyDescent="0.35">
      <c r="A10453" s="1">
        <v>44116</v>
      </c>
      <c r="B10453">
        <v>508.26001000000002</v>
      </c>
      <c r="C10453">
        <v>516</v>
      </c>
      <c r="D10453">
        <v>499.540009</v>
      </c>
      <c r="E10453">
        <v>510.89001500000001</v>
      </c>
      <c r="F10453">
        <v>510.89001500000001</v>
      </c>
      <c r="G10453">
        <v>3149700</v>
      </c>
      <c r="H10453" t="s">
        <v>13</v>
      </c>
    </row>
    <row r="10454" spans="1:8" x14ac:dyDescent="0.35">
      <c r="A10454" s="1">
        <v>44117</v>
      </c>
      <c r="B10454">
        <v>512.19000200000005</v>
      </c>
      <c r="C10454">
        <v>519.59997599999997</v>
      </c>
      <c r="D10454">
        <v>511.89999399999999</v>
      </c>
      <c r="E10454">
        <v>514.30999799999995</v>
      </c>
      <c r="F10454">
        <v>514.30999799999995</v>
      </c>
      <c r="G10454">
        <v>2438100</v>
      </c>
      <c r="H10454" t="s">
        <v>13</v>
      </c>
    </row>
    <row r="10455" spans="1:8" x14ac:dyDescent="0.35">
      <c r="A10455" s="1">
        <v>44118</v>
      </c>
      <c r="B10455">
        <v>514.34002699999996</v>
      </c>
      <c r="C10455">
        <v>516.95001200000002</v>
      </c>
      <c r="D10455">
        <v>501.60000600000001</v>
      </c>
      <c r="E10455">
        <v>506.30999800000001</v>
      </c>
      <c r="F10455">
        <v>506.30999800000001</v>
      </c>
      <c r="G10455">
        <v>2032900</v>
      </c>
      <c r="H10455" t="s">
        <v>13</v>
      </c>
    </row>
    <row r="10456" spans="1:8" x14ac:dyDescent="0.35">
      <c r="A10456" s="1">
        <v>44119</v>
      </c>
      <c r="B10456">
        <v>499.26001000000002</v>
      </c>
      <c r="C10456">
        <v>502.5</v>
      </c>
      <c r="D10456">
        <v>491.85000600000001</v>
      </c>
      <c r="E10456">
        <v>501.14999399999999</v>
      </c>
      <c r="F10456">
        <v>501.14999399999999</v>
      </c>
      <c r="G10456">
        <v>2042800</v>
      </c>
      <c r="H10456" t="s">
        <v>13</v>
      </c>
    </row>
    <row r="10457" spans="1:8" x14ac:dyDescent="0.35">
      <c r="A10457" s="1">
        <v>44120</v>
      </c>
      <c r="B10457">
        <v>504</v>
      </c>
      <c r="C10457">
        <v>510.33999599999999</v>
      </c>
      <c r="D10457">
        <v>500.70001200000002</v>
      </c>
      <c r="E10457">
        <v>502.82000699999998</v>
      </c>
      <c r="F10457">
        <v>502.82000699999998</v>
      </c>
      <c r="G10457">
        <v>2441200</v>
      </c>
      <c r="H10457" t="s">
        <v>13</v>
      </c>
    </row>
    <row r="10458" spans="1:8" x14ac:dyDescent="0.35">
      <c r="A10458" s="1">
        <v>44123</v>
      </c>
      <c r="B10458">
        <v>507.75</v>
      </c>
      <c r="C10458">
        <v>507.75</v>
      </c>
      <c r="D10458">
        <v>493.20001200000002</v>
      </c>
      <c r="E10458">
        <v>495.20001200000002</v>
      </c>
      <c r="F10458">
        <v>495.20001200000002</v>
      </c>
      <c r="G10458">
        <v>1931400</v>
      </c>
      <c r="H10458" t="s">
        <v>13</v>
      </c>
    </row>
    <row r="10459" spans="1:8" x14ac:dyDescent="0.35">
      <c r="A10459" s="1">
        <v>44124</v>
      </c>
      <c r="B10459">
        <v>495.25</v>
      </c>
      <c r="C10459">
        <v>500.17001299999998</v>
      </c>
      <c r="D10459">
        <v>491.91000400000001</v>
      </c>
      <c r="E10459">
        <v>494.57998700000002</v>
      </c>
      <c r="F10459">
        <v>494.57998700000002</v>
      </c>
      <c r="G10459">
        <v>1453900</v>
      </c>
      <c r="H10459" t="s">
        <v>13</v>
      </c>
    </row>
    <row r="10460" spans="1:8" x14ac:dyDescent="0.35">
      <c r="A10460" s="1">
        <v>44125</v>
      </c>
      <c r="B10460">
        <v>492.04998799999998</v>
      </c>
      <c r="C10460">
        <v>499.80999800000001</v>
      </c>
      <c r="D10460">
        <v>490.57000699999998</v>
      </c>
      <c r="E10460">
        <v>495.959991</v>
      </c>
      <c r="F10460">
        <v>495.959991</v>
      </c>
      <c r="G10460">
        <v>1369700</v>
      </c>
      <c r="H10460" t="s">
        <v>13</v>
      </c>
    </row>
    <row r="10461" spans="1:8" x14ac:dyDescent="0.35">
      <c r="A10461" s="1">
        <v>44126</v>
      </c>
      <c r="B10461">
        <v>496.72000100000002</v>
      </c>
      <c r="C10461">
        <v>496.85998499999999</v>
      </c>
      <c r="D10461">
        <v>479.39999399999999</v>
      </c>
      <c r="E10461">
        <v>483.60000600000001</v>
      </c>
      <c r="F10461">
        <v>483.60000600000001</v>
      </c>
      <c r="G10461">
        <v>2613700</v>
      </c>
      <c r="H10461" t="s">
        <v>13</v>
      </c>
    </row>
    <row r="10462" spans="1:8" x14ac:dyDescent="0.35">
      <c r="A10462" s="1">
        <v>44127</v>
      </c>
      <c r="B10462">
        <v>486.41000400000001</v>
      </c>
      <c r="C10462">
        <v>488.51001000000002</v>
      </c>
      <c r="D10462">
        <v>479.51001000000002</v>
      </c>
      <c r="E10462">
        <v>488.5</v>
      </c>
      <c r="F10462">
        <v>488.5</v>
      </c>
      <c r="G10462">
        <v>1899300</v>
      </c>
      <c r="H10462" t="s">
        <v>13</v>
      </c>
    </row>
    <row r="10463" spans="1:8" x14ac:dyDescent="0.35">
      <c r="A10463" s="1">
        <v>44130</v>
      </c>
      <c r="B10463">
        <v>480.88000499999998</v>
      </c>
      <c r="C10463">
        <v>488.77999899999998</v>
      </c>
      <c r="D10463">
        <v>470.13000499999998</v>
      </c>
      <c r="E10463">
        <v>475.20001200000002</v>
      </c>
      <c r="F10463">
        <v>475.20001200000002</v>
      </c>
      <c r="G10463">
        <v>2337400</v>
      </c>
      <c r="H10463" t="s">
        <v>13</v>
      </c>
    </row>
    <row r="10464" spans="1:8" x14ac:dyDescent="0.35">
      <c r="A10464" s="1">
        <v>44131</v>
      </c>
      <c r="B10464">
        <v>479.77999899999998</v>
      </c>
      <c r="C10464">
        <v>481.89001500000001</v>
      </c>
      <c r="D10464">
        <v>473.47000100000002</v>
      </c>
      <c r="E10464">
        <v>478.55999800000001</v>
      </c>
      <c r="F10464">
        <v>478.55999800000001</v>
      </c>
      <c r="G10464">
        <v>1896500</v>
      </c>
      <c r="H10464" t="s">
        <v>13</v>
      </c>
    </row>
    <row r="10465" spans="1:8" x14ac:dyDescent="0.35">
      <c r="A10465" s="1">
        <v>44132</v>
      </c>
      <c r="B10465">
        <v>469.17001299999998</v>
      </c>
      <c r="C10465">
        <v>470.97000100000002</v>
      </c>
      <c r="D10465">
        <v>455.88000499999998</v>
      </c>
      <c r="E10465">
        <v>456.97000100000002</v>
      </c>
      <c r="F10465">
        <v>456.97000100000002</v>
      </c>
      <c r="G10465">
        <v>2677300</v>
      </c>
      <c r="H10465" t="s">
        <v>13</v>
      </c>
    </row>
    <row r="10466" spans="1:8" x14ac:dyDescent="0.35">
      <c r="A10466" s="1">
        <v>44133</v>
      </c>
      <c r="B10466">
        <v>459.32000699999998</v>
      </c>
      <c r="C10466">
        <v>464.73001099999999</v>
      </c>
      <c r="D10466">
        <v>457.27999899999998</v>
      </c>
      <c r="E10466">
        <v>461.10998499999999</v>
      </c>
      <c r="F10466">
        <v>461.10998499999999</v>
      </c>
      <c r="G10466">
        <v>2125300</v>
      </c>
      <c r="H10466" t="s">
        <v>13</v>
      </c>
    </row>
    <row r="10467" spans="1:8" x14ac:dyDescent="0.35">
      <c r="A10467" s="1">
        <v>44134</v>
      </c>
      <c r="B10467">
        <v>458.32000699999998</v>
      </c>
      <c r="C10467">
        <v>459.5</v>
      </c>
      <c r="D10467">
        <v>442.51001000000002</v>
      </c>
      <c r="E10467">
        <v>447.10000600000001</v>
      </c>
      <c r="F10467">
        <v>447.10000600000001</v>
      </c>
      <c r="G10467">
        <v>3127000</v>
      </c>
      <c r="H10467" t="s">
        <v>13</v>
      </c>
    </row>
    <row r="10468" spans="1:8" x14ac:dyDescent="0.35">
      <c r="A10468" s="1">
        <v>44137</v>
      </c>
      <c r="B10468">
        <v>451</v>
      </c>
      <c r="C10468">
        <v>456.19000199999999</v>
      </c>
      <c r="D10468">
        <v>438.94000199999999</v>
      </c>
      <c r="E10468">
        <v>444.94000199999999</v>
      </c>
      <c r="F10468">
        <v>444.94000199999999</v>
      </c>
      <c r="G10468">
        <v>2479000</v>
      </c>
      <c r="H10468" t="s">
        <v>13</v>
      </c>
    </row>
    <row r="10469" spans="1:8" x14ac:dyDescent="0.35">
      <c r="A10469" s="1">
        <v>44138</v>
      </c>
      <c r="B10469">
        <v>448.98998999999998</v>
      </c>
      <c r="C10469">
        <v>457.83999599999999</v>
      </c>
      <c r="D10469">
        <v>445.67001299999998</v>
      </c>
      <c r="E10469">
        <v>454.01998900000001</v>
      </c>
      <c r="F10469">
        <v>454.01998900000001</v>
      </c>
      <c r="G10469">
        <v>1758600</v>
      </c>
      <c r="H10469" t="s">
        <v>13</v>
      </c>
    </row>
    <row r="10470" spans="1:8" x14ac:dyDescent="0.35">
      <c r="A10470" s="1">
        <v>44139</v>
      </c>
      <c r="B10470">
        <v>477.92999300000002</v>
      </c>
      <c r="C10470">
        <v>494.94000199999999</v>
      </c>
      <c r="D10470">
        <v>474.47000100000002</v>
      </c>
      <c r="E10470">
        <v>487.23001099999999</v>
      </c>
      <c r="F10470">
        <v>487.23001099999999</v>
      </c>
      <c r="G10470">
        <v>4524300</v>
      </c>
      <c r="H10470" t="s">
        <v>13</v>
      </c>
    </row>
    <row r="10471" spans="1:8" x14ac:dyDescent="0.35">
      <c r="A10471" s="1">
        <v>44140</v>
      </c>
      <c r="B10471">
        <v>499.26998900000001</v>
      </c>
      <c r="C10471">
        <v>502.52999899999998</v>
      </c>
      <c r="D10471">
        <v>489.79998799999998</v>
      </c>
      <c r="E10471">
        <v>496.47000100000002</v>
      </c>
      <c r="F10471">
        <v>496.47000100000002</v>
      </c>
      <c r="G10471">
        <v>2401000</v>
      </c>
      <c r="H10471" t="s">
        <v>13</v>
      </c>
    </row>
    <row r="10472" spans="1:8" x14ac:dyDescent="0.35">
      <c r="A10472" s="1">
        <v>44141</v>
      </c>
      <c r="B10472">
        <v>494.95001200000002</v>
      </c>
      <c r="C10472">
        <v>498.72000100000002</v>
      </c>
      <c r="D10472">
        <v>483</v>
      </c>
      <c r="E10472">
        <v>494.63000499999998</v>
      </c>
      <c r="F10472">
        <v>494.63000499999998</v>
      </c>
      <c r="G10472">
        <v>1956300</v>
      </c>
      <c r="H10472" t="s">
        <v>13</v>
      </c>
    </row>
    <row r="10473" spans="1:8" x14ac:dyDescent="0.35">
      <c r="A10473" s="1">
        <v>44144</v>
      </c>
      <c r="B10473">
        <v>494.70001200000002</v>
      </c>
      <c r="C10473">
        <v>499.41000400000001</v>
      </c>
      <c r="D10473">
        <v>470.76001000000002</v>
      </c>
      <c r="E10473">
        <v>471.14001500000001</v>
      </c>
      <c r="F10473">
        <v>471.14001500000001</v>
      </c>
      <c r="G10473">
        <v>3625300</v>
      </c>
      <c r="H10473" t="s">
        <v>13</v>
      </c>
    </row>
    <row r="10474" spans="1:8" x14ac:dyDescent="0.35">
      <c r="A10474" s="1">
        <v>44145</v>
      </c>
      <c r="B10474">
        <v>466.72000100000002</v>
      </c>
      <c r="C10474">
        <v>468.01001000000002</v>
      </c>
      <c r="D10474">
        <v>446</v>
      </c>
      <c r="E10474">
        <v>452</v>
      </c>
      <c r="F10474">
        <v>452</v>
      </c>
      <c r="G10474">
        <v>4920300</v>
      </c>
      <c r="H10474" t="s">
        <v>13</v>
      </c>
    </row>
    <row r="10475" spans="1:8" x14ac:dyDescent="0.35">
      <c r="A10475" s="1">
        <v>44146</v>
      </c>
      <c r="B10475">
        <v>458.48998999999998</v>
      </c>
      <c r="C10475">
        <v>470.11999500000002</v>
      </c>
      <c r="D10475">
        <v>457.5</v>
      </c>
      <c r="E10475">
        <v>467.75</v>
      </c>
      <c r="F10475">
        <v>467.75</v>
      </c>
      <c r="G10475">
        <v>2634200</v>
      </c>
      <c r="H10475" t="s">
        <v>13</v>
      </c>
    </row>
    <row r="10476" spans="1:8" x14ac:dyDescent="0.35">
      <c r="A10476" s="1">
        <v>44147</v>
      </c>
      <c r="B10476">
        <v>473.48998999999998</v>
      </c>
      <c r="C10476">
        <v>474.92999300000002</v>
      </c>
      <c r="D10476">
        <v>461.14999399999999</v>
      </c>
      <c r="E10476">
        <v>462.57998700000002</v>
      </c>
      <c r="F10476">
        <v>462.57998700000002</v>
      </c>
      <c r="G10476">
        <v>2115000</v>
      </c>
      <c r="H10476" t="s">
        <v>13</v>
      </c>
    </row>
    <row r="10477" spans="1:8" x14ac:dyDescent="0.35">
      <c r="A10477" s="1">
        <v>44148</v>
      </c>
      <c r="B10477">
        <v>467.45001200000002</v>
      </c>
      <c r="C10477">
        <v>470.60000600000001</v>
      </c>
      <c r="D10477">
        <v>459</v>
      </c>
      <c r="E10477">
        <v>469.33999599999999</v>
      </c>
      <c r="F10477">
        <v>469.33999599999999</v>
      </c>
      <c r="G10477">
        <v>2965600</v>
      </c>
      <c r="H10477" t="s">
        <v>13</v>
      </c>
    </row>
    <row r="10478" spans="1:8" x14ac:dyDescent="0.35">
      <c r="A10478" s="1">
        <v>44151</v>
      </c>
      <c r="B10478">
        <v>460.42999300000002</v>
      </c>
      <c r="C10478">
        <v>469.459991</v>
      </c>
      <c r="D10478">
        <v>459.26001000000002</v>
      </c>
      <c r="E10478">
        <v>460.51001000000002</v>
      </c>
      <c r="F10478">
        <v>460.51001000000002</v>
      </c>
      <c r="G10478">
        <v>1201013</v>
      </c>
      <c r="H10478" t="s">
        <v>13</v>
      </c>
    </row>
    <row r="10479" spans="1:8" x14ac:dyDescent="0.35">
      <c r="A10479" s="1">
        <v>40498</v>
      </c>
      <c r="B10479">
        <v>34.029998999999997</v>
      </c>
      <c r="C10479">
        <v>34.110000999999997</v>
      </c>
      <c r="D10479">
        <v>33.459999000000003</v>
      </c>
      <c r="E10479">
        <v>33.669998</v>
      </c>
      <c r="F10479">
        <v>30.785063000000001</v>
      </c>
      <c r="G10479">
        <v>1309900</v>
      </c>
      <c r="H10479" t="s">
        <v>14</v>
      </c>
    </row>
    <row r="10480" spans="1:8" x14ac:dyDescent="0.35">
      <c r="A10480" s="1">
        <v>40499</v>
      </c>
      <c r="B10480">
        <v>34.459999000000003</v>
      </c>
      <c r="C10480">
        <v>34.630001</v>
      </c>
      <c r="D10480">
        <v>34.380001</v>
      </c>
      <c r="E10480">
        <v>34.470001000000003</v>
      </c>
      <c r="F10480">
        <v>31.516521000000001</v>
      </c>
      <c r="G10480">
        <v>1020400</v>
      </c>
      <c r="H10480" t="s">
        <v>14</v>
      </c>
    </row>
    <row r="10481" spans="1:8" x14ac:dyDescent="0.35">
      <c r="A10481" s="1">
        <v>40500</v>
      </c>
      <c r="B10481">
        <v>35.330002</v>
      </c>
      <c r="C10481">
        <v>35.57</v>
      </c>
      <c r="D10481">
        <v>35.270000000000003</v>
      </c>
      <c r="E10481">
        <v>35.409999999999997</v>
      </c>
      <c r="F10481">
        <v>32.375984000000003</v>
      </c>
      <c r="G10481">
        <v>1289500</v>
      </c>
      <c r="H10481" t="s">
        <v>14</v>
      </c>
    </row>
    <row r="10482" spans="1:8" x14ac:dyDescent="0.35">
      <c r="A10482" s="1">
        <v>40501</v>
      </c>
      <c r="B10482">
        <v>35.169998</v>
      </c>
      <c r="C10482">
        <v>35.5</v>
      </c>
      <c r="D10482">
        <v>35</v>
      </c>
      <c r="E10482">
        <v>35.400002000000001</v>
      </c>
      <c r="F10482">
        <v>32.366840000000003</v>
      </c>
      <c r="G10482">
        <v>1204300</v>
      </c>
      <c r="H10482" t="s">
        <v>14</v>
      </c>
    </row>
    <row r="10483" spans="1:8" x14ac:dyDescent="0.35">
      <c r="A10483" s="1">
        <v>40504</v>
      </c>
      <c r="B10483">
        <v>35.130001</v>
      </c>
      <c r="C10483">
        <v>35.43</v>
      </c>
      <c r="D10483">
        <v>34.759998000000003</v>
      </c>
      <c r="E10483">
        <v>35.369999</v>
      </c>
      <c r="F10483">
        <v>32.339416999999997</v>
      </c>
      <c r="G10483">
        <v>1021100</v>
      </c>
      <c r="H10483" t="s">
        <v>14</v>
      </c>
    </row>
    <row r="10484" spans="1:8" x14ac:dyDescent="0.35">
      <c r="A10484" s="1">
        <v>40505</v>
      </c>
      <c r="B10484">
        <v>34.520000000000003</v>
      </c>
      <c r="C10484">
        <v>34.790000999999997</v>
      </c>
      <c r="D10484">
        <v>34.389999000000003</v>
      </c>
      <c r="E10484">
        <v>34.450001</v>
      </c>
      <c r="F10484">
        <v>31.498242999999999</v>
      </c>
      <c r="G10484">
        <v>1288000</v>
      </c>
      <c r="H10484" t="s">
        <v>14</v>
      </c>
    </row>
    <row r="10485" spans="1:8" x14ac:dyDescent="0.35">
      <c r="A10485" s="1">
        <v>40506</v>
      </c>
      <c r="B10485">
        <v>34.610000999999997</v>
      </c>
      <c r="C10485">
        <v>35</v>
      </c>
      <c r="D10485">
        <v>34.5</v>
      </c>
      <c r="E10485">
        <v>35</v>
      </c>
      <c r="F10485">
        <v>32.001114000000001</v>
      </c>
      <c r="G10485">
        <v>921200</v>
      </c>
      <c r="H10485" t="s">
        <v>14</v>
      </c>
    </row>
    <row r="10486" spans="1:8" x14ac:dyDescent="0.35">
      <c r="A10486" s="1">
        <v>40508</v>
      </c>
      <c r="B10486">
        <v>34.419998</v>
      </c>
      <c r="C10486">
        <v>34.75</v>
      </c>
      <c r="D10486">
        <v>34.400002000000001</v>
      </c>
      <c r="E10486">
        <v>34.580002</v>
      </c>
      <c r="F10486">
        <v>31.617097999999999</v>
      </c>
      <c r="G10486">
        <v>591600</v>
      </c>
      <c r="H10486" t="s">
        <v>14</v>
      </c>
    </row>
    <row r="10487" spans="1:8" x14ac:dyDescent="0.35">
      <c r="A10487" s="1">
        <v>40511</v>
      </c>
      <c r="B10487">
        <v>34.869999</v>
      </c>
      <c r="C10487">
        <v>35.090000000000003</v>
      </c>
      <c r="D10487">
        <v>34.610000999999997</v>
      </c>
      <c r="E10487">
        <v>35</v>
      </c>
      <c r="F10487">
        <v>32.001114000000001</v>
      </c>
      <c r="G10487">
        <v>1642500</v>
      </c>
      <c r="H10487" t="s">
        <v>14</v>
      </c>
    </row>
    <row r="10488" spans="1:8" x14ac:dyDescent="0.35">
      <c r="A10488" s="1">
        <v>40512</v>
      </c>
      <c r="B10488">
        <v>35.099997999999999</v>
      </c>
      <c r="C10488">
        <v>35.659999999999997</v>
      </c>
      <c r="D10488">
        <v>35.009998000000003</v>
      </c>
      <c r="E10488">
        <v>35.479999999999997</v>
      </c>
      <c r="F10488">
        <v>32.439979999999998</v>
      </c>
      <c r="G10488">
        <v>1055300</v>
      </c>
      <c r="H10488" t="s">
        <v>14</v>
      </c>
    </row>
    <row r="10489" spans="1:8" x14ac:dyDescent="0.35">
      <c r="A10489" s="1">
        <v>40513</v>
      </c>
      <c r="B10489">
        <v>36.209999000000003</v>
      </c>
      <c r="C10489">
        <v>36.720001000000003</v>
      </c>
      <c r="D10489">
        <v>36.209999000000003</v>
      </c>
      <c r="E10489">
        <v>36.470001000000003</v>
      </c>
      <c r="F10489">
        <v>33.345157999999998</v>
      </c>
      <c r="G10489">
        <v>1021300</v>
      </c>
      <c r="H10489" t="s">
        <v>14</v>
      </c>
    </row>
    <row r="10490" spans="1:8" x14ac:dyDescent="0.35">
      <c r="A10490" s="1">
        <v>40514</v>
      </c>
      <c r="B10490">
        <v>36.159999999999997</v>
      </c>
      <c r="C10490">
        <v>36.880001</v>
      </c>
      <c r="D10490">
        <v>36.029998999999997</v>
      </c>
      <c r="E10490">
        <v>36.560001</v>
      </c>
      <c r="F10490">
        <v>33.427452000000002</v>
      </c>
      <c r="G10490">
        <v>684900</v>
      </c>
      <c r="H10490" t="s">
        <v>14</v>
      </c>
    </row>
    <row r="10491" spans="1:8" x14ac:dyDescent="0.35">
      <c r="A10491" s="1">
        <v>40515</v>
      </c>
      <c r="B10491">
        <v>36.25</v>
      </c>
      <c r="C10491">
        <v>36.400002000000001</v>
      </c>
      <c r="D10491">
        <v>36.090000000000003</v>
      </c>
      <c r="E10491">
        <v>36.32</v>
      </c>
      <c r="F10491">
        <v>33.208004000000003</v>
      </c>
      <c r="G10491">
        <v>814000</v>
      </c>
      <c r="H10491" t="s">
        <v>14</v>
      </c>
    </row>
    <row r="10492" spans="1:8" x14ac:dyDescent="0.35">
      <c r="A10492" s="1">
        <v>40518</v>
      </c>
      <c r="B10492">
        <v>36.360000999999997</v>
      </c>
      <c r="C10492">
        <v>36.619999</v>
      </c>
      <c r="D10492">
        <v>36.25</v>
      </c>
      <c r="E10492">
        <v>36.57</v>
      </c>
      <c r="F10492">
        <v>33.436591999999997</v>
      </c>
      <c r="G10492">
        <v>446400</v>
      </c>
      <c r="H10492" t="s">
        <v>14</v>
      </c>
    </row>
    <row r="10493" spans="1:8" x14ac:dyDescent="0.35">
      <c r="A10493" s="1">
        <v>40519</v>
      </c>
      <c r="B10493">
        <v>36.349997999999999</v>
      </c>
      <c r="C10493">
        <v>36.450001</v>
      </c>
      <c r="D10493">
        <v>36.040000999999997</v>
      </c>
      <c r="E10493">
        <v>36.099997999999999</v>
      </c>
      <c r="F10493">
        <v>33.006863000000003</v>
      </c>
      <c r="G10493">
        <v>1120500</v>
      </c>
      <c r="H10493" t="s">
        <v>14</v>
      </c>
    </row>
    <row r="10494" spans="1:8" x14ac:dyDescent="0.35">
      <c r="A10494" s="1">
        <v>40520</v>
      </c>
      <c r="B10494">
        <v>36.310001</v>
      </c>
      <c r="C10494">
        <v>36.470001000000003</v>
      </c>
      <c r="D10494">
        <v>35.919998</v>
      </c>
      <c r="E10494">
        <v>36.360000999999997</v>
      </c>
      <c r="F10494">
        <v>33.244582999999999</v>
      </c>
      <c r="G10494">
        <v>508100</v>
      </c>
      <c r="H10494" t="s">
        <v>14</v>
      </c>
    </row>
    <row r="10495" spans="1:8" x14ac:dyDescent="0.35">
      <c r="A10495" s="1">
        <v>40521</v>
      </c>
      <c r="B10495">
        <v>36.360000999999997</v>
      </c>
      <c r="C10495">
        <v>36.360000999999997</v>
      </c>
      <c r="D10495">
        <v>35.970001000000003</v>
      </c>
      <c r="E10495">
        <v>36.200001</v>
      </c>
      <c r="F10495">
        <v>33.098289000000001</v>
      </c>
      <c r="G10495">
        <v>434900</v>
      </c>
      <c r="H10495" t="s">
        <v>14</v>
      </c>
    </row>
    <row r="10496" spans="1:8" x14ac:dyDescent="0.35">
      <c r="A10496" s="1">
        <v>40522</v>
      </c>
      <c r="B10496">
        <v>35.810001</v>
      </c>
      <c r="C10496">
        <v>35.830002</v>
      </c>
      <c r="D10496">
        <v>35.479999999999997</v>
      </c>
      <c r="E10496">
        <v>35.830002</v>
      </c>
      <c r="F10496">
        <v>32.759990999999999</v>
      </c>
      <c r="G10496">
        <v>887300</v>
      </c>
      <c r="H10496" t="s">
        <v>14</v>
      </c>
    </row>
    <row r="10497" spans="1:8" x14ac:dyDescent="0.35">
      <c r="A10497" s="1">
        <v>40525</v>
      </c>
      <c r="B10497">
        <v>36.130001</v>
      </c>
      <c r="C10497">
        <v>36.130001</v>
      </c>
      <c r="D10497">
        <v>35.770000000000003</v>
      </c>
      <c r="E10497">
        <v>35.880001</v>
      </c>
      <c r="F10497">
        <v>32.805714000000002</v>
      </c>
      <c r="G10497">
        <v>702800</v>
      </c>
      <c r="H10497" t="s">
        <v>14</v>
      </c>
    </row>
    <row r="10498" spans="1:8" x14ac:dyDescent="0.35">
      <c r="A10498" s="1">
        <v>40526</v>
      </c>
      <c r="B10498">
        <v>35.740001999999997</v>
      </c>
      <c r="C10498">
        <v>35.770000000000003</v>
      </c>
      <c r="D10498">
        <v>35.490001999999997</v>
      </c>
      <c r="E10498">
        <v>35.630001</v>
      </c>
      <c r="F10498">
        <v>32.577140999999997</v>
      </c>
      <c r="G10498">
        <v>1065200</v>
      </c>
      <c r="H10498" t="s">
        <v>14</v>
      </c>
    </row>
    <row r="10499" spans="1:8" x14ac:dyDescent="0.35">
      <c r="A10499" s="1">
        <v>40527</v>
      </c>
      <c r="B10499">
        <v>35.57</v>
      </c>
      <c r="C10499">
        <v>35.900002000000001</v>
      </c>
      <c r="D10499">
        <v>35.520000000000003</v>
      </c>
      <c r="E10499">
        <v>35.650002000000001</v>
      </c>
      <c r="F10499">
        <v>32.595421000000002</v>
      </c>
      <c r="G10499">
        <v>551300</v>
      </c>
      <c r="H10499" t="s">
        <v>14</v>
      </c>
    </row>
    <row r="10500" spans="1:8" x14ac:dyDescent="0.35">
      <c r="A10500" s="1">
        <v>40528</v>
      </c>
      <c r="B10500">
        <v>35.389999000000003</v>
      </c>
      <c r="C10500">
        <v>35.68</v>
      </c>
      <c r="D10500">
        <v>35.159999999999997</v>
      </c>
      <c r="E10500">
        <v>35.590000000000003</v>
      </c>
      <c r="F10500">
        <v>32.540565000000001</v>
      </c>
      <c r="G10500">
        <v>613800</v>
      </c>
      <c r="H10500" t="s">
        <v>14</v>
      </c>
    </row>
    <row r="10501" spans="1:8" x14ac:dyDescent="0.35">
      <c r="A10501" s="1">
        <v>40529</v>
      </c>
      <c r="B10501">
        <v>35.240001999999997</v>
      </c>
      <c r="C10501">
        <v>35.479999999999997</v>
      </c>
      <c r="D10501">
        <v>35.169998</v>
      </c>
      <c r="E10501">
        <v>35.389999000000003</v>
      </c>
      <c r="F10501">
        <v>32.357692999999998</v>
      </c>
      <c r="G10501">
        <v>588100</v>
      </c>
      <c r="H10501" t="s">
        <v>14</v>
      </c>
    </row>
    <row r="10502" spans="1:8" x14ac:dyDescent="0.35">
      <c r="A10502" s="1">
        <v>40532</v>
      </c>
      <c r="B10502">
        <v>35.229999999999997</v>
      </c>
      <c r="C10502">
        <v>35.400002000000001</v>
      </c>
      <c r="D10502">
        <v>35.07</v>
      </c>
      <c r="E10502">
        <v>35.189999</v>
      </c>
      <c r="F10502">
        <v>32.174835000000002</v>
      </c>
      <c r="G10502">
        <v>851700</v>
      </c>
      <c r="H10502" t="s">
        <v>14</v>
      </c>
    </row>
    <row r="10503" spans="1:8" x14ac:dyDescent="0.35">
      <c r="A10503" s="1">
        <v>40533</v>
      </c>
      <c r="B10503">
        <v>35.700001</v>
      </c>
      <c r="C10503">
        <v>36.360000999999997</v>
      </c>
      <c r="D10503">
        <v>35.659999999999997</v>
      </c>
      <c r="E10503">
        <v>36.240001999999997</v>
      </c>
      <c r="F10503">
        <v>33.134872000000001</v>
      </c>
      <c r="G10503">
        <v>1260700</v>
      </c>
      <c r="H10503" t="s">
        <v>14</v>
      </c>
    </row>
    <row r="10504" spans="1:8" x14ac:dyDescent="0.35">
      <c r="A10504" s="1">
        <v>40534</v>
      </c>
      <c r="B10504">
        <v>35.68</v>
      </c>
      <c r="C10504">
        <v>35.790000999999997</v>
      </c>
      <c r="D10504">
        <v>35.32</v>
      </c>
      <c r="E10504">
        <v>35.479999999999997</v>
      </c>
      <c r="F10504">
        <v>32.439979999999998</v>
      </c>
      <c r="G10504">
        <v>475000</v>
      </c>
      <c r="H10504" t="s">
        <v>14</v>
      </c>
    </row>
    <row r="10505" spans="1:8" x14ac:dyDescent="0.35">
      <c r="A10505" s="1">
        <v>40535</v>
      </c>
      <c r="B10505">
        <v>35.400002000000001</v>
      </c>
      <c r="C10505">
        <v>35.720001000000003</v>
      </c>
      <c r="D10505">
        <v>35.279998999999997</v>
      </c>
      <c r="E10505">
        <v>35.57</v>
      </c>
      <c r="F10505">
        <v>32.522266000000002</v>
      </c>
      <c r="G10505">
        <v>366100</v>
      </c>
      <c r="H10505" t="s">
        <v>14</v>
      </c>
    </row>
    <row r="10506" spans="1:8" x14ac:dyDescent="0.35">
      <c r="A10506" s="1">
        <v>40539</v>
      </c>
      <c r="B10506">
        <v>35.459999000000003</v>
      </c>
      <c r="C10506">
        <v>35.639999000000003</v>
      </c>
      <c r="D10506">
        <v>35.419998</v>
      </c>
      <c r="E10506">
        <v>35.610000999999997</v>
      </c>
      <c r="F10506">
        <v>32.558841999999999</v>
      </c>
      <c r="G10506">
        <v>221800</v>
      </c>
      <c r="H10506" t="s">
        <v>14</v>
      </c>
    </row>
    <row r="10507" spans="1:8" x14ac:dyDescent="0.35">
      <c r="A10507" s="1">
        <v>40540</v>
      </c>
      <c r="B10507">
        <v>35.990001999999997</v>
      </c>
      <c r="C10507">
        <v>35.990001999999997</v>
      </c>
      <c r="D10507">
        <v>35.639999000000003</v>
      </c>
      <c r="E10507">
        <v>35.840000000000003</v>
      </c>
      <c r="F10507">
        <v>32.769126999999997</v>
      </c>
      <c r="G10507">
        <v>285700</v>
      </c>
      <c r="H10507" t="s">
        <v>14</v>
      </c>
    </row>
    <row r="10508" spans="1:8" x14ac:dyDescent="0.35">
      <c r="A10508" s="1">
        <v>40541</v>
      </c>
      <c r="B10508">
        <v>36.049999</v>
      </c>
      <c r="C10508">
        <v>36.07</v>
      </c>
      <c r="D10508">
        <v>35.799999</v>
      </c>
      <c r="E10508">
        <v>35.869999</v>
      </c>
      <c r="F10508">
        <v>32.796565999999999</v>
      </c>
      <c r="G10508">
        <v>272700</v>
      </c>
      <c r="H10508" t="s">
        <v>14</v>
      </c>
    </row>
    <row r="10509" spans="1:8" x14ac:dyDescent="0.35">
      <c r="A10509" s="1">
        <v>40542</v>
      </c>
      <c r="B10509">
        <v>35.869999</v>
      </c>
      <c r="C10509">
        <v>35.900002000000001</v>
      </c>
      <c r="D10509">
        <v>35.5</v>
      </c>
      <c r="E10509">
        <v>35.57</v>
      </c>
      <c r="F10509">
        <v>32.522266000000002</v>
      </c>
      <c r="G10509">
        <v>247100</v>
      </c>
      <c r="H10509" t="s">
        <v>14</v>
      </c>
    </row>
    <row r="10510" spans="1:8" x14ac:dyDescent="0.35">
      <c r="A10510" s="1">
        <v>40543</v>
      </c>
      <c r="B10510">
        <v>35.520000000000003</v>
      </c>
      <c r="C10510">
        <v>35.919998</v>
      </c>
      <c r="D10510">
        <v>35.450001</v>
      </c>
      <c r="E10510">
        <v>35.709999000000003</v>
      </c>
      <c r="F10510">
        <v>32.650275999999998</v>
      </c>
      <c r="G10510">
        <v>324800</v>
      </c>
      <c r="H10510" t="s">
        <v>14</v>
      </c>
    </row>
    <row r="10511" spans="1:8" x14ac:dyDescent="0.35">
      <c r="A10511" s="1">
        <v>40546</v>
      </c>
      <c r="B10511">
        <v>36.169998</v>
      </c>
      <c r="C10511">
        <v>36.400002000000001</v>
      </c>
      <c r="D10511">
        <v>35.979999999999997</v>
      </c>
      <c r="E10511">
        <v>36.380001</v>
      </c>
      <c r="F10511">
        <v>33.262875000000001</v>
      </c>
      <c r="G10511">
        <v>474500</v>
      </c>
      <c r="H10511" t="s">
        <v>14</v>
      </c>
    </row>
    <row r="10512" spans="1:8" x14ac:dyDescent="0.35">
      <c r="A10512" s="1">
        <v>40547</v>
      </c>
      <c r="B10512">
        <v>36.360000999999997</v>
      </c>
      <c r="C10512">
        <v>36.490001999999997</v>
      </c>
      <c r="D10512">
        <v>35.959999000000003</v>
      </c>
      <c r="E10512">
        <v>36.159999999999997</v>
      </c>
      <c r="F10512">
        <v>33.061714000000002</v>
      </c>
      <c r="G10512">
        <v>650900</v>
      </c>
      <c r="H10512" t="s">
        <v>14</v>
      </c>
    </row>
    <row r="10513" spans="1:8" x14ac:dyDescent="0.35">
      <c r="A10513" s="1">
        <v>40548</v>
      </c>
      <c r="B10513">
        <v>35.810001</v>
      </c>
      <c r="C10513">
        <v>36.340000000000003</v>
      </c>
      <c r="D10513">
        <v>35.75</v>
      </c>
      <c r="E10513">
        <v>36.209999000000003</v>
      </c>
      <c r="F10513">
        <v>33.107436999999997</v>
      </c>
      <c r="G10513">
        <v>471800</v>
      </c>
      <c r="H10513" t="s">
        <v>14</v>
      </c>
    </row>
    <row r="10514" spans="1:8" x14ac:dyDescent="0.35">
      <c r="A10514" s="1">
        <v>40549</v>
      </c>
      <c r="B10514">
        <v>36.270000000000003</v>
      </c>
      <c r="C10514">
        <v>36.299999</v>
      </c>
      <c r="D10514">
        <v>35.889999000000003</v>
      </c>
      <c r="E10514">
        <v>36.009998000000003</v>
      </c>
      <c r="F10514">
        <v>32.924571999999998</v>
      </c>
      <c r="G10514">
        <v>361100</v>
      </c>
      <c r="H10514" t="s">
        <v>14</v>
      </c>
    </row>
    <row r="10515" spans="1:8" x14ac:dyDescent="0.35">
      <c r="A10515" s="1">
        <v>40550</v>
      </c>
      <c r="B10515">
        <v>36.130001</v>
      </c>
      <c r="C10515">
        <v>36.310001</v>
      </c>
      <c r="D10515">
        <v>35.720001000000003</v>
      </c>
      <c r="E10515">
        <v>36.040000999999997</v>
      </c>
      <c r="F10515">
        <v>32.951999999999998</v>
      </c>
      <c r="G10515">
        <v>899500</v>
      </c>
      <c r="H10515" t="s">
        <v>14</v>
      </c>
    </row>
    <row r="10516" spans="1:8" x14ac:dyDescent="0.35">
      <c r="A10516" s="1">
        <v>40553</v>
      </c>
      <c r="B10516">
        <v>35.93</v>
      </c>
      <c r="C10516">
        <v>36.169998</v>
      </c>
      <c r="D10516">
        <v>35.75</v>
      </c>
      <c r="E10516">
        <v>36.159999999999997</v>
      </c>
      <c r="F10516">
        <v>33.061714000000002</v>
      </c>
      <c r="G10516">
        <v>384900</v>
      </c>
      <c r="H10516" t="s">
        <v>14</v>
      </c>
    </row>
    <row r="10517" spans="1:8" x14ac:dyDescent="0.35">
      <c r="A10517" s="1">
        <v>40554</v>
      </c>
      <c r="B10517">
        <v>36.279998999999997</v>
      </c>
      <c r="C10517">
        <v>36.409999999999997</v>
      </c>
      <c r="D10517">
        <v>36.029998999999997</v>
      </c>
      <c r="E10517">
        <v>36.360000999999997</v>
      </c>
      <c r="F10517">
        <v>33.244582999999999</v>
      </c>
      <c r="G10517">
        <v>520100</v>
      </c>
      <c r="H10517" t="s">
        <v>14</v>
      </c>
    </row>
    <row r="10518" spans="1:8" x14ac:dyDescent="0.35">
      <c r="A10518" s="1">
        <v>40555</v>
      </c>
      <c r="B10518">
        <v>36.310001</v>
      </c>
      <c r="C10518">
        <v>36.43</v>
      </c>
      <c r="D10518">
        <v>36.110000999999997</v>
      </c>
      <c r="E10518">
        <v>36.400002000000001</v>
      </c>
      <c r="F10518">
        <v>33.281157999999998</v>
      </c>
      <c r="G10518">
        <v>490200</v>
      </c>
      <c r="H10518" t="s">
        <v>14</v>
      </c>
    </row>
    <row r="10519" spans="1:8" x14ac:dyDescent="0.35">
      <c r="A10519" s="1">
        <v>40556</v>
      </c>
      <c r="B10519">
        <v>36.049999</v>
      </c>
      <c r="C10519">
        <v>36.060001</v>
      </c>
      <c r="D10519">
        <v>35.5</v>
      </c>
      <c r="E10519">
        <v>35.619999</v>
      </c>
      <c r="F10519">
        <v>32.567993000000001</v>
      </c>
      <c r="G10519">
        <v>1439000</v>
      </c>
      <c r="H10519" t="s">
        <v>14</v>
      </c>
    </row>
    <row r="10520" spans="1:8" x14ac:dyDescent="0.35">
      <c r="A10520" s="1">
        <v>40557</v>
      </c>
      <c r="B10520">
        <v>35.400002000000001</v>
      </c>
      <c r="C10520">
        <v>35.93</v>
      </c>
      <c r="D10520">
        <v>35.330002</v>
      </c>
      <c r="E10520">
        <v>35.880001</v>
      </c>
      <c r="F10520">
        <v>32.805714000000002</v>
      </c>
      <c r="G10520">
        <v>945800</v>
      </c>
      <c r="H10520" t="s">
        <v>14</v>
      </c>
    </row>
    <row r="10521" spans="1:8" x14ac:dyDescent="0.35">
      <c r="A10521" s="1">
        <v>40561</v>
      </c>
      <c r="B10521">
        <v>35.759998000000003</v>
      </c>
      <c r="C10521">
        <v>36.029998999999997</v>
      </c>
      <c r="D10521">
        <v>35.689999</v>
      </c>
      <c r="E10521">
        <v>35.869999</v>
      </c>
      <c r="F10521">
        <v>32.796565999999999</v>
      </c>
      <c r="G10521">
        <v>587100</v>
      </c>
      <c r="H10521" t="s">
        <v>14</v>
      </c>
    </row>
    <row r="10522" spans="1:8" x14ac:dyDescent="0.35">
      <c r="A10522" s="1">
        <v>40562</v>
      </c>
      <c r="B10522">
        <v>36</v>
      </c>
      <c r="C10522">
        <v>36.200001</v>
      </c>
      <c r="D10522">
        <v>35.889999000000003</v>
      </c>
      <c r="E10522">
        <v>35.939999</v>
      </c>
      <c r="F10522">
        <v>32.860573000000002</v>
      </c>
      <c r="G10522">
        <v>1203200</v>
      </c>
      <c r="H10522" t="s">
        <v>14</v>
      </c>
    </row>
    <row r="10523" spans="1:8" x14ac:dyDescent="0.35">
      <c r="A10523" s="1">
        <v>40563</v>
      </c>
      <c r="B10523">
        <v>35.619999</v>
      </c>
      <c r="C10523">
        <v>35.659999999999997</v>
      </c>
      <c r="D10523">
        <v>35.060001</v>
      </c>
      <c r="E10523">
        <v>35.43</v>
      </c>
      <c r="F10523">
        <v>32.394264</v>
      </c>
      <c r="G10523">
        <v>912800</v>
      </c>
      <c r="H10523" t="s">
        <v>14</v>
      </c>
    </row>
    <row r="10524" spans="1:8" x14ac:dyDescent="0.35">
      <c r="A10524" s="1">
        <v>40564</v>
      </c>
      <c r="B10524">
        <v>34.349997999999999</v>
      </c>
      <c r="C10524">
        <v>34.560001</v>
      </c>
      <c r="D10524">
        <v>34.060001</v>
      </c>
      <c r="E10524">
        <v>34.220001000000003</v>
      </c>
      <c r="F10524">
        <v>31.287945000000001</v>
      </c>
      <c r="G10524">
        <v>943200</v>
      </c>
      <c r="H10524" t="s">
        <v>14</v>
      </c>
    </row>
    <row r="10525" spans="1:8" x14ac:dyDescent="0.35">
      <c r="A10525" s="1">
        <v>40567</v>
      </c>
      <c r="B10525">
        <v>34.389999000000003</v>
      </c>
      <c r="C10525">
        <v>34.970001000000003</v>
      </c>
      <c r="D10525">
        <v>34.32</v>
      </c>
      <c r="E10525">
        <v>34.849997999999999</v>
      </c>
      <c r="F10525">
        <v>31.863959999999999</v>
      </c>
      <c r="G10525">
        <v>636500</v>
      </c>
      <c r="H10525" t="s">
        <v>14</v>
      </c>
    </row>
    <row r="10526" spans="1:8" x14ac:dyDescent="0.35">
      <c r="A10526" s="1">
        <v>40568</v>
      </c>
      <c r="B10526">
        <v>35.159999999999997</v>
      </c>
      <c r="C10526">
        <v>35.279998999999997</v>
      </c>
      <c r="D10526">
        <v>34.799999</v>
      </c>
      <c r="E10526">
        <v>35.150002000000001</v>
      </c>
      <c r="F10526">
        <v>32.138263999999999</v>
      </c>
      <c r="G10526">
        <v>1223700</v>
      </c>
      <c r="H10526" t="s">
        <v>14</v>
      </c>
    </row>
    <row r="10527" spans="1:8" x14ac:dyDescent="0.35">
      <c r="A10527" s="1">
        <v>40569</v>
      </c>
      <c r="B10527">
        <v>35.099997999999999</v>
      </c>
      <c r="C10527">
        <v>35.200001</v>
      </c>
      <c r="D10527">
        <v>34.869999</v>
      </c>
      <c r="E10527">
        <v>34.93</v>
      </c>
      <c r="F10527">
        <v>31.937111000000002</v>
      </c>
      <c r="G10527">
        <v>713200</v>
      </c>
      <c r="H10527" t="s">
        <v>14</v>
      </c>
    </row>
    <row r="10528" spans="1:8" x14ac:dyDescent="0.35">
      <c r="A10528" s="1">
        <v>40570</v>
      </c>
      <c r="B10528">
        <v>35.290000999999997</v>
      </c>
      <c r="C10528">
        <v>35.5</v>
      </c>
      <c r="D10528">
        <v>35.130001</v>
      </c>
      <c r="E10528">
        <v>35.369999</v>
      </c>
      <c r="F10528">
        <v>32.339416999999997</v>
      </c>
      <c r="G10528">
        <v>1202900</v>
      </c>
      <c r="H10528" t="s">
        <v>14</v>
      </c>
    </row>
    <row r="10529" spans="1:8" x14ac:dyDescent="0.35">
      <c r="A10529" s="1">
        <v>40571</v>
      </c>
      <c r="B10529">
        <v>35.340000000000003</v>
      </c>
      <c r="C10529">
        <v>35.5</v>
      </c>
      <c r="D10529">
        <v>34.619999</v>
      </c>
      <c r="E10529">
        <v>34.779998999999997</v>
      </c>
      <c r="F10529">
        <v>31.799959000000001</v>
      </c>
      <c r="G10529">
        <v>843900</v>
      </c>
      <c r="H10529" t="s">
        <v>14</v>
      </c>
    </row>
    <row r="10530" spans="1:8" x14ac:dyDescent="0.35">
      <c r="A10530" s="1">
        <v>40574</v>
      </c>
      <c r="B10530">
        <v>34.610000999999997</v>
      </c>
      <c r="C10530">
        <v>34.630001</v>
      </c>
      <c r="D10530">
        <v>34.340000000000003</v>
      </c>
      <c r="E10530">
        <v>34.340000000000003</v>
      </c>
      <c r="F10530">
        <v>31.397660999999999</v>
      </c>
      <c r="G10530">
        <v>601200</v>
      </c>
      <c r="H10530" t="s">
        <v>14</v>
      </c>
    </row>
    <row r="10531" spans="1:8" x14ac:dyDescent="0.35">
      <c r="A10531" s="1">
        <v>40575</v>
      </c>
      <c r="B10531">
        <v>34.610000999999997</v>
      </c>
      <c r="C10531">
        <v>34.860000999999997</v>
      </c>
      <c r="D10531">
        <v>34.490001999999997</v>
      </c>
      <c r="E10531">
        <v>34.740001999999997</v>
      </c>
      <c r="F10531">
        <v>31.763390999999999</v>
      </c>
      <c r="G10531">
        <v>568800</v>
      </c>
      <c r="H10531" t="s">
        <v>14</v>
      </c>
    </row>
    <row r="10532" spans="1:8" x14ac:dyDescent="0.35">
      <c r="A10532" s="1">
        <v>40576</v>
      </c>
      <c r="B10532">
        <v>34.790000999999997</v>
      </c>
      <c r="C10532">
        <v>34.959999000000003</v>
      </c>
      <c r="D10532">
        <v>34.639999000000003</v>
      </c>
      <c r="E10532">
        <v>34.790000999999997</v>
      </c>
      <c r="F10532">
        <v>31.809108999999999</v>
      </c>
      <c r="G10532">
        <v>1243300</v>
      </c>
      <c r="H10532" t="s">
        <v>14</v>
      </c>
    </row>
    <row r="10533" spans="1:8" x14ac:dyDescent="0.35">
      <c r="A10533" s="1">
        <v>40577</v>
      </c>
      <c r="B10533">
        <v>35</v>
      </c>
      <c r="C10533">
        <v>36.689999</v>
      </c>
      <c r="D10533">
        <v>35</v>
      </c>
      <c r="E10533">
        <v>36.459999000000003</v>
      </c>
      <c r="F10533">
        <v>33.336013999999999</v>
      </c>
      <c r="G10533">
        <v>2209000</v>
      </c>
      <c r="H10533" t="s">
        <v>14</v>
      </c>
    </row>
    <row r="10534" spans="1:8" x14ac:dyDescent="0.35">
      <c r="A10534" s="1">
        <v>40578</v>
      </c>
      <c r="B10534">
        <v>35.840000000000003</v>
      </c>
      <c r="C10534">
        <v>36.060001</v>
      </c>
      <c r="D10534">
        <v>35.490001999999997</v>
      </c>
      <c r="E10534">
        <v>35.630001</v>
      </c>
      <c r="F10534">
        <v>32.577140999999997</v>
      </c>
      <c r="G10534">
        <v>2184400</v>
      </c>
      <c r="H10534" t="s">
        <v>14</v>
      </c>
    </row>
    <row r="10535" spans="1:8" x14ac:dyDescent="0.35">
      <c r="A10535" s="1">
        <v>40581</v>
      </c>
      <c r="B10535">
        <v>34.790000999999997</v>
      </c>
      <c r="C10535">
        <v>35.090000000000003</v>
      </c>
      <c r="D10535">
        <v>34.669998</v>
      </c>
      <c r="E10535">
        <v>34.970001000000003</v>
      </c>
      <c r="F10535">
        <v>31.973682</v>
      </c>
      <c r="G10535">
        <v>1753800</v>
      </c>
      <c r="H10535" t="s">
        <v>14</v>
      </c>
    </row>
    <row r="10536" spans="1:8" x14ac:dyDescent="0.35">
      <c r="A10536" s="1">
        <v>40582</v>
      </c>
      <c r="B10536">
        <v>35.099997999999999</v>
      </c>
      <c r="C10536">
        <v>35.380001</v>
      </c>
      <c r="D10536">
        <v>34.950001</v>
      </c>
      <c r="E10536">
        <v>35.240001999999997</v>
      </c>
      <c r="F10536">
        <v>32.220554</v>
      </c>
      <c r="G10536">
        <v>655900</v>
      </c>
      <c r="H10536" t="s">
        <v>14</v>
      </c>
    </row>
    <row r="10537" spans="1:8" x14ac:dyDescent="0.35">
      <c r="A10537" s="1">
        <v>40583</v>
      </c>
      <c r="B10537">
        <v>35.099997999999999</v>
      </c>
      <c r="C10537">
        <v>35.099997999999999</v>
      </c>
      <c r="D10537">
        <v>34.790000999999997</v>
      </c>
      <c r="E10537">
        <v>35.049999</v>
      </c>
      <c r="F10537">
        <v>32.046824999999998</v>
      </c>
      <c r="G10537">
        <v>497700</v>
      </c>
      <c r="H10537" t="s">
        <v>14</v>
      </c>
    </row>
    <row r="10538" spans="1:8" x14ac:dyDescent="0.35">
      <c r="A10538" s="1">
        <v>40584</v>
      </c>
      <c r="B10538">
        <v>34.709999000000003</v>
      </c>
      <c r="C10538">
        <v>34.909999999999997</v>
      </c>
      <c r="D10538">
        <v>34.509998000000003</v>
      </c>
      <c r="E10538">
        <v>34.830002</v>
      </c>
      <c r="F10538">
        <v>31.845682</v>
      </c>
      <c r="G10538">
        <v>353500</v>
      </c>
      <c r="H10538" t="s">
        <v>14</v>
      </c>
    </row>
    <row r="10539" spans="1:8" x14ac:dyDescent="0.35">
      <c r="A10539" s="1">
        <v>40585</v>
      </c>
      <c r="B10539">
        <v>34.840000000000003</v>
      </c>
      <c r="C10539">
        <v>35.029998999999997</v>
      </c>
      <c r="D10539">
        <v>34.650002000000001</v>
      </c>
      <c r="E10539">
        <v>34.900002000000001</v>
      </c>
      <c r="F10539">
        <v>31.909680999999999</v>
      </c>
      <c r="G10539">
        <v>341800</v>
      </c>
      <c r="H10539" t="s">
        <v>14</v>
      </c>
    </row>
    <row r="10540" spans="1:8" x14ac:dyDescent="0.35">
      <c r="A10540" s="1">
        <v>40588</v>
      </c>
      <c r="B10540">
        <v>34.939999</v>
      </c>
      <c r="C10540">
        <v>35.130001</v>
      </c>
      <c r="D10540">
        <v>34.919998</v>
      </c>
      <c r="E10540">
        <v>35</v>
      </c>
      <c r="F10540">
        <v>32.001114000000001</v>
      </c>
      <c r="G10540">
        <v>378300</v>
      </c>
      <c r="H10540" t="s">
        <v>14</v>
      </c>
    </row>
    <row r="10541" spans="1:8" x14ac:dyDescent="0.35">
      <c r="A10541" s="1">
        <v>40589</v>
      </c>
      <c r="B10541">
        <v>34.840000000000003</v>
      </c>
      <c r="C10541">
        <v>34.880001</v>
      </c>
      <c r="D10541">
        <v>34.619999</v>
      </c>
      <c r="E10541">
        <v>34.669998</v>
      </c>
      <c r="F10541">
        <v>31.699379</v>
      </c>
      <c r="G10541">
        <v>370800</v>
      </c>
      <c r="H10541" t="s">
        <v>14</v>
      </c>
    </row>
    <row r="10542" spans="1:8" x14ac:dyDescent="0.35">
      <c r="A10542" s="1">
        <v>40590</v>
      </c>
      <c r="B10542">
        <v>35.639999000000003</v>
      </c>
      <c r="C10542">
        <v>35.93</v>
      </c>
      <c r="D10542">
        <v>35.529998999999997</v>
      </c>
      <c r="E10542">
        <v>35.82</v>
      </c>
      <c r="F10542">
        <v>32.750850999999997</v>
      </c>
      <c r="G10542">
        <v>911600</v>
      </c>
      <c r="H10542" t="s">
        <v>14</v>
      </c>
    </row>
    <row r="10543" spans="1:8" x14ac:dyDescent="0.35">
      <c r="A10543" s="1">
        <v>40591</v>
      </c>
      <c r="B10543">
        <v>35.959999000000003</v>
      </c>
      <c r="C10543">
        <v>36.470001000000003</v>
      </c>
      <c r="D10543">
        <v>35.959999000000003</v>
      </c>
      <c r="E10543">
        <v>36.340000000000003</v>
      </c>
      <c r="F10543">
        <v>33.226298999999997</v>
      </c>
      <c r="G10543">
        <v>586500</v>
      </c>
      <c r="H10543" t="s">
        <v>14</v>
      </c>
    </row>
    <row r="10544" spans="1:8" x14ac:dyDescent="0.35">
      <c r="A10544" s="1">
        <v>40592</v>
      </c>
      <c r="B10544">
        <v>36.279998999999997</v>
      </c>
      <c r="C10544">
        <v>36.459999000000003</v>
      </c>
      <c r="D10544">
        <v>36.139999000000003</v>
      </c>
      <c r="E10544">
        <v>36.409999999999997</v>
      </c>
      <c r="F10544">
        <v>33.290298</v>
      </c>
      <c r="G10544">
        <v>500000</v>
      </c>
      <c r="H10544" t="s">
        <v>14</v>
      </c>
    </row>
    <row r="10545" spans="1:8" x14ac:dyDescent="0.35">
      <c r="A10545" s="1">
        <v>40596</v>
      </c>
      <c r="B10545">
        <v>36.450001</v>
      </c>
      <c r="C10545">
        <v>36.779998999999997</v>
      </c>
      <c r="D10545">
        <v>36.060001</v>
      </c>
      <c r="E10545">
        <v>36.159999999999997</v>
      </c>
      <c r="F10545">
        <v>33.061714000000002</v>
      </c>
      <c r="G10545">
        <v>1205100</v>
      </c>
      <c r="H10545" t="s">
        <v>14</v>
      </c>
    </row>
    <row r="10546" spans="1:8" x14ac:dyDescent="0.35">
      <c r="A10546" s="1">
        <v>40597</v>
      </c>
      <c r="B10546">
        <v>36.310001</v>
      </c>
      <c r="C10546">
        <v>36.310001</v>
      </c>
      <c r="D10546">
        <v>35.580002</v>
      </c>
      <c r="E10546">
        <v>35.830002</v>
      </c>
      <c r="F10546">
        <v>32.759990999999999</v>
      </c>
      <c r="G10546">
        <v>790800</v>
      </c>
      <c r="H10546" t="s">
        <v>14</v>
      </c>
    </row>
    <row r="10547" spans="1:8" x14ac:dyDescent="0.35">
      <c r="A10547" s="1">
        <v>40598</v>
      </c>
      <c r="B10547">
        <v>35.619999</v>
      </c>
      <c r="C10547">
        <v>35.900002000000001</v>
      </c>
      <c r="D10547">
        <v>35.459999000000003</v>
      </c>
      <c r="E10547">
        <v>35.740001999999997</v>
      </c>
      <c r="F10547">
        <v>32.677711000000002</v>
      </c>
      <c r="G10547">
        <v>781200</v>
      </c>
      <c r="H10547" t="s">
        <v>14</v>
      </c>
    </row>
    <row r="10548" spans="1:8" x14ac:dyDescent="0.35">
      <c r="A10548" s="1">
        <v>40599</v>
      </c>
      <c r="B10548">
        <v>36.099997999999999</v>
      </c>
      <c r="C10548">
        <v>36.520000000000003</v>
      </c>
      <c r="D10548">
        <v>36.080002</v>
      </c>
      <c r="E10548">
        <v>36.479999999999997</v>
      </c>
      <c r="F10548">
        <v>33.354301</v>
      </c>
      <c r="G10548">
        <v>444900</v>
      </c>
      <c r="H10548" t="s">
        <v>14</v>
      </c>
    </row>
    <row r="10549" spans="1:8" x14ac:dyDescent="0.35">
      <c r="A10549" s="1">
        <v>40602</v>
      </c>
      <c r="B10549">
        <v>36.759998000000003</v>
      </c>
      <c r="C10549">
        <v>36.970001000000003</v>
      </c>
      <c r="D10549">
        <v>36.709999000000003</v>
      </c>
      <c r="E10549">
        <v>36.840000000000003</v>
      </c>
      <c r="F10549">
        <v>33.683456</v>
      </c>
      <c r="G10549">
        <v>575600</v>
      </c>
      <c r="H10549" t="s">
        <v>14</v>
      </c>
    </row>
    <row r="10550" spans="1:8" x14ac:dyDescent="0.35">
      <c r="A10550" s="1">
        <v>40603</v>
      </c>
      <c r="B10550">
        <v>36.720001000000003</v>
      </c>
      <c r="C10550">
        <v>36.810001</v>
      </c>
      <c r="D10550">
        <v>36.259998000000003</v>
      </c>
      <c r="E10550">
        <v>36.270000000000003</v>
      </c>
      <c r="F10550">
        <v>33.162289000000001</v>
      </c>
      <c r="G10550">
        <v>742300</v>
      </c>
      <c r="H10550" t="s">
        <v>14</v>
      </c>
    </row>
    <row r="10551" spans="1:8" x14ac:dyDescent="0.35">
      <c r="A10551" s="1">
        <v>40604</v>
      </c>
      <c r="B10551">
        <v>36.240001999999997</v>
      </c>
      <c r="C10551">
        <v>36.32</v>
      </c>
      <c r="D10551">
        <v>36.009998000000003</v>
      </c>
      <c r="E10551">
        <v>36.189999</v>
      </c>
      <c r="F10551">
        <v>33.089146</v>
      </c>
      <c r="G10551">
        <v>413800</v>
      </c>
      <c r="H10551" t="s">
        <v>14</v>
      </c>
    </row>
    <row r="10552" spans="1:8" x14ac:dyDescent="0.35">
      <c r="A10552" s="1">
        <v>40605</v>
      </c>
      <c r="B10552">
        <v>36.099997999999999</v>
      </c>
      <c r="C10552">
        <v>36.43</v>
      </c>
      <c r="D10552">
        <v>36.009998000000003</v>
      </c>
      <c r="E10552">
        <v>36.360000999999997</v>
      </c>
      <c r="F10552">
        <v>33.244582999999999</v>
      </c>
      <c r="G10552">
        <v>516100</v>
      </c>
      <c r="H10552" t="s">
        <v>14</v>
      </c>
    </row>
    <row r="10553" spans="1:8" x14ac:dyDescent="0.35">
      <c r="A10553" s="1">
        <v>40606</v>
      </c>
      <c r="B10553">
        <v>36.029998999999997</v>
      </c>
      <c r="C10553">
        <v>36.07</v>
      </c>
      <c r="D10553">
        <v>35.630001</v>
      </c>
      <c r="E10553">
        <v>35.950001</v>
      </c>
      <c r="F10553">
        <v>32.869717000000001</v>
      </c>
      <c r="G10553">
        <v>423800</v>
      </c>
      <c r="H10553" t="s">
        <v>14</v>
      </c>
    </row>
    <row r="10554" spans="1:8" x14ac:dyDescent="0.35">
      <c r="A10554" s="1">
        <v>40609</v>
      </c>
      <c r="B10554">
        <v>35.900002000000001</v>
      </c>
      <c r="C10554">
        <v>36</v>
      </c>
      <c r="D10554">
        <v>35.139999000000003</v>
      </c>
      <c r="E10554">
        <v>35.159999999999997</v>
      </c>
      <c r="F10554">
        <v>32.147399999999998</v>
      </c>
      <c r="G10554">
        <v>611200</v>
      </c>
      <c r="H10554" t="s">
        <v>14</v>
      </c>
    </row>
    <row r="10555" spans="1:8" x14ac:dyDescent="0.35">
      <c r="A10555" s="1">
        <v>40610</v>
      </c>
      <c r="B10555">
        <v>35.200001</v>
      </c>
      <c r="C10555">
        <v>35.450001</v>
      </c>
      <c r="D10555">
        <v>34.979999999999997</v>
      </c>
      <c r="E10555">
        <v>35.32</v>
      </c>
      <c r="F10555">
        <v>32.293694000000002</v>
      </c>
      <c r="G10555">
        <v>527200</v>
      </c>
      <c r="H10555" t="s">
        <v>14</v>
      </c>
    </row>
    <row r="10556" spans="1:8" x14ac:dyDescent="0.35">
      <c r="A10556" s="1">
        <v>40611</v>
      </c>
      <c r="B10556">
        <v>34.990001999999997</v>
      </c>
      <c r="C10556">
        <v>35.080002</v>
      </c>
      <c r="D10556">
        <v>34.720001000000003</v>
      </c>
      <c r="E10556">
        <v>34.990001999999997</v>
      </c>
      <c r="F10556">
        <v>31.991966000000001</v>
      </c>
      <c r="G10556">
        <v>515800</v>
      </c>
      <c r="H10556" t="s">
        <v>14</v>
      </c>
    </row>
    <row r="10557" spans="1:8" x14ac:dyDescent="0.35">
      <c r="A10557" s="1">
        <v>40612</v>
      </c>
      <c r="B10557">
        <v>34.540000999999997</v>
      </c>
      <c r="C10557">
        <v>34.630001</v>
      </c>
      <c r="D10557">
        <v>34.200001</v>
      </c>
      <c r="E10557">
        <v>34.259998000000003</v>
      </c>
      <c r="F10557">
        <v>31.324507000000001</v>
      </c>
      <c r="G10557">
        <v>541800</v>
      </c>
      <c r="H10557" t="s">
        <v>14</v>
      </c>
    </row>
    <row r="10558" spans="1:8" x14ac:dyDescent="0.35">
      <c r="A10558" s="1">
        <v>40613</v>
      </c>
      <c r="B10558">
        <v>33.490001999999997</v>
      </c>
      <c r="C10558">
        <v>33.610000999999997</v>
      </c>
      <c r="D10558">
        <v>33.07</v>
      </c>
      <c r="E10558">
        <v>33.450001</v>
      </c>
      <c r="F10558">
        <v>30.583919999999999</v>
      </c>
      <c r="G10558">
        <v>1109600</v>
      </c>
      <c r="H10558" t="s">
        <v>14</v>
      </c>
    </row>
    <row r="10559" spans="1:8" x14ac:dyDescent="0.35">
      <c r="A10559" s="1">
        <v>40616</v>
      </c>
      <c r="B10559">
        <v>30.950001</v>
      </c>
      <c r="C10559">
        <v>31.299999</v>
      </c>
      <c r="D10559">
        <v>30.75</v>
      </c>
      <c r="E10559">
        <v>31.08</v>
      </c>
      <c r="F10559">
        <v>28.416986000000001</v>
      </c>
      <c r="G10559">
        <v>4886900</v>
      </c>
      <c r="H10559" t="s">
        <v>14</v>
      </c>
    </row>
    <row r="10560" spans="1:8" x14ac:dyDescent="0.35">
      <c r="A10560" s="1">
        <v>40617</v>
      </c>
      <c r="B10560">
        <v>29.16</v>
      </c>
      <c r="C10560">
        <v>31.25</v>
      </c>
      <c r="D10560">
        <v>28.950001</v>
      </c>
      <c r="E10560">
        <v>30.9</v>
      </c>
      <c r="F10560">
        <v>28.252410999999999</v>
      </c>
      <c r="G10560">
        <v>5065300</v>
      </c>
      <c r="H10560" t="s">
        <v>14</v>
      </c>
    </row>
    <row r="10561" spans="1:8" x14ac:dyDescent="0.35">
      <c r="A10561" s="1">
        <v>40618</v>
      </c>
      <c r="B10561">
        <v>31.1</v>
      </c>
      <c r="C10561">
        <v>31.110001</v>
      </c>
      <c r="D10561">
        <v>29.5</v>
      </c>
      <c r="E10561">
        <v>29.879999000000002</v>
      </c>
      <c r="F10561">
        <v>27.319807000000001</v>
      </c>
      <c r="G10561">
        <v>3163400</v>
      </c>
      <c r="H10561" t="s">
        <v>14</v>
      </c>
    </row>
    <row r="10562" spans="1:8" x14ac:dyDescent="0.35">
      <c r="A10562" s="1">
        <v>40619</v>
      </c>
      <c r="B10562">
        <v>32</v>
      </c>
      <c r="C10562">
        <v>32</v>
      </c>
      <c r="D10562">
        <v>31.290001</v>
      </c>
      <c r="E10562">
        <v>31.4</v>
      </c>
      <c r="F10562">
        <v>28.709564</v>
      </c>
      <c r="G10562">
        <v>1799300</v>
      </c>
      <c r="H10562" t="s">
        <v>14</v>
      </c>
    </row>
    <row r="10563" spans="1:8" x14ac:dyDescent="0.35">
      <c r="A10563" s="1">
        <v>40620</v>
      </c>
      <c r="B10563">
        <v>31.059999000000001</v>
      </c>
      <c r="C10563">
        <v>31.540001</v>
      </c>
      <c r="D10563">
        <v>30.83</v>
      </c>
      <c r="E10563">
        <v>31.540001</v>
      </c>
      <c r="F10563">
        <v>28.837575999999999</v>
      </c>
      <c r="G10563">
        <v>1205900</v>
      </c>
      <c r="H10563" t="s">
        <v>14</v>
      </c>
    </row>
    <row r="10564" spans="1:8" x14ac:dyDescent="0.35">
      <c r="A10564" s="1">
        <v>40623</v>
      </c>
      <c r="B10564">
        <v>32.490001999999997</v>
      </c>
      <c r="C10564">
        <v>32.580002</v>
      </c>
      <c r="D10564">
        <v>32.090000000000003</v>
      </c>
      <c r="E10564">
        <v>32.419998</v>
      </c>
      <c r="F10564">
        <v>29.64217</v>
      </c>
      <c r="G10564">
        <v>1537000</v>
      </c>
      <c r="H10564" t="s">
        <v>14</v>
      </c>
    </row>
    <row r="10565" spans="1:8" x14ac:dyDescent="0.35">
      <c r="A10565" s="1">
        <v>40624</v>
      </c>
      <c r="B10565">
        <v>32.360000999999997</v>
      </c>
      <c r="C10565">
        <v>32.43</v>
      </c>
      <c r="D10565">
        <v>32.099997999999999</v>
      </c>
      <c r="E10565">
        <v>32.279998999999997</v>
      </c>
      <c r="F10565">
        <v>29.514164000000001</v>
      </c>
      <c r="G10565">
        <v>1219400</v>
      </c>
      <c r="H10565" t="s">
        <v>14</v>
      </c>
    </row>
    <row r="10566" spans="1:8" x14ac:dyDescent="0.35">
      <c r="A10566" s="1">
        <v>40625</v>
      </c>
      <c r="B10566">
        <v>32.32</v>
      </c>
      <c r="C10566">
        <v>32.32</v>
      </c>
      <c r="D10566">
        <v>31.620000999999998</v>
      </c>
      <c r="E10566">
        <v>32.150002000000001</v>
      </c>
      <c r="F10566">
        <v>29.395309000000001</v>
      </c>
      <c r="G10566">
        <v>1074700</v>
      </c>
      <c r="H10566" t="s">
        <v>14</v>
      </c>
    </row>
    <row r="10567" spans="1:8" x14ac:dyDescent="0.35">
      <c r="A10567" s="1">
        <v>40626</v>
      </c>
      <c r="B10567">
        <v>32.099997999999999</v>
      </c>
      <c r="C10567">
        <v>32.549999</v>
      </c>
      <c r="D10567">
        <v>31.870000999999998</v>
      </c>
      <c r="E10567">
        <v>32.380001</v>
      </c>
      <c r="F10567">
        <v>29.605602000000001</v>
      </c>
      <c r="G10567">
        <v>1339800</v>
      </c>
      <c r="H10567" t="s">
        <v>14</v>
      </c>
    </row>
    <row r="10568" spans="1:8" x14ac:dyDescent="0.35">
      <c r="A10568" s="1">
        <v>40627</v>
      </c>
      <c r="B10568">
        <v>32.5</v>
      </c>
      <c r="C10568">
        <v>32.590000000000003</v>
      </c>
      <c r="D10568">
        <v>32.200001</v>
      </c>
      <c r="E10568">
        <v>32.209999000000003</v>
      </c>
      <c r="F10568">
        <v>29.450167</v>
      </c>
      <c r="G10568">
        <v>1471700</v>
      </c>
      <c r="H10568" t="s">
        <v>14</v>
      </c>
    </row>
    <row r="10569" spans="1:8" x14ac:dyDescent="0.35">
      <c r="A10569" s="1">
        <v>40630</v>
      </c>
      <c r="B10569">
        <v>32.009998000000003</v>
      </c>
      <c r="C10569">
        <v>32.020000000000003</v>
      </c>
      <c r="D10569">
        <v>31.65</v>
      </c>
      <c r="E10569">
        <v>31.65</v>
      </c>
      <c r="F10569">
        <v>29.114917999999999</v>
      </c>
      <c r="G10569">
        <v>1003900</v>
      </c>
      <c r="H10569" t="s">
        <v>14</v>
      </c>
    </row>
    <row r="10570" spans="1:8" x14ac:dyDescent="0.35">
      <c r="A10570" s="1">
        <v>40631</v>
      </c>
      <c r="B10570">
        <v>31.709999</v>
      </c>
      <c r="C10570">
        <v>31.98</v>
      </c>
      <c r="D10570">
        <v>31.65</v>
      </c>
      <c r="E10570">
        <v>31.91</v>
      </c>
      <c r="F10570">
        <v>29.354094</v>
      </c>
      <c r="G10570">
        <v>527700</v>
      </c>
      <c r="H10570" t="s">
        <v>14</v>
      </c>
    </row>
    <row r="10571" spans="1:8" x14ac:dyDescent="0.35">
      <c r="A10571" s="1">
        <v>40632</v>
      </c>
      <c r="B10571">
        <v>32.25</v>
      </c>
      <c r="C10571">
        <v>32.299999</v>
      </c>
      <c r="D10571">
        <v>32.080002</v>
      </c>
      <c r="E10571">
        <v>32.279998999999997</v>
      </c>
      <c r="F10571">
        <v>29.69445</v>
      </c>
      <c r="G10571">
        <v>529400</v>
      </c>
      <c r="H10571" t="s">
        <v>14</v>
      </c>
    </row>
    <row r="10572" spans="1:8" x14ac:dyDescent="0.35">
      <c r="A10572" s="1">
        <v>40633</v>
      </c>
      <c r="B10572">
        <v>32</v>
      </c>
      <c r="C10572">
        <v>32.110000999999997</v>
      </c>
      <c r="D10572">
        <v>31.75</v>
      </c>
      <c r="E10572">
        <v>31.83</v>
      </c>
      <c r="F10572">
        <v>29.280498999999999</v>
      </c>
      <c r="G10572">
        <v>732900</v>
      </c>
      <c r="H10572" t="s">
        <v>14</v>
      </c>
    </row>
    <row r="10573" spans="1:8" x14ac:dyDescent="0.35">
      <c r="A10573" s="1">
        <v>40634</v>
      </c>
      <c r="B10573">
        <v>31.82</v>
      </c>
      <c r="C10573">
        <v>32.090000000000003</v>
      </c>
      <c r="D10573">
        <v>31.59</v>
      </c>
      <c r="E10573">
        <v>31.870000999999998</v>
      </c>
      <c r="F10573">
        <v>29.317295000000001</v>
      </c>
      <c r="G10573">
        <v>1290800</v>
      </c>
      <c r="H10573" t="s">
        <v>14</v>
      </c>
    </row>
    <row r="10574" spans="1:8" x14ac:dyDescent="0.35">
      <c r="A10574" s="1">
        <v>40637</v>
      </c>
      <c r="B10574">
        <v>31.629999000000002</v>
      </c>
      <c r="C10574">
        <v>31.67</v>
      </c>
      <c r="D10574">
        <v>31.4</v>
      </c>
      <c r="E10574">
        <v>31.450001</v>
      </c>
      <c r="F10574">
        <v>28.930935000000002</v>
      </c>
      <c r="G10574">
        <v>977900</v>
      </c>
      <c r="H10574" t="s">
        <v>14</v>
      </c>
    </row>
    <row r="10575" spans="1:8" x14ac:dyDescent="0.35">
      <c r="A10575" s="1">
        <v>40638</v>
      </c>
      <c r="B10575">
        <v>31.1</v>
      </c>
      <c r="C10575">
        <v>31.290001</v>
      </c>
      <c r="D10575">
        <v>30.93</v>
      </c>
      <c r="E10575">
        <v>31.110001</v>
      </c>
      <c r="F10575">
        <v>28.618169999999999</v>
      </c>
      <c r="G10575">
        <v>1121200</v>
      </c>
      <c r="H10575" t="s">
        <v>14</v>
      </c>
    </row>
    <row r="10576" spans="1:8" x14ac:dyDescent="0.35">
      <c r="A10576" s="1">
        <v>40639</v>
      </c>
      <c r="B10576">
        <v>30.73</v>
      </c>
      <c r="C10576">
        <v>30.75</v>
      </c>
      <c r="D10576">
        <v>30.360001</v>
      </c>
      <c r="E10576">
        <v>30.559999000000001</v>
      </c>
      <c r="F10576">
        <v>28.112224999999999</v>
      </c>
      <c r="G10576">
        <v>1560600</v>
      </c>
      <c r="H10576" t="s">
        <v>14</v>
      </c>
    </row>
    <row r="10577" spans="1:8" x14ac:dyDescent="0.35">
      <c r="A10577" s="1">
        <v>40640</v>
      </c>
      <c r="B10577">
        <v>30.620000999999998</v>
      </c>
      <c r="C10577">
        <v>30.709999</v>
      </c>
      <c r="D10577">
        <v>30.1</v>
      </c>
      <c r="E10577">
        <v>30.33</v>
      </c>
      <c r="F10577">
        <v>27.900648</v>
      </c>
      <c r="G10577">
        <v>1310500</v>
      </c>
      <c r="H10577" t="s">
        <v>14</v>
      </c>
    </row>
    <row r="10578" spans="1:8" x14ac:dyDescent="0.35">
      <c r="A10578" s="1">
        <v>40641</v>
      </c>
      <c r="B10578">
        <v>30.84</v>
      </c>
      <c r="C10578">
        <v>30.940000999999999</v>
      </c>
      <c r="D10578">
        <v>30.51</v>
      </c>
      <c r="E10578">
        <v>30.58</v>
      </c>
      <c r="F10578">
        <v>28.130623</v>
      </c>
      <c r="G10578">
        <v>1282200</v>
      </c>
      <c r="H10578" t="s">
        <v>14</v>
      </c>
    </row>
    <row r="10579" spans="1:8" x14ac:dyDescent="0.35">
      <c r="A10579" s="1">
        <v>40644</v>
      </c>
      <c r="B10579">
        <v>30.41</v>
      </c>
      <c r="C10579">
        <v>30.459999</v>
      </c>
      <c r="D10579">
        <v>30.08</v>
      </c>
      <c r="E10579">
        <v>30.24</v>
      </c>
      <c r="F10579">
        <v>27.817855999999999</v>
      </c>
      <c r="G10579">
        <v>653100</v>
      </c>
      <c r="H10579" t="s">
        <v>14</v>
      </c>
    </row>
    <row r="10580" spans="1:8" x14ac:dyDescent="0.35">
      <c r="A10580" s="1">
        <v>40645</v>
      </c>
      <c r="B10580">
        <v>29.82</v>
      </c>
      <c r="C10580">
        <v>29.83</v>
      </c>
      <c r="D10580">
        <v>29.4</v>
      </c>
      <c r="E10580">
        <v>29.59</v>
      </c>
      <c r="F10580">
        <v>27.219912999999998</v>
      </c>
      <c r="G10580">
        <v>3946300</v>
      </c>
      <c r="H10580" t="s">
        <v>14</v>
      </c>
    </row>
    <row r="10581" spans="1:8" x14ac:dyDescent="0.35">
      <c r="A10581" s="1">
        <v>40646</v>
      </c>
      <c r="B10581">
        <v>29.959999</v>
      </c>
      <c r="C10581">
        <v>29.99</v>
      </c>
      <c r="D10581">
        <v>29.610001</v>
      </c>
      <c r="E10581">
        <v>29.780000999999999</v>
      </c>
      <c r="F10581">
        <v>27.394703</v>
      </c>
      <c r="G10581">
        <v>1460800</v>
      </c>
      <c r="H10581" t="s">
        <v>14</v>
      </c>
    </row>
    <row r="10582" spans="1:8" x14ac:dyDescent="0.35">
      <c r="A10582" s="1">
        <v>40647</v>
      </c>
      <c r="B10582">
        <v>29.690000999999999</v>
      </c>
      <c r="C10582">
        <v>29.799999</v>
      </c>
      <c r="D10582">
        <v>29.58</v>
      </c>
      <c r="E10582">
        <v>29.690000999999999</v>
      </c>
      <c r="F10582">
        <v>27.311904999999999</v>
      </c>
      <c r="G10582">
        <v>515400</v>
      </c>
      <c r="H10582" t="s">
        <v>14</v>
      </c>
    </row>
    <row r="10583" spans="1:8" x14ac:dyDescent="0.35">
      <c r="A10583" s="1">
        <v>40648</v>
      </c>
      <c r="B10583">
        <v>29.540001</v>
      </c>
      <c r="C10583">
        <v>29.719999000000001</v>
      </c>
      <c r="D10583">
        <v>29.52</v>
      </c>
      <c r="E10583">
        <v>29.690000999999999</v>
      </c>
      <c r="F10583">
        <v>27.311904999999999</v>
      </c>
      <c r="G10583">
        <v>591500</v>
      </c>
      <c r="H10583" t="s">
        <v>14</v>
      </c>
    </row>
    <row r="10584" spans="1:8" x14ac:dyDescent="0.35">
      <c r="A10584" s="1">
        <v>40651</v>
      </c>
      <c r="B10584">
        <v>28.950001</v>
      </c>
      <c r="C10584">
        <v>29.32</v>
      </c>
      <c r="D10584">
        <v>28.91</v>
      </c>
      <c r="E10584">
        <v>29.25</v>
      </c>
      <c r="F10584">
        <v>26.907152</v>
      </c>
      <c r="G10584">
        <v>875100</v>
      </c>
      <c r="H10584" t="s">
        <v>14</v>
      </c>
    </row>
    <row r="10585" spans="1:8" x14ac:dyDescent="0.35">
      <c r="A10585" s="1">
        <v>40652</v>
      </c>
      <c r="B10585">
        <v>29.42</v>
      </c>
      <c r="C10585">
        <v>29.780000999999999</v>
      </c>
      <c r="D10585">
        <v>29.41</v>
      </c>
      <c r="E10585">
        <v>29.709999</v>
      </c>
      <c r="F10585">
        <v>27.330307000000001</v>
      </c>
      <c r="G10585">
        <v>560100</v>
      </c>
      <c r="H10585" t="s">
        <v>14</v>
      </c>
    </row>
    <row r="10586" spans="1:8" x14ac:dyDescent="0.35">
      <c r="A10586" s="1">
        <v>40653</v>
      </c>
      <c r="B10586">
        <v>30.030000999999999</v>
      </c>
      <c r="C10586">
        <v>30.15</v>
      </c>
      <c r="D10586">
        <v>29.940000999999999</v>
      </c>
      <c r="E10586">
        <v>30.139999</v>
      </c>
      <c r="F10586">
        <v>27.725859</v>
      </c>
      <c r="G10586">
        <v>908400</v>
      </c>
      <c r="H10586" t="s">
        <v>14</v>
      </c>
    </row>
    <row r="10587" spans="1:8" x14ac:dyDescent="0.35">
      <c r="A10587" s="1">
        <v>40654</v>
      </c>
      <c r="B10587">
        <v>30.620000999999998</v>
      </c>
      <c r="C10587">
        <v>30.629999000000002</v>
      </c>
      <c r="D10587">
        <v>30.35</v>
      </c>
      <c r="E10587">
        <v>30.5</v>
      </c>
      <c r="F10587">
        <v>28.057027999999999</v>
      </c>
      <c r="G10587">
        <v>1276200</v>
      </c>
      <c r="H10587" t="s">
        <v>14</v>
      </c>
    </row>
    <row r="10588" spans="1:8" x14ac:dyDescent="0.35">
      <c r="A10588" s="1">
        <v>40658</v>
      </c>
      <c r="B10588">
        <v>30.26</v>
      </c>
      <c r="C10588">
        <v>30.26</v>
      </c>
      <c r="D10588">
        <v>29.91</v>
      </c>
      <c r="E10588">
        <v>30.09</v>
      </c>
      <c r="F10588">
        <v>27.679869</v>
      </c>
      <c r="G10588">
        <v>596000</v>
      </c>
      <c r="H10588" t="s">
        <v>14</v>
      </c>
    </row>
    <row r="10589" spans="1:8" x14ac:dyDescent="0.35">
      <c r="A10589" s="1">
        <v>40659</v>
      </c>
      <c r="B10589">
        <v>29.76</v>
      </c>
      <c r="C10589">
        <v>29.790001</v>
      </c>
      <c r="D10589">
        <v>29.559999000000001</v>
      </c>
      <c r="E10589">
        <v>29.790001</v>
      </c>
      <c r="F10589">
        <v>27.403898000000002</v>
      </c>
      <c r="G10589">
        <v>772300</v>
      </c>
      <c r="H10589" t="s">
        <v>14</v>
      </c>
    </row>
    <row r="10590" spans="1:8" x14ac:dyDescent="0.35">
      <c r="A10590" s="1">
        <v>40660</v>
      </c>
      <c r="B10590">
        <v>29.059999000000001</v>
      </c>
      <c r="C10590">
        <v>29.110001</v>
      </c>
      <c r="D10590">
        <v>28.860001</v>
      </c>
      <c r="E10590">
        <v>29.030000999999999</v>
      </c>
      <c r="F10590">
        <v>26.704772999999999</v>
      </c>
      <c r="G10590">
        <v>1517100</v>
      </c>
      <c r="H10590" t="s">
        <v>14</v>
      </c>
    </row>
    <row r="10591" spans="1:8" x14ac:dyDescent="0.35">
      <c r="A10591" s="1">
        <v>40661</v>
      </c>
      <c r="B10591">
        <v>28.02</v>
      </c>
      <c r="C10591">
        <v>28.5</v>
      </c>
      <c r="D10591">
        <v>27.85</v>
      </c>
      <c r="E10591">
        <v>28.389999</v>
      </c>
      <c r="F10591">
        <v>26.116033999999999</v>
      </c>
      <c r="G10591">
        <v>2228700</v>
      </c>
      <c r="H10591" t="s">
        <v>14</v>
      </c>
    </row>
    <row r="10592" spans="1:8" x14ac:dyDescent="0.35">
      <c r="A10592" s="1">
        <v>40662</v>
      </c>
      <c r="B10592">
        <v>28.389999</v>
      </c>
      <c r="C10592">
        <v>28.51</v>
      </c>
      <c r="D10592">
        <v>28.190000999999999</v>
      </c>
      <c r="E10592">
        <v>28.309999000000001</v>
      </c>
      <c r="F10592">
        <v>26.042439999999999</v>
      </c>
      <c r="G10592">
        <v>1500000</v>
      </c>
      <c r="H10592" t="s">
        <v>14</v>
      </c>
    </row>
    <row r="10593" spans="1:8" x14ac:dyDescent="0.35">
      <c r="A10593" s="1">
        <v>40665</v>
      </c>
      <c r="B10593">
        <v>28.690000999999999</v>
      </c>
      <c r="C10593">
        <v>29.1</v>
      </c>
      <c r="D10593">
        <v>28.57</v>
      </c>
      <c r="E10593">
        <v>28.799999</v>
      </c>
      <c r="F10593">
        <v>26.493195</v>
      </c>
      <c r="G10593">
        <v>1249400</v>
      </c>
      <c r="H10593" t="s">
        <v>14</v>
      </c>
    </row>
    <row r="10594" spans="1:8" x14ac:dyDescent="0.35">
      <c r="A10594" s="1">
        <v>40666</v>
      </c>
      <c r="B10594">
        <v>28.6</v>
      </c>
      <c r="C10594">
        <v>28.709999</v>
      </c>
      <c r="D10594">
        <v>28.34</v>
      </c>
      <c r="E10594">
        <v>28.440000999999999</v>
      </c>
      <c r="F10594">
        <v>26.162026999999998</v>
      </c>
      <c r="G10594">
        <v>670900</v>
      </c>
      <c r="H10594" t="s">
        <v>14</v>
      </c>
    </row>
    <row r="10595" spans="1:8" x14ac:dyDescent="0.35">
      <c r="A10595" s="1">
        <v>40667</v>
      </c>
      <c r="B10595">
        <v>28.530000999999999</v>
      </c>
      <c r="C10595">
        <v>28.629999000000002</v>
      </c>
      <c r="D10595">
        <v>28.17</v>
      </c>
      <c r="E10595">
        <v>28.379999000000002</v>
      </c>
      <c r="F10595">
        <v>26.106836000000001</v>
      </c>
      <c r="G10595">
        <v>814100</v>
      </c>
      <c r="H10595" t="s">
        <v>14</v>
      </c>
    </row>
    <row r="10596" spans="1:8" x14ac:dyDescent="0.35">
      <c r="A10596" s="1">
        <v>40668</v>
      </c>
      <c r="B10596">
        <v>28.190000999999999</v>
      </c>
      <c r="C10596">
        <v>28.280000999999999</v>
      </c>
      <c r="D10596">
        <v>27.93</v>
      </c>
      <c r="E10596">
        <v>27.98</v>
      </c>
      <c r="F10596">
        <v>25.738873000000002</v>
      </c>
      <c r="G10596">
        <v>853000</v>
      </c>
      <c r="H10596" t="s">
        <v>14</v>
      </c>
    </row>
    <row r="10597" spans="1:8" x14ac:dyDescent="0.35">
      <c r="A10597" s="1">
        <v>40669</v>
      </c>
      <c r="B10597">
        <v>28.33</v>
      </c>
      <c r="C10597">
        <v>28.389999</v>
      </c>
      <c r="D10597">
        <v>28.040001</v>
      </c>
      <c r="E10597">
        <v>28.059999000000001</v>
      </c>
      <c r="F10597">
        <v>25.812466000000001</v>
      </c>
      <c r="G10597">
        <v>1105000</v>
      </c>
      <c r="H10597" t="s">
        <v>14</v>
      </c>
    </row>
    <row r="10598" spans="1:8" x14ac:dyDescent="0.35">
      <c r="A10598" s="1">
        <v>40672</v>
      </c>
      <c r="B10598">
        <v>28.52</v>
      </c>
      <c r="C10598">
        <v>28.74</v>
      </c>
      <c r="D10598">
        <v>28.469999000000001</v>
      </c>
      <c r="E10598">
        <v>28.68</v>
      </c>
      <c r="F10598">
        <v>26.382802999999999</v>
      </c>
      <c r="G10598">
        <v>722000</v>
      </c>
      <c r="H10598" t="s">
        <v>14</v>
      </c>
    </row>
    <row r="10599" spans="1:8" x14ac:dyDescent="0.35">
      <c r="A10599" s="1">
        <v>40673</v>
      </c>
      <c r="B10599">
        <v>28.950001</v>
      </c>
      <c r="C10599">
        <v>29.1</v>
      </c>
      <c r="D10599">
        <v>28.860001</v>
      </c>
      <c r="E10599">
        <v>28.99</v>
      </c>
      <c r="F10599">
        <v>26.667974000000001</v>
      </c>
      <c r="G10599">
        <v>586600</v>
      </c>
      <c r="H10599" t="s">
        <v>14</v>
      </c>
    </row>
    <row r="10600" spans="1:8" x14ac:dyDescent="0.35">
      <c r="A10600" s="1">
        <v>40674</v>
      </c>
      <c r="B10600">
        <v>28.540001</v>
      </c>
      <c r="C10600">
        <v>28.540001</v>
      </c>
      <c r="D10600">
        <v>28.16</v>
      </c>
      <c r="E10600">
        <v>28.299999</v>
      </c>
      <c r="F10600">
        <v>26.033242999999999</v>
      </c>
      <c r="G10600">
        <v>930600</v>
      </c>
      <c r="H10600" t="s">
        <v>14</v>
      </c>
    </row>
    <row r="10601" spans="1:8" x14ac:dyDescent="0.35">
      <c r="A10601" s="1">
        <v>40675</v>
      </c>
      <c r="B10601">
        <v>27.99</v>
      </c>
      <c r="C10601">
        <v>28.280000999999999</v>
      </c>
      <c r="D10601">
        <v>27.93</v>
      </c>
      <c r="E10601">
        <v>28.23</v>
      </c>
      <c r="F10601">
        <v>25.968847</v>
      </c>
      <c r="G10601">
        <v>728000</v>
      </c>
      <c r="H10601" t="s">
        <v>14</v>
      </c>
    </row>
    <row r="10602" spans="1:8" x14ac:dyDescent="0.35">
      <c r="A10602" s="1">
        <v>40676</v>
      </c>
      <c r="B10602">
        <v>27.92</v>
      </c>
      <c r="C10602">
        <v>27.940000999999999</v>
      </c>
      <c r="D10602">
        <v>27.5</v>
      </c>
      <c r="E10602">
        <v>27.58</v>
      </c>
      <c r="F10602">
        <v>25.370909000000001</v>
      </c>
      <c r="G10602">
        <v>760300</v>
      </c>
      <c r="H10602" t="s">
        <v>14</v>
      </c>
    </row>
    <row r="10603" spans="1:8" x14ac:dyDescent="0.35">
      <c r="A10603" s="1">
        <v>40679</v>
      </c>
      <c r="B10603">
        <v>27.67</v>
      </c>
      <c r="C10603">
        <v>28.129999000000002</v>
      </c>
      <c r="D10603">
        <v>27.620000999999998</v>
      </c>
      <c r="E10603">
        <v>27.82</v>
      </c>
      <c r="F10603">
        <v>25.591688000000001</v>
      </c>
      <c r="G10603">
        <v>1170900</v>
      </c>
      <c r="H10603" t="s">
        <v>14</v>
      </c>
    </row>
    <row r="10604" spans="1:8" x14ac:dyDescent="0.35">
      <c r="A10604" s="1">
        <v>40680</v>
      </c>
      <c r="B10604">
        <v>27.82</v>
      </c>
      <c r="C10604">
        <v>28.1</v>
      </c>
      <c r="D10604">
        <v>27.82</v>
      </c>
      <c r="E10604">
        <v>28.07</v>
      </c>
      <c r="F10604">
        <v>25.821667000000001</v>
      </c>
      <c r="G10604">
        <v>861200</v>
      </c>
      <c r="H10604" t="s">
        <v>14</v>
      </c>
    </row>
    <row r="10605" spans="1:8" x14ac:dyDescent="0.35">
      <c r="A10605" s="1">
        <v>40681</v>
      </c>
      <c r="B10605">
        <v>27.68</v>
      </c>
      <c r="C10605">
        <v>27.809999000000001</v>
      </c>
      <c r="D10605">
        <v>27.549999</v>
      </c>
      <c r="E10605">
        <v>27.799999</v>
      </c>
      <c r="F10605">
        <v>25.573291999999999</v>
      </c>
      <c r="G10605">
        <v>1125100</v>
      </c>
      <c r="H10605" t="s">
        <v>14</v>
      </c>
    </row>
    <row r="10606" spans="1:8" x14ac:dyDescent="0.35">
      <c r="A10606" s="1">
        <v>40682</v>
      </c>
      <c r="B10606">
        <v>27.209999</v>
      </c>
      <c r="C10606">
        <v>27.299999</v>
      </c>
      <c r="D10606">
        <v>27.110001</v>
      </c>
      <c r="E10606">
        <v>27.219999000000001</v>
      </c>
      <c r="F10606">
        <v>25.039746999999998</v>
      </c>
      <c r="G10606">
        <v>1376200</v>
      </c>
      <c r="H10606" t="s">
        <v>14</v>
      </c>
    </row>
    <row r="10607" spans="1:8" x14ac:dyDescent="0.35">
      <c r="A10607" s="1">
        <v>40683</v>
      </c>
      <c r="B10607">
        <v>27.24</v>
      </c>
      <c r="C10607">
        <v>27.25</v>
      </c>
      <c r="D10607">
        <v>26.93</v>
      </c>
      <c r="E10607">
        <v>27.049999</v>
      </c>
      <c r="F10607">
        <v>24.883362000000002</v>
      </c>
      <c r="G10607">
        <v>639400</v>
      </c>
      <c r="H10607" t="s">
        <v>14</v>
      </c>
    </row>
    <row r="10608" spans="1:8" x14ac:dyDescent="0.35">
      <c r="A10608" s="1">
        <v>40686</v>
      </c>
      <c r="B10608">
        <v>26</v>
      </c>
      <c r="C10608">
        <v>26.780000999999999</v>
      </c>
      <c r="D10608">
        <v>25.9</v>
      </c>
      <c r="E10608">
        <v>26.59</v>
      </c>
      <c r="F10608">
        <v>24.460207</v>
      </c>
      <c r="G10608">
        <v>2443300</v>
      </c>
      <c r="H10608" t="s">
        <v>14</v>
      </c>
    </row>
    <row r="10609" spans="1:8" x14ac:dyDescent="0.35">
      <c r="A10609" s="1">
        <v>40687</v>
      </c>
      <c r="B10609">
        <v>27.620000999999998</v>
      </c>
      <c r="C10609">
        <v>28.02</v>
      </c>
      <c r="D10609">
        <v>27.57</v>
      </c>
      <c r="E10609">
        <v>27.9</v>
      </c>
      <c r="F10609">
        <v>25.665277</v>
      </c>
      <c r="G10609">
        <v>2129800</v>
      </c>
      <c r="H10609" t="s">
        <v>14</v>
      </c>
    </row>
    <row r="10610" spans="1:8" x14ac:dyDescent="0.35">
      <c r="A10610" s="1">
        <v>40688</v>
      </c>
      <c r="B10610">
        <v>27.280000999999999</v>
      </c>
      <c r="C10610">
        <v>27.700001</v>
      </c>
      <c r="D10610">
        <v>27.200001</v>
      </c>
      <c r="E10610">
        <v>27.65</v>
      </c>
      <c r="F10610">
        <v>25.435305</v>
      </c>
      <c r="G10610">
        <v>1459500</v>
      </c>
      <c r="H10610" t="s">
        <v>14</v>
      </c>
    </row>
    <row r="10611" spans="1:8" x14ac:dyDescent="0.35">
      <c r="A10611" s="1">
        <v>40689</v>
      </c>
      <c r="B10611">
        <v>27.41</v>
      </c>
      <c r="C10611">
        <v>27.51</v>
      </c>
      <c r="D10611">
        <v>27.040001</v>
      </c>
      <c r="E10611">
        <v>27.209999</v>
      </c>
      <c r="F10611">
        <v>25.030548</v>
      </c>
      <c r="G10611">
        <v>1241000</v>
      </c>
      <c r="H10611" t="s">
        <v>14</v>
      </c>
    </row>
    <row r="10612" spans="1:8" x14ac:dyDescent="0.35">
      <c r="A10612" s="1">
        <v>40690</v>
      </c>
      <c r="B10612">
        <v>26.93</v>
      </c>
      <c r="C10612">
        <v>27.07</v>
      </c>
      <c r="D10612">
        <v>26.780000999999999</v>
      </c>
      <c r="E10612">
        <v>26.85</v>
      </c>
      <c r="F10612">
        <v>24.699384999999999</v>
      </c>
      <c r="G10612">
        <v>1203700</v>
      </c>
      <c r="H10612" t="s">
        <v>14</v>
      </c>
    </row>
    <row r="10613" spans="1:8" x14ac:dyDescent="0.35">
      <c r="A10613" s="1">
        <v>40694</v>
      </c>
      <c r="B10613">
        <v>26.799999</v>
      </c>
      <c r="C10613">
        <v>26.799999</v>
      </c>
      <c r="D10613">
        <v>26.6</v>
      </c>
      <c r="E10613">
        <v>26.74</v>
      </c>
      <c r="F10613">
        <v>24.598192000000001</v>
      </c>
      <c r="G10613">
        <v>1222200</v>
      </c>
      <c r="H10613" t="s">
        <v>14</v>
      </c>
    </row>
    <row r="10614" spans="1:8" x14ac:dyDescent="0.35">
      <c r="A10614" s="1">
        <v>40695</v>
      </c>
      <c r="B10614">
        <v>26.860001</v>
      </c>
      <c r="C10614">
        <v>26.860001</v>
      </c>
      <c r="D10614">
        <v>26.5</v>
      </c>
      <c r="E10614">
        <v>26.5</v>
      </c>
      <c r="F10614">
        <v>24.377419</v>
      </c>
      <c r="G10614">
        <v>888500</v>
      </c>
      <c r="H10614" t="s">
        <v>14</v>
      </c>
    </row>
    <row r="10615" spans="1:8" x14ac:dyDescent="0.35">
      <c r="A10615" s="1">
        <v>40696</v>
      </c>
      <c r="B10615">
        <v>26.59</v>
      </c>
      <c r="C10615">
        <v>26.700001</v>
      </c>
      <c r="D10615">
        <v>26.41</v>
      </c>
      <c r="E10615">
        <v>26.540001</v>
      </c>
      <c r="F10615">
        <v>24.414214999999999</v>
      </c>
      <c r="G10615">
        <v>717800</v>
      </c>
      <c r="H10615" t="s">
        <v>14</v>
      </c>
    </row>
    <row r="10616" spans="1:8" x14ac:dyDescent="0.35">
      <c r="A10616" s="1">
        <v>40697</v>
      </c>
      <c r="B10616">
        <v>26.299999</v>
      </c>
      <c r="C10616">
        <v>26.52</v>
      </c>
      <c r="D10616">
        <v>26.299999</v>
      </c>
      <c r="E10616">
        <v>26.379999000000002</v>
      </c>
      <c r="F10616">
        <v>24.267026999999999</v>
      </c>
      <c r="G10616">
        <v>836400</v>
      </c>
      <c r="H10616" t="s">
        <v>14</v>
      </c>
    </row>
    <row r="10617" spans="1:8" x14ac:dyDescent="0.35">
      <c r="A10617" s="1">
        <v>40700</v>
      </c>
      <c r="B10617">
        <v>25.9</v>
      </c>
      <c r="C10617">
        <v>25.9</v>
      </c>
      <c r="D10617">
        <v>25.610001</v>
      </c>
      <c r="E10617">
        <v>25.76</v>
      </c>
      <c r="F10617">
        <v>23.69669</v>
      </c>
      <c r="G10617">
        <v>1553700</v>
      </c>
      <c r="H10617" t="s">
        <v>14</v>
      </c>
    </row>
    <row r="10618" spans="1:8" x14ac:dyDescent="0.35">
      <c r="A10618" s="1">
        <v>40701</v>
      </c>
      <c r="B10618">
        <v>25.48</v>
      </c>
      <c r="C10618">
        <v>25.49</v>
      </c>
      <c r="D10618">
        <v>25.25</v>
      </c>
      <c r="E10618">
        <v>25.27</v>
      </c>
      <c r="F10618">
        <v>23.245937000000001</v>
      </c>
      <c r="G10618">
        <v>1028300</v>
      </c>
      <c r="H10618" t="s">
        <v>14</v>
      </c>
    </row>
    <row r="10619" spans="1:8" x14ac:dyDescent="0.35">
      <c r="A10619" s="1">
        <v>40702</v>
      </c>
      <c r="B10619">
        <v>25.370000999999998</v>
      </c>
      <c r="C10619">
        <v>25.51</v>
      </c>
      <c r="D10619">
        <v>25.200001</v>
      </c>
      <c r="E10619">
        <v>25.25</v>
      </c>
      <c r="F10619">
        <v>23.227540999999999</v>
      </c>
      <c r="G10619">
        <v>930700</v>
      </c>
      <c r="H10619" t="s">
        <v>14</v>
      </c>
    </row>
    <row r="10620" spans="1:8" x14ac:dyDescent="0.35">
      <c r="A10620" s="1">
        <v>40703</v>
      </c>
      <c r="B10620">
        <v>25.299999</v>
      </c>
      <c r="C10620">
        <v>25.690000999999999</v>
      </c>
      <c r="D10620">
        <v>25.290001</v>
      </c>
      <c r="E10620">
        <v>25.610001</v>
      </c>
      <c r="F10620">
        <v>23.558706000000001</v>
      </c>
      <c r="G10620">
        <v>1652700</v>
      </c>
      <c r="H10620" t="s">
        <v>14</v>
      </c>
    </row>
    <row r="10621" spans="1:8" x14ac:dyDescent="0.35">
      <c r="A10621" s="1">
        <v>40704</v>
      </c>
      <c r="B10621">
        <v>25.35</v>
      </c>
      <c r="C10621">
        <v>25.35</v>
      </c>
      <c r="D10621">
        <v>25</v>
      </c>
      <c r="E10621">
        <v>25.01</v>
      </c>
      <c r="F10621">
        <v>23.006758000000001</v>
      </c>
      <c r="G10621">
        <v>1053000</v>
      </c>
      <c r="H10621" t="s">
        <v>14</v>
      </c>
    </row>
    <row r="10622" spans="1:8" x14ac:dyDescent="0.35">
      <c r="A10622" s="1">
        <v>40707</v>
      </c>
      <c r="B10622">
        <v>25.17</v>
      </c>
      <c r="C10622">
        <v>25.280000999999999</v>
      </c>
      <c r="D10622">
        <v>25.059999000000001</v>
      </c>
      <c r="E10622">
        <v>25.09</v>
      </c>
      <c r="F10622">
        <v>23.080352999999999</v>
      </c>
      <c r="G10622">
        <v>932800</v>
      </c>
      <c r="H10622" t="s">
        <v>14</v>
      </c>
    </row>
    <row r="10623" spans="1:8" x14ac:dyDescent="0.35">
      <c r="A10623" s="1">
        <v>40708</v>
      </c>
      <c r="B10623">
        <v>25.139999</v>
      </c>
      <c r="C10623">
        <v>25.26</v>
      </c>
      <c r="D10623">
        <v>25.07</v>
      </c>
      <c r="E10623">
        <v>25.200001</v>
      </c>
      <c r="F10623">
        <v>23.181549</v>
      </c>
      <c r="G10623">
        <v>805500</v>
      </c>
      <c r="H10623" t="s">
        <v>14</v>
      </c>
    </row>
    <row r="10624" spans="1:8" x14ac:dyDescent="0.35">
      <c r="A10624" s="1">
        <v>40709</v>
      </c>
      <c r="B10624">
        <v>25.049999</v>
      </c>
      <c r="C10624">
        <v>25.209999</v>
      </c>
      <c r="D10624">
        <v>24.860001</v>
      </c>
      <c r="E10624">
        <v>24.879999000000002</v>
      </c>
      <c r="F10624">
        <v>22.887180000000001</v>
      </c>
      <c r="G10624">
        <v>648900</v>
      </c>
      <c r="H10624" t="s">
        <v>14</v>
      </c>
    </row>
    <row r="10625" spans="1:8" x14ac:dyDescent="0.35">
      <c r="A10625" s="1">
        <v>40710</v>
      </c>
      <c r="B10625">
        <v>24.790001</v>
      </c>
      <c r="C10625">
        <v>25</v>
      </c>
      <c r="D10625">
        <v>24.66</v>
      </c>
      <c r="E10625">
        <v>24.799999</v>
      </c>
      <c r="F10625">
        <v>22.813583000000001</v>
      </c>
      <c r="G10625">
        <v>678800</v>
      </c>
      <c r="H10625" t="s">
        <v>14</v>
      </c>
    </row>
    <row r="10626" spans="1:8" x14ac:dyDescent="0.35">
      <c r="A10626" s="1">
        <v>40711</v>
      </c>
      <c r="B10626">
        <v>24.950001</v>
      </c>
      <c r="C10626">
        <v>25.07</v>
      </c>
      <c r="D10626">
        <v>24.870000999999998</v>
      </c>
      <c r="E10626">
        <v>24.92</v>
      </c>
      <c r="F10626">
        <v>22.923971000000002</v>
      </c>
      <c r="G10626">
        <v>1090300</v>
      </c>
      <c r="H10626" t="s">
        <v>14</v>
      </c>
    </row>
    <row r="10627" spans="1:8" x14ac:dyDescent="0.35">
      <c r="A10627" s="1">
        <v>40714</v>
      </c>
      <c r="B10627">
        <v>24.26</v>
      </c>
      <c r="C10627">
        <v>24.4</v>
      </c>
      <c r="D10627">
        <v>24.209999</v>
      </c>
      <c r="E10627">
        <v>24.280000999999999</v>
      </c>
      <c r="F10627">
        <v>22.335235999999998</v>
      </c>
      <c r="G10627">
        <v>1382800</v>
      </c>
      <c r="H10627" t="s">
        <v>14</v>
      </c>
    </row>
    <row r="10628" spans="1:8" x14ac:dyDescent="0.35">
      <c r="A10628" s="1">
        <v>40715</v>
      </c>
      <c r="B10628">
        <v>24.299999</v>
      </c>
      <c r="C10628">
        <v>24.49</v>
      </c>
      <c r="D10628">
        <v>24.23</v>
      </c>
      <c r="E10628">
        <v>24.469999000000001</v>
      </c>
      <c r="F10628">
        <v>22.510012</v>
      </c>
      <c r="G10628">
        <v>923500</v>
      </c>
      <c r="H10628" t="s">
        <v>14</v>
      </c>
    </row>
    <row r="10629" spans="1:8" x14ac:dyDescent="0.35">
      <c r="A10629" s="1">
        <v>40716</v>
      </c>
      <c r="B10629">
        <v>25.02</v>
      </c>
      <c r="C10629">
        <v>25.280000999999999</v>
      </c>
      <c r="D10629">
        <v>24.940000999999999</v>
      </c>
      <c r="E10629">
        <v>24.940000999999999</v>
      </c>
      <c r="F10629">
        <v>22.942368999999999</v>
      </c>
      <c r="G10629">
        <v>1151200</v>
      </c>
      <c r="H10629" t="s">
        <v>14</v>
      </c>
    </row>
    <row r="10630" spans="1:8" x14ac:dyDescent="0.35">
      <c r="A10630" s="1">
        <v>40717</v>
      </c>
      <c r="B10630">
        <v>24.92</v>
      </c>
      <c r="C10630">
        <v>25.34</v>
      </c>
      <c r="D10630">
        <v>24.83</v>
      </c>
      <c r="E10630">
        <v>25.290001</v>
      </c>
      <c r="F10630">
        <v>23.264336</v>
      </c>
      <c r="G10630">
        <v>1641100</v>
      </c>
      <c r="H10630" t="s">
        <v>14</v>
      </c>
    </row>
    <row r="10631" spans="1:8" x14ac:dyDescent="0.35">
      <c r="A10631" s="1">
        <v>40718</v>
      </c>
      <c r="B10631">
        <v>25.860001</v>
      </c>
      <c r="C10631">
        <v>25.959999</v>
      </c>
      <c r="D10631">
        <v>25.57</v>
      </c>
      <c r="E10631">
        <v>25.629999000000002</v>
      </c>
      <c r="F10631">
        <v>23.577105</v>
      </c>
      <c r="G10631">
        <v>1006800</v>
      </c>
      <c r="H10631" t="s">
        <v>14</v>
      </c>
    </row>
    <row r="10632" spans="1:8" x14ac:dyDescent="0.35">
      <c r="A10632" s="1">
        <v>40721</v>
      </c>
      <c r="B10632">
        <v>25.290001</v>
      </c>
      <c r="C10632">
        <v>25.32</v>
      </c>
      <c r="D10632">
        <v>25.120000999999998</v>
      </c>
      <c r="E10632">
        <v>25.26</v>
      </c>
      <c r="F10632">
        <v>23.236740000000001</v>
      </c>
      <c r="G10632">
        <v>1025800</v>
      </c>
      <c r="H10632" t="s">
        <v>14</v>
      </c>
    </row>
    <row r="10633" spans="1:8" x14ac:dyDescent="0.35">
      <c r="A10633" s="1">
        <v>40722</v>
      </c>
      <c r="B10633">
        <v>25.309999000000001</v>
      </c>
      <c r="C10633">
        <v>25.42</v>
      </c>
      <c r="D10633">
        <v>25.23</v>
      </c>
      <c r="E10633">
        <v>25.42</v>
      </c>
      <c r="F10633">
        <v>23.383922999999999</v>
      </c>
      <c r="G10633">
        <v>744600</v>
      </c>
      <c r="H10633" t="s">
        <v>14</v>
      </c>
    </row>
    <row r="10634" spans="1:8" x14ac:dyDescent="0.35">
      <c r="A10634" s="1">
        <v>40723</v>
      </c>
      <c r="B10634">
        <v>25.57</v>
      </c>
      <c r="C10634">
        <v>25.639999</v>
      </c>
      <c r="D10634">
        <v>25.41</v>
      </c>
      <c r="E10634">
        <v>25.6</v>
      </c>
      <c r="F10634">
        <v>23.549505</v>
      </c>
      <c r="G10634">
        <v>572700</v>
      </c>
      <c r="H10634" t="s">
        <v>14</v>
      </c>
    </row>
    <row r="10635" spans="1:8" x14ac:dyDescent="0.35">
      <c r="A10635" s="1">
        <v>40724</v>
      </c>
      <c r="B10635">
        <v>26.32</v>
      </c>
      <c r="C10635">
        <v>26.48</v>
      </c>
      <c r="D10635">
        <v>26.24</v>
      </c>
      <c r="E10635">
        <v>26.389999</v>
      </c>
      <c r="F10635">
        <v>24.276230000000002</v>
      </c>
      <c r="G10635">
        <v>1153000</v>
      </c>
      <c r="H10635" t="s">
        <v>14</v>
      </c>
    </row>
    <row r="10636" spans="1:8" x14ac:dyDescent="0.35">
      <c r="A10636" s="1">
        <v>40725</v>
      </c>
      <c r="B10636">
        <v>26.42</v>
      </c>
      <c r="C10636">
        <v>26.6</v>
      </c>
      <c r="D10636">
        <v>26.16</v>
      </c>
      <c r="E10636">
        <v>26.57</v>
      </c>
      <c r="F10636">
        <v>24.441811000000001</v>
      </c>
      <c r="G10636">
        <v>746100</v>
      </c>
      <c r="H10636" t="s">
        <v>14</v>
      </c>
    </row>
    <row r="10637" spans="1:8" x14ac:dyDescent="0.35">
      <c r="A10637" s="1">
        <v>40729</v>
      </c>
      <c r="B10637">
        <v>26.75</v>
      </c>
      <c r="C10637">
        <v>26.780000999999999</v>
      </c>
      <c r="D10637">
        <v>26.620000999999998</v>
      </c>
      <c r="E10637">
        <v>26.74</v>
      </c>
      <c r="F10637">
        <v>24.598192000000001</v>
      </c>
      <c r="G10637">
        <v>795900</v>
      </c>
      <c r="H10637" t="s">
        <v>14</v>
      </c>
    </row>
    <row r="10638" spans="1:8" x14ac:dyDescent="0.35">
      <c r="A10638" s="1">
        <v>40730</v>
      </c>
      <c r="B10638">
        <v>26.870000999999998</v>
      </c>
      <c r="C10638">
        <v>26.98</v>
      </c>
      <c r="D10638">
        <v>26.75</v>
      </c>
      <c r="E10638">
        <v>26.93</v>
      </c>
      <c r="F10638">
        <v>24.772977999999998</v>
      </c>
      <c r="G10638">
        <v>985200</v>
      </c>
      <c r="H10638" t="s">
        <v>14</v>
      </c>
    </row>
    <row r="10639" spans="1:8" x14ac:dyDescent="0.35">
      <c r="A10639" s="1">
        <v>40731</v>
      </c>
      <c r="B10639">
        <v>27.18</v>
      </c>
      <c r="C10639">
        <v>27.299999</v>
      </c>
      <c r="D10639">
        <v>27.139999</v>
      </c>
      <c r="E10639">
        <v>27.290001</v>
      </c>
      <c r="F10639">
        <v>25.104144999999999</v>
      </c>
      <c r="G10639">
        <v>668900</v>
      </c>
      <c r="H10639" t="s">
        <v>14</v>
      </c>
    </row>
    <row r="10640" spans="1:8" x14ac:dyDescent="0.35">
      <c r="A10640" s="1">
        <v>40732</v>
      </c>
      <c r="B10640">
        <v>27.139999</v>
      </c>
      <c r="C10640">
        <v>27.16</v>
      </c>
      <c r="D10640">
        <v>26.959999</v>
      </c>
      <c r="E10640">
        <v>27.1</v>
      </c>
      <c r="F10640">
        <v>24.929359000000002</v>
      </c>
      <c r="G10640">
        <v>2118800</v>
      </c>
      <c r="H10640" t="s">
        <v>14</v>
      </c>
    </row>
    <row r="10641" spans="1:8" x14ac:dyDescent="0.35">
      <c r="A10641" s="1">
        <v>40735</v>
      </c>
      <c r="B10641">
        <v>27.059999000000001</v>
      </c>
      <c r="C10641">
        <v>27.15</v>
      </c>
      <c r="D10641">
        <v>26.75</v>
      </c>
      <c r="E10641">
        <v>26.860001</v>
      </c>
      <c r="F10641">
        <v>24.708583999999998</v>
      </c>
      <c r="G10641">
        <v>918000</v>
      </c>
      <c r="H10641" t="s">
        <v>14</v>
      </c>
    </row>
    <row r="10642" spans="1:8" x14ac:dyDescent="0.35">
      <c r="A10642" s="1">
        <v>40736</v>
      </c>
      <c r="B10642">
        <v>26.549999</v>
      </c>
      <c r="C10642">
        <v>26.93</v>
      </c>
      <c r="D10642">
        <v>26.52</v>
      </c>
      <c r="E10642">
        <v>26.620000999999998</v>
      </c>
      <c r="F10642">
        <v>24.487803</v>
      </c>
      <c r="G10642">
        <v>1175900</v>
      </c>
      <c r="H10642" t="s">
        <v>14</v>
      </c>
    </row>
    <row r="10643" spans="1:8" x14ac:dyDescent="0.35">
      <c r="A10643" s="1">
        <v>40737</v>
      </c>
      <c r="B10643">
        <v>27.01</v>
      </c>
      <c r="C10643">
        <v>27.32</v>
      </c>
      <c r="D10643">
        <v>26.98</v>
      </c>
      <c r="E10643">
        <v>27.059999000000001</v>
      </c>
      <c r="F10643">
        <v>24.892561000000001</v>
      </c>
      <c r="G10643">
        <v>739700</v>
      </c>
      <c r="H10643" t="s">
        <v>14</v>
      </c>
    </row>
    <row r="10644" spans="1:8" x14ac:dyDescent="0.35">
      <c r="A10644" s="1">
        <v>40738</v>
      </c>
      <c r="B10644">
        <v>27.07</v>
      </c>
      <c r="C10644">
        <v>27.1</v>
      </c>
      <c r="D10644">
        <v>26.620000999999998</v>
      </c>
      <c r="E10644">
        <v>26.73</v>
      </c>
      <c r="F10644">
        <v>24.588992999999999</v>
      </c>
      <c r="G10644">
        <v>595000</v>
      </c>
      <c r="H10644" t="s">
        <v>14</v>
      </c>
    </row>
    <row r="10645" spans="1:8" x14ac:dyDescent="0.35">
      <c r="A10645" s="1">
        <v>40739</v>
      </c>
      <c r="B10645">
        <v>26.950001</v>
      </c>
      <c r="C10645">
        <v>27.25</v>
      </c>
      <c r="D10645">
        <v>26.809999000000001</v>
      </c>
      <c r="E10645">
        <v>27.030000999999999</v>
      </c>
      <c r="F10645">
        <v>24.864965000000002</v>
      </c>
      <c r="G10645">
        <v>895900</v>
      </c>
      <c r="H10645" t="s">
        <v>14</v>
      </c>
    </row>
    <row r="10646" spans="1:8" x14ac:dyDescent="0.35">
      <c r="A10646" s="1">
        <v>40742</v>
      </c>
      <c r="B10646">
        <v>27</v>
      </c>
      <c r="C10646">
        <v>27.030000999999999</v>
      </c>
      <c r="D10646">
        <v>26.51</v>
      </c>
      <c r="E10646">
        <v>26.690000999999999</v>
      </c>
      <c r="F10646">
        <v>24.552199999999999</v>
      </c>
      <c r="G10646">
        <v>721000</v>
      </c>
      <c r="H10646" t="s">
        <v>14</v>
      </c>
    </row>
    <row r="10647" spans="1:8" x14ac:dyDescent="0.35">
      <c r="A10647" s="1">
        <v>40743</v>
      </c>
      <c r="B10647">
        <v>26.66</v>
      </c>
      <c r="C10647">
        <v>26.77</v>
      </c>
      <c r="D10647">
        <v>26.42</v>
      </c>
      <c r="E10647">
        <v>26.65</v>
      </c>
      <c r="F10647">
        <v>24.515404</v>
      </c>
      <c r="G10647">
        <v>584600</v>
      </c>
      <c r="H10647" t="s">
        <v>14</v>
      </c>
    </row>
    <row r="10648" spans="1:8" x14ac:dyDescent="0.35">
      <c r="A10648" s="1">
        <v>40744</v>
      </c>
      <c r="B10648">
        <v>26.610001</v>
      </c>
      <c r="C10648">
        <v>26.73</v>
      </c>
      <c r="D10648">
        <v>26.58</v>
      </c>
      <c r="E10648">
        <v>26.719999000000001</v>
      </c>
      <c r="F10648">
        <v>24.579794</v>
      </c>
      <c r="G10648">
        <v>532400</v>
      </c>
      <c r="H10648" t="s">
        <v>14</v>
      </c>
    </row>
    <row r="10649" spans="1:8" x14ac:dyDescent="0.35">
      <c r="A10649" s="1">
        <v>40745</v>
      </c>
      <c r="B10649">
        <v>26.58</v>
      </c>
      <c r="C10649">
        <v>26.83</v>
      </c>
      <c r="D10649">
        <v>26.5</v>
      </c>
      <c r="E10649">
        <v>26.799999</v>
      </c>
      <c r="F10649">
        <v>24.653390999999999</v>
      </c>
      <c r="G10649">
        <v>866000</v>
      </c>
      <c r="H10649" t="s">
        <v>14</v>
      </c>
    </row>
    <row r="10650" spans="1:8" x14ac:dyDescent="0.35">
      <c r="A10650" s="1">
        <v>40746</v>
      </c>
      <c r="B10650">
        <v>26.870000999999998</v>
      </c>
      <c r="C10650">
        <v>26.889999</v>
      </c>
      <c r="D10650">
        <v>26.66</v>
      </c>
      <c r="E10650">
        <v>26.83</v>
      </c>
      <c r="F10650">
        <v>24.680986000000001</v>
      </c>
      <c r="G10650">
        <v>474500</v>
      </c>
      <c r="H10650" t="s">
        <v>14</v>
      </c>
    </row>
    <row r="10651" spans="1:8" x14ac:dyDescent="0.35">
      <c r="A10651" s="1">
        <v>40749</v>
      </c>
      <c r="B10651">
        <v>26.360001</v>
      </c>
      <c r="C10651">
        <v>26.48</v>
      </c>
      <c r="D10651">
        <v>26.27</v>
      </c>
      <c r="E10651">
        <v>26.309999000000001</v>
      </c>
      <c r="F10651">
        <v>24.202636999999999</v>
      </c>
      <c r="G10651">
        <v>622400</v>
      </c>
      <c r="H10651" t="s">
        <v>14</v>
      </c>
    </row>
    <row r="10652" spans="1:8" x14ac:dyDescent="0.35">
      <c r="A10652" s="1">
        <v>40750</v>
      </c>
      <c r="B10652">
        <v>26.450001</v>
      </c>
      <c r="C10652">
        <v>26.469999000000001</v>
      </c>
      <c r="D10652">
        <v>26.290001</v>
      </c>
      <c r="E10652">
        <v>26.4</v>
      </c>
      <c r="F10652">
        <v>24.285430999999999</v>
      </c>
      <c r="G10652">
        <v>389000</v>
      </c>
      <c r="H10652" t="s">
        <v>14</v>
      </c>
    </row>
    <row r="10653" spans="1:8" x14ac:dyDescent="0.35">
      <c r="A10653" s="1">
        <v>40751</v>
      </c>
      <c r="B10653">
        <v>26.110001</v>
      </c>
      <c r="C10653">
        <v>26.129999000000002</v>
      </c>
      <c r="D10653">
        <v>25.559999000000001</v>
      </c>
      <c r="E10653">
        <v>25.6</v>
      </c>
      <c r="F10653">
        <v>23.549505</v>
      </c>
      <c r="G10653">
        <v>1050900</v>
      </c>
      <c r="H10653" t="s">
        <v>14</v>
      </c>
    </row>
    <row r="10654" spans="1:8" x14ac:dyDescent="0.35">
      <c r="A10654" s="1">
        <v>40752</v>
      </c>
      <c r="B10654">
        <v>25.110001</v>
      </c>
      <c r="C10654">
        <v>25.389999</v>
      </c>
      <c r="D10654">
        <v>24.93</v>
      </c>
      <c r="E10654">
        <v>25.08</v>
      </c>
      <c r="F10654">
        <v>23.071155999999998</v>
      </c>
      <c r="G10654">
        <v>1058000</v>
      </c>
      <c r="H10654" t="s">
        <v>14</v>
      </c>
    </row>
    <row r="10655" spans="1:8" x14ac:dyDescent="0.35">
      <c r="A10655" s="1">
        <v>40753</v>
      </c>
      <c r="B10655">
        <v>24.959999</v>
      </c>
      <c r="C10655">
        <v>25.24</v>
      </c>
      <c r="D10655">
        <v>24.959999</v>
      </c>
      <c r="E10655">
        <v>25.1</v>
      </c>
      <c r="F10655">
        <v>23.089556000000002</v>
      </c>
      <c r="G10655">
        <v>864200</v>
      </c>
      <c r="H10655" t="s">
        <v>14</v>
      </c>
    </row>
    <row r="10656" spans="1:8" x14ac:dyDescent="0.35">
      <c r="A10656" s="1">
        <v>40756</v>
      </c>
      <c r="B10656">
        <v>25.33</v>
      </c>
      <c r="C10656">
        <v>25.370000999999998</v>
      </c>
      <c r="D10656">
        <v>24.879999000000002</v>
      </c>
      <c r="E10656">
        <v>25.07</v>
      </c>
      <c r="F10656">
        <v>23.061958000000001</v>
      </c>
      <c r="G10656">
        <v>1335800</v>
      </c>
      <c r="H10656" t="s">
        <v>14</v>
      </c>
    </row>
    <row r="10657" spans="1:8" x14ac:dyDescent="0.35">
      <c r="A10657" s="1">
        <v>40757</v>
      </c>
      <c r="B10657">
        <v>25.379999000000002</v>
      </c>
      <c r="C10657">
        <v>25.559999000000001</v>
      </c>
      <c r="D10657">
        <v>25.110001</v>
      </c>
      <c r="E10657">
        <v>25.129999000000002</v>
      </c>
      <c r="F10657">
        <v>23.117149000000001</v>
      </c>
      <c r="G10657">
        <v>1527500</v>
      </c>
      <c r="H10657" t="s">
        <v>14</v>
      </c>
    </row>
    <row r="10658" spans="1:8" x14ac:dyDescent="0.35">
      <c r="A10658" s="1">
        <v>40758</v>
      </c>
      <c r="B10658">
        <v>25</v>
      </c>
      <c r="C10658">
        <v>25.049999</v>
      </c>
      <c r="D10658">
        <v>24.51</v>
      </c>
      <c r="E10658">
        <v>24.98</v>
      </c>
      <c r="F10658">
        <v>22.979164000000001</v>
      </c>
      <c r="G10658">
        <v>1472100</v>
      </c>
      <c r="H10658" t="s">
        <v>14</v>
      </c>
    </row>
    <row r="10659" spans="1:8" x14ac:dyDescent="0.35">
      <c r="A10659" s="1">
        <v>40759</v>
      </c>
      <c r="B10659">
        <v>24.059999000000001</v>
      </c>
      <c r="C10659">
        <v>24.1</v>
      </c>
      <c r="D10659">
        <v>23.32</v>
      </c>
      <c r="E10659">
        <v>23.35</v>
      </c>
      <c r="F10659">
        <v>21.479727</v>
      </c>
      <c r="G10659">
        <v>1835500</v>
      </c>
      <c r="H10659" t="s">
        <v>14</v>
      </c>
    </row>
    <row r="10660" spans="1:8" x14ac:dyDescent="0.35">
      <c r="A10660" s="1">
        <v>40760</v>
      </c>
      <c r="B10660">
        <v>23.49</v>
      </c>
      <c r="C10660">
        <v>23.67</v>
      </c>
      <c r="D10660">
        <v>22.65</v>
      </c>
      <c r="E10660">
        <v>23.139999</v>
      </c>
      <c r="F10660">
        <v>21.286546999999999</v>
      </c>
      <c r="G10660">
        <v>2617900</v>
      </c>
      <c r="H10660" t="s">
        <v>14</v>
      </c>
    </row>
    <row r="10661" spans="1:8" x14ac:dyDescent="0.35">
      <c r="A10661" s="1">
        <v>40763</v>
      </c>
      <c r="B10661">
        <v>22.26</v>
      </c>
      <c r="C10661">
        <v>22.610001</v>
      </c>
      <c r="D10661">
        <v>21.59</v>
      </c>
      <c r="E10661">
        <v>21.67</v>
      </c>
      <c r="F10661">
        <v>19.934290000000001</v>
      </c>
      <c r="G10661">
        <v>2254800</v>
      </c>
      <c r="H10661" t="s">
        <v>14</v>
      </c>
    </row>
    <row r="10662" spans="1:8" x14ac:dyDescent="0.35">
      <c r="A10662" s="1">
        <v>40764</v>
      </c>
      <c r="B10662">
        <v>22.82</v>
      </c>
      <c r="C10662">
        <v>22.82</v>
      </c>
      <c r="D10662">
        <v>21.68</v>
      </c>
      <c r="E10662">
        <v>22.610001</v>
      </c>
      <c r="F10662">
        <v>20.798995999999999</v>
      </c>
      <c r="G10662">
        <v>4684900</v>
      </c>
      <c r="H10662" t="s">
        <v>14</v>
      </c>
    </row>
    <row r="10663" spans="1:8" x14ac:dyDescent="0.35">
      <c r="A10663" s="1">
        <v>40765</v>
      </c>
      <c r="B10663">
        <v>21.83</v>
      </c>
      <c r="C10663">
        <v>21.83</v>
      </c>
      <c r="D10663">
        <v>21.290001</v>
      </c>
      <c r="E10663">
        <v>21.32</v>
      </c>
      <c r="F10663">
        <v>19.61232</v>
      </c>
      <c r="G10663">
        <v>2994100</v>
      </c>
      <c r="H10663" t="s">
        <v>14</v>
      </c>
    </row>
    <row r="10664" spans="1:8" x14ac:dyDescent="0.35">
      <c r="A10664" s="1">
        <v>40766</v>
      </c>
      <c r="B10664">
        <v>21.379999000000002</v>
      </c>
      <c r="C10664">
        <v>22</v>
      </c>
      <c r="D10664">
        <v>21.209999</v>
      </c>
      <c r="E10664">
        <v>21.790001</v>
      </c>
      <c r="F10664">
        <v>20.044671999999998</v>
      </c>
      <c r="G10664">
        <v>2846000</v>
      </c>
      <c r="H10664" t="s">
        <v>14</v>
      </c>
    </row>
    <row r="10665" spans="1:8" x14ac:dyDescent="0.35">
      <c r="A10665" s="1">
        <v>40767</v>
      </c>
      <c r="B10665">
        <v>21.549999</v>
      </c>
      <c r="C10665">
        <v>21.74</v>
      </c>
      <c r="D10665">
        <v>21.309999000000001</v>
      </c>
      <c r="E10665">
        <v>21.49</v>
      </c>
      <c r="F10665">
        <v>19.768706999999999</v>
      </c>
      <c r="G10665">
        <v>1233500</v>
      </c>
      <c r="H10665" t="s">
        <v>14</v>
      </c>
    </row>
    <row r="10666" spans="1:8" x14ac:dyDescent="0.35">
      <c r="A10666" s="1">
        <v>40770</v>
      </c>
      <c r="B10666">
        <v>22.129999000000002</v>
      </c>
      <c r="C10666">
        <v>22.4</v>
      </c>
      <c r="D10666">
        <v>22.040001</v>
      </c>
      <c r="E10666">
        <v>22.370000999999998</v>
      </c>
      <c r="F10666">
        <v>20.578216999999999</v>
      </c>
      <c r="G10666">
        <v>1064300</v>
      </c>
      <c r="H10666" t="s">
        <v>14</v>
      </c>
    </row>
    <row r="10667" spans="1:8" x14ac:dyDescent="0.35">
      <c r="A10667" s="1">
        <v>40771</v>
      </c>
      <c r="B10667">
        <v>21.99</v>
      </c>
      <c r="C10667">
        <v>22.219999000000001</v>
      </c>
      <c r="D10667">
        <v>21.83</v>
      </c>
      <c r="E10667">
        <v>21.959999</v>
      </c>
      <c r="F10667">
        <v>20.201059000000001</v>
      </c>
      <c r="G10667">
        <v>1298800</v>
      </c>
      <c r="H10667" t="s">
        <v>14</v>
      </c>
    </row>
    <row r="10668" spans="1:8" x14ac:dyDescent="0.35">
      <c r="A10668" s="1">
        <v>40772</v>
      </c>
      <c r="B10668">
        <v>22.139999</v>
      </c>
      <c r="C10668">
        <v>22.25</v>
      </c>
      <c r="D10668">
        <v>21.83</v>
      </c>
      <c r="E10668">
        <v>21.9</v>
      </c>
      <c r="F10668">
        <v>20.145868</v>
      </c>
      <c r="G10668">
        <v>844100</v>
      </c>
      <c r="H10668" t="s">
        <v>14</v>
      </c>
    </row>
    <row r="10669" spans="1:8" x14ac:dyDescent="0.35">
      <c r="A10669" s="1">
        <v>40773</v>
      </c>
      <c r="B10669">
        <v>21.23</v>
      </c>
      <c r="C10669">
        <v>21.23</v>
      </c>
      <c r="D10669">
        <v>20.559999000000001</v>
      </c>
      <c r="E10669">
        <v>20.690000999999999</v>
      </c>
      <c r="F10669">
        <v>19.032789000000001</v>
      </c>
      <c r="G10669">
        <v>2007700</v>
      </c>
      <c r="H10669" t="s">
        <v>14</v>
      </c>
    </row>
    <row r="10670" spans="1:8" x14ac:dyDescent="0.35">
      <c r="A10670" s="1">
        <v>40774</v>
      </c>
      <c r="B10670">
        <v>20.549999</v>
      </c>
      <c r="C10670">
        <v>20.940000999999999</v>
      </c>
      <c r="D10670">
        <v>20.469999000000001</v>
      </c>
      <c r="E10670">
        <v>20.530000999999999</v>
      </c>
      <c r="F10670">
        <v>18.885605000000002</v>
      </c>
      <c r="G10670">
        <v>1297100</v>
      </c>
      <c r="H10670" t="s">
        <v>14</v>
      </c>
    </row>
    <row r="10671" spans="1:8" x14ac:dyDescent="0.35">
      <c r="A10671" s="1">
        <v>40777</v>
      </c>
      <c r="B10671">
        <v>20.940000999999999</v>
      </c>
      <c r="C10671">
        <v>20.940000999999999</v>
      </c>
      <c r="D10671">
        <v>20.639999</v>
      </c>
      <c r="E10671">
        <v>20.690000999999999</v>
      </c>
      <c r="F10671">
        <v>19.032789000000001</v>
      </c>
      <c r="G10671">
        <v>1126900</v>
      </c>
      <c r="H10671" t="s">
        <v>14</v>
      </c>
    </row>
    <row r="10672" spans="1:8" x14ac:dyDescent="0.35">
      <c r="A10672" s="1">
        <v>40778</v>
      </c>
      <c r="B10672">
        <v>20.790001</v>
      </c>
      <c r="C10672">
        <v>21</v>
      </c>
      <c r="D10672">
        <v>20.639999</v>
      </c>
      <c r="E10672">
        <v>21</v>
      </c>
      <c r="F10672">
        <v>19.317952999999999</v>
      </c>
      <c r="G10672">
        <v>1300800</v>
      </c>
      <c r="H10672" t="s">
        <v>14</v>
      </c>
    </row>
    <row r="10673" spans="1:8" x14ac:dyDescent="0.35">
      <c r="A10673" s="1">
        <v>40779</v>
      </c>
      <c r="B10673">
        <v>20.290001</v>
      </c>
      <c r="C10673">
        <v>20.48</v>
      </c>
      <c r="D10673">
        <v>20.139999</v>
      </c>
      <c r="E10673">
        <v>20.41</v>
      </c>
      <c r="F10673">
        <v>18.775210999999999</v>
      </c>
      <c r="G10673">
        <v>1702600</v>
      </c>
      <c r="H10673" t="s">
        <v>14</v>
      </c>
    </row>
    <row r="10674" spans="1:8" x14ac:dyDescent="0.35">
      <c r="A10674" s="1">
        <v>40780</v>
      </c>
      <c r="B10674">
        <v>20.629999000000002</v>
      </c>
      <c r="C10674">
        <v>20.719999000000001</v>
      </c>
      <c r="D10674">
        <v>20.25</v>
      </c>
      <c r="E10674">
        <v>20.350000000000001</v>
      </c>
      <c r="F10674">
        <v>18.720015</v>
      </c>
      <c r="G10674">
        <v>849600</v>
      </c>
      <c r="H10674" t="s">
        <v>14</v>
      </c>
    </row>
    <row r="10675" spans="1:8" x14ac:dyDescent="0.35">
      <c r="A10675" s="1">
        <v>40781</v>
      </c>
      <c r="B10675">
        <v>20.350000000000001</v>
      </c>
      <c r="C10675">
        <v>20.91</v>
      </c>
      <c r="D10675">
        <v>20.350000000000001</v>
      </c>
      <c r="E10675">
        <v>20.690000999999999</v>
      </c>
      <c r="F10675">
        <v>19.032789000000001</v>
      </c>
      <c r="G10675">
        <v>1114600</v>
      </c>
      <c r="H10675" t="s">
        <v>14</v>
      </c>
    </row>
    <row r="10676" spans="1:8" x14ac:dyDescent="0.35">
      <c r="A10676" s="1">
        <v>40784</v>
      </c>
      <c r="B10676">
        <v>21.42</v>
      </c>
      <c r="C10676">
        <v>21.65</v>
      </c>
      <c r="D10676">
        <v>21.32</v>
      </c>
      <c r="E10676">
        <v>21.629999000000002</v>
      </c>
      <c r="F10676">
        <v>19.897493000000001</v>
      </c>
      <c r="G10676">
        <v>726100</v>
      </c>
      <c r="H10676" t="s">
        <v>14</v>
      </c>
    </row>
    <row r="10677" spans="1:8" x14ac:dyDescent="0.35">
      <c r="A10677" s="1">
        <v>40785</v>
      </c>
      <c r="B10677">
        <v>21.83</v>
      </c>
      <c r="C10677">
        <v>22.1</v>
      </c>
      <c r="D10677">
        <v>21.709999</v>
      </c>
      <c r="E10677">
        <v>22.01</v>
      </c>
      <c r="F10677">
        <v>20.247057000000002</v>
      </c>
      <c r="G10677">
        <v>1216200</v>
      </c>
      <c r="H10677" t="s">
        <v>14</v>
      </c>
    </row>
    <row r="10678" spans="1:8" x14ac:dyDescent="0.35">
      <c r="A10678" s="1">
        <v>40786</v>
      </c>
      <c r="B10678">
        <v>22.059999000000001</v>
      </c>
      <c r="C10678">
        <v>22.200001</v>
      </c>
      <c r="D10678">
        <v>21.77</v>
      </c>
      <c r="E10678">
        <v>21.950001</v>
      </c>
      <c r="F10678">
        <v>20.191859999999998</v>
      </c>
      <c r="G10678">
        <v>1267000</v>
      </c>
      <c r="H10678" t="s">
        <v>14</v>
      </c>
    </row>
    <row r="10679" spans="1:8" x14ac:dyDescent="0.35">
      <c r="A10679" s="1">
        <v>40787</v>
      </c>
      <c r="B10679">
        <v>22.07</v>
      </c>
      <c r="C10679">
        <v>22.219999000000001</v>
      </c>
      <c r="D10679">
        <v>21.719999000000001</v>
      </c>
      <c r="E10679">
        <v>21.76</v>
      </c>
      <c r="F10679">
        <v>20.017081999999998</v>
      </c>
      <c r="G10679">
        <v>857100</v>
      </c>
      <c r="H10679" t="s">
        <v>14</v>
      </c>
    </row>
    <row r="10680" spans="1:8" x14ac:dyDescent="0.35">
      <c r="A10680" s="1">
        <v>40788</v>
      </c>
      <c r="B10680">
        <v>20.9</v>
      </c>
      <c r="C10680">
        <v>20.950001</v>
      </c>
      <c r="D10680">
        <v>20.690000999999999</v>
      </c>
      <c r="E10680">
        <v>20.73</v>
      </c>
      <c r="F10680">
        <v>19.069583999999999</v>
      </c>
      <c r="G10680">
        <v>1031000</v>
      </c>
      <c r="H10680" t="s">
        <v>14</v>
      </c>
    </row>
    <row r="10681" spans="1:8" x14ac:dyDescent="0.35">
      <c r="A10681" s="1">
        <v>40792</v>
      </c>
      <c r="B10681">
        <v>19.780000999999999</v>
      </c>
      <c r="C10681">
        <v>19.950001</v>
      </c>
      <c r="D10681">
        <v>19.559999000000001</v>
      </c>
      <c r="E10681">
        <v>19.860001</v>
      </c>
      <c r="F10681">
        <v>18.269262000000001</v>
      </c>
      <c r="G10681">
        <v>1028100</v>
      </c>
      <c r="H10681" t="s">
        <v>14</v>
      </c>
    </row>
    <row r="10682" spans="1:8" x14ac:dyDescent="0.35">
      <c r="A10682" s="1">
        <v>40793</v>
      </c>
      <c r="B10682">
        <v>20.25</v>
      </c>
      <c r="C10682">
        <v>20.629999000000002</v>
      </c>
      <c r="D10682">
        <v>20.219999000000001</v>
      </c>
      <c r="E10682">
        <v>20.450001</v>
      </c>
      <c r="F10682">
        <v>18.812006</v>
      </c>
      <c r="G10682">
        <v>1135300</v>
      </c>
      <c r="H10682" t="s">
        <v>14</v>
      </c>
    </row>
    <row r="10683" spans="1:8" x14ac:dyDescent="0.35">
      <c r="A10683" s="1">
        <v>40794</v>
      </c>
      <c r="B10683">
        <v>20.129999000000002</v>
      </c>
      <c r="C10683">
        <v>20.389999</v>
      </c>
      <c r="D10683">
        <v>19.989999999999998</v>
      </c>
      <c r="E10683">
        <v>20.100000000000001</v>
      </c>
      <c r="F10683">
        <v>18.490041999999999</v>
      </c>
      <c r="G10683">
        <v>1225600</v>
      </c>
      <c r="H10683" t="s">
        <v>14</v>
      </c>
    </row>
    <row r="10684" spans="1:8" x14ac:dyDescent="0.35">
      <c r="A10684" s="1">
        <v>40795</v>
      </c>
      <c r="B10684">
        <v>19.870000999999998</v>
      </c>
      <c r="C10684">
        <v>19.93</v>
      </c>
      <c r="D10684">
        <v>19.57</v>
      </c>
      <c r="E10684">
        <v>19.629999000000002</v>
      </c>
      <c r="F10684">
        <v>18.057683999999998</v>
      </c>
      <c r="G10684">
        <v>1022600</v>
      </c>
      <c r="H10684" t="s">
        <v>14</v>
      </c>
    </row>
    <row r="10685" spans="1:8" x14ac:dyDescent="0.35">
      <c r="A10685" s="1">
        <v>40798</v>
      </c>
      <c r="B10685">
        <v>19.469999000000001</v>
      </c>
      <c r="C10685">
        <v>19.579999999999998</v>
      </c>
      <c r="D10685">
        <v>19.100000000000001</v>
      </c>
      <c r="E10685">
        <v>19.5</v>
      </c>
      <c r="F10685">
        <v>17.938101</v>
      </c>
      <c r="G10685">
        <v>1092000</v>
      </c>
      <c r="H10685" t="s">
        <v>14</v>
      </c>
    </row>
    <row r="10686" spans="1:8" x14ac:dyDescent="0.35">
      <c r="A10686" s="1">
        <v>40799</v>
      </c>
      <c r="B10686">
        <v>19.5</v>
      </c>
      <c r="C10686">
        <v>19.579999999999998</v>
      </c>
      <c r="D10686">
        <v>19.309999000000001</v>
      </c>
      <c r="E10686">
        <v>19.540001</v>
      </c>
      <c r="F10686">
        <v>17.974896999999999</v>
      </c>
      <c r="G10686">
        <v>679800</v>
      </c>
      <c r="H10686" t="s">
        <v>14</v>
      </c>
    </row>
    <row r="10687" spans="1:8" x14ac:dyDescent="0.35">
      <c r="A10687" s="1">
        <v>40800</v>
      </c>
      <c r="B10687">
        <v>19.809999000000001</v>
      </c>
      <c r="C10687">
        <v>20.110001</v>
      </c>
      <c r="D10687">
        <v>19.52</v>
      </c>
      <c r="E10687">
        <v>19.879999000000002</v>
      </c>
      <c r="F10687">
        <v>18.287663999999999</v>
      </c>
      <c r="G10687">
        <v>811600</v>
      </c>
      <c r="H10687" t="s">
        <v>14</v>
      </c>
    </row>
    <row r="10688" spans="1:8" x14ac:dyDescent="0.35">
      <c r="A10688" s="1">
        <v>40801</v>
      </c>
      <c r="B10688">
        <v>19.969999000000001</v>
      </c>
      <c r="C10688">
        <v>20.07</v>
      </c>
      <c r="D10688">
        <v>19.84</v>
      </c>
      <c r="E10688">
        <v>20.030000999999999</v>
      </c>
      <c r="F10688">
        <v>18.425650000000001</v>
      </c>
      <c r="G10688">
        <v>571500</v>
      </c>
      <c r="H10688" t="s">
        <v>14</v>
      </c>
    </row>
    <row r="10689" spans="1:8" x14ac:dyDescent="0.35">
      <c r="A10689" s="1">
        <v>40802</v>
      </c>
      <c r="B10689">
        <v>20.530000999999999</v>
      </c>
      <c r="C10689">
        <v>20.58</v>
      </c>
      <c r="D10689">
        <v>20.309999000000001</v>
      </c>
      <c r="E10689">
        <v>20.5</v>
      </c>
      <c r="F10689">
        <v>18.858001999999999</v>
      </c>
      <c r="G10689">
        <v>828300</v>
      </c>
      <c r="H10689" t="s">
        <v>14</v>
      </c>
    </row>
    <row r="10690" spans="1:8" x14ac:dyDescent="0.35">
      <c r="A10690" s="1">
        <v>40805</v>
      </c>
      <c r="B10690">
        <v>20.100000000000001</v>
      </c>
      <c r="C10690">
        <v>20.290001</v>
      </c>
      <c r="D10690">
        <v>19.870000999999998</v>
      </c>
      <c r="E10690">
        <v>20.170000000000002</v>
      </c>
      <c r="F10690">
        <v>18.554434000000001</v>
      </c>
      <c r="G10690">
        <v>1060900</v>
      </c>
      <c r="H10690" t="s">
        <v>14</v>
      </c>
    </row>
    <row r="10691" spans="1:8" x14ac:dyDescent="0.35">
      <c r="A10691" s="1">
        <v>40806</v>
      </c>
      <c r="B10691">
        <v>19.969999000000001</v>
      </c>
      <c r="C10691">
        <v>20.049999</v>
      </c>
      <c r="D10691">
        <v>19.739999999999998</v>
      </c>
      <c r="E10691">
        <v>19.809999000000001</v>
      </c>
      <c r="F10691">
        <v>18.223267</v>
      </c>
      <c r="G10691">
        <v>762200</v>
      </c>
      <c r="H10691" t="s">
        <v>14</v>
      </c>
    </row>
    <row r="10692" spans="1:8" x14ac:dyDescent="0.35">
      <c r="A10692" s="1">
        <v>40807</v>
      </c>
      <c r="B10692">
        <v>19.670000000000002</v>
      </c>
      <c r="C10692">
        <v>19.799999</v>
      </c>
      <c r="D10692">
        <v>19.18</v>
      </c>
      <c r="E10692">
        <v>19.18</v>
      </c>
      <c r="F10692">
        <v>17.643727999999999</v>
      </c>
      <c r="G10692">
        <v>652600</v>
      </c>
      <c r="H10692" t="s">
        <v>14</v>
      </c>
    </row>
    <row r="10693" spans="1:8" x14ac:dyDescent="0.35">
      <c r="A10693" s="1">
        <v>40808</v>
      </c>
      <c r="B10693">
        <v>19.010000000000002</v>
      </c>
      <c r="C10693">
        <v>19.079999999999998</v>
      </c>
      <c r="D10693">
        <v>18.389999</v>
      </c>
      <c r="E10693">
        <v>18.66</v>
      </c>
      <c r="F10693">
        <v>17.165379999999999</v>
      </c>
      <c r="G10693">
        <v>1960000</v>
      </c>
      <c r="H10693" t="s">
        <v>14</v>
      </c>
    </row>
    <row r="10694" spans="1:8" x14ac:dyDescent="0.35">
      <c r="A10694" s="1">
        <v>40809</v>
      </c>
      <c r="B10694">
        <v>18.82</v>
      </c>
      <c r="C10694">
        <v>19.09</v>
      </c>
      <c r="D10694">
        <v>18.739999999999998</v>
      </c>
      <c r="E10694">
        <v>19.02</v>
      </c>
      <c r="F10694">
        <v>17.496548000000001</v>
      </c>
      <c r="G10694">
        <v>1487700</v>
      </c>
      <c r="H10694" t="s">
        <v>14</v>
      </c>
    </row>
    <row r="10695" spans="1:8" x14ac:dyDescent="0.35">
      <c r="A10695" s="1">
        <v>40812</v>
      </c>
      <c r="B10695">
        <v>18.940000999999999</v>
      </c>
      <c r="C10695">
        <v>19.02</v>
      </c>
      <c r="D10695">
        <v>18.559999000000001</v>
      </c>
      <c r="E10695">
        <v>18.989999999999998</v>
      </c>
      <c r="F10695">
        <v>17.468948000000001</v>
      </c>
      <c r="G10695">
        <v>804400</v>
      </c>
      <c r="H10695" t="s">
        <v>14</v>
      </c>
    </row>
    <row r="10696" spans="1:8" x14ac:dyDescent="0.35">
      <c r="A10696" s="1">
        <v>40813</v>
      </c>
      <c r="B10696">
        <v>19.25</v>
      </c>
      <c r="C10696">
        <v>19.690000999999999</v>
      </c>
      <c r="D10696">
        <v>19.129999000000002</v>
      </c>
      <c r="E10696">
        <v>19.219999000000001</v>
      </c>
      <c r="F10696">
        <v>17.831531999999999</v>
      </c>
      <c r="G10696">
        <v>1000600</v>
      </c>
      <c r="H10696" t="s">
        <v>14</v>
      </c>
    </row>
    <row r="10697" spans="1:8" x14ac:dyDescent="0.35">
      <c r="A10697" s="1">
        <v>40814</v>
      </c>
      <c r="B10697">
        <v>19.760000000000002</v>
      </c>
      <c r="C10697">
        <v>19.780000999999999</v>
      </c>
      <c r="D10697">
        <v>19.299999</v>
      </c>
      <c r="E10697">
        <v>19.34</v>
      </c>
      <c r="F10697">
        <v>17.942862000000002</v>
      </c>
      <c r="G10697">
        <v>1581700</v>
      </c>
      <c r="H10697" t="s">
        <v>14</v>
      </c>
    </row>
    <row r="10698" spans="1:8" x14ac:dyDescent="0.35">
      <c r="A10698" s="1">
        <v>40815</v>
      </c>
      <c r="B10698">
        <v>19.77</v>
      </c>
      <c r="C10698">
        <v>19.860001</v>
      </c>
      <c r="D10698">
        <v>19.399999999999999</v>
      </c>
      <c r="E10698">
        <v>19.73</v>
      </c>
      <c r="F10698">
        <v>18.304686</v>
      </c>
      <c r="G10698">
        <v>1017900</v>
      </c>
      <c r="H10698" t="s">
        <v>14</v>
      </c>
    </row>
    <row r="10699" spans="1:8" x14ac:dyDescent="0.35">
      <c r="A10699" s="1">
        <v>40816</v>
      </c>
      <c r="B10699">
        <v>19.379999000000002</v>
      </c>
      <c r="C10699">
        <v>19.379999000000002</v>
      </c>
      <c r="D10699">
        <v>18.920000000000002</v>
      </c>
      <c r="E10699">
        <v>19</v>
      </c>
      <c r="F10699">
        <v>17.627424000000001</v>
      </c>
      <c r="G10699">
        <v>1592500</v>
      </c>
      <c r="H10699" t="s">
        <v>14</v>
      </c>
    </row>
    <row r="10700" spans="1:8" x14ac:dyDescent="0.35">
      <c r="A10700" s="1">
        <v>40819</v>
      </c>
      <c r="B10700">
        <v>18.809999000000001</v>
      </c>
      <c r="C10700">
        <v>18.850000000000001</v>
      </c>
      <c r="D10700">
        <v>18.100000000000001</v>
      </c>
      <c r="E10700">
        <v>18.110001</v>
      </c>
      <c r="F10700">
        <v>16.80172</v>
      </c>
      <c r="G10700">
        <v>1298000</v>
      </c>
      <c r="H10700" t="s">
        <v>14</v>
      </c>
    </row>
    <row r="10701" spans="1:8" x14ac:dyDescent="0.35">
      <c r="A10701" s="1">
        <v>40820</v>
      </c>
      <c r="B10701">
        <v>18.41</v>
      </c>
      <c r="C10701">
        <v>18.850000000000001</v>
      </c>
      <c r="D10701">
        <v>18.16</v>
      </c>
      <c r="E10701">
        <v>18.82</v>
      </c>
      <c r="F10701">
        <v>17.460424</v>
      </c>
      <c r="G10701">
        <v>2000000</v>
      </c>
      <c r="H10701" t="s">
        <v>14</v>
      </c>
    </row>
    <row r="10702" spans="1:8" x14ac:dyDescent="0.35">
      <c r="A10702" s="1">
        <v>40821</v>
      </c>
      <c r="B10702">
        <v>18.489999999999998</v>
      </c>
      <c r="C10702">
        <v>18.799999</v>
      </c>
      <c r="D10702">
        <v>18.32</v>
      </c>
      <c r="E10702">
        <v>18.780000999999999</v>
      </c>
      <c r="F10702">
        <v>17.423313</v>
      </c>
      <c r="G10702">
        <v>1118600</v>
      </c>
      <c r="H10702" t="s">
        <v>14</v>
      </c>
    </row>
    <row r="10703" spans="1:8" x14ac:dyDescent="0.35">
      <c r="A10703" s="1">
        <v>40822</v>
      </c>
      <c r="B10703">
        <v>18.989999999999998</v>
      </c>
      <c r="C10703">
        <v>19.120000999999998</v>
      </c>
      <c r="D10703">
        <v>18.829999999999998</v>
      </c>
      <c r="E10703">
        <v>19.120000999999998</v>
      </c>
      <c r="F10703">
        <v>17.738752000000002</v>
      </c>
      <c r="G10703">
        <v>2624500</v>
      </c>
      <c r="H10703" t="s">
        <v>14</v>
      </c>
    </row>
    <row r="10704" spans="1:8" x14ac:dyDescent="0.35">
      <c r="A10704" s="1">
        <v>40823</v>
      </c>
      <c r="B10704">
        <v>18.629999000000002</v>
      </c>
      <c r="C10704">
        <v>18.670000000000002</v>
      </c>
      <c r="D10704">
        <v>18.100000000000001</v>
      </c>
      <c r="E10704">
        <v>18.25</v>
      </c>
      <c r="F10704">
        <v>16.931602000000002</v>
      </c>
      <c r="G10704">
        <v>2019800</v>
      </c>
      <c r="H10704" t="s">
        <v>14</v>
      </c>
    </row>
    <row r="10705" spans="1:8" x14ac:dyDescent="0.35">
      <c r="A10705" s="1">
        <v>40826</v>
      </c>
      <c r="B10705">
        <v>18.549999</v>
      </c>
      <c r="C10705">
        <v>19</v>
      </c>
      <c r="D10705">
        <v>18.549999</v>
      </c>
      <c r="E10705">
        <v>19</v>
      </c>
      <c r="F10705">
        <v>17.627424000000001</v>
      </c>
      <c r="G10705">
        <v>902000</v>
      </c>
      <c r="H10705" t="s">
        <v>14</v>
      </c>
    </row>
    <row r="10706" spans="1:8" x14ac:dyDescent="0.35">
      <c r="A10706" s="1">
        <v>40827</v>
      </c>
      <c r="B10706">
        <v>19.34</v>
      </c>
      <c r="C10706">
        <v>19.690000999999999</v>
      </c>
      <c r="D10706">
        <v>19.239999999999998</v>
      </c>
      <c r="E10706">
        <v>19.579999999999998</v>
      </c>
      <c r="F10706">
        <v>18.165521999999999</v>
      </c>
      <c r="G10706">
        <v>1337400</v>
      </c>
      <c r="H10706" t="s">
        <v>14</v>
      </c>
    </row>
    <row r="10707" spans="1:8" x14ac:dyDescent="0.35">
      <c r="A10707" s="1">
        <v>40828</v>
      </c>
      <c r="B10707">
        <v>19.959999</v>
      </c>
      <c r="C10707">
        <v>20.170000000000002</v>
      </c>
      <c r="D10707">
        <v>19.799999</v>
      </c>
      <c r="E10707">
        <v>19.940000999999999</v>
      </c>
      <c r="F10707">
        <v>18.499518999999999</v>
      </c>
      <c r="G10707">
        <v>1085200</v>
      </c>
      <c r="H10707" t="s">
        <v>14</v>
      </c>
    </row>
    <row r="10708" spans="1:8" x14ac:dyDescent="0.35">
      <c r="A10708" s="1">
        <v>40829</v>
      </c>
      <c r="B10708">
        <v>20.200001</v>
      </c>
      <c r="C10708">
        <v>20.309999000000001</v>
      </c>
      <c r="D10708">
        <v>20.010000000000002</v>
      </c>
      <c r="E10708">
        <v>20.219999000000001</v>
      </c>
      <c r="F10708">
        <v>18.759291000000001</v>
      </c>
      <c r="G10708">
        <v>1215700</v>
      </c>
      <c r="H10708" t="s">
        <v>14</v>
      </c>
    </row>
    <row r="10709" spans="1:8" x14ac:dyDescent="0.35">
      <c r="A10709" s="1">
        <v>40830</v>
      </c>
      <c r="B10709">
        <v>20.299999</v>
      </c>
      <c r="C10709">
        <v>20.309999000000001</v>
      </c>
      <c r="D10709">
        <v>20.079999999999998</v>
      </c>
      <c r="E10709">
        <v>20.170000000000002</v>
      </c>
      <c r="F10709">
        <v>18.712900000000001</v>
      </c>
      <c r="G10709">
        <v>1455100</v>
      </c>
      <c r="H10709" t="s">
        <v>14</v>
      </c>
    </row>
    <row r="10710" spans="1:8" x14ac:dyDescent="0.35">
      <c r="A10710" s="1">
        <v>40833</v>
      </c>
      <c r="B10710">
        <v>20.620000999999998</v>
      </c>
      <c r="C10710">
        <v>20.76</v>
      </c>
      <c r="D10710">
        <v>20.290001</v>
      </c>
      <c r="E10710">
        <v>20.370000999999998</v>
      </c>
      <c r="F10710">
        <v>18.898454999999998</v>
      </c>
      <c r="G10710">
        <v>1129500</v>
      </c>
      <c r="H10710" t="s">
        <v>14</v>
      </c>
    </row>
    <row r="10711" spans="1:8" x14ac:dyDescent="0.35">
      <c r="A10711" s="1">
        <v>40834</v>
      </c>
      <c r="B10711">
        <v>20.41</v>
      </c>
      <c r="C10711">
        <v>20.950001</v>
      </c>
      <c r="D10711">
        <v>20.27</v>
      </c>
      <c r="E10711">
        <v>20.790001</v>
      </c>
      <c r="F10711">
        <v>19.288112999999999</v>
      </c>
      <c r="G10711">
        <v>1332900</v>
      </c>
      <c r="H10711" t="s">
        <v>14</v>
      </c>
    </row>
    <row r="10712" spans="1:8" x14ac:dyDescent="0.35">
      <c r="A10712" s="1">
        <v>40835</v>
      </c>
      <c r="B10712">
        <v>20.43</v>
      </c>
      <c r="C10712">
        <v>20.540001</v>
      </c>
      <c r="D10712">
        <v>20.16</v>
      </c>
      <c r="E10712">
        <v>20.239999999999998</v>
      </c>
      <c r="F10712">
        <v>18.777844999999999</v>
      </c>
      <c r="G10712">
        <v>1665000</v>
      </c>
      <c r="H10712" t="s">
        <v>14</v>
      </c>
    </row>
    <row r="10713" spans="1:8" x14ac:dyDescent="0.35">
      <c r="A10713" s="1">
        <v>40836</v>
      </c>
      <c r="B10713">
        <v>20.190000999999999</v>
      </c>
      <c r="C10713">
        <v>20.32</v>
      </c>
      <c r="D10713">
        <v>19.940000999999999</v>
      </c>
      <c r="E10713">
        <v>20.23</v>
      </c>
      <c r="F10713">
        <v>18.768564000000001</v>
      </c>
      <c r="G10713">
        <v>1235200</v>
      </c>
      <c r="H10713" t="s">
        <v>14</v>
      </c>
    </row>
    <row r="10714" spans="1:8" x14ac:dyDescent="0.35">
      <c r="A10714" s="1">
        <v>40837</v>
      </c>
      <c r="B10714">
        <v>20.549999</v>
      </c>
      <c r="C10714">
        <v>20.709999</v>
      </c>
      <c r="D10714">
        <v>20.459999</v>
      </c>
      <c r="E10714">
        <v>20.709999</v>
      </c>
      <c r="F10714">
        <v>19.213889999999999</v>
      </c>
      <c r="G10714">
        <v>655500</v>
      </c>
      <c r="H10714" t="s">
        <v>14</v>
      </c>
    </row>
    <row r="10715" spans="1:8" x14ac:dyDescent="0.35">
      <c r="A10715" s="1">
        <v>40840</v>
      </c>
      <c r="B10715">
        <v>20.16</v>
      </c>
      <c r="C10715">
        <v>20.399999999999999</v>
      </c>
      <c r="D10715">
        <v>20.079999999999998</v>
      </c>
      <c r="E10715">
        <v>20.379999000000002</v>
      </c>
      <c r="F10715">
        <v>18.907727999999999</v>
      </c>
      <c r="G10715">
        <v>1281300</v>
      </c>
      <c r="H10715" t="s">
        <v>14</v>
      </c>
    </row>
    <row r="10716" spans="1:8" x14ac:dyDescent="0.35">
      <c r="A10716" s="1">
        <v>40841</v>
      </c>
      <c r="B10716">
        <v>20.370000999999998</v>
      </c>
      <c r="C10716">
        <v>20.549999</v>
      </c>
      <c r="D10716">
        <v>20.18</v>
      </c>
      <c r="E10716">
        <v>20.209999</v>
      </c>
      <c r="F10716">
        <v>18.750012999999999</v>
      </c>
      <c r="G10716">
        <v>825000</v>
      </c>
      <c r="H10716" t="s">
        <v>14</v>
      </c>
    </row>
    <row r="10717" spans="1:8" x14ac:dyDescent="0.35">
      <c r="A10717" s="1">
        <v>40842</v>
      </c>
      <c r="B10717">
        <v>20.709999</v>
      </c>
      <c r="C10717">
        <v>20.719999000000001</v>
      </c>
      <c r="D10717">
        <v>20.290001</v>
      </c>
      <c r="E10717">
        <v>20.610001</v>
      </c>
      <c r="F10717">
        <v>19.121115</v>
      </c>
      <c r="G10717">
        <v>803000</v>
      </c>
      <c r="H10717" t="s">
        <v>14</v>
      </c>
    </row>
    <row r="10718" spans="1:8" x14ac:dyDescent="0.35">
      <c r="A10718" s="1">
        <v>40843</v>
      </c>
      <c r="B10718">
        <v>21.459999</v>
      </c>
      <c r="C10718">
        <v>22.1</v>
      </c>
      <c r="D10718">
        <v>21.25</v>
      </c>
      <c r="E10718">
        <v>22.059999000000001</v>
      </c>
      <c r="F10718">
        <v>20.466362</v>
      </c>
      <c r="G10718">
        <v>1043400</v>
      </c>
      <c r="H10718" t="s">
        <v>14</v>
      </c>
    </row>
    <row r="10719" spans="1:8" x14ac:dyDescent="0.35">
      <c r="A10719" s="1">
        <v>40844</v>
      </c>
      <c r="B10719">
        <v>22.309999000000001</v>
      </c>
      <c r="C10719">
        <v>22.49</v>
      </c>
      <c r="D10719">
        <v>22.24</v>
      </c>
      <c r="E10719">
        <v>22.379999000000002</v>
      </c>
      <c r="F10719">
        <v>20.763247</v>
      </c>
      <c r="G10719">
        <v>1191500</v>
      </c>
      <c r="H10719" t="s">
        <v>14</v>
      </c>
    </row>
    <row r="10720" spans="1:8" x14ac:dyDescent="0.35">
      <c r="A10720" s="1">
        <v>40847</v>
      </c>
      <c r="B10720">
        <v>21.629999000000002</v>
      </c>
      <c r="C10720">
        <v>21.77</v>
      </c>
      <c r="D10720">
        <v>20.959999</v>
      </c>
      <c r="E10720">
        <v>20.969999000000001</v>
      </c>
      <c r="F10720">
        <v>19.455105</v>
      </c>
      <c r="G10720">
        <v>1226200</v>
      </c>
      <c r="H10720" t="s">
        <v>14</v>
      </c>
    </row>
    <row r="10721" spans="1:8" x14ac:dyDescent="0.35">
      <c r="A10721" s="1">
        <v>40848</v>
      </c>
      <c r="B10721">
        <v>19.799999</v>
      </c>
      <c r="C10721">
        <v>20.100000000000001</v>
      </c>
      <c r="D10721">
        <v>19.610001</v>
      </c>
      <c r="E10721">
        <v>19.709999</v>
      </c>
      <c r="F10721">
        <v>18.286131000000001</v>
      </c>
      <c r="G10721">
        <v>1436100</v>
      </c>
      <c r="H10721" t="s">
        <v>14</v>
      </c>
    </row>
    <row r="10722" spans="1:8" x14ac:dyDescent="0.35">
      <c r="A10722" s="1">
        <v>40849</v>
      </c>
      <c r="B10722">
        <v>18.84</v>
      </c>
      <c r="C10722">
        <v>18.84</v>
      </c>
      <c r="D10722">
        <v>18.23</v>
      </c>
      <c r="E10722">
        <v>18.530000999999999</v>
      </c>
      <c r="F10722">
        <v>17.191374</v>
      </c>
      <c r="G10722">
        <v>2210400</v>
      </c>
      <c r="H10722" t="s">
        <v>14</v>
      </c>
    </row>
    <row r="10723" spans="1:8" x14ac:dyDescent="0.35">
      <c r="A10723" s="1">
        <v>40850</v>
      </c>
      <c r="B10723">
        <v>18.68</v>
      </c>
      <c r="C10723">
        <v>18.68</v>
      </c>
      <c r="D10723">
        <v>17.799999</v>
      </c>
      <c r="E10723">
        <v>18.309999000000001</v>
      </c>
      <c r="F10723">
        <v>16.987266999999999</v>
      </c>
      <c r="G10723">
        <v>2740200</v>
      </c>
      <c r="H10723" t="s">
        <v>14</v>
      </c>
    </row>
    <row r="10724" spans="1:8" x14ac:dyDescent="0.35">
      <c r="A10724" s="1">
        <v>40851</v>
      </c>
      <c r="B10724">
        <v>17.91</v>
      </c>
      <c r="C10724">
        <v>18.040001</v>
      </c>
      <c r="D10724">
        <v>17.700001</v>
      </c>
      <c r="E10724">
        <v>17.920000000000002</v>
      </c>
      <c r="F10724">
        <v>16.625440999999999</v>
      </c>
      <c r="G10724">
        <v>1375700</v>
      </c>
      <c r="H10724" t="s">
        <v>14</v>
      </c>
    </row>
    <row r="10725" spans="1:8" x14ac:dyDescent="0.35">
      <c r="A10725" s="1">
        <v>40854</v>
      </c>
      <c r="B10725">
        <v>17.870000999999998</v>
      </c>
      <c r="C10725">
        <v>18.02</v>
      </c>
      <c r="D10725">
        <v>17.709999</v>
      </c>
      <c r="E10725">
        <v>17.989999999999998</v>
      </c>
      <c r="F10725">
        <v>16.690386</v>
      </c>
      <c r="G10725">
        <v>796200</v>
      </c>
      <c r="H10725" t="s">
        <v>14</v>
      </c>
    </row>
    <row r="10726" spans="1:8" x14ac:dyDescent="0.35">
      <c r="A10726" s="1">
        <v>40855</v>
      </c>
      <c r="B10726">
        <v>17.540001</v>
      </c>
      <c r="C10726">
        <v>17.57</v>
      </c>
      <c r="D10726">
        <v>17.260000000000002</v>
      </c>
      <c r="E10726">
        <v>17.48</v>
      </c>
      <c r="F10726">
        <v>16.217230000000001</v>
      </c>
      <c r="G10726">
        <v>1455600</v>
      </c>
      <c r="H10726" t="s">
        <v>14</v>
      </c>
    </row>
    <row r="10727" spans="1:8" x14ac:dyDescent="0.35">
      <c r="A10727" s="1">
        <v>40856</v>
      </c>
      <c r="B10727">
        <v>17.540001</v>
      </c>
      <c r="C10727">
        <v>17.549999</v>
      </c>
      <c r="D10727">
        <v>17.09</v>
      </c>
      <c r="E10727">
        <v>17.200001</v>
      </c>
      <c r="F10727">
        <v>15.957456000000001</v>
      </c>
      <c r="G10727">
        <v>1665800</v>
      </c>
      <c r="H10727" t="s">
        <v>14</v>
      </c>
    </row>
    <row r="10728" spans="1:8" x14ac:dyDescent="0.35">
      <c r="A10728" s="1">
        <v>40857</v>
      </c>
      <c r="B10728">
        <v>17.290001</v>
      </c>
      <c r="C10728">
        <v>17.309999000000001</v>
      </c>
      <c r="D10728">
        <v>16.91</v>
      </c>
      <c r="E10728">
        <v>17.110001</v>
      </c>
      <c r="F10728">
        <v>15.873958</v>
      </c>
      <c r="G10728">
        <v>1285900</v>
      </c>
      <c r="H10728" t="s">
        <v>14</v>
      </c>
    </row>
    <row r="10729" spans="1:8" x14ac:dyDescent="0.35">
      <c r="A10729" s="1">
        <v>40858</v>
      </c>
      <c r="B10729">
        <v>17.670000000000002</v>
      </c>
      <c r="C10729">
        <v>17.670000000000002</v>
      </c>
      <c r="D10729">
        <v>17.41</v>
      </c>
      <c r="E10729">
        <v>17.540001</v>
      </c>
      <c r="F10729">
        <v>16.272894000000001</v>
      </c>
      <c r="G10729">
        <v>1035500</v>
      </c>
      <c r="H10729" t="s">
        <v>14</v>
      </c>
    </row>
    <row r="10730" spans="1:8" x14ac:dyDescent="0.35">
      <c r="A10730" s="1">
        <v>40861</v>
      </c>
      <c r="B10730">
        <v>17.620000999999998</v>
      </c>
      <c r="C10730">
        <v>17.739999999999998</v>
      </c>
      <c r="D10730">
        <v>17.450001</v>
      </c>
      <c r="E10730">
        <v>17.510000000000002</v>
      </c>
      <c r="F10730">
        <v>16.245058</v>
      </c>
      <c r="G10730">
        <v>1217900</v>
      </c>
      <c r="H10730" t="s">
        <v>14</v>
      </c>
    </row>
    <row r="10731" spans="1:8" x14ac:dyDescent="0.35">
      <c r="A10731" s="1">
        <v>40862</v>
      </c>
      <c r="B10731">
        <v>17.450001</v>
      </c>
      <c r="C10731">
        <v>17.530000999999999</v>
      </c>
      <c r="D10731">
        <v>17.25</v>
      </c>
      <c r="E10731">
        <v>17.420000000000002</v>
      </c>
      <c r="F10731">
        <v>16.161560000000001</v>
      </c>
      <c r="G10731">
        <v>1027800</v>
      </c>
      <c r="H10731" t="s">
        <v>14</v>
      </c>
    </row>
    <row r="10732" spans="1:8" x14ac:dyDescent="0.35">
      <c r="A10732" s="1">
        <v>40863</v>
      </c>
      <c r="B10732">
        <v>17.18</v>
      </c>
      <c r="C10732">
        <v>17.18</v>
      </c>
      <c r="D10732">
        <v>16.850000000000001</v>
      </c>
      <c r="E10732">
        <v>16.870000999999998</v>
      </c>
      <c r="F10732">
        <v>15.651300000000001</v>
      </c>
      <c r="G10732">
        <v>1278400</v>
      </c>
      <c r="H10732" t="s">
        <v>14</v>
      </c>
    </row>
    <row r="10733" spans="1:8" x14ac:dyDescent="0.35">
      <c r="A10733" s="1">
        <v>40864</v>
      </c>
      <c r="B10733">
        <v>17.120000999999998</v>
      </c>
      <c r="C10733">
        <v>17.139999</v>
      </c>
      <c r="D10733">
        <v>16.649999999999999</v>
      </c>
      <c r="E10733">
        <v>16.799999</v>
      </c>
      <c r="F10733">
        <v>15.586353000000001</v>
      </c>
      <c r="G10733">
        <v>1149300</v>
      </c>
      <c r="H10733" t="s">
        <v>14</v>
      </c>
    </row>
    <row r="10734" spans="1:8" x14ac:dyDescent="0.35">
      <c r="A10734" s="1">
        <v>40865</v>
      </c>
      <c r="B10734">
        <v>16.989999999999998</v>
      </c>
      <c r="C10734">
        <v>17.010000000000002</v>
      </c>
      <c r="D10734">
        <v>16.850000000000001</v>
      </c>
      <c r="E10734">
        <v>16.91</v>
      </c>
      <c r="F10734">
        <v>15.688407</v>
      </c>
      <c r="G10734">
        <v>1542500</v>
      </c>
      <c r="H10734" t="s">
        <v>14</v>
      </c>
    </row>
    <row r="10735" spans="1:8" x14ac:dyDescent="0.35">
      <c r="A10735" s="1">
        <v>40868</v>
      </c>
      <c r="B10735">
        <v>16.510000000000002</v>
      </c>
      <c r="C10735">
        <v>16.510000000000002</v>
      </c>
      <c r="D10735">
        <v>16.16</v>
      </c>
      <c r="E10735">
        <v>16.280000999999999</v>
      </c>
      <c r="F10735">
        <v>15.10392</v>
      </c>
      <c r="G10735">
        <v>958400</v>
      </c>
      <c r="H10735" t="s">
        <v>14</v>
      </c>
    </row>
    <row r="10736" spans="1:8" x14ac:dyDescent="0.35">
      <c r="A10736" s="1">
        <v>40869</v>
      </c>
      <c r="B10736">
        <v>16.760000000000002</v>
      </c>
      <c r="C10736">
        <v>16.879999000000002</v>
      </c>
      <c r="D10736">
        <v>16.540001</v>
      </c>
      <c r="E10736">
        <v>16.57</v>
      </c>
      <c r="F10736">
        <v>15.372965000000001</v>
      </c>
      <c r="G10736">
        <v>1485300</v>
      </c>
      <c r="H10736" t="s">
        <v>14</v>
      </c>
    </row>
    <row r="10737" spans="1:8" x14ac:dyDescent="0.35">
      <c r="A10737" s="1">
        <v>40870</v>
      </c>
      <c r="B10737">
        <v>16.469999000000001</v>
      </c>
      <c r="C10737">
        <v>16.469999000000001</v>
      </c>
      <c r="D10737">
        <v>16.16</v>
      </c>
      <c r="E10737">
        <v>16.27</v>
      </c>
      <c r="F10737">
        <v>15.094639000000001</v>
      </c>
      <c r="G10737">
        <v>1196800</v>
      </c>
      <c r="H10737" t="s">
        <v>14</v>
      </c>
    </row>
    <row r="10738" spans="1:8" x14ac:dyDescent="0.35">
      <c r="A10738" s="1">
        <v>40872</v>
      </c>
      <c r="B10738">
        <v>17.149999999999999</v>
      </c>
      <c r="C10738">
        <v>17.299999</v>
      </c>
      <c r="D10738">
        <v>16.959999</v>
      </c>
      <c r="E10738">
        <v>16.959999</v>
      </c>
      <c r="F10738">
        <v>15.734797</v>
      </c>
      <c r="G10738">
        <v>1718600</v>
      </c>
      <c r="H10738" t="s">
        <v>14</v>
      </c>
    </row>
    <row r="10739" spans="1:8" x14ac:dyDescent="0.35">
      <c r="A10739" s="1">
        <v>40875</v>
      </c>
      <c r="B10739">
        <v>17.549999</v>
      </c>
      <c r="C10739">
        <v>17.690000999999999</v>
      </c>
      <c r="D10739">
        <v>17.459999</v>
      </c>
      <c r="E10739">
        <v>17.52</v>
      </c>
      <c r="F10739">
        <v>16.254341</v>
      </c>
      <c r="G10739">
        <v>2237200</v>
      </c>
      <c r="H10739" t="s">
        <v>14</v>
      </c>
    </row>
    <row r="10740" spans="1:8" x14ac:dyDescent="0.35">
      <c r="A10740" s="1">
        <v>40876</v>
      </c>
      <c r="B10740">
        <v>17.719999000000001</v>
      </c>
      <c r="C10740">
        <v>17.82</v>
      </c>
      <c r="D10740">
        <v>17.459999</v>
      </c>
      <c r="E10740">
        <v>17.57</v>
      </c>
      <c r="F10740">
        <v>16.300727999999999</v>
      </c>
      <c r="G10740">
        <v>1906300</v>
      </c>
      <c r="H10740" t="s">
        <v>14</v>
      </c>
    </row>
    <row r="10741" spans="1:8" x14ac:dyDescent="0.35">
      <c r="A10741" s="1">
        <v>40877</v>
      </c>
      <c r="B10741">
        <v>18</v>
      </c>
      <c r="C10741">
        <v>18.200001</v>
      </c>
      <c r="D10741">
        <v>17.969999000000001</v>
      </c>
      <c r="E10741">
        <v>18.049999</v>
      </c>
      <c r="F10741">
        <v>16.746054000000001</v>
      </c>
      <c r="G10741">
        <v>2011700</v>
      </c>
      <c r="H10741" t="s">
        <v>14</v>
      </c>
    </row>
    <row r="10742" spans="1:8" x14ac:dyDescent="0.35">
      <c r="A10742" s="1">
        <v>40878</v>
      </c>
      <c r="B10742">
        <v>17.98</v>
      </c>
      <c r="C10742">
        <v>18.100000000000001</v>
      </c>
      <c r="D10742">
        <v>17.899999999999999</v>
      </c>
      <c r="E10742">
        <v>17.989999999999998</v>
      </c>
      <c r="F10742">
        <v>16.690386</v>
      </c>
      <c r="G10742">
        <v>1078500</v>
      </c>
      <c r="H10742" t="s">
        <v>14</v>
      </c>
    </row>
    <row r="10743" spans="1:8" x14ac:dyDescent="0.35">
      <c r="A10743" s="1">
        <v>40879</v>
      </c>
      <c r="B10743">
        <v>18.07</v>
      </c>
      <c r="C10743">
        <v>18.07</v>
      </c>
      <c r="D10743">
        <v>17.700001</v>
      </c>
      <c r="E10743">
        <v>17.77</v>
      </c>
      <c r="F10743">
        <v>16.486280000000001</v>
      </c>
      <c r="G10743">
        <v>1178100</v>
      </c>
      <c r="H10743" t="s">
        <v>14</v>
      </c>
    </row>
    <row r="10744" spans="1:8" x14ac:dyDescent="0.35">
      <c r="A10744" s="1">
        <v>40882</v>
      </c>
      <c r="B10744">
        <v>17.889999</v>
      </c>
      <c r="C10744">
        <v>18.040001</v>
      </c>
      <c r="D10744">
        <v>17.75</v>
      </c>
      <c r="E10744">
        <v>17.879999000000002</v>
      </c>
      <c r="F10744">
        <v>16.588329000000002</v>
      </c>
      <c r="G10744">
        <v>587300</v>
      </c>
      <c r="H10744" t="s">
        <v>14</v>
      </c>
    </row>
    <row r="10745" spans="1:8" x14ac:dyDescent="0.35">
      <c r="A10745" s="1">
        <v>40883</v>
      </c>
      <c r="B10745">
        <v>17.799999</v>
      </c>
      <c r="C10745">
        <v>17.799999</v>
      </c>
      <c r="D10745">
        <v>17.549999</v>
      </c>
      <c r="E10745">
        <v>17.68</v>
      </c>
      <c r="F10745">
        <v>16.402781000000001</v>
      </c>
      <c r="G10745">
        <v>616100</v>
      </c>
      <c r="H10745" t="s">
        <v>14</v>
      </c>
    </row>
    <row r="10746" spans="1:8" x14ac:dyDescent="0.35">
      <c r="A10746" s="1">
        <v>40884</v>
      </c>
      <c r="B10746">
        <v>18.48</v>
      </c>
      <c r="C10746">
        <v>18.610001</v>
      </c>
      <c r="D10746">
        <v>18.389999</v>
      </c>
      <c r="E10746">
        <v>18.530000999999999</v>
      </c>
      <c r="F10746">
        <v>17.191374</v>
      </c>
      <c r="G10746">
        <v>1975400</v>
      </c>
      <c r="H10746" t="s">
        <v>14</v>
      </c>
    </row>
    <row r="10747" spans="1:8" x14ac:dyDescent="0.35">
      <c r="A10747" s="1">
        <v>40885</v>
      </c>
      <c r="B10747">
        <v>18.5</v>
      </c>
      <c r="C10747">
        <v>18.559999000000001</v>
      </c>
      <c r="D10747">
        <v>18.079999999999998</v>
      </c>
      <c r="E10747">
        <v>18.139999</v>
      </c>
      <c r="F10747">
        <v>16.829547999999999</v>
      </c>
      <c r="G10747">
        <v>1469200</v>
      </c>
      <c r="H10747" t="s">
        <v>14</v>
      </c>
    </row>
    <row r="10748" spans="1:8" x14ac:dyDescent="0.35">
      <c r="A10748" s="1">
        <v>40886</v>
      </c>
      <c r="B10748">
        <v>18.120000999999998</v>
      </c>
      <c r="C10748">
        <v>18.290001</v>
      </c>
      <c r="D10748">
        <v>17.989999999999998</v>
      </c>
      <c r="E10748">
        <v>18.280000999999999</v>
      </c>
      <c r="F10748">
        <v>16.959437999999999</v>
      </c>
      <c r="G10748">
        <v>2168300</v>
      </c>
      <c r="H10748" t="s">
        <v>14</v>
      </c>
    </row>
    <row r="10749" spans="1:8" x14ac:dyDescent="0.35">
      <c r="A10749" s="1">
        <v>40889</v>
      </c>
      <c r="B10749">
        <v>18.02</v>
      </c>
      <c r="C10749">
        <v>18.02</v>
      </c>
      <c r="D10749">
        <v>17.700001</v>
      </c>
      <c r="E10749">
        <v>17.870000999999998</v>
      </c>
      <c r="F10749">
        <v>16.579053999999999</v>
      </c>
      <c r="G10749">
        <v>840500</v>
      </c>
      <c r="H10749" t="s">
        <v>14</v>
      </c>
    </row>
    <row r="10750" spans="1:8" x14ac:dyDescent="0.35">
      <c r="A10750" s="1">
        <v>40890</v>
      </c>
      <c r="B10750">
        <v>17.870000999999998</v>
      </c>
      <c r="C10750">
        <v>17.93</v>
      </c>
      <c r="D10750">
        <v>17.399999999999999</v>
      </c>
      <c r="E10750">
        <v>17.510000000000002</v>
      </c>
      <c r="F10750">
        <v>16.245058</v>
      </c>
      <c r="G10750">
        <v>963900</v>
      </c>
      <c r="H10750" t="s">
        <v>14</v>
      </c>
    </row>
    <row r="10751" spans="1:8" x14ac:dyDescent="0.35">
      <c r="A10751" s="1">
        <v>40891</v>
      </c>
      <c r="B10751">
        <v>17.18</v>
      </c>
      <c r="C10751">
        <v>17.329999999999998</v>
      </c>
      <c r="D10751">
        <v>17.02</v>
      </c>
      <c r="E10751">
        <v>17.100000000000001</v>
      </c>
      <c r="F10751">
        <v>15.864682999999999</v>
      </c>
      <c r="G10751">
        <v>2158000</v>
      </c>
      <c r="H10751" t="s">
        <v>14</v>
      </c>
    </row>
    <row r="10752" spans="1:8" x14ac:dyDescent="0.35">
      <c r="A10752" s="1">
        <v>40892</v>
      </c>
      <c r="B10752">
        <v>17.389999</v>
      </c>
      <c r="C10752">
        <v>17.440000999999999</v>
      </c>
      <c r="D10752">
        <v>17.139999</v>
      </c>
      <c r="E10752">
        <v>17.190000999999999</v>
      </c>
      <c r="F10752">
        <v>15.948180000000001</v>
      </c>
      <c r="G10752">
        <v>1055600</v>
      </c>
      <c r="H10752" t="s">
        <v>14</v>
      </c>
    </row>
    <row r="10753" spans="1:8" x14ac:dyDescent="0.35">
      <c r="A10753" s="1">
        <v>40893</v>
      </c>
      <c r="B10753">
        <v>17.399999999999999</v>
      </c>
      <c r="C10753">
        <v>17.48</v>
      </c>
      <c r="D10753">
        <v>17.200001</v>
      </c>
      <c r="E10753">
        <v>17.309999000000001</v>
      </c>
      <c r="F10753">
        <v>16.059511000000001</v>
      </c>
      <c r="G10753">
        <v>818300</v>
      </c>
      <c r="H10753" t="s">
        <v>14</v>
      </c>
    </row>
    <row r="10754" spans="1:8" x14ac:dyDescent="0.35">
      <c r="A10754" s="1">
        <v>40896</v>
      </c>
      <c r="B10754">
        <v>17.030000999999999</v>
      </c>
      <c r="C10754">
        <v>17.07</v>
      </c>
      <c r="D10754">
        <v>16.670000000000002</v>
      </c>
      <c r="E10754">
        <v>16.709999</v>
      </c>
      <c r="F10754">
        <v>15.502853</v>
      </c>
      <c r="G10754">
        <v>927800</v>
      </c>
      <c r="H10754" t="s">
        <v>14</v>
      </c>
    </row>
    <row r="10755" spans="1:8" x14ac:dyDescent="0.35">
      <c r="A10755" s="1">
        <v>40897</v>
      </c>
      <c r="B10755">
        <v>17.110001</v>
      </c>
      <c r="C10755">
        <v>17.360001</v>
      </c>
      <c r="D10755">
        <v>17.010000000000002</v>
      </c>
      <c r="E10755">
        <v>17.309999000000001</v>
      </c>
      <c r="F10755">
        <v>16.059511000000001</v>
      </c>
      <c r="G10755">
        <v>1639300</v>
      </c>
      <c r="H10755" t="s">
        <v>14</v>
      </c>
    </row>
    <row r="10756" spans="1:8" x14ac:dyDescent="0.35">
      <c r="A10756" s="1">
        <v>40898</v>
      </c>
      <c r="B10756">
        <v>17.41</v>
      </c>
      <c r="C10756">
        <v>17.469999000000001</v>
      </c>
      <c r="D10756">
        <v>17.200001</v>
      </c>
      <c r="E10756">
        <v>17.469999000000001</v>
      </c>
      <c r="F10756">
        <v>16.207948999999999</v>
      </c>
      <c r="G10756">
        <v>658300</v>
      </c>
      <c r="H10756" t="s">
        <v>14</v>
      </c>
    </row>
    <row r="10757" spans="1:8" x14ac:dyDescent="0.35">
      <c r="A10757" s="1">
        <v>40899</v>
      </c>
      <c r="B10757">
        <v>17.549999</v>
      </c>
      <c r="C10757">
        <v>17.809999000000001</v>
      </c>
      <c r="D10757">
        <v>17.549999</v>
      </c>
      <c r="E10757">
        <v>17.760000000000002</v>
      </c>
      <c r="F10757">
        <v>16.477001000000001</v>
      </c>
      <c r="G10757">
        <v>614000</v>
      </c>
      <c r="H10757" t="s">
        <v>14</v>
      </c>
    </row>
    <row r="10758" spans="1:8" x14ac:dyDescent="0.35">
      <c r="A10758" s="1">
        <v>40900</v>
      </c>
      <c r="B10758">
        <v>17.780000999999999</v>
      </c>
      <c r="C10758">
        <v>17.989999999999998</v>
      </c>
      <c r="D10758">
        <v>17.780000999999999</v>
      </c>
      <c r="E10758">
        <v>17.950001</v>
      </c>
      <c r="F10758">
        <v>16.653276000000002</v>
      </c>
      <c r="G10758">
        <v>421300</v>
      </c>
      <c r="H10758" t="s">
        <v>14</v>
      </c>
    </row>
    <row r="10759" spans="1:8" x14ac:dyDescent="0.35">
      <c r="A10759" s="1">
        <v>40904</v>
      </c>
      <c r="B10759">
        <v>17.82</v>
      </c>
      <c r="C10759">
        <v>17.91</v>
      </c>
      <c r="D10759">
        <v>17.780000999999999</v>
      </c>
      <c r="E10759">
        <v>17.780000999999999</v>
      </c>
      <c r="F10759">
        <v>16.495557999999999</v>
      </c>
      <c r="G10759">
        <v>376600</v>
      </c>
      <c r="H10759" t="s">
        <v>14</v>
      </c>
    </row>
    <row r="10760" spans="1:8" x14ac:dyDescent="0.35">
      <c r="A10760" s="1">
        <v>40905</v>
      </c>
      <c r="B10760">
        <v>17.57</v>
      </c>
      <c r="C10760">
        <v>17.57</v>
      </c>
      <c r="D10760">
        <v>17.02</v>
      </c>
      <c r="E10760">
        <v>17.079999999999998</v>
      </c>
      <c r="F10760">
        <v>15.846126</v>
      </c>
      <c r="G10760">
        <v>818800</v>
      </c>
      <c r="H10760" t="s">
        <v>14</v>
      </c>
    </row>
    <row r="10761" spans="1:8" x14ac:dyDescent="0.35">
      <c r="A10761" s="1">
        <v>40906</v>
      </c>
      <c r="B10761">
        <v>17.209999</v>
      </c>
      <c r="C10761">
        <v>17.68</v>
      </c>
      <c r="D10761">
        <v>17.200001</v>
      </c>
      <c r="E10761">
        <v>17.68</v>
      </c>
      <c r="F10761">
        <v>16.402781000000001</v>
      </c>
      <c r="G10761">
        <v>2299000</v>
      </c>
      <c r="H10761" t="s">
        <v>14</v>
      </c>
    </row>
    <row r="10762" spans="1:8" x14ac:dyDescent="0.35">
      <c r="A10762" s="1">
        <v>40907</v>
      </c>
      <c r="B10762">
        <v>17.75</v>
      </c>
      <c r="C10762">
        <v>18.170000000000002</v>
      </c>
      <c r="D10762">
        <v>17.709999</v>
      </c>
      <c r="E10762">
        <v>18.040001</v>
      </c>
      <c r="F10762">
        <v>16.736775999999999</v>
      </c>
      <c r="G10762">
        <v>2818100</v>
      </c>
      <c r="H10762" t="s">
        <v>14</v>
      </c>
    </row>
    <row r="10763" spans="1:8" x14ac:dyDescent="0.35">
      <c r="A10763" s="1">
        <v>40911</v>
      </c>
      <c r="B10763">
        <v>18.280000999999999</v>
      </c>
      <c r="C10763">
        <v>18.5</v>
      </c>
      <c r="D10763">
        <v>18.280000999999999</v>
      </c>
      <c r="E10763">
        <v>18.379999000000002</v>
      </c>
      <c r="F10763">
        <v>17.052208</v>
      </c>
      <c r="G10763">
        <v>1414800</v>
      </c>
      <c r="H10763" t="s">
        <v>14</v>
      </c>
    </row>
    <row r="10764" spans="1:8" x14ac:dyDescent="0.35">
      <c r="A10764" s="1">
        <v>40912</v>
      </c>
      <c r="B10764">
        <v>18.239999999999998</v>
      </c>
      <c r="C10764">
        <v>18.27</v>
      </c>
      <c r="D10764">
        <v>18.139999</v>
      </c>
      <c r="E10764">
        <v>18.219999000000001</v>
      </c>
      <c r="F10764">
        <v>16.903769</v>
      </c>
      <c r="G10764">
        <v>1146400</v>
      </c>
      <c r="H10764" t="s">
        <v>14</v>
      </c>
    </row>
    <row r="10765" spans="1:8" x14ac:dyDescent="0.35">
      <c r="A10765" s="1">
        <v>40913</v>
      </c>
      <c r="B10765">
        <v>17.829999999999998</v>
      </c>
      <c r="C10765">
        <v>17.850000000000001</v>
      </c>
      <c r="D10765">
        <v>17.600000000000001</v>
      </c>
      <c r="E10765">
        <v>17.700001</v>
      </c>
      <c r="F10765">
        <v>16.421330999999999</v>
      </c>
      <c r="G10765">
        <v>1464900</v>
      </c>
      <c r="H10765" t="s">
        <v>14</v>
      </c>
    </row>
    <row r="10766" spans="1:8" x14ac:dyDescent="0.35">
      <c r="A10766" s="1">
        <v>40914</v>
      </c>
      <c r="B10766">
        <v>17.57</v>
      </c>
      <c r="C10766">
        <v>17.57</v>
      </c>
      <c r="D10766">
        <v>17.370000999999998</v>
      </c>
      <c r="E10766">
        <v>17.440000999999999</v>
      </c>
      <c r="F10766">
        <v>16.180119000000001</v>
      </c>
      <c r="G10766">
        <v>594100</v>
      </c>
      <c r="H10766" t="s">
        <v>14</v>
      </c>
    </row>
    <row r="10767" spans="1:8" x14ac:dyDescent="0.35">
      <c r="A10767" s="1">
        <v>40917</v>
      </c>
      <c r="B10767">
        <v>17.510000000000002</v>
      </c>
      <c r="C10767">
        <v>17.510000000000002</v>
      </c>
      <c r="D10767">
        <v>17.350000000000001</v>
      </c>
      <c r="E10767">
        <v>17.469999000000001</v>
      </c>
      <c r="F10767">
        <v>16.207948999999999</v>
      </c>
      <c r="G10767">
        <v>529400</v>
      </c>
      <c r="H10767" t="s">
        <v>14</v>
      </c>
    </row>
    <row r="10768" spans="1:8" x14ac:dyDescent="0.35">
      <c r="A10768" s="1">
        <v>40918</v>
      </c>
      <c r="B10768">
        <v>17.700001</v>
      </c>
      <c r="C10768">
        <v>17.760000000000002</v>
      </c>
      <c r="D10768">
        <v>17.610001</v>
      </c>
      <c r="E10768">
        <v>17.700001</v>
      </c>
      <c r="F10768">
        <v>16.421330999999999</v>
      </c>
      <c r="G10768">
        <v>1037400</v>
      </c>
      <c r="H10768" t="s">
        <v>14</v>
      </c>
    </row>
    <row r="10769" spans="1:8" x14ac:dyDescent="0.35">
      <c r="A10769" s="1">
        <v>40919</v>
      </c>
      <c r="B10769">
        <v>17.610001</v>
      </c>
      <c r="C10769">
        <v>17.700001</v>
      </c>
      <c r="D10769">
        <v>17.52</v>
      </c>
      <c r="E10769">
        <v>17.690000999999999</v>
      </c>
      <c r="F10769">
        <v>16.412064000000001</v>
      </c>
      <c r="G10769">
        <v>591200</v>
      </c>
      <c r="H10769" t="s">
        <v>14</v>
      </c>
    </row>
    <row r="10770" spans="1:8" x14ac:dyDescent="0.35">
      <c r="A10770" s="1">
        <v>40920</v>
      </c>
      <c r="B10770">
        <v>17.25</v>
      </c>
      <c r="C10770">
        <v>17.309999000000001</v>
      </c>
      <c r="D10770">
        <v>17.110001</v>
      </c>
      <c r="E10770">
        <v>17.260000000000002</v>
      </c>
      <c r="F10770">
        <v>16.013126</v>
      </c>
      <c r="G10770">
        <v>948800</v>
      </c>
      <c r="H10770" t="s">
        <v>14</v>
      </c>
    </row>
    <row r="10771" spans="1:8" x14ac:dyDescent="0.35">
      <c r="A10771" s="1">
        <v>40921</v>
      </c>
      <c r="B10771">
        <v>17.200001</v>
      </c>
      <c r="C10771">
        <v>17.200001</v>
      </c>
      <c r="D10771">
        <v>17.010000000000002</v>
      </c>
      <c r="E10771">
        <v>17.129999000000002</v>
      </c>
      <c r="F10771">
        <v>15.892509</v>
      </c>
      <c r="G10771">
        <v>392000</v>
      </c>
      <c r="H10771" t="s">
        <v>14</v>
      </c>
    </row>
    <row r="10772" spans="1:8" x14ac:dyDescent="0.35">
      <c r="A10772" s="1">
        <v>40925</v>
      </c>
      <c r="B10772">
        <v>17</v>
      </c>
      <c r="C10772">
        <v>17</v>
      </c>
      <c r="D10772">
        <v>16.75</v>
      </c>
      <c r="E10772">
        <v>16.77</v>
      </c>
      <c r="F10772">
        <v>15.558517999999999</v>
      </c>
      <c r="G10772">
        <v>1156700</v>
      </c>
      <c r="H10772" t="s">
        <v>14</v>
      </c>
    </row>
    <row r="10773" spans="1:8" x14ac:dyDescent="0.35">
      <c r="A10773" s="1">
        <v>40926</v>
      </c>
      <c r="B10773">
        <v>16.950001</v>
      </c>
      <c r="C10773">
        <v>17.170000000000002</v>
      </c>
      <c r="D10773">
        <v>16.91</v>
      </c>
      <c r="E10773">
        <v>17.120000999999998</v>
      </c>
      <c r="F10773">
        <v>15.883235000000001</v>
      </c>
      <c r="G10773">
        <v>793400</v>
      </c>
      <c r="H10773" t="s">
        <v>14</v>
      </c>
    </row>
    <row r="10774" spans="1:8" x14ac:dyDescent="0.35">
      <c r="A10774" s="1">
        <v>40927</v>
      </c>
      <c r="B10774">
        <v>17.219999000000001</v>
      </c>
      <c r="C10774">
        <v>17.360001</v>
      </c>
      <c r="D10774">
        <v>17.200001</v>
      </c>
      <c r="E10774">
        <v>17.25</v>
      </c>
      <c r="F10774">
        <v>16.003847</v>
      </c>
      <c r="G10774">
        <v>1053300</v>
      </c>
      <c r="H10774" t="s">
        <v>14</v>
      </c>
    </row>
    <row r="10775" spans="1:8" x14ac:dyDescent="0.35">
      <c r="A10775" s="1">
        <v>40928</v>
      </c>
      <c r="B10775">
        <v>17.510000000000002</v>
      </c>
      <c r="C10775">
        <v>17.879999000000002</v>
      </c>
      <c r="D10775">
        <v>17.440000999999999</v>
      </c>
      <c r="E10775">
        <v>17.850000000000001</v>
      </c>
      <c r="F10775">
        <v>16.560495</v>
      </c>
      <c r="G10775">
        <v>1654600</v>
      </c>
      <c r="H10775" t="s">
        <v>14</v>
      </c>
    </row>
    <row r="10776" spans="1:8" x14ac:dyDescent="0.35">
      <c r="A10776" s="1">
        <v>40931</v>
      </c>
      <c r="B10776">
        <v>18.43</v>
      </c>
      <c r="C10776">
        <v>18.620000999999998</v>
      </c>
      <c r="D10776">
        <v>18.420000000000002</v>
      </c>
      <c r="E10776">
        <v>18.530000999999999</v>
      </c>
      <c r="F10776">
        <v>17.191374</v>
      </c>
      <c r="G10776">
        <v>1765700</v>
      </c>
      <c r="H10776" t="s">
        <v>14</v>
      </c>
    </row>
    <row r="10777" spans="1:8" x14ac:dyDescent="0.35">
      <c r="A10777" s="1">
        <v>40932</v>
      </c>
      <c r="B10777">
        <v>17.959999</v>
      </c>
      <c r="C10777">
        <v>18.010000000000002</v>
      </c>
      <c r="D10777">
        <v>17.799999</v>
      </c>
      <c r="E10777">
        <v>17.950001</v>
      </c>
      <c r="F10777">
        <v>16.653276000000002</v>
      </c>
      <c r="G10777">
        <v>795700</v>
      </c>
      <c r="H10777" t="s">
        <v>14</v>
      </c>
    </row>
    <row r="10778" spans="1:8" x14ac:dyDescent="0.35">
      <c r="A10778" s="1">
        <v>40933</v>
      </c>
      <c r="B10778">
        <v>18.459999</v>
      </c>
      <c r="C10778">
        <v>18.75</v>
      </c>
      <c r="D10778">
        <v>18.420000000000002</v>
      </c>
      <c r="E10778">
        <v>18.66</v>
      </c>
      <c r="F10778">
        <v>17.311986999999998</v>
      </c>
      <c r="G10778">
        <v>1472400</v>
      </c>
      <c r="H10778" t="s">
        <v>14</v>
      </c>
    </row>
    <row r="10779" spans="1:8" x14ac:dyDescent="0.35">
      <c r="A10779" s="1">
        <v>40934</v>
      </c>
      <c r="B10779">
        <v>18.579999999999998</v>
      </c>
      <c r="C10779">
        <v>18.719999000000001</v>
      </c>
      <c r="D10779">
        <v>18.450001</v>
      </c>
      <c r="E10779">
        <v>18.510000000000002</v>
      </c>
      <c r="F10779">
        <v>17.172819</v>
      </c>
      <c r="G10779">
        <v>1831000</v>
      </c>
      <c r="H10779" t="s">
        <v>14</v>
      </c>
    </row>
    <row r="10780" spans="1:8" x14ac:dyDescent="0.35">
      <c r="A10780" s="1">
        <v>40935</v>
      </c>
      <c r="B10780">
        <v>18.420000000000002</v>
      </c>
      <c r="C10780">
        <v>18.540001</v>
      </c>
      <c r="D10780">
        <v>18.290001</v>
      </c>
      <c r="E10780">
        <v>18.420000000000002</v>
      </c>
      <c r="F10780">
        <v>17.089324999999999</v>
      </c>
      <c r="G10780">
        <v>721100</v>
      </c>
      <c r="H10780" t="s">
        <v>14</v>
      </c>
    </row>
    <row r="10781" spans="1:8" x14ac:dyDescent="0.35">
      <c r="A10781" s="1">
        <v>40938</v>
      </c>
      <c r="B10781">
        <v>18.170000000000002</v>
      </c>
      <c r="C10781">
        <v>18.190000999999999</v>
      </c>
      <c r="D10781">
        <v>18</v>
      </c>
      <c r="E10781">
        <v>18.110001</v>
      </c>
      <c r="F10781">
        <v>16.80172</v>
      </c>
      <c r="G10781">
        <v>753500</v>
      </c>
      <c r="H10781" t="s">
        <v>14</v>
      </c>
    </row>
    <row r="10782" spans="1:8" x14ac:dyDescent="0.35">
      <c r="A10782" s="1">
        <v>40939</v>
      </c>
      <c r="B10782">
        <v>18.34</v>
      </c>
      <c r="C10782">
        <v>18.379999000000002</v>
      </c>
      <c r="D10782">
        <v>18.100000000000001</v>
      </c>
      <c r="E10782">
        <v>18.219999000000001</v>
      </c>
      <c r="F10782">
        <v>16.903769</v>
      </c>
      <c r="G10782">
        <v>606200</v>
      </c>
      <c r="H10782" t="s">
        <v>14</v>
      </c>
    </row>
    <row r="10783" spans="1:8" x14ac:dyDescent="0.35">
      <c r="A10783" s="1">
        <v>40940</v>
      </c>
      <c r="B10783">
        <v>18.059999000000001</v>
      </c>
      <c r="C10783">
        <v>18.459999</v>
      </c>
      <c r="D10783">
        <v>18.030000999999999</v>
      </c>
      <c r="E10783">
        <v>18.190000999999999</v>
      </c>
      <c r="F10783">
        <v>16.875937</v>
      </c>
      <c r="G10783">
        <v>3080500</v>
      </c>
      <c r="H10783" t="s">
        <v>14</v>
      </c>
    </row>
    <row r="10784" spans="1:8" x14ac:dyDescent="0.35">
      <c r="A10784" s="1">
        <v>40941</v>
      </c>
      <c r="B10784">
        <v>17.649999999999999</v>
      </c>
      <c r="C10784">
        <v>17.68</v>
      </c>
      <c r="D10784">
        <v>16.850000000000001</v>
      </c>
      <c r="E10784">
        <v>17.09</v>
      </c>
      <c r="F10784">
        <v>15.855401000000001</v>
      </c>
      <c r="G10784">
        <v>3934600</v>
      </c>
      <c r="H10784" t="s">
        <v>14</v>
      </c>
    </row>
    <row r="10785" spans="1:8" x14ac:dyDescent="0.35">
      <c r="A10785" s="1">
        <v>40942</v>
      </c>
      <c r="B10785">
        <v>18.850000000000001</v>
      </c>
      <c r="C10785">
        <v>19.32</v>
      </c>
      <c r="D10785">
        <v>18.790001</v>
      </c>
      <c r="E10785">
        <v>19.209999</v>
      </c>
      <c r="F10785">
        <v>17.82225</v>
      </c>
      <c r="G10785">
        <v>4453500</v>
      </c>
      <c r="H10785" t="s">
        <v>14</v>
      </c>
    </row>
    <row r="10786" spans="1:8" x14ac:dyDescent="0.35">
      <c r="A10786" s="1">
        <v>40945</v>
      </c>
      <c r="B10786">
        <v>19.360001</v>
      </c>
      <c r="C10786">
        <v>19.459999</v>
      </c>
      <c r="D10786">
        <v>19.280000999999999</v>
      </c>
      <c r="E10786">
        <v>19.440000999999999</v>
      </c>
      <c r="F10786">
        <v>18.035639</v>
      </c>
      <c r="G10786">
        <v>1322700</v>
      </c>
      <c r="H10786" t="s">
        <v>14</v>
      </c>
    </row>
    <row r="10787" spans="1:8" x14ac:dyDescent="0.35">
      <c r="A10787" s="1">
        <v>40946</v>
      </c>
      <c r="B10787">
        <v>19.639999</v>
      </c>
      <c r="C10787">
        <v>19.709999</v>
      </c>
      <c r="D10787">
        <v>19.16</v>
      </c>
      <c r="E10787">
        <v>19.68</v>
      </c>
      <c r="F10787">
        <v>18.258300999999999</v>
      </c>
      <c r="G10787">
        <v>1664400</v>
      </c>
      <c r="H10787" t="s">
        <v>14</v>
      </c>
    </row>
    <row r="10788" spans="1:8" x14ac:dyDescent="0.35">
      <c r="A10788" s="1">
        <v>40947</v>
      </c>
      <c r="B10788">
        <v>19.790001</v>
      </c>
      <c r="C10788">
        <v>20.010000000000002</v>
      </c>
      <c r="D10788">
        <v>19.780000999999999</v>
      </c>
      <c r="E10788">
        <v>19.889999</v>
      </c>
      <c r="F10788">
        <v>18.453123000000001</v>
      </c>
      <c r="G10788">
        <v>1195500</v>
      </c>
      <c r="H10788" t="s">
        <v>14</v>
      </c>
    </row>
    <row r="10789" spans="1:8" x14ac:dyDescent="0.35">
      <c r="A10789" s="1">
        <v>40948</v>
      </c>
      <c r="B10789">
        <v>19.940000999999999</v>
      </c>
      <c r="C10789">
        <v>20</v>
      </c>
      <c r="D10789">
        <v>19.799999</v>
      </c>
      <c r="E10789">
        <v>19.91</v>
      </c>
      <c r="F10789">
        <v>18.471679999999999</v>
      </c>
      <c r="G10789">
        <v>885200</v>
      </c>
      <c r="H10789" t="s">
        <v>14</v>
      </c>
    </row>
    <row r="10790" spans="1:8" x14ac:dyDescent="0.35">
      <c r="A10790" s="1">
        <v>40949</v>
      </c>
      <c r="B10790">
        <v>19.690000999999999</v>
      </c>
      <c r="C10790">
        <v>19.690000999999999</v>
      </c>
      <c r="D10790">
        <v>19.41</v>
      </c>
      <c r="E10790">
        <v>19.530000999999999</v>
      </c>
      <c r="F10790">
        <v>18.119135</v>
      </c>
      <c r="G10790">
        <v>1751000</v>
      </c>
      <c r="H10790" t="s">
        <v>14</v>
      </c>
    </row>
    <row r="10791" spans="1:8" x14ac:dyDescent="0.35">
      <c r="A10791" s="1">
        <v>40952</v>
      </c>
      <c r="B10791">
        <v>19.559999000000001</v>
      </c>
      <c r="C10791">
        <v>19.579999999999998</v>
      </c>
      <c r="D10791">
        <v>19.389999</v>
      </c>
      <c r="E10791">
        <v>19.48</v>
      </c>
      <c r="F10791">
        <v>18.072745999999999</v>
      </c>
      <c r="G10791">
        <v>809600</v>
      </c>
      <c r="H10791" t="s">
        <v>14</v>
      </c>
    </row>
    <row r="10792" spans="1:8" x14ac:dyDescent="0.35">
      <c r="A10792" s="1">
        <v>40953</v>
      </c>
      <c r="B10792">
        <v>19.23</v>
      </c>
      <c r="C10792">
        <v>19.23</v>
      </c>
      <c r="D10792">
        <v>19</v>
      </c>
      <c r="E10792">
        <v>19.129999000000002</v>
      </c>
      <c r="F10792">
        <v>17.748035000000002</v>
      </c>
      <c r="G10792">
        <v>1245600</v>
      </c>
      <c r="H10792" t="s">
        <v>14</v>
      </c>
    </row>
    <row r="10793" spans="1:8" x14ac:dyDescent="0.35">
      <c r="A10793" s="1">
        <v>40954</v>
      </c>
      <c r="B10793">
        <v>19.969999000000001</v>
      </c>
      <c r="C10793">
        <v>20.149999999999999</v>
      </c>
      <c r="D10793">
        <v>19.950001</v>
      </c>
      <c r="E10793">
        <v>19.989999999999998</v>
      </c>
      <c r="F10793">
        <v>18.545905999999999</v>
      </c>
      <c r="G10793">
        <v>2194900</v>
      </c>
      <c r="H10793" t="s">
        <v>14</v>
      </c>
    </row>
    <row r="10794" spans="1:8" x14ac:dyDescent="0.35">
      <c r="A10794" s="1">
        <v>40955</v>
      </c>
      <c r="B10794">
        <v>20.209999</v>
      </c>
      <c r="C10794">
        <v>20.52</v>
      </c>
      <c r="D10794">
        <v>20.209999</v>
      </c>
      <c r="E10794">
        <v>20.5</v>
      </c>
      <c r="F10794">
        <v>19.01906</v>
      </c>
      <c r="G10794">
        <v>1319500</v>
      </c>
      <c r="H10794" t="s">
        <v>14</v>
      </c>
    </row>
    <row r="10795" spans="1:8" x14ac:dyDescent="0.35">
      <c r="A10795" s="1">
        <v>40956</v>
      </c>
      <c r="B10795">
        <v>20.65</v>
      </c>
      <c r="C10795">
        <v>20.709999</v>
      </c>
      <c r="D10795">
        <v>20.52</v>
      </c>
      <c r="E10795">
        <v>20.6</v>
      </c>
      <c r="F10795">
        <v>19.111839</v>
      </c>
      <c r="G10795">
        <v>522100</v>
      </c>
      <c r="H10795" t="s">
        <v>14</v>
      </c>
    </row>
    <row r="10796" spans="1:8" x14ac:dyDescent="0.35">
      <c r="A10796" s="1">
        <v>40960</v>
      </c>
      <c r="B10796">
        <v>20.73</v>
      </c>
      <c r="C10796">
        <v>20.799999</v>
      </c>
      <c r="D10796">
        <v>20.559999000000001</v>
      </c>
      <c r="E10796">
        <v>20.66</v>
      </c>
      <c r="F10796">
        <v>19.167501000000001</v>
      </c>
      <c r="G10796">
        <v>1507100</v>
      </c>
      <c r="H10796" t="s">
        <v>14</v>
      </c>
    </row>
    <row r="10797" spans="1:8" x14ac:dyDescent="0.35">
      <c r="A10797" s="1">
        <v>40961</v>
      </c>
      <c r="B10797">
        <v>20.860001</v>
      </c>
      <c r="C10797">
        <v>20.940000999999999</v>
      </c>
      <c r="D10797">
        <v>20.82</v>
      </c>
      <c r="E10797">
        <v>20.879999000000002</v>
      </c>
      <c r="F10797">
        <v>19.371611000000001</v>
      </c>
      <c r="G10797">
        <v>1614900</v>
      </c>
      <c r="H10797" t="s">
        <v>14</v>
      </c>
    </row>
    <row r="10798" spans="1:8" x14ac:dyDescent="0.35">
      <c r="A10798" s="1">
        <v>40962</v>
      </c>
      <c r="B10798">
        <v>20.92</v>
      </c>
      <c r="C10798">
        <v>21.219999000000001</v>
      </c>
      <c r="D10798">
        <v>20.83</v>
      </c>
      <c r="E10798">
        <v>21.190000999999999</v>
      </c>
      <c r="F10798">
        <v>19.659212</v>
      </c>
      <c r="G10798">
        <v>1450400</v>
      </c>
      <c r="H10798" t="s">
        <v>14</v>
      </c>
    </row>
    <row r="10799" spans="1:8" x14ac:dyDescent="0.35">
      <c r="A10799" s="1">
        <v>40963</v>
      </c>
      <c r="B10799">
        <v>21.74</v>
      </c>
      <c r="C10799">
        <v>21.85</v>
      </c>
      <c r="D10799">
        <v>21.65</v>
      </c>
      <c r="E10799">
        <v>21.73</v>
      </c>
      <c r="F10799">
        <v>20.160205999999999</v>
      </c>
      <c r="G10799">
        <v>1314400</v>
      </c>
      <c r="H10799" t="s">
        <v>14</v>
      </c>
    </row>
    <row r="10800" spans="1:8" x14ac:dyDescent="0.35">
      <c r="A10800" s="1">
        <v>40966</v>
      </c>
      <c r="B10800">
        <v>21.540001</v>
      </c>
      <c r="C10800">
        <v>21.790001</v>
      </c>
      <c r="D10800">
        <v>21.4</v>
      </c>
      <c r="E10800">
        <v>21.690000999999999</v>
      </c>
      <c r="F10800">
        <v>20.123094999999999</v>
      </c>
      <c r="G10800">
        <v>1176700</v>
      </c>
      <c r="H10800" t="s">
        <v>14</v>
      </c>
    </row>
    <row r="10801" spans="1:8" x14ac:dyDescent="0.35">
      <c r="A10801" s="1">
        <v>40967</v>
      </c>
      <c r="B10801">
        <v>22.09</v>
      </c>
      <c r="C10801">
        <v>22.35</v>
      </c>
      <c r="D10801">
        <v>22.030000999999999</v>
      </c>
      <c r="E10801">
        <v>22.26</v>
      </c>
      <c r="F10801">
        <v>20.651917999999998</v>
      </c>
      <c r="G10801">
        <v>1519900</v>
      </c>
      <c r="H10801" t="s">
        <v>14</v>
      </c>
    </row>
    <row r="10802" spans="1:8" x14ac:dyDescent="0.35">
      <c r="A10802" s="1">
        <v>40968</v>
      </c>
      <c r="B10802">
        <v>21.790001</v>
      </c>
      <c r="C10802">
        <v>21.84</v>
      </c>
      <c r="D10802">
        <v>21.379999000000002</v>
      </c>
      <c r="E10802">
        <v>21.389999</v>
      </c>
      <c r="F10802">
        <v>19.844768999999999</v>
      </c>
      <c r="G10802">
        <v>1999000</v>
      </c>
      <c r="H10802" t="s">
        <v>14</v>
      </c>
    </row>
    <row r="10803" spans="1:8" x14ac:dyDescent="0.35">
      <c r="A10803" s="1">
        <v>40969</v>
      </c>
      <c r="B10803">
        <v>21.49</v>
      </c>
      <c r="C10803">
        <v>21.719999000000001</v>
      </c>
      <c r="D10803">
        <v>21.389999</v>
      </c>
      <c r="E10803">
        <v>21.57</v>
      </c>
      <c r="F10803">
        <v>20.011761</v>
      </c>
      <c r="G10803">
        <v>1237700</v>
      </c>
      <c r="H10803" t="s">
        <v>14</v>
      </c>
    </row>
    <row r="10804" spans="1:8" x14ac:dyDescent="0.35">
      <c r="A10804" s="1">
        <v>40970</v>
      </c>
      <c r="B10804">
        <v>21.440000999999999</v>
      </c>
      <c r="C10804">
        <v>21.450001</v>
      </c>
      <c r="D10804">
        <v>21.27</v>
      </c>
      <c r="E10804">
        <v>21.370000999999998</v>
      </c>
      <c r="F10804">
        <v>19.826212000000002</v>
      </c>
      <c r="G10804">
        <v>948900</v>
      </c>
      <c r="H10804" t="s">
        <v>14</v>
      </c>
    </row>
    <row r="10805" spans="1:8" x14ac:dyDescent="0.35">
      <c r="A10805" s="1">
        <v>40973</v>
      </c>
      <c r="B10805">
        <v>20.690000999999999</v>
      </c>
      <c r="C10805">
        <v>20.82</v>
      </c>
      <c r="D10805">
        <v>20.639999</v>
      </c>
      <c r="E10805">
        <v>20.73</v>
      </c>
      <c r="F10805">
        <v>19.232444999999998</v>
      </c>
      <c r="G10805">
        <v>1298500</v>
      </c>
      <c r="H10805" t="s">
        <v>14</v>
      </c>
    </row>
    <row r="10806" spans="1:8" x14ac:dyDescent="0.35">
      <c r="A10806" s="1">
        <v>40974</v>
      </c>
      <c r="B10806">
        <v>20.350000000000001</v>
      </c>
      <c r="C10806">
        <v>20.420000000000002</v>
      </c>
      <c r="D10806">
        <v>20.219999000000001</v>
      </c>
      <c r="E10806">
        <v>20.360001</v>
      </c>
      <c r="F10806">
        <v>18.889174000000001</v>
      </c>
      <c r="G10806">
        <v>1289800</v>
      </c>
      <c r="H10806" t="s">
        <v>14</v>
      </c>
    </row>
    <row r="10807" spans="1:8" x14ac:dyDescent="0.35">
      <c r="A10807" s="1">
        <v>40975</v>
      </c>
      <c r="B10807">
        <v>20.389999</v>
      </c>
      <c r="C10807">
        <v>20.469999000000001</v>
      </c>
      <c r="D10807">
        <v>20.23</v>
      </c>
      <c r="E10807">
        <v>20.420000000000002</v>
      </c>
      <c r="F10807">
        <v>18.944841</v>
      </c>
      <c r="G10807">
        <v>635900</v>
      </c>
      <c r="H10807" t="s">
        <v>14</v>
      </c>
    </row>
    <row r="10808" spans="1:8" x14ac:dyDescent="0.35">
      <c r="A10808" s="1">
        <v>40976</v>
      </c>
      <c r="B10808">
        <v>20.440000999999999</v>
      </c>
      <c r="C10808">
        <v>20.469999000000001</v>
      </c>
      <c r="D10808">
        <v>20.32</v>
      </c>
      <c r="E10808">
        <v>20.420000000000002</v>
      </c>
      <c r="F10808">
        <v>18.944841</v>
      </c>
      <c r="G10808">
        <v>3826900</v>
      </c>
      <c r="H10808" t="s">
        <v>14</v>
      </c>
    </row>
    <row r="10809" spans="1:8" x14ac:dyDescent="0.35">
      <c r="A10809" s="1">
        <v>40977</v>
      </c>
      <c r="B10809">
        <v>21.059999000000001</v>
      </c>
      <c r="C10809">
        <v>21.459999</v>
      </c>
      <c r="D10809">
        <v>20.950001</v>
      </c>
      <c r="E10809">
        <v>21.26</v>
      </c>
      <c r="F10809">
        <v>19.724157000000002</v>
      </c>
      <c r="G10809">
        <v>2806900</v>
      </c>
      <c r="H10809" t="s">
        <v>14</v>
      </c>
    </row>
    <row r="10810" spans="1:8" x14ac:dyDescent="0.35">
      <c r="A10810" s="1">
        <v>40980</v>
      </c>
      <c r="B10810">
        <v>20.93</v>
      </c>
      <c r="C10810">
        <v>21.02</v>
      </c>
      <c r="D10810">
        <v>20.780000999999999</v>
      </c>
      <c r="E10810">
        <v>20.85</v>
      </c>
      <c r="F10810">
        <v>19.343779000000001</v>
      </c>
      <c r="G10810">
        <v>636000</v>
      </c>
      <c r="H10810" t="s">
        <v>14</v>
      </c>
    </row>
    <row r="10811" spans="1:8" x14ac:dyDescent="0.35">
      <c r="A10811" s="1">
        <v>40981</v>
      </c>
      <c r="B10811">
        <v>20.860001</v>
      </c>
      <c r="C10811">
        <v>21.15</v>
      </c>
      <c r="D10811">
        <v>20.84</v>
      </c>
      <c r="E10811">
        <v>21.139999</v>
      </c>
      <c r="F10811">
        <v>19.612826999999999</v>
      </c>
      <c r="G10811">
        <v>2088500</v>
      </c>
      <c r="H10811" t="s">
        <v>14</v>
      </c>
    </row>
    <row r="10812" spans="1:8" x14ac:dyDescent="0.35">
      <c r="A10812" s="1">
        <v>40982</v>
      </c>
      <c r="B10812">
        <v>21.58</v>
      </c>
      <c r="C10812">
        <v>21.73</v>
      </c>
      <c r="D10812">
        <v>21.43</v>
      </c>
      <c r="E10812">
        <v>21.59</v>
      </c>
      <c r="F10812">
        <v>20.030321000000001</v>
      </c>
      <c r="G10812">
        <v>1334400</v>
      </c>
      <c r="H10812" t="s">
        <v>14</v>
      </c>
    </row>
    <row r="10813" spans="1:8" x14ac:dyDescent="0.35">
      <c r="A10813" s="1">
        <v>40983</v>
      </c>
      <c r="B10813">
        <v>21.68</v>
      </c>
      <c r="C10813">
        <v>21.83</v>
      </c>
      <c r="D10813">
        <v>21.6</v>
      </c>
      <c r="E10813">
        <v>21.75</v>
      </c>
      <c r="F10813">
        <v>20.178761000000002</v>
      </c>
      <c r="G10813">
        <v>1112700</v>
      </c>
      <c r="H10813" t="s">
        <v>14</v>
      </c>
    </row>
    <row r="10814" spans="1:8" x14ac:dyDescent="0.35">
      <c r="A10814" s="1">
        <v>40984</v>
      </c>
      <c r="B10814">
        <v>21.98</v>
      </c>
      <c r="C10814">
        <v>22.049999</v>
      </c>
      <c r="D10814">
        <v>21.76</v>
      </c>
      <c r="E10814">
        <v>21.809999000000001</v>
      </c>
      <c r="F10814">
        <v>20.234423</v>
      </c>
      <c r="G10814">
        <v>1925900</v>
      </c>
      <c r="H10814" t="s">
        <v>14</v>
      </c>
    </row>
    <row r="10815" spans="1:8" x14ac:dyDescent="0.35">
      <c r="A10815" s="1">
        <v>40987</v>
      </c>
      <c r="B10815">
        <v>21.620000999999998</v>
      </c>
      <c r="C10815">
        <v>21.700001</v>
      </c>
      <c r="D10815">
        <v>21.48</v>
      </c>
      <c r="E10815">
        <v>21.65</v>
      </c>
      <c r="F10815">
        <v>20.085978999999998</v>
      </c>
      <c r="G10815">
        <v>1230600</v>
      </c>
      <c r="H10815" t="s">
        <v>14</v>
      </c>
    </row>
    <row r="10816" spans="1:8" x14ac:dyDescent="0.35">
      <c r="A10816" s="1">
        <v>40988</v>
      </c>
      <c r="B10816">
        <v>21.42</v>
      </c>
      <c r="C10816">
        <v>21.440000999999999</v>
      </c>
      <c r="D10816">
        <v>21.200001</v>
      </c>
      <c r="E10816">
        <v>21.379999000000002</v>
      </c>
      <c r="F10816">
        <v>19.835484999999998</v>
      </c>
      <c r="G10816">
        <v>965500</v>
      </c>
      <c r="H10816" t="s">
        <v>14</v>
      </c>
    </row>
    <row r="10817" spans="1:8" x14ac:dyDescent="0.35">
      <c r="A10817" s="1">
        <v>40989</v>
      </c>
      <c r="B10817">
        <v>20.700001</v>
      </c>
      <c r="C10817">
        <v>20.82</v>
      </c>
      <c r="D10817">
        <v>20.559999000000001</v>
      </c>
      <c r="E10817">
        <v>20.719999000000001</v>
      </c>
      <c r="F10817">
        <v>19.223164000000001</v>
      </c>
      <c r="G10817">
        <v>1541600</v>
      </c>
      <c r="H10817" t="s">
        <v>14</v>
      </c>
    </row>
    <row r="10818" spans="1:8" x14ac:dyDescent="0.35">
      <c r="A10818" s="1">
        <v>40990</v>
      </c>
      <c r="B10818">
        <v>20.67</v>
      </c>
      <c r="C10818">
        <v>20.67</v>
      </c>
      <c r="D10818">
        <v>20.49</v>
      </c>
      <c r="E10818">
        <v>20.549999</v>
      </c>
      <c r="F10818">
        <v>19.065449000000001</v>
      </c>
      <c r="G10818">
        <v>927100</v>
      </c>
      <c r="H10818" t="s">
        <v>14</v>
      </c>
    </row>
    <row r="10819" spans="1:8" x14ac:dyDescent="0.35">
      <c r="A10819" s="1">
        <v>40991</v>
      </c>
      <c r="B10819">
        <v>20.16</v>
      </c>
      <c r="C10819">
        <v>20.329999999999998</v>
      </c>
      <c r="D10819">
        <v>20.010000000000002</v>
      </c>
      <c r="E10819">
        <v>20.32</v>
      </c>
      <c r="F10819">
        <v>18.852062</v>
      </c>
      <c r="G10819">
        <v>1035000</v>
      </c>
      <c r="H10819" t="s">
        <v>14</v>
      </c>
    </row>
    <row r="10820" spans="1:8" x14ac:dyDescent="0.35">
      <c r="A10820" s="1">
        <v>40994</v>
      </c>
      <c r="B10820">
        <v>20.51</v>
      </c>
      <c r="C10820">
        <v>20.610001</v>
      </c>
      <c r="D10820">
        <v>20.43</v>
      </c>
      <c r="E10820">
        <v>20.6</v>
      </c>
      <c r="F10820">
        <v>19.111839</v>
      </c>
      <c r="G10820">
        <v>754800</v>
      </c>
      <c r="H10820" t="s">
        <v>14</v>
      </c>
    </row>
    <row r="10821" spans="1:8" x14ac:dyDescent="0.35">
      <c r="A10821" s="1">
        <v>40995</v>
      </c>
      <c r="B10821">
        <v>20.73</v>
      </c>
      <c r="C10821">
        <v>21.1</v>
      </c>
      <c r="D10821">
        <v>20.68</v>
      </c>
      <c r="E10821">
        <v>20.77</v>
      </c>
      <c r="F10821">
        <v>19.455909999999999</v>
      </c>
      <c r="G10821">
        <v>701400</v>
      </c>
      <c r="H10821" t="s">
        <v>14</v>
      </c>
    </row>
    <row r="10822" spans="1:8" x14ac:dyDescent="0.35">
      <c r="A10822" s="1">
        <v>40996</v>
      </c>
      <c r="B10822">
        <v>21.32</v>
      </c>
      <c r="C10822">
        <v>21.360001</v>
      </c>
      <c r="D10822">
        <v>21.01</v>
      </c>
      <c r="E10822">
        <v>21.129999000000002</v>
      </c>
      <c r="F10822">
        <v>19.793133000000001</v>
      </c>
      <c r="G10822">
        <v>1191200</v>
      </c>
      <c r="H10822" t="s">
        <v>14</v>
      </c>
    </row>
    <row r="10823" spans="1:8" x14ac:dyDescent="0.35">
      <c r="A10823" s="1">
        <v>40997</v>
      </c>
      <c r="B10823">
        <v>20.950001</v>
      </c>
      <c r="C10823">
        <v>21.040001</v>
      </c>
      <c r="D10823">
        <v>20.790001</v>
      </c>
      <c r="E10823">
        <v>20.93</v>
      </c>
      <c r="F10823">
        <v>19.605785000000001</v>
      </c>
      <c r="G10823">
        <v>1856600</v>
      </c>
      <c r="H10823" t="s">
        <v>14</v>
      </c>
    </row>
    <row r="10824" spans="1:8" x14ac:dyDescent="0.35">
      <c r="A10824" s="1">
        <v>40998</v>
      </c>
      <c r="B10824">
        <v>20.889999</v>
      </c>
      <c r="C10824">
        <v>20.9</v>
      </c>
      <c r="D10824">
        <v>20.639999</v>
      </c>
      <c r="E10824">
        <v>20.77</v>
      </c>
      <c r="F10824">
        <v>19.455909999999999</v>
      </c>
      <c r="G10824">
        <v>681100</v>
      </c>
      <c r="H10824" t="s">
        <v>14</v>
      </c>
    </row>
    <row r="10825" spans="1:8" x14ac:dyDescent="0.35">
      <c r="A10825" s="1">
        <v>41001</v>
      </c>
      <c r="B10825">
        <v>20.559999000000001</v>
      </c>
      <c r="C10825">
        <v>20.83</v>
      </c>
      <c r="D10825">
        <v>20.549999</v>
      </c>
      <c r="E10825">
        <v>20.809999000000001</v>
      </c>
      <c r="F10825">
        <v>19.493376000000001</v>
      </c>
      <c r="G10825">
        <v>659800</v>
      </c>
      <c r="H10825" t="s">
        <v>14</v>
      </c>
    </row>
    <row r="10826" spans="1:8" x14ac:dyDescent="0.35">
      <c r="A10826" s="1">
        <v>41002</v>
      </c>
      <c r="B10826">
        <v>20.74</v>
      </c>
      <c r="C10826">
        <v>20.76</v>
      </c>
      <c r="D10826">
        <v>20.379999000000002</v>
      </c>
      <c r="E10826">
        <v>20.5</v>
      </c>
      <c r="F10826">
        <v>19.20299</v>
      </c>
      <c r="G10826">
        <v>918900</v>
      </c>
      <c r="H10826" t="s">
        <v>14</v>
      </c>
    </row>
    <row r="10827" spans="1:8" x14ac:dyDescent="0.35">
      <c r="A10827" s="1">
        <v>41003</v>
      </c>
      <c r="B10827">
        <v>19.879999000000002</v>
      </c>
      <c r="C10827">
        <v>19.91</v>
      </c>
      <c r="D10827">
        <v>19.620000999999998</v>
      </c>
      <c r="E10827">
        <v>19.719999000000001</v>
      </c>
      <c r="F10827">
        <v>18.472342999999999</v>
      </c>
      <c r="G10827">
        <v>1173000</v>
      </c>
      <c r="H10827" t="s">
        <v>14</v>
      </c>
    </row>
    <row r="10828" spans="1:8" x14ac:dyDescent="0.35">
      <c r="A10828" s="1">
        <v>41004</v>
      </c>
      <c r="B10828">
        <v>19.950001</v>
      </c>
      <c r="C10828">
        <v>20.209999</v>
      </c>
      <c r="D10828">
        <v>19.93</v>
      </c>
      <c r="E10828">
        <v>20.010000000000002</v>
      </c>
      <c r="F10828">
        <v>18.743994000000001</v>
      </c>
      <c r="G10828">
        <v>597300</v>
      </c>
      <c r="H10828" t="s">
        <v>14</v>
      </c>
    </row>
    <row r="10829" spans="1:8" x14ac:dyDescent="0.35">
      <c r="A10829" s="1">
        <v>41008</v>
      </c>
      <c r="B10829">
        <v>20</v>
      </c>
      <c r="C10829">
        <v>20.16</v>
      </c>
      <c r="D10829">
        <v>19.950001</v>
      </c>
      <c r="E10829">
        <v>20.100000000000001</v>
      </c>
      <c r="F10829">
        <v>18.828299999999999</v>
      </c>
      <c r="G10829">
        <v>1115700</v>
      </c>
      <c r="H10829" t="s">
        <v>14</v>
      </c>
    </row>
    <row r="10830" spans="1:8" x14ac:dyDescent="0.35">
      <c r="A10830" s="1">
        <v>41009</v>
      </c>
      <c r="B10830">
        <v>18.489999999999998</v>
      </c>
      <c r="C10830">
        <v>18.77</v>
      </c>
      <c r="D10830">
        <v>18.059999000000001</v>
      </c>
      <c r="E10830">
        <v>18.239999999999998</v>
      </c>
      <c r="F10830">
        <v>17.085974</v>
      </c>
      <c r="G10830">
        <v>4881600</v>
      </c>
      <c r="H10830" t="s">
        <v>14</v>
      </c>
    </row>
    <row r="10831" spans="1:8" x14ac:dyDescent="0.35">
      <c r="A10831" s="1">
        <v>41010</v>
      </c>
      <c r="B10831">
        <v>18.700001</v>
      </c>
      <c r="C10831">
        <v>18.760000000000002</v>
      </c>
      <c r="D10831">
        <v>18.559999000000001</v>
      </c>
      <c r="E10831">
        <v>18.75</v>
      </c>
      <c r="F10831">
        <v>17.563713</v>
      </c>
      <c r="G10831">
        <v>1896000</v>
      </c>
      <c r="H10831" t="s">
        <v>14</v>
      </c>
    </row>
    <row r="10832" spans="1:8" x14ac:dyDescent="0.35">
      <c r="A10832" s="1">
        <v>41011</v>
      </c>
      <c r="B10832">
        <v>18.719999000000001</v>
      </c>
      <c r="C10832">
        <v>18.870000999999998</v>
      </c>
      <c r="D10832">
        <v>18.670000000000002</v>
      </c>
      <c r="E10832">
        <v>18.73</v>
      </c>
      <c r="F10832">
        <v>17.544976999999999</v>
      </c>
      <c r="G10832">
        <v>2674600</v>
      </c>
      <c r="H10832" t="s">
        <v>14</v>
      </c>
    </row>
    <row r="10833" spans="1:8" x14ac:dyDescent="0.35">
      <c r="A10833" s="1">
        <v>41012</v>
      </c>
      <c r="B10833">
        <v>18.02</v>
      </c>
      <c r="C10833">
        <v>18.059999000000001</v>
      </c>
      <c r="D10833">
        <v>17.32</v>
      </c>
      <c r="E10833">
        <v>17.360001</v>
      </c>
      <c r="F10833">
        <v>16.261654</v>
      </c>
      <c r="G10833">
        <v>3606900</v>
      </c>
      <c r="H10833" t="s">
        <v>14</v>
      </c>
    </row>
    <row r="10834" spans="1:8" x14ac:dyDescent="0.35">
      <c r="A10834" s="1">
        <v>41015</v>
      </c>
      <c r="B10834">
        <v>17.82</v>
      </c>
      <c r="C10834">
        <v>17.879999000000002</v>
      </c>
      <c r="D10834">
        <v>17.420000000000002</v>
      </c>
      <c r="E10834">
        <v>17.510000000000002</v>
      </c>
      <c r="F10834">
        <v>16.402163999999999</v>
      </c>
      <c r="G10834">
        <v>3110600</v>
      </c>
      <c r="H10834" t="s">
        <v>14</v>
      </c>
    </row>
    <row r="10835" spans="1:8" x14ac:dyDescent="0.35">
      <c r="A10835" s="1">
        <v>41016</v>
      </c>
      <c r="B10835">
        <v>17.5</v>
      </c>
      <c r="C10835">
        <v>17.59</v>
      </c>
      <c r="D10835">
        <v>17.459999</v>
      </c>
      <c r="E10835">
        <v>17.5</v>
      </c>
      <c r="F10835">
        <v>16.392796000000001</v>
      </c>
      <c r="G10835">
        <v>2504600</v>
      </c>
      <c r="H10835" t="s">
        <v>14</v>
      </c>
    </row>
    <row r="10836" spans="1:8" x14ac:dyDescent="0.35">
      <c r="A10836" s="1">
        <v>41017</v>
      </c>
      <c r="B10836">
        <v>17</v>
      </c>
      <c r="C10836">
        <v>17.059999000000001</v>
      </c>
      <c r="D10836">
        <v>16.600000000000001</v>
      </c>
      <c r="E10836">
        <v>16.889999</v>
      </c>
      <c r="F10836">
        <v>15.821389999999999</v>
      </c>
      <c r="G10836">
        <v>5041700</v>
      </c>
      <c r="H10836" t="s">
        <v>14</v>
      </c>
    </row>
    <row r="10837" spans="1:8" x14ac:dyDescent="0.35">
      <c r="A10837" s="1">
        <v>41018</v>
      </c>
      <c r="B10837">
        <v>16.860001</v>
      </c>
      <c r="C10837">
        <v>16.950001</v>
      </c>
      <c r="D10837">
        <v>16.649999999999999</v>
      </c>
      <c r="E10837">
        <v>16.700001</v>
      </c>
      <c r="F10837">
        <v>15.643411</v>
      </c>
      <c r="G10837">
        <v>2301800</v>
      </c>
      <c r="H10837" t="s">
        <v>14</v>
      </c>
    </row>
    <row r="10838" spans="1:8" x14ac:dyDescent="0.35">
      <c r="A10838" s="1">
        <v>41019</v>
      </c>
      <c r="B10838">
        <v>16.75</v>
      </c>
      <c r="C10838">
        <v>16.870000999999998</v>
      </c>
      <c r="D10838">
        <v>16.59</v>
      </c>
      <c r="E10838">
        <v>16.829999999999998</v>
      </c>
      <c r="F10838">
        <v>15.765186</v>
      </c>
      <c r="G10838">
        <v>1656700</v>
      </c>
      <c r="H10838" t="s">
        <v>14</v>
      </c>
    </row>
    <row r="10839" spans="1:8" x14ac:dyDescent="0.35">
      <c r="A10839" s="1">
        <v>41022</v>
      </c>
      <c r="B10839">
        <v>16.43</v>
      </c>
      <c r="C10839">
        <v>16.559999000000001</v>
      </c>
      <c r="D10839">
        <v>16.280000999999999</v>
      </c>
      <c r="E10839">
        <v>16.510000000000002</v>
      </c>
      <c r="F10839">
        <v>15.465434</v>
      </c>
      <c r="G10839">
        <v>1494800</v>
      </c>
      <c r="H10839" t="s">
        <v>14</v>
      </c>
    </row>
    <row r="10840" spans="1:8" x14ac:dyDescent="0.35">
      <c r="A10840" s="1">
        <v>41023</v>
      </c>
      <c r="B10840">
        <v>16.450001</v>
      </c>
      <c r="C10840">
        <v>16.66</v>
      </c>
      <c r="D10840">
        <v>16.43</v>
      </c>
      <c r="E10840">
        <v>16.620000999999998</v>
      </c>
      <c r="F10840">
        <v>15.568474999999999</v>
      </c>
      <c r="G10840">
        <v>2372900</v>
      </c>
      <c r="H10840" t="s">
        <v>14</v>
      </c>
    </row>
    <row r="10841" spans="1:8" x14ac:dyDescent="0.35">
      <c r="A10841" s="1">
        <v>41024</v>
      </c>
      <c r="B10841">
        <v>16.379999000000002</v>
      </c>
      <c r="C10841">
        <v>16.459999</v>
      </c>
      <c r="D10841">
        <v>16.260000000000002</v>
      </c>
      <c r="E10841">
        <v>16.420000000000002</v>
      </c>
      <c r="F10841">
        <v>15.381131</v>
      </c>
      <c r="G10841">
        <v>1648000</v>
      </c>
      <c r="H10841" t="s">
        <v>14</v>
      </c>
    </row>
    <row r="10842" spans="1:8" x14ac:dyDescent="0.35">
      <c r="A10842" s="1">
        <v>41025</v>
      </c>
      <c r="B10842">
        <v>16.34</v>
      </c>
      <c r="C10842">
        <v>16.600000000000001</v>
      </c>
      <c r="D10842">
        <v>16.299999</v>
      </c>
      <c r="E10842">
        <v>16.5</v>
      </c>
      <c r="F10842">
        <v>15.456067000000001</v>
      </c>
      <c r="G10842">
        <v>1012300</v>
      </c>
      <c r="H10842" t="s">
        <v>14</v>
      </c>
    </row>
    <row r="10843" spans="1:8" x14ac:dyDescent="0.35">
      <c r="A10843" s="1">
        <v>41026</v>
      </c>
      <c r="B10843">
        <v>16.34</v>
      </c>
      <c r="C10843">
        <v>16.389999</v>
      </c>
      <c r="D10843">
        <v>16.170000000000002</v>
      </c>
      <c r="E10843">
        <v>16.32</v>
      </c>
      <c r="F10843">
        <v>15.287456000000001</v>
      </c>
      <c r="G10843">
        <v>785100</v>
      </c>
      <c r="H10843" t="s">
        <v>14</v>
      </c>
    </row>
    <row r="10844" spans="1:8" x14ac:dyDescent="0.35">
      <c r="A10844" s="1">
        <v>41029</v>
      </c>
      <c r="B10844">
        <v>16.290001</v>
      </c>
      <c r="C10844">
        <v>16.290001</v>
      </c>
      <c r="D10844">
        <v>16.110001</v>
      </c>
      <c r="E10844">
        <v>16.209999</v>
      </c>
      <c r="F10844">
        <v>15.184414</v>
      </c>
      <c r="G10844">
        <v>1178400</v>
      </c>
      <c r="H10844" t="s">
        <v>14</v>
      </c>
    </row>
    <row r="10845" spans="1:8" x14ac:dyDescent="0.35">
      <c r="A10845" s="1">
        <v>41030</v>
      </c>
      <c r="B10845">
        <v>15.85</v>
      </c>
      <c r="C10845">
        <v>16.07</v>
      </c>
      <c r="D10845">
        <v>15.78</v>
      </c>
      <c r="E10845">
        <v>15.99</v>
      </c>
      <c r="F10845">
        <v>14.978332</v>
      </c>
      <c r="G10845">
        <v>3225700</v>
      </c>
      <c r="H10845" t="s">
        <v>14</v>
      </c>
    </row>
    <row r="10846" spans="1:8" x14ac:dyDescent="0.35">
      <c r="A10846" s="1">
        <v>41031</v>
      </c>
      <c r="B10846">
        <v>15.81</v>
      </c>
      <c r="C10846">
        <v>15.81</v>
      </c>
      <c r="D10846">
        <v>15.61</v>
      </c>
      <c r="E10846">
        <v>15.73</v>
      </c>
      <c r="F10846">
        <v>14.734785</v>
      </c>
      <c r="G10846">
        <v>1661100</v>
      </c>
      <c r="H10846" t="s">
        <v>14</v>
      </c>
    </row>
    <row r="10847" spans="1:8" x14ac:dyDescent="0.35">
      <c r="A10847" s="1">
        <v>41032</v>
      </c>
      <c r="B10847">
        <v>15.75</v>
      </c>
      <c r="C10847">
        <v>15.75</v>
      </c>
      <c r="D10847">
        <v>15.45</v>
      </c>
      <c r="E10847">
        <v>15.52</v>
      </c>
      <c r="F10847">
        <v>14.538071</v>
      </c>
      <c r="G10847">
        <v>1720000</v>
      </c>
      <c r="H10847" t="s">
        <v>14</v>
      </c>
    </row>
    <row r="10848" spans="1:8" x14ac:dyDescent="0.35">
      <c r="A10848" s="1">
        <v>41033</v>
      </c>
      <c r="B10848">
        <v>15.4</v>
      </c>
      <c r="C10848">
        <v>15.45</v>
      </c>
      <c r="D10848">
        <v>15.15</v>
      </c>
      <c r="E10848">
        <v>15.32</v>
      </c>
      <c r="F10848">
        <v>14.350723</v>
      </c>
      <c r="G10848">
        <v>2291600</v>
      </c>
      <c r="H10848" t="s">
        <v>14</v>
      </c>
    </row>
    <row r="10849" spans="1:8" x14ac:dyDescent="0.35">
      <c r="A10849" s="1">
        <v>41036</v>
      </c>
      <c r="B10849">
        <v>15.29</v>
      </c>
      <c r="C10849">
        <v>15.38</v>
      </c>
      <c r="D10849">
        <v>15.15</v>
      </c>
      <c r="E10849">
        <v>15.31</v>
      </c>
      <c r="F10849">
        <v>14.341355999999999</v>
      </c>
      <c r="G10849">
        <v>1771800</v>
      </c>
      <c r="H10849" t="s">
        <v>14</v>
      </c>
    </row>
    <row r="10850" spans="1:8" x14ac:dyDescent="0.35">
      <c r="A10850" s="1">
        <v>41037</v>
      </c>
      <c r="B10850">
        <v>15.14</v>
      </c>
      <c r="C10850">
        <v>15.15</v>
      </c>
      <c r="D10850">
        <v>14.85</v>
      </c>
      <c r="E10850">
        <v>15.02</v>
      </c>
      <c r="F10850">
        <v>14.069706</v>
      </c>
      <c r="G10850">
        <v>1941900</v>
      </c>
      <c r="H10850" t="s">
        <v>14</v>
      </c>
    </row>
    <row r="10851" spans="1:8" x14ac:dyDescent="0.35">
      <c r="A10851" s="1">
        <v>41038</v>
      </c>
      <c r="B10851">
        <v>15.26</v>
      </c>
      <c r="C10851">
        <v>15.33</v>
      </c>
      <c r="D10851">
        <v>15.06</v>
      </c>
      <c r="E10851">
        <v>15.23</v>
      </c>
      <c r="F10851">
        <v>14.266417000000001</v>
      </c>
      <c r="G10851">
        <v>3877400</v>
      </c>
      <c r="H10851" t="s">
        <v>14</v>
      </c>
    </row>
    <row r="10852" spans="1:8" x14ac:dyDescent="0.35">
      <c r="A10852" s="1">
        <v>41039</v>
      </c>
      <c r="B10852">
        <v>15.54</v>
      </c>
      <c r="C10852">
        <v>15.75</v>
      </c>
      <c r="D10852">
        <v>15.32</v>
      </c>
      <c r="E10852">
        <v>15.38</v>
      </c>
      <c r="F10852">
        <v>14.406927</v>
      </c>
      <c r="G10852">
        <v>2881400</v>
      </c>
      <c r="H10852" t="s">
        <v>14</v>
      </c>
    </row>
    <row r="10853" spans="1:8" x14ac:dyDescent="0.35">
      <c r="A10853" s="1">
        <v>41040</v>
      </c>
      <c r="B10853">
        <v>14.15</v>
      </c>
      <c r="C10853">
        <v>14.26</v>
      </c>
      <c r="D10853">
        <v>13.97</v>
      </c>
      <c r="E10853">
        <v>14.18</v>
      </c>
      <c r="F10853">
        <v>13.282847</v>
      </c>
      <c r="G10853">
        <v>3874300</v>
      </c>
      <c r="H10853" t="s">
        <v>14</v>
      </c>
    </row>
    <row r="10854" spans="1:8" x14ac:dyDescent="0.35">
      <c r="A10854" s="1">
        <v>41043</v>
      </c>
      <c r="B10854">
        <v>14.32</v>
      </c>
      <c r="C10854">
        <v>14.34</v>
      </c>
      <c r="D10854">
        <v>14.18</v>
      </c>
      <c r="E10854">
        <v>14.2</v>
      </c>
      <c r="F10854">
        <v>13.301584999999999</v>
      </c>
      <c r="G10854">
        <v>1433600</v>
      </c>
      <c r="H10854" t="s">
        <v>14</v>
      </c>
    </row>
    <row r="10855" spans="1:8" x14ac:dyDescent="0.35">
      <c r="A10855" s="1">
        <v>41044</v>
      </c>
      <c r="B10855">
        <v>14.07</v>
      </c>
      <c r="C10855">
        <v>14.14</v>
      </c>
      <c r="D10855">
        <v>13.87</v>
      </c>
      <c r="E10855">
        <v>13.91</v>
      </c>
      <c r="F10855">
        <v>13.029932000000001</v>
      </c>
      <c r="G10855">
        <v>1239800</v>
      </c>
      <c r="H10855" t="s">
        <v>14</v>
      </c>
    </row>
    <row r="10856" spans="1:8" x14ac:dyDescent="0.35">
      <c r="A10856" s="1">
        <v>41045</v>
      </c>
      <c r="B10856">
        <v>13.91</v>
      </c>
      <c r="C10856">
        <v>14.01</v>
      </c>
      <c r="D10856">
        <v>13.73</v>
      </c>
      <c r="E10856">
        <v>13.76</v>
      </c>
      <c r="F10856">
        <v>12.889424</v>
      </c>
      <c r="G10856">
        <v>1983100</v>
      </c>
      <c r="H10856" t="s">
        <v>14</v>
      </c>
    </row>
    <row r="10857" spans="1:8" x14ac:dyDescent="0.35">
      <c r="A10857" s="1">
        <v>41046</v>
      </c>
      <c r="B10857">
        <v>14.25</v>
      </c>
      <c r="C10857">
        <v>14.36</v>
      </c>
      <c r="D10857">
        <v>14.13</v>
      </c>
      <c r="E10857">
        <v>14.24</v>
      </c>
      <c r="F10857">
        <v>13.339054000000001</v>
      </c>
      <c r="G10857">
        <v>3354600</v>
      </c>
      <c r="H10857" t="s">
        <v>14</v>
      </c>
    </row>
    <row r="10858" spans="1:8" x14ac:dyDescent="0.35">
      <c r="A10858" s="1">
        <v>41047</v>
      </c>
      <c r="B10858">
        <v>13.98</v>
      </c>
      <c r="C10858">
        <v>14.05</v>
      </c>
      <c r="D10858">
        <v>13.72</v>
      </c>
      <c r="E10858">
        <v>13.77</v>
      </c>
      <c r="F10858">
        <v>12.898787</v>
      </c>
      <c r="G10858">
        <v>1421300</v>
      </c>
      <c r="H10858" t="s">
        <v>14</v>
      </c>
    </row>
    <row r="10859" spans="1:8" x14ac:dyDescent="0.35">
      <c r="A10859" s="1">
        <v>41050</v>
      </c>
      <c r="B10859">
        <v>13.93</v>
      </c>
      <c r="C10859">
        <v>14.14</v>
      </c>
      <c r="D10859">
        <v>13.84</v>
      </c>
      <c r="E10859">
        <v>14.13</v>
      </c>
      <c r="F10859">
        <v>13.236013</v>
      </c>
      <c r="G10859">
        <v>1215000</v>
      </c>
      <c r="H10859" t="s">
        <v>14</v>
      </c>
    </row>
    <row r="10860" spans="1:8" x14ac:dyDescent="0.35">
      <c r="A10860" s="1">
        <v>41051</v>
      </c>
      <c r="B10860">
        <v>14.01</v>
      </c>
      <c r="C10860">
        <v>14.15</v>
      </c>
      <c r="D10860">
        <v>13.93</v>
      </c>
      <c r="E10860">
        <v>14</v>
      </c>
      <c r="F10860">
        <v>13.114239</v>
      </c>
      <c r="G10860">
        <v>1013100</v>
      </c>
      <c r="H10860" t="s">
        <v>14</v>
      </c>
    </row>
    <row r="10861" spans="1:8" x14ac:dyDescent="0.35">
      <c r="A10861" s="1">
        <v>41052</v>
      </c>
      <c r="B10861">
        <v>13.81</v>
      </c>
      <c r="C10861">
        <v>13.85</v>
      </c>
      <c r="D10861">
        <v>13.55</v>
      </c>
      <c r="E10861">
        <v>13.83</v>
      </c>
      <c r="F10861">
        <v>12.954993</v>
      </c>
      <c r="G10861">
        <v>1319400</v>
      </c>
      <c r="H10861" t="s">
        <v>14</v>
      </c>
    </row>
    <row r="10862" spans="1:8" x14ac:dyDescent="0.35">
      <c r="A10862" s="1">
        <v>41053</v>
      </c>
      <c r="B10862">
        <v>13.89</v>
      </c>
      <c r="C10862">
        <v>13.91</v>
      </c>
      <c r="D10862">
        <v>13.64</v>
      </c>
      <c r="E10862">
        <v>13.76</v>
      </c>
      <c r="F10862">
        <v>12.889424</v>
      </c>
      <c r="G10862">
        <v>2733400</v>
      </c>
      <c r="H10862" t="s">
        <v>14</v>
      </c>
    </row>
    <row r="10863" spans="1:8" x14ac:dyDescent="0.35">
      <c r="A10863" s="1">
        <v>41054</v>
      </c>
      <c r="B10863">
        <v>13.3</v>
      </c>
      <c r="C10863">
        <v>13.38</v>
      </c>
      <c r="D10863">
        <v>13.24</v>
      </c>
      <c r="E10863">
        <v>13.3</v>
      </c>
      <c r="F10863">
        <v>12.458527</v>
      </c>
      <c r="G10863">
        <v>1784700</v>
      </c>
      <c r="H10863" t="s">
        <v>14</v>
      </c>
    </row>
    <row r="10864" spans="1:8" x14ac:dyDescent="0.35">
      <c r="A10864" s="1">
        <v>41058</v>
      </c>
      <c r="B10864">
        <v>13.43</v>
      </c>
      <c r="C10864">
        <v>13.57</v>
      </c>
      <c r="D10864">
        <v>13.41</v>
      </c>
      <c r="E10864">
        <v>13.55</v>
      </c>
      <c r="F10864">
        <v>12.692708</v>
      </c>
      <c r="G10864">
        <v>994100</v>
      </c>
      <c r="H10864" t="s">
        <v>14</v>
      </c>
    </row>
    <row r="10865" spans="1:8" x14ac:dyDescent="0.35">
      <c r="A10865" s="1">
        <v>41059</v>
      </c>
      <c r="B10865">
        <v>13.2</v>
      </c>
      <c r="C10865">
        <v>13.2</v>
      </c>
      <c r="D10865">
        <v>12.97</v>
      </c>
      <c r="E10865">
        <v>13.03</v>
      </c>
      <c r="F10865">
        <v>12.205609000000001</v>
      </c>
      <c r="G10865">
        <v>1624900</v>
      </c>
      <c r="H10865" t="s">
        <v>14</v>
      </c>
    </row>
    <row r="10866" spans="1:8" x14ac:dyDescent="0.35">
      <c r="A10866" s="1">
        <v>41060</v>
      </c>
      <c r="B10866">
        <v>13.2</v>
      </c>
      <c r="C10866">
        <v>13.3</v>
      </c>
      <c r="D10866">
        <v>13.07</v>
      </c>
      <c r="E10866">
        <v>13.24</v>
      </c>
      <c r="F10866">
        <v>12.402323000000001</v>
      </c>
      <c r="G10866">
        <v>1219700</v>
      </c>
      <c r="H10866" t="s">
        <v>14</v>
      </c>
    </row>
    <row r="10867" spans="1:8" x14ac:dyDescent="0.35">
      <c r="A10867" s="1">
        <v>41061</v>
      </c>
      <c r="B10867">
        <v>12.75</v>
      </c>
      <c r="C10867">
        <v>12.77</v>
      </c>
      <c r="D10867">
        <v>12.63</v>
      </c>
      <c r="E10867">
        <v>12.65</v>
      </c>
      <c r="F10867">
        <v>11.849648999999999</v>
      </c>
      <c r="G10867">
        <v>1915900</v>
      </c>
      <c r="H10867" t="s">
        <v>14</v>
      </c>
    </row>
    <row r="10868" spans="1:8" x14ac:dyDescent="0.35">
      <c r="A10868" s="1">
        <v>41064</v>
      </c>
      <c r="B10868">
        <v>12.84</v>
      </c>
      <c r="C10868">
        <v>12.84</v>
      </c>
      <c r="D10868">
        <v>12.64</v>
      </c>
      <c r="E10868">
        <v>12.79</v>
      </c>
      <c r="F10868">
        <v>11.980793</v>
      </c>
      <c r="G10868">
        <v>1147000</v>
      </c>
      <c r="H10868" t="s">
        <v>14</v>
      </c>
    </row>
    <row r="10869" spans="1:8" x14ac:dyDescent="0.35">
      <c r="A10869" s="1">
        <v>41065</v>
      </c>
      <c r="B10869">
        <v>13.06</v>
      </c>
      <c r="C10869">
        <v>13.33</v>
      </c>
      <c r="D10869">
        <v>12.95</v>
      </c>
      <c r="E10869">
        <v>13.2</v>
      </c>
      <c r="F10869">
        <v>12.364855</v>
      </c>
      <c r="G10869">
        <v>1864000</v>
      </c>
      <c r="H10869" t="s">
        <v>14</v>
      </c>
    </row>
    <row r="10870" spans="1:8" x14ac:dyDescent="0.35">
      <c r="A10870" s="1">
        <v>41066</v>
      </c>
      <c r="B10870">
        <v>13.36</v>
      </c>
      <c r="C10870">
        <v>13.64</v>
      </c>
      <c r="D10870">
        <v>13.32</v>
      </c>
      <c r="E10870">
        <v>13.59</v>
      </c>
      <c r="F10870">
        <v>12.730179</v>
      </c>
      <c r="G10870">
        <v>2087000</v>
      </c>
      <c r="H10870" t="s">
        <v>14</v>
      </c>
    </row>
    <row r="10871" spans="1:8" x14ac:dyDescent="0.35">
      <c r="A10871" s="1">
        <v>41067</v>
      </c>
      <c r="B10871">
        <v>13.65</v>
      </c>
      <c r="C10871">
        <v>13.69</v>
      </c>
      <c r="D10871">
        <v>13.29</v>
      </c>
      <c r="E10871">
        <v>13.31</v>
      </c>
      <c r="F10871">
        <v>12.467895</v>
      </c>
      <c r="G10871">
        <v>2219700</v>
      </c>
      <c r="H10871" t="s">
        <v>14</v>
      </c>
    </row>
    <row r="10872" spans="1:8" x14ac:dyDescent="0.35">
      <c r="A10872" s="1">
        <v>41068</v>
      </c>
      <c r="B10872">
        <v>12.82</v>
      </c>
      <c r="C10872">
        <v>12.88</v>
      </c>
      <c r="D10872">
        <v>12.75</v>
      </c>
      <c r="E10872">
        <v>12.85</v>
      </c>
      <c r="F10872">
        <v>12.036997</v>
      </c>
      <c r="G10872">
        <v>1634300</v>
      </c>
      <c r="H10872" t="s">
        <v>14</v>
      </c>
    </row>
    <row r="10873" spans="1:8" x14ac:dyDescent="0.35">
      <c r="A10873" s="1">
        <v>41071</v>
      </c>
      <c r="B10873">
        <v>13.07</v>
      </c>
      <c r="C10873">
        <v>13.08</v>
      </c>
      <c r="D10873">
        <v>12.75</v>
      </c>
      <c r="E10873">
        <v>12.76</v>
      </c>
      <c r="F10873">
        <v>11.952691</v>
      </c>
      <c r="G10873">
        <v>1518300</v>
      </c>
      <c r="H10873" t="s">
        <v>14</v>
      </c>
    </row>
    <row r="10874" spans="1:8" x14ac:dyDescent="0.35">
      <c r="A10874" s="1">
        <v>41072</v>
      </c>
      <c r="B10874">
        <v>12.87</v>
      </c>
      <c r="C10874">
        <v>13.1</v>
      </c>
      <c r="D10874">
        <v>12.76</v>
      </c>
      <c r="E10874">
        <v>13.07</v>
      </c>
      <c r="F10874">
        <v>12.243076</v>
      </c>
      <c r="G10874">
        <v>1921600</v>
      </c>
      <c r="H10874" t="s">
        <v>14</v>
      </c>
    </row>
    <row r="10875" spans="1:8" x14ac:dyDescent="0.35">
      <c r="A10875" s="1">
        <v>41073</v>
      </c>
      <c r="B10875">
        <v>12.88</v>
      </c>
      <c r="C10875">
        <v>12.94</v>
      </c>
      <c r="D10875">
        <v>12.72</v>
      </c>
      <c r="E10875">
        <v>12.76</v>
      </c>
      <c r="F10875">
        <v>11.952691</v>
      </c>
      <c r="G10875">
        <v>1290100</v>
      </c>
      <c r="H10875" t="s">
        <v>14</v>
      </c>
    </row>
    <row r="10876" spans="1:8" x14ac:dyDescent="0.35">
      <c r="A10876" s="1">
        <v>41074</v>
      </c>
      <c r="B10876">
        <v>12.99</v>
      </c>
      <c r="C10876">
        <v>13.02</v>
      </c>
      <c r="D10876">
        <v>12.89</v>
      </c>
      <c r="E10876">
        <v>12.98</v>
      </c>
      <c r="F10876">
        <v>12.158772000000001</v>
      </c>
      <c r="G10876">
        <v>2673800</v>
      </c>
      <c r="H10876" t="s">
        <v>14</v>
      </c>
    </row>
    <row r="10877" spans="1:8" x14ac:dyDescent="0.35">
      <c r="A10877" s="1">
        <v>41075</v>
      </c>
      <c r="B10877">
        <v>13.08</v>
      </c>
      <c r="C10877">
        <v>13.2</v>
      </c>
      <c r="D10877">
        <v>13.03</v>
      </c>
      <c r="E10877">
        <v>13.18</v>
      </c>
      <c r="F10877">
        <v>12.346120000000001</v>
      </c>
      <c r="G10877">
        <v>721900</v>
      </c>
      <c r="H10877" t="s">
        <v>14</v>
      </c>
    </row>
    <row r="10878" spans="1:8" x14ac:dyDescent="0.35">
      <c r="A10878" s="1">
        <v>41078</v>
      </c>
      <c r="B10878">
        <v>13.33</v>
      </c>
      <c r="C10878">
        <v>13.52</v>
      </c>
      <c r="D10878">
        <v>13.32</v>
      </c>
      <c r="E10878">
        <v>13.43</v>
      </c>
      <c r="F10878">
        <v>12.580301</v>
      </c>
      <c r="G10878">
        <v>1150000</v>
      </c>
      <c r="H10878" t="s">
        <v>14</v>
      </c>
    </row>
    <row r="10879" spans="1:8" x14ac:dyDescent="0.35">
      <c r="A10879" s="1">
        <v>41079</v>
      </c>
      <c r="B10879">
        <v>13.56</v>
      </c>
      <c r="C10879">
        <v>13.69</v>
      </c>
      <c r="D10879">
        <v>13.53</v>
      </c>
      <c r="E10879">
        <v>13.56</v>
      </c>
      <c r="F10879">
        <v>12.702076999999999</v>
      </c>
      <c r="G10879">
        <v>1550500</v>
      </c>
      <c r="H10879" t="s">
        <v>14</v>
      </c>
    </row>
    <row r="10880" spans="1:8" x14ac:dyDescent="0.35">
      <c r="A10880" s="1">
        <v>41080</v>
      </c>
      <c r="B10880">
        <v>13.91</v>
      </c>
      <c r="C10880">
        <v>14.12</v>
      </c>
      <c r="D10880">
        <v>13.86</v>
      </c>
      <c r="E10880">
        <v>13.97</v>
      </c>
      <c r="F10880">
        <v>13.086138999999999</v>
      </c>
      <c r="G10880">
        <v>1830600</v>
      </c>
      <c r="H10880" t="s">
        <v>14</v>
      </c>
    </row>
    <row r="10881" spans="1:8" x14ac:dyDescent="0.35">
      <c r="A10881" s="1">
        <v>41081</v>
      </c>
      <c r="B10881">
        <v>13.9</v>
      </c>
      <c r="C10881">
        <v>13.93</v>
      </c>
      <c r="D10881">
        <v>13.52</v>
      </c>
      <c r="E10881">
        <v>13.55</v>
      </c>
      <c r="F10881">
        <v>12.692708</v>
      </c>
      <c r="G10881">
        <v>1253900</v>
      </c>
      <c r="H10881" t="s">
        <v>14</v>
      </c>
    </row>
    <row r="10882" spans="1:8" x14ac:dyDescent="0.35">
      <c r="A10882" s="1">
        <v>41082</v>
      </c>
      <c r="B10882">
        <v>14.44</v>
      </c>
      <c r="C10882">
        <v>14.47</v>
      </c>
      <c r="D10882">
        <v>14.25</v>
      </c>
      <c r="E10882">
        <v>14.31</v>
      </c>
      <c r="F10882">
        <v>13.404627</v>
      </c>
      <c r="G10882">
        <v>2420000</v>
      </c>
      <c r="H10882" t="s">
        <v>14</v>
      </c>
    </row>
    <row r="10883" spans="1:8" x14ac:dyDescent="0.35">
      <c r="A10883" s="1">
        <v>41085</v>
      </c>
      <c r="B10883">
        <v>14.1</v>
      </c>
      <c r="C10883">
        <v>14.14</v>
      </c>
      <c r="D10883">
        <v>13.85</v>
      </c>
      <c r="E10883">
        <v>13.96</v>
      </c>
      <c r="F10883">
        <v>13.076767</v>
      </c>
      <c r="G10883">
        <v>1419800</v>
      </c>
      <c r="H10883" t="s">
        <v>14</v>
      </c>
    </row>
    <row r="10884" spans="1:8" x14ac:dyDescent="0.35">
      <c r="A10884" s="1">
        <v>41086</v>
      </c>
      <c r="B10884">
        <v>13.89</v>
      </c>
      <c r="C10884">
        <v>13.91</v>
      </c>
      <c r="D10884">
        <v>13.73</v>
      </c>
      <c r="E10884">
        <v>13.84</v>
      </c>
      <c r="F10884">
        <v>12.964359999999999</v>
      </c>
      <c r="G10884">
        <v>1119500</v>
      </c>
      <c r="H10884" t="s">
        <v>14</v>
      </c>
    </row>
    <row r="10885" spans="1:8" x14ac:dyDescent="0.35">
      <c r="A10885" s="1">
        <v>41087</v>
      </c>
      <c r="B10885">
        <v>13.76</v>
      </c>
      <c r="C10885">
        <v>13.88</v>
      </c>
      <c r="D10885">
        <v>13.69</v>
      </c>
      <c r="E10885">
        <v>13.81</v>
      </c>
      <c r="F10885">
        <v>12.936261</v>
      </c>
      <c r="G10885">
        <v>1439300</v>
      </c>
      <c r="H10885" t="s">
        <v>14</v>
      </c>
    </row>
    <row r="10886" spans="1:8" x14ac:dyDescent="0.35">
      <c r="A10886" s="1">
        <v>41088</v>
      </c>
      <c r="B10886">
        <v>13.69</v>
      </c>
      <c r="C10886">
        <v>13.77</v>
      </c>
      <c r="D10886">
        <v>13.6</v>
      </c>
      <c r="E10886">
        <v>13.72</v>
      </c>
      <c r="F10886">
        <v>12.851953999999999</v>
      </c>
      <c r="G10886">
        <v>1485000</v>
      </c>
      <c r="H10886" t="s">
        <v>14</v>
      </c>
    </row>
    <row r="10887" spans="1:8" x14ac:dyDescent="0.35">
      <c r="A10887" s="1">
        <v>41089</v>
      </c>
      <c r="B10887">
        <v>14.14</v>
      </c>
      <c r="C10887">
        <v>14.27</v>
      </c>
      <c r="D10887">
        <v>14.14</v>
      </c>
      <c r="E10887">
        <v>14.24</v>
      </c>
      <c r="F10887">
        <v>13.339054000000001</v>
      </c>
      <c r="G10887">
        <v>1905500</v>
      </c>
      <c r="H10887" t="s">
        <v>14</v>
      </c>
    </row>
    <row r="10888" spans="1:8" x14ac:dyDescent="0.35">
      <c r="A10888" s="1">
        <v>41092</v>
      </c>
      <c r="B10888">
        <v>14.18</v>
      </c>
      <c r="C10888">
        <v>14.2</v>
      </c>
      <c r="D10888">
        <v>14.01</v>
      </c>
      <c r="E10888">
        <v>14.2</v>
      </c>
      <c r="F10888">
        <v>13.301584999999999</v>
      </c>
      <c r="G10888">
        <v>813800</v>
      </c>
      <c r="H10888" t="s">
        <v>14</v>
      </c>
    </row>
    <row r="10889" spans="1:8" x14ac:dyDescent="0.35">
      <c r="A10889" s="1">
        <v>41093</v>
      </c>
      <c r="B10889">
        <v>14.18</v>
      </c>
      <c r="C10889">
        <v>14.31</v>
      </c>
      <c r="D10889">
        <v>14.11</v>
      </c>
      <c r="E10889">
        <v>14.27</v>
      </c>
      <c r="F10889">
        <v>13.367157000000001</v>
      </c>
      <c r="G10889">
        <v>647000</v>
      </c>
      <c r="H10889" t="s">
        <v>14</v>
      </c>
    </row>
    <row r="10890" spans="1:8" x14ac:dyDescent="0.35">
      <c r="A10890" s="1">
        <v>41095</v>
      </c>
      <c r="B10890">
        <v>13.79</v>
      </c>
      <c r="C10890">
        <v>13.83</v>
      </c>
      <c r="D10890">
        <v>13.59</v>
      </c>
      <c r="E10890">
        <v>13.78</v>
      </c>
      <c r="F10890">
        <v>12.908156</v>
      </c>
      <c r="G10890">
        <v>1359900</v>
      </c>
      <c r="H10890" t="s">
        <v>14</v>
      </c>
    </row>
    <row r="10891" spans="1:8" x14ac:dyDescent="0.35">
      <c r="A10891" s="1">
        <v>41096</v>
      </c>
      <c r="B10891">
        <v>13.66</v>
      </c>
      <c r="C10891">
        <v>13.68</v>
      </c>
      <c r="D10891">
        <v>13.54</v>
      </c>
      <c r="E10891">
        <v>13.64</v>
      </c>
      <c r="F10891">
        <v>12.777017000000001</v>
      </c>
      <c r="G10891">
        <v>1010300</v>
      </c>
      <c r="H10891" t="s">
        <v>14</v>
      </c>
    </row>
    <row r="10892" spans="1:8" x14ac:dyDescent="0.35">
      <c r="A10892" s="1">
        <v>41099</v>
      </c>
      <c r="B10892">
        <v>13.55</v>
      </c>
      <c r="C10892">
        <v>13.58</v>
      </c>
      <c r="D10892">
        <v>13.36</v>
      </c>
      <c r="E10892">
        <v>13.45</v>
      </c>
      <c r="F10892">
        <v>12.599035000000001</v>
      </c>
      <c r="G10892">
        <v>784000</v>
      </c>
      <c r="H10892" t="s">
        <v>14</v>
      </c>
    </row>
    <row r="10893" spans="1:8" x14ac:dyDescent="0.35">
      <c r="A10893" s="1">
        <v>41100</v>
      </c>
      <c r="B10893">
        <v>13.17</v>
      </c>
      <c r="C10893">
        <v>13.25</v>
      </c>
      <c r="D10893">
        <v>13.01</v>
      </c>
      <c r="E10893">
        <v>13.1</v>
      </c>
      <c r="F10893">
        <v>12.271181</v>
      </c>
      <c r="G10893">
        <v>1659300</v>
      </c>
      <c r="H10893" t="s">
        <v>14</v>
      </c>
    </row>
    <row r="10894" spans="1:8" x14ac:dyDescent="0.35">
      <c r="A10894" s="1">
        <v>41101</v>
      </c>
      <c r="B10894">
        <v>12.97</v>
      </c>
      <c r="C10894">
        <v>12.98</v>
      </c>
      <c r="D10894">
        <v>12.76</v>
      </c>
      <c r="E10894">
        <v>12.87</v>
      </c>
      <c r="F10894">
        <v>12.055733</v>
      </c>
      <c r="G10894">
        <v>1201100</v>
      </c>
      <c r="H10894" t="s">
        <v>14</v>
      </c>
    </row>
    <row r="10895" spans="1:8" x14ac:dyDescent="0.35">
      <c r="A10895" s="1">
        <v>41102</v>
      </c>
      <c r="B10895">
        <v>12.6</v>
      </c>
      <c r="C10895">
        <v>12.6</v>
      </c>
      <c r="D10895">
        <v>12.39</v>
      </c>
      <c r="E10895">
        <v>12.5</v>
      </c>
      <c r="F10895">
        <v>11.709142999999999</v>
      </c>
      <c r="G10895">
        <v>2737100</v>
      </c>
      <c r="H10895" t="s">
        <v>14</v>
      </c>
    </row>
    <row r="10896" spans="1:8" x14ac:dyDescent="0.35">
      <c r="A10896" s="1">
        <v>41103</v>
      </c>
      <c r="B10896">
        <v>12.54</v>
      </c>
      <c r="C10896">
        <v>12.72</v>
      </c>
      <c r="D10896">
        <v>12.53</v>
      </c>
      <c r="E10896">
        <v>12.66</v>
      </c>
      <c r="F10896">
        <v>11.859018000000001</v>
      </c>
      <c r="G10896">
        <v>767900</v>
      </c>
      <c r="H10896" t="s">
        <v>14</v>
      </c>
    </row>
    <row r="10897" spans="1:8" x14ac:dyDescent="0.35">
      <c r="A10897" s="1">
        <v>41106</v>
      </c>
      <c r="B10897">
        <v>12.61</v>
      </c>
      <c r="C10897">
        <v>12.74</v>
      </c>
      <c r="D10897">
        <v>12.52</v>
      </c>
      <c r="E10897">
        <v>12.6</v>
      </c>
      <c r="F10897">
        <v>11.802814</v>
      </c>
      <c r="G10897">
        <v>1094400</v>
      </c>
      <c r="H10897" t="s">
        <v>14</v>
      </c>
    </row>
    <row r="10898" spans="1:8" x14ac:dyDescent="0.35">
      <c r="A10898" s="1">
        <v>41107</v>
      </c>
      <c r="B10898">
        <v>12.27</v>
      </c>
      <c r="C10898">
        <v>12.34</v>
      </c>
      <c r="D10898">
        <v>12.04</v>
      </c>
      <c r="E10898">
        <v>12.3</v>
      </c>
      <c r="F10898">
        <v>11.521794999999999</v>
      </c>
      <c r="G10898">
        <v>2518600</v>
      </c>
      <c r="H10898" t="s">
        <v>14</v>
      </c>
    </row>
    <row r="10899" spans="1:8" x14ac:dyDescent="0.35">
      <c r="A10899" s="1">
        <v>41108</v>
      </c>
      <c r="B10899">
        <v>12.27</v>
      </c>
      <c r="C10899">
        <v>12.4</v>
      </c>
      <c r="D10899">
        <v>12.22</v>
      </c>
      <c r="E10899">
        <v>12.34</v>
      </c>
      <c r="F10899">
        <v>11.559263</v>
      </c>
      <c r="G10899">
        <v>793600</v>
      </c>
      <c r="H10899" t="s">
        <v>14</v>
      </c>
    </row>
    <row r="10900" spans="1:8" x14ac:dyDescent="0.35">
      <c r="A10900" s="1">
        <v>41109</v>
      </c>
      <c r="B10900">
        <v>12.46</v>
      </c>
      <c r="C10900">
        <v>12.57</v>
      </c>
      <c r="D10900">
        <v>12.43</v>
      </c>
      <c r="E10900">
        <v>12.57</v>
      </c>
      <c r="F10900">
        <v>11.774711999999999</v>
      </c>
      <c r="G10900">
        <v>775100</v>
      </c>
      <c r="H10900" t="s">
        <v>14</v>
      </c>
    </row>
    <row r="10901" spans="1:8" x14ac:dyDescent="0.35">
      <c r="A10901" s="1">
        <v>41110</v>
      </c>
      <c r="B10901">
        <v>12.17</v>
      </c>
      <c r="C10901">
        <v>12.18</v>
      </c>
      <c r="D10901">
        <v>12.07</v>
      </c>
      <c r="E10901">
        <v>12.08</v>
      </c>
      <c r="F10901">
        <v>11.315714</v>
      </c>
      <c r="G10901">
        <v>1168100</v>
      </c>
      <c r="H10901" t="s">
        <v>14</v>
      </c>
    </row>
    <row r="10902" spans="1:8" x14ac:dyDescent="0.35">
      <c r="A10902" s="1">
        <v>41113</v>
      </c>
      <c r="B10902">
        <v>11.73</v>
      </c>
      <c r="C10902">
        <v>11.77</v>
      </c>
      <c r="D10902">
        <v>11.59</v>
      </c>
      <c r="E10902">
        <v>11.7</v>
      </c>
      <c r="F10902">
        <v>10.959757</v>
      </c>
      <c r="G10902">
        <v>1873100</v>
      </c>
      <c r="H10902" t="s">
        <v>14</v>
      </c>
    </row>
    <row r="10903" spans="1:8" x14ac:dyDescent="0.35">
      <c r="A10903" s="1">
        <v>41114</v>
      </c>
      <c r="B10903">
        <v>11.7</v>
      </c>
      <c r="C10903">
        <v>11.74</v>
      </c>
      <c r="D10903">
        <v>11.54</v>
      </c>
      <c r="E10903">
        <v>11.65</v>
      </c>
      <c r="F10903">
        <v>10.912917</v>
      </c>
      <c r="G10903">
        <v>1640400</v>
      </c>
      <c r="H10903" t="s">
        <v>14</v>
      </c>
    </row>
    <row r="10904" spans="1:8" x14ac:dyDescent="0.35">
      <c r="A10904" s="1">
        <v>41115</v>
      </c>
      <c r="B10904">
        <v>11.26</v>
      </c>
      <c r="C10904">
        <v>11.36</v>
      </c>
      <c r="D10904">
        <v>11.21</v>
      </c>
      <c r="E10904">
        <v>11.26</v>
      </c>
      <c r="F10904">
        <v>10.547596</v>
      </c>
      <c r="G10904">
        <v>1809600</v>
      </c>
      <c r="H10904" t="s">
        <v>14</v>
      </c>
    </row>
    <row r="10905" spans="1:8" x14ac:dyDescent="0.35">
      <c r="A10905" s="1">
        <v>41116</v>
      </c>
      <c r="B10905">
        <v>11.69</v>
      </c>
      <c r="C10905">
        <v>11.94</v>
      </c>
      <c r="D10905">
        <v>11.69</v>
      </c>
      <c r="E10905">
        <v>11.9</v>
      </c>
      <c r="F10905">
        <v>11.147103</v>
      </c>
      <c r="G10905">
        <v>2008000</v>
      </c>
      <c r="H10905" t="s">
        <v>14</v>
      </c>
    </row>
    <row r="10906" spans="1:8" x14ac:dyDescent="0.35">
      <c r="A10906" s="1">
        <v>41117</v>
      </c>
      <c r="B10906">
        <v>12.1</v>
      </c>
      <c r="C10906">
        <v>12.44</v>
      </c>
      <c r="D10906">
        <v>12.1</v>
      </c>
      <c r="E10906">
        <v>12.35</v>
      </c>
      <c r="F10906">
        <v>11.568631999999999</v>
      </c>
      <c r="G10906">
        <v>1900900</v>
      </c>
      <c r="H10906" t="s">
        <v>14</v>
      </c>
    </row>
    <row r="10907" spans="1:8" x14ac:dyDescent="0.35">
      <c r="A10907" s="1">
        <v>41120</v>
      </c>
      <c r="B10907">
        <v>12</v>
      </c>
      <c r="C10907">
        <v>12.09</v>
      </c>
      <c r="D10907">
        <v>11.97</v>
      </c>
      <c r="E10907">
        <v>12.02</v>
      </c>
      <c r="F10907">
        <v>11.259511</v>
      </c>
      <c r="G10907">
        <v>1227000</v>
      </c>
      <c r="H10907" t="s">
        <v>14</v>
      </c>
    </row>
    <row r="10908" spans="1:8" x14ac:dyDescent="0.35">
      <c r="A10908" s="1">
        <v>41121</v>
      </c>
      <c r="B10908">
        <v>12.26</v>
      </c>
      <c r="C10908">
        <v>12.29</v>
      </c>
      <c r="D10908">
        <v>12.13</v>
      </c>
      <c r="E10908">
        <v>12.15</v>
      </c>
      <c r="F10908">
        <v>11.381287</v>
      </c>
      <c r="G10908">
        <v>1451100</v>
      </c>
      <c r="H10908" t="s">
        <v>14</v>
      </c>
    </row>
    <row r="10909" spans="1:8" x14ac:dyDescent="0.35">
      <c r="A10909" s="1">
        <v>41122</v>
      </c>
      <c r="B10909">
        <v>12.11</v>
      </c>
      <c r="C10909">
        <v>12.36</v>
      </c>
      <c r="D10909">
        <v>12.05</v>
      </c>
      <c r="E10909">
        <v>12.14</v>
      </c>
      <c r="F10909">
        <v>11.371919</v>
      </c>
      <c r="G10909">
        <v>3219000</v>
      </c>
      <c r="H10909" t="s">
        <v>14</v>
      </c>
    </row>
    <row r="10910" spans="1:8" x14ac:dyDescent="0.35">
      <c r="A10910" s="1">
        <v>41123</v>
      </c>
      <c r="B10910">
        <v>11.91</v>
      </c>
      <c r="C10910">
        <v>11.94</v>
      </c>
      <c r="D10910">
        <v>10.91</v>
      </c>
      <c r="E10910">
        <v>11.24</v>
      </c>
      <c r="F10910">
        <v>10.528859000000001</v>
      </c>
      <c r="G10910">
        <v>5208600</v>
      </c>
      <c r="H10910" t="s">
        <v>14</v>
      </c>
    </row>
    <row r="10911" spans="1:8" x14ac:dyDescent="0.35">
      <c r="A10911" s="1">
        <v>41124</v>
      </c>
      <c r="B10911">
        <v>11.59</v>
      </c>
      <c r="C10911">
        <v>11.75</v>
      </c>
      <c r="D10911">
        <v>11.55</v>
      </c>
      <c r="E10911">
        <v>11.64</v>
      </c>
      <c r="F10911">
        <v>10.903551999999999</v>
      </c>
      <c r="G10911">
        <v>1577200</v>
      </c>
      <c r="H10911" t="s">
        <v>14</v>
      </c>
    </row>
    <row r="10912" spans="1:8" x14ac:dyDescent="0.35">
      <c r="A10912" s="1">
        <v>41127</v>
      </c>
      <c r="B10912">
        <v>11.46</v>
      </c>
      <c r="C10912">
        <v>11.64</v>
      </c>
      <c r="D10912">
        <v>11.46</v>
      </c>
      <c r="E10912">
        <v>11.51</v>
      </c>
      <c r="F10912">
        <v>10.781777</v>
      </c>
      <c r="G10912">
        <v>1777700</v>
      </c>
      <c r="H10912" t="s">
        <v>14</v>
      </c>
    </row>
    <row r="10913" spans="1:8" x14ac:dyDescent="0.35">
      <c r="A10913" s="1">
        <v>41128</v>
      </c>
      <c r="B10913">
        <v>11.64</v>
      </c>
      <c r="C10913">
        <v>11.74</v>
      </c>
      <c r="D10913">
        <v>11.61</v>
      </c>
      <c r="E10913">
        <v>11.67</v>
      </c>
      <c r="F10913">
        <v>10.931654999999999</v>
      </c>
      <c r="G10913">
        <v>1366800</v>
      </c>
      <c r="H10913" t="s">
        <v>14</v>
      </c>
    </row>
    <row r="10914" spans="1:8" x14ac:dyDescent="0.35">
      <c r="A10914" s="1">
        <v>41129</v>
      </c>
      <c r="B10914">
        <v>11.58</v>
      </c>
      <c r="C10914">
        <v>11.74</v>
      </c>
      <c r="D10914">
        <v>11.58</v>
      </c>
      <c r="E10914">
        <v>11.71</v>
      </c>
      <c r="F10914">
        <v>10.969125999999999</v>
      </c>
      <c r="G10914">
        <v>1706200</v>
      </c>
      <c r="H10914" t="s">
        <v>14</v>
      </c>
    </row>
    <row r="10915" spans="1:8" x14ac:dyDescent="0.35">
      <c r="A10915" s="1">
        <v>41130</v>
      </c>
      <c r="B10915">
        <v>11.73</v>
      </c>
      <c r="C10915">
        <v>12.01</v>
      </c>
      <c r="D10915">
        <v>11.72</v>
      </c>
      <c r="E10915">
        <v>11.98</v>
      </c>
      <c r="F10915">
        <v>11.222041000000001</v>
      </c>
      <c r="G10915">
        <v>2075400</v>
      </c>
      <c r="H10915" t="s">
        <v>14</v>
      </c>
    </row>
    <row r="10916" spans="1:8" x14ac:dyDescent="0.35">
      <c r="A10916" s="1">
        <v>41131</v>
      </c>
      <c r="B10916">
        <v>12.02</v>
      </c>
      <c r="C10916">
        <v>12.4</v>
      </c>
      <c r="D10916">
        <v>11.98</v>
      </c>
      <c r="E10916">
        <v>12.34</v>
      </c>
      <c r="F10916">
        <v>11.559263</v>
      </c>
      <c r="G10916">
        <v>1989400</v>
      </c>
      <c r="H10916" t="s">
        <v>14</v>
      </c>
    </row>
    <row r="10917" spans="1:8" x14ac:dyDescent="0.35">
      <c r="A10917" s="1">
        <v>41134</v>
      </c>
      <c r="B10917">
        <v>12.12</v>
      </c>
      <c r="C10917">
        <v>12.29</v>
      </c>
      <c r="D10917">
        <v>12.12</v>
      </c>
      <c r="E10917">
        <v>12.21</v>
      </c>
      <c r="F10917">
        <v>11.43749</v>
      </c>
      <c r="G10917">
        <v>1086500</v>
      </c>
      <c r="H10917" t="s">
        <v>14</v>
      </c>
    </row>
    <row r="10918" spans="1:8" x14ac:dyDescent="0.35">
      <c r="A10918" s="1">
        <v>41135</v>
      </c>
      <c r="B10918">
        <v>11.79</v>
      </c>
      <c r="C10918">
        <v>11.81</v>
      </c>
      <c r="D10918">
        <v>11.66</v>
      </c>
      <c r="E10918">
        <v>11.71</v>
      </c>
      <c r="F10918">
        <v>10.969125999999999</v>
      </c>
      <c r="G10918">
        <v>2225200</v>
      </c>
      <c r="H10918" t="s">
        <v>14</v>
      </c>
    </row>
    <row r="10919" spans="1:8" x14ac:dyDescent="0.35">
      <c r="A10919" s="1">
        <v>41136</v>
      </c>
      <c r="B10919">
        <v>11.32</v>
      </c>
      <c r="C10919">
        <v>11.4</v>
      </c>
      <c r="D10919">
        <v>11.26</v>
      </c>
      <c r="E10919">
        <v>11.39</v>
      </c>
      <c r="F10919">
        <v>10.669371999999999</v>
      </c>
      <c r="G10919">
        <v>1847300</v>
      </c>
      <c r="H10919" t="s">
        <v>14</v>
      </c>
    </row>
    <row r="10920" spans="1:8" x14ac:dyDescent="0.35">
      <c r="A10920" s="1">
        <v>41137</v>
      </c>
      <c r="B10920">
        <v>11.66</v>
      </c>
      <c r="C10920">
        <v>11.86</v>
      </c>
      <c r="D10920">
        <v>11.65</v>
      </c>
      <c r="E10920">
        <v>11.84</v>
      </c>
      <c r="F10920">
        <v>11.090897999999999</v>
      </c>
      <c r="G10920">
        <v>2262700</v>
      </c>
      <c r="H10920" t="s">
        <v>14</v>
      </c>
    </row>
    <row r="10921" spans="1:8" x14ac:dyDescent="0.35">
      <c r="A10921" s="1">
        <v>41138</v>
      </c>
      <c r="B10921">
        <v>11.96</v>
      </c>
      <c r="C10921">
        <v>11.98</v>
      </c>
      <c r="D10921">
        <v>11.9</v>
      </c>
      <c r="E10921">
        <v>11.95</v>
      </c>
      <c r="F10921">
        <v>11.193939</v>
      </c>
      <c r="G10921">
        <v>1420900</v>
      </c>
      <c r="H10921" t="s">
        <v>14</v>
      </c>
    </row>
    <row r="10922" spans="1:8" x14ac:dyDescent="0.35">
      <c r="A10922" s="1">
        <v>41141</v>
      </c>
      <c r="B10922">
        <v>11.94</v>
      </c>
      <c r="C10922">
        <v>12.03</v>
      </c>
      <c r="D10922">
        <v>11.89</v>
      </c>
      <c r="E10922">
        <v>12</v>
      </c>
      <c r="F10922">
        <v>11.240774999999999</v>
      </c>
      <c r="G10922">
        <v>1552500</v>
      </c>
      <c r="H10922" t="s">
        <v>14</v>
      </c>
    </row>
    <row r="10923" spans="1:8" x14ac:dyDescent="0.35">
      <c r="A10923" s="1">
        <v>41142</v>
      </c>
      <c r="B10923">
        <v>12.01</v>
      </c>
      <c r="C10923">
        <v>12.1</v>
      </c>
      <c r="D10923">
        <v>11.88</v>
      </c>
      <c r="E10923">
        <v>11.95</v>
      </c>
      <c r="F10923">
        <v>11.193939</v>
      </c>
      <c r="G10923">
        <v>1420900</v>
      </c>
      <c r="H10923" t="s">
        <v>14</v>
      </c>
    </row>
    <row r="10924" spans="1:8" x14ac:dyDescent="0.35">
      <c r="A10924" s="1">
        <v>41143</v>
      </c>
      <c r="B10924">
        <v>11.77</v>
      </c>
      <c r="C10924">
        <v>11.84</v>
      </c>
      <c r="D10924">
        <v>11.68</v>
      </c>
      <c r="E10924">
        <v>11.79</v>
      </c>
      <c r="F10924">
        <v>11.044065</v>
      </c>
      <c r="G10924">
        <v>1347200</v>
      </c>
      <c r="H10924" t="s">
        <v>14</v>
      </c>
    </row>
    <row r="10925" spans="1:8" x14ac:dyDescent="0.35">
      <c r="A10925" s="1">
        <v>41144</v>
      </c>
      <c r="B10925">
        <v>11.78</v>
      </c>
      <c r="C10925">
        <v>11.79</v>
      </c>
      <c r="D10925">
        <v>11.59</v>
      </c>
      <c r="E10925">
        <v>11.61</v>
      </c>
      <c r="F10925">
        <v>10.875451999999999</v>
      </c>
      <c r="G10925">
        <v>1194900</v>
      </c>
      <c r="H10925" t="s">
        <v>14</v>
      </c>
    </row>
    <row r="10926" spans="1:8" x14ac:dyDescent="0.35">
      <c r="A10926" s="1">
        <v>41145</v>
      </c>
      <c r="B10926">
        <v>11.56</v>
      </c>
      <c r="C10926">
        <v>11.79</v>
      </c>
      <c r="D10926">
        <v>11.53</v>
      </c>
      <c r="E10926">
        <v>11.71</v>
      </c>
      <c r="F10926">
        <v>10.969125999999999</v>
      </c>
      <c r="G10926">
        <v>1617900</v>
      </c>
      <c r="H10926" t="s">
        <v>14</v>
      </c>
    </row>
    <row r="10927" spans="1:8" x14ac:dyDescent="0.35">
      <c r="A10927" s="1">
        <v>41148</v>
      </c>
      <c r="B10927">
        <v>11.72</v>
      </c>
      <c r="C10927">
        <v>11.73</v>
      </c>
      <c r="D10927">
        <v>11.63</v>
      </c>
      <c r="E10927">
        <v>11.64</v>
      </c>
      <c r="F10927">
        <v>10.903551999999999</v>
      </c>
      <c r="G10927">
        <v>1011900</v>
      </c>
      <c r="H10927" t="s">
        <v>14</v>
      </c>
    </row>
    <row r="10928" spans="1:8" x14ac:dyDescent="0.35">
      <c r="A10928" s="1">
        <v>41149</v>
      </c>
      <c r="B10928">
        <v>11.52</v>
      </c>
      <c r="C10928">
        <v>11.56</v>
      </c>
      <c r="D10928">
        <v>11.48</v>
      </c>
      <c r="E10928">
        <v>11.49</v>
      </c>
      <c r="F10928">
        <v>10.763040999999999</v>
      </c>
      <c r="G10928">
        <v>935800</v>
      </c>
      <c r="H10928" t="s">
        <v>14</v>
      </c>
    </row>
    <row r="10929" spans="1:8" x14ac:dyDescent="0.35">
      <c r="A10929" s="1">
        <v>41150</v>
      </c>
      <c r="B10929">
        <v>11.77</v>
      </c>
      <c r="C10929">
        <v>11.8</v>
      </c>
      <c r="D10929">
        <v>11.69</v>
      </c>
      <c r="E10929">
        <v>11.73</v>
      </c>
      <c r="F10929">
        <v>10.987857</v>
      </c>
      <c r="G10929">
        <v>1302000</v>
      </c>
      <c r="H10929" t="s">
        <v>14</v>
      </c>
    </row>
    <row r="10930" spans="1:8" x14ac:dyDescent="0.35">
      <c r="A10930" s="1">
        <v>41151</v>
      </c>
      <c r="B10930">
        <v>11.53</v>
      </c>
      <c r="C10930">
        <v>11.55</v>
      </c>
      <c r="D10930">
        <v>11.41</v>
      </c>
      <c r="E10930">
        <v>11.43</v>
      </c>
      <c r="F10930">
        <v>10.70684</v>
      </c>
      <c r="G10930">
        <v>671700</v>
      </c>
      <c r="H10930" t="s">
        <v>14</v>
      </c>
    </row>
    <row r="10931" spans="1:8" x14ac:dyDescent="0.35">
      <c r="A10931" s="1">
        <v>41152</v>
      </c>
      <c r="B10931">
        <v>11.34</v>
      </c>
      <c r="C10931">
        <v>11.41</v>
      </c>
      <c r="D10931">
        <v>11.25</v>
      </c>
      <c r="E10931">
        <v>11.31</v>
      </c>
      <c r="F10931">
        <v>10.594431999999999</v>
      </c>
      <c r="G10931">
        <v>1565300</v>
      </c>
      <c r="H10931" t="s">
        <v>14</v>
      </c>
    </row>
    <row r="10932" spans="1:8" x14ac:dyDescent="0.35">
      <c r="A10932" s="1">
        <v>41156</v>
      </c>
      <c r="B10932">
        <v>11.33</v>
      </c>
      <c r="C10932">
        <v>11.36</v>
      </c>
      <c r="D10932">
        <v>11.22</v>
      </c>
      <c r="E10932">
        <v>11.3</v>
      </c>
      <c r="F10932">
        <v>10.585065</v>
      </c>
      <c r="G10932">
        <v>1003400</v>
      </c>
      <c r="H10932" t="s">
        <v>14</v>
      </c>
    </row>
    <row r="10933" spans="1:8" x14ac:dyDescent="0.35">
      <c r="A10933" s="1">
        <v>41157</v>
      </c>
      <c r="B10933">
        <v>11.1</v>
      </c>
      <c r="C10933">
        <v>11.11</v>
      </c>
      <c r="D10933">
        <v>11.02</v>
      </c>
      <c r="E10933">
        <v>11.07</v>
      </c>
      <c r="F10933">
        <v>10.369615</v>
      </c>
      <c r="G10933">
        <v>1138900</v>
      </c>
      <c r="H10933" t="s">
        <v>14</v>
      </c>
    </row>
    <row r="10934" spans="1:8" x14ac:dyDescent="0.35">
      <c r="A10934" s="1">
        <v>41158</v>
      </c>
      <c r="B10934">
        <v>11.06</v>
      </c>
      <c r="C10934">
        <v>11.28</v>
      </c>
      <c r="D10934">
        <v>11.06</v>
      </c>
      <c r="E10934">
        <v>11.22</v>
      </c>
      <c r="F10934">
        <v>10.510125</v>
      </c>
      <c r="G10934">
        <v>1607900</v>
      </c>
      <c r="H10934" t="s">
        <v>14</v>
      </c>
    </row>
    <row r="10935" spans="1:8" x14ac:dyDescent="0.35">
      <c r="A10935" s="1">
        <v>41159</v>
      </c>
      <c r="B10935">
        <v>11.47</v>
      </c>
      <c r="C10935">
        <v>11.68</v>
      </c>
      <c r="D10935">
        <v>11.45</v>
      </c>
      <c r="E10935">
        <v>11.64</v>
      </c>
      <c r="F10935">
        <v>10.903551999999999</v>
      </c>
      <c r="G10935">
        <v>1730900</v>
      </c>
      <c r="H10935" t="s">
        <v>14</v>
      </c>
    </row>
    <row r="10936" spans="1:8" x14ac:dyDescent="0.35">
      <c r="A10936" s="1">
        <v>41162</v>
      </c>
      <c r="B10936">
        <v>11.79</v>
      </c>
      <c r="C10936">
        <v>11.85</v>
      </c>
      <c r="D10936">
        <v>11.74</v>
      </c>
      <c r="E10936">
        <v>11.75</v>
      </c>
      <c r="F10936">
        <v>11.006591</v>
      </c>
      <c r="G10936">
        <v>2198600</v>
      </c>
      <c r="H10936" t="s">
        <v>14</v>
      </c>
    </row>
    <row r="10937" spans="1:8" x14ac:dyDescent="0.35">
      <c r="A10937" s="1">
        <v>41163</v>
      </c>
      <c r="B10937">
        <v>11.77</v>
      </c>
      <c r="C10937">
        <v>11.96</v>
      </c>
      <c r="D10937">
        <v>11.76</v>
      </c>
      <c r="E10937">
        <v>11.93</v>
      </c>
      <c r="F10937">
        <v>11.175205999999999</v>
      </c>
      <c r="G10937">
        <v>1817200</v>
      </c>
      <c r="H10937" t="s">
        <v>14</v>
      </c>
    </row>
    <row r="10938" spans="1:8" x14ac:dyDescent="0.35">
      <c r="A10938" s="1">
        <v>41164</v>
      </c>
      <c r="B10938">
        <v>11.99</v>
      </c>
      <c r="C10938">
        <v>12.1</v>
      </c>
      <c r="D10938">
        <v>11.96</v>
      </c>
      <c r="E10938">
        <v>12.04</v>
      </c>
      <c r="F10938">
        <v>11.278245</v>
      </c>
      <c r="G10938">
        <v>2492300</v>
      </c>
      <c r="H10938" t="s">
        <v>14</v>
      </c>
    </row>
    <row r="10939" spans="1:8" x14ac:dyDescent="0.35">
      <c r="A10939" s="1">
        <v>41165</v>
      </c>
      <c r="B10939">
        <v>12.2</v>
      </c>
      <c r="C10939">
        <v>12.52</v>
      </c>
      <c r="D10939">
        <v>12.15</v>
      </c>
      <c r="E10939">
        <v>12.5</v>
      </c>
      <c r="F10939">
        <v>11.709142999999999</v>
      </c>
      <c r="G10939">
        <v>3293200</v>
      </c>
      <c r="H10939" t="s">
        <v>14</v>
      </c>
    </row>
    <row r="10940" spans="1:8" x14ac:dyDescent="0.35">
      <c r="A10940" s="1">
        <v>41166</v>
      </c>
      <c r="B10940">
        <v>12.73</v>
      </c>
      <c r="C10940">
        <v>13.6</v>
      </c>
      <c r="D10940">
        <v>12.65</v>
      </c>
      <c r="E10940">
        <v>13.05</v>
      </c>
      <c r="F10940">
        <v>12.224341000000001</v>
      </c>
      <c r="G10940">
        <v>5471900</v>
      </c>
      <c r="H10940" t="s">
        <v>14</v>
      </c>
    </row>
    <row r="10941" spans="1:8" x14ac:dyDescent="0.35">
      <c r="A10941" s="1">
        <v>41169</v>
      </c>
      <c r="B10941">
        <v>13.14</v>
      </c>
      <c r="C10941">
        <v>13.54</v>
      </c>
      <c r="D10941">
        <v>12.92</v>
      </c>
      <c r="E10941">
        <v>13.11</v>
      </c>
      <c r="F10941">
        <v>12.280547</v>
      </c>
      <c r="G10941">
        <v>6420100</v>
      </c>
      <c r="H10941" t="s">
        <v>14</v>
      </c>
    </row>
    <row r="10942" spans="1:8" x14ac:dyDescent="0.35">
      <c r="A10942" s="1">
        <v>41170</v>
      </c>
      <c r="B10942">
        <v>13.16</v>
      </c>
      <c r="C10942">
        <v>13.37</v>
      </c>
      <c r="D10942">
        <v>13.07</v>
      </c>
      <c r="E10942">
        <v>13.21</v>
      </c>
      <c r="F10942">
        <v>12.374221</v>
      </c>
      <c r="G10942">
        <v>3038900</v>
      </c>
      <c r="H10942" t="s">
        <v>14</v>
      </c>
    </row>
    <row r="10943" spans="1:8" x14ac:dyDescent="0.35">
      <c r="A10943" s="1">
        <v>41171</v>
      </c>
      <c r="B10943">
        <v>13.32</v>
      </c>
      <c r="C10943">
        <v>13.36</v>
      </c>
      <c r="D10943">
        <v>13.26</v>
      </c>
      <c r="E10943">
        <v>13.29</v>
      </c>
      <c r="F10943">
        <v>12.449159</v>
      </c>
      <c r="G10943">
        <v>2403100</v>
      </c>
      <c r="H10943" t="s">
        <v>14</v>
      </c>
    </row>
    <row r="10944" spans="1:8" x14ac:dyDescent="0.35">
      <c r="A10944" s="1">
        <v>41172</v>
      </c>
      <c r="B10944">
        <v>12.94</v>
      </c>
      <c r="C10944">
        <v>12.99</v>
      </c>
      <c r="D10944">
        <v>12.81</v>
      </c>
      <c r="E10944">
        <v>12.87</v>
      </c>
      <c r="F10944">
        <v>12.055733</v>
      </c>
      <c r="G10944">
        <v>1642500</v>
      </c>
      <c r="H10944" t="s">
        <v>14</v>
      </c>
    </row>
    <row r="10945" spans="1:8" x14ac:dyDescent="0.35">
      <c r="A10945" s="1">
        <v>41173</v>
      </c>
      <c r="B10945">
        <v>12.84</v>
      </c>
      <c r="C10945">
        <v>12.86</v>
      </c>
      <c r="D10945">
        <v>12.68</v>
      </c>
      <c r="E10945">
        <v>12.7</v>
      </c>
      <c r="F10945">
        <v>11.896489000000001</v>
      </c>
      <c r="G10945">
        <v>1523500</v>
      </c>
      <c r="H10945" t="s">
        <v>14</v>
      </c>
    </row>
    <row r="10946" spans="1:8" x14ac:dyDescent="0.35">
      <c r="A10946" s="1">
        <v>41176</v>
      </c>
      <c r="B10946">
        <v>12.42</v>
      </c>
      <c r="C10946">
        <v>12.42</v>
      </c>
      <c r="D10946">
        <v>12.34</v>
      </c>
      <c r="E10946">
        <v>12.36</v>
      </c>
      <c r="F10946">
        <v>11.577999999999999</v>
      </c>
      <c r="G10946">
        <v>1558500</v>
      </c>
      <c r="H10946" t="s">
        <v>14</v>
      </c>
    </row>
    <row r="10947" spans="1:8" x14ac:dyDescent="0.35">
      <c r="A10947" s="1">
        <v>41177</v>
      </c>
      <c r="B10947">
        <v>12.32</v>
      </c>
      <c r="C10947">
        <v>12.39</v>
      </c>
      <c r="D10947">
        <v>12.05</v>
      </c>
      <c r="E10947">
        <v>12.05</v>
      </c>
      <c r="F10947">
        <v>11.427922000000001</v>
      </c>
      <c r="G10947">
        <v>1771300</v>
      </c>
      <c r="H10947" t="s">
        <v>14</v>
      </c>
    </row>
    <row r="10948" spans="1:8" x14ac:dyDescent="0.35">
      <c r="A10948" s="1">
        <v>41178</v>
      </c>
      <c r="B10948">
        <v>11.94</v>
      </c>
      <c r="C10948">
        <v>11.94</v>
      </c>
      <c r="D10948">
        <v>11.69</v>
      </c>
      <c r="E10948">
        <v>11.85</v>
      </c>
      <c r="F10948">
        <v>11.238248</v>
      </c>
      <c r="G10948">
        <v>2070700</v>
      </c>
      <c r="H10948" t="s">
        <v>14</v>
      </c>
    </row>
    <row r="10949" spans="1:8" x14ac:dyDescent="0.35">
      <c r="A10949" s="1">
        <v>41179</v>
      </c>
      <c r="B10949">
        <v>11.96</v>
      </c>
      <c r="C10949">
        <v>12.21</v>
      </c>
      <c r="D10949">
        <v>11.87</v>
      </c>
      <c r="E10949">
        <v>12.12</v>
      </c>
      <c r="F10949">
        <v>11.49431</v>
      </c>
      <c r="G10949">
        <v>2549000</v>
      </c>
      <c r="H10949" t="s">
        <v>14</v>
      </c>
    </row>
    <row r="10950" spans="1:8" x14ac:dyDescent="0.35">
      <c r="A10950" s="1">
        <v>41180</v>
      </c>
      <c r="B10950">
        <v>11.86</v>
      </c>
      <c r="C10950">
        <v>11.87</v>
      </c>
      <c r="D10950">
        <v>11.65</v>
      </c>
      <c r="E10950">
        <v>11.7</v>
      </c>
      <c r="F10950">
        <v>11.095992000000001</v>
      </c>
      <c r="G10950">
        <v>2263100</v>
      </c>
      <c r="H10950" t="s">
        <v>14</v>
      </c>
    </row>
    <row r="10951" spans="1:8" x14ac:dyDescent="0.35">
      <c r="A10951" s="1">
        <v>41183</v>
      </c>
      <c r="B10951">
        <v>11.86</v>
      </c>
      <c r="C10951">
        <v>11.97</v>
      </c>
      <c r="D10951">
        <v>11.8</v>
      </c>
      <c r="E10951">
        <v>11.84</v>
      </c>
      <c r="F10951">
        <v>11.228763000000001</v>
      </c>
      <c r="G10951">
        <v>2174200</v>
      </c>
      <c r="H10951" t="s">
        <v>14</v>
      </c>
    </row>
    <row r="10952" spans="1:8" x14ac:dyDescent="0.35">
      <c r="A10952" s="1">
        <v>41184</v>
      </c>
      <c r="B10952">
        <v>11.9</v>
      </c>
      <c r="C10952">
        <v>11.97</v>
      </c>
      <c r="D10952">
        <v>11.79</v>
      </c>
      <c r="E10952">
        <v>11.85</v>
      </c>
      <c r="F10952">
        <v>11.238248</v>
      </c>
      <c r="G10952">
        <v>1107300</v>
      </c>
      <c r="H10952" t="s">
        <v>14</v>
      </c>
    </row>
    <row r="10953" spans="1:8" x14ac:dyDescent="0.35">
      <c r="A10953" s="1">
        <v>41185</v>
      </c>
      <c r="B10953">
        <v>11.88</v>
      </c>
      <c r="C10953">
        <v>11.91</v>
      </c>
      <c r="D10953">
        <v>11.79</v>
      </c>
      <c r="E10953">
        <v>11.89</v>
      </c>
      <c r="F10953">
        <v>11.276183</v>
      </c>
      <c r="G10953">
        <v>1682500</v>
      </c>
      <c r="H10953" t="s">
        <v>14</v>
      </c>
    </row>
    <row r="10954" spans="1:8" x14ac:dyDescent="0.35">
      <c r="A10954" s="1">
        <v>41186</v>
      </c>
      <c r="B10954">
        <v>11.79</v>
      </c>
      <c r="C10954">
        <v>11.81</v>
      </c>
      <c r="D10954">
        <v>11.72</v>
      </c>
      <c r="E10954">
        <v>11.74</v>
      </c>
      <c r="F10954">
        <v>11.133927</v>
      </c>
      <c r="G10954">
        <v>1184100</v>
      </c>
      <c r="H10954" t="s">
        <v>14</v>
      </c>
    </row>
    <row r="10955" spans="1:8" x14ac:dyDescent="0.35">
      <c r="A10955" s="1">
        <v>41187</v>
      </c>
      <c r="B10955">
        <v>12.1</v>
      </c>
      <c r="C10955">
        <v>12.2</v>
      </c>
      <c r="D10955">
        <v>11.98</v>
      </c>
      <c r="E10955">
        <v>12</v>
      </c>
      <c r="F10955">
        <v>11.380504</v>
      </c>
      <c r="G10955">
        <v>1792100</v>
      </c>
      <c r="H10955" t="s">
        <v>14</v>
      </c>
    </row>
    <row r="10956" spans="1:8" x14ac:dyDescent="0.35">
      <c r="A10956" s="1">
        <v>41190</v>
      </c>
      <c r="B10956">
        <v>11.93</v>
      </c>
      <c r="C10956">
        <v>12</v>
      </c>
      <c r="D10956">
        <v>11.9</v>
      </c>
      <c r="E10956">
        <v>11.91</v>
      </c>
      <c r="F10956">
        <v>11.29515</v>
      </c>
      <c r="G10956">
        <v>623800</v>
      </c>
      <c r="H10956" t="s">
        <v>14</v>
      </c>
    </row>
    <row r="10957" spans="1:8" x14ac:dyDescent="0.35">
      <c r="A10957" s="1">
        <v>41191</v>
      </c>
      <c r="B10957">
        <v>11.59</v>
      </c>
      <c r="C10957">
        <v>11.64</v>
      </c>
      <c r="D10957">
        <v>11.49</v>
      </c>
      <c r="E10957">
        <v>11.51</v>
      </c>
      <c r="F10957">
        <v>10.915800000000001</v>
      </c>
      <c r="G10957">
        <v>1342700</v>
      </c>
      <c r="H10957" t="s">
        <v>14</v>
      </c>
    </row>
    <row r="10958" spans="1:8" x14ac:dyDescent="0.35">
      <c r="A10958" s="1">
        <v>41192</v>
      </c>
      <c r="B10958">
        <v>11.45</v>
      </c>
      <c r="C10958">
        <v>11.48</v>
      </c>
      <c r="D10958">
        <v>11.32</v>
      </c>
      <c r="E10958">
        <v>11.37</v>
      </c>
      <c r="F10958">
        <v>10.783027000000001</v>
      </c>
      <c r="G10958">
        <v>1397900</v>
      </c>
      <c r="H10958" t="s">
        <v>14</v>
      </c>
    </row>
    <row r="10959" spans="1:8" x14ac:dyDescent="0.35">
      <c r="A10959" s="1">
        <v>41193</v>
      </c>
      <c r="B10959">
        <v>11.51</v>
      </c>
      <c r="C10959">
        <v>11.53</v>
      </c>
      <c r="D10959">
        <v>11.44</v>
      </c>
      <c r="E10959">
        <v>11.44</v>
      </c>
      <c r="F10959">
        <v>10.849413999999999</v>
      </c>
      <c r="G10959">
        <v>1041000</v>
      </c>
      <c r="H10959" t="s">
        <v>14</v>
      </c>
    </row>
    <row r="10960" spans="1:8" x14ac:dyDescent="0.35">
      <c r="A10960" s="1">
        <v>41194</v>
      </c>
      <c r="B10960">
        <v>11.52</v>
      </c>
      <c r="C10960">
        <v>11.59</v>
      </c>
      <c r="D10960">
        <v>11.3</v>
      </c>
      <c r="E10960">
        <v>11.36</v>
      </c>
      <c r="F10960">
        <v>10.773543</v>
      </c>
      <c r="G10960">
        <v>1079800</v>
      </c>
      <c r="H10960" t="s">
        <v>14</v>
      </c>
    </row>
    <row r="10961" spans="1:8" x14ac:dyDescent="0.35">
      <c r="A10961" s="1">
        <v>41197</v>
      </c>
      <c r="B10961">
        <v>11.63</v>
      </c>
      <c r="C10961">
        <v>11.71</v>
      </c>
      <c r="D10961">
        <v>11.59</v>
      </c>
      <c r="E10961">
        <v>11.69</v>
      </c>
      <c r="F10961">
        <v>11.086508</v>
      </c>
      <c r="G10961">
        <v>1413700</v>
      </c>
      <c r="H10961" t="s">
        <v>14</v>
      </c>
    </row>
    <row r="10962" spans="1:8" x14ac:dyDescent="0.35">
      <c r="A10962" s="1">
        <v>41198</v>
      </c>
      <c r="B10962">
        <v>11.91</v>
      </c>
      <c r="C10962">
        <v>12.03</v>
      </c>
      <c r="D10962">
        <v>11.9</v>
      </c>
      <c r="E10962">
        <v>12</v>
      </c>
      <c r="F10962">
        <v>11.380504</v>
      </c>
      <c r="G10962">
        <v>1654500</v>
      </c>
      <c r="H10962" t="s">
        <v>14</v>
      </c>
    </row>
    <row r="10963" spans="1:8" x14ac:dyDescent="0.35">
      <c r="A10963" s="1">
        <v>41199</v>
      </c>
      <c r="B10963">
        <v>12.17</v>
      </c>
      <c r="C10963">
        <v>12.27</v>
      </c>
      <c r="D10963">
        <v>12.16</v>
      </c>
      <c r="E10963">
        <v>12.23</v>
      </c>
      <c r="F10963">
        <v>11.598629000000001</v>
      </c>
      <c r="G10963">
        <v>1116400</v>
      </c>
      <c r="H10963" t="s">
        <v>14</v>
      </c>
    </row>
    <row r="10964" spans="1:8" x14ac:dyDescent="0.35">
      <c r="A10964" s="1">
        <v>41200</v>
      </c>
      <c r="B10964">
        <v>12.35</v>
      </c>
      <c r="C10964">
        <v>12.4</v>
      </c>
      <c r="D10964">
        <v>12.28</v>
      </c>
      <c r="E10964">
        <v>12.35</v>
      </c>
      <c r="F10964">
        <v>11.712434999999999</v>
      </c>
      <c r="G10964">
        <v>800400</v>
      </c>
      <c r="H10964" t="s">
        <v>14</v>
      </c>
    </row>
    <row r="10965" spans="1:8" x14ac:dyDescent="0.35">
      <c r="A10965" s="1">
        <v>41201</v>
      </c>
      <c r="B10965">
        <v>12.32</v>
      </c>
      <c r="C10965">
        <v>12.35</v>
      </c>
      <c r="D10965">
        <v>12.06</v>
      </c>
      <c r="E10965">
        <v>12.15</v>
      </c>
      <c r="F10965">
        <v>11.52276</v>
      </c>
      <c r="G10965">
        <v>1378300</v>
      </c>
      <c r="H10965" t="s">
        <v>14</v>
      </c>
    </row>
    <row r="10966" spans="1:8" x14ac:dyDescent="0.35">
      <c r="A10966" s="1">
        <v>41204</v>
      </c>
      <c r="B10966">
        <v>12.28</v>
      </c>
      <c r="C10966">
        <v>12.37</v>
      </c>
      <c r="D10966">
        <v>12.21</v>
      </c>
      <c r="E10966">
        <v>12.35</v>
      </c>
      <c r="F10966">
        <v>11.712434999999999</v>
      </c>
      <c r="G10966">
        <v>1318600</v>
      </c>
      <c r="H10966" t="s">
        <v>14</v>
      </c>
    </row>
    <row r="10967" spans="1:8" x14ac:dyDescent="0.35">
      <c r="A10967" s="1">
        <v>41205</v>
      </c>
      <c r="B10967">
        <v>12.1</v>
      </c>
      <c r="C10967">
        <v>12.12</v>
      </c>
      <c r="D10967">
        <v>11.91</v>
      </c>
      <c r="E10967">
        <v>12.09</v>
      </c>
      <c r="F10967">
        <v>11.465858000000001</v>
      </c>
      <c r="G10967">
        <v>2427500</v>
      </c>
      <c r="H10967" t="s">
        <v>14</v>
      </c>
    </row>
    <row r="10968" spans="1:8" x14ac:dyDescent="0.35">
      <c r="A10968" s="1">
        <v>41206</v>
      </c>
      <c r="B10968">
        <v>12.18</v>
      </c>
      <c r="C10968">
        <v>12.2</v>
      </c>
      <c r="D10968">
        <v>11.99</v>
      </c>
      <c r="E10968">
        <v>12.02</v>
      </c>
      <c r="F10968">
        <v>11.399471999999999</v>
      </c>
      <c r="G10968">
        <v>1638200</v>
      </c>
      <c r="H10968" t="s">
        <v>14</v>
      </c>
    </row>
    <row r="10969" spans="1:8" x14ac:dyDescent="0.35">
      <c r="A10969" s="1">
        <v>41207</v>
      </c>
      <c r="B10969">
        <v>11.99</v>
      </c>
      <c r="C10969">
        <v>12.03</v>
      </c>
      <c r="D10969">
        <v>11.82</v>
      </c>
      <c r="E10969">
        <v>11.9</v>
      </c>
      <c r="F10969">
        <v>11.285667</v>
      </c>
      <c r="G10969">
        <v>1746000</v>
      </c>
      <c r="H10969" t="s">
        <v>14</v>
      </c>
    </row>
    <row r="10970" spans="1:8" x14ac:dyDescent="0.35">
      <c r="A10970" s="1">
        <v>41208</v>
      </c>
      <c r="B10970">
        <v>11.76</v>
      </c>
      <c r="C10970">
        <v>11.88</v>
      </c>
      <c r="D10970">
        <v>11.76</v>
      </c>
      <c r="E10970">
        <v>11.85</v>
      </c>
      <c r="F10970">
        <v>11.238248</v>
      </c>
      <c r="G10970">
        <v>1150500</v>
      </c>
      <c r="H10970" t="s">
        <v>14</v>
      </c>
    </row>
    <row r="10971" spans="1:8" x14ac:dyDescent="0.35">
      <c r="A10971" s="1">
        <v>41213</v>
      </c>
      <c r="B10971">
        <v>11.94</v>
      </c>
      <c r="C10971">
        <v>11.97</v>
      </c>
      <c r="D10971">
        <v>11.71</v>
      </c>
      <c r="E10971">
        <v>11.74</v>
      </c>
      <c r="F10971">
        <v>11.133927</v>
      </c>
      <c r="G10971">
        <v>2347500</v>
      </c>
      <c r="H10971" t="s">
        <v>14</v>
      </c>
    </row>
    <row r="10972" spans="1:8" x14ac:dyDescent="0.35">
      <c r="A10972" s="1">
        <v>41214</v>
      </c>
      <c r="B10972">
        <v>11.69</v>
      </c>
      <c r="C10972">
        <v>11.97</v>
      </c>
      <c r="D10972">
        <v>11.67</v>
      </c>
      <c r="E10972">
        <v>11.82</v>
      </c>
      <c r="F10972">
        <v>11.209796000000001</v>
      </c>
      <c r="G10972">
        <v>2416200</v>
      </c>
      <c r="H10972" t="s">
        <v>14</v>
      </c>
    </row>
    <row r="10973" spans="1:8" x14ac:dyDescent="0.35">
      <c r="A10973" s="1">
        <v>41215</v>
      </c>
      <c r="B10973">
        <v>11.68</v>
      </c>
      <c r="C10973">
        <v>11.68</v>
      </c>
      <c r="D10973">
        <v>11.32</v>
      </c>
      <c r="E10973">
        <v>11.33</v>
      </c>
      <c r="F10973">
        <v>10.745092</v>
      </c>
      <c r="G10973">
        <v>2733800</v>
      </c>
      <c r="H10973" t="s">
        <v>14</v>
      </c>
    </row>
    <row r="10974" spans="1:8" x14ac:dyDescent="0.35">
      <c r="A10974" s="1">
        <v>41218</v>
      </c>
      <c r="B10974">
        <v>11.35</v>
      </c>
      <c r="C10974">
        <v>11.36</v>
      </c>
      <c r="D10974">
        <v>11.08</v>
      </c>
      <c r="E10974">
        <v>11.25</v>
      </c>
      <c r="F10974">
        <v>10.669221</v>
      </c>
      <c r="G10974">
        <v>3157300</v>
      </c>
      <c r="H10974" t="s">
        <v>14</v>
      </c>
    </row>
    <row r="10975" spans="1:8" x14ac:dyDescent="0.35">
      <c r="A10975" s="1">
        <v>41219</v>
      </c>
      <c r="B10975">
        <v>11.18</v>
      </c>
      <c r="C10975">
        <v>11.23</v>
      </c>
      <c r="D10975">
        <v>11.08</v>
      </c>
      <c r="E10975">
        <v>11.18</v>
      </c>
      <c r="F10975">
        <v>10.602836999999999</v>
      </c>
      <c r="G10975">
        <v>3087100</v>
      </c>
      <c r="H10975" t="s">
        <v>14</v>
      </c>
    </row>
    <row r="10976" spans="1:8" x14ac:dyDescent="0.35">
      <c r="A10976" s="1">
        <v>41220</v>
      </c>
      <c r="B10976">
        <v>11.29</v>
      </c>
      <c r="C10976">
        <v>11.29</v>
      </c>
      <c r="D10976">
        <v>11.04</v>
      </c>
      <c r="E10976">
        <v>11.18</v>
      </c>
      <c r="F10976">
        <v>10.602836999999999</v>
      </c>
      <c r="G10976">
        <v>1420400</v>
      </c>
      <c r="H10976" t="s">
        <v>14</v>
      </c>
    </row>
    <row r="10977" spans="1:8" x14ac:dyDescent="0.35">
      <c r="A10977" s="1">
        <v>41221</v>
      </c>
      <c r="B10977">
        <v>11.06</v>
      </c>
      <c r="C10977">
        <v>11.1</v>
      </c>
      <c r="D10977">
        <v>10.87</v>
      </c>
      <c r="E10977">
        <v>10.9</v>
      </c>
      <c r="F10977">
        <v>10.337291</v>
      </c>
      <c r="G10977">
        <v>4125600</v>
      </c>
      <c r="H10977" t="s">
        <v>14</v>
      </c>
    </row>
    <row r="10978" spans="1:8" x14ac:dyDescent="0.35">
      <c r="A10978" s="1">
        <v>41222</v>
      </c>
      <c r="B10978">
        <v>10.94</v>
      </c>
      <c r="C10978">
        <v>11</v>
      </c>
      <c r="D10978">
        <v>10.83</v>
      </c>
      <c r="E10978">
        <v>10.86</v>
      </c>
      <c r="F10978">
        <v>10.299353999999999</v>
      </c>
      <c r="G10978">
        <v>2760200</v>
      </c>
      <c r="H10978" t="s">
        <v>14</v>
      </c>
    </row>
    <row r="10979" spans="1:8" x14ac:dyDescent="0.35">
      <c r="A10979" s="1">
        <v>41225</v>
      </c>
      <c r="B10979">
        <v>10.77</v>
      </c>
      <c r="C10979">
        <v>10.79</v>
      </c>
      <c r="D10979">
        <v>10.61</v>
      </c>
      <c r="E10979">
        <v>10.65</v>
      </c>
      <c r="F10979">
        <v>10.100197</v>
      </c>
      <c r="G10979">
        <v>1988900</v>
      </c>
      <c r="H10979" t="s">
        <v>14</v>
      </c>
    </row>
    <row r="10980" spans="1:8" x14ac:dyDescent="0.35">
      <c r="A10980" s="1">
        <v>41226</v>
      </c>
      <c r="B10980">
        <v>10.77</v>
      </c>
      <c r="C10980">
        <v>10.83</v>
      </c>
      <c r="D10980">
        <v>10.7</v>
      </c>
      <c r="E10980">
        <v>10.77</v>
      </c>
      <c r="F10980">
        <v>10.214002000000001</v>
      </c>
      <c r="G10980">
        <v>2297300</v>
      </c>
      <c r="H10980" t="s">
        <v>14</v>
      </c>
    </row>
    <row r="10981" spans="1:8" x14ac:dyDescent="0.35">
      <c r="A10981" s="1">
        <v>41227</v>
      </c>
      <c r="B10981">
        <v>10.050000000000001</v>
      </c>
      <c r="C10981">
        <v>10.09</v>
      </c>
      <c r="D10981">
        <v>9.77</v>
      </c>
      <c r="E10981">
        <v>9.82</v>
      </c>
      <c r="F10981">
        <v>9.3130459999999999</v>
      </c>
      <c r="G10981">
        <v>12684700</v>
      </c>
      <c r="H10981" t="s">
        <v>14</v>
      </c>
    </row>
    <row r="10982" spans="1:8" x14ac:dyDescent="0.35">
      <c r="A10982" s="1">
        <v>41228</v>
      </c>
      <c r="B10982">
        <v>9.7899999999999991</v>
      </c>
      <c r="C10982">
        <v>9.92</v>
      </c>
      <c r="D10982">
        <v>9.77</v>
      </c>
      <c r="E10982">
        <v>9.81</v>
      </c>
      <c r="F10982">
        <v>9.3035619999999994</v>
      </c>
      <c r="G10982">
        <v>3658200</v>
      </c>
      <c r="H10982" t="s">
        <v>14</v>
      </c>
    </row>
    <row r="10983" spans="1:8" x14ac:dyDescent="0.35">
      <c r="A10983" s="1">
        <v>41229</v>
      </c>
      <c r="B10983">
        <v>10.07</v>
      </c>
      <c r="C10983">
        <v>10.17</v>
      </c>
      <c r="D10983">
        <v>9.9700000000000006</v>
      </c>
      <c r="E10983">
        <v>10.119999999999999</v>
      </c>
      <c r="F10983">
        <v>9.5975590000000004</v>
      </c>
      <c r="G10983">
        <v>4647300</v>
      </c>
      <c r="H10983" t="s">
        <v>14</v>
      </c>
    </row>
    <row r="10984" spans="1:8" x14ac:dyDescent="0.35">
      <c r="A10984" s="1">
        <v>41232</v>
      </c>
      <c r="B10984">
        <v>10.15</v>
      </c>
      <c r="C10984">
        <v>10.220000000000001</v>
      </c>
      <c r="D10984">
        <v>10.1</v>
      </c>
      <c r="E10984">
        <v>10.19</v>
      </c>
      <c r="F10984">
        <v>9.6639429999999997</v>
      </c>
      <c r="G10984">
        <v>2546400</v>
      </c>
      <c r="H10984" t="s">
        <v>14</v>
      </c>
    </row>
    <row r="10985" spans="1:8" x14ac:dyDescent="0.35">
      <c r="A10985" s="1">
        <v>41233</v>
      </c>
      <c r="B10985">
        <v>10.08</v>
      </c>
      <c r="C10985">
        <v>10.08</v>
      </c>
      <c r="D10985">
        <v>9.89</v>
      </c>
      <c r="E10985">
        <v>9.99</v>
      </c>
      <c r="F10985">
        <v>9.4742689999999996</v>
      </c>
      <c r="G10985">
        <v>1843300</v>
      </c>
      <c r="H10985" t="s">
        <v>14</v>
      </c>
    </row>
    <row r="10986" spans="1:8" x14ac:dyDescent="0.35">
      <c r="A10986" s="1">
        <v>41234</v>
      </c>
      <c r="B10986">
        <v>10.02</v>
      </c>
      <c r="C10986">
        <v>10.09</v>
      </c>
      <c r="D10986">
        <v>9.99</v>
      </c>
      <c r="E10986">
        <v>10.08</v>
      </c>
      <c r="F10986">
        <v>9.5596219999999992</v>
      </c>
      <c r="G10986">
        <v>995300</v>
      </c>
      <c r="H10986" t="s">
        <v>14</v>
      </c>
    </row>
    <row r="10987" spans="1:8" x14ac:dyDescent="0.35">
      <c r="A10987" s="1">
        <v>41236</v>
      </c>
      <c r="B10987">
        <v>9.85</v>
      </c>
      <c r="C10987">
        <v>10.119999999999999</v>
      </c>
      <c r="D10987">
        <v>9.85</v>
      </c>
      <c r="E10987">
        <v>10.02</v>
      </c>
      <c r="F10987">
        <v>9.5027200000000001</v>
      </c>
      <c r="G10987">
        <v>1556600</v>
      </c>
      <c r="H10987" t="s">
        <v>14</v>
      </c>
    </row>
    <row r="10988" spans="1:8" x14ac:dyDescent="0.35">
      <c r="A10988" s="1">
        <v>41239</v>
      </c>
      <c r="B10988">
        <v>9.93</v>
      </c>
      <c r="C10988">
        <v>9.94</v>
      </c>
      <c r="D10988">
        <v>9.82</v>
      </c>
      <c r="E10988">
        <v>9.9</v>
      </c>
      <c r="F10988">
        <v>9.3889150000000008</v>
      </c>
      <c r="G10988">
        <v>1126700</v>
      </c>
      <c r="H10988" t="s">
        <v>14</v>
      </c>
    </row>
    <row r="10989" spans="1:8" x14ac:dyDescent="0.35">
      <c r="A10989" s="1">
        <v>41240</v>
      </c>
      <c r="B10989">
        <v>9.86</v>
      </c>
      <c r="C10989">
        <v>9.89</v>
      </c>
      <c r="D10989">
        <v>9.7200000000000006</v>
      </c>
      <c r="E10989">
        <v>9.74</v>
      </c>
      <c r="F10989">
        <v>9.2371750000000006</v>
      </c>
      <c r="G10989">
        <v>3100700</v>
      </c>
      <c r="H10989" t="s">
        <v>14</v>
      </c>
    </row>
    <row r="10990" spans="1:8" x14ac:dyDescent="0.35">
      <c r="A10990" s="1">
        <v>41241</v>
      </c>
      <c r="B10990">
        <v>9.67</v>
      </c>
      <c r="C10990">
        <v>9.81</v>
      </c>
      <c r="D10990">
        <v>9.59</v>
      </c>
      <c r="E10990">
        <v>9.7899999999999991</v>
      </c>
      <c r="F10990">
        <v>9.2845949999999995</v>
      </c>
      <c r="G10990">
        <v>1524400</v>
      </c>
      <c r="H10990" t="s">
        <v>14</v>
      </c>
    </row>
    <row r="10991" spans="1:8" x14ac:dyDescent="0.35">
      <c r="A10991" s="1">
        <v>41242</v>
      </c>
      <c r="B10991">
        <v>9.7899999999999991</v>
      </c>
      <c r="C10991">
        <v>9.91</v>
      </c>
      <c r="D10991">
        <v>9.76</v>
      </c>
      <c r="E10991">
        <v>9.9</v>
      </c>
      <c r="F10991">
        <v>9.3889150000000008</v>
      </c>
      <c r="G10991">
        <v>1081800</v>
      </c>
      <c r="H10991" t="s">
        <v>14</v>
      </c>
    </row>
    <row r="10992" spans="1:8" x14ac:dyDescent="0.35">
      <c r="A10992" s="1">
        <v>41243</v>
      </c>
      <c r="B10992">
        <v>9.73</v>
      </c>
      <c r="C10992">
        <v>9.77</v>
      </c>
      <c r="D10992">
        <v>9.7100000000000009</v>
      </c>
      <c r="E10992">
        <v>9.74</v>
      </c>
      <c r="F10992">
        <v>9.2371750000000006</v>
      </c>
      <c r="G10992">
        <v>842100</v>
      </c>
      <c r="H10992" t="s">
        <v>14</v>
      </c>
    </row>
    <row r="10993" spans="1:8" x14ac:dyDescent="0.35">
      <c r="A10993" s="1">
        <v>41246</v>
      </c>
      <c r="B10993">
        <v>9.7200000000000006</v>
      </c>
      <c r="C10993">
        <v>9.75</v>
      </c>
      <c r="D10993">
        <v>9.6300000000000008</v>
      </c>
      <c r="E10993">
        <v>9.69</v>
      </c>
      <c r="F10993">
        <v>9.1897559999999991</v>
      </c>
      <c r="G10993">
        <v>1039600</v>
      </c>
      <c r="H10993" t="s">
        <v>14</v>
      </c>
    </row>
    <row r="10994" spans="1:8" x14ac:dyDescent="0.35">
      <c r="A10994" s="1">
        <v>41247</v>
      </c>
      <c r="B10994">
        <v>9.64</v>
      </c>
      <c r="C10994">
        <v>9.7100000000000009</v>
      </c>
      <c r="D10994">
        <v>9.6</v>
      </c>
      <c r="E10994">
        <v>9.6300000000000008</v>
      </c>
      <c r="F10994">
        <v>9.1328530000000008</v>
      </c>
      <c r="G10994">
        <v>1243000</v>
      </c>
      <c r="H10994" t="s">
        <v>14</v>
      </c>
    </row>
    <row r="10995" spans="1:8" x14ac:dyDescent="0.35">
      <c r="A10995" s="1">
        <v>41248</v>
      </c>
      <c r="B10995">
        <v>9.6</v>
      </c>
      <c r="C10995">
        <v>9.77</v>
      </c>
      <c r="D10995">
        <v>9.57</v>
      </c>
      <c r="E10995">
        <v>9.6999999999999993</v>
      </c>
      <c r="F10995">
        <v>9.1992419999999999</v>
      </c>
      <c r="G10995">
        <v>2598800</v>
      </c>
      <c r="H10995" t="s">
        <v>14</v>
      </c>
    </row>
    <row r="10996" spans="1:8" x14ac:dyDescent="0.35">
      <c r="A10996" s="1">
        <v>41249</v>
      </c>
      <c r="B10996">
        <v>9.89</v>
      </c>
      <c r="C10996">
        <v>10.050000000000001</v>
      </c>
      <c r="D10996">
        <v>9.85</v>
      </c>
      <c r="E10996">
        <v>10.01</v>
      </c>
      <c r="F10996">
        <v>9.4932379999999998</v>
      </c>
      <c r="G10996">
        <v>3165600</v>
      </c>
      <c r="H10996" t="s">
        <v>14</v>
      </c>
    </row>
    <row r="10997" spans="1:8" x14ac:dyDescent="0.35">
      <c r="A10997" s="1">
        <v>41250</v>
      </c>
      <c r="B10997">
        <v>10.07</v>
      </c>
      <c r="C10997">
        <v>10.15</v>
      </c>
      <c r="D10997">
        <v>10.039999999999999</v>
      </c>
      <c r="E10997">
        <v>10.119999999999999</v>
      </c>
      <c r="F10997">
        <v>9.5975590000000004</v>
      </c>
      <c r="G10997">
        <v>1898600</v>
      </c>
      <c r="H10997" t="s">
        <v>14</v>
      </c>
    </row>
    <row r="10998" spans="1:8" x14ac:dyDescent="0.35">
      <c r="A10998" s="1">
        <v>41253</v>
      </c>
      <c r="B10998">
        <v>9.9700000000000006</v>
      </c>
      <c r="C10998">
        <v>10</v>
      </c>
      <c r="D10998">
        <v>9.8699999999999992</v>
      </c>
      <c r="E10998">
        <v>9.98</v>
      </c>
      <c r="F10998">
        <v>9.4647849999999991</v>
      </c>
      <c r="G10998">
        <v>1702400</v>
      </c>
      <c r="H10998" t="s">
        <v>14</v>
      </c>
    </row>
    <row r="10999" spans="1:8" x14ac:dyDescent="0.35">
      <c r="A10999" s="1">
        <v>41254</v>
      </c>
      <c r="B10999">
        <v>9.8699999999999992</v>
      </c>
      <c r="C10999">
        <v>9.9600000000000009</v>
      </c>
      <c r="D10999">
        <v>9.85</v>
      </c>
      <c r="E10999">
        <v>9.89</v>
      </c>
      <c r="F10999">
        <v>9.3794339999999998</v>
      </c>
      <c r="G10999">
        <v>1161200</v>
      </c>
      <c r="H10999" t="s">
        <v>14</v>
      </c>
    </row>
    <row r="11000" spans="1:8" x14ac:dyDescent="0.35">
      <c r="A11000" s="1">
        <v>41255</v>
      </c>
      <c r="B11000">
        <v>10.1</v>
      </c>
      <c r="C11000">
        <v>10.28</v>
      </c>
      <c r="D11000">
        <v>10.029999999999999</v>
      </c>
      <c r="E11000">
        <v>10.23</v>
      </c>
      <c r="F11000">
        <v>9.7018799999999992</v>
      </c>
      <c r="G11000">
        <v>2894600</v>
      </c>
      <c r="H11000" t="s">
        <v>14</v>
      </c>
    </row>
    <row r="11001" spans="1:8" x14ac:dyDescent="0.35">
      <c r="A11001" s="1">
        <v>41256</v>
      </c>
      <c r="B11001">
        <v>10.54</v>
      </c>
      <c r="C11001">
        <v>10.81</v>
      </c>
      <c r="D11001">
        <v>10.52</v>
      </c>
      <c r="E11001">
        <v>10.73</v>
      </c>
      <c r="F11001">
        <v>10.176067</v>
      </c>
      <c r="G11001">
        <v>4305600</v>
      </c>
      <c r="H11001" t="s">
        <v>14</v>
      </c>
    </row>
    <row r="11002" spans="1:8" x14ac:dyDescent="0.35">
      <c r="A11002" s="1">
        <v>41257</v>
      </c>
      <c r="B11002">
        <v>10.8</v>
      </c>
      <c r="C11002">
        <v>10.98</v>
      </c>
      <c r="D11002">
        <v>10.8</v>
      </c>
      <c r="E11002">
        <v>10.96</v>
      </c>
      <c r="F11002">
        <v>10.394193</v>
      </c>
      <c r="G11002">
        <v>4241400</v>
      </c>
      <c r="H11002" t="s">
        <v>14</v>
      </c>
    </row>
    <row r="11003" spans="1:8" x14ac:dyDescent="0.35">
      <c r="A11003" s="1">
        <v>41260</v>
      </c>
      <c r="B11003">
        <v>10.97</v>
      </c>
      <c r="C11003">
        <v>11.02</v>
      </c>
      <c r="D11003">
        <v>10.92</v>
      </c>
      <c r="E11003">
        <v>11</v>
      </c>
      <c r="F11003">
        <v>10.432129</v>
      </c>
      <c r="G11003">
        <v>1589300</v>
      </c>
      <c r="H11003" t="s">
        <v>14</v>
      </c>
    </row>
    <row r="11004" spans="1:8" x14ac:dyDescent="0.35">
      <c r="A11004" s="1">
        <v>41261</v>
      </c>
      <c r="B11004">
        <v>11</v>
      </c>
      <c r="C11004">
        <v>11.15</v>
      </c>
      <c r="D11004">
        <v>10.99</v>
      </c>
      <c r="E11004">
        <v>11.12</v>
      </c>
      <c r="F11004">
        <v>10.545933</v>
      </c>
      <c r="G11004">
        <v>3019600</v>
      </c>
      <c r="H11004" t="s">
        <v>14</v>
      </c>
    </row>
    <row r="11005" spans="1:8" x14ac:dyDescent="0.35">
      <c r="A11005" s="1">
        <v>41262</v>
      </c>
      <c r="B11005">
        <v>11.14</v>
      </c>
      <c r="C11005">
        <v>11.3</v>
      </c>
      <c r="D11005">
        <v>10.96</v>
      </c>
      <c r="E11005">
        <v>10.97</v>
      </c>
      <c r="F11005">
        <v>10.403676000000001</v>
      </c>
      <c r="G11005">
        <v>3406900</v>
      </c>
      <c r="H11005" t="s">
        <v>14</v>
      </c>
    </row>
    <row r="11006" spans="1:8" x14ac:dyDescent="0.35">
      <c r="A11006" s="1">
        <v>41263</v>
      </c>
      <c r="B11006">
        <v>10.97</v>
      </c>
      <c r="C11006">
        <v>11.13</v>
      </c>
      <c r="D11006">
        <v>10.92</v>
      </c>
      <c r="E11006">
        <v>11.13</v>
      </c>
      <c r="F11006">
        <v>10.555418</v>
      </c>
      <c r="G11006">
        <v>2737700</v>
      </c>
      <c r="H11006" t="s">
        <v>14</v>
      </c>
    </row>
    <row r="11007" spans="1:8" x14ac:dyDescent="0.35">
      <c r="A11007" s="1">
        <v>41264</v>
      </c>
      <c r="B11007">
        <v>10.9</v>
      </c>
      <c r="C11007">
        <v>11</v>
      </c>
      <c r="D11007">
        <v>10.84</v>
      </c>
      <c r="E11007">
        <v>10.93</v>
      </c>
      <c r="F11007">
        <v>10.365741999999999</v>
      </c>
      <c r="G11007">
        <v>1913600</v>
      </c>
      <c r="H11007" t="s">
        <v>14</v>
      </c>
    </row>
    <row r="11008" spans="1:8" x14ac:dyDescent="0.35">
      <c r="A11008" s="1">
        <v>41267</v>
      </c>
      <c r="B11008">
        <v>10.95</v>
      </c>
      <c r="C11008">
        <v>10.99</v>
      </c>
      <c r="D11008">
        <v>10.91</v>
      </c>
      <c r="E11008">
        <v>10.91</v>
      </c>
      <c r="F11008">
        <v>10.346776</v>
      </c>
      <c r="G11008">
        <v>550300</v>
      </c>
      <c r="H11008" t="s">
        <v>14</v>
      </c>
    </row>
    <row r="11009" spans="1:8" x14ac:dyDescent="0.35">
      <c r="A11009" s="1">
        <v>41269</v>
      </c>
      <c r="B11009">
        <v>11.1</v>
      </c>
      <c r="C11009">
        <v>11.22</v>
      </c>
      <c r="D11009">
        <v>11.01</v>
      </c>
      <c r="E11009">
        <v>11.11</v>
      </c>
      <c r="F11009">
        <v>10.53645</v>
      </c>
      <c r="G11009">
        <v>2072200</v>
      </c>
      <c r="H11009" t="s">
        <v>14</v>
      </c>
    </row>
    <row r="11010" spans="1:8" x14ac:dyDescent="0.35">
      <c r="A11010" s="1">
        <v>41270</v>
      </c>
      <c r="B11010">
        <v>11.03</v>
      </c>
      <c r="C11010">
        <v>11.09</v>
      </c>
      <c r="D11010">
        <v>10.94</v>
      </c>
      <c r="E11010">
        <v>11.04</v>
      </c>
      <c r="F11010">
        <v>10.470062</v>
      </c>
      <c r="G11010">
        <v>2100800</v>
      </c>
      <c r="H11010" t="s">
        <v>14</v>
      </c>
    </row>
    <row r="11011" spans="1:8" x14ac:dyDescent="0.35">
      <c r="A11011" s="1">
        <v>41271</v>
      </c>
      <c r="B11011">
        <v>11.02</v>
      </c>
      <c r="C11011">
        <v>11.1</v>
      </c>
      <c r="D11011">
        <v>10.97</v>
      </c>
      <c r="E11011">
        <v>11.01</v>
      </c>
      <c r="F11011">
        <v>10.441613</v>
      </c>
      <c r="G11011">
        <v>1136400</v>
      </c>
      <c r="H11011" t="s">
        <v>14</v>
      </c>
    </row>
    <row r="11012" spans="1:8" x14ac:dyDescent="0.35">
      <c r="A11012" s="1">
        <v>41274</v>
      </c>
      <c r="B11012">
        <v>11.02</v>
      </c>
      <c r="C11012">
        <v>11.21</v>
      </c>
      <c r="D11012">
        <v>10.99</v>
      </c>
      <c r="E11012">
        <v>11.2</v>
      </c>
      <c r="F11012">
        <v>10.621803999999999</v>
      </c>
      <c r="G11012">
        <v>1388300</v>
      </c>
      <c r="H11012" t="s">
        <v>14</v>
      </c>
    </row>
    <row r="11013" spans="1:8" x14ac:dyDescent="0.35">
      <c r="A11013" s="1">
        <v>41276</v>
      </c>
      <c r="B11013">
        <v>11.46</v>
      </c>
      <c r="C11013">
        <v>11.54</v>
      </c>
      <c r="D11013">
        <v>11.38</v>
      </c>
      <c r="E11013">
        <v>11.51</v>
      </c>
      <c r="F11013">
        <v>10.915800000000001</v>
      </c>
      <c r="G11013">
        <v>2284300</v>
      </c>
      <c r="H11013" t="s">
        <v>14</v>
      </c>
    </row>
    <row r="11014" spans="1:8" x14ac:dyDescent="0.35">
      <c r="A11014" s="1">
        <v>41277</v>
      </c>
      <c r="B11014">
        <v>11.45</v>
      </c>
      <c r="C11014">
        <v>11.57</v>
      </c>
      <c r="D11014">
        <v>11.41</v>
      </c>
      <c r="E11014">
        <v>11.49</v>
      </c>
      <c r="F11014">
        <v>10.896831000000001</v>
      </c>
      <c r="G11014">
        <v>2386200</v>
      </c>
      <c r="H11014" t="s">
        <v>14</v>
      </c>
    </row>
    <row r="11015" spans="1:8" x14ac:dyDescent="0.35">
      <c r="A11015" s="1">
        <v>41278</v>
      </c>
      <c r="B11015">
        <v>11.11</v>
      </c>
      <c r="C11015">
        <v>11.24</v>
      </c>
      <c r="D11015">
        <v>11.08</v>
      </c>
      <c r="E11015">
        <v>11.14</v>
      </c>
      <c r="F11015">
        <v>10.5649</v>
      </c>
      <c r="G11015">
        <v>4984500</v>
      </c>
      <c r="H11015" t="s">
        <v>14</v>
      </c>
    </row>
    <row r="11016" spans="1:8" x14ac:dyDescent="0.35">
      <c r="A11016" s="1">
        <v>41281</v>
      </c>
      <c r="B11016">
        <v>10.97</v>
      </c>
      <c r="C11016">
        <v>11.06</v>
      </c>
      <c r="D11016">
        <v>10.87</v>
      </c>
      <c r="E11016">
        <v>10.97</v>
      </c>
      <c r="F11016">
        <v>10.403676000000001</v>
      </c>
      <c r="G11016">
        <v>3103300</v>
      </c>
      <c r="H11016" t="s">
        <v>14</v>
      </c>
    </row>
    <row r="11017" spans="1:8" x14ac:dyDescent="0.35">
      <c r="A11017" s="1">
        <v>41282</v>
      </c>
      <c r="B11017">
        <v>10.82</v>
      </c>
      <c r="C11017">
        <v>10.83</v>
      </c>
      <c r="D11017">
        <v>10.59</v>
      </c>
      <c r="E11017">
        <v>10.72</v>
      </c>
      <c r="F11017">
        <v>10.166582999999999</v>
      </c>
      <c r="G11017">
        <v>3265500</v>
      </c>
      <c r="H11017" t="s">
        <v>14</v>
      </c>
    </row>
    <row r="11018" spans="1:8" x14ac:dyDescent="0.35">
      <c r="A11018" s="1">
        <v>41283</v>
      </c>
      <c r="B11018">
        <v>10.77</v>
      </c>
      <c r="C11018">
        <v>10.83</v>
      </c>
      <c r="D11018">
        <v>10.71</v>
      </c>
      <c r="E11018">
        <v>10.74</v>
      </c>
      <c r="F11018">
        <v>10.185551</v>
      </c>
      <c r="G11018">
        <v>2063200</v>
      </c>
      <c r="H11018" t="s">
        <v>14</v>
      </c>
    </row>
    <row r="11019" spans="1:8" x14ac:dyDescent="0.35">
      <c r="A11019" s="1">
        <v>41284</v>
      </c>
      <c r="B11019">
        <v>11.02</v>
      </c>
      <c r="C11019">
        <v>11.1</v>
      </c>
      <c r="D11019">
        <v>10.99</v>
      </c>
      <c r="E11019">
        <v>11.05</v>
      </c>
      <c r="F11019">
        <v>10.479547</v>
      </c>
      <c r="G11019">
        <v>5174800</v>
      </c>
      <c r="H11019" t="s">
        <v>14</v>
      </c>
    </row>
    <row r="11020" spans="1:8" x14ac:dyDescent="0.35">
      <c r="A11020" s="1">
        <v>41285</v>
      </c>
      <c r="B11020">
        <v>11.13</v>
      </c>
      <c r="C11020">
        <v>11.17</v>
      </c>
      <c r="D11020">
        <v>11.07</v>
      </c>
      <c r="E11020">
        <v>11.09</v>
      </c>
      <c r="F11020">
        <v>10.517484</v>
      </c>
      <c r="G11020">
        <v>4802300</v>
      </c>
      <c r="H11020" t="s">
        <v>14</v>
      </c>
    </row>
    <row r="11021" spans="1:8" x14ac:dyDescent="0.35">
      <c r="A11021" s="1">
        <v>41288</v>
      </c>
      <c r="B11021">
        <v>11.18</v>
      </c>
      <c r="C11021">
        <v>11.34</v>
      </c>
      <c r="D11021">
        <v>11.18</v>
      </c>
      <c r="E11021">
        <v>11.28</v>
      </c>
      <c r="F11021">
        <v>10.697673999999999</v>
      </c>
      <c r="G11021">
        <v>5212500</v>
      </c>
      <c r="H11021" t="s">
        <v>14</v>
      </c>
    </row>
    <row r="11022" spans="1:8" x14ac:dyDescent="0.35">
      <c r="A11022" s="1">
        <v>41289</v>
      </c>
      <c r="B11022">
        <v>11.22</v>
      </c>
      <c r="C11022">
        <v>11.25</v>
      </c>
      <c r="D11022">
        <v>11.13</v>
      </c>
      <c r="E11022">
        <v>11.23</v>
      </c>
      <c r="F11022">
        <v>10.650254</v>
      </c>
      <c r="G11022">
        <v>7202700</v>
      </c>
      <c r="H11022" t="s">
        <v>14</v>
      </c>
    </row>
    <row r="11023" spans="1:8" x14ac:dyDescent="0.35">
      <c r="A11023" s="1">
        <v>41290</v>
      </c>
      <c r="B11023">
        <v>11.22</v>
      </c>
      <c r="C11023">
        <v>11.44</v>
      </c>
      <c r="D11023">
        <v>11.17</v>
      </c>
      <c r="E11023">
        <v>11.2</v>
      </c>
      <c r="F11023">
        <v>10.621803999999999</v>
      </c>
      <c r="G11023">
        <v>6347500</v>
      </c>
      <c r="H11023" t="s">
        <v>14</v>
      </c>
    </row>
    <row r="11024" spans="1:8" x14ac:dyDescent="0.35">
      <c r="A11024" s="1">
        <v>41291</v>
      </c>
      <c r="B11024">
        <v>11.55</v>
      </c>
      <c r="C11024">
        <v>11.98</v>
      </c>
      <c r="D11024">
        <v>11.52</v>
      </c>
      <c r="E11024">
        <v>11.91</v>
      </c>
      <c r="F11024">
        <v>11.29515</v>
      </c>
      <c r="G11024">
        <v>10698000</v>
      </c>
      <c r="H11024" t="s">
        <v>14</v>
      </c>
    </row>
    <row r="11025" spans="1:8" x14ac:dyDescent="0.35">
      <c r="A11025" s="1">
        <v>41292</v>
      </c>
      <c r="B11025">
        <v>12.66</v>
      </c>
      <c r="C11025">
        <v>12.74</v>
      </c>
      <c r="D11025">
        <v>12.48</v>
      </c>
      <c r="E11025">
        <v>12.7</v>
      </c>
      <c r="F11025">
        <v>12.044368</v>
      </c>
      <c r="G11025">
        <v>9285500</v>
      </c>
      <c r="H11025" t="s">
        <v>14</v>
      </c>
    </row>
    <row r="11026" spans="1:8" x14ac:dyDescent="0.35">
      <c r="A11026" s="1">
        <v>41296</v>
      </c>
      <c r="B11026">
        <v>13.18</v>
      </c>
      <c r="C11026">
        <v>13.38</v>
      </c>
      <c r="D11026">
        <v>13.11</v>
      </c>
      <c r="E11026">
        <v>13.35</v>
      </c>
      <c r="F11026">
        <v>12.660812</v>
      </c>
      <c r="G11026">
        <v>8125000</v>
      </c>
      <c r="H11026" t="s">
        <v>14</v>
      </c>
    </row>
    <row r="11027" spans="1:8" x14ac:dyDescent="0.35">
      <c r="A11027" s="1">
        <v>41297</v>
      </c>
      <c r="B11027">
        <v>13.16</v>
      </c>
      <c r="C11027">
        <v>13.29</v>
      </c>
      <c r="D11027">
        <v>13.08</v>
      </c>
      <c r="E11027">
        <v>13.25</v>
      </c>
      <c r="F11027">
        <v>12.565973</v>
      </c>
      <c r="G11027">
        <v>3233100</v>
      </c>
      <c r="H11027" t="s">
        <v>14</v>
      </c>
    </row>
    <row r="11028" spans="1:8" x14ac:dyDescent="0.35">
      <c r="A11028" s="1">
        <v>41298</v>
      </c>
      <c r="B11028">
        <v>13.41</v>
      </c>
      <c r="C11028">
        <v>13.56</v>
      </c>
      <c r="D11028">
        <v>13.36</v>
      </c>
      <c r="E11028">
        <v>13.52</v>
      </c>
      <c r="F11028">
        <v>12.822035</v>
      </c>
      <c r="G11028">
        <v>4676900</v>
      </c>
      <c r="H11028" t="s">
        <v>14</v>
      </c>
    </row>
    <row r="11029" spans="1:8" x14ac:dyDescent="0.35">
      <c r="A11029" s="1">
        <v>41299</v>
      </c>
      <c r="B11029">
        <v>14.32</v>
      </c>
      <c r="C11029">
        <v>14.46</v>
      </c>
      <c r="D11029">
        <v>14.25</v>
      </c>
      <c r="E11029">
        <v>14.41</v>
      </c>
      <c r="F11029">
        <v>13.666088999999999</v>
      </c>
      <c r="G11029">
        <v>6596300</v>
      </c>
      <c r="H11029" t="s">
        <v>14</v>
      </c>
    </row>
    <row r="11030" spans="1:8" x14ac:dyDescent="0.35">
      <c r="A11030" s="1">
        <v>41302</v>
      </c>
      <c r="B11030">
        <v>15.49</v>
      </c>
      <c r="C11030">
        <v>15.49</v>
      </c>
      <c r="D11030">
        <v>14.83</v>
      </c>
      <c r="E11030">
        <v>15.12</v>
      </c>
      <c r="F11030">
        <v>14.339435999999999</v>
      </c>
      <c r="G11030">
        <v>8251000</v>
      </c>
      <c r="H11030" t="s">
        <v>14</v>
      </c>
    </row>
    <row r="11031" spans="1:8" x14ac:dyDescent="0.35">
      <c r="A11031" s="1">
        <v>41303</v>
      </c>
      <c r="B11031">
        <v>15.11</v>
      </c>
      <c r="C11031">
        <v>15.23</v>
      </c>
      <c r="D11031">
        <v>15</v>
      </c>
      <c r="E11031">
        <v>15.14</v>
      </c>
      <c r="F11031">
        <v>14.3584</v>
      </c>
      <c r="G11031">
        <v>5664500</v>
      </c>
      <c r="H11031" t="s">
        <v>14</v>
      </c>
    </row>
    <row r="11032" spans="1:8" x14ac:dyDescent="0.35">
      <c r="A11032" s="1">
        <v>41304</v>
      </c>
      <c r="B11032">
        <v>15.1</v>
      </c>
      <c r="C11032">
        <v>15.17</v>
      </c>
      <c r="D11032">
        <v>14.97</v>
      </c>
      <c r="E11032">
        <v>14.99</v>
      </c>
      <c r="F11032">
        <v>14.216146</v>
      </c>
      <c r="G11032">
        <v>3199100</v>
      </c>
      <c r="H11032" t="s">
        <v>14</v>
      </c>
    </row>
    <row r="11033" spans="1:8" x14ac:dyDescent="0.35">
      <c r="A11033" s="1">
        <v>41305</v>
      </c>
      <c r="B11033">
        <v>14.89</v>
      </c>
      <c r="C11033">
        <v>14.98</v>
      </c>
      <c r="D11033">
        <v>14.63</v>
      </c>
      <c r="E11033">
        <v>14.94</v>
      </c>
      <c r="F11033">
        <v>14.168728</v>
      </c>
      <c r="G11033">
        <v>2597200</v>
      </c>
      <c r="H11033" t="s">
        <v>14</v>
      </c>
    </row>
    <row r="11034" spans="1:8" x14ac:dyDescent="0.35">
      <c r="A11034" s="1">
        <v>41306</v>
      </c>
      <c r="B11034">
        <v>14.71</v>
      </c>
      <c r="C11034">
        <v>15.14</v>
      </c>
      <c r="D11034">
        <v>14.64</v>
      </c>
      <c r="E11034">
        <v>15.13</v>
      </c>
      <c r="F11034">
        <v>14.348919</v>
      </c>
      <c r="G11034">
        <v>5017200</v>
      </c>
      <c r="H11034" t="s">
        <v>14</v>
      </c>
    </row>
    <row r="11035" spans="1:8" x14ac:dyDescent="0.35">
      <c r="A11035" s="1">
        <v>41309</v>
      </c>
      <c r="B11035">
        <v>15.76</v>
      </c>
      <c r="C11035">
        <v>15.79</v>
      </c>
      <c r="D11035">
        <v>15.44</v>
      </c>
      <c r="E11035">
        <v>15.48</v>
      </c>
      <c r="F11035">
        <v>14.680847</v>
      </c>
      <c r="G11035">
        <v>6403800</v>
      </c>
      <c r="H11035" t="s">
        <v>14</v>
      </c>
    </row>
    <row r="11036" spans="1:8" x14ac:dyDescent="0.35">
      <c r="A11036" s="1">
        <v>41310</v>
      </c>
      <c r="B11036">
        <v>15.73</v>
      </c>
      <c r="C11036">
        <v>15.93</v>
      </c>
      <c r="D11036">
        <v>15.67</v>
      </c>
      <c r="E11036">
        <v>15.83</v>
      </c>
      <c r="F11036">
        <v>15.012779999999999</v>
      </c>
      <c r="G11036">
        <v>4171100</v>
      </c>
      <c r="H11036" t="s">
        <v>14</v>
      </c>
    </row>
    <row r="11037" spans="1:8" x14ac:dyDescent="0.35">
      <c r="A11037" s="1">
        <v>41311</v>
      </c>
      <c r="B11037">
        <v>15.66</v>
      </c>
      <c r="C11037">
        <v>15.85</v>
      </c>
      <c r="D11037">
        <v>15.52</v>
      </c>
      <c r="E11037">
        <v>15.82</v>
      </c>
      <c r="F11037">
        <v>15.003297</v>
      </c>
      <c r="G11037">
        <v>3638200</v>
      </c>
      <c r="H11037" t="s">
        <v>14</v>
      </c>
    </row>
    <row r="11038" spans="1:8" x14ac:dyDescent="0.35">
      <c r="A11038" s="1">
        <v>41312</v>
      </c>
      <c r="B11038">
        <v>15.27</v>
      </c>
      <c r="C11038">
        <v>15.45</v>
      </c>
      <c r="D11038">
        <v>14.56</v>
      </c>
      <c r="E11038">
        <v>15.13</v>
      </c>
      <c r="F11038">
        <v>14.348919</v>
      </c>
      <c r="G11038">
        <v>7780900</v>
      </c>
      <c r="H11038" t="s">
        <v>14</v>
      </c>
    </row>
    <row r="11039" spans="1:8" x14ac:dyDescent="0.35">
      <c r="A11039" s="1">
        <v>41313</v>
      </c>
      <c r="B11039">
        <v>14.7</v>
      </c>
      <c r="C11039">
        <v>15</v>
      </c>
      <c r="D11039">
        <v>14.67</v>
      </c>
      <c r="E11039">
        <v>14.92</v>
      </c>
      <c r="F11039">
        <v>14.149758</v>
      </c>
      <c r="G11039">
        <v>4721800</v>
      </c>
      <c r="H11039" t="s">
        <v>14</v>
      </c>
    </row>
    <row r="11040" spans="1:8" x14ac:dyDescent="0.35">
      <c r="A11040" s="1">
        <v>41316</v>
      </c>
      <c r="B11040">
        <v>15</v>
      </c>
      <c r="C11040">
        <v>15.05</v>
      </c>
      <c r="D11040">
        <v>14.9</v>
      </c>
      <c r="E11040">
        <v>14.99</v>
      </c>
      <c r="F11040">
        <v>14.216146</v>
      </c>
      <c r="G11040">
        <v>2030000</v>
      </c>
      <c r="H11040" t="s">
        <v>14</v>
      </c>
    </row>
    <row r="11041" spans="1:8" x14ac:dyDescent="0.35">
      <c r="A11041" s="1">
        <v>41317</v>
      </c>
      <c r="B11041">
        <v>14.77</v>
      </c>
      <c r="C11041">
        <v>14.81</v>
      </c>
      <c r="D11041">
        <v>14.58</v>
      </c>
      <c r="E11041">
        <v>14.68</v>
      </c>
      <c r="F11041">
        <v>13.922150999999999</v>
      </c>
      <c r="G11041">
        <v>2725800</v>
      </c>
      <c r="H11041" t="s">
        <v>14</v>
      </c>
    </row>
    <row r="11042" spans="1:8" x14ac:dyDescent="0.35">
      <c r="A11042" s="1">
        <v>41318</v>
      </c>
      <c r="B11042">
        <v>14.16</v>
      </c>
      <c r="C11042">
        <v>14.32</v>
      </c>
      <c r="D11042">
        <v>14.13</v>
      </c>
      <c r="E11042">
        <v>14.21</v>
      </c>
      <c r="F11042">
        <v>13.476414</v>
      </c>
      <c r="G11042">
        <v>5936300</v>
      </c>
      <c r="H11042" t="s">
        <v>14</v>
      </c>
    </row>
    <row r="11043" spans="1:8" x14ac:dyDescent="0.35">
      <c r="A11043" s="1">
        <v>41319</v>
      </c>
      <c r="B11043">
        <v>14.27</v>
      </c>
      <c r="C11043">
        <v>14.46</v>
      </c>
      <c r="D11043">
        <v>14.16</v>
      </c>
      <c r="E11043">
        <v>14.23</v>
      </c>
      <c r="F11043">
        <v>13.495379</v>
      </c>
      <c r="G11043">
        <v>3259400</v>
      </c>
      <c r="H11043" t="s">
        <v>14</v>
      </c>
    </row>
    <row r="11044" spans="1:8" x14ac:dyDescent="0.35">
      <c r="A11044" s="1">
        <v>41320</v>
      </c>
      <c r="B11044">
        <v>14.29</v>
      </c>
      <c r="C11044">
        <v>14.39</v>
      </c>
      <c r="D11044">
        <v>14.23</v>
      </c>
      <c r="E11044">
        <v>14.34</v>
      </c>
      <c r="F11044">
        <v>13.599701</v>
      </c>
      <c r="G11044">
        <v>2641400</v>
      </c>
      <c r="H11044" t="s">
        <v>14</v>
      </c>
    </row>
    <row r="11045" spans="1:8" x14ac:dyDescent="0.35">
      <c r="A11045" s="1">
        <v>41324</v>
      </c>
      <c r="B11045">
        <v>14.54</v>
      </c>
      <c r="C11045">
        <v>14.72</v>
      </c>
      <c r="D11045">
        <v>14.54</v>
      </c>
      <c r="E11045">
        <v>14.65</v>
      </c>
      <c r="F11045">
        <v>13.893699</v>
      </c>
      <c r="G11045">
        <v>2489800</v>
      </c>
      <c r="H11045" t="s">
        <v>14</v>
      </c>
    </row>
    <row r="11046" spans="1:8" x14ac:dyDescent="0.35">
      <c r="A11046" s="1">
        <v>41325</v>
      </c>
      <c r="B11046">
        <v>14.75</v>
      </c>
      <c r="C11046">
        <v>14.78</v>
      </c>
      <c r="D11046">
        <v>14.44</v>
      </c>
      <c r="E11046">
        <v>14.47</v>
      </c>
      <c r="F11046">
        <v>13.722989999999999</v>
      </c>
      <c r="G11046">
        <v>3113100</v>
      </c>
      <c r="H11046" t="s">
        <v>14</v>
      </c>
    </row>
    <row r="11047" spans="1:8" x14ac:dyDescent="0.35">
      <c r="A11047" s="1">
        <v>41326</v>
      </c>
      <c r="B11047">
        <v>14.31</v>
      </c>
      <c r="C11047">
        <v>14.32</v>
      </c>
      <c r="D11047">
        <v>13.94</v>
      </c>
      <c r="E11047">
        <v>14.08</v>
      </c>
      <c r="F11047">
        <v>13.353125</v>
      </c>
      <c r="G11047">
        <v>3705900</v>
      </c>
      <c r="H11047" t="s">
        <v>14</v>
      </c>
    </row>
    <row r="11048" spans="1:8" x14ac:dyDescent="0.35">
      <c r="A11048" s="1">
        <v>41327</v>
      </c>
      <c r="B11048">
        <v>13.99</v>
      </c>
      <c r="C11048">
        <v>14.13</v>
      </c>
      <c r="D11048">
        <v>13.89</v>
      </c>
      <c r="E11048">
        <v>14.07</v>
      </c>
      <c r="F11048">
        <v>13.343641</v>
      </c>
      <c r="G11048">
        <v>2035000</v>
      </c>
      <c r="H11048" t="s">
        <v>14</v>
      </c>
    </row>
    <row r="11049" spans="1:8" x14ac:dyDescent="0.35">
      <c r="A11049" s="1">
        <v>41330</v>
      </c>
      <c r="B11049">
        <v>14.21</v>
      </c>
      <c r="C11049">
        <v>14.32</v>
      </c>
      <c r="D11049">
        <v>13.75</v>
      </c>
      <c r="E11049">
        <v>13.79</v>
      </c>
      <c r="F11049">
        <v>13.078094</v>
      </c>
      <c r="G11049">
        <v>2851200</v>
      </c>
      <c r="H11049" t="s">
        <v>14</v>
      </c>
    </row>
    <row r="11050" spans="1:8" x14ac:dyDescent="0.35">
      <c r="A11050" s="1">
        <v>41331</v>
      </c>
      <c r="B11050">
        <v>13.94</v>
      </c>
      <c r="C11050">
        <v>14.05</v>
      </c>
      <c r="D11050">
        <v>13.88</v>
      </c>
      <c r="E11050">
        <v>14.04</v>
      </c>
      <c r="F11050">
        <v>13.315189</v>
      </c>
      <c r="G11050">
        <v>3070300</v>
      </c>
      <c r="H11050" t="s">
        <v>14</v>
      </c>
    </row>
    <row r="11051" spans="1:8" x14ac:dyDescent="0.35">
      <c r="A11051" s="1">
        <v>41332</v>
      </c>
      <c r="B11051">
        <v>14.07</v>
      </c>
      <c r="C11051">
        <v>14.36</v>
      </c>
      <c r="D11051">
        <v>14.05</v>
      </c>
      <c r="E11051">
        <v>14.34</v>
      </c>
      <c r="F11051">
        <v>13.599701</v>
      </c>
      <c r="G11051">
        <v>1918500</v>
      </c>
      <c r="H11051" t="s">
        <v>14</v>
      </c>
    </row>
    <row r="11052" spans="1:8" x14ac:dyDescent="0.35">
      <c r="A11052" s="1">
        <v>41333</v>
      </c>
      <c r="B11052">
        <v>14.38</v>
      </c>
      <c r="C11052">
        <v>14.65</v>
      </c>
      <c r="D11052">
        <v>14.35</v>
      </c>
      <c r="E11052">
        <v>14.58</v>
      </c>
      <c r="F11052">
        <v>13.827313</v>
      </c>
      <c r="G11052">
        <v>3053900</v>
      </c>
      <c r="H11052" t="s">
        <v>14</v>
      </c>
    </row>
    <row r="11053" spans="1:8" x14ac:dyDescent="0.35">
      <c r="A11053" s="1">
        <v>41334</v>
      </c>
      <c r="B11053">
        <v>14.98</v>
      </c>
      <c r="C11053">
        <v>15.28</v>
      </c>
      <c r="D11053">
        <v>14.85</v>
      </c>
      <c r="E11053">
        <v>15.23</v>
      </c>
      <c r="F11053">
        <v>14.443754999999999</v>
      </c>
      <c r="G11053">
        <v>4894800</v>
      </c>
      <c r="H11053" t="s">
        <v>14</v>
      </c>
    </row>
    <row r="11054" spans="1:8" x14ac:dyDescent="0.35">
      <c r="A11054" s="1">
        <v>41337</v>
      </c>
      <c r="B11054">
        <v>15.49</v>
      </c>
      <c r="C11054">
        <v>15.6</v>
      </c>
      <c r="D11054">
        <v>15.23</v>
      </c>
      <c r="E11054">
        <v>15.57</v>
      </c>
      <c r="F11054">
        <v>14.766202</v>
      </c>
      <c r="G11054">
        <v>4817100</v>
      </c>
      <c r="H11054" t="s">
        <v>14</v>
      </c>
    </row>
    <row r="11055" spans="1:8" x14ac:dyDescent="0.35">
      <c r="A11055" s="1">
        <v>41338</v>
      </c>
      <c r="B11055">
        <v>15.45</v>
      </c>
      <c r="C11055">
        <v>15.58</v>
      </c>
      <c r="D11055">
        <v>15.42</v>
      </c>
      <c r="E11055">
        <v>15.51</v>
      </c>
      <c r="F11055">
        <v>14.709300000000001</v>
      </c>
      <c r="G11055">
        <v>2476300</v>
      </c>
      <c r="H11055" t="s">
        <v>14</v>
      </c>
    </row>
    <row r="11056" spans="1:8" x14ac:dyDescent="0.35">
      <c r="A11056" s="1">
        <v>41339</v>
      </c>
      <c r="B11056">
        <v>15.74</v>
      </c>
      <c r="C11056">
        <v>15.95</v>
      </c>
      <c r="D11056">
        <v>15.73</v>
      </c>
      <c r="E11056">
        <v>15.84</v>
      </c>
      <c r="F11056">
        <v>15.022265000000001</v>
      </c>
      <c r="G11056">
        <v>2713200</v>
      </c>
      <c r="H11056" t="s">
        <v>14</v>
      </c>
    </row>
    <row r="11057" spans="1:8" x14ac:dyDescent="0.35">
      <c r="A11057" s="1">
        <v>41340</v>
      </c>
      <c r="B11057">
        <v>15.56</v>
      </c>
      <c r="C11057">
        <v>15.71</v>
      </c>
      <c r="D11057">
        <v>15.22</v>
      </c>
      <c r="E11057">
        <v>15.56</v>
      </c>
      <c r="F11057">
        <v>14.756721000000001</v>
      </c>
      <c r="G11057">
        <v>2201200</v>
      </c>
      <c r="H11057" t="s">
        <v>14</v>
      </c>
    </row>
    <row r="11058" spans="1:8" x14ac:dyDescent="0.35">
      <c r="A11058" s="1">
        <v>41341</v>
      </c>
      <c r="B11058">
        <v>15.55</v>
      </c>
      <c r="C11058">
        <v>15.66</v>
      </c>
      <c r="D11058">
        <v>15.44</v>
      </c>
      <c r="E11058">
        <v>15.59</v>
      </c>
      <c r="F11058">
        <v>14.785171</v>
      </c>
      <c r="G11058">
        <v>4835200</v>
      </c>
      <c r="H11058" t="s">
        <v>14</v>
      </c>
    </row>
    <row r="11059" spans="1:8" x14ac:dyDescent="0.35">
      <c r="A11059" s="1">
        <v>41344</v>
      </c>
      <c r="B11059">
        <v>15.67</v>
      </c>
      <c r="C11059">
        <v>16.02</v>
      </c>
      <c r="D11059">
        <v>15.66</v>
      </c>
      <c r="E11059">
        <v>15.96</v>
      </c>
      <c r="F11059">
        <v>15.136068</v>
      </c>
      <c r="G11059">
        <v>4048400</v>
      </c>
      <c r="H11059" t="s">
        <v>14</v>
      </c>
    </row>
    <row r="11060" spans="1:8" x14ac:dyDescent="0.35">
      <c r="A11060" s="1">
        <v>41345</v>
      </c>
      <c r="B11060">
        <v>15.44</v>
      </c>
      <c r="C11060">
        <v>15.72</v>
      </c>
      <c r="D11060">
        <v>15.24</v>
      </c>
      <c r="E11060">
        <v>15.55</v>
      </c>
      <c r="F11060">
        <v>14.747237</v>
      </c>
      <c r="G11060">
        <v>8796300</v>
      </c>
      <c r="H11060" t="s">
        <v>14</v>
      </c>
    </row>
    <row r="11061" spans="1:8" x14ac:dyDescent="0.35">
      <c r="A11061" s="1">
        <v>41346</v>
      </c>
      <c r="B11061">
        <v>15.68</v>
      </c>
      <c r="C11061">
        <v>15.77</v>
      </c>
      <c r="D11061">
        <v>15.59</v>
      </c>
      <c r="E11061">
        <v>15.73</v>
      </c>
      <c r="F11061">
        <v>14.917945</v>
      </c>
      <c r="G11061">
        <v>2477500</v>
      </c>
      <c r="H11061" t="s">
        <v>14</v>
      </c>
    </row>
    <row r="11062" spans="1:8" x14ac:dyDescent="0.35">
      <c r="A11062" s="1">
        <v>41347</v>
      </c>
      <c r="B11062">
        <v>15.86</v>
      </c>
      <c r="C11062">
        <v>16.030000999999999</v>
      </c>
      <c r="D11062">
        <v>15.86</v>
      </c>
      <c r="E11062">
        <v>16.030000999999999</v>
      </c>
      <c r="F11062">
        <v>15.202456</v>
      </c>
      <c r="G11062">
        <v>4910100</v>
      </c>
      <c r="H11062" t="s">
        <v>14</v>
      </c>
    </row>
    <row r="11063" spans="1:8" x14ac:dyDescent="0.35">
      <c r="A11063" s="1">
        <v>41348</v>
      </c>
      <c r="B11063">
        <v>17.260000000000002</v>
      </c>
      <c r="C11063">
        <v>17.389999</v>
      </c>
      <c r="D11063">
        <v>17.200001</v>
      </c>
      <c r="E11063">
        <v>17.260000000000002</v>
      </c>
      <c r="F11063">
        <v>16.368959</v>
      </c>
      <c r="G11063">
        <v>5378700</v>
      </c>
      <c r="H11063" t="s">
        <v>14</v>
      </c>
    </row>
    <row r="11064" spans="1:8" x14ac:dyDescent="0.35">
      <c r="A11064" s="1">
        <v>41351</v>
      </c>
      <c r="B11064">
        <v>16.530000999999999</v>
      </c>
      <c r="C11064">
        <v>16.959999</v>
      </c>
      <c r="D11064">
        <v>16.420000000000002</v>
      </c>
      <c r="E11064">
        <v>16.809999000000001</v>
      </c>
      <c r="F11064">
        <v>15.942188</v>
      </c>
      <c r="G11064">
        <v>4926800</v>
      </c>
      <c r="H11064" t="s">
        <v>14</v>
      </c>
    </row>
    <row r="11065" spans="1:8" x14ac:dyDescent="0.35">
      <c r="A11065" s="1">
        <v>41352</v>
      </c>
      <c r="B11065">
        <v>17.370000999999998</v>
      </c>
      <c r="C11065">
        <v>17.450001</v>
      </c>
      <c r="D11065">
        <v>17.049999</v>
      </c>
      <c r="E11065">
        <v>17.170000000000002</v>
      </c>
      <c r="F11065">
        <v>16.283601999999998</v>
      </c>
      <c r="G11065">
        <v>4102300</v>
      </c>
      <c r="H11065" t="s">
        <v>14</v>
      </c>
    </row>
    <row r="11066" spans="1:8" x14ac:dyDescent="0.35">
      <c r="A11066" s="1">
        <v>41353</v>
      </c>
      <c r="B11066">
        <v>17.329999999999998</v>
      </c>
      <c r="C11066">
        <v>17.739999999999998</v>
      </c>
      <c r="D11066">
        <v>17.290001</v>
      </c>
      <c r="E11066">
        <v>17.709999</v>
      </c>
      <c r="F11066">
        <v>16.795726999999999</v>
      </c>
      <c r="G11066">
        <v>3622900</v>
      </c>
      <c r="H11066" t="s">
        <v>14</v>
      </c>
    </row>
    <row r="11067" spans="1:8" x14ac:dyDescent="0.35">
      <c r="A11067" s="1">
        <v>41354</v>
      </c>
      <c r="B11067">
        <v>17.629999000000002</v>
      </c>
      <c r="C11067">
        <v>17.629999000000002</v>
      </c>
      <c r="D11067">
        <v>17.200001</v>
      </c>
      <c r="E11067">
        <v>17.309999000000001</v>
      </c>
      <c r="F11067">
        <v>16.416376</v>
      </c>
      <c r="G11067">
        <v>4008900</v>
      </c>
      <c r="H11067" t="s">
        <v>14</v>
      </c>
    </row>
    <row r="11068" spans="1:8" x14ac:dyDescent="0.35">
      <c r="A11068" s="1">
        <v>41355</v>
      </c>
      <c r="B11068">
        <v>17.579999999999998</v>
      </c>
      <c r="C11068">
        <v>17.75</v>
      </c>
      <c r="D11068">
        <v>17.530000999999999</v>
      </c>
      <c r="E11068">
        <v>17.68</v>
      </c>
      <c r="F11068">
        <v>16.767277</v>
      </c>
      <c r="G11068">
        <v>2926000</v>
      </c>
      <c r="H11068" t="s">
        <v>14</v>
      </c>
    </row>
    <row r="11069" spans="1:8" x14ac:dyDescent="0.35">
      <c r="A11069" s="1">
        <v>41358</v>
      </c>
      <c r="B11069">
        <v>18</v>
      </c>
      <c r="C11069">
        <v>18.059999000000001</v>
      </c>
      <c r="D11069">
        <v>17.540001</v>
      </c>
      <c r="E11069">
        <v>17.77</v>
      </c>
      <c r="F11069">
        <v>16.852630999999999</v>
      </c>
      <c r="G11069">
        <v>3943700</v>
      </c>
      <c r="H11069" t="s">
        <v>14</v>
      </c>
    </row>
    <row r="11070" spans="1:8" x14ac:dyDescent="0.35">
      <c r="A11070" s="1">
        <v>41359</v>
      </c>
      <c r="B11070">
        <v>17.57</v>
      </c>
      <c r="C11070">
        <v>17.610001</v>
      </c>
      <c r="D11070">
        <v>17.350000000000001</v>
      </c>
      <c r="E11070">
        <v>17.489999999999998</v>
      </c>
      <c r="F11070">
        <v>16.734489</v>
      </c>
      <c r="G11070">
        <v>2605400</v>
      </c>
      <c r="H11070" t="s">
        <v>14</v>
      </c>
    </row>
    <row r="11071" spans="1:8" x14ac:dyDescent="0.35">
      <c r="A11071" s="1">
        <v>41360</v>
      </c>
      <c r="B11071">
        <v>17.350000000000001</v>
      </c>
      <c r="C11071">
        <v>17.66</v>
      </c>
      <c r="D11071">
        <v>17.350000000000001</v>
      </c>
      <c r="E11071">
        <v>17.639999</v>
      </c>
      <c r="F11071">
        <v>16.878014</v>
      </c>
      <c r="G11071">
        <v>2406800</v>
      </c>
      <c r="H11071" t="s">
        <v>14</v>
      </c>
    </row>
    <row r="11072" spans="1:8" x14ac:dyDescent="0.35">
      <c r="A11072" s="1">
        <v>41361</v>
      </c>
      <c r="B11072">
        <v>17.32</v>
      </c>
      <c r="C11072">
        <v>17.450001</v>
      </c>
      <c r="D11072">
        <v>17.309999000000001</v>
      </c>
      <c r="E11072">
        <v>17.399999999999999</v>
      </c>
      <c r="F11072">
        <v>16.648378000000001</v>
      </c>
      <c r="G11072">
        <v>1685800</v>
      </c>
      <c r="H11072" t="s">
        <v>14</v>
      </c>
    </row>
    <row r="11073" spans="1:8" x14ac:dyDescent="0.35">
      <c r="A11073" s="1">
        <v>41365</v>
      </c>
      <c r="B11073">
        <v>16.870000999999998</v>
      </c>
      <c r="C11073">
        <v>16.899999999999999</v>
      </c>
      <c r="D11073">
        <v>16.540001</v>
      </c>
      <c r="E11073">
        <v>16.600000000000001</v>
      </c>
      <c r="F11073">
        <v>15.882937</v>
      </c>
      <c r="G11073">
        <v>3052400</v>
      </c>
      <c r="H11073" t="s">
        <v>14</v>
      </c>
    </row>
    <row r="11074" spans="1:8" x14ac:dyDescent="0.35">
      <c r="A11074" s="1">
        <v>41366</v>
      </c>
      <c r="B11074">
        <v>16.829999999999998</v>
      </c>
      <c r="C11074">
        <v>17.200001</v>
      </c>
      <c r="D11074">
        <v>16.760000000000002</v>
      </c>
      <c r="E11074">
        <v>17</v>
      </c>
      <c r="F11074">
        <v>16.265651999999999</v>
      </c>
      <c r="G11074">
        <v>3213900</v>
      </c>
      <c r="H11074" t="s">
        <v>14</v>
      </c>
    </row>
    <row r="11075" spans="1:8" x14ac:dyDescent="0.35">
      <c r="A11075" s="1">
        <v>41367</v>
      </c>
      <c r="B11075">
        <v>16.829999999999998</v>
      </c>
      <c r="C11075">
        <v>16.879999000000002</v>
      </c>
      <c r="D11075">
        <v>16.209999</v>
      </c>
      <c r="E11075">
        <v>16.43</v>
      </c>
      <c r="F11075">
        <v>15.720276999999999</v>
      </c>
      <c r="G11075">
        <v>4774700</v>
      </c>
      <c r="H11075" t="s">
        <v>14</v>
      </c>
    </row>
    <row r="11076" spans="1:8" x14ac:dyDescent="0.35">
      <c r="A11076" s="1">
        <v>41368</v>
      </c>
      <c r="B11076">
        <v>16.870000999999998</v>
      </c>
      <c r="C11076">
        <v>17.110001</v>
      </c>
      <c r="D11076">
        <v>16.84</v>
      </c>
      <c r="E11076">
        <v>17</v>
      </c>
      <c r="F11076">
        <v>16.265651999999999</v>
      </c>
      <c r="G11076">
        <v>5224300</v>
      </c>
      <c r="H11076" t="s">
        <v>14</v>
      </c>
    </row>
    <row r="11077" spans="1:8" x14ac:dyDescent="0.35">
      <c r="A11077" s="1">
        <v>41369</v>
      </c>
      <c r="B11077">
        <v>16.379999000000002</v>
      </c>
      <c r="C11077">
        <v>16.690000999999999</v>
      </c>
      <c r="D11077">
        <v>16.23</v>
      </c>
      <c r="E11077">
        <v>16.690000999999999</v>
      </c>
      <c r="F11077">
        <v>15.969049</v>
      </c>
      <c r="G11077">
        <v>3298600</v>
      </c>
      <c r="H11077" t="s">
        <v>14</v>
      </c>
    </row>
    <row r="11078" spans="1:8" x14ac:dyDescent="0.35">
      <c r="A11078" s="1">
        <v>41372</v>
      </c>
      <c r="B11078">
        <v>16.920000000000002</v>
      </c>
      <c r="C11078">
        <v>17.049999</v>
      </c>
      <c r="D11078">
        <v>16.850000000000001</v>
      </c>
      <c r="E11078">
        <v>17.02</v>
      </c>
      <c r="F11078">
        <v>16.284790000000001</v>
      </c>
      <c r="G11078">
        <v>2434200</v>
      </c>
      <c r="H11078" t="s">
        <v>14</v>
      </c>
    </row>
    <row r="11079" spans="1:8" x14ac:dyDescent="0.35">
      <c r="A11079" s="1">
        <v>41373</v>
      </c>
      <c r="B11079">
        <v>16.639999</v>
      </c>
      <c r="C11079">
        <v>16.870000999999998</v>
      </c>
      <c r="D11079">
        <v>16.610001</v>
      </c>
      <c r="E11079">
        <v>16.790001</v>
      </c>
      <c r="F11079">
        <v>16.064727999999999</v>
      </c>
      <c r="G11079">
        <v>1775500</v>
      </c>
      <c r="H11079" t="s">
        <v>14</v>
      </c>
    </row>
    <row r="11080" spans="1:8" x14ac:dyDescent="0.35">
      <c r="A11080" s="1">
        <v>41374</v>
      </c>
      <c r="B11080">
        <v>16.799999</v>
      </c>
      <c r="C11080">
        <v>16.98</v>
      </c>
      <c r="D11080">
        <v>16.799999</v>
      </c>
      <c r="E11080">
        <v>16.93</v>
      </c>
      <c r="F11080">
        <v>16.198681000000001</v>
      </c>
      <c r="G11080">
        <v>1228500</v>
      </c>
      <c r="H11080" t="s">
        <v>14</v>
      </c>
    </row>
    <row r="11081" spans="1:8" x14ac:dyDescent="0.35">
      <c r="A11081" s="1">
        <v>41375</v>
      </c>
      <c r="B11081">
        <v>16.920000000000002</v>
      </c>
      <c r="C11081">
        <v>16.940000999999999</v>
      </c>
      <c r="D11081">
        <v>16.73</v>
      </c>
      <c r="E11081">
        <v>16.899999999999999</v>
      </c>
      <c r="F11081">
        <v>16.169976999999999</v>
      </c>
      <c r="G11081">
        <v>2455100</v>
      </c>
      <c r="H11081" t="s">
        <v>14</v>
      </c>
    </row>
    <row r="11082" spans="1:8" x14ac:dyDescent="0.35">
      <c r="A11082" s="1">
        <v>41376</v>
      </c>
      <c r="B11082">
        <v>16.670000000000002</v>
      </c>
      <c r="C11082">
        <v>16.75</v>
      </c>
      <c r="D11082">
        <v>16.450001</v>
      </c>
      <c r="E11082">
        <v>16.670000000000002</v>
      </c>
      <c r="F11082">
        <v>15.949913</v>
      </c>
      <c r="G11082">
        <v>3120900</v>
      </c>
      <c r="H11082" t="s">
        <v>14</v>
      </c>
    </row>
    <row r="11083" spans="1:8" x14ac:dyDescent="0.35">
      <c r="A11083" s="1">
        <v>41379</v>
      </c>
      <c r="B11083">
        <v>16.82</v>
      </c>
      <c r="C11083">
        <v>16.870000999999998</v>
      </c>
      <c r="D11083">
        <v>16.389999</v>
      </c>
      <c r="E11083">
        <v>16.48</v>
      </c>
      <c r="F11083">
        <v>15.768117999999999</v>
      </c>
      <c r="G11083">
        <v>2934200</v>
      </c>
      <c r="H11083" t="s">
        <v>14</v>
      </c>
    </row>
    <row r="11084" spans="1:8" x14ac:dyDescent="0.35">
      <c r="A11084" s="1">
        <v>41380</v>
      </c>
      <c r="B11084">
        <v>16.469999000000001</v>
      </c>
      <c r="C11084">
        <v>16.59</v>
      </c>
      <c r="D11084">
        <v>16.360001</v>
      </c>
      <c r="E11084">
        <v>16.559999000000001</v>
      </c>
      <c r="F11084">
        <v>15.844665000000001</v>
      </c>
      <c r="G11084">
        <v>1838900</v>
      </c>
      <c r="H11084" t="s">
        <v>14</v>
      </c>
    </row>
    <row r="11085" spans="1:8" x14ac:dyDescent="0.35">
      <c r="A11085" s="1">
        <v>41381</v>
      </c>
      <c r="B11085">
        <v>16.48</v>
      </c>
      <c r="C11085">
        <v>16.530000999999999</v>
      </c>
      <c r="D11085">
        <v>16.200001</v>
      </c>
      <c r="E11085">
        <v>16.41</v>
      </c>
      <c r="F11085">
        <v>15.701138</v>
      </c>
      <c r="G11085">
        <v>2006100</v>
      </c>
      <c r="H11085" t="s">
        <v>14</v>
      </c>
    </row>
    <row r="11086" spans="1:8" x14ac:dyDescent="0.35">
      <c r="A11086" s="1">
        <v>41382</v>
      </c>
      <c r="B11086">
        <v>16.350000000000001</v>
      </c>
      <c r="C11086">
        <v>16.350000000000001</v>
      </c>
      <c r="D11086">
        <v>16.09</v>
      </c>
      <c r="E11086">
        <v>16.18</v>
      </c>
      <c r="F11086">
        <v>15.481077000000001</v>
      </c>
      <c r="G11086">
        <v>1749500</v>
      </c>
      <c r="H11086" t="s">
        <v>14</v>
      </c>
    </row>
    <row r="11087" spans="1:8" x14ac:dyDescent="0.35">
      <c r="A11087" s="1">
        <v>41383</v>
      </c>
      <c r="B11087">
        <v>16.540001</v>
      </c>
      <c r="C11087">
        <v>16.709999</v>
      </c>
      <c r="D11087">
        <v>16.43</v>
      </c>
      <c r="E11087">
        <v>16.649999999999999</v>
      </c>
      <c r="F11087">
        <v>15.930775000000001</v>
      </c>
      <c r="G11087">
        <v>1900600</v>
      </c>
      <c r="H11087" t="s">
        <v>14</v>
      </c>
    </row>
    <row r="11088" spans="1:8" x14ac:dyDescent="0.35">
      <c r="A11088" s="1">
        <v>41386</v>
      </c>
      <c r="B11088">
        <v>16.440000999999999</v>
      </c>
      <c r="C11088">
        <v>16.52</v>
      </c>
      <c r="D11088">
        <v>16.299999</v>
      </c>
      <c r="E11088">
        <v>16.52</v>
      </c>
      <c r="F11088">
        <v>15.80639</v>
      </c>
      <c r="G11088">
        <v>1574600</v>
      </c>
      <c r="H11088" t="s">
        <v>14</v>
      </c>
    </row>
    <row r="11089" spans="1:8" x14ac:dyDescent="0.35">
      <c r="A11089" s="1">
        <v>41387</v>
      </c>
      <c r="B11089">
        <v>16.5</v>
      </c>
      <c r="C11089">
        <v>16.850000000000001</v>
      </c>
      <c r="D11089">
        <v>16.5</v>
      </c>
      <c r="E11089">
        <v>16.670000000000002</v>
      </c>
      <c r="F11089">
        <v>15.949913</v>
      </c>
      <c r="G11089">
        <v>1457600</v>
      </c>
      <c r="H11089" t="s">
        <v>14</v>
      </c>
    </row>
    <row r="11090" spans="1:8" x14ac:dyDescent="0.35">
      <c r="A11090" s="1">
        <v>41388</v>
      </c>
      <c r="B11090">
        <v>16.450001</v>
      </c>
      <c r="C11090">
        <v>16.600000000000001</v>
      </c>
      <c r="D11090">
        <v>16.41</v>
      </c>
      <c r="E11090">
        <v>16.489999999999998</v>
      </c>
      <c r="F11090">
        <v>15.777685</v>
      </c>
      <c r="G11090">
        <v>1671700</v>
      </c>
      <c r="H11090" t="s">
        <v>14</v>
      </c>
    </row>
    <row r="11091" spans="1:8" x14ac:dyDescent="0.35">
      <c r="A11091" s="1">
        <v>41389</v>
      </c>
      <c r="B11091">
        <v>17.100000000000001</v>
      </c>
      <c r="C11091">
        <v>17.510000000000002</v>
      </c>
      <c r="D11091">
        <v>16.91</v>
      </c>
      <c r="E11091">
        <v>17.200001</v>
      </c>
      <c r="F11091">
        <v>16.457018000000001</v>
      </c>
      <c r="G11091">
        <v>6623600</v>
      </c>
      <c r="H11091" t="s">
        <v>14</v>
      </c>
    </row>
    <row r="11092" spans="1:8" x14ac:dyDescent="0.35">
      <c r="A11092" s="1">
        <v>41390</v>
      </c>
      <c r="B11092">
        <v>16.639999</v>
      </c>
      <c r="C11092">
        <v>16.860001</v>
      </c>
      <c r="D11092">
        <v>16.280000999999999</v>
      </c>
      <c r="E11092">
        <v>16.48</v>
      </c>
      <c r="F11092">
        <v>15.768117999999999</v>
      </c>
      <c r="G11092">
        <v>4836100</v>
      </c>
      <c r="H11092" t="s">
        <v>14</v>
      </c>
    </row>
    <row r="11093" spans="1:8" x14ac:dyDescent="0.35">
      <c r="A11093" s="1">
        <v>41393</v>
      </c>
      <c r="B11093">
        <v>16.459999</v>
      </c>
      <c r="C11093">
        <v>16.59</v>
      </c>
      <c r="D11093">
        <v>16.440000999999999</v>
      </c>
      <c r="E11093">
        <v>16.559999000000001</v>
      </c>
      <c r="F11093">
        <v>15.844665000000001</v>
      </c>
      <c r="G11093">
        <v>1156000</v>
      </c>
      <c r="H11093" t="s">
        <v>14</v>
      </c>
    </row>
    <row r="11094" spans="1:8" x14ac:dyDescent="0.35">
      <c r="A11094" s="1">
        <v>41394</v>
      </c>
      <c r="B11094">
        <v>16.489999999999998</v>
      </c>
      <c r="C11094">
        <v>16.530000999999999</v>
      </c>
      <c r="D11094">
        <v>16.329999999999998</v>
      </c>
      <c r="E11094">
        <v>16.43</v>
      </c>
      <c r="F11094">
        <v>15.720276999999999</v>
      </c>
      <c r="G11094">
        <v>1837900</v>
      </c>
      <c r="H11094" t="s">
        <v>14</v>
      </c>
    </row>
    <row r="11095" spans="1:8" x14ac:dyDescent="0.35">
      <c r="A11095" s="1">
        <v>41395</v>
      </c>
      <c r="B11095">
        <v>16.27</v>
      </c>
      <c r="C11095">
        <v>16.32</v>
      </c>
      <c r="D11095">
        <v>16.200001</v>
      </c>
      <c r="E11095">
        <v>16.25</v>
      </c>
      <c r="F11095">
        <v>15.548052</v>
      </c>
      <c r="G11095">
        <v>1383300</v>
      </c>
      <c r="H11095" t="s">
        <v>14</v>
      </c>
    </row>
    <row r="11096" spans="1:8" x14ac:dyDescent="0.35">
      <c r="A11096" s="1">
        <v>41396</v>
      </c>
      <c r="B11096">
        <v>16.75</v>
      </c>
      <c r="C11096">
        <v>16.850000000000001</v>
      </c>
      <c r="D11096">
        <v>16.59</v>
      </c>
      <c r="E11096">
        <v>16.790001</v>
      </c>
      <c r="F11096">
        <v>16.064727999999999</v>
      </c>
      <c r="G11096">
        <v>2310700</v>
      </c>
      <c r="H11096" t="s">
        <v>14</v>
      </c>
    </row>
    <row r="11097" spans="1:8" x14ac:dyDescent="0.35">
      <c r="A11097" s="1">
        <v>41397</v>
      </c>
      <c r="B11097">
        <v>16.920000000000002</v>
      </c>
      <c r="C11097">
        <v>17.18</v>
      </c>
      <c r="D11097">
        <v>16.790001</v>
      </c>
      <c r="E11097">
        <v>17.16</v>
      </c>
      <c r="F11097">
        <v>16.418745000000001</v>
      </c>
      <c r="G11097">
        <v>2661400</v>
      </c>
      <c r="H11097" t="s">
        <v>14</v>
      </c>
    </row>
    <row r="11098" spans="1:8" x14ac:dyDescent="0.35">
      <c r="A11098" s="1">
        <v>41400</v>
      </c>
      <c r="B11098">
        <v>17.07</v>
      </c>
      <c r="C11098">
        <v>17.219999000000001</v>
      </c>
      <c r="D11098">
        <v>17.059999000000001</v>
      </c>
      <c r="E11098">
        <v>17.129999000000002</v>
      </c>
      <c r="F11098">
        <v>16.390038000000001</v>
      </c>
      <c r="G11098">
        <v>2202000</v>
      </c>
      <c r="H11098" t="s">
        <v>14</v>
      </c>
    </row>
    <row r="11099" spans="1:8" x14ac:dyDescent="0.35">
      <c r="A11099" s="1">
        <v>41401</v>
      </c>
      <c r="B11099">
        <v>17.549999</v>
      </c>
      <c r="C11099">
        <v>17.75</v>
      </c>
      <c r="D11099">
        <v>17.469999000000001</v>
      </c>
      <c r="E11099">
        <v>17.700001</v>
      </c>
      <c r="F11099">
        <v>16.935414999999999</v>
      </c>
      <c r="G11099">
        <v>3920600</v>
      </c>
      <c r="H11099" t="s">
        <v>14</v>
      </c>
    </row>
    <row r="11100" spans="1:8" x14ac:dyDescent="0.35">
      <c r="A11100" s="1">
        <v>41402</v>
      </c>
      <c r="B11100">
        <v>17.82</v>
      </c>
      <c r="C11100">
        <v>18.120000999999998</v>
      </c>
      <c r="D11100">
        <v>17.760000000000002</v>
      </c>
      <c r="E11100">
        <v>17.940000999999999</v>
      </c>
      <c r="F11100">
        <v>17.165050999999998</v>
      </c>
      <c r="G11100">
        <v>3401300</v>
      </c>
      <c r="H11100" t="s">
        <v>14</v>
      </c>
    </row>
    <row r="11101" spans="1:8" x14ac:dyDescent="0.35">
      <c r="A11101" s="1">
        <v>41403</v>
      </c>
      <c r="B11101">
        <v>17.860001</v>
      </c>
      <c r="C11101">
        <v>18.25</v>
      </c>
      <c r="D11101">
        <v>17.540001</v>
      </c>
      <c r="E11101">
        <v>18.079999999999998</v>
      </c>
      <c r="F11101">
        <v>17.299002000000002</v>
      </c>
      <c r="G11101">
        <v>3576700</v>
      </c>
      <c r="H11101" t="s">
        <v>14</v>
      </c>
    </row>
    <row r="11102" spans="1:8" x14ac:dyDescent="0.35">
      <c r="A11102" s="1">
        <v>41404</v>
      </c>
      <c r="B11102">
        <v>17.799999</v>
      </c>
      <c r="C11102">
        <v>18.079999999999998</v>
      </c>
      <c r="D11102">
        <v>17.739999999999998</v>
      </c>
      <c r="E11102">
        <v>17.920000000000002</v>
      </c>
      <c r="F11102">
        <v>17.145911999999999</v>
      </c>
      <c r="G11102">
        <v>3040300</v>
      </c>
      <c r="H11102" t="s">
        <v>14</v>
      </c>
    </row>
    <row r="11103" spans="1:8" x14ac:dyDescent="0.35">
      <c r="A11103" s="1">
        <v>41407</v>
      </c>
      <c r="B11103">
        <v>18.290001</v>
      </c>
      <c r="C11103">
        <v>19.209999</v>
      </c>
      <c r="D11103">
        <v>18.25</v>
      </c>
      <c r="E11103">
        <v>18.889999</v>
      </c>
      <c r="F11103">
        <v>18.074013000000001</v>
      </c>
      <c r="G11103">
        <v>6131600</v>
      </c>
      <c r="H11103" t="s">
        <v>14</v>
      </c>
    </row>
    <row r="11104" spans="1:8" x14ac:dyDescent="0.35">
      <c r="A11104" s="1">
        <v>41408</v>
      </c>
      <c r="B11104">
        <v>21.49</v>
      </c>
      <c r="C11104">
        <v>22.23</v>
      </c>
      <c r="D11104">
        <v>20.360001</v>
      </c>
      <c r="E11104">
        <v>20.76</v>
      </c>
      <c r="F11104">
        <v>19.863237000000002</v>
      </c>
      <c r="G11104">
        <v>35332500</v>
      </c>
      <c r="H11104" t="s">
        <v>14</v>
      </c>
    </row>
    <row r="11105" spans="1:8" x14ac:dyDescent="0.35">
      <c r="A11105" s="1">
        <v>41409</v>
      </c>
      <c r="B11105">
        <v>20.51</v>
      </c>
      <c r="C11105">
        <v>20.620000999999998</v>
      </c>
      <c r="D11105">
        <v>20.299999</v>
      </c>
      <c r="E11105">
        <v>20.450001</v>
      </c>
      <c r="F11105">
        <v>19.566628000000001</v>
      </c>
      <c r="G11105">
        <v>8201700</v>
      </c>
      <c r="H11105" t="s">
        <v>14</v>
      </c>
    </row>
    <row r="11106" spans="1:8" x14ac:dyDescent="0.35">
      <c r="A11106" s="1">
        <v>41410</v>
      </c>
      <c r="B11106">
        <v>20.200001</v>
      </c>
      <c r="C11106">
        <v>20.57</v>
      </c>
      <c r="D11106">
        <v>20.09</v>
      </c>
      <c r="E11106">
        <v>20.100000000000001</v>
      </c>
      <c r="F11106">
        <v>19.231749000000001</v>
      </c>
      <c r="G11106">
        <v>4722100</v>
      </c>
      <c r="H11106" t="s">
        <v>14</v>
      </c>
    </row>
    <row r="11107" spans="1:8" x14ac:dyDescent="0.35">
      <c r="A11107" s="1">
        <v>41411</v>
      </c>
      <c r="B11107">
        <v>20.120000999999998</v>
      </c>
      <c r="C11107">
        <v>20.379999000000002</v>
      </c>
      <c r="D11107">
        <v>20.100000000000001</v>
      </c>
      <c r="E11107">
        <v>20.34</v>
      </c>
      <c r="F11107">
        <v>19.461379999999998</v>
      </c>
      <c r="G11107">
        <v>4723800</v>
      </c>
      <c r="H11107" t="s">
        <v>14</v>
      </c>
    </row>
    <row r="11108" spans="1:8" x14ac:dyDescent="0.35">
      <c r="A11108" s="1">
        <v>41414</v>
      </c>
      <c r="B11108">
        <v>21.09</v>
      </c>
      <c r="C11108">
        <v>21.200001</v>
      </c>
      <c r="D11108">
        <v>20.82</v>
      </c>
      <c r="E11108">
        <v>20.969999000000001</v>
      </c>
      <c r="F11108">
        <v>20.064160999999999</v>
      </c>
      <c r="G11108">
        <v>3586900</v>
      </c>
      <c r="H11108" t="s">
        <v>14</v>
      </c>
    </row>
    <row r="11109" spans="1:8" x14ac:dyDescent="0.35">
      <c r="A11109" s="1">
        <v>41415</v>
      </c>
      <c r="B11109">
        <v>21.16</v>
      </c>
      <c r="C11109">
        <v>23.1</v>
      </c>
      <c r="D11109">
        <v>20.92</v>
      </c>
      <c r="E11109">
        <v>22.91</v>
      </c>
      <c r="F11109">
        <v>21.920363999999999</v>
      </c>
      <c r="G11109">
        <v>22419000</v>
      </c>
      <c r="H11109" t="s">
        <v>14</v>
      </c>
    </row>
    <row r="11110" spans="1:8" x14ac:dyDescent="0.35">
      <c r="A11110" s="1">
        <v>41416</v>
      </c>
      <c r="B11110">
        <v>23</v>
      </c>
      <c r="C11110">
        <v>23.379999000000002</v>
      </c>
      <c r="D11110">
        <v>22.120000999999998</v>
      </c>
      <c r="E11110">
        <v>22.15</v>
      </c>
      <c r="F11110">
        <v>21.193193000000001</v>
      </c>
      <c r="G11110">
        <v>15075100</v>
      </c>
      <c r="H11110" t="s">
        <v>14</v>
      </c>
    </row>
    <row r="11111" spans="1:8" x14ac:dyDescent="0.35">
      <c r="A11111" s="1">
        <v>41417</v>
      </c>
      <c r="B11111">
        <v>20.74</v>
      </c>
      <c r="C11111">
        <v>21.709999</v>
      </c>
      <c r="D11111">
        <v>20.620000999999998</v>
      </c>
      <c r="E11111">
        <v>21.629999000000002</v>
      </c>
      <c r="F11111">
        <v>20.695651999999999</v>
      </c>
      <c r="G11111">
        <v>10012400</v>
      </c>
      <c r="H11111" t="s">
        <v>14</v>
      </c>
    </row>
    <row r="11112" spans="1:8" x14ac:dyDescent="0.35">
      <c r="A11112" s="1">
        <v>41418</v>
      </c>
      <c r="B11112">
        <v>20.879999000000002</v>
      </c>
      <c r="C11112">
        <v>21.139999</v>
      </c>
      <c r="D11112">
        <v>20.799999</v>
      </c>
      <c r="E11112">
        <v>20.959999</v>
      </c>
      <c r="F11112">
        <v>20.054597999999999</v>
      </c>
      <c r="G11112">
        <v>4413600</v>
      </c>
      <c r="H11112" t="s">
        <v>14</v>
      </c>
    </row>
    <row r="11113" spans="1:8" x14ac:dyDescent="0.35">
      <c r="A11113" s="1">
        <v>41422</v>
      </c>
      <c r="B11113">
        <v>20.67</v>
      </c>
      <c r="C11113">
        <v>20.99</v>
      </c>
      <c r="D11113">
        <v>20.610001</v>
      </c>
      <c r="E11113">
        <v>20.67</v>
      </c>
      <c r="F11113">
        <v>19.777128000000001</v>
      </c>
      <c r="G11113">
        <v>4375900</v>
      </c>
      <c r="H11113" t="s">
        <v>14</v>
      </c>
    </row>
    <row r="11114" spans="1:8" x14ac:dyDescent="0.35">
      <c r="A11114" s="1">
        <v>41423</v>
      </c>
      <c r="B11114">
        <v>20.010000000000002</v>
      </c>
      <c r="C11114">
        <v>20.25</v>
      </c>
      <c r="D11114">
        <v>19.91</v>
      </c>
      <c r="E11114">
        <v>20.100000000000001</v>
      </c>
      <c r="F11114">
        <v>19.231749000000001</v>
      </c>
      <c r="G11114">
        <v>6806300</v>
      </c>
      <c r="H11114" t="s">
        <v>14</v>
      </c>
    </row>
    <row r="11115" spans="1:8" x14ac:dyDescent="0.35">
      <c r="A11115" s="1">
        <v>41424</v>
      </c>
      <c r="B11115">
        <v>20.120000999999998</v>
      </c>
      <c r="C11115">
        <v>21.51</v>
      </c>
      <c r="D11115">
        <v>20.110001</v>
      </c>
      <c r="E11115">
        <v>20.84</v>
      </c>
      <c r="F11115">
        <v>19.939779000000001</v>
      </c>
      <c r="G11115">
        <v>14628500</v>
      </c>
      <c r="H11115" t="s">
        <v>14</v>
      </c>
    </row>
    <row r="11116" spans="1:8" x14ac:dyDescent="0.35">
      <c r="A11116" s="1">
        <v>41425</v>
      </c>
      <c r="B11116">
        <v>20.18</v>
      </c>
      <c r="C11116">
        <v>20.450001</v>
      </c>
      <c r="D11116">
        <v>20.139999</v>
      </c>
      <c r="E11116">
        <v>20.149999999999999</v>
      </c>
      <c r="F11116">
        <v>19.279589000000001</v>
      </c>
      <c r="G11116">
        <v>4173000</v>
      </c>
      <c r="H11116" t="s">
        <v>14</v>
      </c>
    </row>
    <row r="11117" spans="1:8" x14ac:dyDescent="0.35">
      <c r="A11117" s="1">
        <v>41428</v>
      </c>
      <c r="B11117">
        <v>19.399999999999999</v>
      </c>
      <c r="C11117">
        <v>19.549999</v>
      </c>
      <c r="D11117">
        <v>18.91</v>
      </c>
      <c r="E11117">
        <v>19.540001</v>
      </c>
      <c r="F11117">
        <v>18.695938000000002</v>
      </c>
      <c r="G11117">
        <v>7272700</v>
      </c>
      <c r="H11117" t="s">
        <v>14</v>
      </c>
    </row>
    <row r="11118" spans="1:8" x14ac:dyDescent="0.35">
      <c r="A11118" s="1">
        <v>41429</v>
      </c>
      <c r="B11118">
        <v>20.100000000000001</v>
      </c>
      <c r="C11118">
        <v>20.200001</v>
      </c>
      <c r="D11118">
        <v>19.57</v>
      </c>
      <c r="E11118">
        <v>19.82</v>
      </c>
      <c r="F11118">
        <v>18.963837000000002</v>
      </c>
      <c r="G11118">
        <v>4072500</v>
      </c>
      <c r="H11118" t="s">
        <v>14</v>
      </c>
    </row>
    <row r="11119" spans="1:8" x14ac:dyDescent="0.35">
      <c r="A11119" s="1">
        <v>41430</v>
      </c>
      <c r="B11119">
        <v>19.34</v>
      </c>
      <c r="C11119">
        <v>19.48</v>
      </c>
      <c r="D11119">
        <v>18.940000999999999</v>
      </c>
      <c r="E11119">
        <v>19</v>
      </c>
      <c r="F11119">
        <v>18.179262000000001</v>
      </c>
      <c r="G11119">
        <v>5199500</v>
      </c>
      <c r="H11119" t="s">
        <v>14</v>
      </c>
    </row>
    <row r="11120" spans="1:8" x14ac:dyDescent="0.35">
      <c r="A11120" s="1">
        <v>41431</v>
      </c>
      <c r="B11120">
        <v>18.850000000000001</v>
      </c>
      <c r="C11120">
        <v>19.030000999999999</v>
      </c>
      <c r="D11120">
        <v>18.59</v>
      </c>
      <c r="E11120">
        <v>18.959999</v>
      </c>
      <c r="F11120">
        <v>18.140989000000001</v>
      </c>
      <c r="G11120">
        <v>4586500</v>
      </c>
      <c r="H11120" t="s">
        <v>14</v>
      </c>
    </row>
    <row r="11121" spans="1:8" x14ac:dyDescent="0.35">
      <c r="A11121" s="1">
        <v>41432</v>
      </c>
      <c r="B11121">
        <v>19.34</v>
      </c>
      <c r="C11121">
        <v>19.66</v>
      </c>
      <c r="D11121">
        <v>19.09</v>
      </c>
      <c r="E11121">
        <v>19.559999000000001</v>
      </c>
      <c r="F11121">
        <v>18.715076</v>
      </c>
      <c r="G11121">
        <v>3856800</v>
      </c>
      <c r="H11121" t="s">
        <v>14</v>
      </c>
    </row>
    <row r="11122" spans="1:8" x14ac:dyDescent="0.35">
      <c r="A11122" s="1">
        <v>41435</v>
      </c>
      <c r="B11122">
        <v>20.280000999999999</v>
      </c>
      <c r="C11122">
        <v>20.360001</v>
      </c>
      <c r="D11122">
        <v>20.030000999999999</v>
      </c>
      <c r="E11122">
        <v>20.110001</v>
      </c>
      <c r="F11122">
        <v>19.241312000000001</v>
      </c>
      <c r="G11122">
        <v>3096000</v>
      </c>
      <c r="H11122" t="s">
        <v>14</v>
      </c>
    </row>
    <row r="11123" spans="1:8" x14ac:dyDescent="0.35">
      <c r="A11123" s="1">
        <v>41436</v>
      </c>
      <c r="B11123">
        <v>20.59</v>
      </c>
      <c r="C11123">
        <v>20.6</v>
      </c>
      <c r="D11123">
        <v>20.139999</v>
      </c>
      <c r="E11123">
        <v>20.299999</v>
      </c>
      <c r="F11123">
        <v>19.423109</v>
      </c>
      <c r="G11123">
        <v>4832100</v>
      </c>
      <c r="H11123" t="s">
        <v>14</v>
      </c>
    </row>
    <row r="11124" spans="1:8" x14ac:dyDescent="0.35">
      <c r="A11124" s="1">
        <v>41437</v>
      </c>
      <c r="B11124">
        <v>20.629999000000002</v>
      </c>
      <c r="C11124">
        <v>20.66</v>
      </c>
      <c r="D11124">
        <v>20.18</v>
      </c>
      <c r="E11124">
        <v>20.280000999999999</v>
      </c>
      <c r="F11124">
        <v>19.403973000000001</v>
      </c>
      <c r="G11124">
        <v>3401500</v>
      </c>
      <c r="H11124" t="s">
        <v>14</v>
      </c>
    </row>
    <row r="11125" spans="1:8" x14ac:dyDescent="0.35">
      <c r="A11125" s="1">
        <v>41438</v>
      </c>
      <c r="B11125">
        <v>20.73</v>
      </c>
      <c r="C11125">
        <v>21.059999000000001</v>
      </c>
      <c r="D11125">
        <v>20.27</v>
      </c>
      <c r="E11125">
        <v>21.030000999999999</v>
      </c>
      <c r="F11125">
        <v>20.121573999999999</v>
      </c>
      <c r="G11125">
        <v>10546500</v>
      </c>
      <c r="H11125" t="s">
        <v>14</v>
      </c>
    </row>
    <row r="11126" spans="1:8" x14ac:dyDescent="0.35">
      <c r="A11126" s="1">
        <v>41439</v>
      </c>
      <c r="B11126">
        <v>20.280000999999999</v>
      </c>
      <c r="C11126">
        <v>20.41</v>
      </c>
      <c r="D11126">
        <v>19.690000999999999</v>
      </c>
      <c r="E11126">
        <v>19.879999000000002</v>
      </c>
      <c r="F11126">
        <v>19.021252</v>
      </c>
      <c r="G11126">
        <v>6000900</v>
      </c>
      <c r="H11126" t="s">
        <v>14</v>
      </c>
    </row>
    <row r="11127" spans="1:8" x14ac:dyDescent="0.35">
      <c r="A11127" s="1">
        <v>41442</v>
      </c>
      <c r="B11127">
        <v>20.549999</v>
      </c>
      <c r="C11127">
        <v>21.049999</v>
      </c>
      <c r="D11127">
        <v>20.5</v>
      </c>
      <c r="E11127">
        <v>20.719999000000001</v>
      </c>
      <c r="F11127">
        <v>19.824960999999998</v>
      </c>
      <c r="G11127">
        <v>8074400</v>
      </c>
      <c r="H11127" t="s">
        <v>14</v>
      </c>
    </row>
    <row r="11128" spans="1:8" x14ac:dyDescent="0.35">
      <c r="A11128" s="1">
        <v>41443</v>
      </c>
      <c r="B11128">
        <v>21.559999000000001</v>
      </c>
      <c r="C11128">
        <v>21.6</v>
      </c>
      <c r="D11128">
        <v>21.280000999999999</v>
      </c>
      <c r="E11128">
        <v>21.4</v>
      </c>
      <c r="F11128">
        <v>20.475587999999998</v>
      </c>
      <c r="G11128">
        <v>4598500</v>
      </c>
      <c r="H11128" t="s">
        <v>14</v>
      </c>
    </row>
    <row r="11129" spans="1:8" x14ac:dyDescent="0.35">
      <c r="A11129" s="1">
        <v>41444</v>
      </c>
      <c r="B11129">
        <v>21.129999000000002</v>
      </c>
      <c r="C11129">
        <v>21.17</v>
      </c>
      <c r="D11129">
        <v>20.49</v>
      </c>
      <c r="E11129">
        <v>20.49</v>
      </c>
      <c r="F11129">
        <v>19.604897999999999</v>
      </c>
      <c r="G11129">
        <v>5014200</v>
      </c>
      <c r="H11129" t="s">
        <v>14</v>
      </c>
    </row>
    <row r="11130" spans="1:8" x14ac:dyDescent="0.35">
      <c r="A11130" s="1">
        <v>41445</v>
      </c>
      <c r="B11130">
        <v>20.610001</v>
      </c>
      <c r="C11130">
        <v>20.620000999999998</v>
      </c>
      <c r="D11130">
        <v>19.950001</v>
      </c>
      <c r="E11130">
        <v>20.040001</v>
      </c>
      <c r="F11130">
        <v>19.174337000000001</v>
      </c>
      <c r="G11130">
        <v>5459900</v>
      </c>
      <c r="H11130" t="s">
        <v>14</v>
      </c>
    </row>
    <row r="11131" spans="1:8" x14ac:dyDescent="0.35">
      <c r="A11131" s="1">
        <v>41446</v>
      </c>
      <c r="B11131">
        <v>20.48</v>
      </c>
      <c r="C11131">
        <v>20.5</v>
      </c>
      <c r="D11131">
        <v>19.969999000000001</v>
      </c>
      <c r="E11131">
        <v>20.379999000000002</v>
      </c>
      <c r="F11131">
        <v>19.499649000000002</v>
      </c>
      <c r="G11131">
        <v>3705300</v>
      </c>
      <c r="H11131" t="s">
        <v>14</v>
      </c>
    </row>
    <row r="11132" spans="1:8" x14ac:dyDescent="0.35">
      <c r="A11132" s="1">
        <v>41449</v>
      </c>
      <c r="B11132">
        <v>19.899999999999999</v>
      </c>
      <c r="C11132">
        <v>20.120000999999998</v>
      </c>
      <c r="D11132">
        <v>19.639999</v>
      </c>
      <c r="E11132">
        <v>19.940000999999999</v>
      </c>
      <c r="F11132">
        <v>19.078661</v>
      </c>
      <c r="G11132">
        <v>2744700</v>
      </c>
      <c r="H11132" t="s">
        <v>14</v>
      </c>
    </row>
    <row r="11133" spans="1:8" x14ac:dyDescent="0.35">
      <c r="A11133" s="1">
        <v>41450</v>
      </c>
      <c r="B11133">
        <v>20.329999999999998</v>
      </c>
      <c r="C11133">
        <v>20.459999</v>
      </c>
      <c r="D11133">
        <v>20.129999000000002</v>
      </c>
      <c r="E11133">
        <v>20.399999999999999</v>
      </c>
      <c r="F11133">
        <v>19.518785000000001</v>
      </c>
      <c r="G11133">
        <v>1874200</v>
      </c>
      <c r="H11133" t="s">
        <v>14</v>
      </c>
    </row>
    <row r="11134" spans="1:8" x14ac:dyDescent="0.35">
      <c r="A11134" s="1">
        <v>41451</v>
      </c>
      <c r="B11134">
        <v>20.709999</v>
      </c>
      <c r="C11134">
        <v>20.9</v>
      </c>
      <c r="D11134">
        <v>20.68</v>
      </c>
      <c r="E11134">
        <v>20.84</v>
      </c>
      <c r="F11134">
        <v>19.939779000000001</v>
      </c>
      <c r="G11134">
        <v>2439000</v>
      </c>
      <c r="H11134" t="s">
        <v>14</v>
      </c>
    </row>
    <row r="11135" spans="1:8" x14ac:dyDescent="0.35">
      <c r="A11135" s="1">
        <v>41452</v>
      </c>
      <c r="B11135">
        <v>20.950001</v>
      </c>
      <c r="C11135">
        <v>21.24</v>
      </c>
      <c r="D11135">
        <v>20.91</v>
      </c>
      <c r="E11135">
        <v>21.200001</v>
      </c>
      <c r="F11135">
        <v>20.284229</v>
      </c>
      <c r="G11135">
        <v>2746500</v>
      </c>
      <c r="H11135" t="s">
        <v>14</v>
      </c>
    </row>
    <row r="11136" spans="1:8" x14ac:dyDescent="0.35">
      <c r="A11136" s="1">
        <v>41453</v>
      </c>
      <c r="B11136">
        <v>21.1</v>
      </c>
      <c r="C11136">
        <v>21.41</v>
      </c>
      <c r="D11136">
        <v>21.059999000000001</v>
      </c>
      <c r="E11136">
        <v>21.190000999999999</v>
      </c>
      <c r="F11136">
        <v>20.274660000000001</v>
      </c>
      <c r="G11136">
        <v>3036100</v>
      </c>
      <c r="H11136" t="s">
        <v>14</v>
      </c>
    </row>
    <row r="11137" spans="1:8" x14ac:dyDescent="0.35">
      <c r="A11137" s="1">
        <v>41456</v>
      </c>
      <c r="B11137">
        <v>21.5</v>
      </c>
      <c r="C11137">
        <v>21.690000999999999</v>
      </c>
      <c r="D11137">
        <v>21.280000999999999</v>
      </c>
      <c r="E11137">
        <v>21.469999000000001</v>
      </c>
      <c r="F11137">
        <v>20.542563999999999</v>
      </c>
      <c r="G11137">
        <v>2158700</v>
      </c>
      <c r="H11137" t="s">
        <v>14</v>
      </c>
    </row>
    <row r="11138" spans="1:8" x14ac:dyDescent="0.35">
      <c r="A11138" s="1">
        <v>41457</v>
      </c>
      <c r="B11138">
        <v>21.85</v>
      </c>
      <c r="C11138">
        <v>22.1</v>
      </c>
      <c r="D11138">
        <v>21.719999000000001</v>
      </c>
      <c r="E11138">
        <v>21.809999000000001</v>
      </c>
      <c r="F11138">
        <v>20.867875999999999</v>
      </c>
      <c r="G11138">
        <v>2563600</v>
      </c>
      <c r="H11138" t="s">
        <v>14</v>
      </c>
    </row>
    <row r="11139" spans="1:8" x14ac:dyDescent="0.35">
      <c r="A11139" s="1">
        <v>41458</v>
      </c>
      <c r="B11139">
        <v>21.379999000000002</v>
      </c>
      <c r="C11139">
        <v>21.66</v>
      </c>
      <c r="D11139">
        <v>21.379999000000002</v>
      </c>
      <c r="E11139">
        <v>21.65</v>
      </c>
      <c r="F11139">
        <v>20.714787000000001</v>
      </c>
      <c r="G11139">
        <v>1091100</v>
      </c>
      <c r="H11139" t="s">
        <v>14</v>
      </c>
    </row>
    <row r="11140" spans="1:8" x14ac:dyDescent="0.35">
      <c r="A11140" s="1">
        <v>41460</v>
      </c>
      <c r="B11140">
        <v>21.879999000000002</v>
      </c>
      <c r="C11140">
        <v>21.940000999999999</v>
      </c>
      <c r="D11140">
        <v>21.51</v>
      </c>
      <c r="E11140">
        <v>21.76</v>
      </c>
      <c r="F11140">
        <v>20.820042000000001</v>
      </c>
      <c r="G11140">
        <v>1508700</v>
      </c>
      <c r="H11140" t="s">
        <v>14</v>
      </c>
    </row>
    <row r="11141" spans="1:8" x14ac:dyDescent="0.35">
      <c r="A11141" s="1">
        <v>41463</v>
      </c>
      <c r="B11141">
        <v>21.540001</v>
      </c>
      <c r="C11141">
        <v>21.700001</v>
      </c>
      <c r="D11141">
        <v>21.530000999999999</v>
      </c>
      <c r="E11141">
        <v>21.610001</v>
      </c>
      <c r="F11141">
        <v>20.676525000000002</v>
      </c>
      <c r="G11141">
        <v>1502100</v>
      </c>
      <c r="H11141" t="s">
        <v>14</v>
      </c>
    </row>
    <row r="11142" spans="1:8" x14ac:dyDescent="0.35">
      <c r="A11142" s="1">
        <v>41464</v>
      </c>
      <c r="B11142">
        <v>21.780000999999999</v>
      </c>
      <c r="C11142">
        <v>21.889999</v>
      </c>
      <c r="D11142">
        <v>21.66</v>
      </c>
      <c r="E11142">
        <v>21.780000999999999</v>
      </c>
      <c r="F11142">
        <v>20.839174</v>
      </c>
      <c r="G11142">
        <v>1233300</v>
      </c>
      <c r="H11142" t="s">
        <v>14</v>
      </c>
    </row>
    <row r="11143" spans="1:8" x14ac:dyDescent="0.35">
      <c r="A11143" s="1">
        <v>41465</v>
      </c>
      <c r="B11143">
        <v>21.68</v>
      </c>
      <c r="C11143">
        <v>21.93</v>
      </c>
      <c r="D11143">
        <v>21.67</v>
      </c>
      <c r="E11143">
        <v>21.77</v>
      </c>
      <c r="F11143">
        <v>20.829609000000001</v>
      </c>
      <c r="G11143">
        <v>1034900</v>
      </c>
      <c r="H11143" t="s">
        <v>14</v>
      </c>
    </row>
    <row r="11144" spans="1:8" x14ac:dyDescent="0.35">
      <c r="A11144" s="1">
        <v>41466</v>
      </c>
      <c r="B11144">
        <v>22.110001</v>
      </c>
      <c r="C11144">
        <v>22.25</v>
      </c>
      <c r="D11144">
        <v>22.049999</v>
      </c>
      <c r="E11144">
        <v>22.200001</v>
      </c>
      <c r="F11144">
        <v>21.241035</v>
      </c>
      <c r="G11144">
        <v>1605000</v>
      </c>
      <c r="H11144" t="s">
        <v>14</v>
      </c>
    </row>
    <row r="11145" spans="1:8" x14ac:dyDescent="0.35">
      <c r="A11145" s="1">
        <v>41467</v>
      </c>
      <c r="B11145">
        <v>21.98</v>
      </c>
      <c r="C11145">
        <v>22.190000999999999</v>
      </c>
      <c r="D11145">
        <v>21.93</v>
      </c>
      <c r="E11145">
        <v>22.190000999999999</v>
      </c>
      <c r="F11145">
        <v>21.231466000000001</v>
      </c>
      <c r="G11145">
        <v>1065300</v>
      </c>
      <c r="H11145" t="s">
        <v>14</v>
      </c>
    </row>
    <row r="11146" spans="1:8" x14ac:dyDescent="0.35">
      <c r="A11146" s="1">
        <v>41470</v>
      </c>
      <c r="B11146">
        <v>22.25</v>
      </c>
      <c r="C11146">
        <v>22.299999</v>
      </c>
      <c r="D11146">
        <v>22.17</v>
      </c>
      <c r="E11146">
        <v>22.24</v>
      </c>
      <c r="F11146">
        <v>21.279305000000001</v>
      </c>
      <c r="G11146">
        <v>1284100</v>
      </c>
      <c r="H11146" t="s">
        <v>14</v>
      </c>
    </row>
    <row r="11147" spans="1:8" x14ac:dyDescent="0.35">
      <c r="A11147" s="1">
        <v>41471</v>
      </c>
      <c r="B11147">
        <v>22.15</v>
      </c>
      <c r="C11147">
        <v>22.219999000000001</v>
      </c>
      <c r="D11147">
        <v>21.93</v>
      </c>
      <c r="E11147">
        <v>21.959999</v>
      </c>
      <c r="F11147">
        <v>21.011398</v>
      </c>
      <c r="G11147">
        <v>1608400</v>
      </c>
      <c r="H11147" t="s">
        <v>14</v>
      </c>
    </row>
    <row r="11148" spans="1:8" x14ac:dyDescent="0.35">
      <c r="A11148" s="1">
        <v>41472</v>
      </c>
      <c r="B11148">
        <v>22.17</v>
      </c>
      <c r="C11148">
        <v>22.190000999999999</v>
      </c>
      <c r="D11148">
        <v>22.049999</v>
      </c>
      <c r="E11148">
        <v>22.1</v>
      </c>
      <c r="F11148">
        <v>21.145351000000002</v>
      </c>
      <c r="G11148">
        <v>2083000</v>
      </c>
      <c r="H11148" t="s">
        <v>14</v>
      </c>
    </row>
    <row r="11149" spans="1:8" x14ac:dyDescent="0.35">
      <c r="A11149" s="1">
        <v>41473</v>
      </c>
      <c r="B11149">
        <v>22.1</v>
      </c>
      <c r="C11149">
        <v>22.18</v>
      </c>
      <c r="D11149">
        <v>21.98</v>
      </c>
      <c r="E11149">
        <v>22.139999</v>
      </c>
      <c r="F11149">
        <v>21.183623999999998</v>
      </c>
      <c r="G11149">
        <v>1402400</v>
      </c>
      <c r="H11149" t="s">
        <v>14</v>
      </c>
    </row>
    <row r="11150" spans="1:8" x14ac:dyDescent="0.35">
      <c r="A11150" s="1">
        <v>41474</v>
      </c>
      <c r="B11150">
        <v>22.030000999999999</v>
      </c>
      <c r="C11150">
        <v>22.17</v>
      </c>
      <c r="D11150">
        <v>21.92</v>
      </c>
      <c r="E11150">
        <v>22.110001</v>
      </c>
      <c r="F11150">
        <v>21.154921999999999</v>
      </c>
      <c r="G11150">
        <v>1647000</v>
      </c>
      <c r="H11150" t="s">
        <v>14</v>
      </c>
    </row>
    <row r="11151" spans="1:8" x14ac:dyDescent="0.35">
      <c r="A11151" s="1">
        <v>41477</v>
      </c>
      <c r="B11151">
        <v>22.290001</v>
      </c>
      <c r="C11151">
        <v>22.68</v>
      </c>
      <c r="D11151">
        <v>22.280000999999999</v>
      </c>
      <c r="E11151">
        <v>22.59</v>
      </c>
      <c r="F11151">
        <v>21.614187000000001</v>
      </c>
      <c r="G11151">
        <v>3804400</v>
      </c>
      <c r="H11151" t="s">
        <v>14</v>
      </c>
    </row>
    <row r="11152" spans="1:8" x14ac:dyDescent="0.35">
      <c r="A11152" s="1">
        <v>41478</v>
      </c>
      <c r="B11152">
        <v>23.01</v>
      </c>
      <c r="C11152">
        <v>23.1</v>
      </c>
      <c r="D11152">
        <v>22.9</v>
      </c>
      <c r="E11152">
        <v>23.01</v>
      </c>
      <c r="F11152">
        <v>22.016044999999998</v>
      </c>
      <c r="G11152">
        <v>2486000</v>
      </c>
      <c r="H11152" t="s">
        <v>14</v>
      </c>
    </row>
    <row r="11153" spans="1:8" x14ac:dyDescent="0.35">
      <c r="A11153" s="1">
        <v>41479</v>
      </c>
      <c r="B11153">
        <v>23.040001</v>
      </c>
      <c r="C11153">
        <v>23.049999</v>
      </c>
      <c r="D11153">
        <v>22.68</v>
      </c>
      <c r="E11153">
        <v>22.809999000000001</v>
      </c>
      <c r="F11153">
        <v>21.824684000000001</v>
      </c>
      <c r="G11153">
        <v>1327200</v>
      </c>
      <c r="H11153" t="s">
        <v>14</v>
      </c>
    </row>
    <row r="11154" spans="1:8" x14ac:dyDescent="0.35">
      <c r="A11154" s="1">
        <v>41480</v>
      </c>
      <c r="B11154">
        <v>22.01</v>
      </c>
      <c r="C11154">
        <v>22.15</v>
      </c>
      <c r="D11154">
        <v>21.77</v>
      </c>
      <c r="E11154">
        <v>22.110001</v>
      </c>
      <c r="F11154">
        <v>21.154921999999999</v>
      </c>
      <c r="G11154">
        <v>2146800</v>
      </c>
      <c r="H11154" t="s">
        <v>14</v>
      </c>
    </row>
    <row r="11155" spans="1:8" x14ac:dyDescent="0.35">
      <c r="A11155" s="1">
        <v>41481</v>
      </c>
      <c r="B11155">
        <v>21.59</v>
      </c>
      <c r="C11155">
        <v>21.65</v>
      </c>
      <c r="D11155">
        <v>21.43</v>
      </c>
      <c r="E11155">
        <v>21.58</v>
      </c>
      <c r="F11155">
        <v>20.647818000000001</v>
      </c>
      <c r="G11155">
        <v>1742800</v>
      </c>
      <c r="H11155" t="s">
        <v>14</v>
      </c>
    </row>
    <row r="11156" spans="1:8" x14ac:dyDescent="0.35">
      <c r="A11156" s="1">
        <v>41484</v>
      </c>
      <c r="B11156">
        <v>21.049999</v>
      </c>
      <c r="C11156">
        <v>21.4</v>
      </c>
      <c r="D11156">
        <v>20.98</v>
      </c>
      <c r="E11156">
        <v>21.24</v>
      </c>
      <c r="F11156">
        <v>20.322498</v>
      </c>
      <c r="G11156">
        <v>2781000</v>
      </c>
      <c r="H11156" t="s">
        <v>14</v>
      </c>
    </row>
    <row r="11157" spans="1:8" x14ac:dyDescent="0.35">
      <c r="A11157" s="1">
        <v>41485</v>
      </c>
      <c r="B11157">
        <v>21.48</v>
      </c>
      <c r="C11157">
        <v>21.780000999999999</v>
      </c>
      <c r="D11157">
        <v>21.48</v>
      </c>
      <c r="E11157">
        <v>21.629999000000002</v>
      </c>
      <c r="F11157">
        <v>20.695651999999999</v>
      </c>
      <c r="G11157">
        <v>2663400</v>
      </c>
      <c r="H11157" t="s">
        <v>14</v>
      </c>
    </row>
    <row r="11158" spans="1:8" x14ac:dyDescent="0.35">
      <c r="A11158" s="1">
        <v>41486</v>
      </c>
      <c r="B11158">
        <v>21.200001</v>
      </c>
      <c r="C11158">
        <v>21.49</v>
      </c>
      <c r="D11158">
        <v>20.719999000000001</v>
      </c>
      <c r="E11158">
        <v>21.040001</v>
      </c>
      <c r="F11158">
        <v>20.131139999999998</v>
      </c>
      <c r="G11158">
        <v>7249100</v>
      </c>
      <c r="H11158" t="s">
        <v>14</v>
      </c>
    </row>
    <row r="11159" spans="1:8" x14ac:dyDescent="0.35">
      <c r="A11159" s="1">
        <v>41487</v>
      </c>
      <c r="B11159">
        <v>21.93</v>
      </c>
      <c r="C11159">
        <v>22.25</v>
      </c>
      <c r="D11159">
        <v>21.620000999999998</v>
      </c>
      <c r="E11159">
        <v>21.959999</v>
      </c>
      <c r="F11159">
        <v>21.011398</v>
      </c>
      <c r="G11159">
        <v>2973800</v>
      </c>
      <c r="H11159" t="s">
        <v>14</v>
      </c>
    </row>
    <row r="11160" spans="1:8" x14ac:dyDescent="0.35">
      <c r="A11160" s="1">
        <v>41488</v>
      </c>
      <c r="B11160">
        <v>21.290001</v>
      </c>
      <c r="C11160">
        <v>21.700001</v>
      </c>
      <c r="D11160">
        <v>21.290001</v>
      </c>
      <c r="E11160">
        <v>21.620000999999998</v>
      </c>
      <c r="F11160">
        <v>20.686084999999999</v>
      </c>
      <c r="G11160">
        <v>3607800</v>
      </c>
      <c r="H11160" t="s">
        <v>14</v>
      </c>
    </row>
    <row r="11161" spans="1:8" x14ac:dyDescent="0.35">
      <c r="A11161" s="1">
        <v>41491</v>
      </c>
      <c r="B11161">
        <v>21.629999000000002</v>
      </c>
      <c r="C11161">
        <v>21.82</v>
      </c>
      <c r="D11161">
        <v>21.59</v>
      </c>
      <c r="E11161">
        <v>21.76</v>
      </c>
      <c r="F11161">
        <v>20.820042000000001</v>
      </c>
      <c r="G11161">
        <v>1418600</v>
      </c>
      <c r="H11161" t="s">
        <v>14</v>
      </c>
    </row>
    <row r="11162" spans="1:8" x14ac:dyDescent="0.35">
      <c r="A11162" s="1">
        <v>41492</v>
      </c>
      <c r="B11162">
        <v>20.889999</v>
      </c>
      <c r="C11162">
        <v>20.91</v>
      </c>
      <c r="D11162">
        <v>20.379999000000002</v>
      </c>
      <c r="E11162">
        <v>20.719999000000001</v>
      </c>
      <c r="F11162">
        <v>19.824960999999998</v>
      </c>
      <c r="G11162">
        <v>5376000</v>
      </c>
      <c r="H11162" t="s">
        <v>14</v>
      </c>
    </row>
    <row r="11163" spans="1:8" x14ac:dyDescent="0.35">
      <c r="A11163" s="1">
        <v>41493</v>
      </c>
      <c r="B11163">
        <v>20.290001</v>
      </c>
      <c r="C11163">
        <v>20.440000999999999</v>
      </c>
      <c r="D11163">
        <v>20.110001</v>
      </c>
      <c r="E11163">
        <v>20.129999000000002</v>
      </c>
      <c r="F11163">
        <v>19.260448</v>
      </c>
      <c r="G11163">
        <v>3143200</v>
      </c>
      <c r="H11163" t="s">
        <v>14</v>
      </c>
    </row>
    <row r="11164" spans="1:8" x14ac:dyDescent="0.35">
      <c r="A11164" s="1">
        <v>41494</v>
      </c>
      <c r="B11164">
        <v>20.16</v>
      </c>
      <c r="C11164">
        <v>20.360001</v>
      </c>
      <c r="D11164">
        <v>19.959999</v>
      </c>
      <c r="E11164">
        <v>20.200001</v>
      </c>
      <c r="F11164">
        <v>19.327427</v>
      </c>
      <c r="G11164">
        <v>3870100</v>
      </c>
      <c r="H11164" t="s">
        <v>14</v>
      </c>
    </row>
    <row r="11165" spans="1:8" x14ac:dyDescent="0.35">
      <c r="A11165" s="1">
        <v>41495</v>
      </c>
      <c r="B11165">
        <v>20.360001</v>
      </c>
      <c r="C11165">
        <v>20.360001</v>
      </c>
      <c r="D11165">
        <v>20.110001</v>
      </c>
      <c r="E11165">
        <v>20.149999999999999</v>
      </c>
      <c r="F11165">
        <v>19.279589000000001</v>
      </c>
      <c r="G11165">
        <v>1593000</v>
      </c>
      <c r="H11165" t="s">
        <v>14</v>
      </c>
    </row>
    <row r="11166" spans="1:8" x14ac:dyDescent="0.35">
      <c r="A11166" s="1">
        <v>41498</v>
      </c>
      <c r="B11166">
        <v>20.07</v>
      </c>
      <c r="C11166">
        <v>20.129999000000002</v>
      </c>
      <c r="D11166">
        <v>19.920000000000002</v>
      </c>
      <c r="E11166">
        <v>20</v>
      </c>
      <c r="F11166">
        <v>19.136066</v>
      </c>
      <c r="G11166">
        <v>2503700</v>
      </c>
      <c r="H11166" t="s">
        <v>14</v>
      </c>
    </row>
    <row r="11167" spans="1:8" x14ac:dyDescent="0.35">
      <c r="A11167" s="1">
        <v>41499</v>
      </c>
      <c r="B11167">
        <v>20.200001</v>
      </c>
      <c r="C11167">
        <v>20.200001</v>
      </c>
      <c r="D11167">
        <v>20.02</v>
      </c>
      <c r="E11167">
        <v>20.129999000000002</v>
      </c>
      <c r="F11167">
        <v>19.260448</v>
      </c>
      <c r="G11167">
        <v>2232200</v>
      </c>
      <c r="H11167" t="s">
        <v>14</v>
      </c>
    </row>
    <row r="11168" spans="1:8" x14ac:dyDescent="0.35">
      <c r="A11168" s="1">
        <v>41500</v>
      </c>
      <c r="B11168">
        <v>20.25</v>
      </c>
      <c r="C11168">
        <v>20.299999</v>
      </c>
      <c r="D11168">
        <v>20.07</v>
      </c>
      <c r="E11168">
        <v>20.079999999999998</v>
      </c>
      <c r="F11168">
        <v>19.212606000000001</v>
      </c>
      <c r="G11168">
        <v>1762000</v>
      </c>
      <c r="H11168" t="s">
        <v>14</v>
      </c>
    </row>
    <row r="11169" spans="1:8" x14ac:dyDescent="0.35">
      <c r="A11169" s="1">
        <v>41501</v>
      </c>
      <c r="B11169">
        <v>20.02</v>
      </c>
      <c r="C11169">
        <v>20.07</v>
      </c>
      <c r="D11169">
        <v>19.829999999999998</v>
      </c>
      <c r="E11169">
        <v>19.860001</v>
      </c>
      <c r="F11169">
        <v>19.002115</v>
      </c>
      <c r="G11169">
        <v>1791300</v>
      </c>
      <c r="H11169" t="s">
        <v>14</v>
      </c>
    </row>
    <row r="11170" spans="1:8" x14ac:dyDescent="0.35">
      <c r="A11170" s="1">
        <v>41502</v>
      </c>
      <c r="B11170">
        <v>20.100000000000001</v>
      </c>
      <c r="C11170">
        <v>20.209999</v>
      </c>
      <c r="D11170">
        <v>19.93</v>
      </c>
      <c r="E11170">
        <v>19.98</v>
      </c>
      <c r="F11170">
        <v>19.116928000000001</v>
      </c>
      <c r="G11170">
        <v>1406600</v>
      </c>
      <c r="H11170" t="s">
        <v>14</v>
      </c>
    </row>
    <row r="11171" spans="1:8" x14ac:dyDescent="0.35">
      <c r="A11171" s="1">
        <v>41505</v>
      </c>
      <c r="B11171">
        <v>20.059999000000001</v>
      </c>
      <c r="C11171">
        <v>20.219999000000001</v>
      </c>
      <c r="D11171">
        <v>19.889999</v>
      </c>
      <c r="E11171">
        <v>19.920000000000002</v>
      </c>
      <c r="F11171">
        <v>19.059521</v>
      </c>
      <c r="G11171">
        <v>1842400</v>
      </c>
      <c r="H11171" t="s">
        <v>14</v>
      </c>
    </row>
    <row r="11172" spans="1:8" x14ac:dyDescent="0.35">
      <c r="A11172" s="1">
        <v>41506</v>
      </c>
      <c r="B11172">
        <v>19.790001</v>
      </c>
      <c r="C11172">
        <v>19.959999</v>
      </c>
      <c r="D11172">
        <v>19.66</v>
      </c>
      <c r="E11172">
        <v>19.950001</v>
      </c>
      <c r="F11172">
        <v>19.088225999999999</v>
      </c>
      <c r="G11172">
        <v>2088300</v>
      </c>
      <c r="H11172" t="s">
        <v>14</v>
      </c>
    </row>
    <row r="11173" spans="1:8" x14ac:dyDescent="0.35">
      <c r="A11173" s="1">
        <v>41507</v>
      </c>
      <c r="B11173">
        <v>19.829999999999998</v>
      </c>
      <c r="C11173">
        <v>19.920000000000002</v>
      </c>
      <c r="D11173">
        <v>19.530000999999999</v>
      </c>
      <c r="E11173">
        <v>19.66</v>
      </c>
      <c r="F11173">
        <v>18.810752999999998</v>
      </c>
      <c r="G11173">
        <v>1240300</v>
      </c>
      <c r="H11173" t="s">
        <v>14</v>
      </c>
    </row>
    <row r="11174" spans="1:8" x14ac:dyDescent="0.35">
      <c r="A11174" s="1">
        <v>41508</v>
      </c>
      <c r="B11174">
        <v>19.670000000000002</v>
      </c>
      <c r="C11174">
        <v>19.760000000000002</v>
      </c>
      <c r="D11174">
        <v>19.610001</v>
      </c>
      <c r="E11174">
        <v>19.709999</v>
      </c>
      <c r="F11174">
        <v>18.858591000000001</v>
      </c>
      <c r="G11174">
        <v>900000</v>
      </c>
      <c r="H11174" t="s">
        <v>14</v>
      </c>
    </row>
    <row r="11175" spans="1:8" x14ac:dyDescent="0.35">
      <c r="A11175" s="1">
        <v>41509</v>
      </c>
      <c r="B11175">
        <v>20.040001</v>
      </c>
      <c r="C11175">
        <v>20.25</v>
      </c>
      <c r="D11175">
        <v>19.959999</v>
      </c>
      <c r="E11175">
        <v>20.209999</v>
      </c>
      <c r="F11175">
        <v>19.336995999999999</v>
      </c>
      <c r="G11175">
        <v>2210400</v>
      </c>
      <c r="H11175" t="s">
        <v>14</v>
      </c>
    </row>
    <row r="11176" spans="1:8" x14ac:dyDescent="0.35">
      <c r="A11176" s="1">
        <v>41512</v>
      </c>
      <c r="B11176">
        <v>20.129999000000002</v>
      </c>
      <c r="C11176">
        <v>20.200001</v>
      </c>
      <c r="D11176">
        <v>20.059999000000001</v>
      </c>
      <c r="E11176">
        <v>20.100000000000001</v>
      </c>
      <c r="F11176">
        <v>19.231749000000001</v>
      </c>
      <c r="G11176">
        <v>1966500</v>
      </c>
      <c r="H11176" t="s">
        <v>14</v>
      </c>
    </row>
    <row r="11177" spans="1:8" x14ac:dyDescent="0.35">
      <c r="A11177" s="1">
        <v>41513</v>
      </c>
      <c r="B11177">
        <v>20.57</v>
      </c>
      <c r="C11177">
        <v>20.65</v>
      </c>
      <c r="D11177">
        <v>20.309999000000001</v>
      </c>
      <c r="E11177">
        <v>20.379999000000002</v>
      </c>
      <c r="F11177">
        <v>19.499649000000002</v>
      </c>
      <c r="G11177">
        <v>3382100</v>
      </c>
      <c r="H11177" t="s">
        <v>14</v>
      </c>
    </row>
    <row r="11178" spans="1:8" x14ac:dyDescent="0.35">
      <c r="A11178" s="1">
        <v>41514</v>
      </c>
      <c r="B11178">
        <v>20.16</v>
      </c>
      <c r="C11178">
        <v>20.260000000000002</v>
      </c>
      <c r="D11178">
        <v>20.049999</v>
      </c>
      <c r="E11178">
        <v>20.16</v>
      </c>
      <c r="F11178">
        <v>19.289152000000001</v>
      </c>
      <c r="G11178">
        <v>2034500</v>
      </c>
      <c r="H11178" t="s">
        <v>14</v>
      </c>
    </row>
    <row r="11179" spans="1:8" x14ac:dyDescent="0.35">
      <c r="A11179" s="1">
        <v>41515</v>
      </c>
      <c r="B11179">
        <v>20.139999</v>
      </c>
      <c r="C11179">
        <v>20.309999000000001</v>
      </c>
      <c r="D11179">
        <v>20.129999000000002</v>
      </c>
      <c r="E11179">
        <v>20.18</v>
      </c>
      <c r="F11179">
        <v>19.30829</v>
      </c>
      <c r="G11179">
        <v>1014400</v>
      </c>
      <c r="H11179" t="s">
        <v>14</v>
      </c>
    </row>
    <row r="11180" spans="1:8" x14ac:dyDescent="0.35">
      <c r="A11180" s="1">
        <v>41516</v>
      </c>
      <c r="B11180">
        <v>20.120000999999998</v>
      </c>
      <c r="C11180">
        <v>20.16</v>
      </c>
      <c r="D11180">
        <v>19.889999</v>
      </c>
      <c r="E11180">
        <v>19.959999</v>
      </c>
      <c r="F11180">
        <v>19.097794</v>
      </c>
      <c r="G11180">
        <v>1082900</v>
      </c>
      <c r="H11180" t="s">
        <v>14</v>
      </c>
    </row>
    <row r="11181" spans="1:8" x14ac:dyDescent="0.35">
      <c r="A11181" s="1">
        <v>41520</v>
      </c>
      <c r="B11181">
        <v>20.399999999999999</v>
      </c>
      <c r="C11181">
        <v>20.690000999999999</v>
      </c>
      <c r="D11181">
        <v>20.360001</v>
      </c>
      <c r="E11181">
        <v>20.41</v>
      </c>
      <c r="F11181">
        <v>19.528355000000001</v>
      </c>
      <c r="G11181">
        <v>1940900</v>
      </c>
      <c r="H11181" t="s">
        <v>14</v>
      </c>
    </row>
    <row r="11182" spans="1:8" x14ac:dyDescent="0.35">
      <c r="A11182" s="1">
        <v>41521</v>
      </c>
      <c r="B11182">
        <v>20.51</v>
      </c>
      <c r="C11182">
        <v>20.83</v>
      </c>
      <c r="D11182">
        <v>20.459999</v>
      </c>
      <c r="E11182">
        <v>20.809999000000001</v>
      </c>
      <c r="F11182">
        <v>19.911073999999999</v>
      </c>
      <c r="G11182">
        <v>1317100</v>
      </c>
      <c r="H11182" t="s">
        <v>14</v>
      </c>
    </row>
    <row r="11183" spans="1:8" x14ac:dyDescent="0.35">
      <c r="A11183" s="1">
        <v>41522</v>
      </c>
      <c r="B11183">
        <v>20.77</v>
      </c>
      <c r="C11183">
        <v>21.139999</v>
      </c>
      <c r="D11183">
        <v>20.76</v>
      </c>
      <c r="E11183">
        <v>21.09</v>
      </c>
      <c r="F11183">
        <v>20.178982000000001</v>
      </c>
      <c r="G11183">
        <v>2915100</v>
      </c>
      <c r="H11183" t="s">
        <v>14</v>
      </c>
    </row>
    <row r="11184" spans="1:8" x14ac:dyDescent="0.35">
      <c r="A11184" s="1">
        <v>41523</v>
      </c>
      <c r="B11184">
        <v>21.120000999999998</v>
      </c>
      <c r="C11184">
        <v>21.18</v>
      </c>
      <c r="D11184">
        <v>20.879999000000002</v>
      </c>
      <c r="E11184">
        <v>21.02</v>
      </c>
      <c r="F11184">
        <v>20.112009</v>
      </c>
      <c r="G11184">
        <v>1001500</v>
      </c>
      <c r="H11184" t="s">
        <v>14</v>
      </c>
    </row>
    <row r="11185" spans="1:8" x14ac:dyDescent="0.35">
      <c r="A11185" s="1">
        <v>41526</v>
      </c>
      <c r="B11185">
        <v>21.17</v>
      </c>
      <c r="C11185">
        <v>21.629999000000002</v>
      </c>
      <c r="D11185">
        <v>21.059999000000001</v>
      </c>
      <c r="E11185">
        <v>21.610001</v>
      </c>
      <c r="F11185">
        <v>20.676525000000002</v>
      </c>
      <c r="G11185">
        <v>3368400</v>
      </c>
      <c r="H11185" t="s">
        <v>14</v>
      </c>
    </row>
    <row r="11186" spans="1:8" x14ac:dyDescent="0.35">
      <c r="A11186" s="1">
        <v>41527</v>
      </c>
      <c r="B11186">
        <v>21.65</v>
      </c>
      <c r="C11186">
        <v>21.76</v>
      </c>
      <c r="D11186">
        <v>21.59</v>
      </c>
      <c r="E11186">
        <v>21.719999000000001</v>
      </c>
      <c r="F11186">
        <v>20.781763000000002</v>
      </c>
      <c r="G11186">
        <v>2686200</v>
      </c>
      <c r="H11186" t="s">
        <v>14</v>
      </c>
    </row>
    <row r="11187" spans="1:8" x14ac:dyDescent="0.35">
      <c r="A11187" s="1">
        <v>41528</v>
      </c>
      <c r="B11187">
        <v>21.299999</v>
      </c>
      <c r="C11187">
        <v>21.42</v>
      </c>
      <c r="D11187">
        <v>21.219999000000001</v>
      </c>
      <c r="E11187">
        <v>21.42</v>
      </c>
      <c r="F11187">
        <v>20.494727999999999</v>
      </c>
      <c r="G11187">
        <v>3129300</v>
      </c>
      <c r="H11187" t="s">
        <v>14</v>
      </c>
    </row>
    <row r="11188" spans="1:8" x14ac:dyDescent="0.35">
      <c r="A11188" s="1">
        <v>41529</v>
      </c>
      <c r="B11188">
        <v>21.280000999999999</v>
      </c>
      <c r="C11188">
        <v>21.290001</v>
      </c>
      <c r="D11188">
        <v>21.049999</v>
      </c>
      <c r="E11188">
        <v>21.16</v>
      </c>
      <c r="F11188">
        <v>20.245958000000002</v>
      </c>
      <c r="G11188">
        <v>3966800</v>
      </c>
      <c r="H11188" t="s">
        <v>14</v>
      </c>
    </row>
    <row r="11189" spans="1:8" x14ac:dyDescent="0.35">
      <c r="A11189" s="1">
        <v>41530</v>
      </c>
      <c r="B11189">
        <v>21.209999</v>
      </c>
      <c r="C11189">
        <v>21.209999</v>
      </c>
      <c r="D11189">
        <v>20.9</v>
      </c>
      <c r="E11189">
        <v>21.18</v>
      </c>
      <c r="F11189">
        <v>20.265098999999999</v>
      </c>
      <c r="G11189">
        <v>2039900</v>
      </c>
      <c r="H11189" t="s">
        <v>14</v>
      </c>
    </row>
    <row r="11190" spans="1:8" x14ac:dyDescent="0.35">
      <c r="A11190" s="1">
        <v>41533</v>
      </c>
      <c r="B11190">
        <v>21.379999000000002</v>
      </c>
      <c r="C11190">
        <v>21.48</v>
      </c>
      <c r="D11190">
        <v>21.32</v>
      </c>
      <c r="E11190">
        <v>21.459999</v>
      </c>
      <c r="F11190">
        <v>20.532999</v>
      </c>
      <c r="G11190">
        <v>2797700</v>
      </c>
      <c r="H11190" t="s">
        <v>14</v>
      </c>
    </row>
    <row r="11191" spans="1:8" x14ac:dyDescent="0.35">
      <c r="A11191" s="1">
        <v>41534</v>
      </c>
      <c r="B11191">
        <v>21.5</v>
      </c>
      <c r="C11191">
        <v>21.780000999999999</v>
      </c>
      <c r="D11191">
        <v>21.49</v>
      </c>
      <c r="E11191">
        <v>21.66</v>
      </c>
      <c r="F11191">
        <v>20.724363</v>
      </c>
      <c r="G11191">
        <v>2932900</v>
      </c>
      <c r="H11191" t="s">
        <v>14</v>
      </c>
    </row>
    <row r="11192" spans="1:8" x14ac:dyDescent="0.35">
      <c r="A11192" s="1">
        <v>41535</v>
      </c>
      <c r="B11192">
        <v>21.700001</v>
      </c>
      <c r="C11192">
        <v>21.93</v>
      </c>
      <c r="D11192">
        <v>21.370000999999998</v>
      </c>
      <c r="E11192">
        <v>21.879999000000002</v>
      </c>
      <c r="F11192">
        <v>20.934856</v>
      </c>
      <c r="G11192">
        <v>3969900</v>
      </c>
      <c r="H11192" t="s">
        <v>14</v>
      </c>
    </row>
    <row r="11193" spans="1:8" x14ac:dyDescent="0.35">
      <c r="A11193" s="1">
        <v>41536</v>
      </c>
      <c r="B11193">
        <v>21.75</v>
      </c>
      <c r="C11193">
        <v>21.940000999999999</v>
      </c>
      <c r="D11193">
        <v>21.6</v>
      </c>
      <c r="E11193">
        <v>21.629999000000002</v>
      </c>
      <c r="F11193">
        <v>20.695651999999999</v>
      </c>
      <c r="G11193">
        <v>3299300</v>
      </c>
      <c r="H11193" t="s">
        <v>14</v>
      </c>
    </row>
    <row r="11194" spans="1:8" x14ac:dyDescent="0.35">
      <c r="A11194" s="1">
        <v>41537</v>
      </c>
      <c r="B11194">
        <v>21.65</v>
      </c>
      <c r="C11194">
        <v>21.65</v>
      </c>
      <c r="D11194">
        <v>21.26</v>
      </c>
      <c r="E11194">
        <v>21.360001</v>
      </c>
      <c r="F11194">
        <v>20.437318999999999</v>
      </c>
      <c r="G11194">
        <v>1976100</v>
      </c>
      <c r="H11194" t="s">
        <v>14</v>
      </c>
    </row>
    <row r="11195" spans="1:8" x14ac:dyDescent="0.35">
      <c r="A11195" s="1">
        <v>41540</v>
      </c>
      <c r="B11195">
        <v>21.389999</v>
      </c>
      <c r="C11195">
        <v>21.4</v>
      </c>
      <c r="D11195">
        <v>21.07</v>
      </c>
      <c r="E11195">
        <v>21.290001</v>
      </c>
      <c r="F11195">
        <v>20.370346000000001</v>
      </c>
      <c r="G11195">
        <v>1461700</v>
      </c>
      <c r="H11195" t="s">
        <v>14</v>
      </c>
    </row>
    <row r="11196" spans="1:8" x14ac:dyDescent="0.35">
      <c r="A11196" s="1">
        <v>41541</v>
      </c>
      <c r="B11196">
        <v>21.379999000000002</v>
      </c>
      <c r="C11196">
        <v>21.5</v>
      </c>
      <c r="D11196">
        <v>21.209999</v>
      </c>
      <c r="E11196">
        <v>21.370000999999998</v>
      </c>
      <c r="F11196">
        <v>20.446888000000001</v>
      </c>
      <c r="G11196">
        <v>1036600</v>
      </c>
      <c r="H11196" t="s">
        <v>14</v>
      </c>
    </row>
    <row r="11197" spans="1:8" x14ac:dyDescent="0.35">
      <c r="A11197" s="1">
        <v>41542</v>
      </c>
      <c r="B11197">
        <v>21.280000999999999</v>
      </c>
      <c r="C11197">
        <v>21.280000999999999</v>
      </c>
      <c r="D11197">
        <v>21.030000999999999</v>
      </c>
      <c r="E11197">
        <v>21.110001</v>
      </c>
      <c r="F11197">
        <v>20.318424</v>
      </c>
      <c r="G11197">
        <v>1078600</v>
      </c>
      <c r="H11197" t="s">
        <v>14</v>
      </c>
    </row>
    <row r="11198" spans="1:8" x14ac:dyDescent="0.35">
      <c r="A11198" s="1">
        <v>41543</v>
      </c>
      <c r="B11198">
        <v>21.299999</v>
      </c>
      <c r="C11198">
        <v>21.440000999999999</v>
      </c>
      <c r="D11198">
        <v>21.18</v>
      </c>
      <c r="E11198">
        <v>21.299999</v>
      </c>
      <c r="F11198">
        <v>20.501297000000001</v>
      </c>
      <c r="G11198">
        <v>757300</v>
      </c>
      <c r="H11198" t="s">
        <v>14</v>
      </c>
    </row>
    <row r="11199" spans="1:8" x14ac:dyDescent="0.35">
      <c r="A11199" s="1">
        <v>41544</v>
      </c>
      <c r="B11199">
        <v>21.299999</v>
      </c>
      <c r="C11199">
        <v>21.34</v>
      </c>
      <c r="D11199">
        <v>21.15</v>
      </c>
      <c r="E11199">
        <v>21.290001</v>
      </c>
      <c r="F11199">
        <v>20.491675999999998</v>
      </c>
      <c r="G11199">
        <v>918200</v>
      </c>
      <c r="H11199" t="s">
        <v>14</v>
      </c>
    </row>
    <row r="11200" spans="1:8" x14ac:dyDescent="0.35">
      <c r="A11200" s="1">
        <v>41547</v>
      </c>
      <c r="B11200">
        <v>21.299999</v>
      </c>
      <c r="C11200">
        <v>21.6</v>
      </c>
      <c r="D11200">
        <v>21.25</v>
      </c>
      <c r="E11200">
        <v>21.52</v>
      </c>
      <c r="F11200">
        <v>20.713047</v>
      </c>
      <c r="G11200">
        <v>1259900</v>
      </c>
      <c r="H11200" t="s">
        <v>14</v>
      </c>
    </row>
    <row r="11201" spans="1:8" x14ac:dyDescent="0.35">
      <c r="A11201" s="1">
        <v>41548</v>
      </c>
      <c r="B11201">
        <v>21.379999000000002</v>
      </c>
      <c r="C11201">
        <v>21.5</v>
      </c>
      <c r="D11201">
        <v>21.299999</v>
      </c>
      <c r="E11201">
        <v>21.4</v>
      </c>
      <c r="F11201">
        <v>20.597546000000001</v>
      </c>
      <c r="G11201">
        <v>897000</v>
      </c>
      <c r="H11201" t="s">
        <v>14</v>
      </c>
    </row>
    <row r="11202" spans="1:8" x14ac:dyDescent="0.35">
      <c r="A11202" s="1">
        <v>41549</v>
      </c>
      <c r="B11202">
        <v>21.120000999999998</v>
      </c>
      <c r="C11202">
        <v>21.200001</v>
      </c>
      <c r="D11202">
        <v>20.91</v>
      </c>
      <c r="E11202">
        <v>21.200001</v>
      </c>
      <c r="F11202">
        <v>20.405045999999999</v>
      </c>
      <c r="G11202">
        <v>1407200</v>
      </c>
      <c r="H11202" t="s">
        <v>14</v>
      </c>
    </row>
    <row r="11203" spans="1:8" x14ac:dyDescent="0.35">
      <c r="A11203" s="1">
        <v>41550</v>
      </c>
      <c r="B11203">
        <v>21.16</v>
      </c>
      <c r="C11203">
        <v>21.16</v>
      </c>
      <c r="D11203">
        <v>20.82</v>
      </c>
      <c r="E11203">
        <v>20.91</v>
      </c>
      <c r="F11203">
        <v>20.125923</v>
      </c>
      <c r="G11203">
        <v>2193700</v>
      </c>
      <c r="H11203" t="s">
        <v>14</v>
      </c>
    </row>
    <row r="11204" spans="1:8" x14ac:dyDescent="0.35">
      <c r="A11204" s="1">
        <v>41551</v>
      </c>
      <c r="B11204">
        <v>20.73</v>
      </c>
      <c r="C11204">
        <v>20.93</v>
      </c>
      <c r="D11204">
        <v>20.690000999999999</v>
      </c>
      <c r="E11204">
        <v>20.870000999999998</v>
      </c>
      <c r="F11204">
        <v>20.087420999999999</v>
      </c>
      <c r="G11204">
        <v>760900</v>
      </c>
      <c r="H11204" t="s">
        <v>14</v>
      </c>
    </row>
    <row r="11205" spans="1:8" x14ac:dyDescent="0.35">
      <c r="A11205" s="1">
        <v>41554</v>
      </c>
      <c r="B11205">
        <v>20.469999000000001</v>
      </c>
      <c r="C11205">
        <v>20.559999000000001</v>
      </c>
      <c r="D11205">
        <v>20.239999999999998</v>
      </c>
      <c r="E11205">
        <v>20.27</v>
      </c>
      <c r="F11205">
        <v>19.509920000000001</v>
      </c>
      <c r="G11205">
        <v>2600200</v>
      </c>
      <c r="H11205" t="s">
        <v>14</v>
      </c>
    </row>
    <row r="11206" spans="1:8" x14ac:dyDescent="0.35">
      <c r="A11206" s="1">
        <v>41555</v>
      </c>
      <c r="B11206">
        <v>19.950001</v>
      </c>
      <c r="C11206">
        <v>19.959999</v>
      </c>
      <c r="D11206">
        <v>19.420000000000002</v>
      </c>
      <c r="E11206">
        <v>19.610001</v>
      </c>
      <c r="F11206">
        <v>18.874669999999998</v>
      </c>
      <c r="G11206">
        <v>2869100</v>
      </c>
      <c r="H11206" t="s">
        <v>14</v>
      </c>
    </row>
    <row r="11207" spans="1:8" x14ac:dyDescent="0.35">
      <c r="A11207" s="1">
        <v>41556</v>
      </c>
      <c r="B11207">
        <v>19.829999999999998</v>
      </c>
      <c r="C11207">
        <v>19.860001</v>
      </c>
      <c r="D11207">
        <v>19.510000000000002</v>
      </c>
      <c r="E11207">
        <v>19.75</v>
      </c>
      <c r="F11207">
        <v>19.009418</v>
      </c>
      <c r="G11207">
        <v>2171600</v>
      </c>
      <c r="H11207" t="s">
        <v>14</v>
      </c>
    </row>
    <row r="11208" spans="1:8" x14ac:dyDescent="0.35">
      <c r="A11208" s="1">
        <v>41557</v>
      </c>
      <c r="B11208">
        <v>19.59</v>
      </c>
      <c r="C11208">
        <v>19.620000999999998</v>
      </c>
      <c r="D11208">
        <v>19.23</v>
      </c>
      <c r="E11208">
        <v>19.57</v>
      </c>
      <c r="F11208">
        <v>18.836168000000001</v>
      </c>
      <c r="G11208">
        <v>4611200</v>
      </c>
      <c r="H11208" t="s">
        <v>14</v>
      </c>
    </row>
    <row r="11209" spans="1:8" x14ac:dyDescent="0.35">
      <c r="A11209" s="1">
        <v>41558</v>
      </c>
      <c r="B11209">
        <v>19.600000000000001</v>
      </c>
      <c r="C11209">
        <v>20</v>
      </c>
      <c r="D11209">
        <v>19.600000000000001</v>
      </c>
      <c r="E11209">
        <v>19.959999</v>
      </c>
      <c r="F11209">
        <v>19.211544</v>
      </c>
      <c r="G11209">
        <v>2929300</v>
      </c>
      <c r="H11209" t="s">
        <v>14</v>
      </c>
    </row>
    <row r="11210" spans="1:8" x14ac:dyDescent="0.35">
      <c r="A11210" s="1">
        <v>41561</v>
      </c>
      <c r="B11210">
        <v>19.799999</v>
      </c>
      <c r="C11210">
        <v>20.059999000000001</v>
      </c>
      <c r="D11210">
        <v>19.649999999999999</v>
      </c>
      <c r="E11210">
        <v>19.93</v>
      </c>
      <c r="F11210">
        <v>19.182670999999999</v>
      </c>
      <c r="G11210">
        <v>1595500</v>
      </c>
      <c r="H11210" t="s">
        <v>14</v>
      </c>
    </row>
    <row r="11211" spans="1:8" x14ac:dyDescent="0.35">
      <c r="A11211" s="1">
        <v>41562</v>
      </c>
      <c r="B11211">
        <v>19.860001</v>
      </c>
      <c r="C11211">
        <v>19.899999999999999</v>
      </c>
      <c r="D11211">
        <v>19.59</v>
      </c>
      <c r="E11211">
        <v>19.700001</v>
      </c>
      <c r="F11211">
        <v>18.961290000000002</v>
      </c>
      <c r="G11211">
        <v>2069600</v>
      </c>
      <c r="H11211" t="s">
        <v>14</v>
      </c>
    </row>
    <row r="11212" spans="1:8" x14ac:dyDescent="0.35">
      <c r="A11212" s="1">
        <v>41563</v>
      </c>
      <c r="B11212">
        <v>19.629999000000002</v>
      </c>
      <c r="C11212">
        <v>19.799999</v>
      </c>
      <c r="D11212">
        <v>19.600000000000001</v>
      </c>
      <c r="E11212">
        <v>19.760000000000002</v>
      </c>
      <c r="F11212">
        <v>19.019043</v>
      </c>
      <c r="G11212">
        <v>2885500</v>
      </c>
      <c r="H11212" t="s">
        <v>14</v>
      </c>
    </row>
    <row r="11213" spans="1:8" x14ac:dyDescent="0.35">
      <c r="A11213" s="1">
        <v>41564</v>
      </c>
      <c r="B11213">
        <v>19.75</v>
      </c>
      <c r="C11213">
        <v>20.059999000000001</v>
      </c>
      <c r="D11213">
        <v>19.709999</v>
      </c>
      <c r="E11213">
        <v>20.030000999999999</v>
      </c>
      <c r="F11213">
        <v>19.278921</v>
      </c>
      <c r="G11213">
        <v>1882700</v>
      </c>
      <c r="H11213" t="s">
        <v>14</v>
      </c>
    </row>
    <row r="11214" spans="1:8" x14ac:dyDescent="0.35">
      <c r="A11214" s="1">
        <v>41565</v>
      </c>
      <c r="B11214">
        <v>19.870000999999998</v>
      </c>
      <c r="C11214">
        <v>19.879999000000002</v>
      </c>
      <c r="D11214">
        <v>19.5</v>
      </c>
      <c r="E11214">
        <v>19.610001</v>
      </c>
      <c r="F11214">
        <v>18.874669999999998</v>
      </c>
      <c r="G11214">
        <v>3431400</v>
      </c>
      <c r="H11214" t="s">
        <v>14</v>
      </c>
    </row>
    <row r="11215" spans="1:8" x14ac:dyDescent="0.35">
      <c r="A11215" s="1">
        <v>41568</v>
      </c>
      <c r="B11215">
        <v>19.670000000000002</v>
      </c>
      <c r="C11215">
        <v>19.719999000000001</v>
      </c>
      <c r="D11215">
        <v>19.549999</v>
      </c>
      <c r="E11215">
        <v>19.68</v>
      </c>
      <c r="F11215">
        <v>18.942045</v>
      </c>
      <c r="G11215">
        <v>2291000</v>
      </c>
      <c r="H11215" t="s">
        <v>14</v>
      </c>
    </row>
    <row r="11216" spans="1:8" x14ac:dyDescent="0.35">
      <c r="A11216" s="1">
        <v>41569</v>
      </c>
      <c r="B11216">
        <v>19.77</v>
      </c>
      <c r="C11216">
        <v>19.850000000000001</v>
      </c>
      <c r="D11216">
        <v>19.629999000000002</v>
      </c>
      <c r="E11216">
        <v>19.790001</v>
      </c>
      <c r="F11216">
        <v>19.047917999999999</v>
      </c>
      <c r="G11216">
        <v>1795900</v>
      </c>
      <c r="H11216" t="s">
        <v>14</v>
      </c>
    </row>
    <row r="11217" spans="1:8" x14ac:dyDescent="0.35">
      <c r="A11217" s="1">
        <v>41570</v>
      </c>
      <c r="B11217">
        <v>19.629999000000002</v>
      </c>
      <c r="C11217">
        <v>19.629999000000002</v>
      </c>
      <c r="D11217">
        <v>19.34</v>
      </c>
      <c r="E11217">
        <v>19.48</v>
      </c>
      <c r="F11217">
        <v>18.749542000000002</v>
      </c>
      <c r="G11217">
        <v>3179700</v>
      </c>
      <c r="H11217" t="s">
        <v>14</v>
      </c>
    </row>
    <row r="11218" spans="1:8" x14ac:dyDescent="0.35">
      <c r="A11218" s="1">
        <v>41571</v>
      </c>
      <c r="B11218">
        <v>19.200001</v>
      </c>
      <c r="C11218">
        <v>19.299999</v>
      </c>
      <c r="D11218">
        <v>19.07</v>
      </c>
      <c r="E11218">
        <v>19.139999</v>
      </c>
      <c r="F11218">
        <v>18.422291000000001</v>
      </c>
      <c r="G11218">
        <v>3713600</v>
      </c>
      <c r="H11218" t="s">
        <v>14</v>
      </c>
    </row>
    <row r="11219" spans="1:8" x14ac:dyDescent="0.35">
      <c r="A11219" s="1">
        <v>41572</v>
      </c>
      <c r="B11219">
        <v>19.25</v>
      </c>
      <c r="C11219">
        <v>19.389999</v>
      </c>
      <c r="D11219">
        <v>19.200001</v>
      </c>
      <c r="E11219">
        <v>19.260000000000002</v>
      </c>
      <c r="F11219">
        <v>18.537790000000001</v>
      </c>
      <c r="G11219">
        <v>1558200</v>
      </c>
      <c r="H11219" t="s">
        <v>14</v>
      </c>
    </row>
    <row r="11220" spans="1:8" x14ac:dyDescent="0.35">
      <c r="A11220" s="1">
        <v>41575</v>
      </c>
      <c r="B11220">
        <v>19.5</v>
      </c>
      <c r="C11220">
        <v>19.57</v>
      </c>
      <c r="D11220">
        <v>19.360001</v>
      </c>
      <c r="E11220">
        <v>19.510000000000002</v>
      </c>
      <c r="F11220">
        <v>18.778421000000002</v>
      </c>
      <c r="G11220">
        <v>1460200</v>
      </c>
      <c r="H11220" t="s">
        <v>14</v>
      </c>
    </row>
    <row r="11221" spans="1:8" x14ac:dyDescent="0.35">
      <c r="A11221" s="1">
        <v>41576</v>
      </c>
      <c r="B11221">
        <v>19.510000000000002</v>
      </c>
      <c r="C11221">
        <v>19.620000999999998</v>
      </c>
      <c r="D11221">
        <v>19.420000000000002</v>
      </c>
      <c r="E11221">
        <v>19.48</v>
      </c>
      <c r="F11221">
        <v>18.749542000000002</v>
      </c>
      <c r="G11221">
        <v>1637700</v>
      </c>
      <c r="H11221" t="s">
        <v>14</v>
      </c>
    </row>
    <row r="11222" spans="1:8" x14ac:dyDescent="0.35">
      <c r="A11222" s="1">
        <v>41577</v>
      </c>
      <c r="B11222">
        <v>19.48</v>
      </c>
      <c r="C11222">
        <v>19.610001</v>
      </c>
      <c r="D11222">
        <v>19.350000000000001</v>
      </c>
      <c r="E11222">
        <v>19.420000000000002</v>
      </c>
      <c r="F11222">
        <v>18.691793000000001</v>
      </c>
      <c r="G11222">
        <v>1799300</v>
      </c>
      <c r="H11222" t="s">
        <v>14</v>
      </c>
    </row>
    <row r="11223" spans="1:8" x14ac:dyDescent="0.35">
      <c r="A11223" s="1">
        <v>41578</v>
      </c>
      <c r="B11223">
        <v>18.02</v>
      </c>
      <c r="C11223">
        <v>18.02</v>
      </c>
      <c r="D11223">
        <v>16.66</v>
      </c>
      <c r="E11223">
        <v>17.25</v>
      </c>
      <c r="F11223">
        <v>16.603166999999999</v>
      </c>
      <c r="G11223">
        <v>11273800</v>
      </c>
      <c r="H11223" t="s">
        <v>14</v>
      </c>
    </row>
    <row r="11224" spans="1:8" x14ac:dyDescent="0.35">
      <c r="A11224" s="1">
        <v>41579</v>
      </c>
      <c r="B11224">
        <v>17.010000000000002</v>
      </c>
      <c r="C11224">
        <v>17.010000000000002</v>
      </c>
      <c r="D11224">
        <v>16.709999</v>
      </c>
      <c r="E11224">
        <v>16.75</v>
      </c>
      <c r="F11224">
        <v>16.121914</v>
      </c>
      <c r="G11224">
        <v>5029500</v>
      </c>
      <c r="H11224" t="s">
        <v>14</v>
      </c>
    </row>
    <row r="11225" spans="1:8" x14ac:dyDescent="0.35">
      <c r="A11225" s="1">
        <v>41582</v>
      </c>
      <c r="B11225">
        <v>16.850000000000001</v>
      </c>
      <c r="C11225">
        <v>17.190000999999999</v>
      </c>
      <c r="D11225">
        <v>16.620000999999998</v>
      </c>
      <c r="E11225">
        <v>17.079999999999998</v>
      </c>
      <c r="F11225">
        <v>16.439539</v>
      </c>
      <c r="G11225">
        <v>3705500</v>
      </c>
      <c r="H11225" t="s">
        <v>14</v>
      </c>
    </row>
    <row r="11226" spans="1:8" x14ac:dyDescent="0.35">
      <c r="A11226" s="1">
        <v>41583</v>
      </c>
      <c r="B11226">
        <v>17.049999</v>
      </c>
      <c r="C11226">
        <v>17.049999</v>
      </c>
      <c r="D11226">
        <v>16.790001</v>
      </c>
      <c r="E11226">
        <v>16.850000000000001</v>
      </c>
      <c r="F11226">
        <v>16.218163000000001</v>
      </c>
      <c r="G11226">
        <v>4161000</v>
      </c>
      <c r="H11226" t="s">
        <v>14</v>
      </c>
    </row>
    <row r="11227" spans="1:8" x14ac:dyDescent="0.35">
      <c r="A11227" s="1">
        <v>41584</v>
      </c>
      <c r="B11227">
        <v>17.02</v>
      </c>
      <c r="C11227">
        <v>17.120000999999998</v>
      </c>
      <c r="D11227">
        <v>16.98</v>
      </c>
      <c r="E11227">
        <v>17.07</v>
      </c>
      <c r="F11227">
        <v>16.429912999999999</v>
      </c>
      <c r="G11227">
        <v>2180000</v>
      </c>
      <c r="H11227" t="s">
        <v>14</v>
      </c>
    </row>
    <row r="11228" spans="1:8" x14ac:dyDescent="0.35">
      <c r="A11228" s="1">
        <v>41585</v>
      </c>
      <c r="B11228">
        <v>17.149999999999999</v>
      </c>
      <c r="C11228">
        <v>17.309999000000001</v>
      </c>
      <c r="D11228">
        <v>16.82</v>
      </c>
      <c r="E11228">
        <v>16.860001</v>
      </c>
      <c r="F11228">
        <v>16.227785000000001</v>
      </c>
      <c r="G11228">
        <v>3418100</v>
      </c>
      <c r="H11228" t="s">
        <v>14</v>
      </c>
    </row>
    <row r="11229" spans="1:8" x14ac:dyDescent="0.35">
      <c r="A11229" s="1">
        <v>41586</v>
      </c>
      <c r="B11229">
        <v>16.889999</v>
      </c>
      <c r="C11229">
        <v>16.920000000000002</v>
      </c>
      <c r="D11229">
        <v>16.66</v>
      </c>
      <c r="E11229">
        <v>16.739999999999998</v>
      </c>
      <c r="F11229">
        <v>16.112287999999999</v>
      </c>
      <c r="G11229">
        <v>3311900</v>
      </c>
      <c r="H11229" t="s">
        <v>14</v>
      </c>
    </row>
    <row r="11230" spans="1:8" x14ac:dyDescent="0.35">
      <c r="A11230" s="1">
        <v>41589</v>
      </c>
      <c r="B11230">
        <v>16.68</v>
      </c>
      <c r="C11230">
        <v>16.739999999999998</v>
      </c>
      <c r="D11230">
        <v>16.52</v>
      </c>
      <c r="E11230">
        <v>16.610001</v>
      </c>
      <c r="F11230">
        <v>15.987161</v>
      </c>
      <c r="G11230">
        <v>3304800</v>
      </c>
      <c r="H11230" t="s">
        <v>14</v>
      </c>
    </row>
    <row r="11231" spans="1:8" x14ac:dyDescent="0.35">
      <c r="A11231" s="1">
        <v>41590</v>
      </c>
      <c r="B11231">
        <v>17.030000999999999</v>
      </c>
      <c r="C11231">
        <v>17.309999000000001</v>
      </c>
      <c r="D11231">
        <v>17.010000000000002</v>
      </c>
      <c r="E11231">
        <v>17.23</v>
      </c>
      <c r="F11231">
        <v>16.583914</v>
      </c>
      <c r="G11231">
        <v>4189700</v>
      </c>
      <c r="H11231" t="s">
        <v>14</v>
      </c>
    </row>
    <row r="11232" spans="1:8" x14ac:dyDescent="0.35">
      <c r="A11232" s="1">
        <v>41591</v>
      </c>
      <c r="B11232">
        <v>17.559999000000001</v>
      </c>
      <c r="C11232">
        <v>17.98</v>
      </c>
      <c r="D11232">
        <v>17.469999000000001</v>
      </c>
      <c r="E11232">
        <v>17.940000999999999</v>
      </c>
      <c r="F11232">
        <v>17.267289999999999</v>
      </c>
      <c r="G11232">
        <v>5352700</v>
      </c>
      <c r="H11232" t="s">
        <v>14</v>
      </c>
    </row>
    <row r="11233" spans="1:8" x14ac:dyDescent="0.35">
      <c r="A11233" s="1">
        <v>41592</v>
      </c>
      <c r="B11233">
        <v>18.43</v>
      </c>
      <c r="C11233">
        <v>18.77</v>
      </c>
      <c r="D11233">
        <v>18.200001</v>
      </c>
      <c r="E11233">
        <v>18.649999999999999</v>
      </c>
      <c r="F11233">
        <v>17.950665999999998</v>
      </c>
      <c r="G11233">
        <v>8215000</v>
      </c>
      <c r="H11233" t="s">
        <v>14</v>
      </c>
    </row>
    <row r="11234" spans="1:8" x14ac:dyDescent="0.35">
      <c r="A11234" s="1">
        <v>41593</v>
      </c>
      <c r="B11234">
        <v>18.579999999999998</v>
      </c>
      <c r="C11234">
        <v>18.639999</v>
      </c>
      <c r="D11234">
        <v>18.389999</v>
      </c>
      <c r="E11234">
        <v>18.5</v>
      </c>
      <c r="F11234">
        <v>17.806290000000001</v>
      </c>
      <c r="G11234">
        <v>4034700</v>
      </c>
      <c r="H11234" t="s">
        <v>14</v>
      </c>
    </row>
    <row r="11235" spans="1:8" x14ac:dyDescent="0.35">
      <c r="A11235" s="1">
        <v>41596</v>
      </c>
      <c r="B11235">
        <v>19.049999</v>
      </c>
      <c r="C11235">
        <v>19.16</v>
      </c>
      <c r="D11235">
        <v>18.66</v>
      </c>
      <c r="E11235">
        <v>18.719999000000001</v>
      </c>
      <c r="F11235">
        <v>18.018039999999999</v>
      </c>
      <c r="G11235">
        <v>5425900</v>
      </c>
      <c r="H11235" t="s">
        <v>14</v>
      </c>
    </row>
    <row r="11236" spans="1:8" x14ac:dyDescent="0.35">
      <c r="A11236" s="1">
        <v>41597</v>
      </c>
      <c r="B11236">
        <v>18.77</v>
      </c>
      <c r="C11236">
        <v>18.850000000000001</v>
      </c>
      <c r="D11236">
        <v>18.629999000000002</v>
      </c>
      <c r="E11236">
        <v>18.700001</v>
      </c>
      <c r="F11236">
        <v>17.998792999999999</v>
      </c>
      <c r="G11236">
        <v>2972900</v>
      </c>
      <c r="H11236" t="s">
        <v>14</v>
      </c>
    </row>
    <row r="11237" spans="1:8" x14ac:dyDescent="0.35">
      <c r="A11237" s="1">
        <v>41598</v>
      </c>
      <c r="B11237">
        <v>18.690000999999999</v>
      </c>
      <c r="C11237">
        <v>18.739999999999998</v>
      </c>
      <c r="D11237">
        <v>18.469999000000001</v>
      </c>
      <c r="E11237">
        <v>18.530000999999999</v>
      </c>
      <c r="F11237">
        <v>17.835165</v>
      </c>
      <c r="G11237">
        <v>2500400</v>
      </c>
      <c r="H11237" t="s">
        <v>14</v>
      </c>
    </row>
    <row r="11238" spans="1:8" x14ac:dyDescent="0.35">
      <c r="A11238" s="1">
        <v>41599</v>
      </c>
      <c r="B11238">
        <v>18.77</v>
      </c>
      <c r="C11238">
        <v>18.799999</v>
      </c>
      <c r="D11238">
        <v>18.620000999999998</v>
      </c>
      <c r="E11238">
        <v>18.649999999999999</v>
      </c>
      <c r="F11238">
        <v>17.950665999999998</v>
      </c>
      <c r="G11238">
        <v>3632500</v>
      </c>
      <c r="H11238" t="s">
        <v>14</v>
      </c>
    </row>
    <row r="11239" spans="1:8" x14ac:dyDescent="0.35">
      <c r="A11239" s="1">
        <v>41600</v>
      </c>
      <c r="B11239">
        <v>18.620000999999998</v>
      </c>
      <c r="C11239">
        <v>18.649999999999999</v>
      </c>
      <c r="D11239">
        <v>18.27</v>
      </c>
      <c r="E11239">
        <v>18.299999</v>
      </c>
      <c r="F11239">
        <v>17.613786999999999</v>
      </c>
      <c r="G11239">
        <v>3226400</v>
      </c>
      <c r="H11239" t="s">
        <v>14</v>
      </c>
    </row>
    <row r="11240" spans="1:8" x14ac:dyDescent="0.35">
      <c r="A11240" s="1">
        <v>41603</v>
      </c>
      <c r="B11240">
        <v>18.420000000000002</v>
      </c>
      <c r="C11240">
        <v>18.440000999999999</v>
      </c>
      <c r="D11240">
        <v>18.139999</v>
      </c>
      <c r="E11240">
        <v>18.170000000000002</v>
      </c>
      <c r="F11240">
        <v>17.488668000000001</v>
      </c>
      <c r="G11240">
        <v>3907700</v>
      </c>
      <c r="H11240" t="s">
        <v>14</v>
      </c>
    </row>
    <row r="11241" spans="1:8" x14ac:dyDescent="0.35">
      <c r="A11241" s="1">
        <v>41604</v>
      </c>
      <c r="B11241">
        <v>18.18</v>
      </c>
      <c r="C11241">
        <v>18.23</v>
      </c>
      <c r="D11241">
        <v>18.040001</v>
      </c>
      <c r="E11241">
        <v>18.16</v>
      </c>
      <c r="F11241">
        <v>17.479040000000001</v>
      </c>
      <c r="G11241">
        <v>3259100</v>
      </c>
      <c r="H11241" t="s">
        <v>14</v>
      </c>
    </row>
    <row r="11242" spans="1:8" x14ac:dyDescent="0.35">
      <c r="A11242" s="1">
        <v>41605</v>
      </c>
      <c r="B11242">
        <v>18.360001</v>
      </c>
      <c r="C11242">
        <v>18.620000999999998</v>
      </c>
      <c r="D11242">
        <v>18.360001</v>
      </c>
      <c r="E11242">
        <v>18.530000999999999</v>
      </c>
      <c r="F11242">
        <v>17.835165</v>
      </c>
      <c r="G11242">
        <v>1772800</v>
      </c>
      <c r="H11242" t="s">
        <v>14</v>
      </c>
    </row>
    <row r="11243" spans="1:8" x14ac:dyDescent="0.35">
      <c r="A11243" s="1">
        <v>41607</v>
      </c>
      <c r="B11243">
        <v>18.389999</v>
      </c>
      <c r="C11243">
        <v>18.52</v>
      </c>
      <c r="D11243">
        <v>18.260000000000002</v>
      </c>
      <c r="E11243">
        <v>18.299999</v>
      </c>
      <c r="F11243">
        <v>17.613786999999999</v>
      </c>
      <c r="G11243">
        <v>1561300</v>
      </c>
      <c r="H11243" t="s">
        <v>14</v>
      </c>
    </row>
    <row r="11244" spans="1:8" x14ac:dyDescent="0.35">
      <c r="A11244" s="1">
        <v>41610</v>
      </c>
      <c r="B11244">
        <v>18.489999999999998</v>
      </c>
      <c r="C11244">
        <v>18.75</v>
      </c>
      <c r="D11244">
        <v>18.459999</v>
      </c>
      <c r="E11244">
        <v>18.600000000000001</v>
      </c>
      <c r="F11244">
        <v>17.902542</v>
      </c>
      <c r="G11244">
        <v>2241800</v>
      </c>
      <c r="H11244" t="s">
        <v>14</v>
      </c>
    </row>
    <row r="11245" spans="1:8" x14ac:dyDescent="0.35">
      <c r="A11245" s="1">
        <v>41611</v>
      </c>
      <c r="B11245">
        <v>18.450001</v>
      </c>
      <c r="C11245">
        <v>18.459999</v>
      </c>
      <c r="D11245">
        <v>18.32</v>
      </c>
      <c r="E11245">
        <v>18.41</v>
      </c>
      <c r="F11245">
        <v>17.719666</v>
      </c>
      <c r="G11245">
        <v>1728000</v>
      </c>
      <c r="H11245" t="s">
        <v>14</v>
      </c>
    </row>
    <row r="11246" spans="1:8" x14ac:dyDescent="0.35">
      <c r="A11246" s="1">
        <v>41612</v>
      </c>
      <c r="B11246">
        <v>18.030000999999999</v>
      </c>
      <c r="C11246">
        <v>18.030000999999999</v>
      </c>
      <c r="D11246">
        <v>17.75</v>
      </c>
      <c r="E11246">
        <v>17.889999</v>
      </c>
      <c r="F11246">
        <v>17.219166000000001</v>
      </c>
      <c r="G11246">
        <v>2945500</v>
      </c>
      <c r="H11246" t="s">
        <v>14</v>
      </c>
    </row>
    <row r="11247" spans="1:8" x14ac:dyDescent="0.35">
      <c r="A11247" s="1">
        <v>41613</v>
      </c>
      <c r="B11247">
        <v>17.870000999999998</v>
      </c>
      <c r="C11247">
        <v>17.920000000000002</v>
      </c>
      <c r="D11247">
        <v>17.75</v>
      </c>
      <c r="E11247">
        <v>17.790001</v>
      </c>
      <c r="F11247">
        <v>17.122913</v>
      </c>
      <c r="G11247">
        <v>1454500</v>
      </c>
      <c r="H11247" t="s">
        <v>14</v>
      </c>
    </row>
    <row r="11248" spans="1:8" x14ac:dyDescent="0.35">
      <c r="A11248" s="1">
        <v>41614</v>
      </c>
      <c r="B11248">
        <v>18.059999000000001</v>
      </c>
      <c r="C11248">
        <v>18.170000000000002</v>
      </c>
      <c r="D11248">
        <v>18.010000000000002</v>
      </c>
      <c r="E11248">
        <v>18.100000000000001</v>
      </c>
      <c r="F11248">
        <v>17.421291</v>
      </c>
      <c r="G11248">
        <v>1127300</v>
      </c>
      <c r="H11248" t="s">
        <v>14</v>
      </c>
    </row>
    <row r="11249" spans="1:8" x14ac:dyDescent="0.35">
      <c r="A11249" s="1">
        <v>41617</v>
      </c>
      <c r="B11249">
        <v>18.139999</v>
      </c>
      <c r="C11249">
        <v>18.149999999999999</v>
      </c>
      <c r="D11249">
        <v>17.899999999999999</v>
      </c>
      <c r="E11249">
        <v>17.969999000000001</v>
      </c>
      <c r="F11249">
        <v>17.296161999999999</v>
      </c>
      <c r="G11249">
        <v>1439600</v>
      </c>
      <c r="H11249" t="s">
        <v>14</v>
      </c>
    </row>
    <row r="11250" spans="1:8" x14ac:dyDescent="0.35">
      <c r="A11250" s="1">
        <v>41618</v>
      </c>
      <c r="B11250">
        <v>17.629999000000002</v>
      </c>
      <c r="C11250">
        <v>17.709999</v>
      </c>
      <c r="D11250">
        <v>17.510000000000002</v>
      </c>
      <c r="E11250">
        <v>17.620000999999998</v>
      </c>
      <c r="F11250">
        <v>16.959291</v>
      </c>
      <c r="G11250">
        <v>1973200</v>
      </c>
      <c r="H11250" t="s">
        <v>14</v>
      </c>
    </row>
    <row r="11251" spans="1:8" x14ac:dyDescent="0.35">
      <c r="A11251" s="1">
        <v>41619</v>
      </c>
      <c r="B11251">
        <v>17.75</v>
      </c>
      <c r="C11251">
        <v>17.77</v>
      </c>
      <c r="D11251">
        <v>17.399999999999999</v>
      </c>
      <c r="E11251">
        <v>17.440000999999999</v>
      </c>
      <c r="F11251">
        <v>16.786038999999999</v>
      </c>
      <c r="G11251">
        <v>2459300</v>
      </c>
      <c r="H11251" t="s">
        <v>14</v>
      </c>
    </row>
    <row r="11252" spans="1:8" x14ac:dyDescent="0.35">
      <c r="A11252" s="1">
        <v>41620</v>
      </c>
      <c r="B11252">
        <v>17.649999999999999</v>
      </c>
      <c r="C11252">
        <v>17.690000999999999</v>
      </c>
      <c r="D11252">
        <v>17.52</v>
      </c>
      <c r="E11252">
        <v>17.670000000000002</v>
      </c>
      <c r="F11252">
        <v>17.007415999999999</v>
      </c>
      <c r="G11252">
        <v>2583600</v>
      </c>
      <c r="H11252" t="s">
        <v>14</v>
      </c>
    </row>
    <row r="11253" spans="1:8" x14ac:dyDescent="0.35">
      <c r="A11253" s="1">
        <v>41621</v>
      </c>
      <c r="B11253">
        <v>17.559999000000001</v>
      </c>
      <c r="C11253">
        <v>17.66</v>
      </c>
      <c r="D11253">
        <v>17.48</v>
      </c>
      <c r="E11253">
        <v>17.510000000000002</v>
      </c>
      <c r="F11253">
        <v>16.853413</v>
      </c>
      <c r="G11253">
        <v>2214100</v>
      </c>
      <c r="H11253" t="s">
        <v>14</v>
      </c>
    </row>
    <row r="11254" spans="1:8" x14ac:dyDescent="0.35">
      <c r="A11254" s="1">
        <v>41624</v>
      </c>
      <c r="B11254">
        <v>17.600000000000001</v>
      </c>
      <c r="C11254">
        <v>17.620000999999998</v>
      </c>
      <c r="D11254">
        <v>17.450001</v>
      </c>
      <c r="E11254">
        <v>17.5</v>
      </c>
      <c r="F11254">
        <v>16.843788</v>
      </c>
      <c r="G11254">
        <v>1715200</v>
      </c>
      <c r="H11254" t="s">
        <v>14</v>
      </c>
    </row>
    <row r="11255" spans="1:8" x14ac:dyDescent="0.35">
      <c r="A11255" s="1">
        <v>41625</v>
      </c>
      <c r="B11255">
        <v>17.309999000000001</v>
      </c>
      <c r="C11255">
        <v>17.34</v>
      </c>
      <c r="D11255">
        <v>17.23</v>
      </c>
      <c r="E11255">
        <v>17.25</v>
      </c>
      <c r="F11255">
        <v>16.603166999999999</v>
      </c>
      <c r="G11255">
        <v>1510900</v>
      </c>
      <c r="H11255" t="s">
        <v>14</v>
      </c>
    </row>
    <row r="11256" spans="1:8" x14ac:dyDescent="0.35">
      <c r="A11256" s="1">
        <v>41626</v>
      </c>
      <c r="B11256">
        <v>17.309999000000001</v>
      </c>
      <c r="C11256">
        <v>17.600000000000001</v>
      </c>
      <c r="D11256">
        <v>17.23</v>
      </c>
      <c r="E11256">
        <v>17.549999</v>
      </c>
      <c r="F11256">
        <v>16.891915999999998</v>
      </c>
      <c r="G11256">
        <v>2233500</v>
      </c>
      <c r="H11256" t="s">
        <v>14</v>
      </c>
    </row>
    <row r="11257" spans="1:8" x14ac:dyDescent="0.35">
      <c r="A11257" s="1">
        <v>41627</v>
      </c>
      <c r="B11257">
        <v>17.48</v>
      </c>
      <c r="C11257">
        <v>17.549999</v>
      </c>
      <c r="D11257">
        <v>17.41</v>
      </c>
      <c r="E11257">
        <v>17.48</v>
      </c>
      <c r="F11257">
        <v>16.824539000000001</v>
      </c>
      <c r="G11257">
        <v>1007300</v>
      </c>
      <c r="H11257" t="s">
        <v>14</v>
      </c>
    </row>
    <row r="11258" spans="1:8" x14ac:dyDescent="0.35">
      <c r="A11258" s="1">
        <v>41628</v>
      </c>
      <c r="B11258">
        <v>17.57</v>
      </c>
      <c r="C11258">
        <v>17.649999999999999</v>
      </c>
      <c r="D11258">
        <v>17.48</v>
      </c>
      <c r="E11258">
        <v>17.559999000000001</v>
      </c>
      <c r="F11258">
        <v>16.901537000000001</v>
      </c>
      <c r="G11258">
        <v>2155400</v>
      </c>
      <c r="H11258" t="s">
        <v>14</v>
      </c>
    </row>
    <row r="11259" spans="1:8" x14ac:dyDescent="0.35">
      <c r="A11259" s="1">
        <v>41631</v>
      </c>
      <c r="B11259">
        <v>17.670000000000002</v>
      </c>
      <c r="C11259">
        <v>17.850000000000001</v>
      </c>
      <c r="D11259">
        <v>17.579999999999998</v>
      </c>
      <c r="E11259">
        <v>17.760000000000002</v>
      </c>
      <c r="F11259">
        <v>17.094038000000001</v>
      </c>
      <c r="G11259">
        <v>1067300</v>
      </c>
      <c r="H11259" t="s">
        <v>14</v>
      </c>
    </row>
    <row r="11260" spans="1:8" x14ac:dyDescent="0.35">
      <c r="A11260" s="1">
        <v>41632</v>
      </c>
      <c r="B11260">
        <v>17.420000000000002</v>
      </c>
      <c r="C11260">
        <v>17.5</v>
      </c>
      <c r="D11260">
        <v>17.420000000000002</v>
      </c>
      <c r="E11260">
        <v>17.450001</v>
      </c>
      <c r="F11260">
        <v>16.795662</v>
      </c>
      <c r="G11260">
        <v>923500</v>
      </c>
      <c r="H11260" t="s">
        <v>14</v>
      </c>
    </row>
    <row r="11261" spans="1:8" x14ac:dyDescent="0.35">
      <c r="A11261" s="1">
        <v>41634</v>
      </c>
      <c r="B11261">
        <v>17.399999999999999</v>
      </c>
      <c r="C11261">
        <v>17.48</v>
      </c>
      <c r="D11261">
        <v>17.290001</v>
      </c>
      <c r="E11261">
        <v>17.309999000000001</v>
      </c>
      <c r="F11261">
        <v>16.660913000000001</v>
      </c>
      <c r="G11261">
        <v>2041700</v>
      </c>
      <c r="H11261" t="s">
        <v>14</v>
      </c>
    </row>
    <row r="11262" spans="1:8" x14ac:dyDescent="0.35">
      <c r="A11262" s="1">
        <v>41635</v>
      </c>
      <c r="B11262">
        <v>17.059999000000001</v>
      </c>
      <c r="C11262">
        <v>17.25</v>
      </c>
      <c r="D11262">
        <v>17.030000999999999</v>
      </c>
      <c r="E11262">
        <v>17.09</v>
      </c>
      <c r="F11262">
        <v>16.449162999999999</v>
      </c>
      <c r="G11262">
        <v>2892600</v>
      </c>
      <c r="H11262" t="s">
        <v>14</v>
      </c>
    </row>
    <row r="11263" spans="1:8" x14ac:dyDescent="0.35">
      <c r="A11263" s="1">
        <v>41638</v>
      </c>
      <c r="B11263">
        <v>17.329999999999998</v>
      </c>
      <c r="C11263">
        <v>17.469999000000001</v>
      </c>
      <c r="D11263">
        <v>17.190000999999999</v>
      </c>
      <c r="E11263">
        <v>17.459999</v>
      </c>
      <c r="F11263">
        <v>16.805289999999999</v>
      </c>
      <c r="G11263">
        <v>2027200</v>
      </c>
      <c r="H11263" t="s">
        <v>14</v>
      </c>
    </row>
    <row r="11264" spans="1:8" x14ac:dyDescent="0.35">
      <c r="A11264" s="1">
        <v>41639</v>
      </c>
      <c r="B11264">
        <v>17.5</v>
      </c>
      <c r="C11264">
        <v>17.549999</v>
      </c>
      <c r="D11264">
        <v>17.25</v>
      </c>
      <c r="E11264">
        <v>17.290001</v>
      </c>
      <c r="F11264">
        <v>16.641663000000001</v>
      </c>
      <c r="G11264">
        <v>1570900</v>
      </c>
      <c r="H11264" t="s">
        <v>14</v>
      </c>
    </row>
    <row r="11265" spans="1:8" x14ac:dyDescent="0.35">
      <c r="A11265" s="1">
        <v>41641</v>
      </c>
      <c r="B11265">
        <v>17.329999999999998</v>
      </c>
      <c r="C11265">
        <v>17.389999</v>
      </c>
      <c r="D11265">
        <v>17.079999999999998</v>
      </c>
      <c r="E11265">
        <v>17.16</v>
      </c>
      <c r="F11265">
        <v>16.516539000000002</v>
      </c>
      <c r="G11265">
        <v>2625400</v>
      </c>
      <c r="H11265" t="s">
        <v>14</v>
      </c>
    </row>
    <row r="11266" spans="1:8" x14ac:dyDescent="0.35">
      <c r="A11266" s="1">
        <v>41642</v>
      </c>
      <c r="B11266">
        <v>17.209999</v>
      </c>
      <c r="C11266">
        <v>17.260000000000002</v>
      </c>
      <c r="D11266">
        <v>17.120000999999998</v>
      </c>
      <c r="E11266">
        <v>17.18</v>
      </c>
      <c r="F11266">
        <v>16.535789000000001</v>
      </c>
      <c r="G11266">
        <v>928400</v>
      </c>
      <c r="H11266" t="s">
        <v>14</v>
      </c>
    </row>
    <row r="11267" spans="1:8" x14ac:dyDescent="0.35">
      <c r="A11267" s="1">
        <v>41645</v>
      </c>
      <c r="B11267">
        <v>17.299999</v>
      </c>
      <c r="C11267">
        <v>17.489999999999998</v>
      </c>
      <c r="D11267">
        <v>17.27</v>
      </c>
      <c r="E11267">
        <v>17.299999</v>
      </c>
      <c r="F11267">
        <v>16.651288999999998</v>
      </c>
      <c r="G11267">
        <v>2356300</v>
      </c>
      <c r="H11267" t="s">
        <v>14</v>
      </c>
    </row>
    <row r="11268" spans="1:8" x14ac:dyDescent="0.35">
      <c r="A11268" s="1">
        <v>41646</v>
      </c>
      <c r="B11268">
        <v>17.360001</v>
      </c>
      <c r="C11268">
        <v>17.379999000000002</v>
      </c>
      <c r="D11268">
        <v>17.200001</v>
      </c>
      <c r="E11268">
        <v>17.32</v>
      </c>
      <c r="F11268">
        <v>16.670539999999999</v>
      </c>
      <c r="G11268">
        <v>3438300</v>
      </c>
      <c r="H11268" t="s">
        <v>14</v>
      </c>
    </row>
    <row r="11269" spans="1:8" x14ac:dyDescent="0.35">
      <c r="A11269" s="1">
        <v>41647</v>
      </c>
      <c r="B11269">
        <v>17.399999999999999</v>
      </c>
      <c r="C11269">
        <v>18.32</v>
      </c>
      <c r="D11269">
        <v>17.260000000000002</v>
      </c>
      <c r="E11269">
        <v>18.25</v>
      </c>
      <c r="F11269">
        <v>17.565667999999999</v>
      </c>
      <c r="G11269">
        <v>8572900</v>
      </c>
      <c r="H11269" t="s">
        <v>14</v>
      </c>
    </row>
    <row r="11270" spans="1:8" x14ac:dyDescent="0.35">
      <c r="A11270" s="1">
        <v>41648</v>
      </c>
      <c r="B11270">
        <v>18.16</v>
      </c>
      <c r="C11270">
        <v>18.190000999999999</v>
      </c>
      <c r="D11270">
        <v>17.98</v>
      </c>
      <c r="E11270">
        <v>18.079999999999998</v>
      </c>
      <c r="F11270">
        <v>17.402038999999998</v>
      </c>
      <c r="G11270">
        <v>2602200</v>
      </c>
      <c r="H11270" t="s">
        <v>14</v>
      </c>
    </row>
    <row r="11271" spans="1:8" x14ac:dyDescent="0.35">
      <c r="A11271" s="1">
        <v>41649</v>
      </c>
      <c r="B11271">
        <v>17.73</v>
      </c>
      <c r="C11271">
        <v>17.829999999999998</v>
      </c>
      <c r="D11271">
        <v>17.469999000000001</v>
      </c>
      <c r="E11271">
        <v>17.799999</v>
      </c>
      <c r="F11271">
        <v>17.132542000000001</v>
      </c>
      <c r="G11271">
        <v>3406700</v>
      </c>
      <c r="H11271" t="s">
        <v>14</v>
      </c>
    </row>
    <row r="11272" spans="1:8" x14ac:dyDescent="0.35">
      <c r="A11272" s="1">
        <v>41652</v>
      </c>
      <c r="B11272">
        <v>17.68</v>
      </c>
      <c r="C11272">
        <v>17.77</v>
      </c>
      <c r="D11272">
        <v>17.510000000000002</v>
      </c>
      <c r="E11272">
        <v>17.549999</v>
      </c>
      <c r="F11272">
        <v>16.891915999999998</v>
      </c>
      <c r="G11272">
        <v>4871000</v>
      </c>
      <c r="H11272" t="s">
        <v>14</v>
      </c>
    </row>
    <row r="11273" spans="1:8" x14ac:dyDescent="0.35">
      <c r="A11273" s="1">
        <v>41653</v>
      </c>
      <c r="B11273">
        <v>17.440000999999999</v>
      </c>
      <c r="C11273">
        <v>17.600000000000001</v>
      </c>
      <c r="D11273">
        <v>17.350000000000001</v>
      </c>
      <c r="E11273">
        <v>17.530000999999999</v>
      </c>
      <c r="F11273">
        <v>16.872665000000001</v>
      </c>
      <c r="G11273">
        <v>2860700</v>
      </c>
      <c r="H11273" t="s">
        <v>14</v>
      </c>
    </row>
    <row r="11274" spans="1:8" x14ac:dyDescent="0.35">
      <c r="A11274" s="1">
        <v>41654</v>
      </c>
      <c r="B11274">
        <v>17.389999</v>
      </c>
      <c r="C11274">
        <v>17.510000000000002</v>
      </c>
      <c r="D11274">
        <v>17.34</v>
      </c>
      <c r="E11274">
        <v>17.41</v>
      </c>
      <c r="F11274">
        <v>16.757162000000001</v>
      </c>
      <c r="G11274">
        <v>2714200</v>
      </c>
      <c r="H11274" t="s">
        <v>14</v>
      </c>
    </row>
    <row r="11275" spans="1:8" x14ac:dyDescent="0.35">
      <c r="A11275" s="1">
        <v>41655</v>
      </c>
      <c r="B11275">
        <v>17.280000999999999</v>
      </c>
      <c r="C11275">
        <v>17.32</v>
      </c>
      <c r="D11275">
        <v>17.170000000000002</v>
      </c>
      <c r="E11275">
        <v>17.209999</v>
      </c>
      <c r="F11275">
        <v>16.564665000000002</v>
      </c>
      <c r="G11275">
        <v>2341000</v>
      </c>
      <c r="H11275" t="s">
        <v>14</v>
      </c>
    </row>
    <row r="11276" spans="1:8" x14ac:dyDescent="0.35">
      <c r="A11276" s="1">
        <v>41656</v>
      </c>
      <c r="B11276">
        <v>17.16</v>
      </c>
      <c r="C11276">
        <v>17.25</v>
      </c>
      <c r="D11276">
        <v>17.049999</v>
      </c>
      <c r="E11276">
        <v>17.049999</v>
      </c>
      <c r="F11276">
        <v>16.410658000000002</v>
      </c>
      <c r="G11276">
        <v>1936100</v>
      </c>
      <c r="H11276" t="s">
        <v>14</v>
      </c>
    </row>
    <row r="11277" spans="1:8" x14ac:dyDescent="0.35">
      <c r="A11277" s="1">
        <v>41660</v>
      </c>
      <c r="B11277">
        <v>17.049999</v>
      </c>
      <c r="C11277">
        <v>17.059999000000001</v>
      </c>
      <c r="D11277">
        <v>16.82</v>
      </c>
      <c r="E11277">
        <v>16.850000000000001</v>
      </c>
      <c r="F11277">
        <v>16.218163000000001</v>
      </c>
      <c r="G11277">
        <v>2853300</v>
      </c>
      <c r="H11277" t="s">
        <v>14</v>
      </c>
    </row>
    <row r="11278" spans="1:8" x14ac:dyDescent="0.35">
      <c r="A11278" s="1">
        <v>41661</v>
      </c>
      <c r="B11278">
        <v>16.870000999999998</v>
      </c>
      <c r="C11278">
        <v>17.129999000000002</v>
      </c>
      <c r="D11278">
        <v>16.850000000000001</v>
      </c>
      <c r="E11278">
        <v>17.110001</v>
      </c>
      <c r="F11278">
        <v>16.468412000000001</v>
      </c>
      <c r="G11278">
        <v>3925300</v>
      </c>
      <c r="H11278" t="s">
        <v>14</v>
      </c>
    </row>
    <row r="11279" spans="1:8" x14ac:dyDescent="0.35">
      <c r="A11279" s="1">
        <v>41662</v>
      </c>
      <c r="B11279">
        <v>16.950001</v>
      </c>
      <c r="C11279">
        <v>16.98</v>
      </c>
      <c r="D11279">
        <v>16.670000000000002</v>
      </c>
      <c r="E11279">
        <v>16.790001</v>
      </c>
      <c r="F11279">
        <v>16.160412000000001</v>
      </c>
      <c r="G11279">
        <v>2293800</v>
      </c>
      <c r="H11279" t="s">
        <v>14</v>
      </c>
    </row>
    <row r="11280" spans="1:8" x14ac:dyDescent="0.35">
      <c r="A11280" s="1">
        <v>41663</v>
      </c>
      <c r="B11280">
        <v>16.870000999999998</v>
      </c>
      <c r="C11280">
        <v>16.91</v>
      </c>
      <c r="D11280">
        <v>16.629999000000002</v>
      </c>
      <c r="E11280">
        <v>16.719999000000001</v>
      </c>
      <c r="F11280">
        <v>16.093039000000001</v>
      </c>
      <c r="G11280">
        <v>3130000</v>
      </c>
      <c r="H11280" t="s">
        <v>14</v>
      </c>
    </row>
    <row r="11281" spans="1:8" x14ac:dyDescent="0.35">
      <c r="A11281" s="1">
        <v>41666</v>
      </c>
      <c r="B11281">
        <v>16.469999000000001</v>
      </c>
      <c r="C11281">
        <v>16.530000999999999</v>
      </c>
      <c r="D11281">
        <v>15.76</v>
      </c>
      <c r="E11281">
        <v>16.23</v>
      </c>
      <c r="F11281">
        <v>15.621411999999999</v>
      </c>
      <c r="G11281">
        <v>6793300</v>
      </c>
      <c r="H11281" t="s">
        <v>14</v>
      </c>
    </row>
    <row r="11282" spans="1:8" x14ac:dyDescent="0.35">
      <c r="A11282" s="1">
        <v>41667</v>
      </c>
      <c r="B11282">
        <v>16.059999000000001</v>
      </c>
      <c r="C11282">
        <v>16.469999000000001</v>
      </c>
      <c r="D11282">
        <v>16.030000999999999</v>
      </c>
      <c r="E11282">
        <v>16.420000000000002</v>
      </c>
      <c r="F11282">
        <v>15.804289000000001</v>
      </c>
      <c r="G11282">
        <v>2140600</v>
      </c>
      <c r="H11282" t="s">
        <v>14</v>
      </c>
    </row>
    <row r="11283" spans="1:8" x14ac:dyDescent="0.35">
      <c r="A11283" s="1">
        <v>41668</v>
      </c>
      <c r="B11283">
        <v>16.190000999999999</v>
      </c>
      <c r="C11283">
        <v>16.260000000000002</v>
      </c>
      <c r="D11283">
        <v>16.040001</v>
      </c>
      <c r="E11283">
        <v>16.049999</v>
      </c>
      <c r="F11283">
        <v>15.448159</v>
      </c>
      <c r="G11283">
        <v>2299600</v>
      </c>
      <c r="H11283" t="s">
        <v>14</v>
      </c>
    </row>
    <row r="11284" spans="1:8" x14ac:dyDescent="0.35">
      <c r="A11284" s="1">
        <v>41669</v>
      </c>
      <c r="B11284">
        <v>16.219999000000001</v>
      </c>
      <c r="C11284">
        <v>16.5</v>
      </c>
      <c r="D11284">
        <v>16.049999</v>
      </c>
      <c r="E11284">
        <v>16.129999000000002</v>
      </c>
      <c r="F11284">
        <v>15.52516</v>
      </c>
      <c r="G11284">
        <v>2439100</v>
      </c>
      <c r="H11284" t="s">
        <v>14</v>
      </c>
    </row>
    <row r="11285" spans="1:8" x14ac:dyDescent="0.35">
      <c r="A11285" s="1">
        <v>41670</v>
      </c>
      <c r="B11285">
        <v>15.73</v>
      </c>
      <c r="C11285">
        <v>15.8</v>
      </c>
      <c r="D11285">
        <v>15.55</v>
      </c>
      <c r="E11285">
        <v>15.75</v>
      </c>
      <c r="F11285">
        <v>15.159409999999999</v>
      </c>
      <c r="G11285">
        <v>4790500</v>
      </c>
      <c r="H11285" t="s">
        <v>14</v>
      </c>
    </row>
    <row r="11286" spans="1:8" x14ac:dyDescent="0.35">
      <c r="A11286" s="1">
        <v>41673</v>
      </c>
      <c r="B11286">
        <v>15.6</v>
      </c>
      <c r="C11286">
        <v>15.67</v>
      </c>
      <c r="D11286">
        <v>15.23</v>
      </c>
      <c r="E11286">
        <v>15.25</v>
      </c>
      <c r="F11286">
        <v>14.678159000000001</v>
      </c>
      <c r="G11286">
        <v>2876100</v>
      </c>
      <c r="H11286" t="s">
        <v>14</v>
      </c>
    </row>
    <row r="11287" spans="1:8" x14ac:dyDescent="0.35">
      <c r="A11287" s="1">
        <v>41674</v>
      </c>
      <c r="B11287">
        <v>15.28</v>
      </c>
      <c r="C11287">
        <v>16.34</v>
      </c>
      <c r="D11287">
        <v>15.28</v>
      </c>
      <c r="E11287">
        <v>16.100000000000001</v>
      </c>
      <c r="F11287">
        <v>15.496285</v>
      </c>
      <c r="G11287">
        <v>7938200</v>
      </c>
      <c r="H11287" t="s">
        <v>14</v>
      </c>
    </row>
    <row r="11288" spans="1:8" x14ac:dyDescent="0.35">
      <c r="A11288" s="1">
        <v>41675</v>
      </c>
      <c r="B11288">
        <v>15.86</v>
      </c>
      <c r="C11288">
        <v>15.96</v>
      </c>
      <c r="D11288">
        <v>15.67</v>
      </c>
      <c r="E11288">
        <v>15.9</v>
      </c>
      <c r="F11288">
        <v>15.303785</v>
      </c>
      <c r="G11288">
        <v>2813400</v>
      </c>
      <c r="H11288" t="s">
        <v>14</v>
      </c>
    </row>
    <row r="11289" spans="1:8" x14ac:dyDescent="0.35">
      <c r="A11289" s="1">
        <v>41676</v>
      </c>
      <c r="B11289">
        <v>15.45</v>
      </c>
      <c r="C11289">
        <v>16.739999999999998</v>
      </c>
      <c r="D11289">
        <v>15.45</v>
      </c>
      <c r="E11289">
        <v>16.52</v>
      </c>
      <c r="F11289">
        <v>15.900536000000001</v>
      </c>
      <c r="G11289">
        <v>6325600</v>
      </c>
      <c r="H11289" t="s">
        <v>14</v>
      </c>
    </row>
    <row r="11290" spans="1:8" x14ac:dyDescent="0.35">
      <c r="A11290" s="1">
        <v>41677</v>
      </c>
      <c r="B11290">
        <v>16.73</v>
      </c>
      <c r="C11290">
        <v>16.870000999999998</v>
      </c>
      <c r="D11290">
        <v>16.52</v>
      </c>
      <c r="E11290">
        <v>16.82</v>
      </c>
      <c r="F11290">
        <v>16.189288999999999</v>
      </c>
      <c r="G11290">
        <v>3625100</v>
      </c>
      <c r="H11290" t="s">
        <v>14</v>
      </c>
    </row>
    <row r="11291" spans="1:8" x14ac:dyDescent="0.35">
      <c r="A11291" s="1">
        <v>41680</v>
      </c>
      <c r="B11291">
        <v>16.700001</v>
      </c>
      <c r="C11291">
        <v>16.790001</v>
      </c>
      <c r="D11291">
        <v>16.52</v>
      </c>
      <c r="E11291">
        <v>16.68</v>
      </c>
      <c r="F11291">
        <v>16.054535000000001</v>
      </c>
      <c r="G11291">
        <v>2218800</v>
      </c>
      <c r="H11291" t="s">
        <v>14</v>
      </c>
    </row>
    <row r="11292" spans="1:8" x14ac:dyDescent="0.35">
      <c r="A11292" s="1">
        <v>41681</v>
      </c>
      <c r="B11292">
        <v>16.799999</v>
      </c>
      <c r="C11292">
        <v>17.18</v>
      </c>
      <c r="D11292">
        <v>16.739999999999998</v>
      </c>
      <c r="E11292">
        <v>17.110001</v>
      </c>
      <c r="F11292">
        <v>16.468412000000001</v>
      </c>
      <c r="G11292">
        <v>4863100</v>
      </c>
      <c r="H11292" t="s">
        <v>14</v>
      </c>
    </row>
    <row r="11293" spans="1:8" x14ac:dyDescent="0.35">
      <c r="A11293" s="1">
        <v>41682</v>
      </c>
      <c r="B11293">
        <v>17.120000999999998</v>
      </c>
      <c r="C11293">
        <v>17.360001</v>
      </c>
      <c r="D11293">
        <v>17.110001</v>
      </c>
      <c r="E11293">
        <v>17.32</v>
      </c>
      <c r="F11293">
        <v>16.670539999999999</v>
      </c>
      <c r="G11293">
        <v>2781100</v>
      </c>
      <c r="H11293" t="s">
        <v>14</v>
      </c>
    </row>
    <row r="11294" spans="1:8" x14ac:dyDescent="0.35">
      <c r="A11294" s="1">
        <v>41683</v>
      </c>
      <c r="B11294">
        <v>16.84</v>
      </c>
      <c r="C11294">
        <v>17.280000999999999</v>
      </c>
      <c r="D11294">
        <v>16.75</v>
      </c>
      <c r="E11294">
        <v>17.200001</v>
      </c>
      <c r="F11294">
        <v>16.555038</v>
      </c>
      <c r="G11294">
        <v>4259300</v>
      </c>
      <c r="H11294" t="s">
        <v>14</v>
      </c>
    </row>
    <row r="11295" spans="1:8" x14ac:dyDescent="0.35">
      <c r="A11295" s="1">
        <v>41684</v>
      </c>
      <c r="B11295">
        <v>16.790001</v>
      </c>
      <c r="C11295">
        <v>17.129999000000002</v>
      </c>
      <c r="D11295">
        <v>16.790001</v>
      </c>
      <c r="E11295">
        <v>17.059999000000001</v>
      </c>
      <c r="F11295">
        <v>16.420286000000001</v>
      </c>
      <c r="G11295">
        <v>4011900</v>
      </c>
      <c r="H11295" t="s">
        <v>14</v>
      </c>
    </row>
    <row r="11296" spans="1:8" x14ac:dyDescent="0.35">
      <c r="A11296" s="1">
        <v>41688</v>
      </c>
      <c r="B11296">
        <v>17.299999</v>
      </c>
      <c r="C11296">
        <v>17.389999</v>
      </c>
      <c r="D11296">
        <v>17.200001</v>
      </c>
      <c r="E11296">
        <v>17.34</v>
      </c>
      <c r="F11296">
        <v>16.689789000000001</v>
      </c>
      <c r="G11296">
        <v>1832700</v>
      </c>
      <c r="H11296" t="s">
        <v>14</v>
      </c>
    </row>
    <row r="11297" spans="1:8" x14ac:dyDescent="0.35">
      <c r="A11297" s="1">
        <v>41689</v>
      </c>
      <c r="B11297">
        <v>17.110001</v>
      </c>
      <c r="C11297">
        <v>17.25</v>
      </c>
      <c r="D11297">
        <v>17.02</v>
      </c>
      <c r="E11297">
        <v>17.07</v>
      </c>
      <c r="F11297">
        <v>16.429912999999999</v>
      </c>
      <c r="G11297">
        <v>2655400</v>
      </c>
      <c r="H11297" t="s">
        <v>14</v>
      </c>
    </row>
    <row r="11298" spans="1:8" x14ac:dyDescent="0.35">
      <c r="A11298" s="1">
        <v>41690</v>
      </c>
      <c r="B11298">
        <v>17.100000000000001</v>
      </c>
      <c r="C11298">
        <v>17.219999000000001</v>
      </c>
      <c r="D11298">
        <v>16.98</v>
      </c>
      <c r="E11298">
        <v>17.170000000000002</v>
      </c>
      <c r="F11298">
        <v>16.526160999999998</v>
      </c>
      <c r="G11298">
        <v>1792400</v>
      </c>
      <c r="H11298" t="s">
        <v>14</v>
      </c>
    </row>
    <row r="11299" spans="1:8" x14ac:dyDescent="0.35">
      <c r="A11299" s="1">
        <v>41691</v>
      </c>
      <c r="B11299">
        <v>17.239999999999998</v>
      </c>
      <c r="C11299">
        <v>17.329999999999998</v>
      </c>
      <c r="D11299">
        <v>17.120000999999998</v>
      </c>
      <c r="E11299">
        <v>17.120000999999998</v>
      </c>
      <c r="F11299">
        <v>16.478038999999999</v>
      </c>
      <c r="G11299">
        <v>1403500</v>
      </c>
      <c r="H11299" t="s">
        <v>14</v>
      </c>
    </row>
    <row r="11300" spans="1:8" x14ac:dyDescent="0.35">
      <c r="A11300" s="1">
        <v>41694</v>
      </c>
      <c r="B11300">
        <v>17.399999999999999</v>
      </c>
      <c r="C11300">
        <v>17.48</v>
      </c>
      <c r="D11300">
        <v>17.32</v>
      </c>
      <c r="E11300">
        <v>17.399999999999999</v>
      </c>
      <c r="F11300">
        <v>16.747540000000001</v>
      </c>
      <c r="G11300">
        <v>1963400</v>
      </c>
      <c r="H11300" t="s">
        <v>14</v>
      </c>
    </row>
    <row r="11301" spans="1:8" x14ac:dyDescent="0.35">
      <c r="A11301" s="1">
        <v>41695</v>
      </c>
      <c r="B11301">
        <v>17.260000000000002</v>
      </c>
      <c r="C11301">
        <v>17.350000000000001</v>
      </c>
      <c r="D11301">
        <v>17.170000000000002</v>
      </c>
      <c r="E11301">
        <v>17.280000999999999</v>
      </c>
      <c r="F11301">
        <v>16.63204</v>
      </c>
      <c r="G11301">
        <v>1950800</v>
      </c>
      <c r="H11301" t="s">
        <v>14</v>
      </c>
    </row>
    <row r="11302" spans="1:8" x14ac:dyDescent="0.35">
      <c r="A11302" s="1">
        <v>41696</v>
      </c>
      <c r="B11302">
        <v>17.350000000000001</v>
      </c>
      <c r="C11302">
        <v>17.530000999999999</v>
      </c>
      <c r="D11302">
        <v>17.16</v>
      </c>
      <c r="E11302">
        <v>17.379999000000002</v>
      </c>
      <c r="F11302">
        <v>16.728287000000002</v>
      </c>
      <c r="G11302">
        <v>1757000</v>
      </c>
      <c r="H11302" t="s">
        <v>14</v>
      </c>
    </row>
    <row r="11303" spans="1:8" x14ac:dyDescent="0.35">
      <c r="A11303" s="1">
        <v>41697</v>
      </c>
      <c r="B11303">
        <v>17.379999000000002</v>
      </c>
      <c r="C11303">
        <v>17.639999</v>
      </c>
      <c r="D11303">
        <v>17.27</v>
      </c>
      <c r="E11303">
        <v>17.52</v>
      </c>
      <c r="F11303">
        <v>16.863043000000001</v>
      </c>
      <c r="G11303">
        <v>3096100</v>
      </c>
      <c r="H11303" t="s">
        <v>14</v>
      </c>
    </row>
    <row r="11304" spans="1:8" x14ac:dyDescent="0.35">
      <c r="A11304" s="1">
        <v>41698</v>
      </c>
      <c r="B11304">
        <v>17.530000999999999</v>
      </c>
      <c r="C11304">
        <v>17.66</v>
      </c>
      <c r="D11304">
        <v>17.43</v>
      </c>
      <c r="E11304">
        <v>17.549999</v>
      </c>
      <c r="F11304">
        <v>16.891915999999998</v>
      </c>
      <c r="G11304">
        <v>2202400</v>
      </c>
      <c r="H11304" t="s">
        <v>14</v>
      </c>
    </row>
    <row r="11305" spans="1:8" x14ac:dyDescent="0.35">
      <c r="A11305" s="1">
        <v>41701</v>
      </c>
      <c r="B11305">
        <v>17.200001</v>
      </c>
      <c r="C11305">
        <v>17.280000999999999</v>
      </c>
      <c r="D11305">
        <v>17.040001</v>
      </c>
      <c r="E11305">
        <v>17.209999</v>
      </c>
      <c r="F11305">
        <v>16.564665000000002</v>
      </c>
      <c r="G11305">
        <v>1822800</v>
      </c>
      <c r="H11305" t="s">
        <v>14</v>
      </c>
    </row>
    <row r="11306" spans="1:8" x14ac:dyDescent="0.35">
      <c r="A11306" s="1">
        <v>41702</v>
      </c>
      <c r="B11306">
        <v>17.43</v>
      </c>
      <c r="C11306">
        <v>17.52</v>
      </c>
      <c r="D11306">
        <v>17.309999000000001</v>
      </c>
      <c r="E11306">
        <v>17.360001</v>
      </c>
      <c r="F11306">
        <v>16.709036000000001</v>
      </c>
      <c r="G11306">
        <v>1457200</v>
      </c>
      <c r="H11306" t="s">
        <v>14</v>
      </c>
    </row>
    <row r="11307" spans="1:8" x14ac:dyDescent="0.35">
      <c r="A11307" s="1">
        <v>41703</v>
      </c>
      <c r="B11307">
        <v>17.469999000000001</v>
      </c>
      <c r="C11307">
        <v>17.59</v>
      </c>
      <c r="D11307">
        <v>17.43</v>
      </c>
      <c r="E11307">
        <v>17.48</v>
      </c>
      <c r="F11307">
        <v>16.824539000000001</v>
      </c>
      <c r="G11307">
        <v>1002400</v>
      </c>
      <c r="H11307" t="s">
        <v>14</v>
      </c>
    </row>
    <row r="11308" spans="1:8" x14ac:dyDescent="0.35">
      <c r="A11308" s="1">
        <v>41704</v>
      </c>
      <c r="B11308">
        <v>17.889999</v>
      </c>
      <c r="C11308">
        <v>17.920000000000002</v>
      </c>
      <c r="D11308">
        <v>17.82</v>
      </c>
      <c r="E11308">
        <v>17.860001</v>
      </c>
      <c r="F11308">
        <v>17.190290000000001</v>
      </c>
      <c r="G11308">
        <v>1602500</v>
      </c>
      <c r="H11308" t="s">
        <v>14</v>
      </c>
    </row>
    <row r="11309" spans="1:8" x14ac:dyDescent="0.35">
      <c r="A11309" s="1">
        <v>41705</v>
      </c>
      <c r="B11309">
        <v>17.93</v>
      </c>
      <c r="C11309">
        <v>17.989999999999998</v>
      </c>
      <c r="D11309">
        <v>17.719999000000001</v>
      </c>
      <c r="E11309">
        <v>17.950001</v>
      </c>
      <c r="F11309">
        <v>17.276917000000001</v>
      </c>
      <c r="G11309">
        <v>1523400</v>
      </c>
      <c r="H11309" t="s">
        <v>14</v>
      </c>
    </row>
    <row r="11310" spans="1:8" x14ac:dyDescent="0.35">
      <c r="A11310" s="1">
        <v>41708</v>
      </c>
      <c r="B11310">
        <v>18.129999000000002</v>
      </c>
      <c r="C11310">
        <v>18.170000000000002</v>
      </c>
      <c r="D11310">
        <v>17.860001</v>
      </c>
      <c r="E11310">
        <v>18.040001</v>
      </c>
      <c r="F11310">
        <v>17.363543</v>
      </c>
      <c r="G11310">
        <v>1606800</v>
      </c>
      <c r="H11310" t="s">
        <v>14</v>
      </c>
    </row>
    <row r="11311" spans="1:8" x14ac:dyDescent="0.35">
      <c r="A11311" s="1">
        <v>41709</v>
      </c>
      <c r="B11311">
        <v>18.040001</v>
      </c>
      <c r="C11311">
        <v>18.040001</v>
      </c>
      <c r="D11311">
        <v>17.77</v>
      </c>
      <c r="E11311">
        <v>17.850000000000001</v>
      </c>
      <c r="F11311">
        <v>17.180662000000002</v>
      </c>
      <c r="G11311">
        <v>1681200</v>
      </c>
      <c r="H11311" t="s">
        <v>14</v>
      </c>
    </row>
    <row r="11312" spans="1:8" x14ac:dyDescent="0.35">
      <c r="A11312" s="1">
        <v>41710</v>
      </c>
      <c r="B11312">
        <v>17.73</v>
      </c>
      <c r="C11312">
        <v>17.850000000000001</v>
      </c>
      <c r="D11312">
        <v>17.690000999999999</v>
      </c>
      <c r="E11312">
        <v>17.84</v>
      </c>
      <c r="F11312">
        <v>17.171040999999999</v>
      </c>
      <c r="G11312">
        <v>1514500</v>
      </c>
      <c r="H11312" t="s">
        <v>14</v>
      </c>
    </row>
    <row r="11313" spans="1:8" x14ac:dyDescent="0.35">
      <c r="A11313" s="1">
        <v>41711</v>
      </c>
      <c r="B11313">
        <v>17.879999000000002</v>
      </c>
      <c r="C11313">
        <v>17.889999</v>
      </c>
      <c r="D11313">
        <v>17.5</v>
      </c>
      <c r="E11313">
        <v>17.629999000000002</v>
      </c>
      <c r="F11313">
        <v>16.968912</v>
      </c>
      <c r="G11313">
        <v>2433200</v>
      </c>
      <c r="H11313" t="s">
        <v>14</v>
      </c>
    </row>
    <row r="11314" spans="1:8" x14ac:dyDescent="0.35">
      <c r="A11314" s="1">
        <v>41712</v>
      </c>
      <c r="B11314">
        <v>17.260000000000002</v>
      </c>
      <c r="C11314">
        <v>17.329999999999998</v>
      </c>
      <c r="D11314">
        <v>17.120000999999998</v>
      </c>
      <c r="E11314">
        <v>17.170000000000002</v>
      </c>
      <c r="F11314">
        <v>16.526160999999998</v>
      </c>
      <c r="G11314">
        <v>3085500</v>
      </c>
      <c r="H11314" t="s">
        <v>14</v>
      </c>
    </row>
    <row r="11315" spans="1:8" x14ac:dyDescent="0.35">
      <c r="A11315" s="1">
        <v>41715</v>
      </c>
      <c r="B11315">
        <v>17.149999999999999</v>
      </c>
      <c r="C11315">
        <v>17.34</v>
      </c>
      <c r="D11315">
        <v>17.149999999999999</v>
      </c>
      <c r="E11315">
        <v>17.219999000000001</v>
      </c>
      <c r="F11315">
        <v>16.574286000000001</v>
      </c>
      <c r="G11315">
        <v>1202100</v>
      </c>
      <c r="H11315" t="s">
        <v>14</v>
      </c>
    </row>
    <row r="11316" spans="1:8" x14ac:dyDescent="0.35">
      <c r="A11316" s="1">
        <v>41716</v>
      </c>
      <c r="B11316">
        <v>16.98</v>
      </c>
      <c r="C11316">
        <v>17.209999</v>
      </c>
      <c r="D11316">
        <v>16.920000000000002</v>
      </c>
      <c r="E11316">
        <v>17.149999999999999</v>
      </c>
      <c r="F11316">
        <v>16.506913999999998</v>
      </c>
      <c r="G11316">
        <v>1939600</v>
      </c>
      <c r="H11316" t="s">
        <v>14</v>
      </c>
    </row>
    <row r="11317" spans="1:8" x14ac:dyDescent="0.35">
      <c r="A11317" s="1">
        <v>41717</v>
      </c>
      <c r="B11317">
        <v>17.170000000000002</v>
      </c>
      <c r="C11317">
        <v>17.350000000000001</v>
      </c>
      <c r="D11317">
        <v>17.040001</v>
      </c>
      <c r="E11317">
        <v>17.149999999999999</v>
      </c>
      <c r="F11317">
        <v>16.506913999999998</v>
      </c>
      <c r="G11317">
        <v>3527100</v>
      </c>
      <c r="H11317" t="s">
        <v>14</v>
      </c>
    </row>
    <row r="11318" spans="1:8" x14ac:dyDescent="0.35">
      <c r="A11318" s="1">
        <v>41718</v>
      </c>
      <c r="B11318">
        <v>17.32</v>
      </c>
      <c r="C11318">
        <v>17.620000999999998</v>
      </c>
      <c r="D11318">
        <v>17.309999000000001</v>
      </c>
      <c r="E11318">
        <v>17.610001</v>
      </c>
      <c r="F11318">
        <v>16.949665</v>
      </c>
      <c r="G11318">
        <v>3192000</v>
      </c>
      <c r="H11318" t="s">
        <v>14</v>
      </c>
    </row>
    <row r="11319" spans="1:8" x14ac:dyDescent="0.35">
      <c r="A11319" s="1">
        <v>41719</v>
      </c>
      <c r="B11319">
        <v>17.610001</v>
      </c>
      <c r="C11319">
        <v>17.850000000000001</v>
      </c>
      <c r="D11319">
        <v>17.610001</v>
      </c>
      <c r="E11319">
        <v>17.760000000000002</v>
      </c>
      <c r="F11319">
        <v>17.094038000000001</v>
      </c>
      <c r="G11319">
        <v>4009700</v>
      </c>
      <c r="H11319" t="s">
        <v>14</v>
      </c>
    </row>
    <row r="11320" spans="1:8" x14ac:dyDescent="0.35">
      <c r="A11320" s="1">
        <v>41722</v>
      </c>
      <c r="B11320">
        <v>17.739999999999998</v>
      </c>
      <c r="C11320">
        <v>17.780000999999999</v>
      </c>
      <c r="D11320">
        <v>17.540001</v>
      </c>
      <c r="E11320">
        <v>17.649999999999999</v>
      </c>
      <c r="F11320">
        <v>16.988159</v>
      </c>
      <c r="G11320">
        <v>2850400</v>
      </c>
      <c r="H11320" t="s">
        <v>14</v>
      </c>
    </row>
    <row r="11321" spans="1:8" x14ac:dyDescent="0.35">
      <c r="A11321" s="1">
        <v>41723</v>
      </c>
      <c r="B11321">
        <v>17.959999</v>
      </c>
      <c r="C11321">
        <v>18.25</v>
      </c>
      <c r="D11321">
        <v>17.920000000000002</v>
      </c>
      <c r="E11321">
        <v>18.25</v>
      </c>
      <c r="F11321">
        <v>17.565667999999999</v>
      </c>
      <c r="G11321">
        <v>3383100</v>
      </c>
      <c r="H11321" t="s">
        <v>14</v>
      </c>
    </row>
    <row r="11322" spans="1:8" x14ac:dyDescent="0.35">
      <c r="A11322" s="1">
        <v>41724</v>
      </c>
      <c r="B11322">
        <v>18.309999000000001</v>
      </c>
      <c r="C11322">
        <v>18.399999999999999</v>
      </c>
      <c r="D11322">
        <v>18.02</v>
      </c>
      <c r="E11322">
        <v>18.049999</v>
      </c>
      <c r="F11322">
        <v>17.489979000000002</v>
      </c>
      <c r="G11322">
        <v>2317300</v>
      </c>
      <c r="H11322" t="s">
        <v>14</v>
      </c>
    </row>
    <row r="11323" spans="1:8" x14ac:dyDescent="0.35">
      <c r="A11323" s="1">
        <v>41725</v>
      </c>
      <c r="B11323">
        <v>18.32</v>
      </c>
      <c r="C11323">
        <v>18.389999</v>
      </c>
      <c r="D11323">
        <v>18.18</v>
      </c>
      <c r="E11323">
        <v>18.27</v>
      </c>
      <c r="F11323">
        <v>17.703154000000001</v>
      </c>
      <c r="G11323">
        <v>2873600</v>
      </c>
      <c r="H11323" t="s">
        <v>14</v>
      </c>
    </row>
    <row r="11324" spans="1:8" x14ac:dyDescent="0.35">
      <c r="A11324" s="1">
        <v>41726</v>
      </c>
      <c r="B11324">
        <v>18.600000000000001</v>
      </c>
      <c r="C11324">
        <v>18.790001</v>
      </c>
      <c r="D11324">
        <v>18.600000000000001</v>
      </c>
      <c r="E11324">
        <v>18.649999999999999</v>
      </c>
      <c r="F11324">
        <v>18.071365</v>
      </c>
      <c r="G11324">
        <v>2966100</v>
      </c>
      <c r="H11324" t="s">
        <v>14</v>
      </c>
    </row>
    <row r="11325" spans="1:8" x14ac:dyDescent="0.35">
      <c r="A11325" s="1">
        <v>41729</v>
      </c>
      <c r="B11325">
        <v>19.120000999999998</v>
      </c>
      <c r="C11325">
        <v>19.25</v>
      </c>
      <c r="D11325">
        <v>19.079999999999998</v>
      </c>
      <c r="E11325">
        <v>19.120000999999998</v>
      </c>
      <c r="F11325">
        <v>18.526781</v>
      </c>
      <c r="G11325">
        <v>2988700</v>
      </c>
      <c r="H11325" t="s">
        <v>14</v>
      </c>
    </row>
    <row r="11326" spans="1:8" x14ac:dyDescent="0.35">
      <c r="A11326" s="1">
        <v>41730</v>
      </c>
      <c r="B11326">
        <v>19.420000000000002</v>
      </c>
      <c r="C11326">
        <v>19.459999</v>
      </c>
      <c r="D11326">
        <v>19.290001</v>
      </c>
      <c r="E11326">
        <v>19.440000999999999</v>
      </c>
      <c r="F11326">
        <v>18.836853000000001</v>
      </c>
      <c r="G11326">
        <v>2230000</v>
      </c>
      <c r="H11326" t="s">
        <v>14</v>
      </c>
    </row>
    <row r="11327" spans="1:8" x14ac:dyDescent="0.35">
      <c r="A11327" s="1">
        <v>41731</v>
      </c>
      <c r="B11327">
        <v>19.190000999999999</v>
      </c>
      <c r="C11327">
        <v>19.350000000000001</v>
      </c>
      <c r="D11327">
        <v>19.079999999999998</v>
      </c>
      <c r="E11327">
        <v>19.290001</v>
      </c>
      <c r="F11327">
        <v>18.691509</v>
      </c>
      <c r="G11327">
        <v>1442500</v>
      </c>
      <c r="H11327" t="s">
        <v>14</v>
      </c>
    </row>
    <row r="11328" spans="1:8" x14ac:dyDescent="0.35">
      <c r="A11328" s="1">
        <v>41732</v>
      </c>
      <c r="B11328">
        <v>19.25</v>
      </c>
      <c r="C11328">
        <v>19.280000999999999</v>
      </c>
      <c r="D11328">
        <v>18.950001</v>
      </c>
      <c r="E11328">
        <v>19.09</v>
      </c>
      <c r="F11328">
        <v>18.497714999999999</v>
      </c>
      <c r="G11328">
        <v>1856300</v>
      </c>
      <c r="H11328" t="s">
        <v>14</v>
      </c>
    </row>
    <row r="11329" spans="1:8" x14ac:dyDescent="0.35">
      <c r="A11329" s="1">
        <v>41733</v>
      </c>
      <c r="B11329">
        <v>19.260000000000002</v>
      </c>
      <c r="C11329">
        <v>19.34</v>
      </c>
      <c r="D11329">
        <v>18.950001</v>
      </c>
      <c r="E11329">
        <v>19.030000999999999</v>
      </c>
      <c r="F11329">
        <v>18.439575000000001</v>
      </c>
      <c r="G11329">
        <v>1378600</v>
      </c>
      <c r="H11329" t="s">
        <v>14</v>
      </c>
    </row>
    <row r="11330" spans="1:8" x14ac:dyDescent="0.35">
      <c r="A11330" s="1">
        <v>41736</v>
      </c>
      <c r="B11330">
        <v>19.18</v>
      </c>
      <c r="C11330">
        <v>19.260000000000002</v>
      </c>
      <c r="D11330">
        <v>18.920000000000002</v>
      </c>
      <c r="E11330">
        <v>19.049999</v>
      </c>
      <c r="F11330">
        <v>18.458952</v>
      </c>
      <c r="G11330">
        <v>1821900</v>
      </c>
      <c r="H11330" t="s">
        <v>14</v>
      </c>
    </row>
    <row r="11331" spans="1:8" x14ac:dyDescent="0.35">
      <c r="A11331" s="1">
        <v>41737</v>
      </c>
      <c r="B11331">
        <v>18.920000000000002</v>
      </c>
      <c r="C11331">
        <v>19.010000000000002</v>
      </c>
      <c r="D11331">
        <v>18.860001</v>
      </c>
      <c r="E11331">
        <v>18.899999999999999</v>
      </c>
      <c r="F11331">
        <v>18.313607999999999</v>
      </c>
      <c r="G11331">
        <v>1796300</v>
      </c>
      <c r="H11331" t="s">
        <v>14</v>
      </c>
    </row>
    <row r="11332" spans="1:8" x14ac:dyDescent="0.35">
      <c r="A11332" s="1">
        <v>41738</v>
      </c>
      <c r="B11332">
        <v>18.68</v>
      </c>
      <c r="C11332">
        <v>18.870000999999998</v>
      </c>
      <c r="D11332">
        <v>18.559999000000001</v>
      </c>
      <c r="E11332">
        <v>18.82</v>
      </c>
      <c r="F11332">
        <v>18.236087999999999</v>
      </c>
      <c r="G11332">
        <v>1143700</v>
      </c>
      <c r="H11332" t="s">
        <v>14</v>
      </c>
    </row>
    <row r="11333" spans="1:8" x14ac:dyDescent="0.35">
      <c r="A11333" s="1">
        <v>41739</v>
      </c>
      <c r="B11333">
        <v>18.399999999999999</v>
      </c>
      <c r="C11333">
        <v>18.549999</v>
      </c>
      <c r="D11333">
        <v>18.129999000000002</v>
      </c>
      <c r="E11333">
        <v>18.149999999999999</v>
      </c>
      <c r="F11333">
        <v>17.586877999999999</v>
      </c>
      <c r="G11333">
        <v>2571800</v>
      </c>
      <c r="H11333" t="s">
        <v>14</v>
      </c>
    </row>
    <row r="11334" spans="1:8" x14ac:dyDescent="0.35">
      <c r="A11334" s="1">
        <v>41740</v>
      </c>
      <c r="B11334">
        <v>18.329999999999998</v>
      </c>
      <c r="C11334">
        <v>18.41</v>
      </c>
      <c r="D11334">
        <v>18.27</v>
      </c>
      <c r="E11334">
        <v>18.379999000000002</v>
      </c>
      <c r="F11334">
        <v>17.809742</v>
      </c>
      <c r="G11334">
        <v>1265900</v>
      </c>
      <c r="H11334" t="s">
        <v>14</v>
      </c>
    </row>
    <row r="11335" spans="1:8" x14ac:dyDescent="0.35">
      <c r="A11335" s="1">
        <v>41743</v>
      </c>
      <c r="B11335">
        <v>18.600000000000001</v>
      </c>
      <c r="C11335">
        <v>18.719999000000001</v>
      </c>
      <c r="D11335">
        <v>18.5</v>
      </c>
      <c r="E11335">
        <v>18.59</v>
      </c>
      <c r="F11335">
        <v>18.013224000000001</v>
      </c>
      <c r="G11335">
        <v>1077000</v>
      </c>
      <c r="H11335" t="s">
        <v>14</v>
      </c>
    </row>
    <row r="11336" spans="1:8" x14ac:dyDescent="0.35">
      <c r="A11336" s="1">
        <v>41744</v>
      </c>
      <c r="B11336">
        <v>18.579999999999998</v>
      </c>
      <c r="C11336">
        <v>18.639999</v>
      </c>
      <c r="D11336">
        <v>18.329999999999998</v>
      </c>
      <c r="E11336">
        <v>18.549999</v>
      </c>
      <c r="F11336">
        <v>17.974464000000001</v>
      </c>
      <c r="G11336">
        <v>1313400</v>
      </c>
      <c r="H11336" t="s">
        <v>14</v>
      </c>
    </row>
    <row r="11337" spans="1:8" x14ac:dyDescent="0.35">
      <c r="A11337" s="1">
        <v>41745</v>
      </c>
      <c r="B11337">
        <v>18.75</v>
      </c>
      <c r="C11337">
        <v>18.809999000000001</v>
      </c>
      <c r="D11337">
        <v>18.66</v>
      </c>
      <c r="E11337">
        <v>18.780000999999999</v>
      </c>
      <c r="F11337">
        <v>18.197329</v>
      </c>
      <c r="G11337">
        <v>1027100</v>
      </c>
      <c r="H11337" t="s">
        <v>14</v>
      </c>
    </row>
    <row r="11338" spans="1:8" x14ac:dyDescent="0.35">
      <c r="A11338" s="1">
        <v>41746</v>
      </c>
      <c r="B11338">
        <v>18.799999</v>
      </c>
      <c r="C11338">
        <v>18.850000000000001</v>
      </c>
      <c r="D11338">
        <v>18.690000999999999</v>
      </c>
      <c r="E11338">
        <v>18.709999</v>
      </c>
      <c r="F11338">
        <v>18.129503</v>
      </c>
      <c r="G11338">
        <v>961800</v>
      </c>
      <c r="H11338" t="s">
        <v>14</v>
      </c>
    </row>
    <row r="11339" spans="1:8" x14ac:dyDescent="0.35">
      <c r="A11339" s="1">
        <v>41750</v>
      </c>
      <c r="B11339">
        <v>18.809999000000001</v>
      </c>
      <c r="C11339">
        <v>19.049999</v>
      </c>
      <c r="D11339">
        <v>18.799999</v>
      </c>
      <c r="E11339">
        <v>19</v>
      </c>
      <c r="F11339">
        <v>18.410505000000001</v>
      </c>
      <c r="G11339">
        <v>1293700</v>
      </c>
      <c r="H11339" t="s">
        <v>14</v>
      </c>
    </row>
    <row r="11340" spans="1:8" x14ac:dyDescent="0.35">
      <c r="A11340" s="1">
        <v>41751</v>
      </c>
      <c r="B11340">
        <v>18.639999</v>
      </c>
      <c r="C11340">
        <v>18.75</v>
      </c>
      <c r="D11340">
        <v>18.57</v>
      </c>
      <c r="E11340">
        <v>18.68</v>
      </c>
      <c r="F11340">
        <v>18.100435000000001</v>
      </c>
      <c r="G11340">
        <v>1474800</v>
      </c>
      <c r="H11340" t="s">
        <v>14</v>
      </c>
    </row>
    <row r="11341" spans="1:8" x14ac:dyDescent="0.35">
      <c r="A11341" s="1">
        <v>41752</v>
      </c>
      <c r="B11341">
        <v>18.73</v>
      </c>
      <c r="C11341">
        <v>18.739999999999998</v>
      </c>
      <c r="D11341">
        <v>18.620000999999998</v>
      </c>
      <c r="E11341">
        <v>18.66</v>
      </c>
      <c r="F11341">
        <v>18.081057000000001</v>
      </c>
      <c r="G11341">
        <v>724400</v>
      </c>
      <c r="H11341" t="s">
        <v>14</v>
      </c>
    </row>
    <row r="11342" spans="1:8" x14ac:dyDescent="0.35">
      <c r="A11342" s="1">
        <v>41753</v>
      </c>
      <c r="B11342">
        <v>18.16</v>
      </c>
      <c r="C11342">
        <v>18.190000999999999</v>
      </c>
      <c r="D11342">
        <v>17.850000000000001</v>
      </c>
      <c r="E11342">
        <v>18.149999999999999</v>
      </c>
      <c r="F11342">
        <v>17.586877999999999</v>
      </c>
      <c r="G11342">
        <v>2632500</v>
      </c>
      <c r="H11342" t="s">
        <v>14</v>
      </c>
    </row>
    <row r="11343" spans="1:8" x14ac:dyDescent="0.35">
      <c r="A11343" s="1">
        <v>41754</v>
      </c>
      <c r="B11343">
        <v>17.93</v>
      </c>
      <c r="C11343">
        <v>17.989999999999998</v>
      </c>
      <c r="D11343">
        <v>17.77</v>
      </c>
      <c r="E11343">
        <v>17.870000999999998</v>
      </c>
      <c r="F11343">
        <v>17.315564999999999</v>
      </c>
      <c r="G11343">
        <v>1178800</v>
      </c>
      <c r="H11343" t="s">
        <v>14</v>
      </c>
    </row>
    <row r="11344" spans="1:8" x14ac:dyDescent="0.35">
      <c r="A11344" s="1">
        <v>41757</v>
      </c>
      <c r="B11344">
        <v>17.870000999999998</v>
      </c>
      <c r="C11344">
        <v>17.98</v>
      </c>
      <c r="D11344">
        <v>17.690000999999999</v>
      </c>
      <c r="E11344">
        <v>17.950001</v>
      </c>
      <c r="F11344">
        <v>17.393084000000002</v>
      </c>
      <c r="G11344">
        <v>1437900</v>
      </c>
      <c r="H11344" t="s">
        <v>14</v>
      </c>
    </row>
    <row r="11345" spans="1:8" x14ac:dyDescent="0.35">
      <c r="A11345" s="1">
        <v>41758</v>
      </c>
      <c r="B11345">
        <v>17.98</v>
      </c>
      <c r="C11345">
        <v>18.049999</v>
      </c>
      <c r="D11345">
        <v>17.91</v>
      </c>
      <c r="E11345">
        <v>17.959999</v>
      </c>
      <c r="F11345">
        <v>17.402774999999998</v>
      </c>
      <c r="G11345">
        <v>993700</v>
      </c>
      <c r="H11345" t="s">
        <v>14</v>
      </c>
    </row>
    <row r="11346" spans="1:8" x14ac:dyDescent="0.35">
      <c r="A11346" s="1">
        <v>41759</v>
      </c>
      <c r="B11346">
        <v>17.59</v>
      </c>
      <c r="C11346">
        <v>17.670000000000002</v>
      </c>
      <c r="D11346">
        <v>17.459999</v>
      </c>
      <c r="E11346">
        <v>17.639999</v>
      </c>
      <c r="F11346">
        <v>17.092701000000002</v>
      </c>
      <c r="G11346">
        <v>1479100</v>
      </c>
      <c r="H11346" t="s">
        <v>14</v>
      </c>
    </row>
    <row r="11347" spans="1:8" x14ac:dyDescent="0.35">
      <c r="A11347" s="1">
        <v>41760</v>
      </c>
      <c r="B11347">
        <v>16.850000000000001</v>
      </c>
      <c r="C11347">
        <v>17.489999999999998</v>
      </c>
      <c r="D11347">
        <v>16.760000000000002</v>
      </c>
      <c r="E11347">
        <v>17.16</v>
      </c>
      <c r="F11347">
        <v>16.627592</v>
      </c>
      <c r="G11347">
        <v>3842300</v>
      </c>
      <c r="H11347" t="s">
        <v>14</v>
      </c>
    </row>
    <row r="11348" spans="1:8" x14ac:dyDescent="0.35">
      <c r="A11348" s="1">
        <v>41761</v>
      </c>
      <c r="B11348">
        <v>17.600000000000001</v>
      </c>
      <c r="C11348">
        <v>17.73</v>
      </c>
      <c r="D11348">
        <v>17.489999999999998</v>
      </c>
      <c r="E11348">
        <v>17.629999000000002</v>
      </c>
      <c r="F11348">
        <v>17.083012</v>
      </c>
      <c r="G11348">
        <v>1376600</v>
      </c>
      <c r="H11348" t="s">
        <v>14</v>
      </c>
    </row>
    <row r="11349" spans="1:8" x14ac:dyDescent="0.35">
      <c r="A11349" s="1">
        <v>41764</v>
      </c>
      <c r="B11349">
        <v>17.549999</v>
      </c>
      <c r="C11349">
        <v>17.68</v>
      </c>
      <c r="D11349">
        <v>17.510000000000002</v>
      </c>
      <c r="E11349">
        <v>17.639999</v>
      </c>
      <c r="F11349">
        <v>17.092701000000002</v>
      </c>
      <c r="G11349">
        <v>751900</v>
      </c>
      <c r="H11349" t="s">
        <v>14</v>
      </c>
    </row>
    <row r="11350" spans="1:8" x14ac:dyDescent="0.35">
      <c r="A11350" s="1">
        <v>41765</v>
      </c>
      <c r="B11350">
        <v>17.59</v>
      </c>
      <c r="C11350">
        <v>17.600000000000001</v>
      </c>
      <c r="D11350">
        <v>17.459999</v>
      </c>
      <c r="E11350">
        <v>17.510000000000002</v>
      </c>
      <c r="F11350">
        <v>16.966733999999999</v>
      </c>
      <c r="G11350">
        <v>1203700</v>
      </c>
      <c r="H11350" t="s">
        <v>14</v>
      </c>
    </row>
    <row r="11351" spans="1:8" x14ac:dyDescent="0.35">
      <c r="A11351" s="1">
        <v>41766</v>
      </c>
      <c r="B11351">
        <v>17.43</v>
      </c>
      <c r="C11351">
        <v>17.579999999999998</v>
      </c>
      <c r="D11351">
        <v>17.309999000000001</v>
      </c>
      <c r="E11351">
        <v>17.549999</v>
      </c>
      <c r="F11351">
        <v>17.005493000000001</v>
      </c>
      <c r="G11351">
        <v>1363300</v>
      </c>
      <c r="H11351" t="s">
        <v>14</v>
      </c>
    </row>
    <row r="11352" spans="1:8" x14ac:dyDescent="0.35">
      <c r="A11352" s="1">
        <v>41767</v>
      </c>
      <c r="B11352">
        <v>17.329999999999998</v>
      </c>
      <c r="C11352">
        <v>17.620000999999998</v>
      </c>
      <c r="D11352">
        <v>17.329999999999998</v>
      </c>
      <c r="E11352">
        <v>17.489999999999998</v>
      </c>
      <c r="F11352">
        <v>16.94735</v>
      </c>
      <c r="G11352">
        <v>2930900</v>
      </c>
      <c r="H11352" t="s">
        <v>14</v>
      </c>
    </row>
    <row r="11353" spans="1:8" x14ac:dyDescent="0.35">
      <c r="A11353" s="1">
        <v>41768</v>
      </c>
      <c r="B11353">
        <v>17.389999</v>
      </c>
      <c r="C11353">
        <v>17.450001</v>
      </c>
      <c r="D11353">
        <v>17.329999999999998</v>
      </c>
      <c r="E11353">
        <v>17.379999000000002</v>
      </c>
      <c r="F11353">
        <v>16.840765000000001</v>
      </c>
      <c r="G11353">
        <v>1476300</v>
      </c>
      <c r="H11353" t="s">
        <v>14</v>
      </c>
    </row>
    <row r="11354" spans="1:8" x14ac:dyDescent="0.35">
      <c r="A11354" s="1">
        <v>41771</v>
      </c>
      <c r="B11354">
        <v>17.260000000000002</v>
      </c>
      <c r="C11354">
        <v>17.489999999999998</v>
      </c>
      <c r="D11354">
        <v>17.25</v>
      </c>
      <c r="E11354">
        <v>17.450001</v>
      </c>
      <c r="F11354">
        <v>16.90859</v>
      </c>
      <c r="G11354">
        <v>1168100</v>
      </c>
      <c r="H11354" t="s">
        <v>14</v>
      </c>
    </row>
    <row r="11355" spans="1:8" x14ac:dyDescent="0.35">
      <c r="A11355" s="1">
        <v>41772</v>
      </c>
      <c r="B11355">
        <v>17.600000000000001</v>
      </c>
      <c r="C11355">
        <v>17.690000999999999</v>
      </c>
      <c r="D11355">
        <v>17.52</v>
      </c>
      <c r="E11355">
        <v>17.639999</v>
      </c>
      <c r="F11355">
        <v>17.092701000000002</v>
      </c>
      <c r="G11355">
        <v>2073000</v>
      </c>
      <c r="H11355" t="s">
        <v>14</v>
      </c>
    </row>
    <row r="11356" spans="1:8" x14ac:dyDescent="0.35">
      <c r="A11356" s="1">
        <v>41773</v>
      </c>
      <c r="B11356">
        <v>16.75</v>
      </c>
      <c r="C11356">
        <v>17.190000999999999</v>
      </c>
      <c r="D11356">
        <v>16.280000999999999</v>
      </c>
      <c r="E11356">
        <v>16.5</v>
      </c>
      <c r="F11356">
        <v>15.98807</v>
      </c>
      <c r="G11356">
        <v>7187200</v>
      </c>
      <c r="H11356" t="s">
        <v>14</v>
      </c>
    </row>
    <row r="11357" spans="1:8" x14ac:dyDescent="0.35">
      <c r="A11357" s="1">
        <v>41774</v>
      </c>
      <c r="B11357">
        <v>16.510000000000002</v>
      </c>
      <c r="C11357">
        <v>16.57</v>
      </c>
      <c r="D11357">
        <v>16.280000999999999</v>
      </c>
      <c r="E11357">
        <v>16.389999</v>
      </c>
      <c r="F11357">
        <v>15.881482999999999</v>
      </c>
      <c r="G11357">
        <v>3817900</v>
      </c>
      <c r="H11357" t="s">
        <v>14</v>
      </c>
    </row>
    <row r="11358" spans="1:8" x14ac:dyDescent="0.35">
      <c r="A11358" s="1">
        <v>41775</v>
      </c>
      <c r="B11358">
        <v>16.25</v>
      </c>
      <c r="C11358">
        <v>16.389999</v>
      </c>
      <c r="D11358">
        <v>16.149999999999999</v>
      </c>
      <c r="E11358">
        <v>16.379999000000002</v>
      </c>
      <c r="F11358">
        <v>15.871791999999999</v>
      </c>
      <c r="G11358">
        <v>1735400</v>
      </c>
      <c r="H11358" t="s">
        <v>14</v>
      </c>
    </row>
    <row r="11359" spans="1:8" x14ac:dyDescent="0.35">
      <c r="A11359" s="1">
        <v>41778</v>
      </c>
      <c r="B11359">
        <v>16.02</v>
      </c>
      <c r="C11359">
        <v>16.360001</v>
      </c>
      <c r="D11359">
        <v>16.02</v>
      </c>
      <c r="E11359">
        <v>16.32</v>
      </c>
      <c r="F11359">
        <v>15.813655000000001</v>
      </c>
      <c r="G11359">
        <v>3745800</v>
      </c>
      <c r="H11359" t="s">
        <v>14</v>
      </c>
    </row>
    <row r="11360" spans="1:8" x14ac:dyDescent="0.35">
      <c r="A11360" s="1">
        <v>41779</v>
      </c>
      <c r="B11360">
        <v>16.09</v>
      </c>
      <c r="C11360">
        <v>16.110001</v>
      </c>
      <c r="D11360">
        <v>15.93</v>
      </c>
      <c r="E11360">
        <v>16.010000000000002</v>
      </c>
      <c r="F11360">
        <v>15.513272000000001</v>
      </c>
      <c r="G11360">
        <v>3188000</v>
      </c>
      <c r="H11360" t="s">
        <v>14</v>
      </c>
    </row>
    <row r="11361" spans="1:8" x14ac:dyDescent="0.35">
      <c r="A11361" s="1">
        <v>41780</v>
      </c>
      <c r="B11361">
        <v>16.079999999999998</v>
      </c>
      <c r="C11361">
        <v>16.129999000000002</v>
      </c>
      <c r="D11361">
        <v>16</v>
      </c>
      <c r="E11361">
        <v>16.049999</v>
      </c>
      <c r="F11361">
        <v>15.552032000000001</v>
      </c>
      <c r="G11361">
        <v>1422600</v>
      </c>
      <c r="H11361" t="s">
        <v>14</v>
      </c>
    </row>
    <row r="11362" spans="1:8" x14ac:dyDescent="0.35">
      <c r="A11362" s="1">
        <v>41781</v>
      </c>
      <c r="B11362">
        <v>16.329999999999998</v>
      </c>
      <c r="C11362">
        <v>16.370000999999998</v>
      </c>
      <c r="D11362">
        <v>16.16</v>
      </c>
      <c r="E11362">
        <v>16.18</v>
      </c>
      <c r="F11362">
        <v>15.677999</v>
      </c>
      <c r="G11362">
        <v>2276000</v>
      </c>
      <c r="H11362" t="s">
        <v>14</v>
      </c>
    </row>
    <row r="11363" spans="1:8" x14ac:dyDescent="0.35">
      <c r="A11363" s="1">
        <v>41782</v>
      </c>
      <c r="B11363">
        <v>16.049999</v>
      </c>
      <c r="C11363">
        <v>16.260000000000002</v>
      </c>
      <c r="D11363">
        <v>16.049999</v>
      </c>
      <c r="E11363">
        <v>16.110001</v>
      </c>
      <c r="F11363">
        <v>15.610169000000001</v>
      </c>
      <c r="G11363">
        <v>2543800</v>
      </c>
      <c r="H11363" t="s">
        <v>14</v>
      </c>
    </row>
    <row r="11364" spans="1:8" x14ac:dyDescent="0.35">
      <c r="A11364" s="1">
        <v>41786</v>
      </c>
      <c r="B11364">
        <v>16.5</v>
      </c>
      <c r="C11364">
        <v>16.709999</v>
      </c>
      <c r="D11364">
        <v>16.48</v>
      </c>
      <c r="E11364">
        <v>16.639999</v>
      </c>
      <c r="F11364">
        <v>16.123728</v>
      </c>
      <c r="G11364">
        <v>2469500</v>
      </c>
      <c r="H11364" t="s">
        <v>14</v>
      </c>
    </row>
    <row r="11365" spans="1:8" x14ac:dyDescent="0.35">
      <c r="A11365" s="1">
        <v>41787</v>
      </c>
      <c r="B11365">
        <v>16.290001</v>
      </c>
      <c r="C11365">
        <v>16.379999000000002</v>
      </c>
      <c r="D11365">
        <v>16.219999000000001</v>
      </c>
      <c r="E11365">
        <v>16.329999999999998</v>
      </c>
      <c r="F11365">
        <v>15.823344000000001</v>
      </c>
      <c r="G11365">
        <v>3608800</v>
      </c>
      <c r="H11365" t="s">
        <v>14</v>
      </c>
    </row>
    <row r="11366" spans="1:8" x14ac:dyDescent="0.35">
      <c r="A11366" s="1">
        <v>41788</v>
      </c>
      <c r="B11366">
        <v>16.200001</v>
      </c>
      <c r="C11366">
        <v>16.239999999999998</v>
      </c>
      <c r="D11366">
        <v>16.149999999999999</v>
      </c>
      <c r="E11366">
        <v>16.209999</v>
      </c>
      <c r="F11366">
        <v>15.707067</v>
      </c>
      <c r="G11366">
        <v>2850500</v>
      </c>
      <c r="H11366" t="s">
        <v>14</v>
      </c>
    </row>
    <row r="11367" spans="1:8" x14ac:dyDescent="0.35">
      <c r="A11367" s="1">
        <v>41789</v>
      </c>
      <c r="B11367">
        <v>16.149999999999999</v>
      </c>
      <c r="C11367">
        <v>16.23</v>
      </c>
      <c r="D11367">
        <v>16.100000000000001</v>
      </c>
      <c r="E11367">
        <v>16.18</v>
      </c>
      <c r="F11367">
        <v>15.677999</v>
      </c>
      <c r="G11367">
        <v>2388200</v>
      </c>
      <c r="H11367" t="s">
        <v>14</v>
      </c>
    </row>
    <row r="11368" spans="1:8" x14ac:dyDescent="0.35">
      <c r="A11368" s="1">
        <v>41792</v>
      </c>
      <c r="B11368">
        <v>16.309999000000001</v>
      </c>
      <c r="C11368">
        <v>16.329999999999998</v>
      </c>
      <c r="D11368">
        <v>16.219999000000001</v>
      </c>
      <c r="E11368">
        <v>16.290001</v>
      </c>
      <c r="F11368">
        <v>15.784591000000001</v>
      </c>
      <c r="G11368">
        <v>1249700</v>
      </c>
      <c r="H11368" t="s">
        <v>14</v>
      </c>
    </row>
    <row r="11369" spans="1:8" x14ac:dyDescent="0.35">
      <c r="A11369" s="1">
        <v>41793</v>
      </c>
      <c r="B11369">
        <v>16.059999000000001</v>
      </c>
      <c r="C11369">
        <v>16.120000999999998</v>
      </c>
      <c r="D11369">
        <v>16.02</v>
      </c>
      <c r="E11369">
        <v>16.079999999999998</v>
      </c>
      <c r="F11369">
        <v>15.581101</v>
      </c>
      <c r="G11369">
        <v>2014600</v>
      </c>
      <c r="H11369" t="s">
        <v>14</v>
      </c>
    </row>
    <row r="11370" spans="1:8" x14ac:dyDescent="0.35">
      <c r="A11370" s="1">
        <v>41794</v>
      </c>
      <c r="B11370">
        <v>16.18</v>
      </c>
      <c r="C11370">
        <v>16.27</v>
      </c>
      <c r="D11370">
        <v>16.16</v>
      </c>
      <c r="E11370">
        <v>16.239999999999998</v>
      </c>
      <c r="F11370">
        <v>15.736136999999999</v>
      </c>
      <c r="G11370">
        <v>1534900</v>
      </c>
      <c r="H11370" t="s">
        <v>14</v>
      </c>
    </row>
    <row r="11371" spans="1:8" x14ac:dyDescent="0.35">
      <c r="A11371" s="1">
        <v>41795</v>
      </c>
      <c r="B11371">
        <v>16.23</v>
      </c>
      <c r="C11371">
        <v>16.280000999999999</v>
      </c>
      <c r="D11371">
        <v>16.16</v>
      </c>
      <c r="E11371">
        <v>16.239999999999998</v>
      </c>
      <c r="F11371">
        <v>15.736136999999999</v>
      </c>
      <c r="G11371">
        <v>625200</v>
      </c>
      <c r="H11371" t="s">
        <v>14</v>
      </c>
    </row>
    <row r="11372" spans="1:8" x14ac:dyDescent="0.35">
      <c r="A11372" s="1">
        <v>41796</v>
      </c>
      <c r="B11372">
        <v>16.120000999999998</v>
      </c>
      <c r="C11372">
        <v>16.219999000000001</v>
      </c>
      <c r="D11372">
        <v>16.07</v>
      </c>
      <c r="E11372">
        <v>16.100000000000001</v>
      </c>
      <c r="F11372">
        <v>15.600482</v>
      </c>
      <c r="G11372">
        <v>1700100</v>
      </c>
      <c r="H11372" t="s">
        <v>14</v>
      </c>
    </row>
    <row r="11373" spans="1:8" x14ac:dyDescent="0.35">
      <c r="A11373" s="1">
        <v>41799</v>
      </c>
      <c r="B11373">
        <v>16.18</v>
      </c>
      <c r="C11373">
        <v>16.34</v>
      </c>
      <c r="D11373">
        <v>16.149999999999999</v>
      </c>
      <c r="E11373">
        <v>16.299999</v>
      </c>
      <c r="F11373">
        <v>15.794271999999999</v>
      </c>
      <c r="G11373">
        <v>1755900</v>
      </c>
      <c r="H11373" t="s">
        <v>14</v>
      </c>
    </row>
    <row r="11374" spans="1:8" x14ac:dyDescent="0.35">
      <c r="A11374" s="1">
        <v>41800</v>
      </c>
      <c r="B11374">
        <v>16.149999999999999</v>
      </c>
      <c r="C11374">
        <v>16.209999</v>
      </c>
      <c r="D11374">
        <v>16.049999</v>
      </c>
      <c r="E11374">
        <v>16.18</v>
      </c>
      <c r="F11374">
        <v>15.677999</v>
      </c>
      <c r="G11374">
        <v>2718700</v>
      </c>
      <c r="H11374" t="s">
        <v>14</v>
      </c>
    </row>
    <row r="11375" spans="1:8" x14ac:dyDescent="0.35">
      <c r="A11375" s="1">
        <v>41801</v>
      </c>
      <c r="B11375">
        <v>16</v>
      </c>
      <c r="C11375">
        <v>16.040001</v>
      </c>
      <c r="D11375">
        <v>15.96</v>
      </c>
      <c r="E11375">
        <v>15.99</v>
      </c>
      <c r="F11375">
        <v>15.493893</v>
      </c>
      <c r="G11375">
        <v>3253600</v>
      </c>
      <c r="H11375" t="s">
        <v>14</v>
      </c>
    </row>
    <row r="11376" spans="1:8" x14ac:dyDescent="0.35">
      <c r="A11376" s="1">
        <v>41802</v>
      </c>
      <c r="B11376">
        <v>16.129999000000002</v>
      </c>
      <c r="C11376">
        <v>16.219999000000001</v>
      </c>
      <c r="D11376">
        <v>16.07</v>
      </c>
      <c r="E11376">
        <v>16.09</v>
      </c>
      <c r="F11376">
        <v>15.59079</v>
      </c>
      <c r="G11376">
        <v>3327200</v>
      </c>
      <c r="H11376" t="s">
        <v>14</v>
      </c>
    </row>
    <row r="11377" spans="1:8" x14ac:dyDescent="0.35">
      <c r="A11377" s="1">
        <v>41803</v>
      </c>
      <c r="B11377">
        <v>16.139999</v>
      </c>
      <c r="C11377">
        <v>16.239999999999998</v>
      </c>
      <c r="D11377">
        <v>16.110001</v>
      </c>
      <c r="E11377">
        <v>16.219999000000001</v>
      </c>
      <c r="F11377">
        <v>15.716756999999999</v>
      </c>
      <c r="G11377">
        <v>2509000</v>
      </c>
      <c r="H11377" t="s">
        <v>14</v>
      </c>
    </row>
    <row r="11378" spans="1:8" x14ac:dyDescent="0.35">
      <c r="A11378" s="1">
        <v>41806</v>
      </c>
      <c r="B11378">
        <v>16.280000999999999</v>
      </c>
      <c r="C11378">
        <v>16.290001</v>
      </c>
      <c r="D11378">
        <v>16.139999</v>
      </c>
      <c r="E11378">
        <v>16.260000000000002</v>
      </c>
      <c r="F11378">
        <v>15.755518</v>
      </c>
      <c r="G11378">
        <v>2630700</v>
      </c>
      <c r="H11378" t="s">
        <v>14</v>
      </c>
    </row>
    <row r="11379" spans="1:8" x14ac:dyDescent="0.35">
      <c r="A11379" s="1">
        <v>41807</v>
      </c>
      <c r="B11379">
        <v>16.139999</v>
      </c>
      <c r="C11379">
        <v>16.23</v>
      </c>
      <c r="D11379">
        <v>16.049999</v>
      </c>
      <c r="E11379">
        <v>16.120000999999998</v>
      </c>
      <c r="F11379">
        <v>15.619861999999999</v>
      </c>
      <c r="G11379">
        <v>3089400</v>
      </c>
      <c r="H11379" t="s">
        <v>14</v>
      </c>
    </row>
    <row r="11380" spans="1:8" x14ac:dyDescent="0.35">
      <c r="A11380" s="1">
        <v>41808</v>
      </c>
      <c r="B11380">
        <v>16.219999000000001</v>
      </c>
      <c r="C11380">
        <v>16.34</v>
      </c>
      <c r="D11380">
        <v>16.16</v>
      </c>
      <c r="E11380">
        <v>16.299999</v>
      </c>
      <c r="F11380">
        <v>15.794271999999999</v>
      </c>
      <c r="G11380">
        <v>2362100</v>
      </c>
      <c r="H11380" t="s">
        <v>14</v>
      </c>
    </row>
    <row r="11381" spans="1:8" x14ac:dyDescent="0.35">
      <c r="A11381" s="1">
        <v>41809</v>
      </c>
      <c r="B11381">
        <v>16.709999</v>
      </c>
      <c r="C11381">
        <v>16.84</v>
      </c>
      <c r="D11381">
        <v>16.700001</v>
      </c>
      <c r="E11381">
        <v>16.84</v>
      </c>
      <c r="F11381">
        <v>16.317522</v>
      </c>
      <c r="G11381">
        <v>3190200</v>
      </c>
      <c r="H11381" t="s">
        <v>14</v>
      </c>
    </row>
    <row r="11382" spans="1:8" x14ac:dyDescent="0.35">
      <c r="A11382" s="1">
        <v>41810</v>
      </c>
      <c r="B11382">
        <v>16.809999000000001</v>
      </c>
      <c r="C11382">
        <v>17.010000000000002</v>
      </c>
      <c r="D11382">
        <v>16.799999</v>
      </c>
      <c r="E11382">
        <v>16.969999000000001</v>
      </c>
      <c r="F11382">
        <v>16.443483000000001</v>
      </c>
      <c r="G11382">
        <v>4126600</v>
      </c>
      <c r="H11382" t="s">
        <v>14</v>
      </c>
    </row>
    <row r="11383" spans="1:8" x14ac:dyDescent="0.35">
      <c r="A11383" s="1">
        <v>41813</v>
      </c>
      <c r="B11383">
        <v>16.860001</v>
      </c>
      <c r="C11383">
        <v>16.889999</v>
      </c>
      <c r="D11383">
        <v>16.68</v>
      </c>
      <c r="E11383">
        <v>16.780000999999999</v>
      </c>
      <c r="F11383">
        <v>16.259381999999999</v>
      </c>
      <c r="G11383">
        <v>2989400</v>
      </c>
      <c r="H11383" t="s">
        <v>14</v>
      </c>
    </row>
    <row r="11384" spans="1:8" x14ac:dyDescent="0.35">
      <c r="A11384" s="1">
        <v>41814</v>
      </c>
      <c r="B11384">
        <v>16.780000999999999</v>
      </c>
      <c r="C11384">
        <v>16.950001</v>
      </c>
      <c r="D11384">
        <v>16.610001</v>
      </c>
      <c r="E11384">
        <v>16.639999</v>
      </c>
      <c r="F11384">
        <v>16.123728</v>
      </c>
      <c r="G11384">
        <v>3878000</v>
      </c>
      <c r="H11384" t="s">
        <v>14</v>
      </c>
    </row>
    <row r="11385" spans="1:8" x14ac:dyDescent="0.35">
      <c r="A11385" s="1">
        <v>41815</v>
      </c>
      <c r="B11385">
        <v>16.719999000000001</v>
      </c>
      <c r="C11385">
        <v>16.940000999999999</v>
      </c>
      <c r="D11385">
        <v>16.709999</v>
      </c>
      <c r="E11385">
        <v>16.91</v>
      </c>
      <c r="F11385">
        <v>16.385346999999999</v>
      </c>
      <c r="G11385">
        <v>1736900</v>
      </c>
      <c r="H11385" t="s">
        <v>14</v>
      </c>
    </row>
    <row r="11386" spans="1:8" x14ac:dyDescent="0.35">
      <c r="A11386" s="1">
        <v>41816</v>
      </c>
      <c r="B11386">
        <v>16.82</v>
      </c>
      <c r="C11386">
        <v>16.860001</v>
      </c>
      <c r="D11386">
        <v>16.629999000000002</v>
      </c>
      <c r="E11386">
        <v>16.809999000000001</v>
      </c>
      <c r="F11386">
        <v>16.288450000000001</v>
      </c>
      <c r="G11386">
        <v>1422200</v>
      </c>
      <c r="H11386" t="s">
        <v>14</v>
      </c>
    </row>
    <row r="11387" spans="1:8" x14ac:dyDescent="0.35">
      <c r="A11387" s="1">
        <v>41817</v>
      </c>
      <c r="B11387">
        <v>16.700001</v>
      </c>
      <c r="C11387">
        <v>16.77</v>
      </c>
      <c r="D11387">
        <v>16.649999999999999</v>
      </c>
      <c r="E11387">
        <v>16.760000000000002</v>
      </c>
      <c r="F11387">
        <v>16.240005</v>
      </c>
      <c r="G11387">
        <v>2376800</v>
      </c>
      <c r="H11387" t="s">
        <v>14</v>
      </c>
    </row>
    <row r="11388" spans="1:8" x14ac:dyDescent="0.35">
      <c r="A11388" s="1">
        <v>41820</v>
      </c>
      <c r="B11388">
        <v>16.690000999999999</v>
      </c>
      <c r="C11388">
        <v>16.799999</v>
      </c>
      <c r="D11388">
        <v>16.66</v>
      </c>
      <c r="E11388">
        <v>16.77</v>
      </c>
      <c r="F11388">
        <v>16.249693000000001</v>
      </c>
      <c r="G11388">
        <v>2426200</v>
      </c>
      <c r="H11388" t="s">
        <v>14</v>
      </c>
    </row>
    <row r="11389" spans="1:8" x14ac:dyDescent="0.35">
      <c r="A11389" s="1">
        <v>41821</v>
      </c>
      <c r="B11389">
        <v>16.860001</v>
      </c>
      <c r="C11389">
        <v>17.16</v>
      </c>
      <c r="D11389">
        <v>16.860001</v>
      </c>
      <c r="E11389">
        <v>17.129999000000002</v>
      </c>
      <c r="F11389">
        <v>16.598521999999999</v>
      </c>
      <c r="G11389">
        <v>5101500</v>
      </c>
      <c r="H11389" t="s">
        <v>14</v>
      </c>
    </row>
    <row r="11390" spans="1:8" x14ac:dyDescent="0.35">
      <c r="A11390" s="1">
        <v>41822</v>
      </c>
      <c r="B11390">
        <v>17.010000000000002</v>
      </c>
      <c r="C11390">
        <v>17.049999</v>
      </c>
      <c r="D11390">
        <v>16.879999000000002</v>
      </c>
      <c r="E11390">
        <v>16.920000000000002</v>
      </c>
      <c r="F11390">
        <v>16.395040999999999</v>
      </c>
      <c r="G11390">
        <v>3097800</v>
      </c>
      <c r="H11390" t="s">
        <v>14</v>
      </c>
    </row>
    <row r="11391" spans="1:8" x14ac:dyDescent="0.35">
      <c r="A11391" s="1">
        <v>41823</v>
      </c>
      <c r="B11391">
        <v>16.760000000000002</v>
      </c>
      <c r="C11391">
        <v>16.870000999999998</v>
      </c>
      <c r="D11391">
        <v>16.75</v>
      </c>
      <c r="E11391">
        <v>16.84</v>
      </c>
      <c r="F11391">
        <v>16.317522</v>
      </c>
      <c r="G11391">
        <v>1294600</v>
      </c>
      <c r="H11391" t="s">
        <v>14</v>
      </c>
    </row>
    <row r="11392" spans="1:8" x14ac:dyDescent="0.35">
      <c r="A11392" s="1">
        <v>41827</v>
      </c>
      <c r="B11392">
        <v>16.920000000000002</v>
      </c>
      <c r="C11392">
        <v>17</v>
      </c>
      <c r="D11392">
        <v>16.899999999999999</v>
      </c>
      <c r="E11392">
        <v>16.93</v>
      </c>
      <c r="F11392">
        <v>16.404730000000001</v>
      </c>
      <c r="G11392">
        <v>1278500</v>
      </c>
      <c r="H11392" t="s">
        <v>14</v>
      </c>
    </row>
    <row r="11393" spans="1:8" x14ac:dyDescent="0.35">
      <c r="A11393" s="1">
        <v>41828</v>
      </c>
      <c r="B11393">
        <v>16.940000999999999</v>
      </c>
      <c r="C11393">
        <v>16.940000999999999</v>
      </c>
      <c r="D11393">
        <v>16.73</v>
      </c>
      <c r="E11393">
        <v>16.77</v>
      </c>
      <c r="F11393">
        <v>16.249693000000001</v>
      </c>
      <c r="G11393">
        <v>1494200</v>
      </c>
      <c r="H11393" t="s">
        <v>14</v>
      </c>
    </row>
    <row r="11394" spans="1:8" x14ac:dyDescent="0.35">
      <c r="A11394" s="1">
        <v>41829</v>
      </c>
      <c r="B11394">
        <v>16.760000000000002</v>
      </c>
      <c r="C11394">
        <v>16.850000000000001</v>
      </c>
      <c r="D11394">
        <v>16.73</v>
      </c>
      <c r="E11394">
        <v>16.790001</v>
      </c>
      <c r="F11394">
        <v>16.269072999999999</v>
      </c>
      <c r="G11394">
        <v>871100</v>
      </c>
      <c r="H11394" t="s">
        <v>14</v>
      </c>
    </row>
    <row r="11395" spans="1:8" x14ac:dyDescent="0.35">
      <c r="A11395" s="1">
        <v>41830</v>
      </c>
      <c r="B11395">
        <v>16.57</v>
      </c>
      <c r="C11395">
        <v>16.700001</v>
      </c>
      <c r="D11395">
        <v>16.43</v>
      </c>
      <c r="E11395">
        <v>16.649999999999999</v>
      </c>
      <c r="F11395">
        <v>16.133414999999999</v>
      </c>
      <c r="G11395">
        <v>1592200</v>
      </c>
      <c r="H11395" t="s">
        <v>14</v>
      </c>
    </row>
    <row r="11396" spans="1:8" x14ac:dyDescent="0.35">
      <c r="A11396" s="1">
        <v>41831</v>
      </c>
      <c r="B11396">
        <v>16.620000999999998</v>
      </c>
      <c r="C11396">
        <v>16.68</v>
      </c>
      <c r="D11396">
        <v>16.530000999999999</v>
      </c>
      <c r="E11396">
        <v>16.66</v>
      </c>
      <c r="F11396">
        <v>16.143106</v>
      </c>
      <c r="G11396">
        <v>1072500</v>
      </c>
      <c r="H11396" t="s">
        <v>14</v>
      </c>
    </row>
    <row r="11397" spans="1:8" x14ac:dyDescent="0.35">
      <c r="A11397" s="1">
        <v>41834</v>
      </c>
      <c r="B11397">
        <v>16.719999000000001</v>
      </c>
      <c r="C11397">
        <v>16.75</v>
      </c>
      <c r="D11397">
        <v>16.649999999999999</v>
      </c>
      <c r="E11397">
        <v>16.670000000000002</v>
      </c>
      <c r="F11397">
        <v>16.152795999999999</v>
      </c>
      <c r="G11397">
        <v>1087400</v>
      </c>
      <c r="H11397" t="s">
        <v>14</v>
      </c>
    </row>
    <row r="11398" spans="1:8" x14ac:dyDescent="0.35">
      <c r="A11398" s="1">
        <v>41835</v>
      </c>
      <c r="B11398">
        <v>16.600000000000001</v>
      </c>
      <c r="C11398">
        <v>16.600000000000001</v>
      </c>
      <c r="D11398">
        <v>16.43</v>
      </c>
      <c r="E11398">
        <v>16.530000999999999</v>
      </c>
      <c r="F11398">
        <v>16.017139</v>
      </c>
      <c r="G11398">
        <v>1477600</v>
      </c>
      <c r="H11398" t="s">
        <v>14</v>
      </c>
    </row>
    <row r="11399" spans="1:8" x14ac:dyDescent="0.35">
      <c r="A11399" s="1">
        <v>41836</v>
      </c>
      <c r="B11399">
        <v>16.709999</v>
      </c>
      <c r="C11399">
        <v>16.809999000000001</v>
      </c>
      <c r="D11399">
        <v>16.700001</v>
      </c>
      <c r="E11399">
        <v>16.760000000000002</v>
      </c>
      <c r="F11399">
        <v>16.240005</v>
      </c>
      <c r="G11399">
        <v>2187500</v>
      </c>
      <c r="H11399" t="s">
        <v>14</v>
      </c>
    </row>
    <row r="11400" spans="1:8" x14ac:dyDescent="0.35">
      <c r="A11400" s="1">
        <v>41837</v>
      </c>
      <c r="B11400">
        <v>16.700001</v>
      </c>
      <c r="C11400">
        <v>16.809999000000001</v>
      </c>
      <c r="D11400">
        <v>16.620000999999998</v>
      </c>
      <c r="E11400">
        <v>16.700001</v>
      </c>
      <c r="F11400">
        <v>16.181864000000001</v>
      </c>
      <c r="G11400">
        <v>3304700</v>
      </c>
      <c r="H11400" t="s">
        <v>14</v>
      </c>
    </row>
    <row r="11401" spans="1:8" x14ac:dyDescent="0.35">
      <c r="A11401" s="1">
        <v>41838</v>
      </c>
      <c r="B11401">
        <v>16.649999999999999</v>
      </c>
      <c r="C11401">
        <v>16.84</v>
      </c>
      <c r="D11401">
        <v>16.600000000000001</v>
      </c>
      <c r="E11401">
        <v>16.790001</v>
      </c>
      <c r="F11401">
        <v>16.269072999999999</v>
      </c>
      <c r="G11401">
        <v>3381600</v>
      </c>
      <c r="H11401" t="s">
        <v>14</v>
      </c>
    </row>
    <row r="11402" spans="1:8" x14ac:dyDescent="0.35">
      <c r="A11402" s="1">
        <v>41841</v>
      </c>
      <c r="B11402">
        <v>16.739999999999998</v>
      </c>
      <c r="C11402">
        <v>16.77</v>
      </c>
      <c r="D11402">
        <v>16.649999999999999</v>
      </c>
      <c r="E11402">
        <v>16.709999</v>
      </c>
      <c r="F11402">
        <v>16.191552999999999</v>
      </c>
      <c r="G11402">
        <v>1715800</v>
      </c>
      <c r="H11402" t="s">
        <v>14</v>
      </c>
    </row>
    <row r="11403" spans="1:8" x14ac:dyDescent="0.35">
      <c r="A11403" s="1">
        <v>41842</v>
      </c>
      <c r="B11403">
        <v>16.649999999999999</v>
      </c>
      <c r="C11403">
        <v>16.75</v>
      </c>
      <c r="D11403">
        <v>16.649999999999999</v>
      </c>
      <c r="E11403">
        <v>16.690000999999999</v>
      </c>
      <c r="F11403">
        <v>16.172177999999999</v>
      </c>
      <c r="G11403">
        <v>2409500</v>
      </c>
      <c r="H11403" t="s">
        <v>14</v>
      </c>
    </row>
    <row r="11404" spans="1:8" x14ac:dyDescent="0.35">
      <c r="A11404" s="1">
        <v>41843</v>
      </c>
      <c r="B11404">
        <v>16.77</v>
      </c>
      <c r="C11404">
        <v>16.920000000000002</v>
      </c>
      <c r="D11404">
        <v>16.77</v>
      </c>
      <c r="E11404">
        <v>16.889999</v>
      </c>
      <c r="F11404">
        <v>16.365969</v>
      </c>
      <c r="G11404">
        <v>2270900</v>
      </c>
      <c r="H11404" t="s">
        <v>14</v>
      </c>
    </row>
    <row r="11405" spans="1:8" x14ac:dyDescent="0.35">
      <c r="A11405" s="1">
        <v>41844</v>
      </c>
      <c r="B11405">
        <v>17.23</v>
      </c>
      <c r="C11405">
        <v>17.41</v>
      </c>
      <c r="D11405">
        <v>17.23</v>
      </c>
      <c r="E11405">
        <v>17.329999999999998</v>
      </c>
      <c r="F11405">
        <v>16.79232</v>
      </c>
      <c r="G11405">
        <v>3617100</v>
      </c>
      <c r="H11405" t="s">
        <v>14</v>
      </c>
    </row>
    <row r="11406" spans="1:8" x14ac:dyDescent="0.35">
      <c r="A11406" s="1">
        <v>41845</v>
      </c>
      <c r="B11406">
        <v>17.610001</v>
      </c>
      <c r="C11406">
        <v>17.719999000000001</v>
      </c>
      <c r="D11406">
        <v>17.600000000000001</v>
      </c>
      <c r="E11406">
        <v>17.68</v>
      </c>
      <c r="F11406">
        <v>17.131456</v>
      </c>
      <c r="G11406">
        <v>2178000</v>
      </c>
      <c r="H11406" t="s">
        <v>14</v>
      </c>
    </row>
    <row r="11407" spans="1:8" x14ac:dyDescent="0.35">
      <c r="A11407" s="1">
        <v>41848</v>
      </c>
      <c r="B11407">
        <v>17.670000000000002</v>
      </c>
      <c r="C11407">
        <v>17.760000000000002</v>
      </c>
      <c r="D11407">
        <v>17.600000000000001</v>
      </c>
      <c r="E11407">
        <v>17.709999</v>
      </c>
      <c r="F11407">
        <v>17.160526000000001</v>
      </c>
      <c r="G11407">
        <v>1725600</v>
      </c>
      <c r="H11407" t="s">
        <v>14</v>
      </c>
    </row>
    <row r="11408" spans="1:8" x14ac:dyDescent="0.35">
      <c r="A11408" s="1">
        <v>41849</v>
      </c>
      <c r="B11408">
        <v>17.559999000000001</v>
      </c>
      <c r="C11408">
        <v>17.579999999999998</v>
      </c>
      <c r="D11408">
        <v>17.459999</v>
      </c>
      <c r="E11408">
        <v>17.469999000000001</v>
      </c>
      <c r="F11408">
        <v>16.927975</v>
      </c>
      <c r="G11408">
        <v>1780000</v>
      </c>
      <c r="H11408" t="s">
        <v>14</v>
      </c>
    </row>
    <row r="11409" spans="1:8" x14ac:dyDescent="0.35">
      <c r="A11409" s="1">
        <v>41850</v>
      </c>
      <c r="B11409">
        <v>17.52</v>
      </c>
      <c r="C11409">
        <v>17.610001</v>
      </c>
      <c r="D11409">
        <v>17.469999000000001</v>
      </c>
      <c r="E11409">
        <v>17.530000999999999</v>
      </c>
      <c r="F11409">
        <v>16.986113</v>
      </c>
      <c r="G11409">
        <v>1719500</v>
      </c>
      <c r="H11409" t="s">
        <v>14</v>
      </c>
    </row>
    <row r="11410" spans="1:8" x14ac:dyDescent="0.35">
      <c r="A11410" s="1">
        <v>41851</v>
      </c>
      <c r="B11410">
        <v>17.950001</v>
      </c>
      <c r="C11410">
        <v>19.110001</v>
      </c>
      <c r="D11410">
        <v>17.950001</v>
      </c>
      <c r="E11410">
        <v>18.43</v>
      </c>
      <c r="F11410">
        <v>17.858191000000001</v>
      </c>
      <c r="G11410">
        <v>7836500</v>
      </c>
      <c r="H11410" t="s">
        <v>14</v>
      </c>
    </row>
    <row r="11411" spans="1:8" x14ac:dyDescent="0.35">
      <c r="A11411" s="1">
        <v>41852</v>
      </c>
      <c r="B11411">
        <v>18.07</v>
      </c>
      <c r="C11411">
        <v>18.110001</v>
      </c>
      <c r="D11411">
        <v>17.870000999999998</v>
      </c>
      <c r="E11411">
        <v>18.02</v>
      </c>
      <c r="F11411">
        <v>17.460906999999999</v>
      </c>
      <c r="G11411">
        <v>3607500</v>
      </c>
      <c r="H11411" t="s">
        <v>14</v>
      </c>
    </row>
    <row r="11412" spans="1:8" x14ac:dyDescent="0.35">
      <c r="A11412" s="1">
        <v>41855</v>
      </c>
      <c r="B11412">
        <v>18.139999</v>
      </c>
      <c r="C11412">
        <v>18.370000999999998</v>
      </c>
      <c r="D11412">
        <v>18.129999000000002</v>
      </c>
      <c r="E11412">
        <v>18.299999</v>
      </c>
      <c r="F11412">
        <v>17.732220000000002</v>
      </c>
      <c r="G11412">
        <v>1731700</v>
      </c>
      <c r="H11412" t="s">
        <v>14</v>
      </c>
    </row>
    <row r="11413" spans="1:8" x14ac:dyDescent="0.35">
      <c r="A11413" s="1">
        <v>41856</v>
      </c>
      <c r="B11413">
        <v>18.100000000000001</v>
      </c>
      <c r="C11413">
        <v>18.190000999999999</v>
      </c>
      <c r="D11413">
        <v>17.959999</v>
      </c>
      <c r="E11413">
        <v>18.010000000000002</v>
      </c>
      <c r="F11413">
        <v>17.451221</v>
      </c>
      <c r="G11413">
        <v>1722900</v>
      </c>
      <c r="H11413" t="s">
        <v>14</v>
      </c>
    </row>
    <row r="11414" spans="1:8" x14ac:dyDescent="0.35">
      <c r="A11414" s="1">
        <v>41857</v>
      </c>
      <c r="B11414">
        <v>17.629999000000002</v>
      </c>
      <c r="C11414">
        <v>17.799999</v>
      </c>
      <c r="D11414">
        <v>17.610001</v>
      </c>
      <c r="E11414">
        <v>17.75</v>
      </c>
      <c r="F11414">
        <v>17.199287000000002</v>
      </c>
      <c r="G11414">
        <v>2639600</v>
      </c>
      <c r="H11414" t="s">
        <v>14</v>
      </c>
    </row>
    <row r="11415" spans="1:8" x14ac:dyDescent="0.35">
      <c r="A11415" s="1">
        <v>41858</v>
      </c>
      <c r="B11415">
        <v>17.549999</v>
      </c>
      <c r="C11415">
        <v>17.629999000000002</v>
      </c>
      <c r="D11415">
        <v>17.299999</v>
      </c>
      <c r="E11415">
        <v>17.34</v>
      </c>
      <c r="F11415">
        <v>16.802005999999999</v>
      </c>
      <c r="G11415">
        <v>2485900</v>
      </c>
      <c r="H11415" t="s">
        <v>14</v>
      </c>
    </row>
    <row r="11416" spans="1:8" x14ac:dyDescent="0.35">
      <c r="A11416" s="1">
        <v>41859</v>
      </c>
      <c r="B11416">
        <v>17.299999</v>
      </c>
      <c r="C11416">
        <v>17.420000000000002</v>
      </c>
      <c r="D11416">
        <v>17.16</v>
      </c>
      <c r="E11416">
        <v>17.420000000000002</v>
      </c>
      <c r="F11416">
        <v>16.879524</v>
      </c>
      <c r="G11416">
        <v>4101500</v>
      </c>
      <c r="H11416" t="s">
        <v>14</v>
      </c>
    </row>
    <row r="11417" spans="1:8" x14ac:dyDescent="0.35">
      <c r="A11417" s="1">
        <v>41862</v>
      </c>
      <c r="B11417">
        <v>17.379999000000002</v>
      </c>
      <c r="C11417">
        <v>17.43</v>
      </c>
      <c r="D11417">
        <v>17.34</v>
      </c>
      <c r="E11417">
        <v>17.370000999999998</v>
      </c>
      <c r="F11417">
        <v>16.831081000000001</v>
      </c>
      <c r="G11417">
        <v>1802600</v>
      </c>
      <c r="H11417" t="s">
        <v>14</v>
      </c>
    </row>
    <row r="11418" spans="1:8" x14ac:dyDescent="0.35">
      <c r="A11418" s="1">
        <v>41863</v>
      </c>
      <c r="B11418">
        <v>17.43</v>
      </c>
      <c r="C11418">
        <v>17.48</v>
      </c>
      <c r="D11418">
        <v>17.299999</v>
      </c>
      <c r="E11418">
        <v>17.360001</v>
      </c>
      <c r="F11418">
        <v>16.821387999999999</v>
      </c>
      <c r="G11418">
        <v>1534900</v>
      </c>
      <c r="H11418" t="s">
        <v>14</v>
      </c>
    </row>
    <row r="11419" spans="1:8" x14ac:dyDescent="0.35">
      <c r="A11419" s="1">
        <v>41864</v>
      </c>
      <c r="B11419">
        <v>17.84</v>
      </c>
      <c r="C11419">
        <v>17.969999000000001</v>
      </c>
      <c r="D11419">
        <v>17.809999000000001</v>
      </c>
      <c r="E11419">
        <v>17.940000999999999</v>
      </c>
      <c r="F11419">
        <v>17.383392000000001</v>
      </c>
      <c r="G11419">
        <v>2614500</v>
      </c>
      <c r="H11419" t="s">
        <v>14</v>
      </c>
    </row>
    <row r="11420" spans="1:8" x14ac:dyDescent="0.35">
      <c r="A11420" s="1">
        <v>41865</v>
      </c>
      <c r="B11420">
        <v>17.889999</v>
      </c>
      <c r="C11420">
        <v>18.079999999999998</v>
      </c>
      <c r="D11420">
        <v>17.860001</v>
      </c>
      <c r="E11420">
        <v>18.07</v>
      </c>
      <c r="F11420">
        <v>17.509360999999998</v>
      </c>
      <c r="G11420">
        <v>2018300</v>
      </c>
      <c r="H11420" t="s">
        <v>14</v>
      </c>
    </row>
    <row r="11421" spans="1:8" x14ac:dyDescent="0.35">
      <c r="A11421" s="1">
        <v>41866</v>
      </c>
      <c r="B11421">
        <v>18.27</v>
      </c>
      <c r="C11421">
        <v>18.440000999999999</v>
      </c>
      <c r="D11421">
        <v>18.209999</v>
      </c>
      <c r="E11421">
        <v>18.41</v>
      </c>
      <c r="F11421">
        <v>17.838809999999999</v>
      </c>
      <c r="G11421">
        <v>3944900</v>
      </c>
      <c r="H11421" t="s">
        <v>14</v>
      </c>
    </row>
    <row r="11422" spans="1:8" x14ac:dyDescent="0.35">
      <c r="A11422" s="1">
        <v>41869</v>
      </c>
      <c r="B11422">
        <v>18.450001</v>
      </c>
      <c r="C11422">
        <v>18.549999</v>
      </c>
      <c r="D11422">
        <v>18.379999000000002</v>
      </c>
      <c r="E11422">
        <v>18.52</v>
      </c>
      <c r="F11422">
        <v>17.945399999999999</v>
      </c>
      <c r="G11422">
        <v>1993200</v>
      </c>
      <c r="H11422" t="s">
        <v>14</v>
      </c>
    </row>
    <row r="11423" spans="1:8" x14ac:dyDescent="0.35">
      <c r="A11423" s="1">
        <v>41870</v>
      </c>
      <c r="B11423">
        <v>18.600000000000001</v>
      </c>
      <c r="C11423">
        <v>18.899999999999999</v>
      </c>
      <c r="D11423">
        <v>18.600000000000001</v>
      </c>
      <c r="E11423">
        <v>18.860001</v>
      </c>
      <c r="F11423">
        <v>18.274849</v>
      </c>
      <c r="G11423">
        <v>2994000</v>
      </c>
      <c r="H11423" t="s">
        <v>14</v>
      </c>
    </row>
    <row r="11424" spans="1:8" x14ac:dyDescent="0.35">
      <c r="A11424" s="1">
        <v>41871</v>
      </c>
      <c r="B11424">
        <v>18.809999000000001</v>
      </c>
      <c r="C11424">
        <v>19</v>
      </c>
      <c r="D11424">
        <v>18.780000999999999</v>
      </c>
      <c r="E11424">
        <v>18.950001</v>
      </c>
      <c r="F11424">
        <v>18.362057</v>
      </c>
      <c r="G11424">
        <v>3275000</v>
      </c>
      <c r="H11424" t="s">
        <v>14</v>
      </c>
    </row>
    <row r="11425" spans="1:8" x14ac:dyDescent="0.35">
      <c r="A11425" s="1">
        <v>41872</v>
      </c>
      <c r="B11425">
        <v>18.93</v>
      </c>
      <c r="C11425">
        <v>18.93</v>
      </c>
      <c r="D11425">
        <v>18.82</v>
      </c>
      <c r="E11425">
        <v>18.829999999999998</v>
      </c>
      <c r="F11425">
        <v>18.245781000000001</v>
      </c>
      <c r="G11425">
        <v>2560500</v>
      </c>
      <c r="H11425" t="s">
        <v>14</v>
      </c>
    </row>
    <row r="11426" spans="1:8" x14ac:dyDescent="0.35">
      <c r="A11426" s="1">
        <v>41873</v>
      </c>
      <c r="B11426">
        <v>18.82</v>
      </c>
      <c r="C11426">
        <v>18.920000000000002</v>
      </c>
      <c r="D11426">
        <v>18.760000000000002</v>
      </c>
      <c r="E11426">
        <v>18.860001</v>
      </c>
      <c r="F11426">
        <v>18.274849</v>
      </c>
      <c r="G11426">
        <v>1377600</v>
      </c>
      <c r="H11426" t="s">
        <v>14</v>
      </c>
    </row>
    <row r="11427" spans="1:8" x14ac:dyDescent="0.35">
      <c r="A11427" s="1">
        <v>41876</v>
      </c>
      <c r="B11427">
        <v>18.959999</v>
      </c>
      <c r="C11427">
        <v>19.059999000000001</v>
      </c>
      <c r="D11427">
        <v>18.940000999999999</v>
      </c>
      <c r="E11427">
        <v>18.969999000000001</v>
      </c>
      <c r="F11427">
        <v>18.381436999999998</v>
      </c>
      <c r="G11427">
        <v>852800</v>
      </c>
      <c r="H11427" t="s">
        <v>14</v>
      </c>
    </row>
    <row r="11428" spans="1:8" x14ac:dyDescent="0.35">
      <c r="A11428" s="1">
        <v>41877</v>
      </c>
      <c r="B11428">
        <v>18.879999000000002</v>
      </c>
      <c r="C11428">
        <v>18.920000000000002</v>
      </c>
      <c r="D11428">
        <v>18.850000000000001</v>
      </c>
      <c r="E11428">
        <v>18.870000999999998</v>
      </c>
      <c r="F11428">
        <v>18.28454</v>
      </c>
      <c r="G11428">
        <v>810100</v>
      </c>
      <c r="H11428" t="s">
        <v>14</v>
      </c>
    </row>
    <row r="11429" spans="1:8" x14ac:dyDescent="0.35">
      <c r="A11429" s="1">
        <v>41878</v>
      </c>
      <c r="B11429">
        <v>18.860001</v>
      </c>
      <c r="C11429">
        <v>18.91</v>
      </c>
      <c r="D11429">
        <v>18.82</v>
      </c>
      <c r="E11429">
        <v>18.829999999999998</v>
      </c>
      <c r="F11429">
        <v>18.245781000000001</v>
      </c>
      <c r="G11429">
        <v>726300</v>
      </c>
      <c r="H11429" t="s">
        <v>14</v>
      </c>
    </row>
    <row r="11430" spans="1:8" x14ac:dyDescent="0.35">
      <c r="A11430" s="1">
        <v>41879</v>
      </c>
      <c r="B11430">
        <v>18.82</v>
      </c>
      <c r="C11430">
        <v>18.969999000000001</v>
      </c>
      <c r="D11430">
        <v>18.82</v>
      </c>
      <c r="E11430">
        <v>18.899999999999999</v>
      </c>
      <c r="F11430">
        <v>18.313607999999999</v>
      </c>
      <c r="G11430">
        <v>828000</v>
      </c>
      <c r="H11430" t="s">
        <v>14</v>
      </c>
    </row>
    <row r="11431" spans="1:8" x14ac:dyDescent="0.35">
      <c r="A11431" s="1">
        <v>41880</v>
      </c>
      <c r="B11431">
        <v>19.110001</v>
      </c>
      <c r="C11431">
        <v>19.18</v>
      </c>
      <c r="D11431">
        <v>19.030000999999999</v>
      </c>
      <c r="E11431">
        <v>19.110001</v>
      </c>
      <c r="F11431">
        <v>18.517095999999999</v>
      </c>
      <c r="G11431">
        <v>1400600</v>
      </c>
      <c r="H11431" t="s">
        <v>14</v>
      </c>
    </row>
    <row r="11432" spans="1:8" x14ac:dyDescent="0.35">
      <c r="A11432" s="1">
        <v>41884</v>
      </c>
      <c r="B11432">
        <v>19.32</v>
      </c>
      <c r="C11432">
        <v>19.440000999999999</v>
      </c>
      <c r="D11432">
        <v>19.260000000000002</v>
      </c>
      <c r="E11432">
        <v>19.399999999999999</v>
      </c>
      <c r="F11432">
        <v>18.798096000000001</v>
      </c>
      <c r="G11432">
        <v>2319500</v>
      </c>
      <c r="H11432" t="s">
        <v>14</v>
      </c>
    </row>
    <row r="11433" spans="1:8" x14ac:dyDescent="0.35">
      <c r="A11433" s="1">
        <v>41885</v>
      </c>
      <c r="B11433">
        <v>19.799999</v>
      </c>
      <c r="C11433">
        <v>19.940000999999999</v>
      </c>
      <c r="D11433">
        <v>19.670000000000002</v>
      </c>
      <c r="E11433">
        <v>19.709999</v>
      </c>
      <c r="F11433">
        <v>19.098475000000001</v>
      </c>
      <c r="G11433">
        <v>2154200</v>
      </c>
      <c r="H11433" t="s">
        <v>14</v>
      </c>
    </row>
    <row r="11434" spans="1:8" x14ac:dyDescent="0.35">
      <c r="A11434" s="1">
        <v>41886</v>
      </c>
      <c r="B11434">
        <v>19.649999999999999</v>
      </c>
      <c r="C11434">
        <v>19.709999</v>
      </c>
      <c r="D11434">
        <v>19.59</v>
      </c>
      <c r="E11434">
        <v>19.620000999999998</v>
      </c>
      <c r="F11434">
        <v>19.011272000000002</v>
      </c>
      <c r="G11434">
        <v>1884300</v>
      </c>
      <c r="H11434" t="s">
        <v>14</v>
      </c>
    </row>
    <row r="11435" spans="1:8" x14ac:dyDescent="0.35">
      <c r="A11435" s="1">
        <v>41887</v>
      </c>
      <c r="B11435">
        <v>19.219999000000001</v>
      </c>
      <c r="C11435">
        <v>19.280000999999999</v>
      </c>
      <c r="D11435">
        <v>19.100000000000001</v>
      </c>
      <c r="E11435">
        <v>19.27</v>
      </c>
      <c r="F11435">
        <v>18.672129000000002</v>
      </c>
      <c r="G11435">
        <v>1454500</v>
      </c>
      <c r="H11435" t="s">
        <v>14</v>
      </c>
    </row>
    <row r="11436" spans="1:8" x14ac:dyDescent="0.35">
      <c r="A11436" s="1">
        <v>41890</v>
      </c>
      <c r="B11436">
        <v>19.25</v>
      </c>
      <c r="C11436">
        <v>19.260000000000002</v>
      </c>
      <c r="D11436">
        <v>19.170000000000002</v>
      </c>
      <c r="E11436">
        <v>19.209999</v>
      </c>
      <c r="F11436">
        <v>18.613989</v>
      </c>
      <c r="G11436">
        <v>794500</v>
      </c>
      <c r="H11436" t="s">
        <v>14</v>
      </c>
    </row>
    <row r="11437" spans="1:8" x14ac:dyDescent="0.35">
      <c r="A11437" s="1">
        <v>41891</v>
      </c>
      <c r="B11437">
        <v>19.219999000000001</v>
      </c>
      <c r="C11437">
        <v>19.280000999999999</v>
      </c>
      <c r="D11437">
        <v>19.18</v>
      </c>
      <c r="E11437">
        <v>19.200001</v>
      </c>
      <c r="F11437">
        <v>18.604301</v>
      </c>
      <c r="G11437">
        <v>1472800</v>
      </c>
      <c r="H11437" t="s">
        <v>14</v>
      </c>
    </row>
    <row r="11438" spans="1:8" x14ac:dyDescent="0.35">
      <c r="A11438" s="1">
        <v>41892</v>
      </c>
      <c r="B11438">
        <v>19.280000999999999</v>
      </c>
      <c r="C11438">
        <v>19.530000999999999</v>
      </c>
      <c r="D11438">
        <v>19.280000999999999</v>
      </c>
      <c r="E11438">
        <v>19.5</v>
      </c>
      <c r="F11438">
        <v>18.894988999999999</v>
      </c>
      <c r="G11438">
        <v>2903700</v>
      </c>
      <c r="H11438" t="s">
        <v>14</v>
      </c>
    </row>
    <row r="11439" spans="1:8" x14ac:dyDescent="0.35">
      <c r="A11439" s="1">
        <v>41893</v>
      </c>
      <c r="B11439">
        <v>19.600000000000001</v>
      </c>
      <c r="C11439">
        <v>19.850000000000001</v>
      </c>
      <c r="D11439">
        <v>19.59</v>
      </c>
      <c r="E11439">
        <v>19.799999</v>
      </c>
      <c r="F11439">
        <v>19.185683999999998</v>
      </c>
      <c r="G11439">
        <v>3354600</v>
      </c>
      <c r="H11439" t="s">
        <v>14</v>
      </c>
    </row>
    <row r="11440" spans="1:8" x14ac:dyDescent="0.35">
      <c r="A11440" s="1">
        <v>41894</v>
      </c>
      <c r="B11440">
        <v>19.84</v>
      </c>
      <c r="C11440">
        <v>19.950001</v>
      </c>
      <c r="D11440">
        <v>19.77</v>
      </c>
      <c r="E11440">
        <v>19.82</v>
      </c>
      <c r="F11440">
        <v>19.205061000000001</v>
      </c>
      <c r="G11440">
        <v>2350700</v>
      </c>
      <c r="H11440" t="s">
        <v>14</v>
      </c>
    </row>
    <row r="11441" spans="1:8" x14ac:dyDescent="0.35">
      <c r="A11441" s="1">
        <v>41897</v>
      </c>
      <c r="B11441">
        <v>19.82</v>
      </c>
      <c r="C11441">
        <v>19.889999</v>
      </c>
      <c r="D11441">
        <v>19.73</v>
      </c>
      <c r="E11441">
        <v>19.870000999999998</v>
      </c>
      <c r="F11441">
        <v>19.253511</v>
      </c>
      <c r="G11441">
        <v>2430900</v>
      </c>
      <c r="H11441" t="s">
        <v>14</v>
      </c>
    </row>
    <row r="11442" spans="1:8" x14ac:dyDescent="0.35">
      <c r="A11442" s="1">
        <v>41898</v>
      </c>
      <c r="B11442">
        <v>20.049999</v>
      </c>
      <c r="C11442">
        <v>20.350000000000001</v>
      </c>
      <c r="D11442">
        <v>20.040001</v>
      </c>
      <c r="E11442">
        <v>20.25</v>
      </c>
      <c r="F11442">
        <v>19.621722999999999</v>
      </c>
      <c r="G11442">
        <v>2830200</v>
      </c>
      <c r="H11442" t="s">
        <v>14</v>
      </c>
    </row>
    <row r="11443" spans="1:8" x14ac:dyDescent="0.35">
      <c r="A11443" s="1">
        <v>41899</v>
      </c>
      <c r="B11443">
        <v>18.57</v>
      </c>
      <c r="C11443">
        <v>19.200001</v>
      </c>
      <c r="D11443">
        <v>18.510000000000002</v>
      </c>
      <c r="E11443">
        <v>18.879999000000002</v>
      </c>
      <c r="F11443">
        <v>18.294225999999998</v>
      </c>
      <c r="G11443">
        <v>15679400</v>
      </c>
      <c r="H11443" t="s">
        <v>14</v>
      </c>
    </row>
    <row r="11444" spans="1:8" x14ac:dyDescent="0.35">
      <c r="A11444" s="1">
        <v>41900</v>
      </c>
      <c r="B11444">
        <v>18</v>
      </c>
      <c r="C11444">
        <v>18.120000999999998</v>
      </c>
      <c r="D11444">
        <v>17.889999</v>
      </c>
      <c r="E11444">
        <v>18.040001</v>
      </c>
      <c r="F11444">
        <v>17.480293</v>
      </c>
      <c r="G11444">
        <v>10027500</v>
      </c>
      <c r="H11444" t="s">
        <v>14</v>
      </c>
    </row>
    <row r="11445" spans="1:8" x14ac:dyDescent="0.35">
      <c r="A11445" s="1">
        <v>41901</v>
      </c>
      <c r="B11445">
        <v>17.719999000000001</v>
      </c>
      <c r="C11445">
        <v>17.780000999999999</v>
      </c>
      <c r="D11445">
        <v>17.620000999999998</v>
      </c>
      <c r="E11445">
        <v>17.690000999999999</v>
      </c>
      <c r="F11445">
        <v>17.14115</v>
      </c>
      <c r="G11445">
        <v>4466700</v>
      </c>
      <c r="H11445" t="s">
        <v>14</v>
      </c>
    </row>
    <row r="11446" spans="1:8" x14ac:dyDescent="0.35">
      <c r="A11446" s="1">
        <v>41904</v>
      </c>
      <c r="B11446">
        <v>17.489999999999998</v>
      </c>
      <c r="C11446">
        <v>17.540001</v>
      </c>
      <c r="D11446">
        <v>17.34</v>
      </c>
      <c r="E11446">
        <v>17.360001</v>
      </c>
      <c r="F11446">
        <v>16.821387999999999</v>
      </c>
      <c r="G11446">
        <v>4991000</v>
      </c>
      <c r="H11446" t="s">
        <v>14</v>
      </c>
    </row>
    <row r="11447" spans="1:8" x14ac:dyDescent="0.35">
      <c r="A11447" s="1">
        <v>41905</v>
      </c>
      <c r="B11447">
        <v>17.379999000000002</v>
      </c>
      <c r="C11447">
        <v>17.43</v>
      </c>
      <c r="D11447">
        <v>17.309999000000001</v>
      </c>
      <c r="E11447">
        <v>17.370000999999998</v>
      </c>
      <c r="F11447">
        <v>16.831081000000001</v>
      </c>
      <c r="G11447">
        <v>2496100</v>
      </c>
      <c r="H11447" t="s">
        <v>14</v>
      </c>
    </row>
    <row r="11448" spans="1:8" x14ac:dyDescent="0.35">
      <c r="A11448" s="1">
        <v>41906</v>
      </c>
      <c r="B11448">
        <v>17.370000999999998</v>
      </c>
      <c r="C11448">
        <v>17.399999999999999</v>
      </c>
      <c r="D11448">
        <v>17.309999000000001</v>
      </c>
      <c r="E11448">
        <v>17.350000000000001</v>
      </c>
      <c r="F11448">
        <v>16.811699000000001</v>
      </c>
      <c r="G11448">
        <v>3385000</v>
      </c>
      <c r="H11448" t="s">
        <v>14</v>
      </c>
    </row>
    <row r="11449" spans="1:8" x14ac:dyDescent="0.35">
      <c r="A11449" s="1">
        <v>41907</v>
      </c>
      <c r="B11449">
        <v>17.459999</v>
      </c>
      <c r="C11449">
        <v>17.459999</v>
      </c>
      <c r="D11449">
        <v>17.219999000000001</v>
      </c>
      <c r="E11449">
        <v>17.27</v>
      </c>
      <c r="F11449">
        <v>16.734179999999999</v>
      </c>
      <c r="G11449">
        <v>2531300</v>
      </c>
      <c r="H11449" t="s">
        <v>14</v>
      </c>
    </row>
    <row r="11450" spans="1:8" x14ac:dyDescent="0.35">
      <c r="A11450" s="1">
        <v>41908</v>
      </c>
      <c r="B11450">
        <v>17.389999</v>
      </c>
      <c r="C11450">
        <v>17.459999</v>
      </c>
      <c r="D11450">
        <v>17.350000000000001</v>
      </c>
      <c r="E11450">
        <v>17.420000000000002</v>
      </c>
      <c r="F11450">
        <v>16.879524</v>
      </c>
      <c r="G11450">
        <v>1798400</v>
      </c>
      <c r="H11450" t="s">
        <v>14</v>
      </c>
    </row>
    <row r="11451" spans="1:8" x14ac:dyDescent="0.35">
      <c r="A11451" s="1">
        <v>41911</v>
      </c>
      <c r="B11451">
        <v>17.700001</v>
      </c>
      <c r="C11451">
        <v>17.809999000000001</v>
      </c>
      <c r="D11451">
        <v>17.690000999999999</v>
      </c>
      <c r="E11451">
        <v>17.780000999999999</v>
      </c>
      <c r="F11451">
        <v>17.228359000000001</v>
      </c>
      <c r="G11451">
        <v>4041800</v>
      </c>
      <c r="H11451" t="s">
        <v>14</v>
      </c>
    </row>
    <row r="11452" spans="1:8" x14ac:dyDescent="0.35">
      <c r="A11452" s="1">
        <v>41912</v>
      </c>
      <c r="B11452">
        <v>18.049999</v>
      </c>
      <c r="C11452">
        <v>18.110001</v>
      </c>
      <c r="D11452">
        <v>17.969999000000001</v>
      </c>
      <c r="E11452">
        <v>18.040001</v>
      </c>
      <c r="F11452">
        <v>17.480293</v>
      </c>
      <c r="G11452">
        <v>3078000</v>
      </c>
      <c r="H11452" t="s">
        <v>14</v>
      </c>
    </row>
    <row r="11453" spans="1:8" x14ac:dyDescent="0.35">
      <c r="A11453" s="1">
        <v>41913</v>
      </c>
      <c r="B11453">
        <v>17.889999</v>
      </c>
      <c r="C11453">
        <v>17.93</v>
      </c>
      <c r="D11453">
        <v>17.700001</v>
      </c>
      <c r="E11453">
        <v>17.77</v>
      </c>
      <c r="F11453">
        <v>17.218665999999999</v>
      </c>
      <c r="G11453">
        <v>2204100</v>
      </c>
      <c r="H11453" t="s">
        <v>14</v>
      </c>
    </row>
    <row r="11454" spans="1:8" x14ac:dyDescent="0.35">
      <c r="A11454" s="1">
        <v>41914</v>
      </c>
      <c r="B11454">
        <v>17.48</v>
      </c>
      <c r="C11454">
        <v>17.52</v>
      </c>
      <c r="D11454">
        <v>17.219999000000001</v>
      </c>
      <c r="E11454">
        <v>17.459999</v>
      </c>
      <c r="F11454">
        <v>16.918289000000001</v>
      </c>
      <c r="G11454">
        <v>2310500</v>
      </c>
      <c r="H11454" t="s">
        <v>14</v>
      </c>
    </row>
    <row r="11455" spans="1:8" x14ac:dyDescent="0.35">
      <c r="A11455" s="1">
        <v>41915</v>
      </c>
      <c r="B11455">
        <v>17.52</v>
      </c>
      <c r="C11455">
        <v>17.690000999999999</v>
      </c>
      <c r="D11455">
        <v>17.41</v>
      </c>
      <c r="E11455">
        <v>17.610001</v>
      </c>
      <c r="F11455">
        <v>17.063631000000001</v>
      </c>
      <c r="G11455">
        <v>1965000</v>
      </c>
      <c r="H11455" t="s">
        <v>14</v>
      </c>
    </row>
    <row r="11456" spans="1:8" x14ac:dyDescent="0.35">
      <c r="A11456" s="1">
        <v>41918</v>
      </c>
      <c r="B11456">
        <v>17.66</v>
      </c>
      <c r="C11456">
        <v>17.790001</v>
      </c>
      <c r="D11456">
        <v>17.639999</v>
      </c>
      <c r="E11456">
        <v>17.760000000000002</v>
      </c>
      <c r="F11456">
        <v>17.208977000000001</v>
      </c>
      <c r="G11456">
        <v>1666600</v>
      </c>
      <c r="H11456" t="s">
        <v>14</v>
      </c>
    </row>
    <row r="11457" spans="1:8" x14ac:dyDescent="0.35">
      <c r="A11457" s="1">
        <v>41919</v>
      </c>
      <c r="B11457">
        <v>17.629999000000002</v>
      </c>
      <c r="C11457">
        <v>17.629999000000002</v>
      </c>
      <c r="D11457">
        <v>17.360001</v>
      </c>
      <c r="E11457">
        <v>17.370000999999998</v>
      </c>
      <c r="F11457">
        <v>16.831081000000001</v>
      </c>
      <c r="G11457">
        <v>1604400</v>
      </c>
      <c r="H11457" t="s">
        <v>14</v>
      </c>
    </row>
    <row r="11458" spans="1:8" x14ac:dyDescent="0.35">
      <c r="A11458" s="1">
        <v>41920</v>
      </c>
      <c r="B11458">
        <v>17.59</v>
      </c>
      <c r="C11458">
        <v>17.799999</v>
      </c>
      <c r="D11458">
        <v>17.420000000000002</v>
      </c>
      <c r="E11458">
        <v>17.790001</v>
      </c>
      <c r="F11458">
        <v>17.238047000000002</v>
      </c>
      <c r="G11458">
        <v>2859700</v>
      </c>
      <c r="H11458" t="s">
        <v>14</v>
      </c>
    </row>
    <row r="11459" spans="1:8" x14ac:dyDescent="0.35">
      <c r="A11459" s="1">
        <v>41921</v>
      </c>
      <c r="B11459">
        <v>17.389999</v>
      </c>
      <c r="C11459">
        <v>17.469999000000001</v>
      </c>
      <c r="D11459">
        <v>17.149999999999999</v>
      </c>
      <c r="E11459">
        <v>17.18</v>
      </c>
      <c r="F11459">
        <v>16.646975000000001</v>
      </c>
      <c r="G11459">
        <v>2735200</v>
      </c>
      <c r="H11459" t="s">
        <v>14</v>
      </c>
    </row>
    <row r="11460" spans="1:8" x14ac:dyDescent="0.35">
      <c r="A11460" s="1">
        <v>41922</v>
      </c>
      <c r="B11460">
        <v>17.329999999999998</v>
      </c>
      <c r="C11460">
        <v>17.450001</v>
      </c>
      <c r="D11460">
        <v>17.110001</v>
      </c>
      <c r="E11460">
        <v>17.120000999999998</v>
      </c>
      <c r="F11460">
        <v>16.588833000000001</v>
      </c>
      <c r="G11460">
        <v>2165100</v>
      </c>
      <c r="H11460" t="s">
        <v>14</v>
      </c>
    </row>
    <row r="11461" spans="1:8" x14ac:dyDescent="0.35">
      <c r="A11461" s="1">
        <v>41925</v>
      </c>
      <c r="B11461">
        <v>17.139999</v>
      </c>
      <c r="C11461">
        <v>17.25</v>
      </c>
      <c r="D11461">
        <v>16.959999</v>
      </c>
      <c r="E11461">
        <v>16.98</v>
      </c>
      <c r="F11461">
        <v>16.453178000000001</v>
      </c>
      <c r="G11461">
        <v>1899000</v>
      </c>
      <c r="H11461" t="s">
        <v>14</v>
      </c>
    </row>
    <row r="11462" spans="1:8" x14ac:dyDescent="0.35">
      <c r="A11462" s="1">
        <v>41926</v>
      </c>
      <c r="B11462">
        <v>17.049999</v>
      </c>
      <c r="C11462">
        <v>17.190000999999999</v>
      </c>
      <c r="D11462">
        <v>16.969999000000001</v>
      </c>
      <c r="E11462">
        <v>17.049999</v>
      </c>
      <c r="F11462">
        <v>16.521004000000001</v>
      </c>
      <c r="G11462">
        <v>1945600</v>
      </c>
      <c r="H11462" t="s">
        <v>14</v>
      </c>
    </row>
    <row r="11463" spans="1:8" x14ac:dyDescent="0.35">
      <c r="A11463" s="1">
        <v>41927</v>
      </c>
      <c r="B11463">
        <v>17.079999999999998</v>
      </c>
      <c r="C11463">
        <v>17.100000000000001</v>
      </c>
      <c r="D11463">
        <v>16.66</v>
      </c>
      <c r="E11463">
        <v>17.040001</v>
      </c>
      <c r="F11463">
        <v>16.511317999999999</v>
      </c>
      <c r="G11463">
        <v>4471500</v>
      </c>
      <c r="H11463" t="s">
        <v>14</v>
      </c>
    </row>
    <row r="11464" spans="1:8" x14ac:dyDescent="0.35">
      <c r="A11464" s="1">
        <v>41928</v>
      </c>
      <c r="B11464">
        <v>16.57</v>
      </c>
      <c r="C11464">
        <v>17.02</v>
      </c>
      <c r="D11464">
        <v>16.57</v>
      </c>
      <c r="E11464">
        <v>16.889999</v>
      </c>
      <c r="F11464">
        <v>16.365969</v>
      </c>
      <c r="G11464">
        <v>1940500</v>
      </c>
      <c r="H11464" t="s">
        <v>14</v>
      </c>
    </row>
    <row r="11465" spans="1:8" x14ac:dyDescent="0.35">
      <c r="A11465" s="1">
        <v>41929</v>
      </c>
      <c r="B11465">
        <v>17.149999999999999</v>
      </c>
      <c r="C11465">
        <v>17.280000999999999</v>
      </c>
      <c r="D11465">
        <v>17.110001</v>
      </c>
      <c r="E11465">
        <v>17.239999999999998</v>
      </c>
      <c r="F11465">
        <v>16.705110999999999</v>
      </c>
      <c r="G11465">
        <v>1706300</v>
      </c>
      <c r="H11465" t="s">
        <v>14</v>
      </c>
    </row>
    <row r="11466" spans="1:8" x14ac:dyDescent="0.35">
      <c r="A11466" s="1">
        <v>41932</v>
      </c>
      <c r="B11466">
        <v>17.370000999999998</v>
      </c>
      <c r="C11466">
        <v>17.530000999999999</v>
      </c>
      <c r="D11466">
        <v>17.350000000000001</v>
      </c>
      <c r="E11466">
        <v>17.530000999999999</v>
      </c>
      <c r="F11466">
        <v>16.986113</v>
      </c>
      <c r="G11466">
        <v>1325800</v>
      </c>
      <c r="H11466" t="s">
        <v>14</v>
      </c>
    </row>
    <row r="11467" spans="1:8" x14ac:dyDescent="0.35">
      <c r="A11467" s="1">
        <v>41933</v>
      </c>
      <c r="B11467">
        <v>17.370000999999998</v>
      </c>
      <c r="C11467">
        <v>17.48</v>
      </c>
      <c r="D11467">
        <v>17.299999</v>
      </c>
      <c r="E11467">
        <v>17.43</v>
      </c>
      <c r="F11467">
        <v>16.889216999999999</v>
      </c>
      <c r="G11467">
        <v>5626200</v>
      </c>
      <c r="H11467" t="s">
        <v>14</v>
      </c>
    </row>
    <row r="11468" spans="1:8" x14ac:dyDescent="0.35">
      <c r="A11468" s="1">
        <v>41934</v>
      </c>
      <c r="B11468">
        <v>17.780000999999999</v>
      </c>
      <c r="C11468">
        <v>17.860001</v>
      </c>
      <c r="D11468">
        <v>17.610001</v>
      </c>
      <c r="E11468">
        <v>17.629999000000002</v>
      </c>
      <c r="F11468">
        <v>17.083012</v>
      </c>
      <c r="G11468">
        <v>2486600</v>
      </c>
      <c r="H11468" t="s">
        <v>14</v>
      </c>
    </row>
    <row r="11469" spans="1:8" x14ac:dyDescent="0.35">
      <c r="A11469" s="1">
        <v>41935</v>
      </c>
      <c r="B11469">
        <v>17.790001</v>
      </c>
      <c r="C11469">
        <v>17.98</v>
      </c>
      <c r="D11469">
        <v>17.739999999999998</v>
      </c>
      <c r="E11469">
        <v>17.870000999999998</v>
      </c>
      <c r="F11469">
        <v>17.315564999999999</v>
      </c>
      <c r="G11469">
        <v>1744800</v>
      </c>
      <c r="H11469" t="s">
        <v>14</v>
      </c>
    </row>
    <row r="11470" spans="1:8" x14ac:dyDescent="0.35">
      <c r="A11470" s="1">
        <v>41936</v>
      </c>
      <c r="B11470">
        <v>17.66</v>
      </c>
      <c r="C11470">
        <v>17.719999000000001</v>
      </c>
      <c r="D11470">
        <v>17.540001</v>
      </c>
      <c r="E11470">
        <v>17.719999000000001</v>
      </c>
      <c r="F11470">
        <v>17.170216</v>
      </c>
      <c r="G11470">
        <v>1419500</v>
      </c>
      <c r="H11470" t="s">
        <v>14</v>
      </c>
    </row>
    <row r="11471" spans="1:8" x14ac:dyDescent="0.35">
      <c r="A11471" s="1">
        <v>41939</v>
      </c>
      <c r="B11471">
        <v>17.43</v>
      </c>
      <c r="C11471">
        <v>17.5</v>
      </c>
      <c r="D11471">
        <v>17.370000999999998</v>
      </c>
      <c r="E11471">
        <v>17.48</v>
      </c>
      <c r="F11471">
        <v>16.937664000000002</v>
      </c>
      <c r="G11471">
        <v>2122200</v>
      </c>
      <c r="H11471" t="s">
        <v>14</v>
      </c>
    </row>
    <row r="11472" spans="1:8" x14ac:dyDescent="0.35">
      <c r="A11472" s="1">
        <v>41940</v>
      </c>
      <c r="B11472">
        <v>17.59</v>
      </c>
      <c r="C11472">
        <v>17.739999999999998</v>
      </c>
      <c r="D11472">
        <v>17.5</v>
      </c>
      <c r="E11472">
        <v>17.719999000000001</v>
      </c>
      <c r="F11472">
        <v>17.170216</v>
      </c>
      <c r="G11472">
        <v>1364100</v>
      </c>
      <c r="H11472" t="s">
        <v>14</v>
      </c>
    </row>
    <row r="11473" spans="1:8" x14ac:dyDescent="0.35">
      <c r="A11473" s="1">
        <v>41941</v>
      </c>
      <c r="B11473">
        <v>18.469999000000001</v>
      </c>
      <c r="C11473">
        <v>18.52</v>
      </c>
      <c r="D11473">
        <v>18.23</v>
      </c>
      <c r="E11473">
        <v>18.360001</v>
      </c>
      <c r="F11473">
        <v>17.790362999999999</v>
      </c>
      <c r="G11473">
        <v>2978900</v>
      </c>
      <c r="H11473" t="s">
        <v>14</v>
      </c>
    </row>
    <row r="11474" spans="1:8" x14ac:dyDescent="0.35">
      <c r="A11474" s="1">
        <v>41942</v>
      </c>
      <c r="B11474">
        <v>18.540001</v>
      </c>
      <c r="C11474">
        <v>18.860001</v>
      </c>
      <c r="D11474">
        <v>18.52</v>
      </c>
      <c r="E11474">
        <v>18.719999000000001</v>
      </c>
      <c r="F11474">
        <v>18.139191</v>
      </c>
      <c r="G11474">
        <v>4897700</v>
      </c>
      <c r="H11474" t="s">
        <v>14</v>
      </c>
    </row>
    <row r="11475" spans="1:8" x14ac:dyDescent="0.35">
      <c r="A11475" s="1">
        <v>41943</v>
      </c>
      <c r="B11475">
        <v>19.100000000000001</v>
      </c>
      <c r="C11475">
        <v>19.899999999999999</v>
      </c>
      <c r="D11475">
        <v>19.100000000000001</v>
      </c>
      <c r="E11475">
        <v>19.82</v>
      </c>
      <c r="F11475">
        <v>19.205061000000001</v>
      </c>
      <c r="G11475">
        <v>7399200</v>
      </c>
      <c r="H11475" t="s">
        <v>14</v>
      </c>
    </row>
    <row r="11476" spans="1:8" x14ac:dyDescent="0.35">
      <c r="A11476" s="1">
        <v>41946</v>
      </c>
      <c r="B11476">
        <v>19.639999</v>
      </c>
      <c r="C11476">
        <v>20.170000000000002</v>
      </c>
      <c r="D11476">
        <v>19.629999000000002</v>
      </c>
      <c r="E11476">
        <v>20.16</v>
      </c>
      <c r="F11476">
        <v>19.534514999999999</v>
      </c>
      <c r="G11476">
        <v>6253800</v>
      </c>
      <c r="H11476" t="s">
        <v>14</v>
      </c>
    </row>
    <row r="11477" spans="1:8" x14ac:dyDescent="0.35">
      <c r="A11477" s="1">
        <v>41947</v>
      </c>
      <c r="B11477">
        <v>20.120000999999998</v>
      </c>
      <c r="C11477">
        <v>20.290001</v>
      </c>
      <c r="D11477">
        <v>19.93</v>
      </c>
      <c r="E11477">
        <v>20.010000000000002</v>
      </c>
      <c r="F11477">
        <v>19.38917</v>
      </c>
      <c r="G11477">
        <v>5106700</v>
      </c>
      <c r="H11477" t="s">
        <v>14</v>
      </c>
    </row>
    <row r="11478" spans="1:8" x14ac:dyDescent="0.35">
      <c r="A11478" s="1">
        <v>41948</v>
      </c>
      <c r="B11478">
        <v>20.25</v>
      </c>
      <c r="C11478">
        <v>20.379999000000002</v>
      </c>
      <c r="D11478">
        <v>20.139999</v>
      </c>
      <c r="E11478">
        <v>20.18</v>
      </c>
      <c r="F11478">
        <v>19.553894</v>
      </c>
      <c r="G11478">
        <v>2349300</v>
      </c>
      <c r="H11478" t="s">
        <v>14</v>
      </c>
    </row>
    <row r="11479" spans="1:8" x14ac:dyDescent="0.35">
      <c r="A11479" s="1">
        <v>41949</v>
      </c>
      <c r="B11479">
        <v>19.610001</v>
      </c>
      <c r="C11479">
        <v>19.760000000000002</v>
      </c>
      <c r="D11479">
        <v>19.52</v>
      </c>
      <c r="E11479">
        <v>19.700001</v>
      </c>
      <c r="F11479">
        <v>19.088785000000001</v>
      </c>
      <c r="G11479">
        <v>2687000</v>
      </c>
      <c r="H11479" t="s">
        <v>14</v>
      </c>
    </row>
    <row r="11480" spans="1:8" x14ac:dyDescent="0.35">
      <c r="A11480" s="1">
        <v>41950</v>
      </c>
      <c r="B11480">
        <v>19.610001</v>
      </c>
      <c r="C11480">
        <v>19.66</v>
      </c>
      <c r="D11480">
        <v>19.52</v>
      </c>
      <c r="E11480">
        <v>19.620000999999998</v>
      </c>
      <c r="F11480">
        <v>19.011272000000002</v>
      </c>
      <c r="G11480">
        <v>2422400</v>
      </c>
      <c r="H11480" t="s">
        <v>14</v>
      </c>
    </row>
    <row r="11481" spans="1:8" x14ac:dyDescent="0.35">
      <c r="A11481" s="1">
        <v>41953</v>
      </c>
      <c r="B11481">
        <v>20.450001</v>
      </c>
      <c r="C11481">
        <v>20.6</v>
      </c>
      <c r="D11481">
        <v>20.379999000000002</v>
      </c>
      <c r="E11481">
        <v>20.5</v>
      </c>
      <c r="F11481">
        <v>19.863968</v>
      </c>
      <c r="G11481">
        <v>2790500</v>
      </c>
      <c r="H11481" t="s">
        <v>14</v>
      </c>
    </row>
    <row r="11482" spans="1:8" x14ac:dyDescent="0.35">
      <c r="A11482" s="1">
        <v>41954</v>
      </c>
      <c r="B11482">
        <v>20.5</v>
      </c>
      <c r="C11482">
        <v>20.709999</v>
      </c>
      <c r="D11482">
        <v>20.440000999999999</v>
      </c>
      <c r="E11482">
        <v>20.709999</v>
      </c>
      <c r="F11482">
        <v>20.067450999999998</v>
      </c>
      <c r="G11482">
        <v>3112500</v>
      </c>
      <c r="H11482" t="s">
        <v>14</v>
      </c>
    </row>
    <row r="11483" spans="1:8" x14ac:dyDescent="0.35">
      <c r="A11483" s="1">
        <v>41955</v>
      </c>
      <c r="B11483">
        <v>20.43</v>
      </c>
      <c r="C11483">
        <v>20.68</v>
      </c>
      <c r="D11483">
        <v>20.43</v>
      </c>
      <c r="E11483">
        <v>20.629999000000002</v>
      </c>
      <c r="F11483">
        <v>19.989933000000001</v>
      </c>
      <c r="G11483">
        <v>2726100</v>
      </c>
      <c r="H11483" t="s">
        <v>14</v>
      </c>
    </row>
    <row r="11484" spans="1:8" x14ac:dyDescent="0.35">
      <c r="A11484" s="1">
        <v>41956</v>
      </c>
      <c r="B11484">
        <v>20.34</v>
      </c>
      <c r="C11484">
        <v>20.51</v>
      </c>
      <c r="D11484">
        <v>20.299999</v>
      </c>
      <c r="E11484">
        <v>20.41</v>
      </c>
      <c r="F11484">
        <v>19.776758000000001</v>
      </c>
      <c r="G11484">
        <v>2160200</v>
      </c>
      <c r="H11484" t="s">
        <v>14</v>
      </c>
    </row>
    <row r="11485" spans="1:8" x14ac:dyDescent="0.35">
      <c r="A11485" s="1">
        <v>41957</v>
      </c>
      <c r="B11485">
        <v>20.610001</v>
      </c>
      <c r="C11485">
        <v>20.690000999999999</v>
      </c>
      <c r="D11485">
        <v>20.540001</v>
      </c>
      <c r="E11485">
        <v>20.639999</v>
      </c>
      <c r="F11485">
        <v>19.99962</v>
      </c>
      <c r="G11485">
        <v>1174600</v>
      </c>
      <c r="H11485" t="s">
        <v>14</v>
      </c>
    </row>
    <row r="11486" spans="1:8" x14ac:dyDescent="0.35">
      <c r="A11486" s="1">
        <v>41960</v>
      </c>
      <c r="B11486">
        <v>20.190000999999999</v>
      </c>
      <c r="C11486">
        <v>20.48</v>
      </c>
      <c r="D11486">
        <v>20.190000999999999</v>
      </c>
      <c r="E11486">
        <v>20.260000000000002</v>
      </c>
      <c r="F11486">
        <v>19.631413999999999</v>
      </c>
      <c r="G11486">
        <v>1950600</v>
      </c>
      <c r="H11486" t="s">
        <v>14</v>
      </c>
    </row>
    <row r="11487" spans="1:8" x14ac:dyDescent="0.35">
      <c r="A11487" s="1">
        <v>41961</v>
      </c>
      <c r="B11487">
        <v>21.120000999999998</v>
      </c>
      <c r="C11487">
        <v>21.299999</v>
      </c>
      <c r="D11487">
        <v>21.08</v>
      </c>
      <c r="E11487">
        <v>21.26</v>
      </c>
      <c r="F11487">
        <v>20.600386</v>
      </c>
      <c r="G11487">
        <v>3329000</v>
      </c>
      <c r="H11487" t="s">
        <v>14</v>
      </c>
    </row>
    <row r="11488" spans="1:8" x14ac:dyDescent="0.35">
      <c r="A11488" s="1">
        <v>41962</v>
      </c>
      <c r="B11488">
        <v>20.9</v>
      </c>
      <c r="C11488">
        <v>20.9</v>
      </c>
      <c r="D11488">
        <v>20.75</v>
      </c>
      <c r="E11488">
        <v>20.809999000000001</v>
      </c>
      <c r="F11488">
        <v>20.164345000000001</v>
      </c>
      <c r="G11488">
        <v>2210500</v>
      </c>
      <c r="H11488" t="s">
        <v>14</v>
      </c>
    </row>
    <row r="11489" spans="1:8" x14ac:dyDescent="0.35">
      <c r="A11489" s="1">
        <v>41963</v>
      </c>
      <c r="B11489">
        <v>20.370000999999998</v>
      </c>
      <c r="C11489">
        <v>20.549999</v>
      </c>
      <c r="D11489">
        <v>20.290001</v>
      </c>
      <c r="E11489">
        <v>20.48</v>
      </c>
      <c r="F11489">
        <v>19.844588999999999</v>
      </c>
      <c r="G11489">
        <v>1990300</v>
      </c>
      <c r="H11489" t="s">
        <v>14</v>
      </c>
    </row>
    <row r="11490" spans="1:8" x14ac:dyDescent="0.35">
      <c r="A11490" s="1">
        <v>41964</v>
      </c>
      <c r="B11490">
        <v>21.110001</v>
      </c>
      <c r="C11490">
        <v>21.4</v>
      </c>
      <c r="D11490">
        <v>20.9</v>
      </c>
      <c r="E11490">
        <v>21.24</v>
      </c>
      <c r="F11490">
        <v>20.581005000000001</v>
      </c>
      <c r="G11490">
        <v>2882900</v>
      </c>
      <c r="H11490" t="s">
        <v>14</v>
      </c>
    </row>
    <row r="11491" spans="1:8" x14ac:dyDescent="0.35">
      <c r="A11491" s="1">
        <v>41967</v>
      </c>
      <c r="B11491">
        <v>21.219999000000001</v>
      </c>
      <c r="C11491">
        <v>21.73</v>
      </c>
      <c r="D11491">
        <v>21.219999000000001</v>
      </c>
      <c r="E11491">
        <v>21.629999000000002</v>
      </c>
      <c r="F11491">
        <v>20.958901999999998</v>
      </c>
      <c r="G11491">
        <v>5601500</v>
      </c>
      <c r="H11491" t="s">
        <v>14</v>
      </c>
    </row>
    <row r="11492" spans="1:8" x14ac:dyDescent="0.35">
      <c r="A11492" s="1">
        <v>41968</v>
      </c>
      <c r="B11492">
        <v>21.889999</v>
      </c>
      <c r="C11492">
        <v>21.99</v>
      </c>
      <c r="D11492">
        <v>21.790001</v>
      </c>
      <c r="E11492">
        <v>21.93</v>
      </c>
      <c r="F11492">
        <v>21.249599</v>
      </c>
      <c r="G11492">
        <v>2830200</v>
      </c>
      <c r="H11492" t="s">
        <v>14</v>
      </c>
    </row>
    <row r="11493" spans="1:8" x14ac:dyDescent="0.35">
      <c r="A11493" s="1">
        <v>41969</v>
      </c>
      <c r="B11493">
        <v>21.6</v>
      </c>
      <c r="C11493">
        <v>21.700001</v>
      </c>
      <c r="D11493">
        <v>21.57</v>
      </c>
      <c r="E11493">
        <v>21.690000999999999</v>
      </c>
      <c r="F11493">
        <v>21.017043999999999</v>
      </c>
      <c r="G11493">
        <v>1829700</v>
      </c>
      <c r="H11493" t="s">
        <v>14</v>
      </c>
    </row>
    <row r="11494" spans="1:8" x14ac:dyDescent="0.35">
      <c r="A11494" s="1">
        <v>41971</v>
      </c>
      <c r="B11494">
        <v>21.9</v>
      </c>
      <c r="C11494">
        <v>22.049999</v>
      </c>
      <c r="D11494">
        <v>21.870000999999998</v>
      </c>
      <c r="E11494">
        <v>21.99</v>
      </c>
      <c r="F11494">
        <v>21.307735000000001</v>
      </c>
      <c r="G11494">
        <v>1721100</v>
      </c>
      <c r="H11494" t="s">
        <v>14</v>
      </c>
    </row>
    <row r="11495" spans="1:8" x14ac:dyDescent="0.35">
      <c r="A11495" s="1">
        <v>41974</v>
      </c>
      <c r="B11495">
        <v>22.25</v>
      </c>
      <c r="C11495">
        <v>22.32</v>
      </c>
      <c r="D11495">
        <v>22.110001</v>
      </c>
      <c r="E11495">
        <v>22.15</v>
      </c>
      <c r="F11495">
        <v>21.462774</v>
      </c>
      <c r="G11495">
        <v>4435300</v>
      </c>
      <c r="H11495" t="s">
        <v>14</v>
      </c>
    </row>
    <row r="11496" spans="1:8" x14ac:dyDescent="0.35">
      <c r="A11496" s="1">
        <v>41975</v>
      </c>
      <c r="B11496">
        <v>22.07</v>
      </c>
      <c r="C11496">
        <v>22.17</v>
      </c>
      <c r="D11496">
        <v>21.940000999999999</v>
      </c>
      <c r="E11496">
        <v>21.959999</v>
      </c>
      <c r="F11496">
        <v>21.278666000000001</v>
      </c>
      <c r="G11496">
        <v>2609600</v>
      </c>
      <c r="H11496" t="s">
        <v>14</v>
      </c>
    </row>
    <row r="11497" spans="1:8" x14ac:dyDescent="0.35">
      <c r="A11497" s="1">
        <v>41976</v>
      </c>
      <c r="B11497">
        <v>21.870000999999998</v>
      </c>
      <c r="C11497">
        <v>22.07</v>
      </c>
      <c r="D11497">
        <v>21.74</v>
      </c>
      <c r="E11497">
        <v>21.950001</v>
      </c>
      <c r="F11497">
        <v>21.268979999999999</v>
      </c>
      <c r="G11497">
        <v>3267500</v>
      </c>
      <c r="H11497" t="s">
        <v>14</v>
      </c>
    </row>
    <row r="11498" spans="1:8" x14ac:dyDescent="0.35">
      <c r="A11498" s="1">
        <v>41977</v>
      </c>
      <c r="B11498">
        <v>22.040001</v>
      </c>
      <c r="C11498">
        <v>22.15</v>
      </c>
      <c r="D11498">
        <v>21.959999</v>
      </c>
      <c r="E11498">
        <v>22.120000999999998</v>
      </c>
      <c r="F11498">
        <v>21.433702</v>
      </c>
      <c r="G11498">
        <v>2241400</v>
      </c>
      <c r="H11498" t="s">
        <v>14</v>
      </c>
    </row>
    <row r="11499" spans="1:8" x14ac:dyDescent="0.35">
      <c r="A11499" s="1">
        <v>41978</v>
      </c>
      <c r="B11499">
        <v>22.209999</v>
      </c>
      <c r="C11499">
        <v>22.299999</v>
      </c>
      <c r="D11499">
        <v>22.110001</v>
      </c>
      <c r="E11499">
        <v>22.16</v>
      </c>
      <c r="F11499">
        <v>21.472462</v>
      </c>
      <c r="G11499">
        <v>1841700</v>
      </c>
      <c r="H11499" t="s">
        <v>14</v>
      </c>
    </row>
    <row r="11500" spans="1:8" x14ac:dyDescent="0.35">
      <c r="A11500" s="1">
        <v>41981</v>
      </c>
      <c r="B11500">
        <v>21.41</v>
      </c>
      <c r="C11500">
        <v>21.469999000000001</v>
      </c>
      <c r="D11500">
        <v>21.129999000000002</v>
      </c>
      <c r="E11500">
        <v>21.15</v>
      </c>
      <c r="F11500">
        <v>20.493793</v>
      </c>
      <c r="G11500">
        <v>2559600</v>
      </c>
      <c r="H11500" t="s">
        <v>14</v>
      </c>
    </row>
    <row r="11501" spans="1:8" x14ac:dyDescent="0.35">
      <c r="A11501" s="1">
        <v>41982</v>
      </c>
      <c r="B11501">
        <v>20.58</v>
      </c>
      <c r="C11501">
        <v>20.73</v>
      </c>
      <c r="D11501">
        <v>20.459999</v>
      </c>
      <c r="E11501">
        <v>20.700001</v>
      </c>
      <c r="F11501">
        <v>20.057763999999999</v>
      </c>
      <c r="G11501">
        <v>3003100</v>
      </c>
      <c r="H11501" t="s">
        <v>14</v>
      </c>
    </row>
    <row r="11502" spans="1:8" x14ac:dyDescent="0.35">
      <c r="A11502" s="1">
        <v>41983</v>
      </c>
      <c r="B11502">
        <v>21.02</v>
      </c>
      <c r="C11502">
        <v>21.059999000000001</v>
      </c>
      <c r="D11502">
        <v>20.76</v>
      </c>
      <c r="E11502">
        <v>20.790001</v>
      </c>
      <c r="F11502">
        <v>20.144967999999999</v>
      </c>
      <c r="G11502">
        <v>1841200</v>
      </c>
      <c r="H11502" t="s">
        <v>14</v>
      </c>
    </row>
    <row r="11503" spans="1:8" x14ac:dyDescent="0.35">
      <c r="A11503" s="1">
        <v>41984</v>
      </c>
      <c r="B11503">
        <v>20.870000999999998</v>
      </c>
      <c r="C11503">
        <v>21.08</v>
      </c>
      <c r="D11503">
        <v>20.709999</v>
      </c>
      <c r="E11503">
        <v>20.74</v>
      </c>
      <c r="F11503">
        <v>20.096520999999999</v>
      </c>
      <c r="G11503">
        <v>1912400</v>
      </c>
      <c r="H11503" t="s">
        <v>14</v>
      </c>
    </row>
    <row r="11504" spans="1:8" x14ac:dyDescent="0.35">
      <c r="A11504" s="1">
        <v>41985</v>
      </c>
      <c r="B11504">
        <v>20.5</v>
      </c>
      <c r="C11504">
        <v>20.559999000000001</v>
      </c>
      <c r="D11504">
        <v>20.329999999999998</v>
      </c>
      <c r="E11504">
        <v>20.329999999999998</v>
      </c>
      <c r="F11504">
        <v>19.699242000000002</v>
      </c>
      <c r="G11504">
        <v>2410900</v>
      </c>
      <c r="H11504" t="s">
        <v>14</v>
      </c>
    </row>
    <row r="11505" spans="1:8" x14ac:dyDescent="0.35">
      <c r="A11505" s="1">
        <v>41988</v>
      </c>
      <c r="B11505">
        <v>19.940000999999999</v>
      </c>
      <c r="C11505">
        <v>20</v>
      </c>
      <c r="D11505">
        <v>19.709999</v>
      </c>
      <c r="E11505">
        <v>19.719999000000001</v>
      </c>
      <c r="F11505">
        <v>19.108167999999999</v>
      </c>
      <c r="G11505">
        <v>4448200</v>
      </c>
      <c r="H11505" t="s">
        <v>14</v>
      </c>
    </row>
    <row r="11506" spans="1:8" x14ac:dyDescent="0.35">
      <c r="A11506" s="1">
        <v>41989</v>
      </c>
      <c r="B11506">
        <v>19.780000999999999</v>
      </c>
      <c r="C11506">
        <v>20.010000000000002</v>
      </c>
      <c r="D11506">
        <v>19.709999</v>
      </c>
      <c r="E11506">
        <v>19.719999000000001</v>
      </c>
      <c r="F11506">
        <v>19.108167999999999</v>
      </c>
      <c r="G11506">
        <v>2331500</v>
      </c>
      <c r="H11506" t="s">
        <v>14</v>
      </c>
    </row>
    <row r="11507" spans="1:8" x14ac:dyDescent="0.35">
      <c r="A11507" s="1">
        <v>41990</v>
      </c>
      <c r="B11507">
        <v>20.139999</v>
      </c>
      <c r="C11507">
        <v>20.51</v>
      </c>
      <c r="D11507">
        <v>20.129999000000002</v>
      </c>
      <c r="E11507">
        <v>20.389999</v>
      </c>
      <c r="F11507">
        <v>19.757380000000001</v>
      </c>
      <c r="G11507">
        <v>2236900</v>
      </c>
      <c r="H11507" t="s">
        <v>14</v>
      </c>
    </row>
    <row r="11508" spans="1:8" x14ac:dyDescent="0.35">
      <c r="A11508" s="1">
        <v>41991</v>
      </c>
      <c r="B11508">
        <v>21.129999000000002</v>
      </c>
      <c r="C11508">
        <v>21.26</v>
      </c>
      <c r="D11508">
        <v>21.040001</v>
      </c>
      <c r="E11508">
        <v>21.139999</v>
      </c>
      <c r="F11508">
        <v>20.484107999999999</v>
      </c>
      <c r="G11508">
        <v>2641500</v>
      </c>
      <c r="H11508" t="s">
        <v>14</v>
      </c>
    </row>
    <row r="11509" spans="1:8" x14ac:dyDescent="0.35">
      <c r="A11509" s="1">
        <v>41992</v>
      </c>
      <c r="B11509">
        <v>20.67</v>
      </c>
      <c r="C11509">
        <v>20.799999</v>
      </c>
      <c r="D11509">
        <v>20.530000999999999</v>
      </c>
      <c r="E11509">
        <v>20.58</v>
      </c>
      <c r="F11509">
        <v>19.941486000000001</v>
      </c>
      <c r="G11509">
        <v>1565600</v>
      </c>
      <c r="H11509" t="s">
        <v>14</v>
      </c>
    </row>
    <row r="11510" spans="1:8" x14ac:dyDescent="0.35">
      <c r="A11510" s="1">
        <v>41995</v>
      </c>
      <c r="B11510">
        <v>20.799999</v>
      </c>
      <c r="C11510">
        <v>20.889999</v>
      </c>
      <c r="D11510">
        <v>20.700001</v>
      </c>
      <c r="E11510">
        <v>20.780000999999999</v>
      </c>
      <c r="F11510">
        <v>20.135280999999999</v>
      </c>
      <c r="G11510">
        <v>1291900</v>
      </c>
      <c r="H11510" t="s">
        <v>14</v>
      </c>
    </row>
    <row r="11511" spans="1:8" x14ac:dyDescent="0.35">
      <c r="A11511" s="1">
        <v>41996</v>
      </c>
      <c r="B11511">
        <v>20.879999000000002</v>
      </c>
      <c r="C11511">
        <v>20.99</v>
      </c>
      <c r="D11511">
        <v>20.77</v>
      </c>
      <c r="E11511">
        <v>20.860001</v>
      </c>
      <c r="F11511">
        <v>20.212796999999998</v>
      </c>
      <c r="G11511">
        <v>1800300</v>
      </c>
      <c r="H11511" t="s">
        <v>14</v>
      </c>
    </row>
    <row r="11512" spans="1:8" x14ac:dyDescent="0.35">
      <c r="A11512" s="1">
        <v>41997</v>
      </c>
      <c r="B11512">
        <v>21.23</v>
      </c>
      <c r="C11512">
        <v>21.4</v>
      </c>
      <c r="D11512">
        <v>21.219999000000001</v>
      </c>
      <c r="E11512">
        <v>21.32</v>
      </c>
      <c r="F11512">
        <v>20.658525000000001</v>
      </c>
      <c r="G11512">
        <v>1357400</v>
      </c>
      <c r="H11512" t="s">
        <v>14</v>
      </c>
    </row>
    <row r="11513" spans="1:8" x14ac:dyDescent="0.35">
      <c r="A11513" s="1">
        <v>41999</v>
      </c>
      <c r="B11513">
        <v>21.379999000000002</v>
      </c>
      <c r="C11513">
        <v>21.379999000000002</v>
      </c>
      <c r="D11513">
        <v>21.209999</v>
      </c>
      <c r="E11513">
        <v>21.27</v>
      </c>
      <c r="F11513">
        <v>20.610078999999999</v>
      </c>
      <c r="G11513">
        <v>1108000</v>
      </c>
      <c r="H11513" t="s">
        <v>14</v>
      </c>
    </row>
    <row r="11514" spans="1:8" x14ac:dyDescent="0.35">
      <c r="A11514" s="1">
        <v>42002</v>
      </c>
      <c r="B11514">
        <v>21.209999</v>
      </c>
      <c r="C11514">
        <v>21.27</v>
      </c>
      <c r="D11514">
        <v>21.1</v>
      </c>
      <c r="E11514">
        <v>21.17</v>
      </c>
      <c r="F11514">
        <v>20.513179999999998</v>
      </c>
      <c r="G11514">
        <v>1107500</v>
      </c>
      <c r="H11514" t="s">
        <v>14</v>
      </c>
    </row>
    <row r="11515" spans="1:8" x14ac:dyDescent="0.35">
      <c r="A11515" s="1">
        <v>42003</v>
      </c>
      <c r="B11515">
        <v>20.6</v>
      </c>
      <c r="C11515">
        <v>20.610001</v>
      </c>
      <c r="D11515">
        <v>20.530000999999999</v>
      </c>
      <c r="E11515">
        <v>20.58</v>
      </c>
      <c r="F11515">
        <v>19.941486000000001</v>
      </c>
      <c r="G11515">
        <v>1575500</v>
      </c>
      <c r="H11515" t="s">
        <v>14</v>
      </c>
    </row>
    <row r="11516" spans="1:8" x14ac:dyDescent="0.35">
      <c r="A11516" s="1">
        <v>42004</v>
      </c>
      <c r="B11516">
        <v>20.709999</v>
      </c>
      <c r="C11516">
        <v>20.709999</v>
      </c>
      <c r="D11516">
        <v>20.469999000000001</v>
      </c>
      <c r="E11516">
        <v>20.469999000000001</v>
      </c>
      <c r="F11516">
        <v>19.834893999999998</v>
      </c>
      <c r="G11516">
        <v>846200</v>
      </c>
      <c r="H11516" t="s">
        <v>14</v>
      </c>
    </row>
    <row r="11517" spans="1:8" x14ac:dyDescent="0.35">
      <c r="A11517" s="1">
        <v>42006</v>
      </c>
      <c r="B11517">
        <v>20.469999000000001</v>
      </c>
      <c r="C11517">
        <v>20.690000999999999</v>
      </c>
      <c r="D11517">
        <v>20.43</v>
      </c>
      <c r="E11517">
        <v>20.559999000000001</v>
      </c>
      <c r="F11517">
        <v>19.922101999999999</v>
      </c>
      <c r="G11517">
        <v>1229900</v>
      </c>
      <c r="H11517" t="s">
        <v>14</v>
      </c>
    </row>
    <row r="11518" spans="1:8" x14ac:dyDescent="0.35">
      <c r="A11518" s="1">
        <v>42009</v>
      </c>
      <c r="B11518">
        <v>20.450001</v>
      </c>
      <c r="C11518">
        <v>20.450001</v>
      </c>
      <c r="D11518">
        <v>20.209999</v>
      </c>
      <c r="E11518">
        <v>20.260000000000002</v>
      </c>
      <c r="F11518">
        <v>19.631413999999999</v>
      </c>
      <c r="G11518">
        <v>1083100</v>
      </c>
      <c r="H11518" t="s">
        <v>14</v>
      </c>
    </row>
    <row r="11519" spans="1:8" x14ac:dyDescent="0.35">
      <c r="A11519" s="1">
        <v>42010</v>
      </c>
      <c r="B11519">
        <v>20.459999</v>
      </c>
      <c r="C11519">
        <v>20.58</v>
      </c>
      <c r="D11519">
        <v>20.149999999999999</v>
      </c>
      <c r="E11519">
        <v>20.25</v>
      </c>
      <c r="F11519">
        <v>19.621722999999999</v>
      </c>
      <c r="G11519">
        <v>2209100</v>
      </c>
      <c r="H11519" t="s">
        <v>14</v>
      </c>
    </row>
    <row r="11520" spans="1:8" x14ac:dyDescent="0.35">
      <c r="A11520" s="1">
        <v>42011</v>
      </c>
      <c r="B11520">
        <v>21.59</v>
      </c>
      <c r="C11520">
        <v>21.700001</v>
      </c>
      <c r="D11520">
        <v>21.469999000000001</v>
      </c>
      <c r="E11520">
        <v>21.530000999999999</v>
      </c>
      <c r="F11520">
        <v>20.862009</v>
      </c>
      <c r="G11520">
        <v>2486300</v>
      </c>
      <c r="H11520" t="s">
        <v>14</v>
      </c>
    </row>
    <row r="11521" spans="1:8" x14ac:dyDescent="0.35">
      <c r="A11521" s="1">
        <v>42012</v>
      </c>
      <c r="B11521">
        <v>21.530000999999999</v>
      </c>
      <c r="C11521">
        <v>21.620000999999998</v>
      </c>
      <c r="D11521">
        <v>21.469999000000001</v>
      </c>
      <c r="E11521">
        <v>21.559999000000001</v>
      </c>
      <c r="F11521">
        <v>20.891076999999999</v>
      </c>
      <c r="G11521">
        <v>1296500</v>
      </c>
      <c r="H11521" t="s">
        <v>14</v>
      </c>
    </row>
    <row r="11522" spans="1:8" x14ac:dyDescent="0.35">
      <c r="A11522" s="1">
        <v>42013</v>
      </c>
      <c r="B11522">
        <v>21.780000999999999</v>
      </c>
      <c r="C11522">
        <v>21.790001</v>
      </c>
      <c r="D11522">
        <v>21.32</v>
      </c>
      <c r="E11522">
        <v>21.34</v>
      </c>
      <c r="F11522">
        <v>20.677906</v>
      </c>
      <c r="G11522">
        <v>3013200</v>
      </c>
      <c r="H11522" t="s">
        <v>14</v>
      </c>
    </row>
    <row r="11523" spans="1:8" x14ac:dyDescent="0.35">
      <c r="A11523" s="1">
        <v>42016</v>
      </c>
      <c r="B11523">
        <v>21.379999000000002</v>
      </c>
      <c r="C11523">
        <v>21.42</v>
      </c>
      <c r="D11523">
        <v>21.24</v>
      </c>
      <c r="E11523">
        <v>21.360001</v>
      </c>
      <c r="F11523">
        <v>20.697285000000001</v>
      </c>
      <c r="G11523">
        <v>1995900</v>
      </c>
      <c r="H11523" t="s">
        <v>14</v>
      </c>
    </row>
    <row r="11524" spans="1:8" x14ac:dyDescent="0.35">
      <c r="A11524" s="1">
        <v>42017</v>
      </c>
      <c r="B11524">
        <v>21.4</v>
      </c>
      <c r="C11524">
        <v>21.49</v>
      </c>
      <c r="D11524">
        <v>20.99</v>
      </c>
      <c r="E11524">
        <v>21.18</v>
      </c>
      <c r="F11524">
        <v>20.522869</v>
      </c>
      <c r="G11524">
        <v>1777500</v>
      </c>
      <c r="H11524" t="s">
        <v>14</v>
      </c>
    </row>
    <row r="11525" spans="1:8" x14ac:dyDescent="0.35">
      <c r="A11525" s="1">
        <v>42018</v>
      </c>
      <c r="B11525">
        <v>21.18</v>
      </c>
      <c r="C11525">
        <v>21.18</v>
      </c>
      <c r="D11525">
        <v>20.52</v>
      </c>
      <c r="E11525">
        <v>20.700001</v>
      </c>
      <c r="F11525">
        <v>20.057763999999999</v>
      </c>
      <c r="G11525">
        <v>2420600</v>
      </c>
      <c r="H11525" t="s">
        <v>14</v>
      </c>
    </row>
    <row r="11526" spans="1:8" x14ac:dyDescent="0.35">
      <c r="A11526" s="1">
        <v>42019</v>
      </c>
      <c r="B11526">
        <v>21.24</v>
      </c>
      <c r="C11526">
        <v>21.26</v>
      </c>
      <c r="D11526">
        <v>20.9</v>
      </c>
      <c r="E11526">
        <v>20.93</v>
      </c>
      <c r="F11526">
        <v>20.280624</v>
      </c>
      <c r="G11526">
        <v>2456900</v>
      </c>
      <c r="H11526" t="s">
        <v>14</v>
      </c>
    </row>
    <row r="11527" spans="1:8" x14ac:dyDescent="0.35">
      <c r="A11527" s="1">
        <v>42020</v>
      </c>
      <c r="B11527">
        <v>20.399999999999999</v>
      </c>
      <c r="C11527">
        <v>20.690000999999999</v>
      </c>
      <c r="D11527">
        <v>20.34</v>
      </c>
      <c r="E11527">
        <v>20.67</v>
      </c>
      <c r="F11527">
        <v>20.028694000000002</v>
      </c>
      <c r="G11527">
        <v>2586900</v>
      </c>
      <c r="H11527" t="s">
        <v>14</v>
      </c>
    </row>
    <row r="11528" spans="1:8" x14ac:dyDescent="0.35">
      <c r="A11528" s="1">
        <v>42024</v>
      </c>
      <c r="B11528">
        <v>20.91</v>
      </c>
      <c r="C11528">
        <v>20.92</v>
      </c>
      <c r="D11528">
        <v>20.66</v>
      </c>
      <c r="E11528">
        <v>20.82</v>
      </c>
      <c r="F11528">
        <v>20.174037999999999</v>
      </c>
      <c r="G11528">
        <v>1063300</v>
      </c>
      <c r="H11528" t="s">
        <v>14</v>
      </c>
    </row>
    <row r="11529" spans="1:8" x14ac:dyDescent="0.35">
      <c r="A11529" s="1">
        <v>42025</v>
      </c>
      <c r="B11529">
        <v>21.860001</v>
      </c>
      <c r="C11529">
        <v>22.110001</v>
      </c>
      <c r="D11529">
        <v>21.780000999999999</v>
      </c>
      <c r="E11529">
        <v>21.91</v>
      </c>
      <c r="F11529">
        <v>21.230221</v>
      </c>
      <c r="G11529">
        <v>4272800</v>
      </c>
      <c r="H11529" t="s">
        <v>14</v>
      </c>
    </row>
    <row r="11530" spans="1:8" x14ac:dyDescent="0.35">
      <c r="A11530" s="1">
        <v>42026</v>
      </c>
      <c r="B11530">
        <v>21.99</v>
      </c>
      <c r="C11530">
        <v>22.23</v>
      </c>
      <c r="D11530">
        <v>21.969999000000001</v>
      </c>
      <c r="E11530">
        <v>22.17</v>
      </c>
      <c r="F11530">
        <v>21.482153</v>
      </c>
      <c r="G11530">
        <v>1923700</v>
      </c>
      <c r="H11530" t="s">
        <v>14</v>
      </c>
    </row>
    <row r="11531" spans="1:8" x14ac:dyDescent="0.35">
      <c r="A11531" s="1">
        <v>42027</v>
      </c>
      <c r="B11531">
        <v>22.51</v>
      </c>
      <c r="C11531">
        <v>22.879999000000002</v>
      </c>
      <c r="D11531">
        <v>22.42</v>
      </c>
      <c r="E11531">
        <v>22.6</v>
      </c>
      <c r="F11531">
        <v>21.898810999999998</v>
      </c>
      <c r="G11531">
        <v>2962800</v>
      </c>
      <c r="H11531" t="s">
        <v>14</v>
      </c>
    </row>
    <row r="11532" spans="1:8" x14ac:dyDescent="0.35">
      <c r="A11532" s="1">
        <v>42030</v>
      </c>
      <c r="B11532">
        <v>23.299999</v>
      </c>
      <c r="C11532">
        <v>23.469999000000001</v>
      </c>
      <c r="D11532">
        <v>23.280000999999999</v>
      </c>
      <c r="E11532">
        <v>23.370000999999998</v>
      </c>
      <c r="F11532">
        <v>22.644922000000001</v>
      </c>
      <c r="G11532">
        <v>3593400</v>
      </c>
      <c r="H11532" t="s">
        <v>14</v>
      </c>
    </row>
    <row r="11533" spans="1:8" x14ac:dyDescent="0.35">
      <c r="A11533" s="1">
        <v>42031</v>
      </c>
      <c r="B11533">
        <v>23</v>
      </c>
      <c r="C11533">
        <v>23.16</v>
      </c>
      <c r="D11533">
        <v>22.940000999999999</v>
      </c>
      <c r="E11533">
        <v>23.059999000000001</v>
      </c>
      <c r="F11533">
        <v>22.344539999999999</v>
      </c>
      <c r="G11533">
        <v>1649500</v>
      </c>
      <c r="H11533" t="s">
        <v>14</v>
      </c>
    </row>
    <row r="11534" spans="1:8" x14ac:dyDescent="0.35">
      <c r="A11534" s="1">
        <v>42032</v>
      </c>
      <c r="B11534">
        <v>23.889999</v>
      </c>
      <c r="C11534">
        <v>23.91</v>
      </c>
      <c r="D11534">
        <v>23.440000999999999</v>
      </c>
      <c r="E11534">
        <v>23.459999</v>
      </c>
      <c r="F11534">
        <v>22.732127999999999</v>
      </c>
      <c r="G11534">
        <v>3503900</v>
      </c>
      <c r="H11534" t="s">
        <v>14</v>
      </c>
    </row>
    <row r="11535" spans="1:8" x14ac:dyDescent="0.35">
      <c r="A11535" s="1">
        <v>42033</v>
      </c>
      <c r="B11535">
        <v>23.559999000000001</v>
      </c>
      <c r="C11535">
        <v>23.6</v>
      </c>
      <c r="D11535">
        <v>23.389999</v>
      </c>
      <c r="E11535">
        <v>23.57</v>
      </c>
      <c r="F11535">
        <v>22.838712999999998</v>
      </c>
      <c r="G11535">
        <v>2570800</v>
      </c>
      <c r="H11535" t="s">
        <v>14</v>
      </c>
    </row>
    <row r="11536" spans="1:8" x14ac:dyDescent="0.35">
      <c r="A11536" s="1">
        <v>42034</v>
      </c>
      <c r="B11536">
        <v>23.42</v>
      </c>
      <c r="C11536">
        <v>23.6</v>
      </c>
      <c r="D11536">
        <v>23.27</v>
      </c>
      <c r="E11536">
        <v>23.290001</v>
      </c>
      <c r="F11536">
        <v>22.567405999999998</v>
      </c>
      <c r="G11536">
        <v>2265800</v>
      </c>
      <c r="H11536" t="s">
        <v>14</v>
      </c>
    </row>
    <row r="11537" spans="1:8" x14ac:dyDescent="0.35">
      <c r="A11537" s="1">
        <v>42037</v>
      </c>
      <c r="B11537">
        <v>22.959999</v>
      </c>
      <c r="C11537">
        <v>23.370000999999998</v>
      </c>
      <c r="D11537">
        <v>22.91</v>
      </c>
      <c r="E11537">
        <v>23.33</v>
      </c>
      <c r="F11537">
        <v>22.606165000000001</v>
      </c>
      <c r="G11537">
        <v>1627100</v>
      </c>
      <c r="H11537" t="s">
        <v>14</v>
      </c>
    </row>
    <row r="11538" spans="1:8" x14ac:dyDescent="0.35">
      <c r="A11538" s="1">
        <v>42038</v>
      </c>
      <c r="B11538">
        <v>23.15</v>
      </c>
      <c r="C11538">
        <v>23.4</v>
      </c>
      <c r="D11538">
        <v>23.139999</v>
      </c>
      <c r="E11538">
        <v>23.389999</v>
      </c>
      <c r="F11538">
        <v>22.664299</v>
      </c>
      <c r="G11538">
        <v>2044200</v>
      </c>
      <c r="H11538" t="s">
        <v>14</v>
      </c>
    </row>
    <row r="11539" spans="1:8" x14ac:dyDescent="0.35">
      <c r="A11539" s="1">
        <v>42039</v>
      </c>
      <c r="B11539">
        <v>24.879999000000002</v>
      </c>
      <c r="C11539">
        <v>26.549999</v>
      </c>
      <c r="D11539">
        <v>24.58</v>
      </c>
      <c r="E11539">
        <v>25.940000999999999</v>
      </c>
      <c r="F11539">
        <v>25.135183000000001</v>
      </c>
      <c r="G11539">
        <v>9220200</v>
      </c>
      <c r="H11539" t="s">
        <v>14</v>
      </c>
    </row>
    <row r="11540" spans="1:8" x14ac:dyDescent="0.35">
      <c r="A11540" s="1">
        <v>42040</v>
      </c>
      <c r="B11540">
        <v>26.549999</v>
      </c>
      <c r="C11540">
        <v>26.98</v>
      </c>
      <c r="D11540">
        <v>26.5</v>
      </c>
      <c r="E11540">
        <v>26.82</v>
      </c>
      <c r="F11540">
        <v>25.987883</v>
      </c>
      <c r="G11540">
        <v>3566500</v>
      </c>
      <c r="H11540" t="s">
        <v>14</v>
      </c>
    </row>
    <row r="11541" spans="1:8" x14ac:dyDescent="0.35">
      <c r="A11541" s="1">
        <v>42041</v>
      </c>
      <c r="B11541">
        <v>26.610001</v>
      </c>
      <c r="C11541">
        <v>26.799999</v>
      </c>
      <c r="D11541">
        <v>26.52</v>
      </c>
      <c r="E11541">
        <v>26.57</v>
      </c>
      <c r="F11541">
        <v>25.745636000000001</v>
      </c>
      <c r="G11541">
        <v>1929500</v>
      </c>
      <c r="H11541" t="s">
        <v>14</v>
      </c>
    </row>
    <row r="11542" spans="1:8" x14ac:dyDescent="0.35">
      <c r="A11542" s="1">
        <v>42044</v>
      </c>
      <c r="B11542">
        <v>25.690000999999999</v>
      </c>
      <c r="C11542">
        <v>25.85</v>
      </c>
      <c r="D11542">
        <v>25.639999</v>
      </c>
      <c r="E11542">
        <v>25.690000999999999</v>
      </c>
      <c r="F11542">
        <v>24.892942000000001</v>
      </c>
      <c r="G11542">
        <v>2391900</v>
      </c>
      <c r="H11542" t="s">
        <v>14</v>
      </c>
    </row>
    <row r="11543" spans="1:8" x14ac:dyDescent="0.35">
      <c r="A11543" s="1">
        <v>42045</v>
      </c>
      <c r="B11543">
        <v>25.9</v>
      </c>
      <c r="C11543">
        <v>26.129999000000002</v>
      </c>
      <c r="D11543">
        <v>25.77</v>
      </c>
      <c r="E11543">
        <v>26.059999000000001</v>
      </c>
      <c r="F11543">
        <v>25.251460999999999</v>
      </c>
      <c r="G11543">
        <v>2161800</v>
      </c>
      <c r="H11543" t="s">
        <v>14</v>
      </c>
    </row>
    <row r="11544" spans="1:8" x14ac:dyDescent="0.35">
      <c r="A11544" s="1">
        <v>42046</v>
      </c>
      <c r="B11544">
        <v>25.889999</v>
      </c>
      <c r="C11544">
        <v>26.16</v>
      </c>
      <c r="D11544">
        <v>25.889999</v>
      </c>
      <c r="E11544">
        <v>26.1</v>
      </c>
      <c r="F11544">
        <v>25.290220000000001</v>
      </c>
      <c r="G11544">
        <v>1556900</v>
      </c>
      <c r="H11544" t="s">
        <v>14</v>
      </c>
    </row>
    <row r="11545" spans="1:8" x14ac:dyDescent="0.35">
      <c r="A11545" s="1">
        <v>42047</v>
      </c>
      <c r="B11545">
        <v>26.68</v>
      </c>
      <c r="C11545">
        <v>27.139999</v>
      </c>
      <c r="D11545">
        <v>26.67</v>
      </c>
      <c r="E11545">
        <v>27.110001</v>
      </c>
      <c r="F11545">
        <v>26.268881</v>
      </c>
      <c r="G11545">
        <v>2915700</v>
      </c>
      <c r="H11545" t="s">
        <v>14</v>
      </c>
    </row>
    <row r="11546" spans="1:8" x14ac:dyDescent="0.35">
      <c r="A11546" s="1">
        <v>42048</v>
      </c>
      <c r="B11546">
        <v>27.209999</v>
      </c>
      <c r="C11546">
        <v>27.459999</v>
      </c>
      <c r="D11546">
        <v>27.200001</v>
      </c>
      <c r="E11546">
        <v>27.299999</v>
      </c>
      <c r="F11546">
        <v>26.45299</v>
      </c>
      <c r="G11546">
        <v>1552200</v>
      </c>
      <c r="H11546" t="s">
        <v>14</v>
      </c>
    </row>
    <row r="11547" spans="1:8" x14ac:dyDescent="0.35">
      <c r="A11547" s="1">
        <v>42052</v>
      </c>
      <c r="B11547">
        <v>26.379999000000002</v>
      </c>
      <c r="C11547">
        <v>26.66</v>
      </c>
      <c r="D11547">
        <v>26.299999</v>
      </c>
      <c r="E11547">
        <v>26.6</v>
      </c>
      <c r="F11547">
        <v>25.774708</v>
      </c>
      <c r="G11547">
        <v>2228800</v>
      </c>
      <c r="H11547" t="s">
        <v>14</v>
      </c>
    </row>
    <row r="11548" spans="1:8" x14ac:dyDescent="0.35">
      <c r="A11548" s="1">
        <v>42053</v>
      </c>
      <c r="B11548">
        <v>27.01</v>
      </c>
      <c r="C11548">
        <v>28.120000999999998</v>
      </c>
      <c r="D11548">
        <v>26.889999</v>
      </c>
      <c r="E11548">
        <v>28.02</v>
      </c>
      <c r="F11548">
        <v>27.150653999999999</v>
      </c>
      <c r="G11548">
        <v>5021600</v>
      </c>
      <c r="H11548" t="s">
        <v>14</v>
      </c>
    </row>
    <row r="11549" spans="1:8" x14ac:dyDescent="0.35">
      <c r="A11549" s="1">
        <v>42054</v>
      </c>
      <c r="B11549">
        <v>27.26</v>
      </c>
      <c r="C11549">
        <v>27.49</v>
      </c>
      <c r="D11549">
        <v>27.15</v>
      </c>
      <c r="E11549">
        <v>27.370000999999998</v>
      </c>
      <c r="F11549">
        <v>26.520817000000001</v>
      </c>
      <c r="G11549">
        <v>2576200</v>
      </c>
      <c r="H11549" t="s">
        <v>14</v>
      </c>
    </row>
    <row r="11550" spans="1:8" x14ac:dyDescent="0.35">
      <c r="A11550" s="1">
        <v>42055</v>
      </c>
      <c r="B11550">
        <v>27.01</v>
      </c>
      <c r="C11550">
        <v>27.309999000000001</v>
      </c>
      <c r="D11550">
        <v>26.889999</v>
      </c>
      <c r="E11550">
        <v>27.26</v>
      </c>
      <c r="F11550">
        <v>26.414228000000001</v>
      </c>
      <c r="G11550">
        <v>2266200</v>
      </c>
      <c r="H11550" t="s">
        <v>14</v>
      </c>
    </row>
    <row r="11551" spans="1:8" x14ac:dyDescent="0.35">
      <c r="A11551" s="1">
        <v>42058</v>
      </c>
      <c r="B11551">
        <v>27.049999</v>
      </c>
      <c r="C11551">
        <v>27.09</v>
      </c>
      <c r="D11551">
        <v>26.940000999999999</v>
      </c>
      <c r="E11551">
        <v>27.030000999999999</v>
      </c>
      <c r="F11551">
        <v>26.191365999999999</v>
      </c>
      <c r="G11551">
        <v>1468400</v>
      </c>
      <c r="H11551" t="s">
        <v>14</v>
      </c>
    </row>
    <row r="11552" spans="1:8" x14ac:dyDescent="0.35">
      <c r="A11552" s="1">
        <v>42059</v>
      </c>
      <c r="B11552">
        <v>27.459999</v>
      </c>
      <c r="C11552">
        <v>27.809999000000001</v>
      </c>
      <c r="D11552">
        <v>27.43</v>
      </c>
      <c r="E11552">
        <v>27.74</v>
      </c>
      <c r="F11552">
        <v>26.879335000000001</v>
      </c>
      <c r="G11552">
        <v>1686300</v>
      </c>
      <c r="H11552" t="s">
        <v>14</v>
      </c>
    </row>
    <row r="11553" spans="1:8" x14ac:dyDescent="0.35">
      <c r="A11553" s="1">
        <v>42060</v>
      </c>
      <c r="B11553">
        <v>27.6</v>
      </c>
      <c r="C11553">
        <v>27.83</v>
      </c>
      <c r="D11553">
        <v>27.57</v>
      </c>
      <c r="E11553">
        <v>27.690000999999999</v>
      </c>
      <c r="F11553">
        <v>26.830891000000001</v>
      </c>
      <c r="G11553">
        <v>983100</v>
      </c>
      <c r="H11553" t="s">
        <v>14</v>
      </c>
    </row>
    <row r="11554" spans="1:8" x14ac:dyDescent="0.35">
      <c r="A11554" s="1">
        <v>42061</v>
      </c>
      <c r="B11554">
        <v>28.030000999999999</v>
      </c>
      <c r="C11554">
        <v>28.27</v>
      </c>
      <c r="D11554">
        <v>28</v>
      </c>
      <c r="E11554">
        <v>28.129999000000002</v>
      </c>
      <c r="F11554">
        <v>27.257235999999999</v>
      </c>
      <c r="G11554">
        <v>1228700</v>
      </c>
      <c r="H11554" t="s">
        <v>14</v>
      </c>
    </row>
    <row r="11555" spans="1:8" x14ac:dyDescent="0.35">
      <c r="A11555" s="1">
        <v>42062</v>
      </c>
      <c r="B11555">
        <v>28.5</v>
      </c>
      <c r="C11555">
        <v>28.65</v>
      </c>
      <c r="D11555">
        <v>28.309999000000001</v>
      </c>
      <c r="E11555">
        <v>28.32</v>
      </c>
      <c r="F11555">
        <v>27.441343</v>
      </c>
      <c r="G11555">
        <v>1668400</v>
      </c>
      <c r="H11555" t="s">
        <v>14</v>
      </c>
    </row>
    <row r="11556" spans="1:8" x14ac:dyDescent="0.35">
      <c r="A11556" s="1">
        <v>42065</v>
      </c>
      <c r="B11556">
        <v>27.950001</v>
      </c>
      <c r="C11556">
        <v>28.129999000000002</v>
      </c>
      <c r="D11556">
        <v>27.889999</v>
      </c>
      <c r="E11556">
        <v>28.110001</v>
      </c>
      <c r="F11556">
        <v>27.237860000000001</v>
      </c>
      <c r="G11556">
        <v>1209700</v>
      </c>
      <c r="H11556" t="s">
        <v>14</v>
      </c>
    </row>
    <row r="11557" spans="1:8" x14ac:dyDescent="0.35">
      <c r="A11557" s="1">
        <v>42066</v>
      </c>
      <c r="B11557">
        <v>27.959999</v>
      </c>
      <c r="C11557">
        <v>27.99</v>
      </c>
      <c r="D11557">
        <v>27.73</v>
      </c>
      <c r="E11557">
        <v>27.83</v>
      </c>
      <c r="F11557">
        <v>26.966545</v>
      </c>
      <c r="G11557">
        <v>1238200</v>
      </c>
      <c r="H11557" t="s">
        <v>14</v>
      </c>
    </row>
    <row r="11558" spans="1:8" x14ac:dyDescent="0.35">
      <c r="A11558" s="1">
        <v>42067</v>
      </c>
      <c r="B11558">
        <v>27.809999000000001</v>
      </c>
      <c r="C11558">
        <v>27.92</v>
      </c>
      <c r="D11558">
        <v>27.620000999999998</v>
      </c>
      <c r="E11558">
        <v>27.889999</v>
      </c>
      <c r="F11558">
        <v>27.024683</v>
      </c>
      <c r="G11558">
        <v>1003900</v>
      </c>
      <c r="H11558" t="s">
        <v>14</v>
      </c>
    </row>
    <row r="11559" spans="1:8" x14ac:dyDescent="0.35">
      <c r="A11559" s="1">
        <v>42068</v>
      </c>
      <c r="B11559">
        <v>27.98</v>
      </c>
      <c r="C11559">
        <v>28.139999</v>
      </c>
      <c r="D11559">
        <v>27.93</v>
      </c>
      <c r="E11559">
        <v>28.059999000000001</v>
      </c>
      <c r="F11559">
        <v>27.189406999999999</v>
      </c>
      <c r="G11559">
        <v>1216800</v>
      </c>
      <c r="H11559" t="s">
        <v>14</v>
      </c>
    </row>
    <row r="11560" spans="1:8" x14ac:dyDescent="0.35">
      <c r="A11560" s="1">
        <v>42069</v>
      </c>
      <c r="B11560">
        <v>27.74</v>
      </c>
      <c r="C11560">
        <v>27.790001</v>
      </c>
      <c r="D11560">
        <v>27.49</v>
      </c>
      <c r="E11560">
        <v>27.51</v>
      </c>
      <c r="F11560">
        <v>26.656475</v>
      </c>
      <c r="G11560">
        <v>1421800</v>
      </c>
      <c r="H11560" t="s">
        <v>14</v>
      </c>
    </row>
    <row r="11561" spans="1:8" x14ac:dyDescent="0.35">
      <c r="A11561" s="1">
        <v>42072</v>
      </c>
      <c r="B11561">
        <v>27.15</v>
      </c>
      <c r="C11561">
        <v>27.309999000000001</v>
      </c>
      <c r="D11561">
        <v>27.09</v>
      </c>
      <c r="E11561">
        <v>27.27</v>
      </c>
      <c r="F11561">
        <v>26.423918</v>
      </c>
      <c r="G11561">
        <v>1011200</v>
      </c>
      <c r="H11561" t="s">
        <v>14</v>
      </c>
    </row>
    <row r="11562" spans="1:8" x14ac:dyDescent="0.35">
      <c r="A11562" s="1">
        <v>42073</v>
      </c>
      <c r="B11562">
        <v>26.639999</v>
      </c>
      <c r="C11562">
        <v>26.709999</v>
      </c>
      <c r="D11562">
        <v>26.530000999999999</v>
      </c>
      <c r="E11562">
        <v>26.57</v>
      </c>
      <c r="F11562">
        <v>25.745636000000001</v>
      </c>
      <c r="G11562">
        <v>1540000</v>
      </c>
      <c r="H11562" t="s">
        <v>14</v>
      </c>
    </row>
    <row r="11563" spans="1:8" x14ac:dyDescent="0.35">
      <c r="A11563" s="1">
        <v>42074</v>
      </c>
      <c r="B11563">
        <v>26.799999</v>
      </c>
      <c r="C11563">
        <v>26.889999</v>
      </c>
      <c r="D11563">
        <v>26.74</v>
      </c>
      <c r="E11563">
        <v>26.84</v>
      </c>
      <c r="F11563">
        <v>26.007256999999999</v>
      </c>
      <c r="G11563">
        <v>1519100</v>
      </c>
      <c r="H11563" t="s">
        <v>14</v>
      </c>
    </row>
    <row r="11564" spans="1:8" x14ac:dyDescent="0.35">
      <c r="A11564" s="1">
        <v>42075</v>
      </c>
      <c r="B11564">
        <v>27.02</v>
      </c>
      <c r="C11564">
        <v>27.15</v>
      </c>
      <c r="D11564">
        <v>27.02</v>
      </c>
      <c r="E11564">
        <v>27.129999000000002</v>
      </c>
      <c r="F11564">
        <v>26.288264999999999</v>
      </c>
      <c r="G11564">
        <v>1190100</v>
      </c>
      <c r="H11564" t="s">
        <v>14</v>
      </c>
    </row>
    <row r="11565" spans="1:8" x14ac:dyDescent="0.35">
      <c r="A11565" s="1">
        <v>42076</v>
      </c>
      <c r="B11565">
        <v>26.629999000000002</v>
      </c>
      <c r="C11565">
        <v>26.629999000000002</v>
      </c>
      <c r="D11565">
        <v>26.41</v>
      </c>
      <c r="E11565">
        <v>26.559999000000001</v>
      </c>
      <c r="F11565">
        <v>25.735949000000002</v>
      </c>
      <c r="G11565">
        <v>1511000</v>
      </c>
      <c r="H11565" t="s">
        <v>14</v>
      </c>
    </row>
    <row r="11566" spans="1:8" x14ac:dyDescent="0.35">
      <c r="A11566" s="1">
        <v>42079</v>
      </c>
      <c r="B11566">
        <v>25.73</v>
      </c>
      <c r="C11566">
        <v>25.879999000000002</v>
      </c>
      <c r="D11566">
        <v>25.68</v>
      </c>
      <c r="E11566">
        <v>25.82</v>
      </c>
      <c r="F11566">
        <v>25.018909000000001</v>
      </c>
      <c r="G11566">
        <v>2378800</v>
      </c>
      <c r="H11566" t="s">
        <v>14</v>
      </c>
    </row>
    <row r="11567" spans="1:8" x14ac:dyDescent="0.35">
      <c r="A11567" s="1">
        <v>42080</v>
      </c>
      <c r="B11567">
        <v>27.15</v>
      </c>
      <c r="C11567">
        <v>27.17</v>
      </c>
      <c r="D11567">
        <v>26.540001</v>
      </c>
      <c r="E11567">
        <v>26.75</v>
      </c>
      <c r="F11567">
        <v>25.920052999999999</v>
      </c>
      <c r="G11567">
        <v>1860100</v>
      </c>
      <c r="H11567" t="s">
        <v>14</v>
      </c>
    </row>
    <row r="11568" spans="1:8" x14ac:dyDescent="0.35">
      <c r="A11568" s="1">
        <v>42081</v>
      </c>
      <c r="B11568">
        <v>27.950001</v>
      </c>
      <c r="C11568">
        <v>28.299999</v>
      </c>
      <c r="D11568">
        <v>27.73</v>
      </c>
      <c r="E11568">
        <v>28.110001</v>
      </c>
      <c r="F11568">
        <v>27.237860000000001</v>
      </c>
      <c r="G11568">
        <v>2444300</v>
      </c>
      <c r="H11568" t="s">
        <v>14</v>
      </c>
    </row>
    <row r="11569" spans="1:8" x14ac:dyDescent="0.35">
      <c r="A11569" s="1">
        <v>42082</v>
      </c>
      <c r="B11569">
        <v>28</v>
      </c>
      <c r="C11569">
        <v>28.040001</v>
      </c>
      <c r="D11569">
        <v>27.709999</v>
      </c>
      <c r="E11569">
        <v>27.85</v>
      </c>
      <c r="F11569">
        <v>26.985924000000001</v>
      </c>
      <c r="G11569">
        <v>1054600</v>
      </c>
      <c r="H11569" t="s">
        <v>14</v>
      </c>
    </row>
    <row r="11570" spans="1:8" x14ac:dyDescent="0.35">
      <c r="A11570" s="1">
        <v>42083</v>
      </c>
      <c r="B11570">
        <v>27.950001</v>
      </c>
      <c r="C11570">
        <v>28.1</v>
      </c>
      <c r="D11570">
        <v>27.74</v>
      </c>
      <c r="E11570">
        <v>27.91</v>
      </c>
      <c r="F11570">
        <v>27.044062</v>
      </c>
      <c r="G11570">
        <v>1455200</v>
      </c>
      <c r="H11570" t="s">
        <v>14</v>
      </c>
    </row>
    <row r="11571" spans="1:8" x14ac:dyDescent="0.35">
      <c r="A11571" s="1">
        <v>42086</v>
      </c>
      <c r="B11571">
        <v>27.879999000000002</v>
      </c>
      <c r="C11571">
        <v>27.969999000000001</v>
      </c>
      <c r="D11571">
        <v>27.77</v>
      </c>
      <c r="E11571">
        <v>27.780000999999999</v>
      </c>
      <c r="F11571">
        <v>26.918096999999999</v>
      </c>
      <c r="G11571">
        <v>1253400</v>
      </c>
      <c r="H11571" t="s">
        <v>14</v>
      </c>
    </row>
    <row r="11572" spans="1:8" x14ac:dyDescent="0.35">
      <c r="A11572" s="1">
        <v>42087</v>
      </c>
      <c r="B11572">
        <v>27.68</v>
      </c>
      <c r="C11572">
        <v>27.74</v>
      </c>
      <c r="D11572">
        <v>27.52</v>
      </c>
      <c r="E11572">
        <v>27.57</v>
      </c>
      <c r="F11572">
        <v>26.714613</v>
      </c>
      <c r="G11572">
        <v>943800</v>
      </c>
      <c r="H11572" t="s">
        <v>14</v>
      </c>
    </row>
    <row r="11573" spans="1:8" x14ac:dyDescent="0.35">
      <c r="A11573" s="1">
        <v>42088</v>
      </c>
      <c r="B11573">
        <v>27.42</v>
      </c>
      <c r="C11573">
        <v>27.459999</v>
      </c>
      <c r="D11573">
        <v>26.639999</v>
      </c>
      <c r="E11573">
        <v>26.690000999999999</v>
      </c>
      <c r="F11573">
        <v>25.861916000000001</v>
      </c>
      <c r="G11573">
        <v>2656900</v>
      </c>
      <c r="H11573" t="s">
        <v>14</v>
      </c>
    </row>
    <row r="11574" spans="1:8" x14ac:dyDescent="0.35">
      <c r="A11574" s="1">
        <v>42089</v>
      </c>
      <c r="B11574">
        <v>26.370000999999998</v>
      </c>
      <c r="C11574">
        <v>26.629999000000002</v>
      </c>
      <c r="D11574">
        <v>26.34</v>
      </c>
      <c r="E11574">
        <v>26.540001</v>
      </c>
      <c r="F11574">
        <v>25.716571999999999</v>
      </c>
      <c r="G11574">
        <v>1129900</v>
      </c>
      <c r="H11574" t="s">
        <v>14</v>
      </c>
    </row>
    <row r="11575" spans="1:8" x14ac:dyDescent="0.35">
      <c r="A11575" s="1">
        <v>42090</v>
      </c>
      <c r="B11575">
        <v>26.66</v>
      </c>
      <c r="C11575">
        <v>26.83</v>
      </c>
      <c r="D11575">
        <v>26.66</v>
      </c>
      <c r="E11575">
        <v>26.780000999999999</v>
      </c>
      <c r="F11575">
        <v>25.949123</v>
      </c>
      <c r="G11575">
        <v>839300</v>
      </c>
      <c r="H11575" t="s">
        <v>14</v>
      </c>
    </row>
    <row r="11576" spans="1:8" x14ac:dyDescent="0.35">
      <c r="A11576" s="1">
        <v>42093</v>
      </c>
      <c r="B11576">
        <v>27.059999000000001</v>
      </c>
      <c r="C11576">
        <v>27.139999</v>
      </c>
      <c r="D11576">
        <v>27.02</v>
      </c>
      <c r="E11576">
        <v>27.09</v>
      </c>
      <c r="F11576">
        <v>26.249506</v>
      </c>
      <c r="G11576">
        <v>1368800</v>
      </c>
      <c r="H11576" t="s">
        <v>14</v>
      </c>
    </row>
    <row r="11577" spans="1:8" x14ac:dyDescent="0.35">
      <c r="A11577" s="1">
        <v>42094</v>
      </c>
      <c r="B11577">
        <v>26.700001</v>
      </c>
      <c r="C11577">
        <v>26.83</v>
      </c>
      <c r="D11577">
        <v>26.59</v>
      </c>
      <c r="E11577">
        <v>26.780000999999999</v>
      </c>
      <c r="F11577">
        <v>25.949123</v>
      </c>
      <c r="G11577">
        <v>1751300</v>
      </c>
      <c r="H11577" t="s">
        <v>14</v>
      </c>
    </row>
    <row r="11578" spans="1:8" x14ac:dyDescent="0.35">
      <c r="A11578" s="1">
        <v>42095</v>
      </c>
      <c r="B11578">
        <v>27.459999</v>
      </c>
      <c r="C11578">
        <v>27.469999000000001</v>
      </c>
      <c r="D11578">
        <v>27</v>
      </c>
      <c r="E11578">
        <v>27.26</v>
      </c>
      <c r="F11578">
        <v>26.414228000000001</v>
      </c>
      <c r="G11578">
        <v>1918600</v>
      </c>
      <c r="H11578" t="s">
        <v>14</v>
      </c>
    </row>
    <row r="11579" spans="1:8" x14ac:dyDescent="0.35">
      <c r="A11579" s="1">
        <v>42096</v>
      </c>
      <c r="B11579">
        <v>27.91</v>
      </c>
      <c r="C11579">
        <v>27.98</v>
      </c>
      <c r="D11579">
        <v>27.76</v>
      </c>
      <c r="E11579">
        <v>27.85</v>
      </c>
      <c r="F11579">
        <v>26.985924000000001</v>
      </c>
      <c r="G11579">
        <v>1661400</v>
      </c>
      <c r="H11579" t="s">
        <v>14</v>
      </c>
    </row>
    <row r="11580" spans="1:8" x14ac:dyDescent="0.35">
      <c r="A11580" s="1">
        <v>42100</v>
      </c>
      <c r="B11580">
        <v>29.23</v>
      </c>
      <c r="C11580">
        <v>29.58</v>
      </c>
      <c r="D11580">
        <v>29.110001</v>
      </c>
      <c r="E11580">
        <v>29.35</v>
      </c>
      <c r="F11580">
        <v>28.439384</v>
      </c>
      <c r="G11580">
        <v>2452800</v>
      </c>
      <c r="H11580" t="s">
        <v>14</v>
      </c>
    </row>
    <row r="11581" spans="1:8" x14ac:dyDescent="0.35">
      <c r="A11581" s="1">
        <v>42101</v>
      </c>
      <c r="B11581">
        <v>29.290001</v>
      </c>
      <c r="C11581">
        <v>29.290001</v>
      </c>
      <c r="D11581">
        <v>28.92</v>
      </c>
      <c r="E11581">
        <v>28.969999000000001</v>
      </c>
      <c r="F11581">
        <v>28.071176999999999</v>
      </c>
      <c r="G11581">
        <v>1581700</v>
      </c>
      <c r="H11581" t="s">
        <v>14</v>
      </c>
    </row>
    <row r="11582" spans="1:8" x14ac:dyDescent="0.35">
      <c r="A11582" s="1">
        <v>42102</v>
      </c>
      <c r="B11582">
        <v>29.389999</v>
      </c>
      <c r="C11582">
        <v>29.59</v>
      </c>
      <c r="D11582">
        <v>29.33</v>
      </c>
      <c r="E11582">
        <v>29.52</v>
      </c>
      <c r="F11582">
        <v>28.604115</v>
      </c>
      <c r="G11582">
        <v>1370300</v>
      </c>
      <c r="H11582" t="s">
        <v>14</v>
      </c>
    </row>
    <row r="11583" spans="1:8" x14ac:dyDescent="0.35">
      <c r="A11583" s="1">
        <v>42103</v>
      </c>
      <c r="B11583">
        <v>29.74</v>
      </c>
      <c r="C11583">
        <v>30.01</v>
      </c>
      <c r="D11583">
        <v>29.52</v>
      </c>
      <c r="E11583">
        <v>29.9</v>
      </c>
      <c r="F11583">
        <v>28.972321000000001</v>
      </c>
      <c r="G11583">
        <v>1658100</v>
      </c>
      <c r="H11583" t="s">
        <v>14</v>
      </c>
    </row>
    <row r="11584" spans="1:8" x14ac:dyDescent="0.35">
      <c r="A11584" s="1">
        <v>42104</v>
      </c>
      <c r="B11584">
        <v>30.549999</v>
      </c>
      <c r="C11584">
        <v>30.690000999999999</v>
      </c>
      <c r="D11584">
        <v>30.43</v>
      </c>
      <c r="E11584">
        <v>30.559999000000001</v>
      </c>
      <c r="F11584">
        <v>29.611843</v>
      </c>
      <c r="G11584">
        <v>2192900</v>
      </c>
      <c r="H11584" t="s">
        <v>14</v>
      </c>
    </row>
    <row r="11585" spans="1:8" x14ac:dyDescent="0.35">
      <c r="A11585" s="1">
        <v>42107</v>
      </c>
      <c r="B11585">
        <v>30.459999</v>
      </c>
      <c r="C11585">
        <v>30.65</v>
      </c>
      <c r="D11585">
        <v>30.309999000000001</v>
      </c>
      <c r="E11585">
        <v>30.370000999999998</v>
      </c>
      <c r="F11585">
        <v>29.427738000000002</v>
      </c>
      <c r="G11585">
        <v>1395200</v>
      </c>
      <c r="H11585" t="s">
        <v>14</v>
      </c>
    </row>
    <row r="11586" spans="1:8" x14ac:dyDescent="0.35">
      <c r="A11586" s="1">
        <v>42108</v>
      </c>
      <c r="B11586">
        <v>31.280000999999999</v>
      </c>
      <c r="C11586">
        <v>31.35</v>
      </c>
      <c r="D11586">
        <v>30.85</v>
      </c>
      <c r="E11586">
        <v>31.129999000000002</v>
      </c>
      <c r="F11586">
        <v>30.164155999999998</v>
      </c>
      <c r="G11586">
        <v>2717100</v>
      </c>
      <c r="H11586" t="s">
        <v>14</v>
      </c>
    </row>
    <row r="11587" spans="1:8" x14ac:dyDescent="0.35">
      <c r="A11587" s="1">
        <v>42109</v>
      </c>
      <c r="B11587">
        <v>31.629999000000002</v>
      </c>
      <c r="C11587">
        <v>31.77</v>
      </c>
      <c r="D11587">
        <v>31.389999</v>
      </c>
      <c r="E11587">
        <v>31.75</v>
      </c>
      <c r="F11587">
        <v>30.764923</v>
      </c>
      <c r="G11587">
        <v>4385700</v>
      </c>
      <c r="H11587" t="s">
        <v>14</v>
      </c>
    </row>
    <row r="11588" spans="1:8" x14ac:dyDescent="0.35">
      <c r="A11588" s="1">
        <v>42110</v>
      </c>
      <c r="B11588">
        <v>30.9</v>
      </c>
      <c r="C11588">
        <v>31.18</v>
      </c>
      <c r="D11588">
        <v>30.83</v>
      </c>
      <c r="E11588">
        <v>31.08</v>
      </c>
      <c r="F11588">
        <v>30.115704999999998</v>
      </c>
      <c r="G11588">
        <v>2524300</v>
      </c>
      <c r="H11588" t="s">
        <v>14</v>
      </c>
    </row>
    <row r="11589" spans="1:8" x14ac:dyDescent="0.35">
      <c r="A11589" s="1">
        <v>42111</v>
      </c>
      <c r="B11589">
        <v>29.77</v>
      </c>
      <c r="C11589">
        <v>30.17</v>
      </c>
      <c r="D11589">
        <v>29.700001</v>
      </c>
      <c r="E11589">
        <v>30.01</v>
      </c>
      <c r="F11589">
        <v>29.078907000000001</v>
      </c>
      <c r="G11589">
        <v>3535300</v>
      </c>
      <c r="H11589" t="s">
        <v>14</v>
      </c>
    </row>
    <row r="11590" spans="1:8" x14ac:dyDescent="0.35">
      <c r="A11590" s="1">
        <v>42114</v>
      </c>
      <c r="B11590">
        <v>30.459999</v>
      </c>
      <c r="C11590">
        <v>30.51</v>
      </c>
      <c r="D11590">
        <v>30.25</v>
      </c>
      <c r="E11590">
        <v>30.360001</v>
      </c>
      <c r="F11590">
        <v>29.418050999999998</v>
      </c>
      <c r="G11590">
        <v>1042700</v>
      </c>
      <c r="H11590" t="s">
        <v>14</v>
      </c>
    </row>
    <row r="11591" spans="1:8" x14ac:dyDescent="0.35">
      <c r="A11591" s="1">
        <v>42115</v>
      </c>
      <c r="B11591">
        <v>30.92</v>
      </c>
      <c r="C11591">
        <v>30.950001</v>
      </c>
      <c r="D11591">
        <v>30.719999000000001</v>
      </c>
      <c r="E11591">
        <v>30.879999000000002</v>
      </c>
      <c r="F11591">
        <v>29.921913</v>
      </c>
      <c r="G11591">
        <v>1867500</v>
      </c>
      <c r="H11591" t="s">
        <v>14</v>
      </c>
    </row>
    <row r="11592" spans="1:8" x14ac:dyDescent="0.35">
      <c r="A11592" s="1">
        <v>42116</v>
      </c>
      <c r="B11592">
        <v>32.099997999999999</v>
      </c>
      <c r="C11592">
        <v>32.599997999999999</v>
      </c>
      <c r="D11592">
        <v>31.98</v>
      </c>
      <c r="E11592">
        <v>32.349997999999999</v>
      </c>
      <c r="F11592">
        <v>31.346309999999999</v>
      </c>
      <c r="G11592">
        <v>3774300</v>
      </c>
      <c r="H11592" t="s">
        <v>14</v>
      </c>
    </row>
    <row r="11593" spans="1:8" x14ac:dyDescent="0.35">
      <c r="A11593" s="1">
        <v>42117</v>
      </c>
      <c r="B11593">
        <v>30.23</v>
      </c>
      <c r="C11593">
        <v>30.99</v>
      </c>
      <c r="D11593">
        <v>30.17</v>
      </c>
      <c r="E11593">
        <v>30.719999000000001</v>
      </c>
      <c r="F11593">
        <v>29.766877999999998</v>
      </c>
      <c r="G11593">
        <v>4146600</v>
      </c>
      <c r="H11593" t="s">
        <v>14</v>
      </c>
    </row>
    <row r="11594" spans="1:8" x14ac:dyDescent="0.35">
      <c r="A11594" s="1">
        <v>42118</v>
      </c>
      <c r="B11594">
        <v>31.450001</v>
      </c>
      <c r="C11594">
        <v>31.530000999999999</v>
      </c>
      <c r="D11594">
        <v>31.18</v>
      </c>
      <c r="E11594">
        <v>31.34</v>
      </c>
      <c r="F11594">
        <v>30.367643000000001</v>
      </c>
      <c r="G11594">
        <v>3291100</v>
      </c>
      <c r="H11594" t="s">
        <v>14</v>
      </c>
    </row>
    <row r="11595" spans="1:8" x14ac:dyDescent="0.35">
      <c r="A11595" s="1">
        <v>42121</v>
      </c>
      <c r="B11595">
        <v>31.33</v>
      </c>
      <c r="C11595">
        <v>31.389999</v>
      </c>
      <c r="D11595">
        <v>31.129999000000002</v>
      </c>
      <c r="E11595">
        <v>31.190000999999999</v>
      </c>
      <c r="F11595">
        <v>30.222301000000002</v>
      </c>
      <c r="G11595">
        <v>1472600</v>
      </c>
      <c r="H11595" t="s">
        <v>14</v>
      </c>
    </row>
    <row r="11596" spans="1:8" x14ac:dyDescent="0.35">
      <c r="A11596" s="1">
        <v>42122</v>
      </c>
      <c r="B11596">
        <v>30.879999000000002</v>
      </c>
      <c r="C11596">
        <v>31.09</v>
      </c>
      <c r="D11596">
        <v>30.799999</v>
      </c>
      <c r="E11596">
        <v>31.01</v>
      </c>
      <c r="F11596">
        <v>30.047884</v>
      </c>
      <c r="G11596">
        <v>957100</v>
      </c>
      <c r="H11596" t="s">
        <v>14</v>
      </c>
    </row>
    <row r="11597" spans="1:8" x14ac:dyDescent="0.35">
      <c r="A11597" s="1">
        <v>42123</v>
      </c>
      <c r="B11597">
        <v>30.74</v>
      </c>
      <c r="C11597">
        <v>30.92</v>
      </c>
      <c r="D11597">
        <v>30.440000999999999</v>
      </c>
      <c r="E11597">
        <v>30.700001</v>
      </c>
      <c r="F11597">
        <v>29.747499000000001</v>
      </c>
      <c r="G11597">
        <v>1089200</v>
      </c>
      <c r="H11597" t="s">
        <v>14</v>
      </c>
    </row>
    <row r="11598" spans="1:8" x14ac:dyDescent="0.35">
      <c r="A11598" s="1">
        <v>42124</v>
      </c>
      <c r="B11598">
        <v>30.299999</v>
      </c>
      <c r="C11598">
        <v>30.370000999999998</v>
      </c>
      <c r="D11598">
        <v>29.780000999999999</v>
      </c>
      <c r="E11598">
        <v>30.23</v>
      </c>
      <c r="F11598">
        <v>29.292083999999999</v>
      </c>
      <c r="G11598">
        <v>1271100</v>
      </c>
      <c r="H11598" t="s">
        <v>14</v>
      </c>
    </row>
    <row r="11599" spans="1:8" x14ac:dyDescent="0.35">
      <c r="A11599" s="1">
        <v>42125</v>
      </c>
      <c r="B11599">
        <v>30.309999000000001</v>
      </c>
      <c r="C11599">
        <v>31.1</v>
      </c>
      <c r="D11599">
        <v>30.299999</v>
      </c>
      <c r="E11599">
        <v>30.91</v>
      </c>
      <c r="F11599">
        <v>29.950983000000001</v>
      </c>
      <c r="G11599">
        <v>1366400</v>
      </c>
      <c r="H11599" t="s">
        <v>14</v>
      </c>
    </row>
    <row r="11600" spans="1:8" x14ac:dyDescent="0.35">
      <c r="A11600" s="1">
        <v>42128</v>
      </c>
      <c r="B11600">
        <v>30.91</v>
      </c>
      <c r="C11600">
        <v>31.219999000000001</v>
      </c>
      <c r="D11600">
        <v>30.9</v>
      </c>
      <c r="E11600">
        <v>31.15</v>
      </c>
      <c r="F11600">
        <v>30.183537999999999</v>
      </c>
      <c r="G11600">
        <v>1223000</v>
      </c>
      <c r="H11600" t="s">
        <v>14</v>
      </c>
    </row>
    <row r="11601" spans="1:8" x14ac:dyDescent="0.35">
      <c r="A11601" s="1">
        <v>42129</v>
      </c>
      <c r="B11601">
        <v>30.91</v>
      </c>
      <c r="C11601">
        <v>31.059999000000001</v>
      </c>
      <c r="D11601">
        <v>30.32</v>
      </c>
      <c r="E11601">
        <v>30.33</v>
      </c>
      <c r="F11601">
        <v>29.388978999999999</v>
      </c>
      <c r="G11601">
        <v>1653600</v>
      </c>
      <c r="H11601" t="s">
        <v>14</v>
      </c>
    </row>
    <row r="11602" spans="1:8" x14ac:dyDescent="0.35">
      <c r="A11602" s="1">
        <v>42130</v>
      </c>
      <c r="B11602">
        <v>30.27</v>
      </c>
      <c r="C11602">
        <v>30.35</v>
      </c>
      <c r="D11602">
        <v>29.77</v>
      </c>
      <c r="E11602">
        <v>29.959999</v>
      </c>
      <c r="F11602">
        <v>29.030457999999999</v>
      </c>
      <c r="G11602">
        <v>1977500</v>
      </c>
      <c r="H11602" t="s">
        <v>14</v>
      </c>
    </row>
    <row r="11603" spans="1:8" x14ac:dyDescent="0.35">
      <c r="A11603" s="1">
        <v>42131</v>
      </c>
      <c r="B11603">
        <v>30.110001</v>
      </c>
      <c r="C11603">
        <v>30.34</v>
      </c>
      <c r="D11603">
        <v>30.059999000000001</v>
      </c>
      <c r="E11603">
        <v>30.299999</v>
      </c>
      <c r="F11603">
        <v>29.359911</v>
      </c>
      <c r="G11603">
        <v>998600</v>
      </c>
      <c r="H11603" t="s">
        <v>14</v>
      </c>
    </row>
    <row r="11604" spans="1:8" x14ac:dyDescent="0.35">
      <c r="A11604" s="1">
        <v>42132</v>
      </c>
      <c r="B11604">
        <v>30.51</v>
      </c>
      <c r="C11604">
        <v>30.74</v>
      </c>
      <c r="D11604">
        <v>30.469999000000001</v>
      </c>
      <c r="E11604">
        <v>30.639999</v>
      </c>
      <c r="F11604">
        <v>29.689360000000001</v>
      </c>
      <c r="G11604">
        <v>958500</v>
      </c>
      <c r="H11604" t="s">
        <v>14</v>
      </c>
    </row>
    <row r="11605" spans="1:8" x14ac:dyDescent="0.35">
      <c r="A11605" s="1">
        <v>42135</v>
      </c>
      <c r="B11605">
        <v>31.129999000000002</v>
      </c>
      <c r="C11605">
        <v>31.200001</v>
      </c>
      <c r="D11605">
        <v>30.82</v>
      </c>
      <c r="E11605">
        <v>30.84</v>
      </c>
      <c r="F11605">
        <v>29.883154000000001</v>
      </c>
      <c r="G11605">
        <v>890300</v>
      </c>
      <c r="H11605" t="s">
        <v>14</v>
      </c>
    </row>
    <row r="11606" spans="1:8" x14ac:dyDescent="0.35">
      <c r="A11606" s="1">
        <v>42136</v>
      </c>
      <c r="B11606">
        <v>31.719999000000001</v>
      </c>
      <c r="C11606">
        <v>31.76</v>
      </c>
      <c r="D11606">
        <v>31.469999000000001</v>
      </c>
      <c r="E11606">
        <v>31.51</v>
      </c>
      <c r="F11606">
        <v>30.532368000000002</v>
      </c>
      <c r="G11606">
        <v>2997000</v>
      </c>
      <c r="H11606" t="s">
        <v>14</v>
      </c>
    </row>
    <row r="11607" spans="1:8" x14ac:dyDescent="0.35">
      <c r="A11607" s="1">
        <v>42137</v>
      </c>
      <c r="B11607">
        <v>32.43</v>
      </c>
      <c r="C11607">
        <v>32.450001</v>
      </c>
      <c r="D11607">
        <v>31.85</v>
      </c>
      <c r="E11607">
        <v>32</v>
      </c>
      <c r="F11607">
        <v>31.007166000000002</v>
      </c>
      <c r="G11607">
        <v>3731100</v>
      </c>
      <c r="H11607" t="s">
        <v>14</v>
      </c>
    </row>
    <row r="11608" spans="1:8" x14ac:dyDescent="0.35">
      <c r="A11608" s="1">
        <v>42138</v>
      </c>
      <c r="B11608">
        <v>32</v>
      </c>
      <c r="C11608">
        <v>32.209999000000003</v>
      </c>
      <c r="D11608">
        <v>31.92</v>
      </c>
      <c r="E11608">
        <v>32.189999</v>
      </c>
      <c r="F11608">
        <v>31.191267</v>
      </c>
      <c r="G11608">
        <v>2221000</v>
      </c>
      <c r="H11608" t="s">
        <v>14</v>
      </c>
    </row>
    <row r="11609" spans="1:8" x14ac:dyDescent="0.35">
      <c r="A11609" s="1">
        <v>42139</v>
      </c>
      <c r="B11609">
        <v>32.580002</v>
      </c>
      <c r="C11609">
        <v>32.770000000000003</v>
      </c>
      <c r="D11609">
        <v>32.439999</v>
      </c>
      <c r="E11609">
        <v>32.740001999999997</v>
      </c>
      <c r="F11609">
        <v>31.724205000000001</v>
      </c>
      <c r="G11609">
        <v>1598700</v>
      </c>
      <c r="H11609" t="s">
        <v>14</v>
      </c>
    </row>
    <row r="11610" spans="1:8" x14ac:dyDescent="0.35">
      <c r="A11610" s="1">
        <v>42142</v>
      </c>
      <c r="B11610">
        <v>32.580002</v>
      </c>
      <c r="C11610">
        <v>32.650002000000001</v>
      </c>
      <c r="D11610">
        <v>32.400002000000001</v>
      </c>
      <c r="E11610">
        <v>32.450001</v>
      </c>
      <c r="F11610">
        <v>31.443199</v>
      </c>
      <c r="G11610">
        <v>646900</v>
      </c>
      <c r="H11610" t="s">
        <v>14</v>
      </c>
    </row>
    <row r="11611" spans="1:8" x14ac:dyDescent="0.35">
      <c r="A11611" s="1">
        <v>42143</v>
      </c>
      <c r="B11611">
        <v>32.950001</v>
      </c>
      <c r="C11611">
        <v>32.950001</v>
      </c>
      <c r="D11611">
        <v>32.57</v>
      </c>
      <c r="E11611">
        <v>32.610000999999997</v>
      </c>
      <c r="F11611">
        <v>31.598237999999998</v>
      </c>
      <c r="G11611">
        <v>1594000</v>
      </c>
      <c r="H11611" t="s">
        <v>14</v>
      </c>
    </row>
    <row r="11612" spans="1:8" x14ac:dyDescent="0.35">
      <c r="A11612" s="1">
        <v>42144</v>
      </c>
      <c r="B11612">
        <v>32.389999000000003</v>
      </c>
      <c r="C11612">
        <v>32.419998</v>
      </c>
      <c r="D11612">
        <v>32.119999</v>
      </c>
      <c r="E11612">
        <v>32.169998</v>
      </c>
      <c r="F11612">
        <v>31.171887999999999</v>
      </c>
      <c r="G11612">
        <v>940500</v>
      </c>
      <c r="H11612" t="s">
        <v>14</v>
      </c>
    </row>
    <row r="11613" spans="1:8" x14ac:dyDescent="0.35">
      <c r="A11613" s="1">
        <v>42145</v>
      </c>
      <c r="B11613">
        <v>31.84</v>
      </c>
      <c r="C11613">
        <v>31.860001</v>
      </c>
      <c r="D11613">
        <v>31.67</v>
      </c>
      <c r="E11613">
        <v>31.809999000000001</v>
      </c>
      <c r="F11613">
        <v>30.823060999999999</v>
      </c>
      <c r="G11613">
        <v>982000</v>
      </c>
      <c r="H11613" t="s">
        <v>14</v>
      </c>
    </row>
    <row r="11614" spans="1:8" x14ac:dyDescent="0.35">
      <c r="A11614" s="1">
        <v>42146</v>
      </c>
      <c r="B11614">
        <v>31.690000999999999</v>
      </c>
      <c r="C11614">
        <v>31.870000999999998</v>
      </c>
      <c r="D11614">
        <v>31.66</v>
      </c>
      <c r="E11614">
        <v>31.719999000000001</v>
      </c>
      <c r="F11614">
        <v>30.735851</v>
      </c>
      <c r="G11614">
        <v>1055400</v>
      </c>
      <c r="H11614" t="s">
        <v>14</v>
      </c>
    </row>
    <row r="11615" spans="1:8" x14ac:dyDescent="0.35">
      <c r="A11615" s="1">
        <v>42150</v>
      </c>
      <c r="B11615">
        <v>31.870000999999998</v>
      </c>
      <c r="C11615">
        <v>31.879999000000002</v>
      </c>
      <c r="D11615">
        <v>31.450001</v>
      </c>
      <c r="E11615">
        <v>31.629999000000002</v>
      </c>
      <c r="F11615">
        <v>30.648647</v>
      </c>
      <c r="G11615">
        <v>1240900</v>
      </c>
      <c r="H11615" t="s">
        <v>14</v>
      </c>
    </row>
    <row r="11616" spans="1:8" x14ac:dyDescent="0.35">
      <c r="A11616" s="1">
        <v>42151</v>
      </c>
      <c r="B11616">
        <v>31.299999</v>
      </c>
      <c r="C11616">
        <v>31.35</v>
      </c>
      <c r="D11616">
        <v>31.030000999999999</v>
      </c>
      <c r="E11616">
        <v>31.24</v>
      </c>
      <c r="F11616">
        <v>30.270744000000001</v>
      </c>
      <c r="G11616">
        <v>1011300</v>
      </c>
      <c r="H11616" t="s">
        <v>14</v>
      </c>
    </row>
    <row r="11617" spans="1:8" x14ac:dyDescent="0.35">
      <c r="A11617" s="1">
        <v>42152</v>
      </c>
      <c r="B11617">
        <v>31.02</v>
      </c>
      <c r="C11617">
        <v>31.27</v>
      </c>
      <c r="D11617">
        <v>30.950001</v>
      </c>
      <c r="E11617">
        <v>31.18</v>
      </c>
      <c r="F11617">
        <v>30.212606000000001</v>
      </c>
      <c r="G11617">
        <v>1727500</v>
      </c>
      <c r="H11617" t="s">
        <v>14</v>
      </c>
    </row>
    <row r="11618" spans="1:8" x14ac:dyDescent="0.35">
      <c r="A11618" s="1">
        <v>42153</v>
      </c>
      <c r="B11618">
        <v>30.9</v>
      </c>
      <c r="C11618">
        <v>31.1</v>
      </c>
      <c r="D11618">
        <v>30.780000999999999</v>
      </c>
      <c r="E11618">
        <v>30.92</v>
      </c>
      <c r="F11618">
        <v>29.960674000000001</v>
      </c>
      <c r="G11618">
        <v>734900</v>
      </c>
      <c r="H11618" t="s">
        <v>14</v>
      </c>
    </row>
    <row r="11619" spans="1:8" x14ac:dyDescent="0.35">
      <c r="A11619" s="1">
        <v>42156</v>
      </c>
      <c r="B11619">
        <v>30.860001</v>
      </c>
      <c r="C11619">
        <v>31.02</v>
      </c>
      <c r="D11619">
        <v>30.620000999999998</v>
      </c>
      <c r="E11619">
        <v>30.799999</v>
      </c>
      <c r="F11619">
        <v>29.844397000000001</v>
      </c>
      <c r="G11619">
        <v>1367100</v>
      </c>
      <c r="H11619" t="s">
        <v>14</v>
      </c>
    </row>
    <row r="11620" spans="1:8" x14ac:dyDescent="0.35">
      <c r="A11620" s="1">
        <v>42157</v>
      </c>
      <c r="B11620">
        <v>30.5</v>
      </c>
      <c r="C11620">
        <v>30.68</v>
      </c>
      <c r="D11620">
        <v>30.42</v>
      </c>
      <c r="E11620">
        <v>30.540001</v>
      </c>
      <c r="F11620">
        <v>29.592462999999999</v>
      </c>
      <c r="G11620">
        <v>1712300</v>
      </c>
      <c r="H11620" t="s">
        <v>14</v>
      </c>
    </row>
    <row r="11621" spans="1:8" x14ac:dyDescent="0.35">
      <c r="A11621" s="1">
        <v>42158</v>
      </c>
      <c r="B11621">
        <v>30.280000999999999</v>
      </c>
      <c r="C11621">
        <v>30.559999000000001</v>
      </c>
      <c r="D11621">
        <v>30.27</v>
      </c>
      <c r="E11621">
        <v>30.43</v>
      </c>
      <c r="F11621">
        <v>29.485878</v>
      </c>
      <c r="G11621">
        <v>1321700</v>
      </c>
      <c r="H11621" t="s">
        <v>14</v>
      </c>
    </row>
    <row r="11622" spans="1:8" x14ac:dyDescent="0.35">
      <c r="A11622" s="1">
        <v>42159</v>
      </c>
      <c r="B11622">
        <v>30.25</v>
      </c>
      <c r="C11622">
        <v>30.33</v>
      </c>
      <c r="D11622">
        <v>29.84</v>
      </c>
      <c r="E11622">
        <v>30.02</v>
      </c>
      <c r="F11622">
        <v>29.0886</v>
      </c>
      <c r="G11622">
        <v>1221900</v>
      </c>
      <c r="H11622" t="s">
        <v>14</v>
      </c>
    </row>
    <row r="11623" spans="1:8" x14ac:dyDescent="0.35">
      <c r="A11623" s="1">
        <v>42160</v>
      </c>
      <c r="B11623">
        <v>29.809999000000001</v>
      </c>
      <c r="C11623">
        <v>30.15</v>
      </c>
      <c r="D11623">
        <v>29.77</v>
      </c>
      <c r="E11623">
        <v>30.049999</v>
      </c>
      <c r="F11623">
        <v>29.117664000000001</v>
      </c>
      <c r="G11623">
        <v>1389900</v>
      </c>
      <c r="H11623" t="s">
        <v>14</v>
      </c>
    </row>
    <row r="11624" spans="1:8" x14ac:dyDescent="0.35">
      <c r="A11624" s="1">
        <v>42163</v>
      </c>
      <c r="B11624">
        <v>29.469999000000001</v>
      </c>
      <c r="C11624">
        <v>29.620000999999998</v>
      </c>
      <c r="D11624">
        <v>29.17</v>
      </c>
      <c r="E11624">
        <v>29.27</v>
      </c>
      <c r="F11624">
        <v>28.36187</v>
      </c>
      <c r="G11624">
        <v>1286900</v>
      </c>
      <c r="H11624" t="s">
        <v>14</v>
      </c>
    </row>
    <row r="11625" spans="1:8" x14ac:dyDescent="0.35">
      <c r="A11625" s="1">
        <v>42164</v>
      </c>
      <c r="B11625">
        <v>29.02</v>
      </c>
      <c r="C11625">
        <v>29.219999000000001</v>
      </c>
      <c r="D11625">
        <v>28.799999</v>
      </c>
      <c r="E11625">
        <v>29.139999</v>
      </c>
      <c r="F11625">
        <v>28.235899</v>
      </c>
      <c r="G11625">
        <v>1550100</v>
      </c>
      <c r="H11625" t="s">
        <v>14</v>
      </c>
    </row>
    <row r="11626" spans="1:8" x14ac:dyDescent="0.35">
      <c r="A11626" s="1">
        <v>42165</v>
      </c>
      <c r="B11626">
        <v>29.77</v>
      </c>
      <c r="C11626">
        <v>30.16</v>
      </c>
      <c r="D11626">
        <v>29.73</v>
      </c>
      <c r="E11626">
        <v>29.98</v>
      </c>
      <c r="F11626">
        <v>29.049838999999999</v>
      </c>
      <c r="G11626">
        <v>864100</v>
      </c>
      <c r="H11626" t="s">
        <v>14</v>
      </c>
    </row>
    <row r="11627" spans="1:8" x14ac:dyDescent="0.35">
      <c r="A11627" s="1">
        <v>42166</v>
      </c>
      <c r="B11627">
        <v>30.530000999999999</v>
      </c>
      <c r="C11627">
        <v>30.690000999999999</v>
      </c>
      <c r="D11627">
        <v>30.4</v>
      </c>
      <c r="E11627">
        <v>30.51</v>
      </c>
      <c r="F11627">
        <v>29.563395</v>
      </c>
      <c r="G11627">
        <v>746000</v>
      </c>
      <c r="H11627" t="s">
        <v>14</v>
      </c>
    </row>
    <row r="11628" spans="1:8" x14ac:dyDescent="0.35">
      <c r="A11628" s="1">
        <v>42167</v>
      </c>
      <c r="B11628">
        <v>30.370000999999998</v>
      </c>
      <c r="C11628">
        <v>30.530000999999999</v>
      </c>
      <c r="D11628">
        <v>30.34</v>
      </c>
      <c r="E11628">
        <v>30.440000999999999</v>
      </c>
      <c r="F11628">
        <v>29.495567000000001</v>
      </c>
      <c r="G11628">
        <v>621300</v>
      </c>
      <c r="H11628" t="s">
        <v>14</v>
      </c>
    </row>
    <row r="11629" spans="1:8" x14ac:dyDescent="0.35">
      <c r="A11629" s="1">
        <v>42170</v>
      </c>
      <c r="B11629">
        <v>30.65</v>
      </c>
      <c r="C11629">
        <v>30.9</v>
      </c>
      <c r="D11629">
        <v>30.450001</v>
      </c>
      <c r="E11629">
        <v>30.68</v>
      </c>
      <c r="F11629">
        <v>29.728119</v>
      </c>
      <c r="G11629">
        <v>1010400</v>
      </c>
      <c r="H11629" t="s">
        <v>14</v>
      </c>
    </row>
    <row r="11630" spans="1:8" x14ac:dyDescent="0.35">
      <c r="A11630" s="1">
        <v>42171</v>
      </c>
      <c r="B11630">
        <v>30.4</v>
      </c>
      <c r="C11630">
        <v>30.6</v>
      </c>
      <c r="D11630">
        <v>30.32</v>
      </c>
      <c r="E11630">
        <v>30.440000999999999</v>
      </c>
      <c r="F11630">
        <v>29.495567000000001</v>
      </c>
      <c r="G11630">
        <v>748200</v>
      </c>
      <c r="H11630" t="s">
        <v>14</v>
      </c>
    </row>
    <row r="11631" spans="1:8" x14ac:dyDescent="0.35">
      <c r="A11631" s="1">
        <v>42172</v>
      </c>
      <c r="B11631">
        <v>29.870000999999998</v>
      </c>
      <c r="C11631">
        <v>30.02</v>
      </c>
      <c r="D11631">
        <v>29.780000999999999</v>
      </c>
      <c r="E11631">
        <v>29.950001</v>
      </c>
      <c r="F11631">
        <v>29.020772999999998</v>
      </c>
      <c r="G11631">
        <v>1066600</v>
      </c>
      <c r="H11631" t="s">
        <v>14</v>
      </c>
    </row>
    <row r="11632" spans="1:8" x14ac:dyDescent="0.35">
      <c r="A11632" s="1">
        <v>42173</v>
      </c>
      <c r="B11632">
        <v>29.959999</v>
      </c>
      <c r="C11632">
        <v>30.24</v>
      </c>
      <c r="D11632">
        <v>29.959999</v>
      </c>
      <c r="E11632">
        <v>30.190000999999999</v>
      </c>
      <c r="F11632">
        <v>29.253325</v>
      </c>
      <c r="G11632">
        <v>563900</v>
      </c>
      <c r="H11632" t="s">
        <v>14</v>
      </c>
    </row>
    <row r="11633" spans="1:8" x14ac:dyDescent="0.35">
      <c r="A11633" s="1">
        <v>42174</v>
      </c>
      <c r="B11633">
        <v>29.870000999999998</v>
      </c>
      <c r="C11633">
        <v>29.969999000000001</v>
      </c>
      <c r="D11633">
        <v>29.639999</v>
      </c>
      <c r="E11633">
        <v>29.67</v>
      </c>
      <c r="F11633">
        <v>28.749455999999999</v>
      </c>
      <c r="G11633">
        <v>721000</v>
      </c>
      <c r="H11633" t="s">
        <v>14</v>
      </c>
    </row>
    <row r="11634" spans="1:8" x14ac:dyDescent="0.35">
      <c r="A11634" s="1">
        <v>42177</v>
      </c>
      <c r="B11634">
        <v>30.32</v>
      </c>
      <c r="C11634">
        <v>30.57</v>
      </c>
      <c r="D11634">
        <v>30.280000999999999</v>
      </c>
      <c r="E11634">
        <v>30.5</v>
      </c>
      <c r="F11634">
        <v>29.553705000000001</v>
      </c>
      <c r="G11634">
        <v>787400</v>
      </c>
      <c r="H11634" t="s">
        <v>14</v>
      </c>
    </row>
    <row r="11635" spans="1:8" x14ac:dyDescent="0.35">
      <c r="A11635" s="1">
        <v>42178</v>
      </c>
      <c r="B11635">
        <v>30.85</v>
      </c>
      <c r="C11635">
        <v>31.049999</v>
      </c>
      <c r="D11635">
        <v>30.84</v>
      </c>
      <c r="E11635">
        <v>31.01</v>
      </c>
      <c r="F11635">
        <v>30.047884</v>
      </c>
      <c r="G11635">
        <v>712800</v>
      </c>
      <c r="H11635" t="s">
        <v>14</v>
      </c>
    </row>
    <row r="11636" spans="1:8" x14ac:dyDescent="0.35">
      <c r="A11636" s="1">
        <v>42179</v>
      </c>
      <c r="B11636">
        <v>30.6</v>
      </c>
      <c r="C11636">
        <v>30.709999</v>
      </c>
      <c r="D11636">
        <v>30.459999</v>
      </c>
      <c r="E11636">
        <v>30.51</v>
      </c>
      <c r="F11636">
        <v>29.563395</v>
      </c>
      <c r="G11636">
        <v>734500</v>
      </c>
      <c r="H11636" t="s">
        <v>14</v>
      </c>
    </row>
    <row r="11637" spans="1:8" x14ac:dyDescent="0.35">
      <c r="A11637" s="1">
        <v>42180</v>
      </c>
      <c r="B11637">
        <v>31.4</v>
      </c>
      <c r="C11637">
        <v>31.700001</v>
      </c>
      <c r="D11637">
        <v>31.120000999999998</v>
      </c>
      <c r="E11637">
        <v>31.15</v>
      </c>
      <c r="F11637">
        <v>30.183537999999999</v>
      </c>
      <c r="G11637">
        <v>1122200</v>
      </c>
      <c r="H11637" t="s">
        <v>14</v>
      </c>
    </row>
    <row r="11638" spans="1:8" x14ac:dyDescent="0.35">
      <c r="A11638" s="1">
        <v>42181</v>
      </c>
      <c r="B11638">
        <v>31.42</v>
      </c>
      <c r="C11638">
        <v>31.43</v>
      </c>
      <c r="D11638">
        <v>31.049999</v>
      </c>
      <c r="E11638">
        <v>31.17</v>
      </c>
      <c r="F11638">
        <v>30.202919000000001</v>
      </c>
      <c r="G11638">
        <v>936700</v>
      </c>
      <c r="H11638" t="s">
        <v>14</v>
      </c>
    </row>
    <row r="11639" spans="1:8" x14ac:dyDescent="0.35">
      <c r="A11639" s="1">
        <v>42184</v>
      </c>
      <c r="B11639">
        <v>30.84</v>
      </c>
      <c r="C11639">
        <v>30.889999</v>
      </c>
      <c r="D11639">
        <v>30.309999000000001</v>
      </c>
      <c r="E11639">
        <v>30.360001</v>
      </c>
      <c r="F11639">
        <v>29.418050999999998</v>
      </c>
      <c r="G11639">
        <v>1250900</v>
      </c>
      <c r="H11639" t="s">
        <v>14</v>
      </c>
    </row>
    <row r="11640" spans="1:8" x14ac:dyDescent="0.35">
      <c r="A11640" s="1">
        <v>42185</v>
      </c>
      <c r="B11640">
        <v>28.690000999999999</v>
      </c>
      <c r="C11640">
        <v>29.059999000000001</v>
      </c>
      <c r="D11640">
        <v>28.32</v>
      </c>
      <c r="E11640">
        <v>28.389999</v>
      </c>
      <c r="F11640">
        <v>27.509170999999998</v>
      </c>
      <c r="G11640">
        <v>2841600</v>
      </c>
      <c r="H11640" t="s">
        <v>14</v>
      </c>
    </row>
    <row r="11641" spans="1:8" x14ac:dyDescent="0.35">
      <c r="A11641" s="1">
        <v>42186</v>
      </c>
      <c r="B11641">
        <v>28.469999000000001</v>
      </c>
      <c r="C11641">
        <v>28.99</v>
      </c>
      <c r="D11641">
        <v>28.299999</v>
      </c>
      <c r="E11641">
        <v>28.51</v>
      </c>
      <c r="F11641">
        <v>27.625447999999999</v>
      </c>
      <c r="G11641">
        <v>1106900</v>
      </c>
      <c r="H11641" t="s">
        <v>14</v>
      </c>
    </row>
    <row r="11642" spans="1:8" x14ac:dyDescent="0.35">
      <c r="A11642" s="1">
        <v>42187</v>
      </c>
      <c r="B11642">
        <v>28.559999000000001</v>
      </c>
      <c r="C11642">
        <v>28.65</v>
      </c>
      <c r="D11642">
        <v>28.309999000000001</v>
      </c>
      <c r="E11642">
        <v>28.389999</v>
      </c>
      <c r="F11642">
        <v>27.509170999999998</v>
      </c>
      <c r="G11642">
        <v>761400</v>
      </c>
      <c r="H11642" t="s">
        <v>14</v>
      </c>
    </row>
    <row r="11643" spans="1:8" x14ac:dyDescent="0.35">
      <c r="A11643" s="1">
        <v>42191</v>
      </c>
      <c r="B11643">
        <v>28.1</v>
      </c>
      <c r="C11643">
        <v>28.370000999999998</v>
      </c>
      <c r="D11643">
        <v>27.9</v>
      </c>
      <c r="E11643">
        <v>28.040001</v>
      </c>
      <c r="F11643">
        <v>27.170029</v>
      </c>
      <c r="G11643">
        <v>695000</v>
      </c>
      <c r="H11643" t="s">
        <v>14</v>
      </c>
    </row>
    <row r="11644" spans="1:8" x14ac:dyDescent="0.35">
      <c r="A11644" s="1">
        <v>42192</v>
      </c>
      <c r="B11644">
        <v>28.110001</v>
      </c>
      <c r="C11644">
        <v>28.209999</v>
      </c>
      <c r="D11644">
        <v>27.700001</v>
      </c>
      <c r="E11644">
        <v>28.17</v>
      </c>
      <c r="F11644">
        <v>27.295994</v>
      </c>
      <c r="G11644">
        <v>1178300</v>
      </c>
      <c r="H11644" t="s">
        <v>14</v>
      </c>
    </row>
    <row r="11645" spans="1:8" x14ac:dyDescent="0.35">
      <c r="A11645" s="1">
        <v>42193</v>
      </c>
      <c r="B11645">
        <v>27.49</v>
      </c>
      <c r="C11645">
        <v>27.67</v>
      </c>
      <c r="D11645">
        <v>26.77</v>
      </c>
      <c r="E11645">
        <v>26.809999000000001</v>
      </c>
      <c r="F11645">
        <v>25.978189</v>
      </c>
      <c r="G11645">
        <v>1531100</v>
      </c>
      <c r="H11645" t="s">
        <v>14</v>
      </c>
    </row>
    <row r="11646" spans="1:8" x14ac:dyDescent="0.35">
      <c r="A11646" s="1">
        <v>42194</v>
      </c>
      <c r="B11646">
        <v>27.84</v>
      </c>
      <c r="C11646">
        <v>28.1</v>
      </c>
      <c r="D11646">
        <v>27.280000999999999</v>
      </c>
      <c r="E11646">
        <v>27.360001</v>
      </c>
      <c r="F11646">
        <v>26.511130999999999</v>
      </c>
      <c r="G11646">
        <v>2573300</v>
      </c>
      <c r="H11646" t="s">
        <v>14</v>
      </c>
    </row>
    <row r="11647" spans="1:8" x14ac:dyDescent="0.35">
      <c r="A11647" s="1">
        <v>42195</v>
      </c>
      <c r="B11647">
        <v>28.280000999999999</v>
      </c>
      <c r="C11647">
        <v>28.73</v>
      </c>
      <c r="D11647">
        <v>28.24</v>
      </c>
      <c r="E11647">
        <v>28.4</v>
      </c>
      <c r="F11647">
        <v>27.518858000000002</v>
      </c>
      <c r="G11647">
        <v>4510400</v>
      </c>
      <c r="H11647" t="s">
        <v>14</v>
      </c>
    </row>
    <row r="11648" spans="1:8" x14ac:dyDescent="0.35">
      <c r="A11648" s="1">
        <v>42198</v>
      </c>
      <c r="B11648">
        <v>28.75</v>
      </c>
      <c r="C11648">
        <v>29.16</v>
      </c>
      <c r="D11648">
        <v>28.48</v>
      </c>
      <c r="E11648">
        <v>28.67</v>
      </c>
      <c r="F11648">
        <v>27.780483</v>
      </c>
      <c r="G11648">
        <v>6232100</v>
      </c>
      <c r="H11648" t="s">
        <v>14</v>
      </c>
    </row>
    <row r="11649" spans="1:8" x14ac:dyDescent="0.35">
      <c r="A11649" s="1">
        <v>42199</v>
      </c>
      <c r="B11649">
        <v>28.370000999999998</v>
      </c>
      <c r="C11649">
        <v>28.42</v>
      </c>
      <c r="D11649">
        <v>28.27</v>
      </c>
      <c r="E11649">
        <v>28.299999</v>
      </c>
      <c r="F11649">
        <v>27.421961</v>
      </c>
      <c r="G11649">
        <v>1555200</v>
      </c>
      <c r="H11649" t="s">
        <v>14</v>
      </c>
    </row>
    <row r="11650" spans="1:8" x14ac:dyDescent="0.35">
      <c r="A11650" s="1">
        <v>42200</v>
      </c>
      <c r="B11650">
        <v>28.1</v>
      </c>
      <c r="C11650">
        <v>28.17</v>
      </c>
      <c r="D11650">
        <v>27.879999000000002</v>
      </c>
      <c r="E11650">
        <v>27.92</v>
      </c>
      <c r="F11650">
        <v>27.053753</v>
      </c>
      <c r="G11650">
        <v>1260000</v>
      </c>
      <c r="H11650" t="s">
        <v>14</v>
      </c>
    </row>
    <row r="11651" spans="1:8" x14ac:dyDescent="0.35">
      <c r="A11651" s="1">
        <v>42201</v>
      </c>
      <c r="B11651">
        <v>28.18</v>
      </c>
      <c r="C11651">
        <v>28.280000999999999</v>
      </c>
      <c r="D11651">
        <v>27.969999000000001</v>
      </c>
      <c r="E11651">
        <v>27.98</v>
      </c>
      <c r="F11651">
        <v>27.111891</v>
      </c>
      <c r="G11651">
        <v>1412900</v>
      </c>
      <c r="H11651" t="s">
        <v>14</v>
      </c>
    </row>
    <row r="11652" spans="1:8" x14ac:dyDescent="0.35">
      <c r="A11652" s="1">
        <v>42202</v>
      </c>
      <c r="B11652">
        <v>28.459999</v>
      </c>
      <c r="C11652">
        <v>28.459999</v>
      </c>
      <c r="D11652">
        <v>28.1</v>
      </c>
      <c r="E11652">
        <v>28.120000999999998</v>
      </c>
      <c r="F11652">
        <v>27.247547000000001</v>
      </c>
      <c r="G11652">
        <v>1064300</v>
      </c>
      <c r="H11652" t="s">
        <v>14</v>
      </c>
    </row>
    <row r="11653" spans="1:8" x14ac:dyDescent="0.35">
      <c r="A11653" s="1">
        <v>42205</v>
      </c>
      <c r="B11653">
        <v>28.18</v>
      </c>
      <c r="C11653">
        <v>28.219999000000001</v>
      </c>
      <c r="D11653">
        <v>27.969999000000001</v>
      </c>
      <c r="E11653">
        <v>28.110001</v>
      </c>
      <c r="F11653">
        <v>27.237860000000001</v>
      </c>
      <c r="G11653">
        <v>1392300</v>
      </c>
      <c r="H11653" t="s">
        <v>14</v>
      </c>
    </row>
    <row r="11654" spans="1:8" x14ac:dyDescent="0.35">
      <c r="A11654" s="1">
        <v>42206</v>
      </c>
      <c r="B11654">
        <v>28.52</v>
      </c>
      <c r="C11654">
        <v>28.719999000000001</v>
      </c>
      <c r="D11654">
        <v>28.41</v>
      </c>
      <c r="E11654">
        <v>28.450001</v>
      </c>
      <c r="F11654">
        <v>27.567309999999999</v>
      </c>
      <c r="G11654">
        <v>3538200</v>
      </c>
      <c r="H11654" t="s">
        <v>14</v>
      </c>
    </row>
    <row r="11655" spans="1:8" x14ac:dyDescent="0.35">
      <c r="A11655" s="1">
        <v>42207</v>
      </c>
      <c r="B11655">
        <v>28.450001</v>
      </c>
      <c r="C11655">
        <v>28.549999</v>
      </c>
      <c r="D11655">
        <v>28.32</v>
      </c>
      <c r="E11655">
        <v>28.379999000000002</v>
      </c>
      <c r="F11655">
        <v>27.499479000000001</v>
      </c>
      <c r="G11655">
        <v>996900</v>
      </c>
      <c r="H11655" t="s">
        <v>14</v>
      </c>
    </row>
    <row r="11656" spans="1:8" x14ac:dyDescent="0.35">
      <c r="A11656" s="1">
        <v>42208</v>
      </c>
      <c r="B11656">
        <v>29.4</v>
      </c>
      <c r="C11656">
        <v>29.5</v>
      </c>
      <c r="D11656">
        <v>29.15</v>
      </c>
      <c r="E11656">
        <v>29.200001</v>
      </c>
      <c r="F11656">
        <v>28.294041</v>
      </c>
      <c r="G11656">
        <v>1516900</v>
      </c>
      <c r="H11656" t="s">
        <v>14</v>
      </c>
    </row>
    <row r="11657" spans="1:8" x14ac:dyDescent="0.35">
      <c r="A11657" s="1">
        <v>42209</v>
      </c>
      <c r="B11657">
        <v>29.549999</v>
      </c>
      <c r="C11657">
        <v>29.700001</v>
      </c>
      <c r="D11657">
        <v>29.129999000000002</v>
      </c>
      <c r="E11657">
        <v>29.27</v>
      </c>
      <c r="F11657">
        <v>28.36187</v>
      </c>
      <c r="G11657">
        <v>2232700</v>
      </c>
      <c r="H11657" t="s">
        <v>14</v>
      </c>
    </row>
    <row r="11658" spans="1:8" x14ac:dyDescent="0.35">
      <c r="A11658" s="1">
        <v>42212</v>
      </c>
      <c r="B11658">
        <v>29.01</v>
      </c>
      <c r="C11658">
        <v>29.07</v>
      </c>
      <c r="D11658">
        <v>28.6</v>
      </c>
      <c r="E11658">
        <v>28.879999000000002</v>
      </c>
      <c r="F11658">
        <v>27.983967</v>
      </c>
      <c r="G11658">
        <v>2822600</v>
      </c>
      <c r="H11658" t="s">
        <v>14</v>
      </c>
    </row>
    <row r="11659" spans="1:8" x14ac:dyDescent="0.35">
      <c r="A11659" s="1">
        <v>42213</v>
      </c>
      <c r="B11659">
        <v>29.02</v>
      </c>
      <c r="C11659">
        <v>29.25</v>
      </c>
      <c r="D11659">
        <v>28.73</v>
      </c>
      <c r="E11659">
        <v>29.24</v>
      </c>
      <c r="F11659">
        <v>28.332795999999998</v>
      </c>
      <c r="G11659">
        <v>994800</v>
      </c>
      <c r="H11659" t="s">
        <v>14</v>
      </c>
    </row>
    <row r="11660" spans="1:8" x14ac:dyDescent="0.35">
      <c r="A11660" s="1">
        <v>42214</v>
      </c>
      <c r="B11660">
        <v>29.33</v>
      </c>
      <c r="C11660">
        <v>29.610001</v>
      </c>
      <c r="D11660">
        <v>29.33</v>
      </c>
      <c r="E11660">
        <v>29.540001</v>
      </c>
      <c r="F11660">
        <v>28.623491000000001</v>
      </c>
      <c r="G11660">
        <v>985200</v>
      </c>
      <c r="H11660" t="s">
        <v>14</v>
      </c>
    </row>
    <row r="11661" spans="1:8" x14ac:dyDescent="0.35">
      <c r="A11661" s="1">
        <v>42215</v>
      </c>
      <c r="B11661">
        <v>29.93</v>
      </c>
      <c r="C11661">
        <v>29.99</v>
      </c>
      <c r="D11661">
        <v>28.959999</v>
      </c>
      <c r="E11661">
        <v>29.120000999999998</v>
      </c>
      <c r="F11661">
        <v>28.216524</v>
      </c>
      <c r="G11661">
        <v>2118400</v>
      </c>
      <c r="H11661" t="s">
        <v>14</v>
      </c>
    </row>
    <row r="11662" spans="1:8" x14ac:dyDescent="0.35">
      <c r="A11662" s="1">
        <v>42216</v>
      </c>
      <c r="B11662">
        <v>28.52</v>
      </c>
      <c r="C11662">
        <v>28.6</v>
      </c>
      <c r="D11662">
        <v>28.299999</v>
      </c>
      <c r="E11662">
        <v>28.35</v>
      </c>
      <c r="F11662">
        <v>27.470410999999999</v>
      </c>
      <c r="G11662">
        <v>1106800</v>
      </c>
      <c r="H11662" t="s">
        <v>14</v>
      </c>
    </row>
    <row r="11663" spans="1:8" x14ac:dyDescent="0.35">
      <c r="A11663" s="1">
        <v>42219</v>
      </c>
      <c r="B11663">
        <v>27.91</v>
      </c>
      <c r="C11663">
        <v>27.98</v>
      </c>
      <c r="D11663">
        <v>27.57</v>
      </c>
      <c r="E11663">
        <v>27.76</v>
      </c>
      <c r="F11663">
        <v>26.898717999999999</v>
      </c>
      <c r="G11663">
        <v>1447500</v>
      </c>
      <c r="H11663" t="s">
        <v>14</v>
      </c>
    </row>
    <row r="11664" spans="1:8" x14ac:dyDescent="0.35">
      <c r="A11664" s="1">
        <v>42220</v>
      </c>
      <c r="B11664">
        <v>27.5</v>
      </c>
      <c r="C11664">
        <v>27.540001</v>
      </c>
      <c r="D11664">
        <v>27.190000999999999</v>
      </c>
      <c r="E11664">
        <v>27.360001</v>
      </c>
      <c r="F11664">
        <v>26.511130999999999</v>
      </c>
      <c r="G11664">
        <v>1361600</v>
      </c>
      <c r="H11664" t="s">
        <v>14</v>
      </c>
    </row>
    <row r="11665" spans="1:8" x14ac:dyDescent="0.35">
      <c r="A11665" s="1">
        <v>42221</v>
      </c>
      <c r="B11665">
        <v>27.110001</v>
      </c>
      <c r="C11665">
        <v>27.27</v>
      </c>
      <c r="D11665">
        <v>27</v>
      </c>
      <c r="E11665">
        <v>27.110001</v>
      </c>
      <c r="F11665">
        <v>26.268881</v>
      </c>
      <c r="G11665">
        <v>1342100</v>
      </c>
      <c r="H11665" t="s">
        <v>14</v>
      </c>
    </row>
    <row r="11666" spans="1:8" x14ac:dyDescent="0.35">
      <c r="A11666" s="1">
        <v>42222</v>
      </c>
      <c r="B11666">
        <v>26.790001</v>
      </c>
      <c r="C11666">
        <v>26.860001</v>
      </c>
      <c r="D11666">
        <v>26.450001</v>
      </c>
      <c r="E11666">
        <v>26.559999000000001</v>
      </c>
      <c r="F11666">
        <v>25.735949000000002</v>
      </c>
      <c r="G11666">
        <v>1151300</v>
      </c>
      <c r="H11666" t="s">
        <v>14</v>
      </c>
    </row>
    <row r="11667" spans="1:8" x14ac:dyDescent="0.35">
      <c r="A11667" s="1">
        <v>42223</v>
      </c>
      <c r="B11667">
        <v>26.67</v>
      </c>
      <c r="C11667">
        <v>26.84</v>
      </c>
      <c r="D11667">
        <v>26.549999</v>
      </c>
      <c r="E11667">
        <v>26.83</v>
      </c>
      <c r="F11667">
        <v>25.997574</v>
      </c>
      <c r="G11667">
        <v>624200</v>
      </c>
      <c r="H11667" t="s">
        <v>14</v>
      </c>
    </row>
    <row r="11668" spans="1:8" x14ac:dyDescent="0.35">
      <c r="A11668" s="1">
        <v>42226</v>
      </c>
      <c r="B11668">
        <v>26.870000999999998</v>
      </c>
      <c r="C11668">
        <v>27.17</v>
      </c>
      <c r="D11668">
        <v>26.870000999999998</v>
      </c>
      <c r="E11668">
        <v>27.15</v>
      </c>
      <c r="F11668">
        <v>26.307642000000001</v>
      </c>
      <c r="G11668">
        <v>673700</v>
      </c>
      <c r="H11668" t="s">
        <v>14</v>
      </c>
    </row>
    <row r="11669" spans="1:8" x14ac:dyDescent="0.35">
      <c r="A11669" s="1">
        <v>42227</v>
      </c>
      <c r="B11669">
        <v>27.4</v>
      </c>
      <c r="C11669">
        <v>27.610001</v>
      </c>
      <c r="D11669">
        <v>27.23</v>
      </c>
      <c r="E11669">
        <v>27.35</v>
      </c>
      <c r="F11669">
        <v>26.501438</v>
      </c>
      <c r="G11669">
        <v>1059800</v>
      </c>
      <c r="H11669" t="s">
        <v>14</v>
      </c>
    </row>
    <row r="11670" spans="1:8" x14ac:dyDescent="0.35">
      <c r="A11670" s="1">
        <v>42228</v>
      </c>
      <c r="B11670">
        <v>26.860001</v>
      </c>
      <c r="C11670">
        <v>26.860001</v>
      </c>
      <c r="D11670">
        <v>26.25</v>
      </c>
      <c r="E11670">
        <v>26.719999000000001</v>
      </c>
      <c r="F11670">
        <v>25.890985000000001</v>
      </c>
      <c r="G11670">
        <v>1082200</v>
      </c>
      <c r="H11670" t="s">
        <v>14</v>
      </c>
    </row>
    <row r="11671" spans="1:8" x14ac:dyDescent="0.35">
      <c r="A11671" s="1">
        <v>42229</v>
      </c>
      <c r="B11671">
        <v>26.99</v>
      </c>
      <c r="C11671">
        <v>27.1</v>
      </c>
      <c r="D11671">
        <v>26.9</v>
      </c>
      <c r="E11671">
        <v>26.969999000000001</v>
      </c>
      <c r="F11671">
        <v>26.133227999999999</v>
      </c>
      <c r="G11671">
        <v>742800</v>
      </c>
      <c r="H11671" t="s">
        <v>14</v>
      </c>
    </row>
    <row r="11672" spans="1:8" x14ac:dyDescent="0.35">
      <c r="A11672" s="1">
        <v>42230</v>
      </c>
      <c r="B11672">
        <v>27.07</v>
      </c>
      <c r="C11672">
        <v>27.17</v>
      </c>
      <c r="D11672">
        <v>26.92</v>
      </c>
      <c r="E11672">
        <v>27.120000999999998</v>
      </c>
      <c r="F11672">
        <v>26.278576000000001</v>
      </c>
      <c r="G11672">
        <v>381200</v>
      </c>
      <c r="H11672" t="s">
        <v>14</v>
      </c>
    </row>
    <row r="11673" spans="1:8" x14ac:dyDescent="0.35">
      <c r="A11673" s="1">
        <v>42233</v>
      </c>
      <c r="B11673">
        <v>26.68</v>
      </c>
      <c r="C11673">
        <v>26.92</v>
      </c>
      <c r="D11673">
        <v>26.59</v>
      </c>
      <c r="E11673">
        <v>26.83</v>
      </c>
      <c r="F11673">
        <v>25.997574</v>
      </c>
      <c r="G11673">
        <v>502500</v>
      </c>
      <c r="H11673" t="s">
        <v>14</v>
      </c>
    </row>
    <row r="11674" spans="1:8" x14ac:dyDescent="0.35">
      <c r="A11674" s="1">
        <v>42234</v>
      </c>
      <c r="B11674">
        <v>26.889999</v>
      </c>
      <c r="C11674">
        <v>27.030000999999999</v>
      </c>
      <c r="D11674">
        <v>26.82</v>
      </c>
      <c r="E11674">
        <v>26.870000999999998</v>
      </c>
      <c r="F11674">
        <v>26.036332999999999</v>
      </c>
      <c r="G11674">
        <v>448200</v>
      </c>
      <c r="H11674" t="s">
        <v>14</v>
      </c>
    </row>
    <row r="11675" spans="1:8" x14ac:dyDescent="0.35">
      <c r="A11675" s="1">
        <v>42235</v>
      </c>
      <c r="B11675">
        <v>26.75</v>
      </c>
      <c r="C11675">
        <v>26.76</v>
      </c>
      <c r="D11675">
        <v>26.43</v>
      </c>
      <c r="E11675">
        <v>26.629999000000002</v>
      </c>
      <c r="F11675">
        <v>25.803778000000001</v>
      </c>
      <c r="G11675">
        <v>1022800</v>
      </c>
      <c r="H11675" t="s">
        <v>14</v>
      </c>
    </row>
    <row r="11676" spans="1:8" x14ac:dyDescent="0.35">
      <c r="A11676" s="1">
        <v>42236</v>
      </c>
      <c r="B11676">
        <v>25.91</v>
      </c>
      <c r="C11676">
        <v>25.98</v>
      </c>
      <c r="D11676">
        <v>25.440000999999999</v>
      </c>
      <c r="E11676">
        <v>25.52</v>
      </c>
      <c r="F11676">
        <v>24.728216</v>
      </c>
      <c r="G11676">
        <v>1425200</v>
      </c>
      <c r="H11676" t="s">
        <v>14</v>
      </c>
    </row>
    <row r="11677" spans="1:8" x14ac:dyDescent="0.35">
      <c r="A11677" s="1">
        <v>42237</v>
      </c>
      <c r="B11677">
        <v>25.08</v>
      </c>
      <c r="C11677">
        <v>25.299999</v>
      </c>
      <c r="D11677">
        <v>24.5</v>
      </c>
      <c r="E11677">
        <v>24.51</v>
      </c>
      <c r="F11677">
        <v>23.749549999999999</v>
      </c>
      <c r="G11677">
        <v>1531300</v>
      </c>
      <c r="H11677" t="s">
        <v>14</v>
      </c>
    </row>
    <row r="11678" spans="1:8" x14ac:dyDescent="0.35">
      <c r="A11678" s="1">
        <v>42240</v>
      </c>
      <c r="B11678">
        <v>22.459999</v>
      </c>
      <c r="C11678">
        <v>23.9</v>
      </c>
      <c r="D11678">
        <v>21.51</v>
      </c>
      <c r="E11678">
        <v>23.25</v>
      </c>
      <c r="F11678">
        <v>22.528645000000001</v>
      </c>
      <c r="G11678">
        <v>2291000</v>
      </c>
      <c r="H11678" t="s">
        <v>14</v>
      </c>
    </row>
    <row r="11679" spans="1:8" x14ac:dyDescent="0.35">
      <c r="A11679" s="1">
        <v>42241</v>
      </c>
      <c r="B11679">
        <v>24.82</v>
      </c>
      <c r="C11679">
        <v>24.83</v>
      </c>
      <c r="D11679">
        <v>23.780000999999999</v>
      </c>
      <c r="E11679">
        <v>23.790001</v>
      </c>
      <c r="F11679">
        <v>23.051891000000001</v>
      </c>
      <c r="G11679">
        <v>1651800</v>
      </c>
      <c r="H11679" t="s">
        <v>14</v>
      </c>
    </row>
    <row r="11680" spans="1:8" x14ac:dyDescent="0.35">
      <c r="A11680" s="1">
        <v>42242</v>
      </c>
      <c r="B11680">
        <v>24.879999000000002</v>
      </c>
      <c r="C11680">
        <v>25.059999000000001</v>
      </c>
      <c r="D11680">
        <v>24.16</v>
      </c>
      <c r="E11680">
        <v>25.040001</v>
      </c>
      <c r="F11680">
        <v>24.263107000000002</v>
      </c>
      <c r="G11680">
        <v>2491000</v>
      </c>
      <c r="H11680" t="s">
        <v>14</v>
      </c>
    </row>
    <row r="11681" spans="1:8" x14ac:dyDescent="0.35">
      <c r="A11681" s="1">
        <v>42243</v>
      </c>
      <c r="B11681">
        <v>25.530000999999999</v>
      </c>
      <c r="C11681">
        <v>25.950001</v>
      </c>
      <c r="D11681">
        <v>25.52</v>
      </c>
      <c r="E11681">
        <v>25.860001</v>
      </c>
      <c r="F11681">
        <v>25.057666999999999</v>
      </c>
      <c r="G11681">
        <v>1866700</v>
      </c>
      <c r="H11681" t="s">
        <v>14</v>
      </c>
    </row>
    <row r="11682" spans="1:8" x14ac:dyDescent="0.35">
      <c r="A11682" s="1">
        <v>42244</v>
      </c>
      <c r="B11682">
        <v>26.030000999999999</v>
      </c>
      <c r="C11682">
        <v>26.059999000000001</v>
      </c>
      <c r="D11682">
        <v>25.700001</v>
      </c>
      <c r="E11682">
        <v>25.870000999999998</v>
      </c>
      <c r="F11682">
        <v>25.067354000000002</v>
      </c>
      <c r="G11682">
        <v>1321600</v>
      </c>
      <c r="H11682" t="s">
        <v>14</v>
      </c>
    </row>
    <row r="11683" spans="1:8" x14ac:dyDescent="0.35">
      <c r="A11683" s="1">
        <v>42247</v>
      </c>
      <c r="B11683">
        <v>25.82</v>
      </c>
      <c r="C11683">
        <v>26.030000999999999</v>
      </c>
      <c r="D11683">
        <v>25.709999</v>
      </c>
      <c r="E11683">
        <v>25.780000999999999</v>
      </c>
      <c r="F11683">
        <v>24.980148</v>
      </c>
      <c r="G11683">
        <v>1275500</v>
      </c>
      <c r="H11683" t="s">
        <v>14</v>
      </c>
    </row>
    <row r="11684" spans="1:8" x14ac:dyDescent="0.35">
      <c r="A11684" s="1">
        <v>42248</v>
      </c>
      <c r="B11684">
        <v>25.129999000000002</v>
      </c>
      <c r="C11684">
        <v>25.27</v>
      </c>
      <c r="D11684">
        <v>24.76</v>
      </c>
      <c r="E11684">
        <v>24.879999000000002</v>
      </c>
      <c r="F11684">
        <v>24.108070000000001</v>
      </c>
      <c r="G11684">
        <v>1410100</v>
      </c>
      <c r="H11684" t="s">
        <v>14</v>
      </c>
    </row>
    <row r="11685" spans="1:8" x14ac:dyDescent="0.35">
      <c r="A11685" s="1">
        <v>42249</v>
      </c>
      <c r="B11685">
        <v>25.25</v>
      </c>
      <c r="C11685">
        <v>25.469999000000001</v>
      </c>
      <c r="D11685">
        <v>24.92</v>
      </c>
      <c r="E11685">
        <v>25.469999000000001</v>
      </c>
      <c r="F11685">
        <v>24.679766000000001</v>
      </c>
      <c r="G11685">
        <v>876400</v>
      </c>
      <c r="H11685" t="s">
        <v>14</v>
      </c>
    </row>
    <row r="11686" spans="1:8" x14ac:dyDescent="0.35">
      <c r="A11686" s="1">
        <v>42250</v>
      </c>
      <c r="B11686">
        <v>25.67</v>
      </c>
      <c r="C11686">
        <v>25.719999000000001</v>
      </c>
      <c r="D11686">
        <v>25.200001</v>
      </c>
      <c r="E11686">
        <v>25.32</v>
      </c>
      <c r="F11686">
        <v>24.534420000000001</v>
      </c>
      <c r="G11686">
        <v>1714100</v>
      </c>
      <c r="H11686" t="s">
        <v>14</v>
      </c>
    </row>
    <row r="11687" spans="1:8" x14ac:dyDescent="0.35">
      <c r="A11687" s="1">
        <v>42251</v>
      </c>
      <c r="B11687">
        <v>24.6</v>
      </c>
      <c r="C11687">
        <v>24.799999</v>
      </c>
      <c r="D11687">
        <v>24.459999</v>
      </c>
      <c r="E11687">
        <v>24.559999000000001</v>
      </c>
      <c r="F11687">
        <v>23.797998</v>
      </c>
      <c r="G11687">
        <v>1040900</v>
      </c>
      <c r="H11687" t="s">
        <v>14</v>
      </c>
    </row>
    <row r="11688" spans="1:8" x14ac:dyDescent="0.35">
      <c r="A11688" s="1">
        <v>42255</v>
      </c>
      <c r="B11688">
        <v>24.57</v>
      </c>
      <c r="C11688">
        <v>24.969999000000001</v>
      </c>
      <c r="D11688">
        <v>24.57</v>
      </c>
      <c r="E11688">
        <v>24.9</v>
      </c>
      <c r="F11688">
        <v>24.127451000000001</v>
      </c>
      <c r="G11688">
        <v>1618500</v>
      </c>
      <c r="H11688" t="s">
        <v>14</v>
      </c>
    </row>
    <row r="11689" spans="1:8" x14ac:dyDescent="0.35">
      <c r="A11689" s="1">
        <v>42256</v>
      </c>
      <c r="B11689">
        <v>25.6</v>
      </c>
      <c r="C11689">
        <v>25.709999</v>
      </c>
      <c r="D11689">
        <v>25</v>
      </c>
      <c r="E11689">
        <v>25.059999000000001</v>
      </c>
      <c r="F11689">
        <v>24.282485999999999</v>
      </c>
      <c r="G11689">
        <v>1786200</v>
      </c>
      <c r="H11689" t="s">
        <v>14</v>
      </c>
    </row>
    <row r="11690" spans="1:8" x14ac:dyDescent="0.35">
      <c r="A11690" s="1">
        <v>42257</v>
      </c>
      <c r="B11690">
        <v>25.75</v>
      </c>
      <c r="C11690">
        <v>26.09</v>
      </c>
      <c r="D11690">
        <v>25.549999</v>
      </c>
      <c r="E11690">
        <v>25.93</v>
      </c>
      <c r="F11690">
        <v>25.125494</v>
      </c>
      <c r="G11690">
        <v>1560000</v>
      </c>
      <c r="H11690" t="s">
        <v>14</v>
      </c>
    </row>
    <row r="11691" spans="1:8" x14ac:dyDescent="0.35">
      <c r="A11691" s="1">
        <v>42258</v>
      </c>
      <c r="B11691">
        <v>26.01</v>
      </c>
      <c r="C11691">
        <v>26.190000999999999</v>
      </c>
      <c r="D11691">
        <v>25.870000999999998</v>
      </c>
      <c r="E11691">
        <v>26.16</v>
      </c>
      <c r="F11691">
        <v>25.348355999999999</v>
      </c>
      <c r="G11691">
        <v>1408600</v>
      </c>
      <c r="H11691" t="s">
        <v>14</v>
      </c>
    </row>
    <row r="11692" spans="1:8" x14ac:dyDescent="0.35">
      <c r="A11692" s="1">
        <v>42261</v>
      </c>
      <c r="B11692">
        <v>25.959999</v>
      </c>
      <c r="C11692">
        <v>25.969999000000001</v>
      </c>
      <c r="D11692">
        <v>25.780000999999999</v>
      </c>
      <c r="E11692">
        <v>25.959999</v>
      </c>
      <c r="F11692">
        <v>25.154561999999999</v>
      </c>
      <c r="G11692">
        <v>709800</v>
      </c>
      <c r="H11692" t="s">
        <v>14</v>
      </c>
    </row>
    <row r="11693" spans="1:8" x14ac:dyDescent="0.35">
      <c r="A11693" s="1">
        <v>42262</v>
      </c>
      <c r="B11693">
        <v>25.57</v>
      </c>
      <c r="C11693">
        <v>25.91</v>
      </c>
      <c r="D11693">
        <v>25.389999</v>
      </c>
      <c r="E11693">
        <v>25.84</v>
      </c>
      <c r="F11693">
        <v>25.038288000000001</v>
      </c>
      <c r="G11693">
        <v>1082800</v>
      </c>
      <c r="H11693" t="s">
        <v>14</v>
      </c>
    </row>
    <row r="11694" spans="1:8" x14ac:dyDescent="0.35">
      <c r="A11694" s="1">
        <v>42263</v>
      </c>
      <c r="B11694">
        <v>25.950001</v>
      </c>
      <c r="C11694">
        <v>26.33</v>
      </c>
      <c r="D11694">
        <v>25.870000999999998</v>
      </c>
      <c r="E11694">
        <v>26.139999</v>
      </c>
      <c r="F11694">
        <v>25.328977999999999</v>
      </c>
      <c r="G11694">
        <v>1127000</v>
      </c>
      <c r="H11694" t="s">
        <v>14</v>
      </c>
    </row>
    <row r="11695" spans="1:8" x14ac:dyDescent="0.35">
      <c r="A11695" s="1">
        <v>42264</v>
      </c>
      <c r="B11695">
        <v>26.549999</v>
      </c>
      <c r="C11695">
        <v>26.860001</v>
      </c>
      <c r="D11695">
        <v>26.389999</v>
      </c>
      <c r="E11695">
        <v>26.42</v>
      </c>
      <c r="F11695">
        <v>25.600294000000002</v>
      </c>
      <c r="G11695">
        <v>1484900</v>
      </c>
      <c r="H11695" t="s">
        <v>14</v>
      </c>
    </row>
    <row r="11696" spans="1:8" x14ac:dyDescent="0.35">
      <c r="A11696" s="1">
        <v>42265</v>
      </c>
      <c r="B11696">
        <v>25.76</v>
      </c>
      <c r="C11696">
        <v>25.91</v>
      </c>
      <c r="D11696">
        <v>25.309999000000001</v>
      </c>
      <c r="E11696">
        <v>25.41</v>
      </c>
      <c r="F11696">
        <v>24.621628000000001</v>
      </c>
      <c r="G11696">
        <v>1247600</v>
      </c>
      <c r="H11696" t="s">
        <v>14</v>
      </c>
    </row>
    <row r="11697" spans="1:8" x14ac:dyDescent="0.35">
      <c r="A11697" s="1">
        <v>42268</v>
      </c>
      <c r="B11697">
        <v>25.57</v>
      </c>
      <c r="C11697">
        <v>25.76</v>
      </c>
      <c r="D11697">
        <v>25.35</v>
      </c>
      <c r="E11697">
        <v>25.459999</v>
      </c>
      <c r="F11697">
        <v>24.670072999999999</v>
      </c>
      <c r="G11697">
        <v>735100</v>
      </c>
      <c r="H11697" t="s">
        <v>14</v>
      </c>
    </row>
    <row r="11698" spans="1:8" x14ac:dyDescent="0.35">
      <c r="A11698" s="1">
        <v>42269</v>
      </c>
      <c r="B11698">
        <v>25.059999000000001</v>
      </c>
      <c r="C11698">
        <v>25.15</v>
      </c>
      <c r="D11698">
        <v>24.76</v>
      </c>
      <c r="E11698">
        <v>25.02</v>
      </c>
      <c r="F11698">
        <v>24.243728999999998</v>
      </c>
      <c r="G11698">
        <v>1215200</v>
      </c>
      <c r="H11698" t="s">
        <v>14</v>
      </c>
    </row>
    <row r="11699" spans="1:8" x14ac:dyDescent="0.35">
      <c r="A11699" s="1">
        <v>42270</v>
      </c>
      <c r="B11699">
        <v>25.02</v>
      </c>
      <c r="C11699">
        <v>25.120000999999998</v>
      </c>
      <c r="D11699">
        <v>24.73</v>
      </c>
      <c r="E11699">
        <v>24.98</v>
      </c>
      <c r="F11699">
        <v>24.204971</v>
      </c>
      <c r="G11699">
        <v>1825400</v>
      </c>
      <c r="H11699" t="s">
        <v>14</v>
      </c>
    </row>
    <row r="11700" spans="1:8" x14ac:dyDescent="0.35">
      <c r="A11700" s="1">
        <v>42271</v>
      </c>
      <c r="B11700">
        <v>25.040001</v>
      </c>
      <c r="C11700">
        <v>25.059999000000001</v>
      </c>
      <c r="D11700">
        <v>24.51</v>
      </c>
      <c r="E11700">
        <v>25.02</v>
      </c>
      <c r="F11700">
        <v>24.243728999999998</v>
      </c>
      <c r="G11700">
        <v>2705000</v>
      </c>
      <c r="H11700" t="s">
        <v>14</v>
      </c>
    </row>
    <row r="11701" spans="1:8" x14ac:dyDescent="0.35">
      <c r="A11701" s="1">
        <v>42272</v>
      </c>
      <c r="B11701">
        <v>25.73</v>
      </c>
      <c r="C11701">
        <v>25.83</v>
      </c>
      <c r="D11701">
        <v>25.17</v>
      </c>
      <c r="E11701">
        <v>25.34</v>
      </c>
      <c r="F11701">
        <v>24.633417000000001</v>
      </c>
      <c r="G11701">
        <v>1504100</v>
      </c>
      <c r="H11701" t="s">
        <v>14</v>
      </c>
    </row>
    <row r="11702" spans="1:8" x14ac:dyDescent="0.35">
      <c r="A11702" s="1">
        <v>42275</v>
      </c>
      <c r="B11702">
        <v>24.809999000000001</v>
      </c>
      <c r="C11702">
        <v>24.83</v>
      </c>
      <c r="D11702">
        <v>23.870000999999998</v>
      </c>
      <c r="E11702">
        <v>24.049999</v>
      </c>
      <c r="F11702">
        <v>23.379383000000001</v>
      </c>
      <c r="G11702">
        <v>3395700</v>
      </c>
      <c r="H11702" t="s">
        <v>14</v>
      </c>
    </row>
    <row r="11703" spans="1:8" x14ac:dyDescent="0.35">
      <c r="A11703" s="1">
        <v>42276</v>
      </c>
      <c r="B11703">
        <v>23.35</v>
      </c>
      <c r="C11703">
        <v>23.66</v>
      </c>
      <c r="D11703">
        <v>23.26</v>
      </c>
      <c r="E11703">
        <v>23.610001</v>
      </c>
      <c r="F11703">
        <v>22.951656</v>
      </c>
      <c r="G11703">
        <v>1673500</v>
      </c>
      <c r="H11703" t="s">
        <v>14</v>
      </c>
    </row>
    <row r="11704" spans="1:8" x14ac:dyDescent="0.35">
      <c r="A11704" s="1">
        <v>42277</v>
      </c>
      <c r="B11704">
        <v>24.23</v>
      </c>
      <c r="C11704">
        <v>24.530000999999999</v>
      </c>
      <c r="D11704">
        <v>24.09</v>
      </c>
      <c r="E11704">
        <v>24.5</v>
      </c>
      <c r="F11704">
        <v>23.816839000000002</v>
      </c>
      <c r="G11704">
        <v>1074000</v>
      </c>
      <c r="H11704" t="s">
        <v>14</v>
      </c>
    </row>
    <row r="11705" spans="1:8" x14ac:dyDescent="0.35">
      <c r="A11705" s="1">
        <v>42278</v>
      </c>
      <c r="B11705">
        <v>24.799999</v>
      </c>
      <c r="C11705">
        <v>24.860001</v>
      </c>
      <c r="D11705">
        <v>24.530000999999999</v>
      </c>
      <c r="E11705">
        <v>24.719999000000001</v>
      </c>
      <c r="F11705">
        <v>24.030704</v>
      </c>
      <c r="G11705">
        <v>1582000</v>
      </c>
      <c r="H11705" t="s">
        <v>14</v>
      </c>
    </row>
    <row r="11706" spans="1:8" x14ac:dyDescent="0.35">
      <c r="A11706" s="1">
        <v>42279</v>
      </c>
      <c r="B11706">
        <v>25.42</v>
      </c>
      <c r="C11706">
        <v>25.77</v>
      </c>
      <c r="D11706">
        <v>24.860001</v>
      </c>
      <c r="E11706">
        <v>25.76</v>
      </c>
      <c r="F11706">
        <v>25.041703999999999</v>
      </c>
      <c r="G11706">
        <v>2212600</v>
      </c>
      <c r="H11706" t="s">
        <v>14</v>
      </c>
    </row>
    <row r="11707" spans="1:8" x14ac:dyDescent="0.35">
      <c r="A11707" s="1">
        <v>42282</v>
      </c>
      <c r="B11707">
        <v>26.41</v>
      </c>
      <c r="C11707">
        <v>26.549999</v>
      </c>
      <c r="D11707">
        <v>26.280000999999999</v>
      </c>
      <c r="E11707">
        <v>26.49</v>
      </c>
      <c r="F11707">
        <v>25.751352000000001</v>
      </c>
      <c r="G11707">
        <v>1831300</v>
      </c>
      <c r="H11707" t="s">
        <v>14</v>
      </c>
    </row>
    <row r="11708" spans="1:8" x14ac:dyDescent="0.35">
      <c r="A11708" s="1">
        <v>42283</v>
      </c>
      <c r="B11708">
        <v>26.389999</v>
      </c>
      <c r="C11708">
        <v>26.48</v>
      </c>
      <c r="D11708">
        <v>26.08</v>
      </c>
      <c r="E11708">
        <v>26.33</v>
      </c>
      <c r="F11708">
        <v>25.595808000000002</v>
      </c>
      <c r="G11708">
        <v>929900</v>
      </c>
      <c r="H11708" t="s">
        <v>14</v>
      </c>
    </row>
    <row r="11709" spans="1:8" x14ac:dyDescent="0.35">
      <c r="A11709" s="1">
        <v>42284</v>
      </c>
      <c r="B11709">
        <v>26.65</v>
      </c>
      <c r="C11709">
        <v>26.799999</v>
      </c>
      <c r="D11709">
        <v>26.41</v>
      </c>
      <c r="E11709">
        <v>26.76</v>
      </c>
      <c r="F11709">
        <v>26.013821</v>
      </c>
      <c r="G11709">
        <v>593300</v>
      </c>
      <c r="H11709" t="s">
        <v>14</v>
      </c>
    </row>
    <row r="11710" spans="1:8" x14ac:dyDescent="0.35">
      <c r="A11710" s="1">
        <v>42285</v>
      </c>
      <c r="B11710">
        <v>26.27</v>
      </c>
      <c r="C11710">
        <v>26.459999</v>
      </c>
      <c r="D11710">
        <v>26.01</v>
      </c>
      <c r="E11710">
        <v>26.42</v>
      </c>
      <c r="F11710">
        <v>25.683302000000001</v>
      </c>
      <c r="G11710">
        <v>1677200</v>
      </c>
      <c r="H11710" t="s">
        <v>14</v>
      </c>
    </row>
    <row r="11711" spans="1:8" x14ac:dyDescent="0.35">
      <c r="A11711" s="1">
        <v>42286</v>
      </c>
      <c r="B11711">
        <v>26.530000999999999</v>
      </c>
      <c r="C11711">
        <v>26.639999</v>
      </c>
      <c r="D11711">
        <v>26.41</v>
      </c>
      <c r="E11711">
        <v>26.6</v>
      </c>
      <c r="F11711">
        <v>25.858284000000001</v>
      </c>
      <c r="G11711">
        <v>654600</v>
      </c>
      <c r="H11711" t="s">
        <v>14</v>
      </c>
    </row>
    <row r="11712" spans="1:8" x14ac:dyDescent="0.35">
      <c r="A11712" s="1">
        <v>42289</v>
      </c>
      <c r="B11712">
        <v>26.67</v>
      </c>
      <c r="C11712">
        <v>26.809999000000001</v>
      </c>
      <c r="D11712">
        <v>26.549999</v>
      </c>
      <c r="E11712">
        <v>26.709999</v>
      </c>
      <c r="F11712">
        <v>25.965216000000002</v>
      </c>
      <c r="G11712">
        <v>746900</v>
      </c>
      <c r="H11712" t="s">
        <v>14</v>
      </c>
    </row>
    <row r="11713" spans="1:8" x14ac:dyDescent="0.35">
      <c r="A11713" s="1">
        <v>42290</v>
      </c>
      <c r="B11713">
        <v>26.440000999999999</v>
      </c>
      <c r="C11713">
        <v>26.77</v>
      </c>
      <c r="D11713">
        <v>26.389999</v>
      </c>
      <c r="E11713">
        <v>26.41</v>
      </c>
      <c r="F11713">
        <v>25.673577999999999</v>
      </c>
      <c r="G11713">
        <v>384200</v>
      </c>
      <c r="H11713" t="s">
        <v>14</v>
      </c>
    </row>
    <row r="11714" spans="1:8" x14ac:dyDescent="0.35">
      <c r="A11714" s="1">
        <v>42291</v>
      </c>
      <c r="B11714">
        <v>26.209999</v>
      </c>
      <c r="C11714">
        <v>26.370000999999998</v>
      </c>
      <c r="D11714">
        <v>25.98</v>
      </c>
      <c r="E11714">
        <v>26.01</v>
      </c>
      <c r="F11714">
        <v>25.284735000000001</v>
      </c>
      <c r="G11714">
        <v>477700</v>
      </c>
      <c r="H11714" t="s">
        <v>14</v>
      </c>
    </row>
    <row r="11715" spans="1:8" x14ac:dyDescent="0.35">
      <c r="A11715" s="1">
        <v>42292</v>
      </c>
      <c r="B11715">
        <v>26.59</v>
      </c>
      <c r="C11715">
        <v>27</v>
      </c>
      <c r="D11715">
        <v>26.549999</v>
      </c>
      <c r="E11715">
        <v>26.99</v>
      </c>
      <c r="F11715">
        <v>26.237406</v>
      </c>
      <c r="G11715">
        <v>776700</v>
      </c>
      <c r="H11715" t="s">
        <v>14</v>
      </c>
    </row>
    <row r="11716" spans="1:8" x14ac:dyDescent="0.35">
      <c r="A11716" s="1">
        <v>42293</v>
      </c>
      <c r="B11716">
        <v>27.15</v>
      </c>
      <c r="C11716">
        <v>27.190000999999999</v>
      </c>
      <c r="D11716">
        <v>26.85</v>
      </c>
      <c r="E11716">
        <v>27.18</v>
      </c>
      <c r="F11716">
        <v>26.422111999999998</v>
      </c>
      <c r="G11716">
        <v>770400</v>
      </c>
      <c r="H11716" t="s">
        <v>14</v>
      </c>
    </row>
    <row r="11717" spans="1:8" x14ac:dyDescent="0.35">
      <c r="A11717" s="1">
        <v>42296</v>
      </c>
      <c r="B11717">
        <v>27.35</v>
      </c>
      <c r="C11717">
        <v>27.450001</v>
      </c>
      <c r="D11717">
        <v>27.17</v>
      </c>
      <c r="E11717">
        <v>27.43</v>
      </c>
      <c r="F11717">
        <v>26.665136</v>
      </c>
      <c r="G11717">
        <v>796400</v>
      </c>
      <c r="H11717" t="s">
        <v>14</v>
      </c>
    </row>
    <row r="11718" spans="1:8" x14ac:dyDescent="0.35">
      <c r="A11718" s="1">
        <v>42297</v>
      </c>
      <c r="B11718">
        <v>27.25</v>
      </c>
      <c r="C11718">
        <v>27.34</v>
      </c>
      <c r="D11718">
        <v>27.1</v>
      </c>
      <c r="E11718">
        <v>27.23</v>
      </c>
      <c r="F11718">
        <v>26.470715999999999</v>
      </c>
      <c r="G11718">
        <v>563600</v>
      </c>
      <c r="H11718" t="s">
        <v>14</v>
      </c>
    </row>
    <row r="11719" spans="1:8" x14ac:dyDescent="0.35">
      <c r="A11719" s="1">
        <v>42298</v>
      </c>
      <c r="B11719">
        <v>28.389999</v>
      </c>
      <c r="C11719">
        <v>28.469999000000001</v>
      </c>
      <c r="D11719">
        <v>28.07</v>
      </c>
      <c r="E11719">
        <v>28.1</v>
      </c>
      <c r="F11719">
        <v>27.316458000000001</v>
      </c>
      <c r="G11719">
        <v>1438500</v>
      </c>
      <c r="H11719" t="s">
        <v>14</v>
      </c>
    </row>
    <row r="11720" spans="1:8" x14ac:dyDescent="0.35">
      <c r="A11720" s="1">
        <v>42299</v>
      </c>
      <c r="B11720">
        <v>28.459999</v>
      </c>
      <c r="C11720">
        <v>28.85</v>
      </c>
      <c r="D11720">
        <v>28.450001</v>
      </c>
      <c r="E11720">
        <v>28.74</v>
      </c>
      <c r="F11720">
        <v>27.938611999999999</v>
      </c>
      <c r="G11720">
        <v>1493700</v>
      </c>
      <c r="H11720" t="s">
        <v>14</v>
      </c>
    </row>
    <row r="11721" spans="1:8" x14ac:dyDescent="0.35">
      <c r="A11721" s="1">
        <v>42300</v>
      </c>
      <c r="B11721">
        <v>28.6</v>
      </c>
      <c r="C11721">
        <v>28.950001</v>
      </c>
      <c r="D11721">
        <v>28.290001</v>
      </c>
      <c r="E11721">
        <v>28.799999</v>
      </c>
      <c r="F11721">
        <v>27.996936999999999</v>
      </c>
      <c r="G11721">
        <v>1624500</v>
      </c>
      <c r="H11721" t="s">
        <v>14</v>
      </c>
    </row>
    <row r="11722" spans="1:8" x14ac:dyDescent="0.35">
      <c r="A11722" s="1">
        <v>42303</v>
      </c>
      <c r="B11722">
        <v>29.049999</v>
      </c>
      <c r="C11722">
        <v>29.08</v>
      </c>
      <c r="D11722">
        <v>28.82</v>
      </c>
      <c r="E11722">
        <v>28.940000999999999</v>
      </c>
      <c r="F11722">
        <v>28.133032</v>
      </c>
      <c r="G11722">
        <v>1271700</v>
      </c>
      <c r="H11722" t="s">
        <v>14</v>
      </c>
    </row>
    <row r="11723" spans="1:8" x14ac:dyDescent="0.35">
      <c r="A11723" s="1">
        <v>42304</v>
      </c>
      <c r="B11723">
        <v>28.450001</v>
      </c>
      <c r="C11723">
        <v>28.639999</v>
      </c>
      <c r="D11723">
        <v>28.27</v>
      </c>
      <c r="E11723">
        <v>28.6</v>
      </c>
      <c r="F11723">
        <v>27.802515</v>
      </c>
      <c r="G11723">
        <v>776400</v>
      </c>
      <c r="H11723" t="s">
        <v>14</v>
      </c>
    </row>
    <row r="11724" spans="1:8" x14ac:dyDescent="0.35">
      <c r="A11724" s="1">
        <v>42305</v>
      </c>
      <c r="B11724">
        <v>28.68</v>
      </c>
      <c r="C11724">
        <v>29.059999000000001</v>
      </c>
      <c r="D11724">
        <v>28.530000999999999</v>
      </c>
      <c r="E11724">
        <v>28.969999000000001</v>
      </c>
      <c r="F11724">
        <v>28.162199000000001</v>
      </c>
      <c r="G11724">
        <v>951800</v>
      </c>
      <c r="H11724" t="s">
        <v>14</v>
      </c>
    </row>
    <row r="11725" spans="1:8" x14ac:dyDescent="0.35">
      <c r="A11725" s="1">
        <v>42306</v>
      </c>
      <c r="B11725">
        <v>28.16</v>
      </c>
      <c r="C11725">
        <v>28.25</v>
      </c>
      <c r="D11725">
        <v>27.33</v>
      </c>
      <c r="E11725">
        <v>28.1</v>
      </c>
      <c r="F11725">
        <v>27.316458000000001</v>
      </c>
      <c r="G11725">
        <v>1884900</v>
      </c>
      <c r="H11725" t="s">
        <v>14</v>
      </c>
    </row>
    <row r="11726" spans="1:8" x14ac:dyDescent="0.35">
      <c r="A11726" s="1">
        <v>42307</v>
      </c>
      <c r="B11726">
        <v>28.530000999999999</v>
      </c>
      <c r="C11726">
        <v>28.65</v>
      </c>
      <c r="D11726">
        <v>28.389999</v>
      </c>
      <c r="E11726">
        <v>28.4</v>
      </c>
      <c r="F11726">
        <v>27.608089</v>
      </c>
      <c r="G11726">
        <v>718600</v>
      </c>
      <c r="H11726" t="s">
        <v>14</v>
      </c>
    </row>
    <row r="11727" spans="1:8" x14ac:dyDescent="0.35">
      <c r="A11727" s="1">
        <v>42310</v>
      </c>
      <c r="B11727">
        <v>28.540001</v>
      </c>
      <c r="C11727">
        <v>28.940000999999999</v>
      </c>
      <c r="D11727">
        <v>28.540001</v>
      </c>
      <c r="E11727">
        <v>28.879999000000002</v>
      </c>
      <c r="F11727">
        <v>28.074705000000002</v>
      </c>
      <c r="G11727">
        <v>714100</v>
      </c>
      <c r="H11727" t="s">
        <v>14</v>
      </c>
    </row>
    <row r="11728" spans="1:8" x14ac:dyDescent="0.35">
      <c r="A11728" s="1">
        <v>42311</v>
      </c>
      <c r="B11728">
        <v>28.719999000000001</v>
      </c>
      <c r="C11728">
        <v>29.08</v>
      </c>
      <c r="D11728">
        <v>28.719999000000001</v>
      </c>
      <c r="E11728">
        <v>28.91</v>
      </c>
      <c r="F11728">
        <v>28.103871999999999</v>
      </c>
      <c r="G11728">
        <v>680400</v>
      </c>
      <c r="H11728" t="s">
        <v>14</v>
      </c>
    </row>
    <row r="11729" spans="1:8" x14ac:dyDescent="0.35">
      <c r="A11729" s="1">
        <v>42312</v>
      </c>
      <c r="B11729">
        <v>28.549999</v>
      </c>
      <c r="C11729">
        <v>28.67</v>
      </c>
      <c r="D11729">
        <v>28.35</v>
      </c>
      <c r="E11729">
        <v>28.450001</v>
      </c>
      <c r="F11729">
        <v>27.656696</v>
      </c>
      <c r="G11729">
        <v>886700</v>
      </c>
      <c r="H11729" t="s">
        <v>14</v>
      </c>
    </row>
    <row r="11730" spans="1:8" x14ac:dyDescent="0.35">
      <c r="A11730" s="1">
        <v>42313</v>
      </c>
      <c r="B11730">
        <v>28.450001</v>
      </c>
      <c r="C11730">
        <v>28.629999000000002</v>
      </c>
      <c r="D11730">
        <v>28.26</v>
      </c>
      <c r="E11730">
        <v>28.35</v>
      </c>
      <c r="F11730">
        <v>27.559484000000001</v>
      </c>
      <c r="G11730">
        <v>536700</v>
      </c>
      <c r="H11730" t="s">
        <v>14</v>
      </c>
    </row>
    <row r="11731" spans="1:8" x14ac:dyDescent="0.35">
      <c r="A11731" s="1">
        <v>42314</v>
      </c>
      <c r="B11731">
        <v>27.870000999999998</v>
      </c>
      <c r="C11731">
        <v>28.09</v>
      </c>
      <c r="D11731">
        <v>27.780000999999999</v>
      </c>
      <c r="E11731">
        <v>28.049999</v>
      </c>
      <c r="F11731">
        <v>27.267852999999999</v>
      </c>
      <c r="G11731">
        <v>904500</v>
      </c>
      <c r="H11731" t="s">
        <v>14</v>
      </c>
    </row>
    <row r="11732" spans="1:8" x14ac:dyDescent="0.35">
      <c r="A11732" s="1">
        <v>42317</v>
      </c>
      <c r="B11732">
        <v>28.09</v>
      </c>
      <c r="C11732">
        <v>28.27</v>
      </c>
      <c r="D11732">
        <v>27.719999000000001</v>
      </c>
      <c r="E11732">
        <v>27.870000999999998</v>
      </c>
      <c r="F11732">
        <v>27.092873000000001</v>
      </c>
      <c r="G11732">
        <v>661800</v>
      </c>
      <c r="H11732" t="s">
        <v>14</v>
      </c>
    </row>
    <row r="11733" spans="1:8" x14ac:dyDescent="0.35">
      <c r="A11733" s="1">
        <v>42318</v>
      </c>
      <c r="B11733">
        <v>28.01</v>
      </c>
      <c r="C11733">
        <v>28.17</v>
      </c>
      <c r="D11733">
        <v>27.82</v>
      </c>
      <c r="E11733">
        <v>28.1</v>
      </c>
      <c r="F11733">
        <v>27.316458000000001</v>
      </c>
      <c r="G11733">
        <v>481500</v>
      </c>
      <c r="H11733" t="s">
        <v>14</v>
      </c>
    </row>
    <row r="11734" spans="1:8" x14ac:dyDescent="0.35">
      <c r="A11734" s="1">
        <v>42319</v>
      </c>
      <c r="B11734">
        <v>28.4</v>
      </c>
      <c r="C11734">
        <v>28.440000999999999</v>
      </c>
      <c r="D11734">
        <v>28.190000999999999</v>
      </c>
      <c r="E11734">
        <v>28.299999</v>
      </c>
      <c r="F11734">
        <v>27.51088</v>
      </c>
      <c r="G11734">
        <v>568200</v>
      </c>
      <c r="H11734" t="s">
        <v>14</v>
      </c>
    </row>
    <row r="11735" spans="1:8" x14ac:dyDescent="0.35">
      <c r="A11735" s="1">
        <v>42320</v>
      </c>
      <c r="B11735">
        <v>28.02</v>
      </c>
      <c r="C11735">
        <v>28.110001</v>
      </c>
      <c r="D11735">
        <v>27.83</v>
      </c>
      <c r="E11735">
        <v>27.870000999999998</v>
      </c>
      <c r="F11735">
        <v>27.092873000000001</v>
      </c>
      <c r="G11735">
        <v>528800</v>
      </c>
      <c r="H11735" t="s">
        <v>14</v>
      </c>
    </row>
    <row r="11736" spans="1:8" x14ac:dyDescent="0.35">
      <c r="A11736" s="1">
        <v>42321</v>
      </c>
      <c r="B11736">
        <v>27.51</v>
      </c>
      <c r="C11736">
        <v>27.58</v>
      </c>
      <c r="D11736">
        <v>27.24</v>
      </c>
      <c r="E11736">
        <v>27.309999000000001</v>
      </c>
      <c r="F11736">
        <v>26.548483000000001</v>
      </c>
      <c r="G11736">
        <v>771500</v>
      </c>
      <c r="H11736" t="s">
        <v>14</v>
      </c>
    </row>
    <row r="11737" spans="1:8" x14ac:dyDescent="0.35">
      <c r="A11737" s="1">
        <v>42324</v>
      </c>
      <c r="B11737">
        <v>27.18</v>
      </c>
      <c r="C11737">
        <v>27.450001</v>
      </c>
      <c r="D11737">
        <v>27.15</v>
      </c>
      <c r="E11737">
        <v>27.440000999999999</v>
      </c>
      <c r="F11737">
        <v>26.674859999999999</v>
      </c>
      <c r="G11737">
        <v>632200</v>
      </c>
      <c r="H11737" t="s">
        <v>14</v>
      </c>
    </row>
    <row r="11738" spans="1:8" x14ac:dyDescent="0.35">
      <c r="A11738" s="1">
        <v>42325</v>
      </c>
      <c r="B11738">
        <v>26.879999000000002</v>
      </c>
      <c r="C11738">
        <v>27.24</v>
      </c>
      <c r="D11738">
        <v>26.73</v>
      </c>
      <c r="E11738">
        <v>26.870000999999998</v>
      </c>
      <c r="F11738">
        <v>26.120756</v>
      </c>
      <c r="G11738">
        <v>1471000</v>
      </c>
      <c r="H11738" t="s">
        <v>14</v>
      </c>
    </row>
    <row r="11739" spans="1:8" x14ac:dyDescent="0.35">
      <c r="A11739" s="1">
        <v>42326</v>
      </c>
      <c r="B11739">
        <v>26.84</v>
      </c>
      <c r="C11739">
        <v>27.02</v>
      </c>
      <c r="D11739">
        <v>26.76</v>
      </c>
      <c r="E11739">
        <v>26.99</v>
      </c>
      <c r="F11739">
        <v>26.237406</v>
      </c>
      <c r="G11739">
        <v>935100</v>
      </c>
      <c r="H11739" t="s">
        <v>14</v>
      </c>
    </row>
    <row r="11740" spans="1:8" x14ac:dyDescent="0.35">
      <c r="A11740" s="1">
        <v>42327</v>
      </c>
      <c r="B11740">
        <v>26.9</v>
      </c>
      <c r="C11740">
        <v>27.030000999999999</v>
      </c>
      <c r="D11740">
        <v>26.799999</v>
      </c>
      <c r="E11740">
        <v>26.860001</v>
      </c>
      <c r="F11740">
        <v>26.111034</v>
      </c>
      <c r="G11740">
        <v>567400</v>
      </c>
      <c r="H11740" t="s">
        <v>14</v>
      </c>
    </row>
    <row r="11741" spans="1:8" x14ac:dyDescent="0.35">
      <c r="A11741" s="1">
        <v>42328</v>
      </c>
      <c r="B11741">
        <v>26.91</v>
      </c>
      <c r="C11741">
        <v>27.01</v>
      </c>
      <c r="D11741">
        <v>26.82</v>
      </c>
      <c r="E11741">
        <v>26.889999</v>
      </c>
      <c r="F11741">
        <v>26.140194000000001</v>
      </c>
      <c r="G11741">
        <v>520100</v>
      </c>
      <c r="H11741" t="s">
        <v>14</v>
      </c>
    </row>
    <row r="11742" spans="1:8" x14ac:dyDescent="0.35">
      <c r="A11742" s="1">
        <v>42331</v>
      </c>
      <c r="B11742">
        <v>26.799999</v>
      </c>
      <c r="C11742">
        <v>27.040001</v>
      </c>
      <c r="D11742">
        <v>26.75</v>
      </c>
      <c r="E11742">
        <v>26.790001</v>
      </c>
      <c r="F11742">
        <v>26.042984000000001</v>
      </c>
      <c r="G11742">
        <v>645500</v>
      </c>
      <c r="H11742" t="s">
        <v>14</v>
      </c>
    </row>
    <row r="11743" spans="1:8" x14ac:dyDescent="0.35">
      <c r="A11743" s="1">
        <v>42332</v>
      </c>
      <c r="B11743">
        <v>26.860001</v>
      </c>
      <c r="C11743">
        <v>27.040001</v>
      </c>
      <c r="D11743">
        <v>26.67</v>
      </c>
      <c r="E11743">
        <v>26.959999</v>
      </c>
      <c r="F11743">
        <v>26.208245999999999</v>
      </c>
      <c r="G11743">
        <v>673700</v>
      </c>
      <c r="H11743" t="s">
        <v>14</v>
      </c>
    </row>
    <row r="11744" spans="1:8" x14ac:dyDescent="0.35">
      <c r="A11744" s="1">
        <v>42333</v>
      </c>
      <c r="B11744">
        <v>26.469999000000001</v>
      </c>
      <c r="C11744">
        <v>26.58</v>
      </c>
      <c r="D11744">
        <v>26.459999</v>
      </c>
      <c r="E11744">
        <v>26.51</v>
      </c>
      <c r="F11744">
        <v>25.770793999999999</v>
      </c>
      <c r="G11744">
        <v>626200</v>
      </c>
      <c r="H11744" t="s">
        <v>14</v>
      </c>
    </row>
    <row r="11745" spans="1:8" x14ac:dyDescent="0.35">
      <c r="A11745" s="1">
        <v>42335</v>
      </c>
      <c r="B11745">
        <v>26.57</v>
      </c>
      <c r="C11745">
        <v>26.74</v>
      </c>
      <c r="D11745">
        <v>26.459999</v>
      </c>
      <c r="E11745">
        <v>26.49</v>
      </c>
      <c r="F11745">
        <v>25.751352000000001</v>
      </c>
      <c r="G11745">
        <v>212100</v>
      </c>
      <c r="H11745" t="s">
        <v>14</v>
      </c>
    </row>
    <row r="11746" spans="1:8" x14ac:dyDescent="0.35">
      <c r="A11746" s="1">
        <v>42338</v>
      </c>
      <c r="B11746">
        <v>25.950001</v>
      </c>
      <c r="C11746">
        <v>26.040001</v>
      </c>
      <c r="D11746">
        <v>25.83</v>
      </c>
      <c r="E11746">
        <v>25.92</v>
      </c>
      <c r="F11746">
        <v>25.197243</v>
      </c>
      <c r="G11746">
        <v>882400</v>
      </c>
      <c r="H11746" t="s">
        <v>14</v>
      </c>
    </row>
    <row r="11747" spans="1:8" x14ac:dyDescent="0.35">
      <c r="A11747" s="1">
        <v>42339</v>
      </c>
      <c r="B11747">
        <v>26.200001</v>
      </c>
      <c r="C11747">
        <v>26.360001</v>
      </c>
      <c r="D11747">
        <v>26.15</v>
      </c>
      <c r="E11747">
        <v>26.200001</v>
      </c>
      <c r="F11747">
        <v>25.469439000000001</v>
      </c>
      <c r="G11747">
        <v>603100</v>
      </c>
      <c r="H11747" t="s">
        <v>14</v>
      </c>
    </row>
    <row r="11748" spans="1:8" x14ac:dyDescent="0.35">
      <c r="A11748" s="1">
        <v>42340</v>
      </c>
      <c r="B11748">
        <v>25.690000999999999</v>
      </c>
      <c r="C11748">
        <v>25.700001</v>
      </c>
      <c r="D11748">
        <v>25.33</v>
      </c>
      <c r="E11748">
        <v>25.4</v>
      </c>
      <c r="F11748">
        <v>24.691744</v>
      </c>
      <c r="G11748">
        <v>2038500</v>
      </c>
      <c r="H11748" t="s">
        <v>14</v>
      </c>
    </row>
    <row r="11749" spans="1:8" x14ac:dyDescent="0.35">
      <c r="A11749" s="1">
        <v>42341</v>
      </c>
      <c r="B11749">
        <v>25.629999000000002</v>
      </c>
      <c r="C11749">
        <v>25.74</v>
      </c>
      <c r="D11749">
        <v>25.18</v>
      </c>
      <c r="E11749">
        <v>25.25</v>
      </c>
      <c r="F11749">
        <v>24.545925</v>
      </c>
      <c r="G11749">
        <v>1750700</v>
      </c>
      <c r="H11749" t="s">
        <v>14</v>
      </c>
    </row>
    <row r="11750" spans="1:8" x14ac:dyDescent="0.35">
      <c r="A11750" s="1">
        <v>42342</v>
      </c>
      <c r="B11750">
        <v>25.110001</v>
      </c>
      <c r="C11750">
        <v>25.41</v>
      </c>
      <c r="D11750">
        <v>25.07</v>
      </c>
      <c r="E11750">
        <v>25.389999</v>
      </c>
      <c r="F11750">
        <v>24.682020000000001</v>
      </c>
      <c r="G11750">
        <v>1432100</v>
      </c>
      <c r="H11750" t="s">
        <v>14</v>
      </c>
    </row>
    <row r="11751" spans="1:8" x14ac:dyDescent="0.35">
      <c r="A11751" s="1">
        <v>42345</v>
      </c>
      <c r="B11751">
        <v>25.379999000000002</v>
      </c>
      <c r="C11751">
        <v>25.43</v>
      </c>
      <c r="D11751">
        <v>25.15</v>
      </c>
      <c r="E11751">
        <v>25.299999</v>
      </c>
      <c r="F11751">
        <v>24.594528</v>
      </c>
      <c r="G11751">
        <v>478700</v>
      </c>
      <c r="H11751" t="s">
        <v>14</v>
      </c>
    </row>
    <row r="11752" spans="1:8" x14ac:dyDescent="0.35">
      <c r="A11752" s="1">
        <v>42346</v>
      </c>
      <c r="B11752">
        <v>24.879999000000002</v>
      </c>
      <c r="C11752">
        <v>24.969999000000001</v>
      </c>
      <c r="D11752">
        <v>24.67</v>
      </c>
      <c r="E11752">
        <v>24.799999</v>
      </c>
      <c r="F11752">
        <v>24.108477000000001</v>
      </c>
      <c r="G11752">
        <v>1280100</v>
      </c>
      <c r="H11752" t="s">
        <v>14</v>
      </c>
    </row>
    <row r="11753" spans="1:8" x14ac:dyDescent="0.35">
      <c r="A11753" s="1">
        <v>42347</v>
      </c>
      <c r="B11753">
        <v>24.67</v>
      </c>
      <c r="C11753">
        <v>24.68</v>
      </c>
      <c r="D11753">
        <v>24.17</v>
      </c>
      <c r="E11753">
        <v>24.360001</v>
      </c>
      <c r="F11753">
        <v>23.68074</v>
      </c>
      <c r="G11753">
        <v>1375500</v>
      </c>
      <c r="H11753" t="s">
        <v>14</v>
      </c>
    </row>
    <row r="11754" spans="1:8" x14ac:dyDescent="0.35">
      <c r="A11754" s="1">
        <v>42348</v>
      </c>
      <c r="B11754">
        <v>24.74</v>
      </c>
      <c r="C11754">
        <v>24.82</v>
      </c>
      <c r="D11754">
        <v>24.58</v>
      </c>
      <c r="E11754">
        <v>24.629999000000002</v>
      </c>
      <c r="F11754">
        <v>23.943213</v>
      </c>
      <c r="G11754">
        <v>936500</v>
      </c>
      <c r="H11754" t="s">
        <v>14</v>
      </c>
    </row>
    <row r="11755" spans="1:8" x14ac:dyDescent="0.35">
      <c r="A11755" s="1">
        <v>42349</v>
      </c>
      <c r="B11755">
        <v>24.5</v>
      </c>
      <c r="C11755">
        <v>24.58</v>
      </c>
      <c r="D11755">
        <v>24.24</v>
      </c>
      <c r="E11755">
        <v>24.34</v>
      </c>
      <c r="F11755">
        <v>23.661303</v>
      </c>
      <c r="G11755">
        <v>1308200</v>
      </c>
      <c r="H11755" t="s">
        <v>14</v>
      </c>
    </row>
    <row r="11756" spans="1:8" x14ac:dyDescent="0.35">
      <c r="A11756" s="1">
        <v>42352</v>
      </c>
      <c r="B11756">
        <v>24.48</v>
      </c>
      <c r="C11756">
        <v>24.77</v>
      </c>
      <c r="D11756">
        <v>24.280000999999999</v>
      </c>
      <c r="E11756">
        <v>24.65</v>
      </c>
      <c r="F11756">
        <v>23.962655999999999</v>
      </c>
      <c r="G11756">
        <v>1906100</v>
      </c>
      <c r="H11756" t="s">
        <v>14</v>
      </c>
    </row>
    <row r="11757" spans="1:8" x14ac:dyDescent="0.35">
      <c r="A11757" s="1">
        <v>42353</v>
      </c>
      <c r="B11757">
        <v>24.620000999999998</v>
      </c>
      <c r="C11757">
        <v>24.77</v>
      </c>
      <c r="D11757">
        <v>24.32</v>
      </c>
      <c r="E11757">
        <v>24.5</v>
      </c>
      <c r="F11757">
        <v>23.816839000000002</v>
      </c>
      <c r="G11757">
        <v>1973400</v>
      </c>
      <c r="H11757" t="s">
        <v>14</v>
      </c>
    </row>
    <row r="11758" spans="1:8" x14ac:dyDescent="0.35">
      <c r="A11758" s="1">
        <v>42354</v>
      </c>
      <c r="B11758">
        <v>24.85</v>
      </c>
      <c r="C11758">
        <v>25.290001</v>
      </c>
      <c r="D11758">
        <v>24.77</v>
      </c>
      <c r="E11758">
        <v>25.24</v>
      </c>
      <c r="F11758">
        <v>24.536200999999998</v>
      </c>
      <c r="G11758">
        <v>2199300</v>
      </c>
      <c r="H11758" t="s">
        <v>14</v>
      </c>
    </row>
    <row r="11759" spans="1:8" x14ac:dyDescent="0.35">
      <c r="A11759" s="1">
        <v>42355</v>
      </c>
      <c r="B11759">
        <v>25.32</v>
      </c>
      <c r="C11759">
        <v>25.49</v>
      </c>
      <c r="D11759">
        <v>25.120000999999998</v>
      </c>
      <c r="E11759">
        <v>25.129999000000002</v>
      </c>
      <c r="F11759">
        <v>24.429272000000001</v>
      </c>
      <c r="G11759">
        <v>981400</v>
      </c>
      <c r="H11759" t="s">
        <v>14</v>
      </c>
    </row>
    <row r="11760" spans="1:8" x14ac:dyDescent="0.35">
      <c r="A11760" s="1">
        <v>42356</v>
      </c>
      <c r="B11760">
        <v>24.59</v>
      </c>
      <c r="C11760">
        <v>24.690000999999999</v>
      </c>
      <c r="D11760">
        <v>24.440000999999999</v>
      </c>
      <c r="E11760">
        <v>24.440000999999999</v>
      </c>
      <c r="F11760">
        <v>23.758514000000002</v>
      </c>
      <c r="G11760">
        <v>1159500</v>
      </c>
      <c r="H11760" t="s">
        <v>14</v>
      </c>
    </row>
    <row r="11761" spans="1:8" x14ac:dyDescent="0.35">
      <c r="A11761" s="1">
        <v>42359</v>
      </c>
      <c r="B11761">
        <v>24.290001</v>
      </c>
      <c r="C11761">
        <v>24.42</v>
      </c>
      <c r="D11761">
        <v>23.969999000000001</v>
      </c>
      <c r="E11761">
        <v>24.35</v>
      </c>
      <c r="F11761">
        <v>23.671026000000001</v>
      </c>
      <c r="G11761">
        <v>1472100</v>
      </c>
      <c r="H11761" t="s">
        <v>14</v>
      </c>
    </row>
    <row r="11762" spans="1:8" x14ac:dyDescent="0.35">
      <c r="A11762" s="1">
        <v>42360</v>
      </c>
      <c r="B11762">
        <v>24.059999000000001</v>
      </c>
      <c r="C11762">
        <v>24.370000999999998</v>
      </c>
      <c r="D11762">
        <v>24</v>
      </c>
      <c r="E11762">
        <v>24.299999</v>
      </c>
      <c r="F11762">
        <v>23.622416000000001</v>
      </c>
      <c r="G11762">
        <v>989500</v>
      </c>
      <c r="H11762" t="s">
        <v>14</v>
      </c>
    </row>
    <row r="11763" spans="1:8" x14ac:dyDescent="0.35">
      <c r="A11763" s="1">
        <v>42361</v>
      </c>
      <c r="B11763">
        <v>24.49</v>
      </c>
      <c r="C11763">
        <v>24.719999000000001</v>
      </c>
      <c r="D11763">
        <v>24.42</v>
      </c>
      <c r="E11763">
        <v>24.620000999999998</v>
      </c>
      <c r="F11763">
        <v>23.933496000000002</v>
      </c>
      <c r="G11763">
        <v>1130200</v>
      </c>
      <c r="H11763" t="s">
        <v>14</v>
      </c>
    </row>
    <row r="11764" spans="1:8" x14ac:dyDescent="0.35">
      <c r="A11764" s="1">
        <v>42362</v>
      </c>
      <c r="B11764">
        <v>24.58</v>
      </c>
      <c r="C11764">
        <v>24.780000999999999</v>
      </c>
      <c r="D11764">
        <v>24.57</v>
      </c>
      <c r="E11764">
        <v>24.700001</v>
      </c>
      <c r="F11764">
        <v>24.011265000000002</v>
      </c>
      <c r="G11764">
        <v>467400</v>
      </c>
      <c r="H11764" t="s">
        <v>14</v>
      </c>
    </row>
    <row r="11765" spans="1:8" x14ac:dyDescent="0.35">
      <c r="A11765" s="1">
        <v>42366</v>
      </c>
      <c r="B11765">
        <v>24.709999</v>
      </c>
      <c r="C11765">
        <v>24.790001</v>
      </c>
      <c r="D11765">
        <v>24.530000999999999</v>
      </c>
      <c r="E11765">
        <v>24.67</v>
      </c>
      <c r="F11765">
        <v>23.982099999999999</v>
      </c>
      <c r="G11765">
        <v>590100</v>
      </c>
      <c r="H11765" t="s">
        <v>14</v>
      </c>
    </row>
    <row r="11766" spans="1:8" x14ac:dyDescent="0.35">
      <c r="A11766" s="1">
        <v>42367</v>
      </c>
      <c r="B11766">
        <v>24.860001</v>
      </c>
      <c r="C11766">
        <v>24.9</v>
      </c>
      <c r="D11766">
        <v>24.68</v>
      </c>
      <c r="E11766">
        <v>24.83</v>
      </c>
      <c r="F11766">
        <v>24.137637999999999</v>
      </c>
      <c r="G11766">
        <v>657600</v>
      </c>
      <c r="H11766" t="s">
        <v>14</v>
      </c>
    </row>
    <row r="11767" spans="1:8" x14ac:dyDescent="0.35">
      <c r="A11767" s="1">
        <v>42368</v>
      </c>
      <c r="B11767">
        <v>24.780000999999999</v>
      </c>
      <c r="C11767">
        <v>24.9</v>
      </c>
      <c r="D11767">
        <v>24.700001</v>
      </c>
      <c r="E11767">
        <v>24.719999000000001</v>
      </c>
      <c r="F11767">
        <v>24.030704</v>
      </c>
      <c r="G11767">
        <v>344900</v>
      </c>
      <c r="H11767" t="s">
        <v>14</v>
      </c>
    </row>
    <row r="11768" spans="1:8" x14ac:dyDescent="0.35">
      <c r="A11768" s="1">
        <v>42369</v>
      </c>
      <c r="B11768">
        <v>24.67</v>
      </c>
      <c r="C11768">
        <v>24.77</v>
      </c>
      <c r="D11768">
        <v>24.51</v>
      </c>
      <c r="E11768">
        <v>24.610001</v>
      </c>
      <c r="F11768">
        <v>23.923774999999999</v>
      </c>
      <c r="G11768">
        <v>688900</v>
      </c>
      <c r="H11768" t="s">
        <v>14</v>
      </c>
    </row>
    <row r="11769" spans="1:8" x14ac:dyDescent="0.35">
      <c r="A11769" s="1">
        <v>42373</v>
      </c>
      <c r="B11769">
        <v>24.450001</v>
      </c>
      <c r="C11769">
        <v>24.799999</v>
      </c>
      <c r="D11769">
        <v>24.309999000000001</v>
      </c>
      <c r="E11769">
        <v>24.73</v>
      </c>
      <c r="F11769">
        <v>24.040422</v>
      </c>
      <c r="G11769">
        <v>2482200</v>
      </c>
      <c r="H11769" t="s">
        <v>14</v>
      </c>
    </row>
    <row r="11770" spans="1:8" x14ac:dyDescent="0.35">
      <c r="A11770" s="1">
        <v>42374</v>
      </c>
      <c r="B11770">
        <v>24.91</v>
      </c>
      <c r="C11770">
        <v>25.719999000000001</v>
      </c>
      <c r="D11770">
        <v>24.91</v>
      </c>
      <c r="E11770">
        <v>25.469999000000001</v>
      </c>
      <c r="F11770">
        <v>24.759789999999999</v>
      </c>
      <c r="G11770">
        <v>3482600</v>
      </c>
      <c r="H11770" t="s">
        <v>14</v>
      </c>
    </row>
    <row r="11771" spans="1:8" x14ac:dyDescent="0.35">
      <c r="A11771" s="1">
        <v>42375</v>
      </c>
      <c r="B11771">
        <v>25.469999000000001</v>
      </c>
      <c r="C11771">
        <v>25.469999000000001</v>
      </c>
      <c r="D11771">
        <v>23.27</v>
      </c>
      <c r="E11771">
        <v>23.629999000000002</v>
      </c>
      <c r="F11771">
        <v>22.971098000000001</v>
      </c>
      <c r="G11771">
        <v>5280900</v>
      </c>
      <c r="H11771" t="s">
        <v>14</v>
      </c>
    </row>
    <row r="11772" spans="1:8" x14ac:dyDescent="0.35">
      <c r="A11772" s="1">
        <v>42376</v>
      </c>
      <c r="B11772">
        <v>23.52</v>
      </c>
      <c r="C11772">
        <v>23.65</v>
      </c>
      <c r="D11772">
        <v>23.17</v>
      </c>
      <c r="E11772">
        <v>23.27</v>
      </c>
      <c r="F11772">
        <v>22.621136</v>
      </c>
      <c r="G11772">
        <v>2109400</v>
      </c>
      <c r="H11772" t="s">
        <v>14</v>
      </c>
    </row>
    <row r="11773" spans="1:8" x14ac:dyDescent="0.35">
      <c r="A11773" s="1">
        <v>42377</v>
      </c>
      <c r="B11773">
        <v>23.82</v>
      </c>
      <c r="C11773">
        <v>23.91</v>
      </c>
      <c r="D11773">
        <v>23</v>
      </c>
      <c r="E11773">
        <v>23</v>
      </c>
      <c r="F11773">
        <v>22.358661999999999</v>
      </c>
      <c r="G11773">
        <v>1869600</v>
      </c>
      <c r="H11773" t="s">
        <v>14</v>
      </c>
    </row>
    <row r="11774" spans="1:8" x14ac:dyDescent="0.35">
      <c r="A11774" s="1">
        <v>42380</v>
      </c>
      <c r="B11774">
        <v>23.370000999999998</v>
      </c>
      <c r="C11774">
        <v>23.42</v>
      </c>
      <c r="D11774">
        <v>22.99</v>
      </c>
      <c r="E11774">
        <v>23.360001</v>
      </c>
      <c r="F11774">
        <v>22.708624</v>
      </c>
      <c r="G11774">
        <v>2392400</v>
      </c>
      <c r="H11774" t="s">
        <v>14</v>
      </c>
    </row>
    <row r="11775" spans="1:8" x14ac:dyDescent="0.35">
      <c r="A11775" s="1">
        <v>42381</v>
      </c>
      <c r="B11775">
        <v>23.08</v>
      </c>
      <c r="C11775">
        <v>23.09</v>
      </c>
      <c r="D11775">
        <v>22.549999</v>
      </c>
      <c r="E11775">
        <v>22.85</v>
      </c>
      <c r="F11775">
        <v>22.212845000000002</v>
      </c>
      <c r="G11775">
        <v>2060500</v>
      </c>
      <c r="H11775" t="s">
        <v>14</v>
      </c>
    </row>
    <row r="11776" spans="1:8" x14ac:dyDescent="0.35">
      <c r="A11776" s="1">
        <v>42382</v>
      </c>
      <c r="B11776">
        <v>23.139999</v>
      </c>
      <c r="C11776">
        <v>23.23</v>
      </c>
      <c r="D11776">
        <v>22.35</v>
      </c>
      <c r="E11776">
        <v>22.49</v>
      </c>
      <c r="F11776">
        <v>21.862883</v>
      </c>
      <c r="G11776">
        <v>2372000</v>
      </c>
      <c r="H11776" t="s">
        <v>14</v>
      </c>
    </row>
    <row r="11777" spans="1:8" x14ac:dyDescent="0.35">
      <c r="A11777" s="1">
        <v>42383</v>
      </c>
      <c r="B11777">
        <v>22.25</v>
      </c>
      <c r="C11777">
        <v>22.389999</v>
      </c>
      <c r="D11777">
        <v>21.9</v>
      </c>
      <c r="E11777">
        <v>22.299999</v>
      </c>
      <c r="F11777">
        <v>21.678184999999999</v>
      </c>
      <c r="G11777">
        <v>3010700</v>
      </c>
      <c r="H11777" t="s">
        <v>14</v>
      </c>
    </row>
    <row r="11778" spans="1:8" x14ac:dyDescent="0.35">
      <c r="A11778" s="1">
        <v>42384</v>
      </c>
      <c r="B11778">
        <v>21.58</v>
      </c>
      <c r="C11778">
        <v>21.690000999999999</v>
      </c>
      <c r="D11778">
        <v>21.209999</v>
      </c>
      <c r="E11778">
        <v>21.440000999999999</v>
      </c>
      <c r="F11778">
        <v>20.842162999999999</v>
      </c>
      <c r="G11778">
        <v>1662000</v>
      </c>
      <c r="H11778" t="s">
        <v>14</v>
      </c>
    </row>
    <row r="11779" spans="1:8" x14ac:dyDescent="0.35">
      <c r="A11779" s="1">
        <v>42388</v>
      </c>
      <c r="B11779">
        <v>22.709999</v>
      </c>
      <c r="C11779">
        <v>22.77</v>
      </c>
      <c r="D11779">
        <v>21.959999</v>
      </c>
      <c r="E11779">
        <v>22.209999</v>
      </c>
      <c r="F11779">
        <v>21.590693000000002</v>
      </c>
      <c r="G11779">
        <v>2170200</v>
      </c>
      <c r="H11779" t="s">
        <v>14</v>
      </c>
    </row>
    <row r="11780" spans="1:8" x14ac:dyDescent="0.35">
      <c r="A11780" s="1">
        <v>42389</v>
      </c>
      <c r="B11780">
        <v>20.889999</v>
      </c>
      <c r="C11780">
        <v>21.299999</v>
      </c>
      <c r="D11780">
        <v>20.16</v>
      </c>
      <c r="E11780">
        <v>21.040001</v>
      </c>
      <c r="F11780">
        <v>20.453320000000001</v>
      </c>
      <c r="G11780">
        <v>2711600</v>
      </c>
      <c r="H11780" t="s">
        <v>14</v>
      </c>
    </row>
    <row r="11781" spans="1:8" x14ac:dyDescent="0.35">
      <c r="A11781" s="1">
        <v>42390</v>
      </c>
      <c r="B11781">
        <v>20.93</v>
      </c>
      <c r="C11781">
        <v>21.48</v>
      </c>
      <c r="D11781">
        <v>20.84</v>
      </c>
      <c r="E11781">
        <v>21.16</v>
      </c>
      <c r="F11781">
        <v>20.569970999999999</v>
      </c>
      <c r="G11781">
        <v>1303000</v>
      </c>
      <c r="H11781" t="s">
        <v>14</v>
      </c>
    </row>
    <row r="11782" spans="1:8" x14ac:dyDescent="0.35">
      <c r="A11782" s="1">
        <v>42391</v>
      </c>
      <c r="B11782">
        <v>21.4</v>
      </c>
      <c r="C11782">
        <v>21.889999</v>
      </c>
      <c r="D11782">
        <v>21.370000999999998</v>
      </c>
      <c r="E11782">
        <v>21.74</v>
      </c>
      <c r="F11782">
        <v>21.133799</v>
      </c>
      <c r="G11782">
        <v>1689200</v>
      </c>
      <c r="H11782" t="s">
        <v>14</v>
      </c>
    </row>
    <row r="11783" spans="1:8" x14ac:dyDescent="0.35">
      <c r="A11783" s="1">
        <v>42394</v>
      </c>
      <c r="B11783">
        <v>21.26</v>
      </c>
      <c r="C11783">
        <v>21.459999</v>
      </c>
      <c r="D11783">
        <v>21.09</v>
      </c>
      <c r="E11783">
        <v>21.129999000000002</v>
      </c>
      <c r="F11783">
        <v>20.54081</v>
      </c>
      <c r="G11783">
        <v>1177500</v>
      </c>
      <c r="H11783" t="s">
        <v>14</v>
      </c>
    </row>
    <row r="11784" spans="1:8" x14ac:dyDescent="0.35">
      <c r="A11784" s="1">
        <v>42395</v>
      </c>
      <c r="B11784">
        <v>20.84</v>
      </c>
      <c r="C11784">
        <v>21.290001</v>
      </c>
      <c r="D11784">
        <v>20.799999</v>
      </c>
      <c r="E11784">
        <v>21.23</v>
      </c>
      <c r="F11784">
        <v>20.638020000000001</v>
      </c>
      <c r="G11784">
        <v>1078300</v>
      </c>
      <c r="H11784" t="s">
        <v>14</v>
      </c>
    </row>
    <row r="11785" spans="1:8" x14ac:dyDescent="0.35">
      <c r="A11785" s="1">
        <v>42396</v>
      </c>
      <c r="B11785">
        <v>21.219999000000001</v>
      </c>
      <c r="C11785">
        <v>21.43</v>
      </c>
      <c r="D11785">
        <v>20.92</v>
      </c>
      <c r="E11785">
        <v>21.040001</v>
      </c>
      <c r="F11785">
        <v>20.453320000000001</v>
      </c>
      <c r="G11785">
        <v>739900</v>
      </c>
      <c r="H11785" t="s">
        <v>14</v>
      </c>
    </row>
    <row r="11786" spans="1:8" x14ac:dyDescent="0.35">
      <c r="A11786" s="1">
        <v>42397</v>
      </c>
      <c r="B11786">
        <v>21.040001</v>
      </c>
      <c r="C11786">
        <v>21.040001</v>
      </c>
      <c r="D11786">
        <v>19.899999999999999</v>
      </c>
      <c r="E11786">
        <v>20.290001</v>
      </c>
      <c r="F11786">
        <v>19.724228</v>
      </c>
      <c r="G11786">
        <v>2452800</v>
      </c>
      <c r="H11786" t="s">
        <v>14</v>
      </c>
    </row>
    <row r="11787" spans="1:8" x14ac:dyDescent="0.35">
      <c r="A11787" s="1">
        <v>42398</v>
      </c>
      <c r="B11787">
        <v>22.57</v>
      </c>
      <c r="C11787">
        <v>24.48</v>
      </c>
      <c r="D11787">
        <v>22.51</v>
      </c>
      <c r="E11787">
        <v>23.879999000000002</v>
      </c>
      <c r="F11787">
        <v>23.214127000000001</v>
      </c>
      <c r="G11787">
        <v>5517000</v>
      </c>
      <c r="H11787" t="s">
        <v>14</v>
      </c>
    </row>
    <row r="11788" spans="1:8" x14ac:dyDescent="0.35">
      <c r="A11788" s="1">
        <v>42401</v>
      </c>
      <c r="B11788">
        <v>23.24</v>
      </c>
      <c r="C11788">
        <v>23.33</v>
      </c>
      <c r="D11788">
        <v>22.969999000000001</v>
      </c>
      <c r="E11788">
        <v>23.309999000000001</v>
      </c>
      <c r="F11788">
        <v>22.660021</v>
      </c>
      <c r="G11788">
        <v>1908700</v>
      </c>
      <c r="H11788" t="s">
        <v>14</v>
      </c>
    </row>
    <row r="11789" spans="1:8" x14ac:dyDescent="0.35">
      <c r="A11789" s="1">
        <v>42402</v>
      </c>
      <c r="B11789">
        <v>22.360001</v>
      </c>
      <c r="C11789">
        <v>22.700001</v>
      </c>
      <c r="D11789">
        <v>22.24</v>
      </c>
      <c r="E11789">
        <v>22.389999</v>
      </c>
      <c r="F11789">
        <v>21.765675000000002</v>
      </c>
      <c r="G11789">
        <v>2829000</v>
      </c>
      <c r="H11789" t="s">
        <v>14</v>
      </c>
    </row>
    <row r="11790" spans="1:8" x14ac:dyDescent="0.35">
      <c r="A11790" s="1">
        <v>42403</v>
      </c>
      <c r="B11790">
        <v>22.09</v>
      </c>
      <c r="C11790">
        <v>22.209999</v>
      </c>
      <c r="D11790">
        <v>21.57</v>
      </c>
      <c r="E11790">
        <v>22.030000999999999</v>
      </c>
      <c r="F11790">
        <v>21.415711999999999</v>
      </c>
      <c r="G11790">
        <v>1575300</v>
      </c>
      <c r="H11790" t="s">
        <v>14</v>
      </c>
    </row>
    <row r="11791" spans="1:8" x14ac:dyDescent="0.35">
      <c r="A11791" s="1">
        <v>42404</v>
      </c>
      <c r="B11791">
        <v>22.049999</v>
      </c>
      <c r="C11791">
        <v>22.360001</v>
      </c>
      <c r="D11791">
        <v>21.9</v>
      </c>
      <c r="E11791">
        <v>22.08</v>
      </c>
      <c r="F11791">
        <v>21.464317000000001</v>
      </c>
      <c r="G11791">
        <v>980700</v>
      </c>
      <c r="H11791" t="s">
        <v>14</v>
      </c>
    </row>
    <row r="11792" spans="1:8" x14ac:dyDescent="0.35">
      <c r="A11792" s="1">
        <v>42405</v>
      </c>
      <c r="B11792">
        <v>22.25</v>
      </c>
      <c r="C11792">
        <v>22.280000999999999</v>
      </c>
      <c r="D11792">
        <v>21.68</v>
      </c>
      <c r="E11792">
        <v>21.73</v>
      </c>
      <c r="F11792">
        <v>21.124078999999998</v>
      </c>
      <c r="G11792">
        <v>1225500</v>
      </c>
      <c r="H11792" t="s">
        <v>14</v>
      </c>
    </row>
    <row r="11793" spans="1:8" x14ac:dyDescent="0.35">
      <c r="A11793" s="1">
        <v>42408</v>
      </c>
      <c r="B11793">
        <v>21.41</v>
      </c>
      <c r="C11793">
        <v>21.459999</v>
      </c>
      <c r="D11793">
        <v>20.870000999999998</v>
      </c>
      <c r="E11793">
        <v>21.200001</v>
      </c>
      <c r="F11793">
        <v>20.608855999999999</v>
      </c>
      <c r="G11793">
        <v>1545200</v>
      </c>
      <c r="H11793" t="s">
        <v>14</v>
      </c>
    </row>
    <row r="11794" spans="1:8" x14ac:dyDescent="0.35">
      <c r="A11794" s="1">
        <v>42409</v>
      </c>
      <c r="B11794">
        <v>20.43</v>
      </c>
      <c r="C11794">
        <v>20.860001</v>
      </c>
      <c r="D11794">
        <v>20.41</v>
      </c>
      <c r="E11794">
        <v>20.75</v>
      </c>
      <c r="F11794">
        <v>20.171403999999999</v>
      </c>
      <c r="G11794">
        <v>3052300</v>
      </c>
      <c r="H11794" t="s">
        <v>14</v>
      </c>
    </row>
    <row r="11795" spans="1:8" x14ac:dyDescent="0.35">
      <c r="A11795" s="1">
        <v>42410</v>
      </c>
      <c r="B11795">
        <v>20.65</v>
      </c>
      <c r="C11795">
        <v>21.280000999999999</v>
      </c>
      <c r="D11795">
        <v>20.610001</v>
      </c>
      <c r="E11795">
        <v>20.790001</v>
      </c>
      <c r="F11795">
        <v>20.210291000000002</v>
      </c>
      <c r="G11795">
        <v>963800</v>
      </c>
      <c r="H11795" t="s">
        <v>14</v>
      </c>
    </row>
    <row r="11796" spans="1:8" x14ac:dyDescent="0.35">
      <c r="A11796" s="1">
        <v>42411</v>
      </c>
      <c r="B11796">
        <v>20.370000999999998</v>
      </c>
      <c r="C11796">
        <v>20.58</v>
      </c>
      <c r="D11796">
        <v>20.110001</v>
      </c>
      <c r="E11796">
        <v>20.260000000000002</v>
      </c>
      <c r="F11796">
        <v>19.695070000000001</v>
      </c>
      <c r="G11796">
        <v>1243500</v>
      </c>
      <c r="H11796" t="s">
        <v>14</v>
      </c>
    </row>
    <row r="11797" spans="1:8" x14ac:dyDescent="0.35">
      <c r="A11797" s="1">
        <v>42412</v>
      </c>
      <c r="B11797">
        <v>20.329999999999998</v>
      </c>
      <c r="C11797">
        <v>20.83</v>
      </c>
      <c r="D11797">
        <v>20.18</v>
      </c>
      <c r="E11797">
        <v>20.82</v>
      </c>
      <c r="F11797">
        <v>20.239452</v>
      </c>
      <c r="G11797">
        <v>1160900</v>
      </c>
      <c r="H11797" t="s">
        <v>14</v>
      </c>
    </row>
    <row r="11798" spans="1:8" x14ac:dyDescent="0.35">
      <c r="A11798" s="1">
        <v>42416</v>
      </c>
      <c r="B11798">
        <v>21.530000999999999</v>
      </c>
      <c r="C11798">
        <v>21.639999</v>
      </c>
      <c r="D11798">
        <v>21.33</v>
      </c>
      <c r="E11798">
        <v>21.57</v>
      </c>
      <c r="F11798">
        <v>20.968537999999999</v>
      </c>
      <c r="G11798">
        <v>1274300</v>
      </c>
      <c r="H11798" t="s">
        <v>14</v>
      </c>
    </row>
    <row r="11799" spans="1:8" x14ac:dyDescent="0.35">
      <c r="A11799" s="1">
        <v>42417</v>
      </c>
      <c r="B11799">
        <v>22.040001</v>
      </c>
      <c r="C11799">
        <v>22.280000999999999</v>
      </c>
      <c r="D11799">
        <v>21.98</v>
      </c>
      <c r="E11799">
        <v>22.18</v>
      </c>
      <c r="F11799">
        <v>21.561530999999999</v>
      </c>
      <c r="G11799">
        <v>1084600</v>
      </c>
      <c r="H11799" t="s">
        <v>14</v>
      </c>
    </row>
    <row r="11800" spans="1:8" x14ac:dyDescent="0.35">
      <c r="A11800" s="1">
        <v>42418</v>
      </c>
      <c r="B11800">
        <v>22.559999000000001</v>
      </c>
      <c r="C11800">
        <v>22.559999000000001</v>
      </c>
      <c r="D11800">
        <v>22.17</v>
      </c>
      <c r="E11800">
        <v>22.219999000000001</v>
      </c>
      <c r="F11800">
        <v>21.600414000000001</v>
      </c>
      <c r="G11800">
        <v>603500</v>
      </c>
      <c r="H11800" t="s">
        <v>14</v>
      </c>
    </row>
    <row r="11801" spans="1:8" x14ac:dyDescent="0.35">
      <c r="A11801" s="1">
        <v>42419</v>
      </c>
      <c r="B11801">
        <v>22.040001</v>
      </c>
      <c r="C11801">
        <v>22.16</v>
      </c>
      <c r="D11801">
        <v>21.83</v>
      </c>
      <c r="E11801">
        <v>21.969999000000001</v>
      </c>
      <c r="F11801">
        <v>21.357384</v>
      </c>
      <c r="G11801">
        <v>749700</v>
      </c>
      <c r="H11801" t="s">
        <v>14</v>
      </c>
    </row>
    <row r="11802" spans="1:8" x14ac:dyDescent="0.35">
      <c r="A11802" s="1">
        <v>42422</v>
      </c>
      <c r="B11802">
        <v>22.23</v>
      </c>
      <c r="C11802">
        <v>22.440000999999999</v>
      </c>
      <c r="D11802">
        <v>22.209999</v>
      </c>
      <c r="E11802">
        <v>22.309999000000001</v>
      </c>
      <c r="F11802">
        <v>21.687906000000002</v>
      </c>
      <c r="G11802">
        <v>547700</v>
      </c>
      <c r="H11802" t="s">
        <v>14</v>
      </c>
    </row>
    <row r="11803" spans="1:8" x14ac:dyDescent="0.35">
      <c r="A11803" s="1">
        <v>42423</v>
      </c>
      <c r="B11803">
        <v>21.700001</v>
      </c>
      <c r="C11803">
        <v>21.92</v>
      </c>
      <c r="D11803">
        <v>21.5</v>
      </c>
      <c r="E11803">
        <v>21.51</v>
      </c>
      <c r="F11803">
        <v>20.910212000000001</v>
      </c>
      <c r="G11803">
        <v>1149700</v>
      </c>
      <c r="H11803" t="s">
        <v>14</v>
      </c>
    </row>
    <row r="11804" spans="1:8" x14ac:dyDescent="0.35">
      <c r="A11804" s="1">
        <v>42424</v>
      </c>
      <c r="B11804">
        <v>21.18</v>
      </c>
      <c r="C11804">
        <v>21.5</v>
      </c>
      <c r="D11804">
        <v>20.969999000000001</v>
      </c>
      <c r="E11804">
        <v>21.43</v>
      </c>
      <c r="F11804">
        <v>20.832445</v>
      </c>
      <c r="G11804">
        <v>670700</v>
      </c>
      <c r="H11804" t="s">
        <v>14</v>
      </c>
    </row>
    <row r="11805" spans="1:8" x14ac:dyDescent="0.35">
      <c r="A11805" s="1">
        <v>42425</v>
      </c>
      <c r="B11805">
        <v>21.120000999999998</v>
      </c>
      <c r="C11805">
        <v>21.35</v>
      </c>
      <c r="D11805">
        <v>21.01</v>
      </c>
      <c r="E11805">
        <v>21.34</v>
      </c>
      <c r="F11805">
        <v>20.744952999999999</v>
      </c>
      <c r="G11805">
        <v>1050900</v>
      </c>
      <c r="H11805" t="s">
        <v>14</v>
      </c>
    </row>
    <row r="11806" spans="1:8" x14ac:dyDescent="0.35">
      <c r="A11806" s="1">
        <v>42426</v>
      </c>
      <c r="B11806">
        <v>21.42</v>
      </c>
      <c r="C11806">
        <v>21.700001</v>
      </c>
      <c r="D11806">
        <v>21.389999</v>
      </c>
      <c r="E11806">
        <v>21.540001</v>
      </c>
      <c r="F11806">
        <v>20.939377</v>
      </c>
      <c r="G11806">
        <v>2366400</v>
      </c>
      <c r="H11806" t="s">
        <v>14</v>
      </c>
    </row>
    <row r="11807" spans="1:8" x14ac:dyDescent="0.35">
      <c r="A11807" s="1">
        <v>42429</v>
      </c>
      <c r="B11807">
        <v>21.280000999999999</v>
      </c>
      <c r="C11807">
        <v>21.43</v>
      </c>
      <c r="D11807">
        <v>21.110001</v>
      </c>
      <c r="E11807">
        <v>21.120000999999998</v>
      </c>
      <c r="F11807">
        <v>20.531089999999999</v>
      </c>
      <c r="G11807">
        <v>1138500</v>
      </c>
      <c r="H11807" t="s">
        <v>14</v>
      </c>
    </row>
    <row r="11808" spans="1:8" x14ac:dyDescent="0.35">
      <c r="A11808" s="1">
        <v>42430</v>
      </c>
      <c r="B11808">
        <v>21.290001</v>
      </c>
      <c r="C11808">
        <v>21.709999</v>
      </c>
      <c r="D11808">
        <v>21.24</v>
      </c>
      <c r="E11808">
        <v>21.610001</v>
      </c>
      <c r="F11808">
        <v>21.007427</v>
      </c>
      <c r="G11808">
        <v>1072800</v>
      </c>
      <c r="H11808" t="s">
        <v>14</v>
      </c>
    </row>
    <row r="11809" spans="1:8" x14ac:dyDescent="0.35">
      <c r="A11809" s="1">
        <v>42431</v>
      </c>
      <c r="B11809">
        <v>21.879999000000002</v>
      </c>
      <c r="C11809">
        <v>22.049999</v>
      </c>
      <c r="D11809">
        <v>21.790001</v>
      </c>
      <c r="E11809">
        <v>22</v>
      </c>
      <c r="F11809">
        <v>21.386551000000001</v>
      </c>
      <c r="G11809">
        <v>1638200</v>
      </c>
      <c r="H11809" t="s">
        <v>14</v>
      </c>
    </row>
    <row r="11810" spans="1:8" x14ac:dyDescent="0.35">
      <c r="A11810" s="1">
        <v>42432</v>
      </c>
      <c r="B11810">
        <v>22.02</v>
      </c>
      <c r="C11810">
        <v>22.15</v>
      </c>
      <c r="D11810">
        <v>21.93</v>
      </c>
      <c r="E11810">
        <v>22.110001</v>
      </c>
      <c r="F11810">
        <v>21.493483000000001</v>
      </c>
      <c r="G11810">
        <v>5248300</v>
      </c>
      <c r="H11810" t="s">
        <v>14</v>
      </c>
    </row>
    <row r="11811" spans="1:8" x14ac:dyDescent="0.35">
      <c r="A11811" s="1">
        <v>42433</v>
      </c>
      <c r="B11811">
        <v>22.74</v>
      </c>
      <c r="C11811">
        <v>23.15</v>
      </c>
      <c r="D11811">
        <v>22.709999</v>
      </c>
      <c r="E11811">
        <v>22.93</v>
      </c>
      <c r="F11811">
        <v>22.290617000000001</v>
      </c>
      <c r="G11811">
        <v>1671000</v>
      </c>
      <c r="H11811" t="s">
        <v>14</v>
      </c>
    </row>
    <row r="11812" spans="1:8" x14ac:dyDescent="0.35">
      <c r="A11812" s="1">
        <v>42436</v>
      </c>
      <c r="B11812">
        <v>22.809999000000001</v>
      </c>
      <c r="C11812">
        <v>23.370000999999998</v>
      </c>
      <c r="D11812">
        <v>22.790001</v>
      </c>
      <c r="E11812">
        <v>23.219999000000001</v>
      </c>
      <c r="F11812">
        <v>22.572533</v>
      </c>
      <c r="G11812">
        <v>2042500</v>
      </c>
      <c r="H11812" t="s">
        <v>14</v>
      </c>
    </row>
    <row r="11813" spans="1:8" x14ac:dyDescent="0.35">
      <c r="A11813" s="1">
        <v>42437</v>
      </c>
      <c r="B11813">
        <v>22.959999</v>
      </c>
      <c r="C11813">
        <v>23</v>
      </c>
      <c r="D11813">
        <v>22.42</v>
      </c>
      <c r="E11813">
        <v>22.459999</v>
      </c>
      <c r="F11813">
        <v>21.833722999999999</v>
      </c>
      <c r="G11813">
        <v>1477800</v>
      </c>
      <c r="H11813" t="s">
        <v>14</v>
      </c>
    </row>
    <row r="11814" spans="1:8" x14ac:dyDescent="0.35">
      <c r="A11814" s="1">
        <v>42438</v>
      </c>
      <c r="B11814">
        <v>23.4</v>
      </c>
      <c r="C11814">
        <v>23.450001</v>
      </c>
      <c r="D11814">
        <v>23.09</v>
      </c>
      <c r="E11814">
        <v>23.280000999999999</v>
      </c>
      <c r="F11814">
        <v>22.630856999999999</v>
      </c>
      <c r="G11814">
        <v>1527600</v>
      </c>
      <c r="H11814" t="s">
        <v>14</v>
      </c>
    </row>
    <row r="11815" spans="1:8" x14ac:dyDescent="0.35">
      <c r="A11815" s="1">
        <v>42439</v>
      </c>
      <c r="B11815">
        <v>24.23</v>
      </c>
      <c r="C11815">
        <v>24.309999000000001</v>
      </c>
      <c r="D11815">
        <v>23.370000999999998</v>
      </c>
      <c r="E11815">
        <v>23.66</v>
      </c>
      <c r="F11815">
        <v>23.000260999999998</v>
      </c>
      <c r="G11815">
        <v>2391400</v>
      </c>
      <c r="H11815" t="s">
        <v>14</v>
      </c>
    </row>
    <row r="11816" spans="1:8" x14ac:dyDescent="0.35">
      <c r="A11816" s="1">
        <v>42440</v>
      </c>
      <c r="B11816">
        <v>24.379999000000002</v>
      </c>
      <c r="C11816">
        <v>24.620000999999998</v>
      </c>
      <c r="D11816">
        <v>24.219999000000001</v>
      </c>
      <c r="E11816">
        <v>24.610001</v>
      </c>
      <c r="F11816">
        <v>23.923774999999999</v>
      </c>
      <c r="G11816">
        <v>1414400</v>
      </c>
      <c r="H11816" t="s">
        <v>14</v>
      </c>
    </row>
    <row r="11817" spans="1:8" x14ac:dyDescent="0.35">
      <c r="A11817" s="1">
        <v>42443</v>
      </c>
      <c r="B11817">
        <v>24.5</v>
      </c>
      <c r="C11817">
        <v>24.629999000000002</v>
      </c>
      <c r="D11817">
        <v>24.43</v>
      </c>
      <c r="E11817">
        <v>24.58</v>
      </c>
      <c r="F11817">
        <v>23.894606</v>
      </c>
      <c r="G11817">
        <v>799100</v>
      </c>
      <c r="H11817" t="s">
        <v>14</v>
      </c>
    </row>
    <row r="11818" spans="1:8" x14ac:dyDescent="0.35">
      <c r="A11818" s="1">
        <v>42444</v>
      </c>
      <c r="B11818">
        <v>24.440000999999999</v>
      </c>
      <c r="C11818">
        <v>24.540001</v>
      </c>
      <c r="D11818">
        <v>24.34</v>
      </c>
      <c r="E11818">
        <v>24.52</v>
      </c>
      <c r="F11818">
        <v>23.836281</v>
      </c>
      <c r="G11818">
        <v>660200</v>
      </c>
      <c r="H11818" t="s">
        <v>14</v>
      </c>
    </row>
    <row r="11819" spans="1:8" x14ac:dyDescent="0.35">
      <c r="A11819" s="1">
        <v>42445</v>
      </c>
      <c r="B11819">
        <v>25.110001</v>
      </c>
      <c r="C11819">
        <v>25.5</v>
      </c>
      <c r="D11819">
        <v>25.08</v>
      </c>
      <c r="E11819">
        <v>25.5</v>
      </c>
      <c r="F11819">
        <v>24.788955999999999</v>
      </c>
      <c r="G11819">
        <v>1382800</v>
      </c>
      <c r="H11819" t="s">
        <v>14</v>
      </c>
    </row>
    <row r="11820" spans="1:8" x14ac:dyDescent="0.35">
      <c r="A11820" s="1">
        <v>42446</v>
      </c>
      <c r="B11820">
        <v>25.790001</v>
      </c>
      <c r="C11820">
        <v>26.139999</v>
      </c>
      <c r="D11820">
        <v>25.67</v>
      </c>
      <c r="E11820">
        <v>26.09</v>
      </c>
      <c r="F11820">
        <v>25.362503</v>
      </c>
      <c r="G11820">
        <v>2838900</v>
      </c>
      <c r="H11820" t="s">
        <v>14</v>
      </c>
    </row>
    <row r="11821" spans="1:8" x14ac:dyDescent="0.35">
      <c r="A11821" s="1">
        <v>42447</v>
      </c>
      <c r="B11821">
        <v>26.190000999999999</v>
      </c>
      <c r="C11821">
        <v>26.43</v>
      </c>
      <c r="D11821">
        <v>26.07</v>
      </c>
      <c r="E11821">
        <v>26.27</v>
      </c>
      <c r="F11821">
        <v>25.537483000000002</v>
      </c>
      <c r="G11821">
        <v>1062700</v>
      </c>
      <c r="H11821" t="s">
        <v>14</v>
      </c>
    </row>
    <row r="11822" spans="1:8" x14ac:dyDescent="0.35">
      <c r="A11822" s="1">
        <v>42450</v>
      </c>
      <c r="B11822">
        <v>26.32</v>
      </c>
      <c r="C11822">
        <v>26.49</v>
      </c>
      <c r="D11822">
        <v>26.16</v>
      </c>
      <c r="E11822">
        <v>26.469999000000001</v>
      </c>
      <c r="F11822">
        <v>25.731905000000001</v>
      </c>
      <c r="G11822">
        <v>957400</v>
      </c>
      <c r="H11822" t="s">
        <v>14</v>
      </c>
    </row>
    <row r="11823" spans="1:8" x14ac:dyDescent="0.35">
      <c r="A11823" s="1">
        <v>42451</v>
      </c>
      <c r="B11823">
        <v>26.040001</v>
      </c>
      <c r="C11823">
        <v>26.290001</v>
      </c>
      <c r="D11823">
        <v>25.959999</v>
      </c>
      <c r="E11823">
        <v>26.26</v>
      </c>
      <c r="F11823">
        <v>25.527763</v>
      </c>
      <c r="G11823">
        <v>819600</v>
      </c>
      <c r="H11823" t="s">
        <v>14</v>
      </c>
    </row>
    <row r="11824" spans="1:8" x14ac:dyDescent="0.35">
      <c r="A11824" s="1">
        <v>42452</v>
      </c>
      <c r="B11824">
        <v>25.9</v>
      </c>
      <c r="C11824">
        <v>25.93</v>
      </c>
      <c r="D11824">
        <v>25.540001</v>
      </c>
      <c r="E11824">
        <v>25.57</v>
      </c>
      <c r="F11824">
        <v>24.857002000000001</v>
      </c>
      <c r="G11824">
        <v>816800</v>
      </c>
      <c r="H11824" t="s">
        <v>14</v>
      </c>
    </row>
    <row r="11825" spans="1:8" x14ac:dyDescent="0.35">
      <c r="A11825" s="1">
        <v>42453</v>
      </c>
      <c r="B11825">
        <v>25.17</v>
      </c>
      <c r="C11825">
        <v>25.49</v>
      </c>
      <c r="D11825">
        <v>25.02</v>
      </c>
      <c r="E11825">
        <v>25.469999000000001</v>
      </c>
      <c r="F11825">
        <v>24.759789999999999</v>
      </c>
      <c r="G11825">
        <v>860400</v>
      </c>
      <c r="H11825" t="s">
        <v>14</v>
      </c>
    </row>
    <row r="11826" spans="1:8" x14ac:dyDescent="0.35">
      <c r="A11826" s="1">
        <v>42457</v>
      </c>
      <c r="B11826">
        <v>25.719999000000001</v>
      </c>
      <c r="C11826">
        <v>25.84</v>
      </c>
      <c r="D11826">
        <v>25.41</v>
      </c>
      <c r="E11826">
        <v>25.549999</v>
      </c>
      <c r="F11826">
        <v>24.925709000000001</v>
      </c>
      <c r="G11826">
        <v>819700</v>
      </c>
      <c r="H11826" t="s">
        <v>14</v>
      </c>
    </row>
    <row r="11827" spans="1:8" x14ac:dyDescent="0.35">
      <c r="A11827" s="1">
        <v>42458</v>
      </c>
      <c r="B11827">
        <v>25.629999000000002</v>
      </c>
      <c r="C11827">
        <v>26.16</v>
      </c>
      <c r="D11827">
        <v>25.5</v>
      </c>
      <c r="E11827">
        <v>26.16</v>
      </c>
      <c r="F11827">
        <v>25.520807000000001</v>
      </c>
      <c r="G11827">
        <v>1163800</v>
      </c>
      <c r="H11827" t="s">
        <v>14</v>
      </c>
    </row>
    <row r="11828" spans="1:8" x14ac:dyDescent="0.35">
      <c r="A11828" s="1">
        <v>42459</v>
      </c>
      <c r="B11828">
        <v>25.76</v>
      </c>
      <c r="C11828">
        <v>26.059999000000001</v>
      </c>
      <c r="D11828">
        <v>25.719999000000001</v>
      </c>
      <c r="E11828">
        <v>25.790001</v>
      </c>
      <c r="F11828">
        <v>25.159846999999999</v>
      </c>
      <c r="G11828">
        <v>957600</v>
      </c>
      <c r="H11828" t="s">
        <v>14</v>
      </c>
    </row>
    <row r="11829" spans="1:8" x14ac:dyDescent="0.35">
      <c r="A11829" s="1">
        <v>42460</v>
      </c>
      <c r="B11829">
        <v>25.799999</v>
      </c>
      <c r="C11829">
        <v>25.93</v>
      </c>
      <c r="D11829">
        <v>25.700001</v>
      </c>
      <c r="E11829">
        <v>25.719999000000001</v>
      </c>
      <c r="F11829">
        <v>25.091553000000001</v>
      </c>
      <c r="G11829">
        <v>459900</v>
      </c>
      <c r="H11829" t="s">
        <v>14</v>
      </c>
    </row>
    <row r="11830" spans="1:8" x14ac:dyDescent="0.35">
      <c r="A11830" s="1">
        <v>42461</v>
      </c>
      <c r="B11830">
        <v>24.77</v>
      </c>
      <c r="C11830">
        <v>24.940000999999999</v>
      </c>
      <c r="D11830">
        <v>24.450001</v>
      </c>
      <c r="E11830">
        <v>24.92</v>
      </c>
      <c r="F11830">
        <v>24.311104</v>
      </c>
      <c r="G11830">
        <v>1242800</v>
      </c>
      <c r="H11830" t="s">
        <v>14</v>
      </c>
    </row>
    <row r="11831" spans="1:8" x14ac:dyDescent="0.35">
      <c r="A11831" s="1">
        <v>42464</v>
      </c>
      <c r="B11831">
        <v>25.66</v>
      </c>
      <c r="C11831">
        <v>25.870000999999998</v>
      </c>
      <c r="D11831">
        <v>25.57</v>
      </c>
      <c r="E11831">
        <v>25.610001</v>
      </c>
      <c r="F11831">
        <v>24.984242999999999</v>
      </c>
      <c r="G11831">
        <v>2136300</v>
      </c>
      <c r="H11831" t="s">
        <v>14</v>
      </c>
    </row>
    <row r="11832" spans="1:8" x14ac:dyDescent="0.35">
      <c r="A11832" s="1">
        <v>42465</v>
      </c>
      <c r="B11832">
        <v>25.799999</v>
      </c>
      <c r="C11832">
        <v>26</v>
      </c>
      <c r="D11832">
        <v>25.690000999999999</v>
      </c>
      <c r="E11832">
        <v>25.690000999999999</v>
      </c>
      <c r="F11832">
        <v>25.062290000000001</v>
      </c>
      <c r="G11832">
        <v>4076900</v>
      </c>
      <c r="H11832" t="s">
        <v>14</v>
      </c>
    </row>
    <row r="11833" spans="1:8" x14ac:dyDescent="0.35">
      <c r="A11833" s="1">
        <v>42466</v>
      </c>
      <c r="B11833">
        <v>25.700001</v>
      </c>
      <c r="C11833">
        <v>25.879999000000002</v>
      </c>
      <c r="D11833">
        <v>25.42</v>
      </c>
      <c r="E11833">
        <v>25.84</v>
      </c>
      <c r="F11833">
        <v>25.208624</v>
      </c>
      <c r="G11833">
        <v>1528300</v>
      </c>
      <c r="H11833" t="s">
        <v>14</v>
      </c>
    </row>
    <row r="11834" spans="1:8" x14ac:dyDescent="0.35">
      <c r="A11834" s="1">
        <v>42467</v>
      </c>
      <c r="B11834">
        <v>25.709999</v>
      </c>
      <c r="C11834">
        <v>25.790001</v>
      </c>
      <c r="D11834">
        <v>25.17</v>
      </c>
      <c r="E11834">
        <v>25.299999</v>
      </c>
      <c r="F11834">
        <v>24.681818</v>
      </c>
      <c r="G11834">
        <v>1231400</v>
      </c>
      <c r="H11834" t="s">
        <v>14</v>
      </c>
    </row>
    <row r="11835" spans="1:8" x14ac:dyDescent="0.35">
      <c r="A11835" s="1">
        <v>42468</v>
      </c>
      <c r="B11835">
        <v>26.35</v>
      </c>
      <c r="C11835">
        <v>26.35</v>
      </c>
      <c r="D11835">
        <v>25.950001</v>
      </c>
      <c r="E11835">
        <v>26.07</v>
      </c>
      <c r="F11835">
        <v>25.433001000000001</v>
      </c>
      <c r="G11835">
        <v>979600</v>
      </c>
      <c r="H11835" t="s">
        <v>14</v>
      </c>
    </row>
    <row r="11836" spans="1:8" x14ac:dyDescent="0.35">
      <c r="A11836" s="1">
        <v>42471</v>
      </c>
      <c r="B11836">
        <v>27.43</v>
      </c>
      <c r="C11836">
        <v>27.52</v>
      </c>
      <c r="D11836">
        <v>26.969999000000001</v>
      </c>
      <c r="E11836">
        <v>26.98</v>
      </c>
      <c r="F11836">
        <v>26.320768000000001</v>
      </c>
      <c r="G11836">
        <v>2463400</v>
      </c>
      <c r="H11836" t="s">
        <v>14</v>
      </c>
    </row>
    <row r="11837" spans="1:8" x14ac:dyDescent="0.35">
      <c r="A11837" s="1">
        <v>42472</v>
      </c>
      <c r="B11837">
        <v>27.99</v>
      </c>
      <c r="C11837">
        <v>28.049999</v>
      </c>
      <c r="D11837">
        <v>27.620000999999998</v>
      </c>
      <c r="E11837">
        <v>27.969999000000001</v>
      </c>
      <c r="F11837">
        <v>27.286581000000002</v>
      </c>
      <c r="G11837">
        <v>2373300</v>
      </c>
      <c r="H11837" t="s">
        <v>14</v>
      </c>
    </row>
    <row r="11838" spans="1:8" x14ac:dyDescent="0.35">
      <c r="A11838" s="1">
        <v>42473</v>
      </c>
      <c r="B11838">
        <v>27.9</v>
      </c>
      <c r="C11838">
        <v>28.120000999999998</v>
      </c>
      <c r="D11838">
        <v>27.799999</v>
      </c>
      <c r="E11838">
        <v>28.1</v>
      </c>
      <c r="F11838">
        <v>27.413404</v>
      </c>
      <c r="G11838">
        <v>1150400</v>
      </c>
      <c r="H11838" t="s">
        <v>14</v>
      </c>
    </row>
    <row r="11839" spans="1:8" x14ac:dyDescent="0.35">
      <c r="A11839" s="1">
        <v>42474</v>
      </c>
      <c r="B11839">
        <v>27.57</v>
      </c>
      <c r="C11839">
        <v>27.809999000000001</v>
      </c>
      <c r="D11839">
        <v>27.5</v>
      </c>
      <c r="E11839">
        <v>27.610001</v>
      </c>
      <c r="F11839">
        <v>26.935375000000001</v>
      </c>
      <c r="G11839">
        <v>1499400</v>
      </c>
      <c r="H11839" t="s">
        <v>14</v>
      </c>
    </row>
    <row r="11840" spans="1:8" x14ac:dyDescent="0.35">
      <c r="A11840" s="1">
        <v>42475</v>
      </c>
      <c r="B11840">
        <v>26.719999000000001</v>
      </c>
      <c r="C11840">
        <v>26.83</v>
      </c>
      <c r="D11840">
        <v>26.51</v>
      </c>
      <c r="E11840">
        <v>26.66</v>
      </c>
      <c r="F11840">
        <v>26.008589000000001</v>
      </c>
      <c r="G11840">
        <v>1709300</v>
      </c>
      <c r="H11840" t="s">
        <v>14</v>
      </c>
    </row>
    <row r="11841" spans="1:8" x14ac:dyDescent="0.35">
      <c r="A11841" s="1">
        <v>42478</v>
      </c>
      <c r="B11841">
        <v>25.52</v>
      </c>
      <c r="C11841">
        <v>26.690000999999999</v>
      </c>
      <c r="D11841">
        <v>25.450001</v>
      </c>
      <c r="E11841">
        <v>26.48</v>
      </c>
      <c r="F11841">
        <v>25.832985000000001</v>
      </c>
      <c r="G11841">
        <v>2942000</v>
      </c>
      <c r="H11841" t="s">
        <v>14</v>
      </c>
    </row>
    <row r="11842" spans="1:8" x14ac:dyDescent="0.35">
      <c r="A11842" s="1">
        <v>42479</v>
      </c>
      <c r="B11842">
        <v>26.950001</v>
      </c>
      <c r="C11842">
        <v>27</v>
      </c>
      <c r="D11842">
        <v>26.65</v>
      </c>
      <c r="E11842">
        <v>26.75</v>
      </c>
      <c r="F11842">
        <v>26.09639</v>
      </c>
      <c r="G11842">
        <v>1187000</v>
      </c>
      <c r="H11842" t="s">
        <v>14</v>
      </c>
    </row>
    <row r="11843" spans="1:8" x14ac:dyDescent="0.35">
      <c r="A11843" s="1">
        <v>42480</v>
      </c>
      <c r="B11843">
        <v>27.940000999999999</v>
      </c>
      <c r="C11843">
        <v>28.17</v>
      </c>
      <c r="D11843">
        <v>27.77</v>
      </c>
      <c r="E11843">
        <v>27.92</v>
      </c>
      <c r="F11843">
        <v>27.237803</v>
      </c>
      <c r="G11843">
        <v>1665900</v>
      </c>
      <c r="H11843" t="s">
        <v>14</v>
      </c>
    </row>
    <row r="11844" spans="1:8" x14ac:dyDescent="0.35">
      <c r="A11844" s="1">
        <v>42481</v>
      </c>
      <c r="B11844">
        <v>27.26</v>
      </c>
      <c r="C11844">
        <v>27.299999</v>
      </c>
      <c r="D11844">
        <v>26.33</v>
      </c>
      <c r="E11844">
        <v>26.42</v>
      </c>
      <c r="F11844">
        <v>25.774452</v>
      </c>
      <c r="G11844">
        <v>2830100</v>
      </c>
      <c r="H11844" t="s">
        <v>14</v>
      </c>
    </row>
    <row r="11845" spans="1:8" x14ac:dyDescent="0.35">
      <c r="A11845" s="1">
        <v>42482</v>
      </c>
      <c r="B11845">
        <v>27.08</v>
      </c>
      <c r="C11845">
        <v>27.190000999999999</v>
      </c>
      <c r="D11845">
        <v>26.32</v>
      </c>
      <c r="E11845">
        <v>26.639999</v>
      </c>
      <c r="F11845">
        <v>25.989079</v>
      </c>
      <c r="G11845">
        <v>2935500</v>
      </c>
      <c r="H11845" t="s">
        <v>14</v>
      </c>
    </row>
    <row r="11846" spans="1:8" x14ac:dyDescent="0.35">
      <c r="A11846" s="1">
        <v>42485</v>
      </c>
      <c r="B11846">
        <v>25.620000999999998</v>
      </c>
      <c r="C11846">
        <v>25.719999000000001</v>
      </c>
      <c r="D11846">
        <v>25.459999</v>
      </c>
      <c r="E11846">
        <v>25.700001</v>
      </c>
      <c r="F11846">
        <v>25.072042</v>
      </c>
      <c r="G11846">
        <v>1500300</v>
      </c>
      <c r="H11846" t="s">
        <v>14</v>
      </c>
    </row>
    <row r="11847" spans="1:8" x14ac:dyDescent="0.35">
      <c r="A11847" s="1">
        <v>42486</v>
      </c>
      <c r="B11847">
        <v>25.67</v>
      </c>
      <c r="C11847">
        <v>25.790001</v>
      </c>
      <c r="D11847">
        <v>25.57</v>
      </c>
      <c r="E11847">
        <v>25.77</v>
      </c>
      <c r="F11847">
        <v>25.140335</v>
      </c>
      <c r="G11847">
        <v>722300</v>
      </c>
      <c r="H11847" t="s">
        <v>14</v>
      </c>
    </row>
    <row r="11848" spans="1:8" x14ac:dyDescent="0.35">
      <c r="A11848" s="1">
        <v>42487</v>
      </c>
      <c r="B11848">
        <v>25.719999000000001</v>
      </c>
      <c r="C11848">
        <v>25.799999</v>
      </c>
      <c r="D11848">
        <v>25.389999</v>
      </c>
      <c r="E11848">
        <v>25.610001</v>
      </c>
      <c r="F11848">
        <v>24.984242999999999</v>
      </c>
      <c r="G11848">
        <v>1110500</v>
      </c>
      <c r="H11848" t="s">
        <v>14</v>
      </c>
    </row>
    <row r="11849" spans="1:8" x14ac:dyDescent="0.35">
      <c r="A11849" s="1">
        <v>42488</v>
      </c>
      <c r="B11849">
        <v>25.92</v>
      </c>
      <c r="C11849">
        <v>26.26</v>
      </c>
      <c r="D11849">
        <v>24.049999</v>
      </c>
      <c r="E11849">
        <v>24.26</v>
      </c>
      <c r="F11849">
        <v>23.667231000000001</v>
      </c>
      <c r="G11849">
        <v>2232100</v>
      </c>
      <c r="H11849" t="s">
        <v>14</v>
      </c>
    </row>
    <row r="11850" spans="1:8" x14ac:dyDescent="0.35">
      <c r="A11850" s="1">
        <v>42489</v>
      </c>
      <c r="B11850">
        <v>24.389999</v>
      </c>
      <c r="C11850">
        <v>24.41</v>
      </c>
      <c r="D11850">
        <v>23.950001</v>
      </c>
      <c r="E11850">
        <v>24.1</v>
      </c>
      <c r="F11850">
        <v>23.511137000000002</v>
      </c>
      <c r="G11850">
        <v>2256700</v>
      </c>
      <c r="H11850" t="s">
        <v>14</v>
      </c>
    </row>
    <row r="11851" spans="1:8" x14ac:dyDescent="0.35">
      <c r="A11851" s="1">
        <v>42492</v>
      </c>
      <c r="B11851">
        <v>24.950001</v>
      </c>
      <c r="C11851">
        <v>24.98</v>
      </c>
      <c r="D11851">
        <v>24.620000999999998</v>
      </c>
      <c r="E11851">
        <v>24.719999000000001</v>
      </c>
      <c r="F11851">
        <v>24.11599</v>
      </c>
      <c r="G11851">
        <v>1242000</v>
      </c>
      <c r="H11851" t="s">
        <v>14</v>
      </c>
    </row>
    <row r="11852" spans="1:8" x14ac:dyDescent="0.35">
      <c r="A11852" s="1">
        <v>42493</v>
      </c>
      <c r="B11852">
        <v>24.530000999999999</v>
      </c>
      <c r="C11852">
        <v>24.549999</v>
      </c>
      <c r="D11852">
        <v>23.92</v>
      </c>
      <c r="E11852">
        <v>24.120000999999998</v>
      </c>
      <c r="F11852">
        <v>23.530654999999999</v>
      </c>
      <c r="G11852">
        <v>957600</v>
      </c>
      <c r="H11852" t="s">
        <v>14</v>
      </c>
    </row>
    <row r="11853" spans="1:8" x14ac:dyDescent="0.35">
      <c r="A11853" s="1">
        <v>42494</v>
      </c>
      <c r="B11853">
        <v>24.030000999999999</v>
      </c>
      <c r="C11853">
        <v>24.129999000000002</v>
      </c>
      <c r="D11853">
        <v>23.65</v>
      </c>
      <c r="E11853">
        <v>23.85</v>
      </c>
      <c r="F11853">
        <v>23.267247999999999</v>
      </c>
      <c r="G11853">
        <v>3020900</v>
      </c>
      <c r="H11853" t="s">
        <v>14</v>
      </c>
    </row>
    <row r="11854" spans="1:8" x14ac:dyDescent="0.35">
      <c r="A11854" s="1">
        <v>42495</v>
      </c>
      <c r="B11854">
        <v>23.940000999999999</v>
      </c>
      <c r="C11854">
        <v>24.040001</v>
      </c>
      <c r="D11854">
        <v>23.780000999999999</v>
      </c>
      <c r="E11854">
        <v>23.98</v>
      </c>
      <c r="F11854">
        <v>23.394072000000001</v>
      </c>
      <c r="G11854">
        <v>3336900</v>
      </c>
      <c r="H11854" t="s">
        <v>14</v>
      </c>
    </row>
    <row r="11855" spans="1:8" x14ac:dyDescent="0.35">
      <c r="A11855" s="1">
        <v>42496</v>
      </c>
      <c r="B11855">
        <v>23.98</v>
      </c>
      <c r="C11855">
        <v>23.98</v>
      </c>
      <c r="D11855">
        <v>23.620000999999998</v>
      </c>
      <c r="E11855">
        <v>23.870000999999998</v>
      </c>
      <c r="F11855">
        <v>23.286760000000001</v>
      </c>
      <c r="G11855">
        <v>2335700</v>
      </c>
      <c r="H11855" t="s">
        <v>14</v>
      </c>
    </row>
    <row r="11856" spans="1:8" x14ac:dyDescent="0.35">
      <c r="A11856" s="1">
        <v>42499</v>
      </c>
      <c r="B11856">
        <v>24.16</v>
      </c>
      <c r="C11856">
        <v>24.23</v>
      </c>
      <c r="D11856">
        <v>23.84</v>
      </c>
      <c r="E11856">
        <v>23.93</v>
      </c>
      <c r="F11856">
        <v>23.345293000000002</v>
      </c>
      <c r="G11856">
        <v>734900</v>
      </c>
      <c r="H11856" t="s">
        <v>14</v>
      </c>
    </row>
    <row r="11857" spans="1:8" x14ac:dyDescent="0.35">
      <c r="A11857" s="1">
        <v>42500</v>
      </c>
      <c r="B11857">
        <v>24.52</v>
      </c>
      <c r="C11857">
        <v>24.780000999999999</v>
      </c>
      <c r="D11857">
        <v>24.440000999999999</v>
      </c>
      <c r="E11857">
        <v>24.77</v>
      </c>
      <c r="F11857">
        <v>24.164770000000001</v>
      </c>
      <c r="G11857">
        <v>1134600</v>
      </c>
      <c r="H11857" t="s">
        <v>14</v>
      </c>
    </row>
    <row r="11858" spans="1:8" x14ac:dyDescent="0.35">
      <c r="A11858" s="1">
        <v>42501</v>
      </c>
      <c r="B11858">
        <v>25.02</v>
      </c>
      <c r="C11858">
        <v>25.030000999999999</v>
      </c>
      <c r="D11858">
        <v>24.540001</v>
      </c>
      <c r="E11858">
        <v>24.559999000000001</v>
      </c>
      <c r="F11858">
        <v>23.959900000000001</v>
      </c>
      <c r="G11858">
        <v>1713800</v>
      </c>
      <c r="H11858" t="s">
        <v>14</v>
      </c>
    </row>
    <row r="11859" spans="1:8" x14ac:dyDescent="0.35">
      <c r="A11859" s="1">
        <v>42502</v>
      </c>
      <c r="B11859">
        <v>26.09</v>
      </c>
      <c r="C11859">
        <v>26.15</v>
      </c>
      <c r="D11859">
        <v>25.639999</v>
      </c>
      <c r="E11859">
        <v>25.84</v>
      </c>
      <c r="F11859">
        <v>25.208624</v>
      </c>
      <c r="G11859">
        <v>2598100</v>
      </c>
      <c r="H11859" t="s">
        <v>14</v>
      </c>
    </row>
    <row r="11860" spans="1:8" x14ac:dyDescent="0.35">
      <c r="A11860" s="1">
        <v>42503</v>
      </c>
      <c r="B11860">
        <v>26.549999</v>
      </c>
      <c r="C11860">
        <v>26.67</v>
      </c>
      <c r="D11860">
        <v>25.940000999999999</v>
      </c>
      <c r="E11860">
        <v>26.120000999999998</v>
      </c>
      <c r="F11860">
        <v>25.481784999999999</v>
      </c>
      <c r="G11860">
        <v>3034000</v>
      </c>
      <c r="H11860" t="s">
        <v>14</v>
      </c>
    </row>
    <row r="11861" spans="1:8" x14ac:dyDescent="0.35">
      <c r="A11861" s="1">
        <v>42506</v>
      </c>
      <c r="B11861">
        <v>26.23</v>
      </c>
      <c r="C11861">
        <v>26.450001</v>
      </c>
      <c r="D11861">
        <v>26.139999</v>
      </c>
      <c r="E11861">
        <v>26.360001</v>
      </c>
      <c r="F11861">
        <v>25.715919</v>
      </c>
      <c r="G11861">
        <v>1496100</v>
      </c>
      <c r="H11861" t="s">
        <v>14</v>
      </c>
    </row>
    <row r="11862" spans="1:8" x14ac:dyDescent="0.35">
      <c r="A11862" s="1">
        <v>42507</v>
      </c>
      <c r="B11862">
        <v>26.15</v>
      </c>
      <c r="C11862">
        <v>26.360001</v>
      </c>
      <c r="D11862">
        <v>25.870000999999998</v>
      </c>
      <c r="E11862">
        <v>25.92</v>
      </c>
      <c r="F11862">
        <v>25.286669</v>
      </c>
      <c r="G11862">
        <v>1391200</v>
      </c>
      <c r="H11862" t="s">
        <v>14</v>
      </c>
    </row>
    <row r="11863" spans="1:8" x14ac:dyDescent="0.35">
      <c r="A11863" s="1">
        <v>42508</v>
      </c>
      <c r="B11863">
        <v>26.74</v>
      </c>
      <c r="C11863">
        <v>27.059999000000001</v>
      </c>
      <c r="D11863">
        <v>26.639999</v>
      </c>
      <c r="E11863">
        <v>26.780000999999999</v>
      </c>
      <c r="F11863">
        <v>26.125658000000001</v>
      </c>
      <c r="G11863">
        <v>1686500</v>
      </c>
      <c r="H11863" t="s">
        <v>14</v>
      </c>
    </row>
    <row r="11864" spans="1:8" x14ac:dyDescent="0.35">
      <c r="A11864" s="1">
        <v>42509</v>
      </c>
      <c r="B11864">
        <v>26.110001</v>
      </c>
      <c r="C11864">
        <v>26.24</v>
      </c>
      <c r="D11864">
        <v>25.91</v>
      </c>
      <c r="E11864">
        <v>26.09</v>
      </c>
      <c r="F11864">
        <v>25.452517</v>
      </c>
      <c r="G11864">
        <v>849600</v>
      </c>
      <c r="H11864" t="s">
        <v>14</v>
      </c>
    </row>
    <row r="11865" spans="1:8" x14ac:dyDescent="0.35">
      <c r="A11865" s="1">
        <v>42510</v>
      </c>
      <c r="B11865">
        <v>26.32</v>
      </c>
      <c r="C11865">
        <v>26.49</v>
      </c>
      <c r="D11865">
        <v>26.309999000000001</v>
      </c>
      <c r="E11865">
        <v>26.440000999999999</v>
      </c>
      <c r="F11865">
        <v>25.793962000000001</v>
      </c>
      <c r="G11865">
        <v>566300</v>
      </c>
      <c r="H11865" t="s">
        <v>14</v>
      </c>
    </row>
    <row r="11866" spans="1:8" x14ac:dyDescent="0.35">
      <c r="A11866" s="1">
        <v>42513</v>
      </c>
      <c r="B11866">
        <v>26.32</v>
      </c>
      <c r="C11866">
        <v>26.49</v>
      </c>
      <c r="D11866">
        <v>26.24</v>
      </c>
      <c r="E11866">
        <v>26.27</v>
      </c>
      <c r="F11866">
        <v>25.628119000000002</v>
      </c>
      <c r="G11866">
        <v>533000</v>
      </c>
      <c r="H11866" t="s">
        <v>14</v>
      </c>
    </row>
    <row r="11867" spans="1:8" x14ac:dyDescent="0.35">
      <c r="A11867" s="1">
        <v>42514</v>
      </c>
      <c r="B11867">
        <v>26.950001</v>
      </c>
      <c r="C11867">
        <v>28.1</v>
      </c>
      <c r="D11867">
        <v>26.780000999999999</v>
      </c>
      <c r="E11867">
        <v>27.84</v>
      </c>
      <c r="F11867">
        <v>27.159758</v>
      </c>
      <c r="G11867">
        <v>3613300</v>
      </c>
      <c r="H11867" t="s">
        <v>14</v>
      </c>
    </row>
    <row r="11868" spans="1:8" x14ac:dyDescent="0.35">
      <c r="A11868" s="1">
        <v>42515</v>
      </c>
      <c r="B11868">
        <v>28</v>
      </c>
      <c r="C11868">
        <v>28.110001</v>
      </c>
      <c r="D11868">
        <v>27.709999</v>
      </c>
      <c r="E11868">
        <v>27.9</v>
      </c>
      <c r="F11868">
        <v>27.218287</v>
      </c>
      <c r="G11868">
        <v>2512000</v>
      </c>
      <c r="H11868" t="s">
        <v>14</v>
      </c>
    </row>
    <row r="11869" spans="1:8" x14ac:dyDescent="0.35">
      <c r="A11869" s="1">
        <v>42516</v>
      </c>
      <c r="B11869">
        <v>28.040001</v>
      </c>
      <c r="C11869">
        <v>28.08</v>
      </c>
      <c r="D11869">
        <v>27.809999000000001</v>
      </c>
      <c r="E11869">
        <v>28.049999</v>
      </c>
      <c r="F11869">
        <v>27.364623999999999</v>
      </c>
      <c r="G11869">
        <v>1050200</v>
      </c>
      <c r="H11869" t="s">
        <v>14</v>
      </c>
    </row>
    <row r="11870" spans="1:8" x14ac:dyDescent="0.35">
      <c r="A11870" s="1">
        <v>42517</v>
      </c>
      <c r="B11870">
        <v>28</v>
      </c>
      <c r="C11870">
        <v>28.08</v>
      </c>
      <c r="D11870">
        <v>27.9</v>
      </c>
      <c r="E11870">
        <v>28.02</v>
      </c>
      <c r="F11870">
        <v>27.335357999999999</v>
      </c>
      <c r="G11870">
        <v>597100</v>
      </c>
      <c r="H11870" t="s">
        <v>14</v>
      </c>
    </row>
    <row r="11871" spans="1:8" x14ac:dyDescent="0.35">
      <c r="A11871" s="1">
        <v>42521</v>
      </c>
      <c r="B11871">
        <v>28.040001</v>
      </c>
      <c r="C11871">
        <v>28.09</v>
      </c>
      <c r="D11871">
        <v>27.690000999999999</v>
      </c>
      <c r="E11871">
        <v>27.860001</v>
      </c>
      <c r="F11871">
        <v>27.179264</v>
      </c>
      <c r="G11871">
        <v>1292700</v>
      </c>
      <c r="H11871" t="s">
        <v>14</v>
      </c>
    </row>
    <row r="11872" spans="1:8" x14ac:dyDescent="0.35">
      <c r="A11872" s="1">
        <v>42522</v>
      </c>
      <c r="B11872">
        <v>27.860001</v>
      </c>
      <c r="C11872">
        <v>27.940000999999999</v>
      </c>
      <c r="D11872">
        <v>27.639999</v>
      </c>
      <c r="E11872">
        <v>27.860001</v>
      </c>
      <c r="F11872">
        <v>27.179264</v>
      </c>
      <c r="G11872">
        <v>631900</v>
      </c>
      <c r="H11872" t="s">
        <v>14</v>
      </c>
    </row>
    <row r="11873" spans="1:8" x14ac:dyDescent="0.35">
      <c r="A11873" s="1">
        <v>42523</v>
      </c>
      <c r="B11873">
        <v>27.690000999999999</v>
      </c>
      <c r="C11873">
        <v>28</v>
      </c>
      <c r="D11873">
        <v>27.65</v>
      </c>
      <c r="E11873">
        <v>28</v>
      </c>
      <c r="F11873">
        <v>27.315847000000002</v>
      </c>
      <c r="G11873">
        <v>592300</v>
      </c>
      <c r="H11873" t="s">
        <v>14</v>
      </c>
    </row>
    <row r="11874" spans="1:8" x14ac:dyDescent="0.35">
      <c r="A11874" s="1">
        <v>42524</v>
      </c>
      <c r="B11874">
        <v>28.08</v>
      </c>
      <c r="C11874">
        <v>28.219999000000001</v>
      </c>
      <c r="D11874">
        <v>27.879999000000002</v>
      </c>
      <c r="E11874">
        <v>27.950001</v>
      </c>
      <c r="F11874">
        <v>27.267068999999999</v>
      </c>
      <c r="G11874">
        <v>1625300</v>
      </c>
      <c r="H11874" t="s">
        <v>14</v>
      </c>
    </row>
    <row r="11875" spans="1:8" x14ac:dyDescent="0.35">
      <c r="A11875" s="1">
        <v>42527</v>
      </c>
      <c r="B11875">
        <v>28.6</v>
      </c>
      <c r="C11875">
        <v>28.940000999999999</v>
      </c>
      <c r="D11875">
        <v>28.6</v>
      </c>
      <c r="E11875">
        <v>28.799999</v>
      </c>
      <c r="F11875">
        <v>28.096299999999999</v>
      </c>
      <c r="G11875">
        <v>1044300</v>
      </c>
      <c r="H11875" t="s">
        <v>14</v>
      </c>
    </row>
    <row r="11876" spans="1:8" x14ac:dyDescent="0.35">
      <c r="A11876" s="1">
        <v>42528</v>
      </c>
      <c r="B11876">
        <v>28.91</v>
      </c>
      <c r="C11876">
        <v>29.129999000000002</v>
      </c>
      <c r="D11876">
        <v>28.879999000000002</v>
      </c>
      <c r="E11876">
        <v>28.889999</v>
      </c>
      <c r="F11876">
        <v>28.184097000000001</v>
      </c>
      <c r="G11876">
        <v>773500</v>
      </c>
      <c r="H11876" t="s">
        <v>14</v>
      </c>
    </row>
    <row r="11877" spans="1:8" x14ac:dyDescent="0.35">
      <c r="A11877" s="1">
        <v>42529</v>
      </c>
      <c r="B11877">
        <v>28.93</v>
      </c>
      <c r="C11877">
        <v>29.209999</v>
      </c>
      <c r="D11877">
        <v>28.92</v>
      </c>
      <c r="E11877">
        <v>29.18</v>
      </c>
      <c r="F11877">
        <v>28.467016000000001</v>
      </c>
      <c r="G11877">
        <v>962500</v>
      </c>
      <c r="H11877" t="s">
        <v>14</v>
      </c>
    </row>
    <row r="11878" spans="1:8" x14ac:dyDescent="0.35">
      <c r="A11878" s="1">
        <v>42530</v>
      </c>
      <c r="B11878">
        <v>28.65</v>
      </c>
      <c r="C11878">
        <v>28.889999</v>
      </c>
      <c r="D11878">
        <v>28.639999</v>
      </c>
      <c r="E11878">
        <v>28.77</v>
      </c>
      <c r="F11878">
        <v>28.067034</v>
      </c>
      <c r="G11878">
        <v>776900</v>
      </c>
      <c r="H11878" t="s">
        <v>14</v>
      </c>
    </row>
    <row r="11879" spans="1:8" x14ac:dyDescent="0.35">
      <c r="A11879" s="1">
        <v>42531</v>
      </c>
      <c r="B11879">
        <v>28.290001</v>
      </c>
      <c r="C11879">
        <v>28.33</v>
      </c>
      <c r="D11879">
        <v>27.889999</v>
      </c>
      <c r="E11879">
        <v>28.030000999999999</v>
      </c>
      <c r="F11879">
        <v>27.345112</v>
      </c>
      <c r="G11879">
        <v>888700</v>
      </c>
      <c r="H11879" t="s">
        <v>14</v>
      </c>
    </row>
    <row r="11880" spans="1:8" x14ac:dyDescent="0.35">
      <c r="A11880" s="1">
        <v>42534</v>
      </c>
      <c r="B11880">
        <v>27.530000999999999</v>
      </c>
      <c r="C11880">
        <v>27.860001</v>
      </c>
      <c r="D11880">
        <v>27.5</v>
      </c>
      <c r="E11880">
        <v>27.52</v>
      </c>
      <c r="F11880">
        <v>26.847576</v>
      </c>
      <c r="G11880">
        <v>1130400</v>
      </c>
      <c r="H11880" t="s">
        <v>14</v>
      </c>
    </row>
    <row r="11881" spans="1:8" x14ac:dyDescent="0.35">
      <c r="A11881" s="1">
        <v>42535</v>
      </c>
      <c r="B11881">
        <v>27.610001</v>
      </c>
      <c r="C11881">
        <v>27.83</v>
      </c>
      <c r="D11881">
        <v>27.43</v>
      </c>
      <c r="E11881">
        <v>27.67</v>
      </c>
      <c r="F11881">
        <v>26.99391</v>
      </c>
      <c r="G11881">
        <v>1140400</v>
      </c>
      <c r="H11881" t="s">
        <v>14</v>
      </c>
    </row>
    <row r="11882" spans="1:8" x14ac:dyDescent="0.35">
      <c r="A11882" s="1">
        <v>42536</v>
      </c>
      <c r="B11882">
        <v>28.01</v>
      </c>
      <c r="C11882">
        <v>28.26</v>
      </c>
      <c r="D11882">
        <v>27.950001</v>
      </c>
      <c r="E11882">
        <v>28</v>
      </c>
      <c r="F11882">
        <v>27.315847000000002</v>
      </c>
      <c r="G11882">
        <v>808200</v>
      </c>
      <c r="H11882" t="s">
        <v>14</v>
      </c>
    </row>
    <row r="11883" spans="1:8" x14ac:dyDescent="0.35">
      <c r="A11883" s="1">
        <v>42537</v>
      </c>
      <c r="B11883">
        <v>27.610001</v>
      </c>
      <c r="C11883">
        <v>27.91</v>
      </c>
      <c r="D11883">
        <v>27.33</v>
      </c>
      <c r="E11883">
        <v>27.84</v>
      </c>
      <c r="F11883">
        <v>27.159758</v>
      </c>
      <c r="G11883">
        <v>995100</v>
      </c>
      <c r="H11883" t="s">
        <v>14</v>
      </c>
    </row>
    <row r="11884" spans="1:8" x14ac:dyDescent="0.35">
      <c r="A11884" s="1">
        <v>42538</v>
      </c>
      <c r="B11884">
        <v>27.73</v>
      </c>
      <c r="C11884">
        <v>27.92</v>
      </c>
      <c r="D11884">
        <v>27.6</v>
      </c>
      <c r="E11884">
        <v>27.92</v>
      </c>
      <c r="F11884">
        <v>27.237803</v>
      </c>
      <c r="G11884">
        <v>992400</v>
      </c>
      <c r="H11884" t="s">
        <v>14</v>
      </c>
    </row>
    <row r="11885" spans="1:8" x14ac:dyDescent="0.35">
      <c r="A11885" s="1">
        <v>42541</v>
      </c>
      <c r="B11885">
        <v>28.66</v>
      </c>
      <c r="C11885">
        <v>28.85</v>
      </c>
      <c r="D11885">
        <v>28.49</v>
      </c>
      <c r="E11885">
        <v>28.540001</v>
      </c>
      <c r="F11885">
        <v>27.842652999999999</v>
      </c>
      <c r="G11885">
        <v>918300</v>
      </c>
      <c r="H11885" t="s">
        <v>14</v>
      </c>
    </row>
    <row r="11886" spans="1:8" x14ac:dyDescent="0.35">
      <c r="A11886" s="1">
        <v>42542</v>
      </c>
      <c r="B11886">
        <v>29.190000999999999</v>
      </c>
      <c r="C11886">
        <v>29.219999000000001</v>
      </c>
      <c r="D11886">
        <v>29.02</v>
      </c>
      <c r="E11886">
        <v>29.08</v>
      </c>
      <c r="F11886">
        <v>28.369454999999999</v>
      </c>
      <c r="G11886">
        <v>1300800</v>
      </c>
      <c r="H11886" t="s">
        <v>14</v>
      </c>
    </row>
    <row r="11887" spans="1:8" x14ac:dyDescent="0.35">
      <c r="A11887" s="1">
        <v>42543</v>
      </c>
      <c r="B11887">
        <v>28.879999000000002</v>
      </c>
      <c r="C11887">
        <v>29.129999000000002</v>
      </c>
      <c r="D11887">
        <v>28.610001</v>
      </c>
      <c r="E11887">
        <v>28.610001</v>
      </c>
      <c r="F11887">
        <v>27.910944000000001</v>
      </c>
      <c r="G11887">
        <v>1061400</v>
      </c>
      <c r="H11887" t="s">
        <v>14</v>
      </c>
    </row>
    <row r="11888" spans="1:8" x14ac:dyDescent="0.35">
      <c r="A11888" s="1">
        <v>42544</v>
      </c>
      <c r="B11888">
        <v>29.09</v>
      </c>
      <c r="C11888">
        <v>29.139999</v>
      </c>
      <c r="D11888">
        <v>28.780000999999999</v>
      </c>
      <c r="E11888">
        <v>29</v>
      </c>
      <c r="F11888">
        <v>28.291412000000001</v>
      </c>
      <c r="G11888">
        <v>828000</v>
      </c>
      <c r="H11888" t="s">
        <v>14</v>
      </c>
    </row>
    <row r="11889" spans="1:8" x14ac:dyDescent="0.35">
      <c r="A11889" s="1">
        <v>42545</v>
      </c>
      <c r="B11889">
        <v>27.620000999999998</v>
      </c>
      <c r="C11889">
        <v>28.23</v>
      </c>
      <c r="D11889">
        <v>27.57</v>
      </c>
      <c r="E11889">
        <v>27.6</v>
      </c>
      <c r="F11889">
        <v>26.925619000000001</v>
      </c>
      <c r="G11889">
        <v>2464600</v>
      </c>
      <c r="H11889" t="s">
        <v>14</v>
      </c>
    </row>
    <row r="11890" spans="1:8" x14ac:dyDescent="0.35">
      <c r="A11890" s="1">
        <v>42548</v>
      </c>
      <c r="B11890">
        <v>27.15</v>
      </c>
      <c r="C11890">
        <v>27.24</v>
      </c>
      <c r="D11890">
        <v>26.84</v>
      </c>
      <c r="E11890">
        <v>27.08</v>
      </c>
      <c r="F11890">
        <v>26.418327000000001</v>
      </c>
      <c r="G11890">
        <v>1694100</v>
      </c>
      <c r="H11890" t="s">
        <v>14</v>
      </c>
    </row>
    <row r="11891" spans="1:8" x14ac:dyDescent="0.35">
      <c r="A11891" s="1">
        <v>42549</v>
      </c>
      <c r="B11891">
        <v>27.889999</v>
      </c>
      <c r="C11891">
        <v>28.15</v>
      </c>
      <c r="D11891">
        <v>27.709999</v>
      </c>
      <c r="E11891">
        <v>28.120000999999998</v>
      </c>
      <c r="F11891">
        <v>27.432917</v>
      </c>
      <c r="G11891">
        <v>1327800</v>
      </c>
      <c r="H11891" t="s">
        <v>14</v>
      </c>
    </row>
    <row r="11892" spans="1:8" x14ac:dyDescent="0.35">
      <c r="A11892" s="1">
        <v>42550</v>
      </c>
      <c r="B11892">
        <v>28.92</v>
      </c>
      <c r="C11892">
        <v>29.450001</v>
      </c>
      <c r="D11892">
        <v>28.879999000000002</v>
      </c>
      <c r="E11892">
        <v>29.34</v>
      </c>
      <c r="F11892">
        <v>28.623104000000001</v>
      </c>
      <c r="G11892">
        <v>2147200</v>
      </c>
      <c r="H11892" t="s">
        <v>14</v>
      </c>
    </row>
    <row r="11893" spans="1:8" x14ac:dyDescent="0.35">
      <c r="A11893" s="1">
        <v>42551</v>
      </c>
      <c r="B11893">
        <v>29.049999</v>
      </c>
      <c r="C11893">
        <v>29.379999000000002</v>
      </c>
      <c r="D11893">
        <v>28.889999</v>
      </c>
      <c r="E11893">
        <v>29.35</v>
      </c>
      <c r="F11893">
        <v>28.632857999999999</v>
      </c>
      <c r="G11893">
        <v>1341200</v>
      </c>
      <c r="H11893" t="s">
        <v>14</v>
      </c>
    </row>
    <row r="11894" spans="1:8" x14ac:dyDescent="0.35">
      <c r="A11894" s="1">
        <v>42552</v>
      </c>
      <c r="B11894">
        <v>29.17</v>
      </c>
      <c r="C11894">
        <v>29.530000999999999</v>
      </c>
      <c r="D11894">
        <v>29.17</v>
      </c>
      <c r="E11894">
        <v>29.389999</v>
      </c>
      <c r="F11894">
        <v>28.671883000000001</v>
      </c>
      <c r="G11894">
        <v>1062300</v>
      </c>
      <c r="H11894" t="s">
        <v>14</v>
      </c>
    </row>
    <row r="11895" spans="1:8" x14ac:dyDescent="0.35">
      <c r="A11895" s="1">
        <v>42556</v>
      </c>
      <c r="B11895">
        <v>29.389999</v>
      </c>
      <c r="C11895">
        <v>29.389999</v>
      </c>
      <c r="D11895">
        <v>29.030000999999999</v>
      </c>
      <c r="E11895">
        <v>29.190000999999999</v>
      </c>
      <c r="F11895">
        <v>28.476768</v>
      </c>
      <c r="G11895">
        <v>1166300</v>
      </c>
      <c r="H11895" t="s">
        <v>14</v>
      </c>
    </row>
    <row r="11896" spans="1:8" x14ac:dyDescent="0.35">
      <c r="A11896" s="1">
        <v>42557</v>
      </c>
      <c r="B11896">
        <v>29.549999</v>
      </c>
      <c r="C11896">
        <v>30.1</v>
      </c>
      <c r="D11896">
        <v>29.530000999999999</v>
      </c>
      <c r="E11896">
        <v>30.09</v>
      </c>
      <c r="F11896">
        <v>29.354778</v>
      </c>
      <c r="G11896">
        <v>1757500</v>
      </c>
      <c r="H11896" t="s">
        <v>14</v>
      </c>
    </row>
    <row r="11897" spans="1:8" x14ac:dyDescent="0.35">
      <c r="A11897" s="1">
        <v>42558</v>
      </c>
      <c r="B11897">
        <v>30.1</v>
      </c>
      <c r="C11897">
        <v>30.290001</v>
      </c>
      <c r="D11897">
        <v>29.790001</v>
      </c>
      <c r="E11897">
        <v>30.08</v>
      </c>
      <c r="F11897">
        <v>29.345026000000001</v>
      </c>
      <c r="G11897">
        <v>1752900</v>
      </c>
      <c r="H11897" t="s">
        <v>14</v>
      </c>
    </row>
    <row r="11898" spans="1:8" x14ac:dyDescent="0.35">
      <c r="A11898" s="1">
        <v>42559</v>
      </c>
      <c r="B11898">
        <v>30.200001</v>
      </c>
      <c r="C11898">
        <v>30.639999</v>
      </c>
      <c r="D11898">
        <v>30.18</v>
      </c>
      <c r="E11898">
        <v>30.59</v>
      </c>
      <c r="F11898">
        <v>29.842563999999999</v>
      </c>
      <c r="G11898">
        <v>1086700</v>
      </c>
      <c r="H11898" t="s">
        <v>14</v>
      </c>
    </row>
    <row r="11899" spans="1:8" x14ac:dyDescent="0.35">
      <c r="A11899" s="1">
        <v>42562</v>
      </c>
      <c r="B11899">
        <v>31.059999000000001</v>
      </c>
      <c r="C11899">
        <v>31.33</v>
      </c>
      <c r="D11899">
        <v>31.030000999999999</v>
      </c>
      <c r="E11899">
        <v>31.200001</v>
      </c>
      <c r="F11899">
        <v>30.437656</v>
      </c>
      <c r="G11899">
        <v>1984400</v>
      </c>
      <c r="H11899" t="s">
        <v>14</v>
      </c>
    </row>
    <row r="11900" spans="1:8" x14ac:dyDescent="0.35">
      <c r="A11900" s="1">
        <v>42563</v>
      </c>
      <c r="B11900">
        <v>30.700001</v>
      </c>
      <c r="C11900">
        <v>30.84</v>
      </c>
      <c r="D11900">
        <v>30.43</v>
      </c>
      <c r="E11900">
        <v>30.59</v>
      </c>
      <c r="F11900">
        <v>29.842563999999999</v>
      </c>
      <c r="G11900">
        <v>2595200</v>
      </c>
      <c r="H11900" t="s">
        <v>14</v>
      </c>
    </row>
    <row r="11901" spans="1:8" x14ac:dyDescent="0.35">
      <c r="A11901" s="1">
        <v>42564</v>
      </c>
      <c r="B11901">
        <v>29.74</v>
      </c>
      <c r="C11901">
        <v>29.74</v>
      </c>
      <c r="D11901">
        <v>29.41</v>
      </c>
      <c r="E11901">
        <v>29.549999</v>
      </c>
      <c r="F11901">
        <v>28.827971999999999</v>
      </c>
      <c r="G11901">
        <v>2054700</v>
      </c>
      <c r="H11901" t="s">
        <v>14</v>
      </c>
    </row>
    <row r="11902" spans="1:8" x14ac:dyDescent="0.35">
      <c r="A11902" s="1">
        <v>42565</v>
      </c>
      <c r="B11902">
        <v>30.24</v>
      </c>
      <c r="C11902">
        <v>30.35</v>
      </c>
      <c r="D11902">
        <v>29.98</v>
      </c>
      <c r="E11902">
        <v>30.040001</v>
      </c>
      <c r="F11902">
        <v>29.306000000000001</v>
      </c>
      <c r="G11902">
        <v>1540300</v>
      </c>
      <c r="H11902" t="s">
        <v>14</v>
      </c>
    </row>
    <row r="11903" spans="1:8" x14ac:dyDescent="0.35">
      <c r="A11903" s="1">
        <v>42566</v>
      </c>
      <c r="B11903">
        <v>30.129999000000002</v>
      </c>
      <c r="C11903">
        <v>30.15</v>
      </c>
      <c r="D11903">
        <v>29.969999000000001</v>
      </c>
      <c r="E11903">
        <v>30.040001</v>
      </c>
      <c r="F11903">
        <v>29.306000000000001</v>
      </c>
      <c r="G11903">
        <v>1021200</v>
      </c>
      <c r="H11903" t="s">
        <v>14</v>
      </c>
    </row>
    <row r="11904" spans="1:8" x14ac:dyDescent="0.35">
      <c r="A11904" s="1">
        <v>42569</v>
      </c>
      <c r="B11904">
        <v>30.049999</v>
      </c>
      <c r="C11904">
        <v>30.309999000000001</v>
      </c>
      <c r="D11904">
        <v>30.030000999999999</v>
      </c>
      <c r="E11904">
        <v>30.299999</v>
      </c>
      <c r="F11904">
        <v>29.559646999999998</v>
      </c>
      <c r="G11904">
        <v>845200</v>
      </c>
      <c r="H11904" t="s">
        <v>14</v>
      </c>
    </row>
    <row r="11905" spans="1:8" x14ac:dyDescent="0.35">
      <c r="A11905" s="1">
        <v>42570</v>
      </c>
      <c r="B11905">
        <v>30.280000999999999</v>
      </c>
      <c r="C11905">
        <v>30.360001</v>
      </c>
      <c r="D11905">
        <v>30.18</v>
      </c>
      <c r="E11905">
        <v>30.27</v>
      </c>
      <c r="F11905">
        <v>29.530377999999999</v>
      </c>
      <c r="G11905">
        <v>730400</v>
      </c>
      <c r="H11905" t="s">
        <v>14</v>
      </c>
    </row>
    <row r="11906" spans="1:8" x14ac:dyDescent="0.35">
      <c r="A11906" s="1">
        <v>42571</v>
      </c>
      <c r="B11906">
        <v>30.5</v>
      </c>
      <c r="C11906">
        <v>30.59</v>
      </c>
      <c r="D11906">
        <v>30.42</v>
      </c>
      <c r="E11906">
        <v>30.52</v>
      </c>
      <c r="F11906">
        <v>29.774270999999999</v>
      </c>
      <c r="G11906">
        <v>484400</v>
      </c>
      <c r="H11906" t="s">
        <v>14</v>
      </c>
    </row>
    <row r="11907" spans="1:8" x14ac:dyDescent="0.35">
      <c r="A11907" s="1">
        <v>42572</v>
      </c>
      <c r="B11907">
        <v>29.959999</v>
      </c>
      <c r="C11907">
        <v>30.15</v>
      </c>
      <c r="D11907">
        <v>29.870000999999998</v>
      </c>
      <c r="E11907">
        <v>30</v>
      </c>
      <c r="F11907">
        <v>29.266977000000001</v>
      </c>
      <c r="G11907">
        <v>1053800</v>
      </c>
      <c r="H11907" t="s">
        <v>14</v>
      </c>
    </row>
    <row r="11908" spans="1:8" x14ac:dyDescent="0.35">
      <c r="A11908" s="1">
        <v>42573</v>
      </c>
      <c r="B11908">
        <v>30.040001</v>
      </c>
      <c r="C11908">
        <v>30.26</v>
      </c>
      <c r="D11908">
        <v>30.030000999999999</v>
      </c>
      <c r="E11908">
        <v>30.209999</v>
      </c>
      <c r="F11908">
        <v>29.471845999999999</v>
      </c>
      <c r="G11908">
        <v>456500</v>
      </c>
      <c r="H11908" t="s">
        <v>14</v>
      </c>
    </row>
    <row r="11909" spans="1:8" x14ac:dyDescent="0.35">
      <c r="A11909" s="1">
        <v>42576</v>
      </c>
      <c r="B11909">
        <v>29.93</v>
      </c>
      <c r="C11909">
        <v>29.950001</v>
      </c>
      <c r="D11909">
        <v>29.540001</v>
      </c>
      <c r="E11909">
        <v>29.85</v>
      </c>
      <c r="F11909">
        <v>29.120643999999999</v>
      </c>
      <c r="G11909">
        <v>1163800</v>
      </c>
      <c r="H11909" t="s">
        <v>14</v>
      </c>
    </row>
    <row r="11910" spans="1:8" x14ac:dyDescent="0.35">
      <c r="A11910" s="1">
        <v>42577</v>
      </c>
      <c r="B11910">
        <v>30.200001</v>
      </c>
      <c r="C11910">
        <v>30.32</v>
      </c>
      <c r="D11910">
        <v>30.139999</v>
      </c>
      <c r="E11910">
        <v>30.209999</v>
      </c>
      <c r="F11910">
        <v>29.471845999999999</v>
      </c>
      <c r="G11910">
        <v>642400</v>
      </c>
      <c r="H11910" t="s">
        <v>14</v>
      </c>
    </row>
    <row r="11911" spans="1:8" x14ac:dyDescent="0.35">
      <c r="A11911" s="1">
        <v>42578</v>
      </c>
      <c r="B11911">
        <v>30.530000999999999</v>
      </c>
      <c r="C11911">
        <v>30.67</v>
      </c>
      <c r="D11911">
        <v>30.23</v>
      </c>
      <c r="E11911">
        <v>30.389999</v>
      </c>
      <c r="F11911">
        <v>29.647448000000001</v>
      </c>
      <c r="G11911">
        <v>743100</v>
      </c>
      <c r="H11911" t="s">
        <v>14</v>
      </c>
    </row>
    <row r="11912" spans="1:8" x14ac:dyDescent="0.35">
      <c r="A11912" s="1">
        <v>42579</v>
      </c>
      <c r="B11912">
        <v>30.469999000000001</v>
      </c>
      <c r="C11912">
        <v>30.74</v>
      </c>
      <c r="D11912">
        <v>30.389999</v>
      </c>
      <c r="E11912">
        <v>30.68</v>
      </c>
      <c r="F11912">
        <v>29.930363</v>
      </c>
      <c r="G11912">
        <v>1465000</v>
      </c>
      <c r="H11912" t="s">
        <v>14</v>
      </c>
    </row>
    <row r="11913" spans="1:8" x14ac:dyDescent="0.35">
      <c r="A11913" s="1">
        <v>42580</v>
      </c>
      <c r="B11913">
        <v>32.330002</v>
      </c>
      <c r="C11913">
        <v>33.5</v>
      </c>
      <c r="D11913">
        <v>32.209999000000003</v>
      </c>
      <c r="E11913">
        <v>33.409999999999997</v>
      </c>
      <c r="F11913">
        <v>32.593654999999998</v>
      </c>
      <c r="G11913">
        <v>3656400</v>
      </c>
      <c r="H11913" t="s">
        <v>14</v>
      </c>
    </row>
    <row r="11914" spans="1:8" x14ac:dyDescent="0.35">
      <c r="A11914" s="1">
        <v>42583</v>
      </c>
      <c r="B11914">
        <v>33</v>
      </c>
      <c r="C11914">
        <v>33.020000000000003</v>
      </c>
      <c r="D11914">
        <v>32.369999</v>
      </c>
      <c r="E11914">
        <v>32.5</v>
      </c>
      <c r="F11914">
        <v>31.705887000000001</v>
      </c>
      <c r="G11914">
        <v>1797000</v>
      </c>
      <c r="H11914" t="s">
        <v>14</v>
      </c>
    </row>
    <row r="11915" spans="1:8" x14ac:dyDescent="0.35">
      <c r="A11915" s="1">
        <v>42584</v>
      </c>
      <c r="B11915">
        <v>32.330002</v>
      </c>
      <c r="C11915">
        <v>32.520000000000003</v>
      </c>
      <c r="D11915">
        <v>32.279998999999997</v>
      </c>
      <c r="E11915">
        <v>32.5</v>
      </c>
      <c r="F11915">
        <v>31.705887000000001</v>
      </c>
      <c r="G11915">
        <v>1130900</v>
      </c>
      <c r="H11915" t="s">
        <v>14</v>
      </c>
    </row>
    <row r="11916" spans="1:8" x14ac:dyDescent="0.35">
      <c r="A11916" s="1">
        <v>42585</v>
      </c>
      <c r="B11916">
        <v>32.189999</v>
      </c>
      <c r="C11916">
        <v>32.380001</v>
      </c>
      <c r="D11916">
        <v>32.049999</v>
      </c>
      <c r="E11916">
        <v>32.349997999999999</v>
      </c>
      <c r="F11916">
        <v>31.559559</v>
      </c>
      <c r="G11916">
        <v>788200</v>
      </c>
      <c r="H11916" t="s">
        <v>14</v>
      </c>
    </row>
    <row r="11917" spans="1:8" x14ac:dyDescent="0.35">
      <c r="A11917" s="1">
        <v>42586</v>
      </c>
      <c r="B11917">
        <v>32.43</v>
      </c>
      <c r="C11917">
        <v>32.68</v>
      </c>
      <c r="D11917">
        <v>32.290000999999997</v>
      </c>
      <c r="E11917">
        <v>32.599997999999999</v>
      </c>
      <c r="F11917">
        <v>31.803446000000001</v>
      </c>
      <c r="G11917">
        <v>921400</v>
      </c>
      <c r="H11917" t="s">
        <v>14</v>
      </c>
    </row>
    <row r="11918" spans="1:8" x14ac:dyDescent="0.35">
      <c r="A11918" s="1">
        <v>42587</v>
      </c>
      <c r="B11918">
        <v>32.700001</v>
      </c>
      <c r="C11918">
        <v>32.830002</v>
      </c>
      <c r="D11918">
        <v>32.57</v>
      </c>
      <c r="E11918">
        <v>32.720001000000003</v>
      </c>
      <c r="F11918">
        <v>31.920521000000001</v>
      </c>
      <c r="G11918">
        <v>646900</v>
      </c>
      <c r="H11918" t="s">
        <v>14</v>
      </c>
    </row>
    <row r="11919" spans="1:8" x14ac:dyDescent="0.35">
      <c r="A11919" s="1">
        <v>42590</v>
      </c>
      <c r="B11919">
        <v>32.360000999999997</v>
      </c>
      <c r="C11919">
        <v>32.450001</v>
      </c>
      <c r="D11919">
        <v>32.150002000000001</v>
      </c>
      <c r="E11919">
        <v>32.299999</v>
      </c>
      <c r="F11919">
        <v>31.510777000000001</v>
      </c>
      <c r="G11919">
        <v>827100</v>
      </c>
      <c r="H11919" t="s">
        <v>14</v>
      </c>
    </row>
    <row r="11920" spans="1:8" x14ac:dyDescent="0.35">
      <c r="A11920" s="1">
        <v>42591</v>
      </c>
      <c r="B11920">
        <v>32.799999</v>
      </c>
      <c r="C11920">
        <v>33.130001</v>
      </c>
      <c r="D11920">
        <v>32.700001</v>
      </c>
      <c r="E11920">
        <v>32.849997999999999</v>
      </c>
      <c r="F11920">
        <v>32.047339999999998</v>
      </c>
      <c r="G11920">
        <v>815600</v>
      </c>
      <c r="H11920" t="s">
        <v>14</v>
      </c>
    </row>
    <row r="11921" spans="1:8" x14ac:dyDescent="0.35">
      <c r="A11921" s="1">
        <v>42592</v>
      </c>
      <c r="B11921">
        <v>33.07</v>
      </c>
      <c r="C11921">
        <v>33.130001</v>
      </c>
      <c r="D11921">
        <v>32.729999999999997</v>
      </c>
      <c r="E11921">
        <v>32.849997999999999</v>
      </c>
      <c r="F11921">
        <v>32.047339999999998</v>
      </c>
      <c r="G11921">
        <v>813600</v>
      </c>
      <c r="H11921" t="s">
        <v>14</v>
      </c>
    </row>
    <row r="11922" spans="1:8" x14ac:dyDescent="0.35">
      <c r="A11922" s="1">
        <v>42593</v>
      </c>
      <c r="B11922">
        <v>33.020000000000003</v>
      </c>
      <c r="C11922">
        <v>33.139999000000003</v>
      </c>
      <c r="D11922">
        <v>32.970001000000003</v>
      </c>
      <c r="E11922">
        <v>33.040000999999997</v>
      </c>
      <c r="F11922">
        <v>32.232703999999998</v>
      </c>
      <c r="G11922">
        <v>915700</v>
      </c>
      <c r="H11922" t="s">
        <v>14</v>
      </c>
    </row>
    <row r="11923" spans="1:8" x14ac:dyDescent="0.35">
      <c r="A11923" s="1">
        <v>42594</v>
      </c>
      <c r="B11923">
        <v>32.869999</v>
      </c>
      <c r="C11923">
        <v>33</v>
      </c>
      <c r="D11923">
        <v>32.740001999999997</v>
      </c>
      <c r="E11923">
        <v>32.82</v>
      </c>
      <c r="F11923">
        <v>32.018065999999997</v>
      </c>
      <c r="G11923">
        <v>672900</v>
      </c>
      <c r="H11923" t="s">
        <v>14</v>
      </c>
    </row>
    <row r="11924" spans="1:8" x14ac:dyDescent="0.35">
      <c r="A11924" s="1">
        <v>42597</v>
      </c>
      <c r="B11924">
        <v>32.779998999999997</v>
      </c>
      <c r="C11924">
        <v>32.849997999999999</v>
      </c>
      <c r="D11924">
        <v>32.659999999999997</v>
      </c>
      <c r="E11924">
        <v>32.759998000000003</v>
      </c>
      <c r="F11924">
        <v>31.959536</v>
      </c>
      <c r="G11924">
        <v>753500</v>
      </c>
      <c r="H11924" t="s">
        <v>14</v>
      </c>
    </row>
    <row r="11925" spans="1:8" x14ac:dyDescent="0.35">
      <c r="A11925" s="1">
        <v>42598</v>
      </c>
      <c r="B11925">
        <v>32.770000000000003</v>
      </c>
      <c r="C11925">
        <v>32.919998</v>
      </c>
      <c r="D11925">
        <v>32.770000000000003</v>
      </c>
      <c r="E11925">
        <v>32.779998999999997</v>
      </c>
      <c r="F11925">
        <v>31.979054999999999</v>
      </c>
      <c r="G11925">
        <v>406500</v>
      </c>
      <c r="H11925" t="s">
        <v>14</v>
      </c>
    </row>
    <row r="11926" spans="1:8" x14ac:dyDescent="0.35">
      <c r="A11926" s="1">
        <v>42599</v>
      </c>
      <c r="B11926">
        <v>32.240001999999997</v>
      </c>
      <c r="C11926">
        <v>32.5</v>
      </c>
      <c r="D11926">
        <v>32.080002</v>
      </c>
      <c r="E11926">
        <v>32.369999</v>
      </c>
      <c r="F11926">
        <v>31.579066999999998</v>
      </c>
      <c r="G11926">
        <v>1026500</v>
      </c>
      <c r="H11926" t="s">
        <v>14</v>
      </c>
    </row>
    <row r="11927" spans="1:8" x14ac:dyDescent="0.35">
      <c r="A11927" s="1">
        <v>42600</v>
      </c>
      <c r="B11927">
        <v>32.799999</v>
      </c>
      <c r="C11927">
        <v>33.18</v>
      </c>
      <c r="D11927">
        <v>32.759998000000003</v>
      </c>
      <c r="E11927">
        <v>33.099997999999999</v>
      </c>
      <c r="F11927">
        <v>32.291229000000001</v>
      </c>
      <c r="G11927">
        <v>1223000</v>
      </c>
      <c r="H11927" t="s">
        <v>14</v>
      </c>
    </row>
    <row r="11928" spans="1:8" x14ac:dyDescent="0.35">
      <c r="A11928" s="1">
        <v>42601</v>
      </c>
      <c r="B11928">
        <v>32.57</v>
      </c>
      <c r="C11928">
        <v>32.830002</v>
      </c>
      <c r="D11928">
        <v>32.360000999999997</v>
      </c>
      <c r="E11928">
        <v>32.720001000000003</v>
      </c>
      <c r="F11928">
        <v>31.920521000000001</v>
      </c>
      <c r="G11928">
        <v>1219100</v>
      </c>
      <c r="H11928" t="s">
        <v>14</v>
      </c>
    </row>
    <row r="11929" spans="1:8" x14ac:dyDescent="0.35">
      <c r="A11929" s="1">
        <v>42604</v>
      </c>
      <c r="B11929">
        <v>32.970001000000003</v>
      </c>
      <c r="C11929">
        <v>33.119999</v>
      </c>
      <c r="D11929">
        <v>32.810001</v>
      </c>
      <c r="E11929">
        <v>33.009998000000003</v>
      </c>
      <c r="F11929">
        <v>32.203429999999997</v>
      </c>
      <c r="G11929">
        <v>725300</v>
      </c>
      <c r="H11929" t="s">
        <v>14</v>
      </c>
    </row>
    <row r="11930" spans="1:8" x14ac:dyDescent="0.35">
      <c r="A11930" s="1">
        <v>42605</v>
      </c>
      <c r="B11930">
        <v>33.18</v>
      </c>
      <c r="C11930">
        <v>33.340000000000003</v>
      </c>
      <c r="D11930">
        <v>33.029998999999997</v>
      </c>
      <c r="E11930">
        <v>33.119999</v>
      </c>
      <c r="F11930">
        <v>32.310744999999997</v>
      </c>
      <c r="G11930">
        <v>813700</v>
      </c>
      <c r="H11930" t="s">
        <v>14</v>
      </c>
    </row>
    <row r="11931" spans="1:8" x14ac:dyDescent="0.35">
      <c r="A11931" s="1">
        <v>42606</v>
      </c>
      <c r="B11931">
        <v>33.549999</v>
      </c>
      <c r="C11931">
        <v>33.599997999999999</v>
      </c>
      <c r="D11931">
        <v>33.169998</v>
      </c>
      <c r="E11931">
        <v>33.25</v>
      </c>
      <c r="F11931">
        <v>32.437564999999999</v>
      </c>
      <c r="G11931">
        <v>962400</v>
      </c>
      <c r="H11931" t="s">
        <v>14</v>
      </c>
    </row>
    <row r="11932" spans="1:8" x14ac:dyDescent="0.35">
      <c r="A11932" s="1">
        <v>42607</v>
      </c>
      <c r="B11932">
        <v>33.400002000000001</v>
      </c>
      <c r="C11932">
        <v>33.490001999999997</v>
      </c>
      <c r="D11932">
        <v>33.310001</v>
      </c>
      <c r="E11932">
        <v>33.439999</v>
      </c>
      <c r="F11932">
        <v>32.622928999999999</v>
      </c>
      <c r="G11932">
        <v>742900</v>
      </c>
      <c r="H11932" t="s">
        <v>14</v>
      </c>
    </row>
    <row r="11933" spans="1:8" x14ac:dyDescent="0.35">
      <c r="A11933" s="1">
        <v>42608</v>
      </c>
      <c r="B11933">
        <v>33.409999999999997</v>
      </c>
      <c r="C11933">
        <v>33.700001</v>
      </c>
      <c r="D11933">
        <v>33.060001</v>
      </c>
      <c r="E11933">
        <v>33.18</v>
      </c>
      <c r="F11933">
        <v>32.369281999999998</v>
      </c>
      <c r="G11933">
        <v>984400</v>
      </c>
      <c r="H11933" t="s">
        <v>14</v>
      </c>
    </row>
    <row r="11934" spans="1:8" x14ac:dyDescent="0.35">
      <c r="A11934" s="1">
        <v>42611</v>
      </c>
      <c r="B11934">
        <v>32.740001999999997</v>
      </c>
      <c r="C11934">
        <v>32.950001</v>
      </c>
      <c r="D11934">
        <v>32.650002000000001</v>
      </c>
      <c r="E11934">
        <v>32.849997999999999</v>
      </c>
      <c r="F11934">
        <v>32.047339999999998</v>
      </c>
      <c r="G11934">
        <v>997700</v>
      </c>
      <c r="H11934" t="s">
        <v>14</v>
      </c>
    </row>
    <row r="11935" spans="1:8" x14ac:dyDescent="0.35">
      <c r="A11935" s="1">
        <v>42612</v>
      </c>
      <c r="B11935">
        <v>32.639999000000003</v>
      </c>
      <c r="C11935">
        <v>32.729999999999997</v>
      </c>
      <c r="D11935">
        <v>32.5</v>
      </c>
      <c r="E11935">
        <v>32.590000000000003</v>
      </c>
      <c r="F11935">
        <v>31.793697000000002</v>
      </c>
      <c r="G11935">
        <v>661900</v>
      </c>
      <c r="H11935" t="s">
        <v>14</v>
      </c>
    </row>
    <row r="11936" spans="1:8" x14ac:dyDescent="0.35">
      <c r="A11936" s="1">
        <v>42613</v>
      </c>
      <c r="B11936">
        <v>32.459999000000003</v>
      </c>
      <c r="C11936">
        <v>32.459999000000003</v>
      </c>
      <c r="D11936">
        <v>32</v>
      </c>
      <c r="E11936">
        <v>32.159999999999997</v>
      </c>
      <c r="F11936">
        <v>31.374199000000001</v>
      </c>
      <c r="G11936">
        <v>840900</v>
      </c>
      <c r="H11936" t="s">
        <v>14</v>
      </c>
    </row>
    <row r="11937" spans="1:8" x14ac:dyDescent="0.35">
      <c r="A11937" s="1">
        <v>42614</v>
      </c>
      <c r="B11937">
        <v>32</v>
      </c>
      <c r="C11937">
        <v>32.189999</v>
      </c>
      <c r="D11937">
        <v>31.799999</v>
      </c>
      <c r="E11937">
        <v>32.139999000000003</v>
      </c>
      <c r="F11937">
        <v>31.354690999999999</v>
      </c>
      <c r="G11937">
        <v>1112300</v>
      </c>
      <c r="H11937" t="s">
        <v>14</v>
      </c>
    </row>
    <row r="11938" spans="1:8" x14ac:dyDescent="0.35">
      <c r="A11938" s="1">
        <v>42615</v>
      </c>
      <c r="B11938">
        <v>32.529998999999997</v>
      </c>
      <c r="C11938">
        <v>32.830002</v>
      </c>
      <c r="D11938">
        <v>32.529998999999997</v>
      </c>
      <c r="E11938">
        <v>32.639999000000003</v>
      </c>
      <c r="F11938">
        <v>31.842469999999999</v>
      </c>
      <c r="G11938">
        <v>914300</v>
      </c>
      <c r="H11938" t="s">
        <v>14</v>
      </c>
    </row>
    <row r="11939" spans="1:8" x14ac:dyDescent="0.35">
      <c r="A11939" s="1">
        <v>42619</v>
      </c>
      <c r="B11939">
        <v>33.189999</v>
      </c>
      <c r="C11939">
        <v>33.529998999999997</v>
      </c>
      <c r="D11939">
        <v>33.090000000000003</v>
      </c>
      <c r="E11939">
        <v>33.520000000000003</v>
      </c>
      <c r="F11939">
        <v>32.700974000000002</v>
      </c>
      <c r="G11939">
        <v>956100</v>
      </c>
      <c r="H11939" t="s">
        <v>14</v>
      </c>
    </row>
    <row r="11940" spans="1:8" x14ac:dyDescent="0.35">
      <c r="A11940" s="1">
        <v>42620</v>
      </c>
      <c r="B11940">
        <v>33.830002</v>
      </c>
      <c r="C11940">
        <v>33.860000999999997</v>
      </c>
      <c r="D11940">
        <v>33.419998</v>
      </c>
      <c r="E11940">
        <v>33.439999</v>
      </c>
      <c r="F11940">
        <v>32.622928999999999</v>
      </c>
      <c r="G11940">
        <v>1099200</v>
      </c>
      <c r="H11940" t="s">
        <v>14</v>
      </c>
    </row>
    <row r="11941" spans="1:8" x14ac:dyDescent="0.35">
      <c r="A11941" s="1">
        <v>42621</v>
      </c>
      <c r="B11941">
        <v>33.439999</v>
      </c>
      <c r="C11941">
        <v>33.439999</v>
      </c>
      <c r="D11941">
        <v>33.049999</v>
      </c>
      <c r="E11941">
        <v>33.119999</v>
      </c>
      <c r="F11941">
        <v>32.310744999999997</v>
      </c>
      <c r="G11941">
        <v>993600</v>
      </c>
      <c r="H11941" t="s">
        <v>14</v>
      </c>
    </row>
    <row r="11942" spans="1:8" x14ac:dyDescent="0.35">
      <c r="A11942" s="1">
        <v>42622</v>
      </c>
      <c r="B11942">
        <v>32.900002000000001</v>
      </c>
      <c r="C11942">
        <v>32.939999</v>
      </c>
      <c r="D11942">
        <v>32.450001</v>
      </c>
      <c r="E11942">
        <v>32.450001</v>
      </c>
      <c r="F11942">
        <v>31.657119999999999</v>
      </c>
      <c r="G11942">
        <v>1047500</v>
      </c>
      <c r="H11942" t="s">
        <v>14</v>
      </c>
    </row>
    <row r="11943" spans="1:8" x14ac:dyDescent="0.35">
      <c r="A11943" s="1">
        <v>42625</v>
      </c>
      <c r="B11943">
        <v>32.130001</v>
      </c>
      <c r="C11943">
        <v>32.740001999999997</v>
      </c>
      <c r="D11943">
        <v>32.090000000000003</v>
      </c>
      <c r="E11943">
        <v>32.669998</v>
      </c>
      <c r="F11943">
        <v>31.871738000000001</v>
      </c>
      <c r="G11943">
        <v>1495100</v>
      </c>
      <c r="H11943" t="s">
        <v>14</v>
      </c>
    </row>
    <row r="11944" spans="1:8" x14ac:dyDescent="0.35">
      <c r="A11944" s="1">
        <v>42626</v>
      </c>
      <c r="B11944">
        <v>32.479999999999997</v>
      </c>
      <c r="C11944">
        <v>32.509998000000003</v>
      </c>
      <c r="D11944">
        <v>32.130001</v>
      </c>
      <c r="E11944">
        <v>32.159999999999997</v>
      </c>
      <c r="F11944">
        <v>31.374199000000001</v>
      </c>
      <c r="G11944">
        <v>1017500</v>
      </c>
      <c r="H11944" t="s">
        <v>14</v>
      </c>
    </row>
    <row r="11945" spans="1:8" x14ac:dyDescent="0.35">
      <c r="A11945" s="1">
        <v>42627</v>
      </c>
      <c r="B11945">
        <v>32.150002000000001</v>
      </c>
      <c r="C11945">
        <v>32.419998</v>
      </c>
      <c r="D11945">
        <v>32.150002000000001</v>
      </c>
      <c r="E11945">
        <v>32.220001000000003</v>
      </c>
      <c r="F11945">
        <v>31.432734</v>
      </c>
      <c r="G11945">
        <v>543600</v>
      </c>
      <c r="H11945" t="s">
        <v>14</v>
      </c>
    </row>
    <row r="11946" spans="1:8" x14ac:dyDescent="0.35">
      <c r="A11946" s="1">
        <v>42628</v>
      </c>
      <c r="B11946">
        <v>31.98</v>
      </c>
      <c r="C11946">
        <v>32.57</v>
      </c>
      <c r="D11946">
        <v>31.9</v>
      </c>
      <c r="E11946">
        <v>32.470001000000003</v>
      </c>
      <c r="F11946">
        <v>31.676629999999999</v>
      </c>
      <c r="G11946">
        <v>608800</v>
      </c>
      <c r="H11946" t="s">
        <v>14</v>
      </c>
    </row>
    <row r="11947" spans="1:8" x14ac:dyDescent="0.35">
      <c r="A11947" s="1">
        <v>42629</v>
      </c>
      <c r="B11947">
        <v>31.870000999999998</v>
      </c>
      <c r="C11947">
        <v>32.049999</v>
      </c>
      <c r="D11947">
        <v>31.700001</v>
      </c>
      <c r="E11947">
        <v>31.790001</v>
      </c>
      <c r="F11947">
        <v>31.013241000000001</v>
      </c>
      <c r="G11947">
        <v>1057200</v>
      </c>
      <c r="H11947" t="s">
        <v>14</v>
      </c>
    </row>
    <row r="11948" spans="1:8" x14ac:dyDescent="0.35">
      <c r="A11948" s="1">
        <v>42632</v>
      </c>
      <c r="B11948">
        <v>32.090000000000003</v>
      </c>
      <c r="C11948">
        <v>32.259998000000003</v>
      </c>
      <c r="D11948">
        <v>31.870000999999998</v>
      </c>
      <c r="E11948">
        <v>31.889999</v>
      </c>
      <c r="F11948">
        <v>31.110797999999999</v>
      </c>
      <c r="G11948">
        <v>552900</v>
      </c>
      <c r="H11948" t="s">
        <v>14</v>
      </c>
    </row>
    <row r="11949" spans="1:8" x14ac:dyDescent="0.35">
      <c r="A11949" s="1">
        <v>42633</v>
      </c>
      <c r="B11949">
        <v>32.590000000000003</v>
      </c>
      <c r="C11949">
        <v>32.75</v>
      </c>
      <c r="D11949">
        <v>32.369999</v>
      </c>
      <c r="E11949">
        <v>32.459999000000003</v>
      </c>
      <c r="F11949">
        <v>31.666872000000001</v>
      </c>
      <c r="G11949">
        <v>952100</v>
      </c>
      <c r="H11949" t="s">
        <v>14</v>
      </c>
    </row>
    <row r="11950" spans="1:8" x14ac:dyDescent="0.35">
      <c r="A11950" s="1">
        <v>42634</v>
      </c>
      <c r="B11950">
        <v>33.229999999999997</v>
      </c>
      <c r="C11950">
        <v>33.540000999999997</v>
      </c>
      <c r="D11950">
        <v>33.090000000000003</v>
      </c>
      <c r="E11950">
        <v>33.43</v>
      </c>
      <c r="F11950">
        <v>32.613171000000001</v>
      </c>
      <c r="G11950">
        <v>1331600</v>
      </c>
      <c r="H11950" t="s">
        <v>14</v>
      </c>
    </row>
    <row r="11951" spans="1:8" x14ac:dyDescent="0.35">
      <c r="A11951" s="1">
        <v>42635</v>
      </c>
      <c r="B11951">
        <v>33.950001</v>
      </c>
      <c r="C11951">
        <v>34.169998</v>
      </c>
      <c r="D11951">
        <v>33.779998999999997</v>
      </c>
      <c r="E11951">
        <v>33.909999999999997</v>
      </c>
      <c r="F11951">
        <v>33.081443999999998</v>
      </c>
      <c r="G11951">
        <v>971400</v>
      </c>
      <c r="H11951" t="s">
        <v>14</v>
      </c>
    </row>
    <row r="11952" spans="1:8" x14ac:dyDescent="0.35">
      <c r="A11952" s="1">
        <v>42636</v>
      </c>
      <c r="B11952">
        <v>33.630001</v>
      </c>
      <c r="C11952">
        <v>33.799999</v>
      </c>
      <c r="D11952">
        <v>33.549999</v>
      </c>
      <c r="E11952">
        <v>33.599997999999999</v>
      </c>
      <c r="F11952">
        <v>32.779010999999997</v>
      </c>
      <c r="G11952">
        <v>789800</v>
      </c>
      <c r="H11952" t="s">
        <v>14</v>
      </c>
    </row>
    <row r="11953" spans="1:8" x14ac:dyDescent="0.35">
      <c r="A11953" s="1">
        <v>42639</v>
      </c>
      <c r="B11953">
        <v>33.32</v>
      </c>
      <c r="C11953">
        <v>33.560001</v>
      </c>
      <c r="D11953">
        <v>33.299999</v>
      </c>
      <c r="E11953">
        <v>33.459999000000003</v>
      </c>
      <c r="F11953">
        <v>32.642429</v>
      </c>
      <c r="G11953">
        <v>855900</v>
      </c>
      <c r="H11953" t="s">
        <v>14</v>
      </c>
    </row>
    <row r="11954" spans="1:8" x14ac:dyDescent="0.35">
      <c r="A11954" s="1">
        <v>42640</v>
      </c>
      <c r="B11954">
        <v>33.340000000000003</v>
      </c>
      <c r="C11954">
        <v>33.560001</v>
      </c>
      <c r="D11954">
        <v>33.279998999999997</v>
      </c>
      <c r="E11954">
        <v>33.470001000000003</v>
      </c>
      <c r="F11954">
        <v>32.738177999999998</v>
      </c>
      <c r="G11954">
        <v>765700</v>
      </c>
      <c r="H11954" t="s">
        <v>14</v>
      </c>
    </row>
    <row r="11955" spans="1:8" x14ac:dyDescent="0.35">
      <c r="A11955" s="1">
        <v>42641</v>
      </c>
      <c r="B11955">
        <v>33.470001000000003</v>
      </c>
      <c r="C11955">
        <v>33.619999</v>
      </c>
      <c r="D11955">
        <v>33.32</v>
      </c>
      <c r="E11955">
        <v>33.580002</v>
      </c>
      <c r="F11955">
        <v>32.845771999999997</v>
      </c>
      <c r="G11955">
        <v>705800</v>
      </c>
      <c r="H11955" t="s">
        <v>14</v>
      </c>
    </row>
    <row r="11956" spans="1:8" x14ac:dyDescent="0.35">
      <c r="A11956" s="1">
        <v>42642</v>
      </c>
      <c r="B11956">
        <v>33.299999</v>
      </c>
      <c r="C11956">
        <v>33.470001000000003</v>
      </c>
      <c r="D11956">
        <v>33.200001</v>
      </c>
      <c r="E11956">
        <v>33.240001999999997</v>
      </c>
      <c r="F11956">
        <v>32.513205999999997</v>
      </c>
      <c r="G11956">
        <v>873900</v>
      </c>
      <c r="H11956" t="s">
        <v>14</v>
      </c>
    </row>
    <row r="11957" spans="1:8" x14ac:dyDescent="0.35">
      <c r="A11957" s="1">
        <v>42643</v>
      </c>
      <c r="B11957">
        <v>32.759998000000003</v>
      </c>
      <c r="C11957">
        <v>33.400002000000001</v>
      </c>
      <c r="D11957">
        <v>32.650002000000001</v>
      </c>
      <c r="E11957">
        <v>33.209999000000003</v>
      </c>
      <c r="F11957">
        <v>32.483863999999997</v>
      </c>
      <c r="G11957">
        <v>1400500</v>
      </c>
      <c r="H11957" t="s">
        <v>14</v>
      </c>
    </row>
    <row r="11958" spans="1:8" x14ac:dyDescent="0.35">
      <c r="A11958" s="1">
        <v>42646</v>
      </c>
      <c r="B11958">
        <v>32.970001000000003</v>
      </c>
      <c r="C11958">
        <v>33.25</v>
      </c>
      <c r="D11958">
        <v>32.889999000000003</v>
      </c>
      <c r="E11958">
        <v>33.099997999999999</v>
      </c>
      <c r="F11958">
        <v>32.376269999999998</v>
      </c>
      <c r="G11958">
        <v>982400</v>
      </c>
      <c r="H11958" t="s">
        <v>14</v>
      </c>
    </row>
    <row r="11959" spans="1:8" x14ac:dyDescent="0.35">
      <c r="A11959" s="1">
        <v>42647</v>
      </c>
      <c r="B11959">
        <v>33.080002</v>
      </c>
      <c r="C11959">
        <v>33.099997999999999</v>
      </c>
      <c r="D11959">
        <v>32.689999</v>
      </c>
      <c r="E11959">
        <v>32.740001999999997</v>
      </c>
      <c r="F11959">
        <v>32.024143000000002</v>
      </c>
      <c r="G11959">
        <v>988600</v>
      </c>
      <c r="H11959" t="s">
        <v>14</v>
      </c>
    </row>
    <row r="11960" spans="1:8" x14ac:dyDescent="0.35">
      <c r="A11960" s="1">
        <v>42648</v>
      </c>
      <c r="B11960">
        <v>33.020000000000003</v>
      </c>
      <c r="C11960">
        <v>33.130001</v>
      </c>
      <c r="D11960">
        <v>32.919998</v>
      </c>
      <c r="E11960">
        <v>32.939999</v>
      </c>
      <c r="F11960">
        <v>32.219760999999998</v>
      </c>
      <c r="G11960">
        <v>554700</v>
      </c>
      <c r="H11960" t="s">
        <v>14</v>
      </c>
    </row>
    <row r="11961" spans="1:8" x14ac:dyDescent="0.35">
      <c r="A11961" s="1">
        <v>42649</v>
      </c>
      <c r="B11961">
        <v>32.669998</v>
      </c>
      <c r="C11961">
        <v>32.799999</v>
      </c>
      <c r="D11961">
        <v>32.57</v>
      </c>
      <c r="E11961">
        <v>32.720001000000003</v>
      </c>
      <c r="F11961">
        <v>32.004578000000002</v>
      </c>
      <c r="G11961">
        <v>815800</v>
      </c>
      <c r="H11961" t="s">
        <v>14</v>
      </c>
    </row>
    <row r="11962" spans="1:8" x14ac:dyDescent="0.35">
      <c r="A11962" s="1">
        <v>42650</v>
      </c>
      <c r="B11962">
        <v>32.57</v>
      </c>
      <c r="C11962">
        <v>32.630001</v>
      </c>
      <c r="D11962">
        <v>32.310001</v>
      </c>
      <c r="E11962">
        <v>32.529998999999997</v>
      </c>
      <c r="F11962">
        <v>31.818726999999999</v>
      </c>
      <c r="G11962">
        <v>547400</v>
      </c>
      <c r="H11962" t="s">
        <v>14</v>
      </c>
    </row>
    <row r="11963" spans="1:8" x14ac:dyDescent="0.35">
      <c r="A11963" s="1">
        <v>42653</v>
      </c>
      <c r="B11963">
        <v>32.689999</v>
      </c>
      <c r="C11963">
        <v>33.009998000000003</v>
      </c>
      <c r="D11963">
        <v>32.599997999999999</v>
      </c>
      <c r="E11963">
        <v>32.729999999999997</v>
      </c>
      <c r="F11963">
        <v>32.014358999999999</v>
      </c>
      <c r="G11963">
        <v>648700</v>
      </c>
      <c r="H11963" t="s">
        <v>14</v>
      </c>
    </row>
    <row r="11964" spans="1:8" x14ac:dyDescent="0.35">
      <c r="A11964" s="1">
        <v>42654</v>
      </c>
      <c r="B11964">
        <v>32.880001</v>
      </c>
      <c r="C11964">
        <v>32.939999</v>
      </c>
      <c r="D11964">
        <v>32.729999999999997</v>
      </c>
      <c r="E11964">
        <v>32.779998999999997</v>
      </c>
      <c r="F11964">
        <v>32.063262999999999</v>
      </c>
      <c r="G11964">
        <v>710500</v>
      </c>
      <c r="H11964" t="s">
        <v>14</v>
      </c>
    </row>
    <row r="11965" spans="1:8" x14ac:dyDescent="0.35">
      <c r="A11965" s="1">
        <v>42655</v>
      </c>
      <c r="B11965">
        <v>32.75</v>
      </c>
      <c r="C11965">
        <v>32.779998999999997</v>
      </c>
      <c r="D11965">
        <v>32.610000999999997</v>
      </c>
      <c r="E11965">
        <v>32.700001</v>
      </c>
      <c r="F11965">
        <v>31.985018</v>
      </c>
      <c r="G11965">
        <v>566000</v>
      </c>
      <c r="H11965" t="s">
        <v>14</v>
      </c>
    </row>
    <row r="11966" spans="1:8" x14ac:dyDescent="0.35">
      <c r="A11966" s="1">
        <v>42656</v>
      </c>
      <c r="B11966">
        <v>32.909999999999997</v>
      </c>
      <c r="C11966">
        <v>33.290000999999997</v>
      </c>
      <c r="D11966">
        <v>32.799999</v>
      </c>
      <c r="E11966">
        <v>33.270000000000003</v>
      </c>
      <c r="F11966">
        <v>32.542552999999998</v>
      </c>
      <c r="G11966">
        <v>1451800</v>
      </c>
      <c r="H11966" t="s">
        <v>14</v>
      </c>
    </row>
    <row r="11967" spans="1:8" x14ac:dyDescent="0.35">
      <c r="A11967" s="1">
        <v>42657</v>
      </c>
      <c r="B11967">
        <v>33.209999000000003</v>
      </c>
      <c r="C11967">
        <v>33.220001000000003</v>
      </c>
      <c r="D11967">
        <v>32.860000999999997</v>
      </c>
      <c r="E11967">
        <v>32.889999000000003</v>
      </c>
      <c r="F11967">
        <v>32.170859999999998</v>
      </c>
      <c r="G11967">
        <v>1168900</v>
      </c>
      <c r="H11967" t="s">
        <v>14</v>
      </c>
    </row>
    <row r="11968" spans="1:8" x14ac:dyDescent="0.35">
      <c r="A11968" s="1">
        <v>42660</v>
      </c>
      <c r="B11968">
        <v>32.830002</v>
      </c>
      <c r="C11968">
        <v>32.950001</v>
      </c>
      <c r="D11968">
        <v>32.720001000000003</v>
      </c>
      <c r="E11968">
        <v>32.790000999999997</v>
      </c>
      <c r="F11968">
        <v>32.073048</v>
      </c>
      <c r="G11968">
        <v>484700</v>
      </c>
      <c r="H11968" t="s">
        <v>14</v>
      </c>
    </row>
    <row r="11969" spans="1:8" x14ac:dyDescent="0.35">
      <c r="A11969" s="1">
        <v>42661</v>
      </c>
      <c r="B11969">
        <v>33.349997999999999</v>
      </c>
      <c r="C11969">
        <v>33.669998</v>
      </c>
      <c r="D11969">
        <v>33.299999</v>
      </c>
      <c r="E11969">
        <v>33.5</v>
      </c>
      <c r="F11969">
        <v>32.767524999999999</v>
      </c>
      <c r="G11969">
        <v>657100</v>
      </c>
      <c r="H11969" t="s">
        <v>14</v>
      </c>
    </row>
    <row r="11970" spans="1:8" x14ac:dyDescent="0.35">
      <c r="A11970" s="1">
        <v>42662</v>
      </c>
      <c r="B11970">
        <v>33.029998999999997</v>
      </c>
      <c r="C11970">
        <v>33.07</v>
      </c>
      <c r="D11970">
        <v>32.900002000000001</v>
      </c>
      <c r="E11970">
        <v>32.909999999999997</v>
      </c>
      <c r="F11970">
        <v>32.190421999999998</v>
      </c>
      <c r="G11970">
        <v>612200</v>
      </c>
      <c r="H11970" t="s">
        <v>14</v>
      </c>
    </row>
    <row r="11971" spans="1:8" x14ac:dyDescent="0.35">
      <c r="A11971" s="1">
        <v>42663</v>
      </c>
      <c r="B11971">
        <v>32.729999999999997</v>
      </c>
      <c r="C11971">
        <v>32.860000999999997</v>
      </c>
      <c r="D11971">
        <v>32.560001</v>
      </c>
      <c r="E11971">
        <v>32.720001000000003</v>
      </c>
      <c r="F11971">
        <v>32.004578000000002</v>
      </c>
      <c r="G11971">
        <v>491900</v>
      </c>
      <c r="H11971" t="s">
        <v>14</v>
      </c>
    </row>
    <row r="11972" spans="1:8" x14ac:dyDescent="0.35">
      <c r="A11972" s="1">
        <v>42664</v>
      </c>
      <c r="B11972">
        <v>32.07</v>
      </c>
      <c r="C11972">
        <v>32.209999000000003</v>
      </c>
      <c r="D11972">
        <v>31.99</v>
      </c>
      <c r="E11972">
        <v>32.110000999999997</v>
      </c>
      <c r="F11972">
        <v>31.407910999999999</v>
      </c>
      <c r="G11972">
        <v>1074100</v>
      </c>
      <c r="H11972" t="s">
        <v>14</v>
      </c>
    </row>
    <row r="11973" spans="1:8" x14ac:dyDescent="0.35">
      <c r="A11973" s="1">
        <v>42667</v>
      </c>
      <c r="B11973">
        <v>32.220001000000003</v>
      </c>
      <c r="C11973">
        <v>32.290000999999997</v>
      </c>
      <c r="D11973">
        <v>32.099997999999999</v>
      </c>
      <c r="E11973">
        <v>32.139999000000003</v>
      </c>
      <c r="F11973">
        <v>31.437256000000001</v>
      </c>
      <c r="G11973">
        <v>557900</v>
      </c>
      <c r="H11973" t="s">
        <v>14</v>
      </c>
    </row>
    <row r="11974" spans="1:8" x14ac:dyDescent="0.35">
      <c r="A11974" s="1">
        <v>42668</v>
      </c>
      <c r="B11974">
        <v>31.84</v>
      </c>
      <c r="C11974">
        <v>31.92</v>
      </c>
      <c r="D11974">
        <v>31.73</v>
      </c>
      <c r="E11974">
        <v>31.85</v>
      </c>
      <c r="F11974">
        <v>31.153597000000001</v>
      </c>
      <c r="G11974">
        <v>832800</v>
      </c>
      <c r="H11974" t="s">
        <v>14</v>
      </c>
    </row>
    <row r="11975" spans="1:8" x14ac:dyDescent="0.35">
      <c r="A11975" s="1">
        <v>42669</v>
      </c>
      <c r="B11975">
        <v>31.690000999999999</v>
      </c>
      <c r="C11975">
        <v>32.07</v>
      </c>
      <c r="D11975">
        <v>31.66</v>
      </c>
      <c r="E11975">
        <v>31.84</v>
      </c>
      <c r="F11975">
        <v>31.143813999999999</v>
      </c>
      <c r="G11975">
        <v>1380700</v>
      </c>
      <c r="H11975" t="s">
        <v>14</v>
      </c>
    </row>
    <row r="11976" spans="1:8" x14ac:dyDescent="0.35">
      <c r="A11976" s="1">
        <v>42670</v>
      </c>
      <c r="B11976">
        <v>31.74</v>
      </c>
      <c r="C11976">
        <v>31.83</v>
      </c>
      <c r="D11976">
        <v>31.51</v>
      </c>
      <c r="E11976">
        <v>31.530000999999999</v>
      </c>
      <c r="F11976">
        <v>30.840592999999998</v>
      </c>
      <c r="G11976">
        <v>747800</v>
      </c>
      <c r="H11976" t="s">
        <v>14</v>
      </c>
    </row>
    <row r="11977" spans="1:8" x14ac:dyDescent="0.35">
      <c r="A11977" s="1">
        <v>42671</v>
      </c>
      <c r="B11977">
        <v>31.469999000000001</v>
      </c>
      <c r="C11977">
        <v>31.690000999999999</v>
      </c>
      <c r="D11977">
        <v>31.35</v>
      </c>
      <c r="E11977">
        <v>31.49</v>
      </c>
      <c r="F11977">
        <v>30.801469999999998</v>
      </c>
      <c r="G11977">
        <v>1106700</v>
      </c>
      <c r="H11977" t="s">
        <v>14</v>
      </c>
    </row>
    <row r="11978" spans="1:8" x14ac:dyDescent="0.35">
      <c r="A11978" s="1">
        <v>42674</v>
      </c>
      <c r="B11978">
        <v>31.610001</v>
      </c>
      <c r="C11978">
        <v>31.620000999999998</v>
      </c>
      <c r="D11978">
        <v>31.120000999999998</v>
      </c>
      <c r="E11978">
        <v>31.33</v>
      </c>
      <c r="F11978">
        <v>30.644967999999999</v>
      </c>
      <c r="G11978">
        <v>1567900</v>
      </c>
      <c r="H11978" t="s">
        <v>14</v>
      </c>
    </row>
    <row r="11979" spans="1:8" x14ac:dyDescent="0.35">
      <c r="A11979" s="1">
        <v>42675</v>
      </c>
      <c r="B11979">
        <v>31.58</v>
      </c>
      <c r="C11979">
        <v>31.83</v>
      </c>
      <c r="D11979">
        <v>30.379999000000002</v>
      </c>
      <c r="E11979">
        <v>30.73</v>
      </c>
      <c r="F11979">
        <v>30.058085999999999</v>
      </c>
      <c r="G11979">
        <v>2555200</v>
      </c>
      <c r="H11979" t="s">
        <v>14</v>
      </c>
    </row>
    <row r="11980" spans="1:8" x14ac:dyDescent="0.35">
      <c r="A11980" s="1">
        <v>42676</v>
      </c>
      <c r="B11980">
        <v>31.530000999999999</v>
      </c>
      <c r="C11980">
        <v>31.68</v>
      </c>
      <c r="D11980">
        <v>31.309999000000001</v>
      </c>
      <c r="E11980">
        <v>31.370000999999998</v>
      </c>
      <c r="F11980">
        <v>30.684092</v>
      </c>
      <c r="G11980">
        <v>1881300</v>
      </c>
      <c r="H11980" t="s">
        <v>14</v>
      </c>
    </row>
    <row r="11981" spans="1:8" x14ac:dyDescent="0.35">
      <c r="A11981" s="1">
        <v>42677</v>
      </c>
      <c r="B11981">
        <v>31.52</v>
      </c>
      <c r="C11981">
        <v>31.559999000000001</v>
      </c>
      <c r="D11981">
        <v>31.34</v>
      </c>
      <c r="E11981">
        <v>31.4</v>
      </c>
      <c r="F11981">
        <v>30.713436000000002</v>
      </c>
      <c r="G11981">
        <v>985900</v>
      </c>
      <c r="H11981" t="s">
        <v>14</v>
      </c>
    </row>
    <row r="11982" spans="1:8" x14ac:dyDescent="0.35">
      <c r="A11982" s="1">
        <v>42678</v>
      </c>
      <c r="B11982">
        <v>30.799999</v>
      </c>
      <c r="C11982">
        <v>31.1</v>
      </c>
      <c r="D11982">
        <v>30.77</v>
      </c>
      <c r="E11982">
        <v>30.83</v>
      </c>
      <c r="F11982">
        <v>30.155901</v>
      </c>
      <c r="G11982">
        <v>1142100</v>
      </c>
      <c r="H11982" t="s">
        <v>14</v>
      </c>
    </row>
    <row r="11983" spans="1:8" x14ac:dyDescent="0.35">
      <c r="A11983" s="1">
        <v>42681</v>
      </c>
      <c r="B11983">
        <v>30.34</v>
      </c>
      <c r="C11983">
        <v>30.52</v>
      </c>
      <c r="D11983">
        <v>30.25</v>
      </c>
      <c r="E11983">
        <v>30.4</v>
      </c>
      <c r="F11983">
        <v>29.735302000000001</v>
      </c>
      <c r="G11983">
        <v>2213000</v>
      </c>
      <c r="H11983" t="s">
        <v>14</v>
      </c>
    </row>
    <row r="11984" spans="1:8" x14ac:dyDescent="0.35">
      <c r="A11984" s="1">
        <v>42682</v>
      </c>
      <c r="B11984">
        <v>30.309999000000001</v>
      </c>
      <c r="C11984">
        <v>30.889999</v>
      </c>
      <c r="D11984">
        <v>30.290001</v>
      </c>
      <c r="E11984">
        <v>30.65</v>
      </c>
      <c r="F11984">
        <v>29.979835999999999</v>
      </c>
      <c r="G11984">
        <v>1131000</v>
      </c>
      <c r="H11984" t="s">
        <v>14</v>
      </c>
    </row>
    <row r="11985" spans="1:8" x14ac:dyDescent="0.35">
      <c r="A11985" s="1">
        <v>42683</v>
      </c>
      <c r="B11985">
        <v>29.92</v>
      </c>
      <c r="C11985">
        <v>30.469999000000001</v>
      </c>
      <c r="D11985">
        <v>29.780000999999999</v>
      </c>
      <c r="E11985">
        <v>30.209999</v>
      </c>
      <c r="F11985">
        <v>29.549454000000001</v>
      </c>
      <c r="G11985">
        <v>1160400</v>
      </c>
      <c r="H11985" t="s">
        <v>14</v>
      </c>
    </row>
    <row r="11986" spans="1:8" x14ac:dyDescent="0.35">
      <c r="A11986" s="1">
        <v>42684</v>
      </c>
      <c r="B11986">
        <v>30.17</v>
      </c>
      <c r="C11986">
        <v>30.360001</v>
      </c>
      <c r="D11986">
        <v>29.719999000000001</v>
      </c>
      <c r="E11986">
        <v>29.84</v>
      </c>
      <c r="F11986">
        <v>29.187548</v>
      </c>
      <c r="G11986">
        <v>2614700</v>
      </c>
      <c r="H11986" t="s">
        <v>14</v>
      </c>
    </row>
    <row r="11987" spans="1:8" x14ac:dyDescent="0.35">
      <c r="A11987" s="1">
        <v>42685</v>
      </c>
      <c r="B11987">
        <v>30.040001</v>
      </c>
      <c r="C11987">
        <v>30.17</v>
      </c>
      <c r="D11987">
        <v>29.889999</v>
      </c>
      <c r="E11987">
        <v>30.110001</v>
      </c>
      <c r="F11987">
        <v>29.451643000000001</v>
      </c>
      <c r="G11987">
        <v>1133000</v>
      </c>
      <c r="H11987" t="s">
        <v>14</v>
      </c>
    </row>
    <row r="11988" spans="1:8" x14ac:dyDescent="0.35">
      <c r="A11988" s="1">
        <v>42688</v>
      </c>
      <c r="B11988">
        <v>30.15</v>
      </c>
      <c r="C11988">
        <v>30.209999</v>
      </c>
      <c r="D11988">
        <v>29.9</v>
      </c>
      <c r="E11988">
        <v>29.99</v>
      </c>
      <c r="F11988">
        <v>29.334267000000001</v>
      </c>
      <c r="G11988">
        <v>1026400</v>
      </c>
      <c r="H11988" t="s">
        <v>14</v>
      </c>
    </row>
    <row r="11989" spans="1:8" x14ac:dyDescent="0.35">
      <c r="A11989" s="1">
        <v>42689</v>
      </c>
      <c r="B11989">
        <v>29.540001</v>
      </c>
      <c r="C11989">
        <v>29.709999</v>
      </c>
      <c r="D11989">
        <v>29.49</v>
      </c>
      <c r="E11989">
        <v>29.610001</v>
      </c>
      <c r="F11989">
        <v>28.962575999999999</v>
      </c>
      <c r="G11989">
        <v>814600</v>
      </c>
      <c r="H11989" t="s">
        <v>14</v>
      </c>
    </row>
    <row r="11990" spans="1:8" x14ac:dyDescent="0.35">
      <c r="A11990" s="1">
        <v>42690</v>
      </c>
      <c r="B11990">
        <v>29.559999000000001</v>
      </c>
      <c r="C11990">
        <v>29.559999000000001</v>
      </c>
      <c r="D11990">
        <v>29.290001</v>
      </c>
      <c r="E11990">
        <v>29.370000999999998</v>
      </c>
      <c r="F11990">
        <v>28.727823000000001</v>
      </c>
      <c r="G11990">
        <v>778700</v>
      </c>
      <c r="H11990" t="s">
        <v>14</v>
      </c>
    </row>
    <row r="11991" spans="1:8" x14ac:dyDescent="0.35">
      <c r="A11991" s="1">
        <v>42691</v>
      </c>
      <c r="B11991">
        <v>29.59</v>
      </c>
      <c r="C11991">
        <v>29.74</v>
      </c>
      <c r="D11991">
        <v>29.5</v>
      </c>
      <c r="E11991">
        <v>29.700001</v>
      </c>
      <c r="F11991">
        <v>29.050608</v>
      </c>
      <c r="G11991">
        <v>700500</v>
      </c>
      <c r="H11991" t="s">
        <v>14</v>
      </c>
    </row>
    <row r="11992" spans="1:8" x14ac:dyDescent="0.35">
      <c r="A11992" s="1">
        <v>42692</v>
      </c>
      <c r="B11992">
        <v>29.450001</v>
      </c>
      <c r="C11992">
        <v>29.459999</v>
      </c>
      <c r="D11992">
        <v>29.15</v>
      </c>
      <c r="E11992">
        <v>29.18</v>
      </c>
      <c r="F11992">
        <v>28.541981</v>
      </c>
      <c r="G11992">
        <v>883700</v>
      </c>
      <c r="H11992" t="s">
        <v>14</v>
      </c>
    </row>
    <row r="11993" spans="1:8" x14ac:dyDescent="0.35">
      <c r="A11993" s="1">
        <v>42695</v>
      </c>
      <c r="B11993">
        <v>29.65</v>
      </c>
      <c r="C11993">
        <v>29.780000999999999</v>
      </c>
      <c r="D11993">
        <v>29.620000999999998</v>
      </c>
      <c r="E11993">
        <v>29.76</v>
      </c>
      <c r="F11993">
        <v>29.109299</v>
      </c>
      <c r="G11993">
        <v>563400</v>
      </c>
      <c r="H11993" t="s">
        <v>14</v>
      </c>
    </row>
    <row r="11994" spans="1:8" x14ac:dyDescent="0.35">
      <c r="A11994" s="1">
        <v>42696</v>
      </c>
      <c r="B11994">
        <v>30.23</v>
      </c>
      <c r="C11994">
        <v>30.27</v>
      </c>
      <c r="D11994">
        <v>30.030000999999999</v>
      </c>
      <c r="E11994">
        <v>30.18</v>
      </c>
      <c r="F11994">
        <v>29.520112999999998</v>
      </c>
      <c r="G11994">
        <v>833600</v>
      </c>
      <c r="H11994" t="s">
        <v>14</v>
      </c>
    </row>
    <row r="11995" spans="1:8" x14ac:dyDescent="0.35">
      <c r="A11995" s="1">
        <v>42697</v>
      </c>
      <c r="B11995">
        <v>29.98</v>
      </c>
      <c r="C11995">
        <v>30.09</v>
      </c>
      <c r="D11995">
        <v>29.879999000000002</v>
      </c>
      <c r="E11995">
        <v>30.059999000000001</v>
      </c>
      <c r="F11995">
        <v>29.402736999999998</v>
      </c>
      <c r="G11995">
        <v>369300</v>
      </c>
      <c r="H11995" t="s">
        <v>14</v>
      </c>
    </row>
    <row r="11996" spans="1:8" x14ac:dyDescent="0.35">
      <c r="A11996" s="1">
        <v>42699</v>
      </c>
      <c r="B11996">
        <v>29.51</v>
      </c>
      <c r="C11996">
        <v>29.540001</v>
      </c>
      <c r="D11996">
        <v>29.41</v>
      </c>
      <c r="E11996">
        <v>29.5</v>
      </c>
      <c r="F11996">
        <v>28.854980000000001</v>
      </c>
      <c r="G11996">
        <v>316900</v>
      </c>
      <c r="H11996" t="s">
        <v>14</v>
      </c>
    </row>
    <row r="11997" spans="1:8" x14ac:dyDescent="0.35">
      <c r="A11997" s="1">
        <v>42702</v>
      </c>
      <c r="B11997">
        <v>29.530000999999999</v>
      </c>
      <c r="C11997">
        <v>29.59</v>
      </c>
      <c r="D11997">
        <v>29.42</v>
      </c>
      <c r="E11997">
        <v>29.57</v>
      </c>
      <c r="F11997">
        <v>28.923449999999999</v>
      </c>
      <c r="G11997">
        <v>468000</v>
      </c>
      <c r="H11997" t="s">
        <v>14</v>
      </c>
    </row>
    <row r="11998" spans="1:8" x14ac:dyDescent="0.35">
      <c r="A11998" s="1">
        <v>42703</v>
      </c>
      <c r="B11998">
        <v>29.379999000000002</v>
      </c>
      <c r="C11998">
        <v>29.629999000000002</v>
      </c>
      <c r="D11998">
        <v>29.299999</v>
      </c>
      <c r="E11998">
        <v>29.49</v>
      </c>
      <c r="F11998">
        <v>28.845200999999999</v>
      </c>
      <c r="G11998">
        <v>443400</v>
      </c>
      <c r="H11998" t="s">
        <v>14</v>
      </c>
    </row>
    <row r="11999" spans="1:8" x14ac:dyDescent="0.35">
      <c r="A11999" s="1">
        <v>42704</v>
      </c>
      <c r="B11999">
        <v>29.35</v>
      </c>
      <c r="C11999">
        <v>29.35</v>
      </c>
      <c r="D11999">
        <v>29.07</v>
      </c>
      <c r="E11999">
        <v>29.07</v>
      </c>
      <c r="F11999">
        <v>28.434383</v>
      </c>
      <c r="G11999">
        <v>750000</v>
      </c>
      <c r="H11999" t="s">
        <v>14</v>
      </c>
    </row>
    <row r="12000" spans="1:8" x14ac:dyDescent="0.35">
      <c r="A12000" s="1">
        <v>42705</v>
      </c>
      <c r="B12000">
        <v>28.5</v>
      </c>
      <c r="C12000">
        <v>28.59</v>
      </c>
      <c r="D12000">
        <v>28.120000999999998</v>
      </c>
      <c r="E12000">
        <v>28.219999000000001</v>
      </c>
      <c r="F12000">
        <v>27.602968000000001</v>
      </c>
      <c r="G12000">
        <v>1456800</v>
      </c>
      <c r="H12000" t="s">
        <v>14</v>
      </c>
    </row>
    <row r="12001" spans="1:8" x14ac:dyDescent="0.35">
      <c r="A12001" s="1">
        <v>42706</v>
      </c>
      <c r="B12001">
        <v>27.870000999999998</v>
      </c>
      <c r="C12001">
        <v>28.17</v>
      </c>
      <c r="D12001">
        <v>27.719999000000001</v>
      </c>
      <c r="E12001">
        <v>28.059999000000001</v>
      </c>
      <c r="F12001">
        <v>27.446465</v>
      </c>
      <c r="G12001">
        <v>952600</v>
      </c>
      <c r="H12001" t="s">
        <v>14</v>
      </c>
    </row>
    <row r="12002" spans="1:8" x14ac:dyDescent="0.35">
      <c r="A12002" s="1">
        <v>42709</v>
      </c>
      <c r="B12002">
        <v>27.99</v>
      </c>
      <c r="C12002">
        <v>28.23</v>
      </c>
      <c r="D12002">
        <v>27.98</v>
      </c>
      <c r="E12002">
        <v>28.139999</v>
      </c>
      <c r="F12002">
        <v>27.524716999999999</v>
      </c>
      <c r="G12002">
        <v>940500</v>
      </c>
      <c r="H12002" t="s">
        <v>14</v>
      </c>
    </row>
    <row r="12003" spans="1:8" x14ac:dyDescent="0.35">
      <c r="A12003" s="1">
        <v>42710</v>
      </c>
      <c r="B12003">
        <v>28.09</v>
      </c>
      <c r="C12003">
        <v>28.200001</v>
      </c>
      <c r="D12003">
        <v>28.07</v>
      </c>
      <c r="E12003">
        <v>28.16</v>
      </c>
      <c r="F12003">
        <v>27.544279</v>
      </c>
      <c r="G12003">
        <v>656300</v>
      </c>
      <c r="H12003" t="s">
        <v>14</v>
      </c>
    </row>
    <row r="12004" spans="1:8" x14ac:dyDescent="0.35">
      <c r="A12004" s="1">
        <v>42711</v>
      </c>
      <c r="B12004">
        <v>28.25</v>
      </c>
      <c r="C12004">
        <v>28.610001</v>
      </c>
      <c r="D12004">
        <v>28.15</v>
      </c>
      <c r="E12004">
        <v>28.610001</v>
      </c>
      <c r="F12004">
        <v>27.984439999999999</v>
      </c>
      <c r="G12004">
        <v>789700</v>
      </c>
      <c r="H12004" t="s">
        <v>14</v>
      </c>
    </row>
    <row r="12005" spans="1:8" x14ac:dyDescent="0.35">
      <c r="A12005" s="1">
        <v>42712</v>
      </c>
      <c r="B12005">
        <v>28.74</v>
      </c>
      <c r="C12005">
        <v>29.200001</v>
      </c>
      <c r="D12005">
        <v>28.74</v>
      </c>
      <c r="E12005">
        <v>29.16</v>
      </c>
      <c r="F12005">
        <v>28.522414999999999</v>
      </c>
      <c r="G12005">
        <v>2029000</v>
      </c>
      <c r="H12005" t="s">
        <v>14</v>
      </c>
    </row>
    <row r="12006" spans="1:8" x14ac:dyDescent="0.35">
      <c r="A12006" s="1">
        <v>42713</v>
      </c>
      <c r="B12006">
        <v>29.440000999999999</v>
      </c>
      <c r="C12006">
        <v>29.559999000000001</v>
      </c>
      <c r="D12006">
        <v>29.389999</v>
      </c>
      <c r="E12006">
        <v>29.4</v>
      </c>
      <c r="F12006">
        <v>28.757169999999999</v>
      </c>
      <c r="G12006">
        <v>895900</v>
      </c>
      <c r="H12006" t="s">
        <v>14</v>
      </c>
    </row>
    <row r="12007" spans="1:8" x14ac:dyDescent="0.35">
      <c r="A12007" s="1">
        <v>42716</v>
      </c>
      <c r="B12007">
        <v>29.24</v>
      </c>
      <c r="C12007">
        <v>29.290001</v>
      </c>
      <c r="D12007">
        <v>29.07</v>
      </c>
      <c r="E12007">
        <v>29.120000999999998</v>
      </c>
      <c r="F12007">
        <v>28.48329</v>
      </c>
      <c r="G12007">
        <v>1056100</v>
      </c>
      <c r="H12007" t="s">
        <v>14</v>
      </c>
    </row>
    <row r="12008" spans="1:8" x14ac:dyDescent="0.35">
      <c r="A12008" s="1">
        <v>42717</v>
      </c>
      <c r="B12008">
        <v>29.440000999999999</v>
      </c>
      <c r="C12008">
        <v>29.73</v>
      </c>
      <c r="D12008">
        <v>29.440000999999999</v>
      </c>
      <c r="E12008">
        <v>29.58</v>
      </c>
      <c r="F12008">
        <v>28.933233000000001</v>
      </c>
      <c r="G12008">
        <v>806200</v>
      </c>
      <c r="H12008" t="s">
        <v>14</v>
      </c>
    </row>
    <row r="12009" spans="1:8" x14ac:dyDescent="0.35">
      <c r="A12009" s="1">
        <v>42718</v>
      </c>
      <c r="B12009">
        <v>29.280000999999999</v>
      </c>
      <c r="C12009">
        <v>29.32</v>
      </c>
      <c r="D12009">
        <v>28.809999000000001</v>
      </c>
      <c r="E12009">
        <v>28.82</v>
      </c>
      <c r="F12009">
        <v>28.18985</v>
      </c>
      <c r="G12009">
        <v>876300</v>
      </c>
      <c r="H12009" t="s">
        <v>14</v>
      </c>
    </row>
    <row r="12010" spans="1:8" x14ac:dyDescent="0.35">
      <c r="A12010" s="1">
        <v>42719</v>
      </c>
      <c r="B12010">
        <v>28.77</v>
      </c>
      <c r="C12010">
        <v>28.98</v>
      </c>
      <c r="D12010">
        <v>28.709999</v>
      </c>
      <c r="E12010">
        <v>28.860001</v>
      </c>
      <c r="F12010">
        <v>28.228973</v>
      </c>
      <c r="G12010">
        <v>765900</v>
      </c>
      <c r="H12010" t="s">
        <v>14</v>
      </c>
    </row>
    <row r="12011" spans="1:8" x14ac:dyDescent="0.35">
      <c r="A12011" s="1">
        <v>42720</v>
      </c>
      <c r="B12011">
        <v>28.43</v>
      </c>
      <c r="C12011">
        <v>28.530000999999999</v>
      </c>
      <c r="D12011">
        <v>28.35</v>
      </c>
      <c r="E12011">
        <v>28.440000999999999</v>
      </c>
      <c r="F12011">
        <v>27.818155000000001</v>
      </c>
      <c r="G12011">
        <v>869400</v>
      </c>
      <c r="H12011" t="s">
        <v>14</v>
      </c>
    </row>
    <row r="12012" spans="1:8" x14ac:dyDescent="0.35">
      <c r="A12012" s="1">
        <v>42723</v>
      </c>
      <c r="B12012">
        <v>28.780000999999999</v>
      </c>
      <c r="C12012">
        <v>29</v>
      </c>
      <c r="D12012">
        <v>28.76</v>
      </c>
      <c r="E12012">
        <v>28.84</v>
      </c>
      <c r="F12012">
        <v>28.209409999999998</v>
      </c>
      <c r="G12012">
        <v>711100</v>
      </c>
      <c r="H12012" t="s">
        <v>14</v>
      </c>
    </row>
    <row r="12013" spans="1:8" x14ac:dyDescent="0.35">
      <c r="A12013" s="1">
        <v>42724</v>
      </c>
      <c r="B12013">
        <v>28.709999</v>
      </c>
      <c r="C12013">
        <v>28.82</v>
      </c>
      <c r="D12013">
        <v>28.65</v>
      </c>
      <c r="E12013">
        <v>28.74</v>
      </c>
      <c r="F12013">
        <v>28.111597</v>
      </c>
      <c r="G12013">
        <v>356600</v>
      </c>
      <c r="H12013" t="s">
        <v>14</v>
      </c>
    </row>
    <row r="12014" spans="1:8" x14ac:dyDescent="0.35">
      <c r="A12014" s="1">
        <v>42725</v>
      </c>
      <c r="B12014">
        <v>28.549999</v>
      </c>
      <c r="C12014">
        <v>28.629999000000002</v>
      </c>
      <c r="D12014">
        <v>28.469999000000001</v>
      </c>
      <c r="E12014">
        <v>28.49</v>
      </c>
      <c r="F12014">
        <v>27.867062000000001</v>
      </c>
      <c r="G12014">
        <v>404600</v>
      </c>
      <c r="H12014" t="s">
        <v>14</v>
      </c>
    </row>
    <row r="12015" spans="1:8" x14ac:dyDescent="0.35">
      <c r="A12015" s="1">
        <v>42726</v>
      </c>
      <c r="B12015">
        <v>28.49</v>
      </c>
      <c r="C12015">
        <v>28.57</v>
      </c>
      <c r="D12015">
        <v>28.290001</v>
      </c>
      <c r="E12015">
        <v>28.35</v>
      </c>
      <c r="F12015">
        <v>27.730125000000001</v>
      </c>
      <c r="G12015">
        <v>852200</v>
      </c>
      <c r="H12015" t="s">
        <v>14</v>
      </c>
    </row>
    <row r="12016" spans="1:8" x14ac:dyDescent="0.35">
      <c r="A12016" s="1">
        <v>42727</v>
      </c>
      <c r="B12016">
        <v>28.360001</v>
      </c>
      <c r="C12016">
        <v>28.49</v>
      </c>
      <c r="D12016">
        <v>28.360001</v>
      </c>
      <c r="E12016">
        <v>28.459999</v>
      </c>
      <c r="F12016">
        <v>27.837717000000001</v>
      </c>
      <c r="G12016">
        <v>331400</v>
      </c>
      <c r="H12016" t="s">
        <v>14</v>
      </c>
    </row>
    <row r="12017" spans="1:8" x14ac:dyDescent="0.35">
      <c r="A12017" s="1">
        <v>42731</v>
      </c>
      <c r="B12017">
        <v>28.299999</v>
      </c>
      <c r="C12017">
        <v>28.48</v>
      </c>
      <c r="D12017">
        <v>28.290001</v>
      </c>
      <c r="E12017">
        <v>28.379999000000002</v>
      </c>
      <c r="F12017">
        <v>27.759466</v>
      </c>
      <c r="G12017">
        <v>402400</v>
      </c>
      <c r="H12017" t="s">
        <v>14</v>
      </c>
    </row>
    <row r="12018" spans="1:8" x14ac:dyDescent="0.35">
      <c r="A12018" s="1">
        <v>42732</v>
      </c>
      <c r="B12018">
        <v>28.5</v>
      </c>
      <c r="C12018">
        <v>28.5</v>
      </c>
      <c r="D12018">
        <v>28.27</v>
      </c>
      <c r="E12018">
        <v>28.280000999999999</v>
      </c>
      <c r="F12018">
        <v>27.661653999999999</v>
      </c>
      <c r="G12018">
        <v>355900</v>
      </c>
      <c r="H12018" t="s">
        <v>14</v>
      </c>
    </row>
    <row r="12019" spans="1:8" x14ac:dyDescent="0.35">
      <c r="A12019" s="1">
        <v>42733</v>
      </c>
      <c r="B12019">
        <v>28.18</v>
      </c>
      <c r="C12019">
        <v>28.26</v>
      </c>
      <c r="D12019">
        <v>28.120000999999998</v>
      </c>
      <c r="E12019">
        <v>28.15</v>
      </c>
      <c r="F12019">
        <v>27.534497999999999</v>
      </c>
      <c r="G12019">
        <v>431400</v>
      </c>
      <c r="H12019" t="s">
        <v>14</v>
      </c>
    </row>
    <row r="12020" spans="1:8" x14ac:dyDescent="0.35">
      <c r="A12020" s="1">
        <v>42734</v>
      </c>
      <c r="B12020">
        <v>28</v>
      </c>
      <c r="C12020">
        <v>28.120000999999998</v>
      </c>
      <c r="D12020">
        <v>27.91</v>
      </c>
      <c r="E12020">
        <v>28.030000999999999</v>
      </c>
      <c r="F12020">
        <v>27.417121999999999</v>
      </c>
      <c r="G12020">
        <v>645300</v>
      </c>
      <c r="H12020" t="s">
        <v>14</v>
      </c>
    </row>
    <row r="12021" spans="1:8" x14ac:dyDescent="0.35">
      <c r="A12021" s="1">
        <v>42738</v>
      </c>
      <c r="B12021">
        <v>28.1</v>
      </c>
      <c r="C12021">
        <v>28.32</v>
      </c>
      <c r="D12021">
        <v>28.040001</v>
      </c>
      <c r="E12021">
        <v>28.290001</v>
      </c>
      <c r="F12021">
        <v>27.671434000000001</v>
      </c>
      <c r="G12021">
        <v>894900</v>
      </c>
      <c r="H12021" t="s">
        <v>14</v>
      </c>
    </row>
    <row r="12022" spans="1:8" x14ac:dyDescent="0.35">
      <c r="A12022" s="1">
        <v>42739</v>
      </c>
      <c r="B12022">
        <v>28.48</v>
      </c>
      <c r="C12022">
        <v>28.66</v>
      </c>
      <c r="D12022">
        <v>28.42</v>
      </c>
      <c r="E12022">
        <v>28.58</v>
      </c>
      <c r="F12022">
        <v>27.955095</v>
      </c>
      <c r="G12022">
        <v>910500</v>
      </c>
      <c r="H12022" t="s">
        <v>14</v>
      </c>
    </row>
    <row r="12023" spans="1:8" x14ac:dyDescent="0.35">
      <c r="A12023" s="1">
        <v>42740</v>
      </c>
      <c r="B12023">
        <v>28.540001</v>
      </c>
      <c r="C12023">
        <v>28.790001</v>
      </c>
      <c r="D12023">
        <v>28.43</v>
      </c>
      <c r="E12023">
        <v>28.719999000000001</v>
      </c>
      <c r="F12023">
        <v>28.092034999999999</v>
      </c>
      <c r="G12023">
        <v>1027500</v>
      </c>
      <c r="H12023" t="s">
        <v>14</v>
      </c>
    </row>
    <row r="12024" spans="1:8" x14ac:dyDescent="0.35">
      <c r="A12024" s="1">
        <v>42741</v>
      </c>
      <c r="B12024">
        <v>28.57</v>
      </c>
      <c r="C12024">
        <v>29.040001</v>
      </c>
      <c r="D12024">
        <v>28.530000999999999</v>
      </c>
      <c r="E12024">
        <v>28.959999</v>
      </c>
      <c r="F12024">
        <v>28.326784</v>
      </c>
      <c r="G12024">
        <v>964800</v>
      </c>
      <c r="H12024" t="s">
        <v>14</v>
      </c>
    </row>
    <row r="12025" spans="1:8" x14ac:dyDescent="0.35">
      <c r="A12025" s="1">
        <v>42744</v>
      </c>
      <c r="B12025">
        <v>28.74</v>
      </c>
      <c r="C12025">
        <v>28.950001</v>
      </c>
      <c r="D12025">
        <v>28.74</v>
      </c>
      <c r="E12025">
        <v>28.82</v>
      </c>
      <c r="F12025">
        <v>28.18985</v>
      </c>
      <c r="G12025">
        <v>648700</v>
      </c>
      <c r="H12025" t="s">
        <v>14</v>
      </c>
    </row>
    <row r="12026" spans="1:8" x14ac:dyDescent="0.35">
      <c r="A12026" s="1">
        <v>42745</v>
      </c>
      <c r="B12026">
        <v>29.4</v>
      </c>
      <c r="C12026">
        <v>29.65</v>
      </c>
      <c r="D12026">
        <v>29.379999000000002</v>
      </c>
      <c r="E12026">
        <v>29.530000999999999</v>
      </c>
      <c r="F12026">
        <v>28.884325</v>
      </c>
      <c r="G12026">
        <v>848200</v>
      </c>
      <c r="H12026" t="s">
        <v>14</v>
      </c>
    </row>
    <row r="12027" spans="1:8" x14ac:dyDescent="0.35">
      <c r="A12027" s="1">
        <v>42746</v>
      </c>
      <c r="B12027">
        <v>30.190000999999999</v>
      </c>
      <c r="C12027">
        <v>30.459999</v>
      </c>
      <c r="D12027">
        <v>30.129999000000002</v>
      </c>
      <c r="E12027">
        <v>30.440000999999999</v>
      </c>
      <c r="F12027">
        <v>29.774426999999999</v>
      </c>
      <c r="G12027">
        <v>1217100</v>
      </c>
      <c r="H12027" t="s">
        <v>14</v>
      </c>
    </row>
    <row r="12028" spans="1:8" x14ac:dyDescent="0.35">
      <c r="A12028" s="1">
        <v>42747</v>
      </c>
      <c r="B12028">
        <v>30.790001</v>
      </c>
      <c r="C12028">
        <v>30.9</v>
      </c>
      <c r="D12028">
        <v>30.610001</v>
      </c>
      <c r="E12028">
        <v>30.870000999999998</v>
      </c>
      <c r="F12028">
        <v>30.195025999999999</v>
      </c>
      <c r="G12028">
        <v>2038600</v>
      </c>
      <c r="H12028" t="s">
        <v>14</v>
      </c>
    </row>
    <row r="12029" spans="1:8" x14ac:dyDescent="0.35">
      <c r="A12029" s="1">
        <v>42748</v>
      </c>
      <c r="B12029">
        <v>30.879999000000002</v>
      </c>
      <c r="C12029">
        <v>31.08</v>
      </c>
      <c r="D12029">
        <v>30.809999000000001</v>
      </c>
      <c r="E12029">
        <v>31.02</v>
      </c>
      <c r="F12029">
        <v>30.341745</v>
      </c>
      <c r="G12029">
        <v>805300</v>
      </c>
      <c r="H12029" t="s">
        <v>14</v>
      </c>
    </row>
    <row r="12030" spans="1:8" x14ac:dyDescent="0.35">
      <c r="A12030" s="1">
        <v>42752</v>
      </c>
      <c r="B12030">
        <v>31</v>
      </c>
      <c r="C12030">
        <v>31.059999000000001</v>
      </c>
      <c r="D12030">
        <v>30.83</v>
      </c>
      <c r="E12030">
        <v>30.860001</v>
      </c>
      <c r="F12030">
        <v>30.185241999999999</v>
      </c>
      <c r="G12030">
        <v>741400</v>
      </c>
      <c r="H12030" t="s">
        <v>14</v>
      </c>
    </row>
    <row r="12031" spans="1:8" x14ac:dyDescent="0.35">
      <c r="A12031" s="1">
        <v>42753</v>
      </c>
      <c r="B12031">
        <v>30.809999000000001</v>
      </c>
      <c r="C12031">
        <v>30.83</v>
      </c>
      <c r="D12031">
        <v>30.6</v>
      </c>
      <c r="E12031">
        <v>30.709999</v>
      </c>
      <c r="F12031">
        <v>30.038525</v>
      </c>
      <c r="G12031">
        <v>571700</v>
      </c>
      <c r="H12031" t="s">
        <v>14</v>
      </c>
    </row>
    <row r="12032" spans="1:8" x14ac:dyDescent="0.35">
      <c r="A12032" s="1">
        <v>42754</v>
      </c>
      <c r="B12032">
        <v>30.5</v>
      </c>
      <c r="C12032">
        <v>30.610001</v>
      </c>
      <c r="D12032">
        <v>30.35</v>
      </c>
      <c r="E12032">
        <v>30.4</v>
      </c>
      <c r="F12032">
        <v>29.735302000000001</v>
      </c>
      <c r="G12032">
        <v>825200</v>
      </c>
      <c r="H12032" t="s">
        <v>14</v>
      </c>
    </row>
    <row r="12033" spans="1:8" x14ac:dyDescent="0.35">
      <c r="A12033" s="1">
        <v>42755</v>
      </c>
      <c r="B12033">
        <v>30.34</v>
      </c>
      <c r="C12033">
        <v>30.540001</v>
      </c>
      <c r="D12033">
        <v>30.32</v>
      </c>
      <c r="E12033">
        <v>30.5</v>
      </c>
      <c r="F12033">
        <v>29.833114999999999</v>
      </c>
      <c r="G12033">
        <v>796800</v>
      </c>
      <c r="H12033" t="s">
        <v>14</v>
      </c>
    </row>
    <row r="12034" spans="1:8" x14ac:dyDescent="0.35">
      <c r="A12034" s="1">
        <v>42758</v>
      </c>
      <c r="B12034">
        <v>30.35</v>
      </c>
      <c r="C12034">
        <v>30.469999000000001</v>
      </c>
      <c r="D12034">
        <v>30.24</v>
      </c>
      <c r="E12034">
        <v>30.43</v>
      </c>
      <c r="F12034">
        <v>29.764645000000002</v>
      </c>
      <c r="G12034">
        <v>538900</v>
      </c>
      <c r="H12034" t="s">
        <v>14</v>
      </c>
    </row>
    <row r="12035" spans="1:8" x14ac:dyDescent="0.35">
      <c r="A12035" s="1">
        <v>42759</v>
      </c>
      <c r="B12035">
        <v>30.41</v>
      </c>
      <c r="C12035">
        <v>30.5</v>
      </c>
      <c r="D12035">
        <v>30.35</v>
      </c>
      <c r="E12035">
        <v>30.49</v>
      </c>
      <c r="F12035">
        <v>29.823333999999999</v>
      </c>
      <c r="G12035">
        <v>493100</v>
      </c>
      <c r="H12035" t="s">
        <v>14</v>
      </c>
    </row>
    <row r="12036" spans="1:8" x14ac:dyDescent="0.35">
      <c r="A12036" s="1">
        <v>42760</v>
      </c>
      <c r="B12036">
        <v>30.5</v>
      </c>
      <c r="C12036">
        <v>30.82</v>
      </c>
      <c r="D12036">
        <v>30.49</v>
      </c>
      <c r="E12036">
        <v>30.790001</v>
      </c>
      <c r="F12036">
        <v>30.116776000000002</v>
      </c>
      <c r="G12036">
        <v>795500</v>
      </c>
      <c r="H12036" t="s">
        <v>14</v>
      </c>
    </row>
    <row r="12037" spans="1:8" x14ac:dyDescent="0.35">
      <c r="A12037" s="1">
        <v>42761</v>
      </c>
      <c r="B12037">
        <v>30.93</v>
      </c>
      <c r="C12037">
        <v>31.200001</v>
      </c>
      <c r="D12037">
        <v>30.93</v>
      </c>
      <c r="E12037">
        <v>31.120000999999998</v>
      </c>
      <c r="F12037">
        <v>30.43956</v>
      </c>
      <c r="G12037">
        <v>946700</v>
      </c>
      <c r="H12037" t="s">
        <v>14</v>
      </c>
    </row>
    <row r="12038" spans="1:8" x14ac:dyDescent="0.35">
      <c r="A12038" s="1">
        <v>42762</v>
      </c>
      <c r="B12038">
        <v>30.66</v>
      </c>
      <c r="C12038">
        <v>30.92</v>
      </c>
      <c r="D12038">
        <v>30.4</v>
      </c>
      <c r="E12038">
        <v>30.52</v>
      </c>
      <c r="F12038">
        <v>29.852678000000001</v>
      </c>
      <c r="G12038">
        <v>703100</v>
      </c>
      <c r="H12038" t="s">
        <v>14</v>
      </c>
    </row>
    <row r="12039" spans="1:8" x14ac:dyDescent="0.35">
      <c r="A12039" s="1">
        <v>42765</v>
      </c>
      <c r="B12039">
        <v>29.35</v>
      </c>
      <c r="C12039">
        <v>29.639999</v>
      </c>
      <c r="D12039">
        <v>29.16</v>
      </c>
      <c r="E12039">
        <v>29.440000999999999</v>
      </c>
      <c r="F12039">
        <v>28.796292999999999</v>
      </c>
      <c r="G12039">
        <v>1885900</v>
      </c>
      <c r="H12039" t="s">
        <v>14</v>
      </c>
    </row>
    <row r="12040" spans="1:8" x14ac:dyDescent="0.35">
      <c r="A12040" s="1">
        <v>42766</v>
      </c>
      <c r="B12040">
        <v>30.26</v>
      </c>
      <c r="C12040">
        <v>30.389999</v>
      </c>
      <c r="D12040">
        <v>30.1</v>
      </c>
      <c r="E12040">
        <v>30.27</v>
      </c>
      <c r="F12040">
        <v>29.608145</v>
      </c>
      <c r="G12040">
        <v>1070600</v>
      </c>
      <c r="H12040" t="s">
        <v>14</v>
      </c>
    </row>
    <row r="12041" spans="1:8" x14ac:dyDescent="0.35">
      <c r="A12041" s="1">
        <v>42767</v>
      </c>
      <c r="B12041">
        <v>30.190000999999999</v>
      </c>
      <c r="C12041">
        <v>30.32</v>
      </c>
      <c r="D12041">
        <v>30.07</v>
      </c>
      <c r="E12041">
        <v>30.24</v>
      </c>
      <c r="F12041">
        <v>29.578802</v>
      </c>
      <c r="G12041">
        <v>868400</v>
      </c>
      <c r="H12041" t="s">
        <v>14</v>
      </c>
    </row>
    <row r="12042" spans="1:8" x14ac:dyDescent="0.35">
      <c r="A12042" s="1">
        <v>42768</v>
      </c>
      <c r="B12042">
        <v>30.51</v>
      </c>
      <c r="C12042">
        <v>32.220001000000003</v>
      </c>
      <c r="D12042">
        <v>30.51</v>
      </c>
      <c r="E12042">
        <v>31.940000999999999</v>
      </c>
      <c r="F12042">
        <v>31.241629</v>
      </c>
      <c r="G12042">
        <v>2153500</v>
      </c>
      <c r="H12042" t="s">
        <v>14</v>
      </c>
    </row>
    <row r="12043" spans="1:8" x14ac:dyDescent="0.35">
      <c r="A12043" s="1">
        <v>42769</v>
      </c>
      <c r="B12043">
        <v>31.6</v>
      </c>
      <c r="C12043">
        <v>31.799999</v>
      </c>
      <c r="D12043">
        <v>31.549999</v>
      </c>
      <c r="E12043">
        <v>31.66</v>
      </c>
      <c r="F12043">
        <v>30.967749000000001</v>
      </c>
      <c r="G12043">
        <v>1034600</v>
      </c>
      <c r="H12043" t="s">
        <v>14</v>
      </c>
    </row>
    <row r="12044" spans="1:8" x14ac:dyDescent="0.35">
      <c r="A12044" s="1">
        <v>42772</v>
      </c>
      <c r="B12044">
        <v>31.790001</v>
      </c>
      <c r="C12044">
        <v>31.959999</v>
      </c>
      <c r="D12044">
        <v>31.76</v>
      </c>
      <c r="E12044">
        <v>31.940000999999999</v>
      </c>
      <c r="F12044">
        <v>31.241629</v>
      </c>
      <c r="G12044">
        <v>629400</v>
      </c>
      <c r="H12044" t="s">
        <v>14</v>
      </c>
    </row>
    <row r="12045" spans="1:8" x14ac:dyDescent="0.35">
      <c r="A12045" s="1">
        <v>42773</v>
      </c>
      <c r="B12045">
        <v>32.040000999999997</v>
      </c>
      <c r="C12045">
        <v>32.159999999999997</v>
      </c>
      <c r="D12045">
        <v>32.029998999999997</v>
      </c>
      <c r="E12045">
        <v>32.110000999999997</v>
      </c>
      <c r="F12045">
        <v>31.407910999999999</v>
      </c>
      <c r="G12045">
        <v>598600</v>
      </c>
      <c r="H12045" t="s">
        <v>14</v>
      </c>
    </row>
    <row r="12046" spans="1:8" x14ac:dyDescent="0.35">
      <c r="A12046" s="1">
        <v>42774</v>
      </c>
      <c r="B12046">
        <v>31.889999</v>
      </c>
      <c r="C12046">
        <v>32.060001</v>
      </c>
      <c r="D12046">
        <v>31.790001</v>
      </c>
      <c r="E12046">
        <v>31.83</v>
      </c>
      <c r="F12046">
        <v>31.134035000000001</v>
      </c>
      <c r="G12046">
        <v>606300</v>
      </c>
      <c r="H12046" t="s">
        <v>14</v>
      </c>
    </row>
    <row r="12047" spans="1:8" x14ac:dyDescent="0.35">
      <c r="A12047" s="1">
        <v>42775</v>
      </c>
      <c r="B12047">
        <v>31.73</v>
      </c>
      <c r="C12047">
        <v>31.92</v>
      </c>
      <c r="D12047">
        <v>31.709999</v>
      </c>
      <c r="E12047">
        <v>31.799999</v>
      </c>
      <c r="F12047">
        <v>31.104690999999999</v>
      </c>
      <c r="G12047">
        <v>490600</v>
      </c>
      <c r="H12047" t="s">
        <v>14</v>
      </c>
    </row>
    <row r="12048" spans="1:8" x14ac:dyDescent="0.35">
      <c r="A12048" s="1">
        <v>42776</v>
      </c>
      <c r="B12048">
        <v>31.700001</v>
      </c>
      <c r="C12048">
        <v>31.809999000000001</v>
      </c>
      <c r="D12048">
        <v>31.639999</v>
      </c>
      <c r="E12048">
        <v>31.77</v>
      </c>
      <c r="F12048">
        <v>31.075346</v>
      </c>
      <c r="G12048">
        <v>518700</v>
      </c>
      <c r="H12048" t="s">
        <v>14</v>
      </c>
    </row>
    <row r="12049" spans="1:8" x14ac:dyDescent="0.35">
      <c r="A12049" s="1">
        <v>42779</v>
      </c>
      <c r="B12049">
        <v>31.540001</v>
      </c>
      <c r="C12049">
        <v>31.780000999999999</v>
      </c>
      <c r="D12049">
        <v>31.540001</v>
      </c>
      <c r="E12049">
        <v>31.68</v>
      </c>
      <c r="F12049">
        <v>30.987314000000001</v>
      </c>
      <c r="G12049">
        <v>664100</v>
      </c>
      <c r="H12049" t="s">
        <v>14</v>
      </c>
    </row>
    <row r="12050" spans="1:8" x14ac:dyDescent="0.35">
      <c r="A12050" s="1">
        <v>42780</v>
      </c>
      <c r="B12050">
        <v>31.530000999999999</v>
      </c>
      <c r="C12050">
        <v>31.709999</v>
      </c>
      <c r="D12050">
        <v>31.459999</v>
      </c>
      <c r="E12050">
        <v>31.629999000000002</v>
      </c>
      <c r="F12050">
        <v>30.938407999999999</v>
      </c>
      <c r="G12050">
        <v>550000</v>
      </c>
      <c r="H12050" t="s">
        <v>14</v>
      </c>
    </row>
    <row r="12051" spans="1:8" x14ac:dyDescent="0.35">
      <c r="A12051" s="1">
        <v>42781</v>
      </c>
      <c r="B12051">
        <v>31.370000999999998</v>
      </c>
      <c r="C12051">
        <v>31.6</v>
      </c>
      <c r="D12051">
        <v>31.370000999999998</v>
      </c>
      <c r="E12051">
        <v>31.57</v>
      </c>
      <c r="F12051">
        <v>30.879719000000001</v>
      </c>
      <c r="G12051">
        <v>628600</v>
      </c>
      <c r="H12051" t="s">
        <v>14</v>
      </c>
    </row>
    <row r="12052" spans="1:8" x14ac:dyDescent="0.35">
      <c r="A12052" s="1">
        <v>42782</v>
      </c>
      <c r="B12052">
        <v>31.290001</v>
      </c>
      <c r="C12052">
        <v>31.4</v>
      </c>
      <c r="D12052">
        <v>31.24</v>
      </c>
      <c r="E12052">
        <v>31.299999</v>
      </c>
      <c r="F12052">
        <v>30.615622999999999</v>
      </c>
      <c r="G12052">
        <v>654000</v>
      </c>
      <c r="H12052" t="s">
        <v>14</v>
      </c>
    </row>
    <row r="12053" spans="1:8" x14ac:dyDescent="0.35">
      <c r="A12053" s="1">
        <v>42783</v>
      </c>
      <c r="B12053">
        <v>31.280000999999999</v>
      </c>
      <c r="C12053">
        <v>31.34</v>
      </c>
      <c r="D12053">
        <v>31.18</v>
      </c>
      <c r="E12053">
        <v>31.34</v>
      </c>
      <c r="F12053">
        <v>30.654748999999999</v>
      </c>
      <c r="G12053">
        <v>756000</v>
      </c>
      <c r="H12053" t="s">
        <v>14</v>
      </c>
    </row>
    <row r="12054" spans="1:8" x14ac:dyDescent="0.35">
      <c r="A12054" s="1">
        <v>42787</v>
      </c>
      <c r="B12054">
        <v>31.190000999999999</v>
      </c>
      <c r="C12054">
        <v>31.309999000000001</v>
      </c>
      <c r="D12054">
        <v>31.120000999999998</v>
      </c>
      <c r="E12054">
        <v>31.23</v>
      </c>
      <c r="F12054">
        <v>30.547153000000002</v>
      </c>
      <c r="G12054">
        <v>727200</v>
      </c>
      <c r="H12054" t="s">
        <v>14</v>
      </c>
    </row>
    <row r="12055" spans="1:8" x14ac:dyDescent="0.35">
      <c r="A12055" s="1">
        <v>42788</v>
      </c>
      <c r="B12055">
        <v>31.290001</v>
      </c>
      <c r="C12055">
        <v>31.34</v>
      </c>
      <c r="D12055">
        <v>31.200001</v>
      </c>
      <c r="E12055">
        <v>31.309999000000001</v>
      </c>
      <c r="F12055">
        <v>30.625404</v>
      </c>
      <c r="G12055">
        <v>668100</v>
      </c>
      <c r="H12055" t="s">
        <v>14</v>
      </c>
    </row>
    <row r="12056" spans="1:8" x14ac:dyDescent="0.35">
      <c r="A12056" s="1">
        <v>42789</v>
      </c>
      <c r="B12056">
        <v>31.23</v>
      </c>
      <c r="C12056">
        <v>31.24</v>
      </c>
      <c r="D12056">
        <v>31.059999000000001</v>
      </c>
      <c r="E12056">
        <v>31.24</v>
      </c>
      <c r="F12056">
        <v>30.556933999999998</v>
      </c>
      <c r="G12056">
        <v>958900</v>
      </c>
      <c r="H12056" t="s">
        <v>14</v>
      </c>
    </row>
    <row r="12057" spans="1:8" x14ac:dyDescent="0.35">
      <c r="A12057" s="1">
        <v>42790</v>
      </c>
      <c r="B12057">
        <v>30.98</v>
      </c>
      <c r="C12057">
        <v>30.98</v>
      </c>
      <c r="D12057">
        <v>30.84</v>
      </c>
      <c r="E12057">
        <v>30.93</v>
      </c>
      <c r="F12057">
        <v>30.253713999999999</v>
      </c>
      <c r="G12057">
        <v>535300</v>
      </c>
      <c r="H12057" t="s">
        <v>14</v>
      </c>
    </row>
    <row r="12058" spans="1:8" x14ac:dyDescent="0.35">
      <c r="A12058" s="1">
        <v>42793</v>
      </c>
      <c r="B12058">
        <v>30.9</v>
      </c>
      <c r="C12058">
        <v>30.92</v>
      </c>
      <c r="D12058">
        <v>30.700001</v>
      </c>
      <c r="E12058">
        <v>30.77</v>
      </c>
      <c r="F12058">
        <v>30.097211999999999</v>
      </c>
      <c r="G12058">
        <v>686400</v>
      </c>
      <c r="H12058" t="s">
        <v>14</v>
      </c>
    </row>
    <row r="12059" spans="1:8" x14ac:dyDescent="0.35">
      <c r="A12059" s="1">
        <v>42794</v>
      </c>
      <c r="B12059">
        <v>31.040001</v>
      </c>
      <c r="C12059">
        <v>31.15</v>
      </c>
      <c r="D12059">
        <v>30.889999</v>
      </c>
      <c r="E12059">
        <v>30.959999</v>
      </c>
      <c r="F12059">
        <v>30.283054</v>
      </c>
      <c r="G12059">
        <v>826700</v>
      </c>
      <c r="H12059" t="s">
        <v>14</v>
      </c>
    </row>
    <row r="12060" spans="1:8" x14ac:dyDescent="0.35">
      <c r="A12060" s="1">
        <v>42795</v>
      </c>
      <c r="B12060">
        <v>31.26</v>
      </c>
      <c r="C12060">
        <v>31.549999</v>
      </c>
      <c r="D12060">
        <v>31.219999000000001</v>
      </c>
      <c r="E12060">
        <v>31.530000999999999</v>
      </c>
      <c r="F12060">
        <v>30.840592999999998</v>
      </c>
      <c r="G12060">
        <v>1103400</v>
      </c>
      <c r="H12060" t="s">
        <v>14</v>
      </c>
    </row>
    <row r="12061" spans="1:8" x14ac:dyDescent="0.35">
      <c r="A12061" s="1">
        <v>42796</v>
      </c>
      <c r="B12061">
        <v>31.4</v>
      </c>
      <c r="C12061">
        <v>31.52</v>
      </c>
      <c r="D12061">
        <v>31.360001</v>
      </c>
      <c r="E12061">
        <v>31.41</v>
      </c>
      <c r="F12061">
        <v>30.723219</v>
      </c>
      <c r="G12061">
        <v>1097800</v>
      </c>
      <c r="H12061" t="s">
        <v>14</v>
      </c>
    </row>
    <row r="12062" spans="1:8" x14ac:dyDescent="0.35">
      <c r="A12062" s="1">
        <v>42797</v>
      </c>
      <c r="B12062">
        <v>31.559999000000001</v>
      </c>
      <c r="C12062">
        <v>31.67</v>
      </c>
      <c r="D12062">
        <v>31.440000999999999</v>
      </c>
      <c r="E12062">
        <v>31.559999000000001</v>
      </c>
      <c r="F12062">
        <v>30.869935999999999</v>
      </c>
      <c r="G12062">
        <v>952800</v>
      </c>
      <c r="H12062" t="s">
        <v>14</v>
      </c>
    </row>
    <row r="12063" spans="1:8" x14ac:dyDescent="0.35">
      <c r="A12063" s="1">
        <v>42800</v>
      </c>
      <c r="B12063">
        <v>31.32</v>
      </c>
      <c r="C12063">
        <v>31.32</v>
      </c>
      <c r="D12063">
        <v>31.1</v>
      </c>
      <c r="E12063">
        <v>31.18</v>
      </c>
      <c r="F12063">
        <v>30.498245000000001</v>
      </c>
      <c r="G12063">
        <v>537800</v>
      </c>
      <c r="H12063" t="s">
        <v>14</v>
      </c>
    </row>
    <row r="12064" spans="1:8" x14ac:dyDescent="0.35">
      <c r="A12064" s="1">
        <v>42801</v>
      </c>
      <c r="B12064">
        <v>31.01</v>
      </c>
      <c r="C12064">
        <v>31.030000999999999</v>
      </c>
      <c r="D12064">
        <v>30.82</v>
      </c>
      <c r="E12064">
        <v>30.85</v>
      </c>
      <c r="F12064">
        <v>30.175464999999999</v>
      </c>
      <c r="G12064">
        <v>476400</v>
      </c>
      <c r="H12064" t="s">
        <v>14</v>
      </c>
    </row>
    <row r="12065" spans="1:8" x14ac:dyDescent="0.35">
      <c r="A12065" s="1">
        <v>42802</v>
      </c>
      <c r="B12065">
        <v>30.879999000000002</v>
      </c>
      <c r="C12065">
        <v>30.92</v>
      </c>
      <c r="D12065">
        <v>30.719999000000001</v>
      </c>
      <c r="E12065">
        <v>30.74</v>
      </c>
      <c r="F12065">
        <v>30.067871</v>
      </c>
      <c r="G12065">
        <v>367800</v>
      </c>
      <c r="H12065" t="s">
        <v>14</v>
      </c>
    </row>
    <row r="12066" spans="1:8" x14ac:dyDescent="0.35">
      <c r="A12066" s="1">
        <v>42803</v>
      </c>
      <c r="B12066">
        <v>30.85</v>
      </c>
      <c r="C12066">
        <v>30.969999000000001</v>
      </c>
      <c r="D12066">
        <v>30.73</v>
      </c>
      <c r="E12066">
        <v>30.82</v>
      </c>
      <c r="F12066">
        <v>30.14612</v>
      </c>
      <c r="G12066">
        <v>558000</v>
      </c>
      <c r="H12066" t="s">
        <v>14</v>
      </c>
    </row>
    <row r="12067" spans="1:8" x14ac:dyDescent="0.35">
      <c r="A12067" s="1">
        <v>42804</v>
      </c>
      <c r="B12067">
        <v>31.719999000000001</v>
      </c>
      <c r="C12067">
        <v>31.85</v>
      </c>
      <c r="D12067">
        <v>31.52</v>
      </c>
      <c r="E12067">
        <v>31.709999</v>
      </c>
      <c r="F12067">
        <v>31.016655</v>
      </c>
      <c r="G12067">
        <v>1190100</v>
      </c>
      <c r="H12067" t="s">
        <v>14</v>
      </c>
    </row>
    <row r="12068" spans="1:8" x14ac:dyDescent="0.35">
      <c r="A12068" s="1">
        <v>42807</v>
      </c>
      <c r="B12068">
        <v>31.799999</v>
      </c>
      <c r="C12068">
        <v>31.91</v>
      </c>
      <c r="D12068">
        <v>31.799999</v>
      </c>
      <c r="E12068">
        <v>31.9</v>
      </c>
      <c r="F12068">
        <v>31.202504999999999</v>
      </c>
      <c r="G12068">
        <v>642200</v>
      </c>
      <c r="H12068" t="s">
        <v>14</v>
      </c>
    </row>
    <row r="12069" spans="1:8" x14ac:dyDescent="0.35">
      <c r="A12069" s="1">
        <v>42808</v>
      </c>
      <c r="B12069">
        <v>31.700001</v>
      </c>
      <c r="C12069">
        <v>31.700001</v>
      </c>
      <c r="D12069">
        <v>31.4</v>
      </c>
      <c r="E12069">
        <v>31.459999</v>
      </c>
      <c r="F12069">
        <v>30.772120999999999</v>
      </c>
      <c r="G12069">
        <v>431500</v>
      </c>
      <c r="H12069" t="s">
        <v>14</v>
      </c>
    </row>
    <row r="12070" spans="1:8" x14ac:dyDescent="0.35">
      <c r="A12070" s="1">
        <v>42809</v>
      </c>
      <c r="B12070">
        <v>31.5</v>
      </c>
      <c r="C12070">
        <v>31.74</v>
      </c>
      <c r="D12070">
        <v>31.290001</v>
      </c>
      <c r="E12070">
        <v>31.690000999999999</v>
      </c>
      <c r="F12070">
        <v>30.997095000000002</v>
      </c>
      <c r="G12070">
        <v>631200</v>
      </c>
      <c r="H12070" t="s">
        <v>14</v>
      </c>
    </row>
    <row r="12071" spans="1:8" x14ac:dyDescent="0.35">
      <c r="A12071" s="1">
        <v>42810</v>
      </c>
      <c r="B12071">
        <v>31.879999000000002</v>
      </c>
      <c r="C12071">
        <v>32</v>
      </c>
      <c r="D12071">
        <v>31.83</v>
      </c>
      <c r="E12071">
        <v>31.889999</v>
      </c>
      <c r="F12071">
        <v>31.192722</v>
      </c>
      <c r="G12071">
        <v>592300</v>
      </c>
      <c r="H12071" t="s">
        <v>14</v>
      </c>
    </row>
    <row r="12072" spans="1:8" x14ac:dyDescent="0.35">
      <c r="A12072" s="1">
        <v>42811</v>
      </c>
      <c r="B12072">
        <v>32.060001</v>
      </c>
      <c r="C12072">
        <v>32.18</v>
      </c>
      <c r="D12072">
        <v>32.040000999999997</v>
      </c>
      <c r="E12072">
        <v>32.090000000000003</v>
      </c>
      <c r="F12072">
        <v>31.388349999999999</v>
      </c>
      <c r="G12072">
        <v>418600</v>
      </c>
      <c r="H12072" t="s">
        <v>14</v>
      </c>
    </row>
    <row r="12073" spans="1:8" x14ac:dyDescent="0.35">
      <c r="A12073" s="1">
        <v>42814</v>
      </c>
      <c r="B12073">
        <v>32.159999999999997</v>
      </c>
      <c r="C12073">
        <v>32.220001000000003</v>
      </c>
      <c r="D12073">
        <v>32.020000000000003</v>
      </c>
      <c r="E12073">
        <v>32.130001</v>
      </c>
      <c r="F12073">
        <v>31.427475000000001</v>
      </c>
      <c r="G12073">
        <v>338200</v>
      </c>
      <c r="H12073" t="s">
        <v>14</v>
      </c>
    </row>
    <row r="12074" spans="1:8" x14ac:dyDescent="0.35">
      <c r="A12074" s="1">
        <v>42815</v>
      </c>
      <c r="B12074">
        <v>32.200001</v>
      </c>
      <c r="C12074">
        <v>32.279998999999997</v>
      </c>
      <c r="D12074">
        <v>31.75</v>
      </c>
      <c r="E12074">
        <v>31.76</v>
      </c>
      <c r="F12074">
        <v>31.065564999999999</v>
      </c>
      <c r="G12074">
        <v>681500</v>
      </c>
      <c r="H12074" t="s">
        <v>14</v>
      </c>
    </row>
    <row r="12075" spans="1:8" x14ac:dyDescent="0.35">
      <c r="A12075" s="1">
        <v>42816</v>
      </c>
      <c r="B12075">
        <v>31.85</v>
      </c>
      <c r="C12075">
        <v>32.009998000000003</v>
      </c>
      <c r="D12075">
        <v>31.790001</v>
      </c>
      <c r="E12075">
        <v>31.98</v>
      </c>
      <c r="F12075">
        <v>31.280754000000002</v>
      </c>
      <c r="G12075">
        <v>435300</v>
      </c>
      <c r="H12075" t="s">
        <v>14</v>
      </c>
    </row>
    <row r="12076" spans="1:8" x14ac:dyDescent="0.35">
      <c r="A12076" s="1">
        <v>42817</v>
      </c>
      <c r="B12076">
        <v>31.92</v>
      </c>
      <c r="C12076">
        <v>31.92</v>
      </c>
      <c r="D12076">
        <v>31.67</v>
      </c>
      <c r="E12076">
        <v>31.780000999999999</v>
      </c>
      <c r="F12076">
        <v>31.085128999999998</v>
      </c>
      <c r="G12076">
        <v>621200</v>
      </c>
      <c r="H12076" t="s">
        <v>14</v>
      </c>
    </row>
    <row r="12077" spans="1:8" x14ac:dyDescent="0.35">
      <c r="A12077" s="1">
        <v>42818</v>
      </c>
      <c r="B12077">
        <v>32.279998999999997</v>
      </c>
      <c r="C12077">
        <v>32.409999999999997</v>
      </c>
      <c r="D12077">
        <v>32.189999</v>
      </c>
      <c r="E12077">
        <v>32.209999000000003</v>
      </c>
      <c r="F12077">
        <v>31.505725999999999</v>
      </c>
      <c r="G12077">
        <v>527500</v>
      </c>
      <c r="H12077" t="s">
        <v>14</v>
      </c>
    </row>
    <row r="12078" spans="1:8" x14ac:dyDescent="0.35">
      <c r="A12078" s="1">
        <v>42821</v>
      </c>
      <c r="B12078">
        <v>32.25</v>
      </c>
      <c r="C12078">
        <v>32.490001999999997</v>
      </c>
      <c r="D12078">
        <v>32.150002000000001</v>
      </c>
      <c r="E12078">
        <v>32.490001999999997</v>
      </c>
      <c r="F12078">
        <v>31.779599999999999</v>
      </c>
      <c r="G12078">
        <v>504500</v>
      </c>
      <c r="H12078" t="s">
        <v>14</v>
      </c>
    </row>
    <row r="12079" spans="1:8" x14ac:dyDescent="0.35">
      <c r="A12079" s="1">
        <v>42822</v>
      </c>
      <c r="B12079">
        <v>32.479999999999997</v>
      </c>
      <c r="C12079">
        <v>32.5</v>
      </c>
      <c r="D12079">
        <v>32.310001</v>
      </c>
      <c r="E12079">
        <v>32.459999000000003</v>
      </c>
      <c r="F12079">
        <v>31.839689</v>
      </c>
      <c r="G12079">
        <v>343600</v>
      </c>
      <c r="H12079" t="s">
        <v>14</v>
      </c>
    </row>
    <row r="12080" spans="1:8" x14ac:dyDescent="0.35">
      <c r="A12080" s="1">
        <v>42823</v>
      </c>
      <c r="B12080">
        <v>33.150002000000001</v>
      </c>
      <c r="C12080">
        <v>33.240001999999997</v>
      </c>
      <c r="D12080">
        <v>33.040000999999997</v>
      </c>
      <c r="E12080">
        <v>33.150002000000001</v>
      </c>
      <c r="F12080">
        <v>32.516502000000003</v>
      </c>
      <c r="G12080">
        <v>945200</v>
      </c>
      <c r="H12080" t="s">
        <v>14</v>
      </c>
    </row>
    <row r="12081" spans="1:8" x14ac:dyDescent="0.35">
      <c r="A12081" s="1">
        <v>42824</v>
      </c>
      <c r="B12081">
        <v>33.520000000000003</v>
      </c>
      <c r="C12081">
        <v>33.619999</v>
      </c>
      <c r="D12081">
        <v>33.459999000000003</v>
      </c>
      <c r="E12081">
        <v>33.479999999999997</v>
      </c>
      <c r="F12081">
        <v>32.840195000000001</v>
      </c>
      <c r="G12081">
        <v>819700</v>
      </c>
      <c r="H12081" t="s">
        <v>14</v>
      </c>
    </row>
    <row r="12082" spans="1:8" x14ac:dyDescent="0.35">
      <c r="A12082" s="1">
        <v>42825</v>
      </c>
      <c r="B12082">
        <v>33.709999000000003</v>
      </c>
      <c r="C12082">
        <v>33.779998999999997</v>
      </c>
      <c r="D12082">
        <v>33.590000000000003</v>
      </c>
      <c r="E12082">
        <v>33.729999999999997</v>
      </c>
      <c r="F12082">
        <v>33.085419000000002</v>
      </c>
      <c r="G12082">
        <v>647000</v>
      </c>
      <c r="H12082" t="s">
        <v>14</v>
      </c>
    </row>
    <row r="12083" spans="1:8" x14ac:dyDescent="0.35">
      <c r="A12083" s="1">
        <v>42828</v>
      </c>
      <c r="B12083">
        <v>32.970001000000003</v>
      </c>
      <c r="C12083">
        <v>33.020000000000003</v>
      </c>
      <c r="D12083">
        <v>32.790000999999997</v>
      </c>
      <c r="E12083">
        <v>33.020000000000003</v>
      </c>
      <c r="F12083">
        <v>32.388987999999998</v>
      </c>
      <c r="G12083">
        <v>831300</v>
      </c>
      <c r="H12083" t="s">
        <v>14</v>
      </c>
    </row>
    <row r="12084" spans="1:8" x14ac:dyDescent="0.35">
      <c r="A12084" s="1">
        <v>42829</v>
      </c>
      <c r="B12084">
        <v>33.139999000000003</v>
      </c>
      <c r="C12084">
        <v>33.189999</v>
      </c>
      <c r="D12084">
        <v>32.990001999999997</v>
      </c>
      <c r="E12084">
        <v>33.130001</v>
      </c>
      <c r="F12084">
        <v>32.496887000000001</v>
      </c>
      <c r="G12084">
        <v>591600</v>
      </c>
      <c r="H12084" t="s">
        <v>14</v>
      </c>
    </row>
    <row r="12085" spans="1:8" x14ac:dyDescent="0.35">
      <c r="A12085" s="1">
        <v>42830</v>
      </c>
      <c r="B12085">
        <v>32.919998</v>
      </c>
      <c r="C12085">
        <v>33</v>
      </c>
      <c r="D12085">
        <v>32.740001999999997</v>
      </c>
      <c r="E12085">
        <v>32.759998000000003</v>
      </c>
      <c r="F12085">
        <v>32.133952999999998</v>
      </c>
      <c r="G12085">
        <v>714700</v>
      </c>
      <c r="H12085" t="s">
        <v>14</v>
      </c>
    </row>
    <row r="12086" spans="1:8" x14ac:dyDescent="0.35">
      <c r="A12086" s="1">
        <v>42831</v>
      </c>
      <c r="B12086">
        <v>32.299999</v>
      </c>
      <c r="C12086">
        <v>32.32</v>
      </c>
      <c r="D12086">
        <v>32.169998</v>
      </c>
      <c r="E12086">
        <v>32.209999000000003</v>
      </c>
      <c r="F12086">
        <v>31.594467000000002</v>
      </c>
      <c r="G12086">
        <v>518500</v>
      </c>
      <c r="H12086" t="s">
        <v>14</v>
      </c>
    </row>
    <row r="12087" spans="1:8" x14ac:dyDescent="0.35">
      <c r="A12087" s="1">
        <v>42832</v>
      </c>
      <c r="B12087">
        <v>32.090000000000003</v>
      </c>
      <c r="C12087">
        <v>32.139999000000003</v>
      </c>
      <c r="D12087">
        <v>31.98</v>
      </c>
      <c r="E12087">
        <v>32.080002</v>
      </c>
      <c r="F12087">
        <v>31.466954999999999</v>
      </c>
      <c r="G12087">
        <v>523500</v>
      </c>
      <c r="H12087" t="s">
        <v>14</v>
      </c>
    </row>
    <row r="12088" spans="1:8" x14ac:dyDescent="0.35">
      <c r="A12088" s="1">
        <v>42835</v>
      </c>
      <c r="B12088">
        <v>32.009998000000003</v>
      </c>
      <c r="C12088">
        <v>32.049999</v>
      </c>
      <c r="D12088">
        <v>31.82</v>
      </c>
      <c r="E12088">
        <v>31.93</v>
      </c>
      <c r="F12088">
        <v>31.319814999999998</v>
      </c>
      <c r="G12088">
        <v>530500</v>
      </c>
      <c r="H12088" t="s">
        <v>14</v>
      </c>
    </row>
    <row r="12089" spans="1:8" x14ac:dyDescent="0.35">
      <c r="A12089" s="1">
        <v>42836</v>
      </c>
      <c r="B12089">
        <v>31.92</v>
      </c>
      <c r="C12089">
        <v>31.92</v>
      </c>
      <c r="D12089">
        <v>31.700001</v>
      </c>
      <c r="E12089">
        <v>31.85</v>
      </c>
      <c r="F12089">
        <v>31.241346</v>
      </c>
      <c r="G12089">
        <v>930400</v>
      </c>
      <c r="H12089" t="s">
        <v>14</v>
      </c>
    </row>
    <row r="12090" spans="1:8" x14ac:dyDescent="0.35">
      <c r="A12090" s="1">
        <v>42837</v>
      </c>
      <c r="B12090">
        <v>31.57</v>
      </c>
      <c r="C12090">
        <v>31.629999000000002</v>
      </c>
      <c r="D12090">
        <v>31.360001</v>
      </c>
      <c r="E12090">
        <v>31.48</v>
      </c>
      <c r="F12090">
        <v>30.878416000000001</v>
      </c>
      <c r="G12090">
        <v>618200</v>
      </c>
      <c r="H12090" t="s">
        <v>14</v>
      </c>
    </row>
    <row r="12091" spans="1:8" x14ac:dyDescent="0.35">
      <c r="A12091" s="1">
        <v>42838</v>
      </c>
      <c r="B12091">
        <v>31.34</v>
      </c>
      <c r="C12091">
        <v>31.450001</v>
      </c>
      <c r="D12091">
        <v>31.32</v>
      </c>
      <c r="E12091">
        <v>31.32</v>
      </c>
      <c r="F12091">
        <v>30.721474000000001</v>
      </c>
      <c r="G12091">
        <v>540800</v>
      </c>
      <c r="H12091" t="s">
        <v>14</v>
      </c>
    </row>
    <row r="12092" spans="1:8" x14ac:dyDescent="0.35">
      <c r="A12092" s="1">
        <v>42842</v>
      </c>
      <c r="B12092">
        <v>31.780000999999999</v>
      </c>
      <c r="C12092">
        <v>31.84</v>
      </c>
      <c r="D12092">
        <v>31.700001</v>
      </c>
      <c r="E12092">
        <v>31.84</v>
      </c>
      <c r="F12092">
        <v>31.231539000000001</v>
      </c>
      <c r="G12092">
        <v>515400</v>
      </c>
      <c r="H12092" t="s">
        <v>14</v>
      </c>
    </row>
    <row r="12093" spans="1:8" x14ac:dyDescent="0.35">
      <c r="A12093" s="1">
        <v>42843</v>
      </c>
      <c r="B12093">
        <v>31.68</v>
      </c>
      <c r="C12093">
        <v>31.68</v>
      </c>
      <c r="D12093">
        <v>31.51</v>
      </c>
      <c r="E12093">
        <v>31.68</v>
      </c>
      <c r="F12093">
        <v>31.074596</v>
      </c>
      <c r="G12093">
        <v>551000</v>
      </c>
      <c r="H12093" t="s">
        <v>14</v>
      </c>
    </row>
    <row r="12094" spans="1:8" x14ac:dyDescent="0.35">
      <c r="A12094" s="1">
        <v>42844</v>
      </c>
      <c r="B12094">
        <v>32.110000999999997</v>
      </c>
      <c r="C12094">
        <v>32.209999000000003</v>
      </c>
      <c r="D12094">
        <v>31.93</v>
      </c>
      <c r="E12094">
        <v>31.969999000000001</v>
      </c>
      <c r="F12094">
        <v>31.359055000000001</v>
      </c>
      <c r="G12094">
        <v>918700</v>
      </c>
      <c r="H12094" t="s">
        <v>14</v>
      </c>
    </row>
    <row r="12095" spans="1:8" x14ac:dyDescent="0.35">
      <c r="A12095" s="1">
        <v>42845</v>
      </c>
      <c r="B12095">
        <v>32.729999999999997</v>
      </c>
      <c r="C12095">
        <v>32.869999</v>
      </c>
      <c r="D12095">
        <v>32.639999000000003</v>
      </c>
      <c r="E12095">
        <v>32.830002</v>
      </c>
      <c r="F12095">
        <v>32.202621000000001</v>
      </c>
      <c r="G12095">
        <v>1241000</v>
      </c>
      <c r="H12095" t="s">
        <v>14</v>
      </c>
    </row>
    <row r="12096" spans="1:8" x14ac:dyDescent="0.35">
      <c r="A12096" s="1">
        <v>42846</v>
      </c>
      <c r="B12096">
        <v>34.029998999999997</v>
      </c>
      <c r="C12096">
        <v>34.029998999999997</v>
      </c>
      <c r="D12096">
        <v>33.290000999999997</v>
      </c>
      <c r="E12096">
        <v>33.68</v>
      </c>
      <c r="F12096">
        <v>33.036377000000002</v>
      </c>
      <c r="G12096">
        <v>2161000</v>
      </c>
      <c r="H12096" t="s">
        <v>14</v>
      </c>
    </row>
    <row r="12097" spans="1:8" x14ac:dyDescent="0.35">
      <c r="A12097" s="1">
        <v>42849</v>
      </c>
      <c r="B12097">
        <v>33.959999000000003</v>
      </c>
      <c r="C12097">
        <v>33.979999999999997</v>
      </c>
      <c r="D12097">
        <v>33.669998</v>
      </c>
      <c r="E12097">
        <v>33.82</v>
      </c>
      <c r="F12097">
        <v>33.173695000000002</v>
      </c>
      <c r="G12097">
        <v>1472300</v>
      </c>
      <c r="H12097" t="s">
        <v>14</v>
      </c>
    </row>
    <row r="12098" spans="1:8" x14ac:dyDescent="0.35">
      <c r="A12098" s="1">
        <v>42850</v>
      </c>
      <c r="B12098">
        <v>33.82</v>
      </c>
      <c r="C12098">
        <v>33.849997999999999</v>
      </c>
      <c r="D12098">
        <v>33.599997999999999</v>
      </c>
      <c r="E12098">
        <v>33.650002000000001</v>
      </c>
      <c r="F12098">
        <v>33.006950000000003</v>
      </c>
      <c r="G12098">
        <v>892400</v>
      </c>
      <c r="H12098" t="s">
        <v>14</v>
      </c>
    </row>
    <row r="12099" spans="1:8" x14ac:dyDescent="0.35">
      <c r="A12099" s="1">
        <v>42851</v>
      </c>
      <c r="B12099">
        <v>33.549999</v>
      </c>
      <c r="C12099">
        <v>33.68</v>
      </c>
      <c r="D12099">
        <v>33.450001</v>
      </c>
      <c r="E12099">
        <v>33.580002</v>
      </c>
      <c r="F12099">
        <v>32.938290000000002</v>
      </c>
      <c r="G12099">
        <v>865200</v>
      </c>
      <c r="H12099" t="s">
        <v>14</v>
      </c>
    </row>
    <row r="12100" spans="1:8" x14ac:dyDescent="0.35">
      <c r="A12100" s="1">
        <v>42852</v>
      </c>
      <c r="B12100">
        <v>33.650002000000001</v>
      </c>
      <c r="C12100">
        <v>33.770000000000003</v>
      </c>
      <c r="D12100">
        <v>33.459999000000003</v>
      </c>
      <c r="E12100">
        <v>33.720001000000003</v>
      </c>
      <c r="F12100">
        <v>33.075611000000002</v>
      </c>
      <c r="G12100">
        <v>717900</v>
      </c>
      <c r="H12100" t="s">
        <v>14</v>
      </c>
    </row>
    <row r="12101" spans="1:8" x14ac:dyDescent="0.35">
      <c r="A12101" s="1">
        <v>42853</v>
      </c>
      <c r="B12101">
        <v>34.349997999999999</v>
      </c>
      <c r="C12101">
        <v>34.590000000000003</v>
      </c>
      <c r="D12101">
        <v>34.169998</v>
      </c>
      <c r="E12101">
        <v>34.520000000000003</v>
      </c>
      <c r="F12101">
        <v>33.860325000000003</v>
      </c>
      <c r="G12101">
        <v>976800</v>
      </c>
      <c r="H12101" t="s">
        <v>14</v>
      </c>
    </row>
    <row r="12102" spans="1:8" x14ac:dyDescent="0.35">
      <c r="A12102" s="1">
        <v>42856</v>
      </c>
      <c r="B12102">
        <v>34.639999000000003</v>
      </c>
      <c r="C12102">
        <v>34.840000000000003</v>
      </c>
      <c r="D12102">
        <v>34.590000000000003</v>
      </c>
      <c r="E12102">
        <v>34.68</v>
      </c>
      <c r="F12102">
        <v>34.017262000000002</v>
      </c>
      <c r="G12102">
        <v>830500</v>
      </c>
      <c r="H12102" t="s">
        <v>14</v>
      </c>
    </row>
    <row r="12103" spans="1:8" x14ac:dyDescent="0.35">
      <c r="A12103" s="1">
        <v>42857</v>
      </c>
      <c r="B12103">
        <v>34.43</v>
      </c>
      <c r="C12103">
        <v>34.740001999999997</v>
      </c>
      <c r="D12103">
        <v>34.389999000000003</v>
      </c>
      <c r="E12103">
        <v>34.740001999999997</v>
      </c>
      <c r="F12103">
        <v>34.076118000000001</v>
      </c>
      <c r="G12103">
        <v>986500</v>
      </c>
      <c r="H12103" t="s">
        <v>14</v>
      </c>
    </row>
    <row r="12104" spans="1:8" x14ac:dyDescent="0.35">
      <c r="A12104" s="1">
        <v>42858</v>
      </c>
      <c r="B12104">
        <v>34.659999999999997</v>
      </c>
      <c r="C12104">
        <v>34.740001999999997</v>
      </c>
      <c r="D12104">
        <v>34.470001000000003</v>
      </c>
      <c r="E12104">
        <v>34.610000999999997</v>
      </c>
      <c r="F12104">
        <v>33.948605000000001</v>
      </c>
      <c r="G12104">
        <v>855900</v>
      </c>
      <c r="H12104" t="s">
        <v>14</v>
      </c>
    </row>
    <row r="12105" spans="1:8" x14ac:dyDescent="0.35">
      <c r="A12105" s="1">
        <v>42859</v>
      </c>
      <c r="B12105">
        <v>34.5</v>
      </c>
      <c r="C12105">
        <v>34.610000999999997</v>
      </c>
      <c r="D12105">
        <v>34.450001</v>
      </c>
      <c r="E12105">
        <v>34.590000000000003</v>
      </c>
      <c r="F12105">
        <v>33.928986000000002</v>
      </c>
      <c r="G12105">
        <v>657700</v>
      </c>
      <c r="H12105" t="s">
        <v>14</v>
      </c>
    </row>
    <row r="12106" spans="1:8" x14ac:dyDescent="0.35">
      <c r="A12106" s="1">
        <v>42860</v>
      </c>
      <c r="B12106">
        <v>34.5</v>
      </c>
      <c r="C12106">
        <v>34.849997999999999</v>
      </c>
      <c r="D12106">
        <v>34.5</v>
      </c>
      <c r="E12106">
        <v>34.779998999999997</v>
      </c>
      <c r="F12106">
        <v>34.115349000000002</v>
      </c>
      <c r="G12106">
        <v>881500</v>
      </c>
      <c r="H12106" t="s">
        <v>14</v>
      </c>
    </row>
    <row r="12107" spans="1:8" x14ac:dyDescent="0.35">
      <c r="A12107" s="1">
        <v>42863</v>
      </c>
      <c r="B12107">
        <v>35.110000999999997</v>
      </c>
      <c r="C12107">
        <v>35.259998000000003</v>
      </c>
      <c r="D12107">
        <v>35.060001</v>
      </c>
      <c r="E12107">
        <v>35.159999999999997</v>
      </c>
      <c r="F12107">
        <v>34.488093999999997</v>
      </c>
      <c r="G12107">
        <v>828100</v>
      </c>
      <c r="H12107" t="s">
        <v>14</v>
      </c>
    </row>
    <row r="12108" spans="1:8" x14ac:dyDescent="0.35">
      <c r="A12108" s="1">
        <v>42864</v>
      </c>
      <c r="B12108">
        <v>35.330002</v>
      </c>
      <c r="C12108">
        <v>35.520000000000003</v>
      </c>
      <c r="D12108">
        <v>35.330002</v>
      </c>
      <c r="E12108">
        <v>35.409999999999997</v>
      </c>
      <c r="F12108">
        <v>34.733314999999997</v>
      </c>
      <c r="G12108">
        <v>1016100</v>
      </c>
      <c r="H12108" t="s">
        <v>14</v>
      </c>
    </row>
    <row r="12109" spans="1:8" x14ac:dyDescent="0.35">
      <c r="A12109" s="1">
        <v>42865</v>
      </c>
      <c r="B12109">
        <v>35.720001000000003</v>
      </c>
      <c r="C12109">
        <v>35.729999999999997</v>
      </c>
      <c r="D12109">
        <v>35.560001</v>
      </c>
      <c r="E12109">
        <v>35.599997999999999</v>
      </c>
      <c r="F12109">
        <v>34.919685000000001</v>
      </c>
      <c r="G12109">
        <v>893900</v>
      </c>
      <c r="H12109" t="s">
        <v>14</v>
      </c>
    </row>
    <row r="12110" spans="1:8" x14ac:dyDescent="0.35">
      <c r="A12110" s="1">
        <v>42866</v>
      </c>
      <c r="B12110">
        <v>35.560001</v>
      </c>
      <c r="C12110">
        <v>35.659999999999997</v>
      </c>
      <c r="D12110">
        <v>35.409999999999997</v>
      </c>
      <c r="E12110">
        <v>35.590000000000003</v>
      </c>
      <c r="F12110">
        <v>34.909874000000002</v>
      </c>
      <c r="G12110">
        <v>696200</v>
      </c>
      <c r="H12110" t="s">
        <v>14</v>
      </c>
    </row>
    <row r="12111" spans="1:8" x14ac:dyDescent="0.35">
      <c r="A12111" s="1">
        <v>42867</v>
      </c>
      <c r="B12111">
        <v>35.540000999999997</v>
      </c>
      <c r="C12111">
        <v>35.619999</v>
      </c>
      <c r="D12111">
        <v>35.470001000000003</v>
      </c>
      <c r="E12111">
        <v>35.549999</v>
      </c>
      <c r="F12111">
        <v>34.870640000000002</v>
      </c>
      <c r="G12111">
        <v>529400</v>
      </c>
      <c r="H12111" t="s">
        <v>14</v>
      </c>
    </row>
    <row r="12112" spans="1:8" x14ac:dyDescent="0.35">
      <c r="A12112" s="1">
        <v>42870</v>
      </c>
      <c r="B12112">
        <v>35.360000999999997</v>
      </c>
      <c r="C12112">
        <v>35.389999000000003</v>
      </c>
      <c r="D12112">
        <v>35.209999000000003</v>
      </c>
      <c r="E12112">
        <v>35.360000999999997</v>
      </c>
      <c r="F12112">
        <v>34.684269</v>
      </c>
      <c r="G12112">
        <v>768000</v>
      </c>
      <c r="H12112" t="s">
        <v>14</v>
      </c>
    </row>
    <row r="12113" spans="1:8" x14ac:dyDescent="0.35">
      <c r="A12113" s="1">
        <v>42871</v>
      </c>
      <c r="B12113">
        <v>35.590000000000003</v>
      </c>
      <c r="C12113">
        <v>35.610000999999997</v>
      </c>
      <c r="D12113">
        <v>35.369999</v>
      </c>
      <c r="E12113">
        <v>35.470001000000003</v>
      </c>
      <c r="F12113">
        <v>34.792167999999997</v>
      </c>
      <c r="G12113">
        <v>742700</v>
      </c>
      <c r="H12113" t="s">
        <v>14</v>
      </c>
    </row>
    <row r="12114" spans="1:8" x14ac:dyDescent="0.35">
      <c r="A12114" s="1">
        <v>42872</v>
      </c>
      <c r="B12114">
        <v>35.75</v>
      </c>
      <c r="C12114">
        <v>35.909999999999997</v>
      </c>
      <c r="D12114">
        <v>35.340000000000003</v>
      </c>
      <c r="E12114">
        <v>35.360000999999997</v>
      </c>
      <c r="F12114">
        <v>34.684269</v>
      </c>
      <c r="G12114">
        <v>1433500</v>
      </c>
      <c r="H12114" t="s">
        <v>14</v>
      </c>
    </row>
    <row r="12115" spans="1:8" x14ac:dyDescent="0.35">
      <c r="A12115" s="1">
        <v>42873</v>
      </c>
      <c r="B12115">
        <v>35.270000000000003</v>
      </c>
      <c r="C12115">
        <v>35.400002000000001</v>
      </c>
      <c r="D12115">
        <v>35.119999</v>
      </c>
      <c r="E12115">
        <v>35.32</v>
      </c>
      <c r="F12115">
        <v>34.645031000000003</v>
      </c>
      <c r="G12115">
        <v>948900</v>
      </c>
      <c r="H12115" t="s">
        <v>14</v>
      </c>
    </row>
    <row r="12116" spans="1:8" x14ac:dyDescent="0.35">
      <c r="A12116" s="1">
        <v>42874</v>
      </c>
      <c r="B12116">
        <v>35.479999999999997</v>
      </c>
      <c r="C12116">
        <v>35.790000999999997</v>
      </c>
      <c r="D12116">
        <v>35.419998</v>
      </c>
      <c r="E12116">
        <v>35.659999999999997</v>
      </c>
      <c r="F12116">
        <v>34.978541999999997</v>
      </c>
      <c r="G12116">
        <v>971000</v>
      </c>
      <c r="H12116" t="s">
        <v>14</v>
      </c>
    </row>
    <row r="12117" spans="1:8" x14ac:dyDescent="0.35">
      <c r="A12117" s="1">
        <v>42877</v>
      </c>
      <c r="B12117">
        <v>35.459999000000003</v>
      </c>
      <c r="C12117">
        <v>35.57</v>
      </c>
      <c r="D12117">
        <v>35.380001</v>
      </c>
      <c r="E12117">
        <v>35.529998999999997</v>
      </c>
      <c r="F12117">
        <v>34.851021000000003</v>
      </c>
      <c r="G12117">
        <v>644500</v>
      </c>
      <c r="H12117" t="s">
        <v>14</v>
      </c>
    </row>
    <row r="12118" spans="1:8" x14ac:dyDescent="0.35">
      <c r="A12118" s="1">
        <v>42878</v>
      </c>
      <c r="B12118">
        <v>35.669998</v>
      </c>
      <c r="C12118">
        <v>35.759998000000003</v>
      </c>
      <c r="D12118">
        <v>35.509998000000003</v>
      </c>
      <c r="E12118">
        <v>35.549999</v>
      </c>
      <c r="F12118">
        <v>34.870640000000002</v>
      </c>
      <c r="G12118">
        <v>537700</v>
      </c>
      <c r="H12118" t="s">
        <v>14</v>
      </c>
    </row>
    <row r="12119" spans="1:8" x14ac:dyDescent="0.35">
      <c r="A12119" s="1">
        <v>42879</v>
      </c>
      <c r="B12119">
        <v>35.720001000000003</v>
      </c>
      <c r="C12119">
        <v>36.049999</v>
      </c>
      <c r="D12119">
        <v>35.669998</v>
      </c>
      <c r="E12119">
        <v>36.020000000000003</v>
      </c>
      <c r="F12119">
        <v>35.331660999999997</v>
      </c>
      <c r="G12119">
        <v>1047100</v>
      </c>
      <c r="H12119" t="s">
        <v>14</v>
      </c>
    </row>
    <row r="12120" spans="1:8" x14ac:dyDescent="0.35">
      <c r="A12120" s="1">
        <v>42880</v>
      </c>
      <c r="B12120">
        <v>35.979999999999997</v>
      </c>
      <c r="C12120">
        <v>36.209999000000003</v>
      </c>
      <c r="D12120">
        <v>35.799999</v>
      </c>
      <c r="E12120">
        <v>36.169998</v>
      </c>
      <c r="F12120">
        <v>35.478785999999999</v>
      </c>
      <c r="G12120">
        <v>1718400</v>
      </c>
      <c r="H12120" t="s">
        <v>14</v>
      </c>
    </row>
    <row r="12121" spans="1:8" x14ac:dyDescent="0.35">
      <c r="A12121" s="1">
        <v>42881</v>
      </c>
      <c r="B12121">
        <v>36.25</v>
      </c>
      <c r="C12121">
        <v>36.82</v>
      </c>
      <c r="D12121">
        <v>36.25</v>
      </c>
      <c r="E12121">
        <v>36.68</v>
      </c>
      <c r="F12121">
        <v>35.979042</v>
      </c>
      <c r="G12121">
        <v>2708800</v>
      </c>
      <c r="H12121" t="s">
        <v>14</v>
      </c>
    </row>
    <row r="12122" spans="1:8" x14ac:dyDescent="0.35">
      <c r="A12122" s="1">
        <v>42885</v>
      </c>
      <c r="B12122">
        <v>36.540000999999997</v>
      </c>
      <c r="C12122">
        <v>36.700001</v>
      </c>
      <c r="D12122">
        <v>36.389999000000003</v>
      </c>
      <c r="E12122">
        <v>36.479999999999997</v>
      </c>
      <c r="F12122">
        <v>35.782863999999996</v>
      </c>
      <c r="G12122">
        <v>2067900</v>
      </c>
      <c r="H12122" t="s">
        <v>14</v>
      </c>
    </row>
    <row r="12123" spans="1:8" x14ac:dyDescent="0.35">
      <c r="A12123" s="1">
        <v>42886</v>
      </c>
      <c r="B12123">
        <v>36.630001</v>
      </c>
      <c r="C12123">
        <v>36.669998</v>
      </c>
      <c r="D12123">
        <v>36.450001</v>
      </c>
      <c r="E12123">
        <v>36.619999</v>
      </c>
      <c r="F12123">
        <v>35.920192999999998</v>
      </c>
      <c r="G12123">
        <v>1047000</v>
      </c>
      <c r="H12123" t="s">
        <v>14</v>
      </c>
    </row>
    <row r="12124" spans="1:8" x14ac:dyDescent="0.35">
      <c r="A12124" s="1">
        <v>42887</v>
      </c>
      <c r="B12124">
        <v>36.389999000000003</v>
      </c>
      <c r="C12124">
        <v>36.529998999999997</v>
      </c>
      <c r="D12124">
        <v>36.32</v>
      </c>
      <c r="E12124">
        <v>36.509998000000003</v>
      </c>
      <c r="F12124">
        <v>35.812294000000001</v>
      </c>
      <c r="G12124">
        <v>1132100</v>
      </c>
      <c r="H12124" t="s">
        <v>14</v>
      </c>
    </row>
    <row r="12125" spans="1:8" x14ac:dyDescent="0.35">
      <c r="A12125" s="1">
        <v>42888</v>
      </c>
      <c r="B12125">
        <v>37.330002</v>
      </c>
      <c r="C12125">
        <v>37.75</v>
      </c>
      <c r="D12125">
        <v>37.189999</v>
      </c>
      <c r="E12125">
        <v>37.75</v>
      </c>
      <c r="F12125">
        <v>37.028599</v>
      </c>
      <c r="G12125">
        <v>1375200</v>
      </c>
      <c r="H12125" t="s">
        <v>14</v>
      </c>
    </row>
    <row r="12126" spans="1:8" x14ac:dyDescent="0.35">
      <c r="A12126" s="1">
        <v>42891</v>
      </c>
      <c r="B12126">
        <v>37.75</v>
      </c>
      <c r="C12126">
        <v>37.880001</v>
      </c>
      <c r="D12126">
        <v>37.659999999999997</v>
      </c>
      <c r="E12126">
        <v>37.669998</v>
      </c>
      <c r="F12126">
        <v>36.950127000000002</v>
      </c>
      <c r="G12126">
        <v>717400</v>
      </c>
      <c r="H12126" t="s">
        <v>14</v>
      </c>
    </row>
    <row r="12127" spans="1:8" x14ac:dyDescent="0.35">
      <c r="A12127" s="1">
        <v>42892</v>
      </c>
      <c r="B12127">
        <v>37.950001</v>
      </c>
      <c r="C12127">
        <v>38.240001999999997</v>
      </c>
      <c r="D12127">
        <v>37.919998</v>
      </c>
      <c r="E12127">
        <v>38.130001</v>
      </c>
      <c r="F12127">
        <v>37.401333000000001</v>
      </c>
      <c r="G12127">
        <v>883400</v>
      </c>
      <c r="H12127" t="s">
        <v>14</v>
      </c>
    </row>
    <row r="12128" spans="1:8" x14ac:dyDescent="0.35">
      <c r="A12128" s="1">
        <v>42893</v>
      </c>
      <c r="B12128">
        <v>38.090000000000003</v>
      </c>
      <c r="C12128">
        <v>38.090000000000003</v>
      </c>
      <c r="D12128">
        <v>37.82</v>
      </c>
      <c r="E12128">
        <v>37.840000000000003</v>
      </c>
      <c r="F12128">
        <v>37.116881999999997</v>
      </c>
      <c r="G12128">
        <v>1060400</v>
      </c>
      <c r="H12128" t="s">
        <v>14</v>
      </c>
    </row>
    <row r="12129" spans="1:8" x14ac:dyDescent="0.35">
      <c r="A12129" s="1">
        <v>42894</v>
      </c>
      <c r="B12129">
        <v>37.580002</v>
      </c>
      <c r="C12129">
        <v>37.93</v>
      </c>
      <c r="D12129">
        <v>37.43</v>
      </c>
      <c r="E12129">
        <v>37.889999000000003</v>
      </c>
      <c r="F12129">
        <v>37.165923999999997</v>
      </c>
      <c r="G12129">
        <v>1143400</v>
      </c>
      <c r="H12129" t="s">
        <v>14</v>
      </c>
    </row>
    <row r="12130" spans="1:8" x14ac:dyDescent="0.35">
      <c r="A12130" s="1">
        <v>42895</v>
      </c>
      <c r="B12130">
        <v>37.279998999999997</v>
      </c>
      <c r="C12130">
        <v>37.669998</v>
      </c>
      <c r="D12130">
        <v>36.909999999999997</v>
      </c>
      <c r="E12130">
        <v>36.970001000000003</v>
      </c>
      <c r="F12130">
        <v>36.263503999999998</v>
      </c>
      <c r="G12130">
        <v>2285400</v>
      </c>
      <c r="H12130" t="s">
        <v>14</v>
      </c>
    </row>
    <row r="12131" spans="1:8" x14ac:dyDescent="0.35">
      <c r="A12131" s="1">
        <v>42898</v>
      </c>
      <c r="B12131">
        <v>36.970001000000003</v>
      </c>
      <c r="C12131">
        <v>37.049999</v>
      </c>
      <c r="D12131">
        <v>36.560001</v>
      </c>
      <c r="E12131">
        <v>37.049999</v>
      </c>
      <c r="F12131">
        <v>36.341971999999998</v>
      </c>
      <c r="G12131">
        <v>1263700</v>
      </c>
      <c r="H12131" t="s">
        <v>14</v>
      </c>
    </row>
    <row r="12132" spans="1:8" x14ac:dyDescent="0.35">
      <c r="A12132" s="1">
        <v>42899</v>
      </c>
      <c r="B12132">
        <v>36.869999</v>
      </c>
      <c r="C12132">
        <v>36.990001999999997</v>
      </c>
      <c r="D12132">
        <v>36.779998999999997</v>
      </c>
      <c r="E12132">
        <v>36.950001</v>
      </c>
      <c r="F12132">
        <v>36.243889000000003</v>
      </c>
      <c r="G12132">
        <v>817100</v>
      </c>
      <c r="H12132" t="s">
        <v>14</v>
      </c>
    </row>
    <row r="12133" spans="1:8" x14ac:dyDescent="0.35">
      <c r="A12133" s="1">
        <v>42900</v>
      </c>
      <c r="B12133">
        <v>37.340000000000003</v>
      </c>
      <c r="C12133">
        <v>37.340000000000003</v>
      </c>
      <c r="D12133">
        <v>36.93</v>
      </c>
      <c r="E12133">
        <v>37.060001</v>
      </c>
      <c r="F12133">
        <v>36.351784000000002</v>
      </c>
      <c r="G12133">
        <v>748500</v>
      </c>
      <c r="H12133" t="s">
        <v>14</v>
      </c>
    </row>
    <row r="12134" spans="1:8" x14ac:dyDescent="0.35">
      <c r="A12134" s="1">
        <v>42901</v>
      </c>
      <c r="B12134">
        <v>37.310001</v>
      </c>
      <c r="C12134">
        <v>37.490001999999997</v>
      </c>
      <c r="D12134">
        <v>37.159999999999997</v>
      </c>
      <c r="E12134">
        <v>37.43</v>
      </c>
      <c r="F12134">
        <v>36.714709999999997</v>
      </c>
      <c r="G12134">
        <v>996300</v>
      </c>
      <c r="H12134" t="s">
        <v>14</v>
      </c>
    </row>
    <row r="12135" spans="1:8" x14ac:dyDescent="0.35">
      <c r="A12135" s="1">
        <v>42902</v>
      </c>
      <c r="B12135">
        <v>37.419998</v>
      </c>
      <c r="C12135">
        <v>37.419998</v>
      </c>
      <c r="D12135">
        <v>37.159999999999997</v>
      </c>
      <c r="E12135">
        <v>37.330002</v>
      </c>
      <c r="F12135">
        <v>36.616627000000001</v>
      </c>
      <c r="G12135">
        <v>809100</v>
      </c>
      <c r="H12135" t="s">
        <v>14</v>
      </c>
    </row>
    <row r="12136" spans="1:8" x14ac:dyDescent="0.35">
      <c r="A12136" s="1">
        <v>42905</v>
      </c>
      <c r="B12136">
        <v>38.509998000000003</v>
      </c>
      <c r="C12136">
        <v>38.830002</v>
      </c>
      <c r="D12136">
        <v>38.490001999999997</v>
      </c>
      <c r="E12136">
        <v>38.639999000000003</v>
      </c>
      <c r="F12136">
        <v>37.901587999999997</v>
      </c>
      <c r="G12136">
        <v>1399800</v>
      </c>
      <c r="H12136" t="s">
        <v>14</v>
      </c>
    </row>
    <row r="12137" spans="1:8" x14ac:dyDescent="0.35">
      <c r="A12137" s="1">
        <v>42906</v>
      </c>
      <c r="B12137">
        <v>38.459999000000003</v>
      </c>
      <c r="C12137">
        <v>38.490001999999997</v>
      </c>
      <c r="D12137">
        <v>38.139999000000003</v>
      </c>
      <c r="E12137">
        <v>38.159999999999997</v>
      </c>
      <c r="F12137">
        <v>37.430767000000003</v>
      </c>
      <c r="G12137">
        <v>563300</v>
      </c>
      <c r="H12137" t="s">
        <v>14</v>
      </c>
    </row>
    <row r="12138" spans="1:8" x14ac:dyDescent="0.35">
      <c r="A12138" s="1">
        <v>42907</v>
      </c>
      <c r="B12138">
        <v>38.040000999999997</v>
      </c>
      <c r="C12138">
        <v>38.159999999999997</v>
      </c>
      <c r="D12138">
        <v>38.009998000000003</v>
      </c>
      <c r="E12138">
        <v>38.139999000000003</v>
      </c>
      <c r="F12138">
        <v>37.411140000000003</v>
      </c>
      <c r="G12138">
        <v>486400</v>
      </c>
      <c r="H12138" t="s">
        <v>14</v>
      </c>
    </row>
    <row r="12139" spans="1:8" x14ac:dyDescent="0.35">
      <c r="A12139" s="1">
        <v>42908</v>
      </c>
      <c r="B12139">
        <v>38.380001</v>
      </c>
      <c r="C12139">
        <v>38.540000999999997</v>
      </c>
      <c r="D12139">
        <v>38.380001</v>
      </c>
      <c r="E12139">
        <v>38.409999999999997</v>
      </c>
      <c r="F12139">
        <v>37.675980000000003</v>
      </c>
      <c r="G12139">
        <v>401400</v>
      </c>
      <c r="H12139" t="s">
        <v>14</v>
      </c>
    </row>
    <row r="12140" spans="1:8" x14ac:dyDescent="0.35">
      <c r="A12140" s="1">
        <v>42909</v>
      </c>
      <c r="B12140">
        <v>38.459999000000003</v>
      </c>
      <c r="C12140">
        <v>38.540000999999997</v>
      </c>
      <c r="D12140">
        <v>38.25</v>
      </c>
      <c r="E12140">
        <v>38.520000000000003</v>
      </c>
      <c r="F12140">
        <v>37.783881999999998</v>
      </c>
      <c r="G12140">
        <v>483800</v>
      </c>
      <c r="H12140" t="s">
        <v>14</v>
      </c>
    </row>
    <row r="12141" spans="1:8" x14ac:dyDescent="0.35">
      <c r="A12141" s="1">
        <v>42912</v>
      </c>
      <c r="B12141">
        <v>38.619999</v>
      </c>
      <c r="C12141">
        <v>38.93</v>
      </c>
      <c r="D12141">
        <v>38.619999</v>
      </c>
      <c r="E12141">
        <v>38.68</v>
      </c>
      <c r="F12141">
        <v>37.940826000000001</v>
      </c>
      <c r="G12141">
        <v>1065200</v>
      </c>
      <c r="H12141" t="s">
        <v>14</v>
      </c>
    </row>
    <row r="12142" spans="1:8" x14ac:dyDescent="0.35">
      <c r="A12142" s="1">
        <v>42913</v>
      </c>
      <c r="B12142">
        <v>38.669998</v>
      </c>
      <c r="C12142">
        <v>38.939999</v>
      </c>
      <c r="D12142">
        <v>38.57</v>
      </c>
      <c r="E12142">
        <v>38.57</v>
      </c>
      <c r="F12142">
        <v>37.832928000000003</v>
      </c>
      <c r="G12142">
        <v>1067400</v>
      </c>
      <c r="H12142" t="s">
        <v>14</v>
      </c>
    </row>
    <row r="12143" spans="1:8" x14ac:dyDescent="0.35">
      <c r="A12143" s="1">
        <v>42914</v>
      </c>
      <c r="B12143">
        <v>38.689999</v>
      </c>
      <c r="C12143">
        <v>38.880001</v>
      </c>
      <c r="D12143">
        <v>38.409999999999997</v>
      </c>
      <c r="E12143">
        <v>38.869999</v>
      </c>
      <c r="F12143">
        <v>38.127197000000002</v>
      </c>
      <c r="G12143">
        <v>846800</v>
      </c>
      <c r="H12143" t="s">
        <v>14</v>
      </c>
    </row>
    <row r="12144" spans="1:8" x14ac:dyDescent="0.35">
      <c r="A12144" s="1">
        <v>42915</v>
      </c>
      <c r="B12144">
        <v>38.779998999999997</v>
      </c>
      <c r="C12144">
        <v>38.860000999999997</v>
      </c>
      <c r="D12144">
        <v>37.990001999999997</v>
      </c>
      <c r="E12144">
        <v>38.279998999999997</v>
      </c>
      <c r="F12144">
        <v>37.548470000000002</v>
      </c>
      <c r="G12144">
        <v>802600</v>
      </c>
      <c r="H12144" t="s">
        <v>14</v>
      </c>
    </row>
    <row r="12145" spans="1:8" x14ac:dyDescent="0.35">
      <c r="A12145" s="1">
        <v>42916</v>
      </c>
      <c r="B12145">
        <v>38.470001000000003</v>
      </c>
      <c r="C12145">
        <v>38.470001000000003</v>
      </c>
      <c r="D12145">
        <v>38.18</v>
      </c>
      <c r="E12145">
        <v>38.189999</v>
      </c>
      <c r="F12145">
        <v>37.460186</v>
      </c>
      <c r="G12145">
        <v>925900</v>
      </c>
      <c r="H12145" t="s">
        <v>14</v>
      </c>
    </row>
    <row r="12146" spans="1:8" x14ac:dyDescent="0.35">
      <c r="A12146" s="1">
        <v>42919</v>
      </c>
      <c r="B12146">
        <v>38.330002</v>
      </c>
      <c r="C12146">
        <v>38.369999</v>
      </c>
      <c r="D12146">
        <v>38.130001</v>
      </c>
      <c r="E12146">
        <v>38.189999</v>
      </c>
      <c r="F12146">
        <v>37.460186</v>
      </c>
      <c r="G12146">
        <v>632700</v>
      </c>
      <c r="H12146" t="s">
        <v>14</v>
      </c>
    </row>
    <row r="12147" spans="1:8" x14ac:dyDescent="0.35">
      <c r="A12147" s="1">
        <v>42921</v>
      </c>
      <c r="B12147">
        <v>37.709999000000003</v>
      </c>
      <c r="C12147">
        <v>37.950001</v>
      </c>
      <c r="D12147">
        <v>37.639999000000003</v>
      </c>
      <c r="E12147">
        <v>37.93</v>
      </c>
      <c r="F12147">
        <v>37.205157999999997</v>
      </c>
      <c r="G12147">
        <v>1021300</v>
      </c>
      <c r="H12147" t="s">
        <v>14</v>
      </c>
    </row>
    <row r="12148" spans="1:8" x14ac:dyDescent="0.35">
      <c r="A12148" s="1">
        <v>42922</v>
      </c>
      <c r="B12148">
        <v>37.590000000000003</v>
      </c>
      <c r="C12148">
        <v>37.650002000000001</v>
      </c>
      <c r="D12148">
        <v>37.43</v>
      </c>
      <c r="E12148">
        <v>37.540000999999997</v>
      </c>
      <c r="F12148">
        <v>36.822612999999997</v>
      </c>
      <c r="G12148">
        <v>646800</v>
      </c>
      <c r="H12148" t="s">
        <v>14</v>
      </c>
    </row>
    <row r="12149" spans="1:8" x14ac:dyDescent="0.35">
      <c r="A12149" s="1">
        <v>42923</v>
      </c>
      <c r="B12149">
        <v>37.590000000000003</v>
      </c>
      <c r="C12149">
        <v>37.860000999999997</v>
      </c>
      <c r="D12149">
        <v>37.32</v>
      </c>
      <c r="E12149">
        <v>37.790000999999997</v>
      </c>
      <c r="F12149">
        <v>37.067833</v>
      </c>
      <c r="G12149">
        <v>1141400</v>
      </c>
      <c r="H12149" t="s">
        <v>14</v>
      </c>
    </row>
    <row r="12150" spans="1:8" x14ac:dyDescent="0.35">
      <c r="A12150" s="1">
        <v>42926</v>
      </c>
      <c r="B12150">
        <v>37.830002</v>
      </c>
      <c r="C12150">
        <v>38.169998</v>
      </c>
      <c r="D12150">
        <v>37.82</v>
      </c>
      <c r="E12150">
        <v>38.150002000000001</v>
      </c>
      <c r="F12150">
        <v>37.420955999999997</v>
      </c>
      <c r="G12150">
        <v>804500</v>
      </c>
      <c r="H12150" t="s">
        <v>14</v>
      </c>
    </row>
    <row r="12151" spans="1:8" x14ac:dyDescent="0.35">
      <c r="A12151" s="1">
        <v>42927</v>
      </c>
      <c r="B12151">
        <v>38.650002000000001</v>
      </c>
      <c r="C12151">
        <v>38.880001</v>
      </c>
      <c r="D12151">
        <v>38.509998000000003</v>
      </c>
      <c r="E12151">
        <v>38.849997999999999</v>
      </c>
      <c r="F12151">
        <v>38.107577999999997</v>
      </c>
      <c r="G12151">
        <v>1290800</v>
      </c>
      <c r="H12151" t="s">
        <v>14</v>
      </c>
    </row>
    <row r="12152" spans="1:8" x14ac:dyDescent="0.35">
      <c r="A12152" s="1">
        <v>42928</v>
      </c>
      <c r="B12152">
        <v>39.580002</v>
      </c>
      <c r="C12152">
        <v>39.799999</v>
      </c>
      <c r="D12152">
        <v>39.490001999999997</v>
      </c>
      <c r="E12152">
        <v>39.729999999999997</v>
      </c>
      <c r="F12152">
        <v>38.970756999999999</v>
      </c>
      <c r="G12152">
        <v>999200</v>
      </c>
      <c r="H12152" t="s">
        <v>14</v>
      </c>
    </row>
    <row r="12153" spans="1:8" x14ac:dyDescent="0.35">
      <c r="A12153" s="1">
        <v>42929</v>
      </c>
      <c r="B12153">
        <v>39.68</v>
      </c>
      <c r="C12153">
        <v>39.849997999999999</v>
      </c>
      <c r="D12153">
        <v>39.520000000000003</v>
      </c>
      <c r="E12153">
        <v>39.799999</v>
      </c>
      <c r="F12153">
        <v>39.039417</v>
      </c>
      <c r="G12153">
        <v>523700</v>
      </c>
      <c r="H12153" t="s">
        <v>14</v>
      </c>
    </row>
    <row r="12154" spans="1:8" x14ac:dyDescent="0.35">
      <c r="A12154" s="1">
        <v>42930</v>
      </c>
      <c r="B12154">
        <v>39.990001999999997</v>
      </c>
      <c r="C12154">
        <v>40.220001000000003</v>
      </c>
      <c r="D12154">
        <v>39.909999999999997</v>
      </c>
      <c r="E12154">
        <v>40.220001000000003</v>
      </c>
      <c r="F12154">
        <v>39.451397</v>
      </c>
      <c r="G12154">
        <v>529400</v>
      </c>
      <c r="H12154" t="s">
        <v>14</v>
      </c>
    </row>
    <row r="12155" spans="1:8" x14ac:dyDescent="0.35">
      <c r="A12155" s="1">
        <v>42933</v>
      </c>
      <c r="B12155">
        <v>40.209999000000003</v>
      </c>
      <c r="C12155">
        <v>40.389999000000003</v>
      </c>
      <c r="D12155">
        <v>40.080002</v>
      </c>
      <c r="E12155">
        <v>40.130001</v>
      </c>
      <c r="F12155">
        <v>39.363112999999998</v>
      </c>
      <c r="G12155">
        <v>535700</v>
      </c>
      <c r="H12155" t="s">
        <v>14</v>
      </c>
    </row>
    <row r="12156" spans="1:8" x14ac:dyDescent="0.35">
      <c r="A12156" s="1">
        <v>42934</v>
      </c>
      <c r="B12156">
        <v>40.099997999999999</v>
      </c>
      <c r="C12156">
        <v>40.400002000000001</v>
      </c>
      <c r="D12156">
        <v>40.099997999999999</v>
      </c>
      <c r="E12156">
        <v>40.369999</v>
      </c>
      <c r="F12156">
        <v>39.598526</v>
      </c>
      <c r="G12156">
        <v>474200</v>
      </c>
      <c r="H12156" t="s">
        <v>14</v>
      </c>
    </row>
    <row r="12157" spans="1:8" x14ac:dyDescent="0.35">
      <c r="A12157" s="1">
        <v>42935</v>
      </c>
      <c r="B12157">
        <v>40.310001</v>
      </c>
      <c r="C12157">
        <v>40.689999</v>
      </c>
      <c r="D12157">
        <v>40.229999999999997</v>
      </c>
      <c r="E12157">
        <v>40.560001</v>
      </c>
      <c r="F12157">
        <v>39.784900999999998</v>
      </c>
      <c r="G12157">
        <v>1153400</v>
      </c>
      <c r="H12157" t="s">
        <v>14</v>
      </c>
    </row>
    <row r="12158" spans="1:8" x14ac:dyDescent="0.35">
      <c r="A12158" s="1">
        <v>42936</v>
      </c>
      <c r="B12158">
        <v>40.560001</v>
      </c>
      <c r="C12158">
        <v>40.75</v>
      </c>
      <c r="D12158">
        <v>40.509998000000003</v>
      </c>
      <c r="E12158">
        <v>40.630001</v>
      </c>
      <c r="F12158">
        <v>39.853560999999999</v>
      </c>
      <c r="G12158">
        <v>794400</v>
      </c>
      <c r="H12158" t="s">
        <v>14</v>
      </c>
    </row>
    <row r="12159" spans="1:8" x14ac:dyDescent="0.35">
      <c r="A12159" s="1">
        <v>42937</v>
      </c>
      <c r="B12159">
        <v>40.630001</v>
      </c>
      <c r="C12159">
        <v>40.82</v>
      </c>
      <c r="D12159">
        <v>40.599997999999999</v>
      </c>
      <c r="E12159">
        <v>40.810001</v>
      </c>
      <c r="F12159">
        <v>40.030121000000001</v>
      </c>
      <c r="G12159">
        <v>610800</v>
      </c>
      <c r="H12159" t="s">
        <v>14</v>
      </c>
    </row>
    <row r="12160" spans="1:8" x14ac:dyDescent="0.35">
      <c r="A12160" s="1">
        <v>42940</v>
      </c>
      <c r="B12160">
        <v>40.450001</v>
      </c>
      <c r="C12160">
        <v>40.639999000000003</v>
      </c>
      <c r="D12160">
        <v>40.299999</v>
      </c>
      <c r="E12160">
        <v>40.610000999999997</v>
      </c>
      <c r="F12160">
        <v>39.833945999999997</v>
      </c>
      <c r="G12160">
        <v>766400</v>
      </c>
      <c r="H12160" t="s">
        <v>14</v>
      </c>
    </row>
    <row r="12161" spans="1:8" x14ac:dyDescent="0.35">
      <c r="A12161" s="1">
        <v>42941</v>
      </c>
      <c r="B12161">
        <v>40.32</v>
      </c>
      <c r="C12161">
        <v>40.349997999999999</v>
      </c>
      <c r="D12161">
        <v>40.049999</v>
      </c>
      <c r="E12161">
        <v>40.18</v>
      </c>
      <c r="F12161">
        <v>39.412163</v>
      </c>
      <c r="G12161">
        <v>830600</v>
      </c>
      <c r="H12161" t="s">
        <v>14</v>
      </c>
    </row>
    <row r="12162" spans="1:8" x14ac:dyDescent="0.35">
      <c r="A12162" s="1">
        <v>42942</v>
      </c>
      <c r="B12162">
        <v>40.599997999999999</v>
      </c>
      <c r="C12162">
        <v>40.799999</v>
      </c>
      <c r="D12162">
        <v>40.5</v>
      </c>
      <c r="E12162">
        <v>40.799999</v>
      </c>
      <c r="F12162">
        <v>40.020305999999998</v>
      </c>
      <c r="G12162">
        <v>494300</v>
      </c>
      <c r="H12162" t="s">
        <v>14</v>
      </c>
    </row>
    <row r="12163" spans="1:8" x14ac:dyDescent="0.35">
      <c r="A12163" s="1">
        <v>42943</v>
      </c>
      <c r="B12163">
        <v>41.169998</v>
      </c>
      <c r="C12163">
        <v>41.650002000000001</v>
      </c>
      <c r="D12163">
        <v>41.130001</v>
      </c>
      <c r="E12163">
        <v>41.290000999999997</v>
      </c>
      <c r="F12163">
        <v>40.500950000000003</v>
      </c>
      <c r="G12163">
        <v>1455700</v>
      </c>
      <c r="H12163" t="s">
        <v>14</v>
      </c>
    </row>
    <row r="12164" spans="1:8" x14ac:dyDescent="0.35">
      <c r="A12164" s="1">
        <v>42944</v>
      </c>
      <c r="B12164">
        <v>40.98</v>
      </c>
      <c r="C12164">
        <v>40.990001999999997</v>
      </c>
      <c r="D12164">
        <v>40.779998999999997</v>
      </c>
      <c r="E12164">
        <v>40.970001000000003</v>
      </c>
      <c r="F12164">
        <v>40.187064999999997</v>
      </c>
      <c r="G12164">
        <v>583100</v>
      </c>
      <c r="H12164" t="s">
        <v>14</v>
      </c>
    </row>
    <row r="12165" spans="1:8" x14ac:dyDescent="0.35">
      <c r="A12165" s="1">
        <v>42947</v>
      </c>
      <c r="B12165">
        <v>41.130001</v>
      </c>
      <c r="C12165">
        <v>41.330002</v>
      </c>
      <c r="D12165">
        <v>41</v>
      </c>
      <c r="E12165">
        <v>41.07</v>
      </c>
      <c r="F12165">
        <v>40.285148999999997</v>
      </c>
      <c r="G12165">
        <v>578500</v>
      </c>
      <c r="H12165" t="s">
        <v>14</v>
      </c>
    </row>
    <row r="12166" spans="1:8" x14ac:dyDescent="0.35">
      <c r="A12166" s="1">
        <v>42948</v>
      </c>
      <c r="B12166">
        <v>41.490001999999997</v>
      </c>
      <c r="C12166">
        <v>41.630001</v>
      </c>
      <c r="D12166">
        <v>40.299999</v>
      </c>
      <c r="E12166">
        <v>40.709999000000003</v>
      </c>
      <c r="F12166">
        <v>39.932029999999997</v>
      </c>
      <c r="G12166">
        <v>1113100</v>
      </c>
      <c r="H12166" t="s">
        <v>14</v>
      </c>
    </row>
    <row r="12167" spans="1:8" x14ac:dyDescent="0.35">
      <c r="A12167" s="1">
        <v>42949</v>
      </c>
      <c r="B12167">
        <v>40.159999999999997</v>
      </c>
      <c r="C12167">
        <v>40.200001</v>
      </c>
      <c r="D12167">
        <v>39.720001000000003</v>
      </c>
      <c r="E12167">
        <v>39.810001</v>
      </c>
      <c r="F12167">
        <v>39.049228999999997</v>
      </c>
      <c r="G12167">
        <v>1093900</v>
      </c>
      <c r="H12167" t="s">
        <v>14</v>
      </c>
    </row>
    <row r="12168" spans="1:8" x14ac:dyDescent="0.35">
      <c r="A12168" s="1">
        <v>42950</v>
      </c>
      <c r="B12168">
        <v>39.939999</v>
      </c>
      <c r="C12168">
        <v>40.220001000000003</v>
      </c>
      <c r="D12168">
        <v>39.759998000000003</v>
      </c>
      <c r="E12168">
        <v>40.200001</v>
      </c>
      <c r="F12168">
        <v>39.431781999999998</v>
      </c>
      <c r="G12168">
        <v>673900</v>
      </c>
      <c r="H12168" t="s">
        <v>14</v>
      </c>
    </row>
    <row r="12169" spans="1:8" x14ac:dyDescent="0.35">
      <c r="A12169" s="1">
        <v>42951</v>
      </c>
      <c r="B12169">
        <v>40.360000999999997</v>
      </c>
      <c r="C12169">
        <v>40.43</v>
      </c>
      <c r="D12169">
        <v>40.200001</v>
      </c>
      <c r="E12169">
        <v>40.340000000000003</v>
      </c>
      <c r="F12169">
        <v>39.569107000000002</v>
      </c>
      <c r="G12169">
        <v>546500</v>
      </c>
      <c r="H12169" t="s">
        <v>14</v>
      </c>
    </row>
    <row r="12170" spans="1:8" x14ac:dyDescent="0.35">
      <c r="A12170" s="1">
        <v>42954</v>
      </c>
      <c r="B12170">
        <v>39.889999000000003</v>
      </c>
      <c r="C12170">
        <v>40.049999</v>
      </c>
      <c r="D12170">
        <v>39.869999</v>
      </c>
      <c r="E12170">
        <v>39.990001999999997</v>
      </c>
      <c r="F12170">
        <v>39.225796000000003</v>
      </c>
      <c r="G12170">
        <v>797800</v>
      </c>
      <c r="H12170" t="s">
        <v>14</v>
      </c>
    </row>
    <row r="12171" spans="1:8" x14ac:dyDescent="0.35">
      <c r="A12171" s="1">
        <v>42955</v>
      </c>
      <c r="B12171">
        <v>40.349997999999999</v>
      </c>
      <c r="C12171">
        <v>40.68</v>
      </c>
      <c r="D12171">
        <v>40.330002</v>
      </c>
      <c r="E12171">
        <v>40.560001</v>
      </c>
      <c r="F12171">
        <v>39.784900999999998</v>
      </c>
      <c r="G12171">
        <v>796900</v>
      </c>
      <c r="H12171" t="s">
        <v>14</v>
      </c>
    </row>
    <row r="12172" spans="1:8" x14ac:dyDescent="0.35">
      <c r="A12172" s="1">
        <v>42956</v>
      </c>
      <c r="B12172">
        <v>40.220001000000003</v>
      </c>
      <c r="C12172">
        <v>40.220001000000003</v>
      </c>
      <c r="D12172">
        <v>39.840000000000003</v>
      </c>
      <c r="E12172">
        <v>40.020000000000003</v>
      </c>
      <c r="F12172">
        <v>39.255218999999997</v>
      </c>
      <c r="G12172">
        <v>925300</v>
      </c>
      <c r="H12172" t="s">
        <v>14</v>
      </c>
    </row>
    <row r="12173" spans="1:8" x14ac:dyDescent="0.35">
      <c r="A12173" s="1">
        <v>42957</v>
      </c>
      <c r="B12173">
        <v>39.549999</v>
      </c>
      <c r="C12173">
        <v>39.549999</v>
      </c>
      <c r="D12173">
        <v>38.82</v>
      </c>
      <c r="E12173">
        <v>38.880001</v>
      </c>
      <c r="F12173">
        <v>38.137005000000002</v>
      </c>
      <c r="G12173">
        <v>1000800</v>
      </c>
      <c r="H12173" t="s">
        <v>14</v>
      </c>
    </row>
    <row r="12174" spans="1:8" x14ac:dyDescent="0.35">
      <c r="A12174" s="1">
        <v>42958</v>
      </c>
      <c r="B12174">
        <v>38.840000000000003</v>
      </c>
      <c r="C12174">
        <v>39.130001</v>
      </c>
      <c r="D12174">
        <v>38.770000000000003</v>
      </c>
      <c r="E12174">
        <v>39</v>
      </c>
      <c r="F12174">
        <v>38.254711</v>
      </c>
      <c r="G12174">
        <v>471200</v>
      </c>
      <c r="H12174" t="s">
        <v>14</v>
      </c>
    </row>
    <row r="12175" spans="1:8" x14ac:dyDescent="0.35">
      <c r="A12175" s="1">
        <v>42961</v>
      </c>
      <c r="B12175">
        <v>39.099997999999999</v>
      </c>
      <c r="C12175">
        <v>39.229999999999997</v>
      </c>
      <c r="D12175">
        <v>39</v>
      </c>
      <c r="E12175">
        <v>39.150002000000001</v>
      </c>
      <c r="F12175">
        <v>38.401843999999997</v>
      </c>
      <c r="G12175">
        <v>437900</v>
      </c>
      <c r="H12175" t="s">
        <v>14</v>
      </c>
    </row>
    <row r="12176" spans="1:8" x14ac:dyDescent="0.35">
      <c r="A12176" s="1">
        <v>42962</v>
      </c>
      <c r="B12176">
        <v>39.099997999999999</v>
      </c>
      <c r="C12176">
        <v>39.119999</v>
      </c>
      <c r="D12176">
        <v>38.889999000000003</v>
      </c>
      <c r="E12176">
        <v>38.919998</v>
      </c>
      <c r="F12176">
        <v>38.176239000000002</v>
      </c>
      <c r="G12176">
        <v>513900</v>
      </c>
      <c r="H12176" t="s">
        <v>14</v>
      </c>
    </row>
    <row r="12177" spans="1:8" x14ac:dyDescent="0.35">
      <c r="A12177" s="1">
        <v>42963</v>
      </c>
      <c r="B12177">
        <v>39.139999000000003</v>
      </c>
      <c r="C12177">
        <v>39.43</v>
      </c>
      <c r="D12177">
        <v>39.130001</v>
      </c>
      <c r="E12177">
        <v>39.389999000000003</v>
      </c>
      <c r="F12177">
        <v>38.637253000000001</v>
      </c>
      <c r="G12177">
        <v>469200</v>
      </c>
      <c r="H12177" t="s">
        <v>14</v>
      </c>
    </row>
    <row r="12178" spans="1:8" x14ac:dyDescent="0.35">
      <c r="A12178" s="1">
        <v>42964</v>
      </c>
      <c r="B12178">
        <v>39.340000000000003</v>
      </c>
      <c r="C12178">
        <v>39.450001</v>
      </c>
      <c r="D12178">
        <v>38.990001999999997</v>
      </c>
      <c r="E12178">
        <v>39</v>
      </c>
      <c r="F12178">
        <v>38.254711</v>
      </c>
      <c r="G12178">
        <v>658100</v>
      </c>
      <c r="H12178" t="s">
        <v>14</v>
      </c>
    </row>
    <row r="12179" spans="1:8" x14ac:dyDescent="0.35">
      <c r="A12179" s="1">
        <v>42965</v>
      </c>
      <c r="B12179">
        <v>38.840000000000003</v>
      </c>
      <c r="C12179">
        <v>38.93</v>
      </c>
      <c r="D12179">
        <v>38.610000999999997</v>
      </c>
      <c r="E12179">
        <v>38.770000000000003</v>
      </c>
      <c r="F12179">
        <v>38.029102000000002</v>
      </c>
      <c r="G12179">
        <v>504800</v>
      </c>
      <c r="H12179" t="s">
        <v>14</v>
      </c>
    </row>
    <row r="12180" spans="1:8" x14ac:dyDescent="0.35">
      <c r="A12180" s="1">
        <v>42968</v>
      </c>
      <c r="B12180">
        <v>38.490001999999997</v>
      </c>
      <c r="C12180">
        <v>38.619999</v>
      </c>
      <c r="D12180">
        <v>38.349997999999999</v>
      </c>
      <c r="E12180">
        <v>38.5</v>
      </c>
      <c r="F12180">
        <v>37.764266999999997</v>
      </c>
      <c r="G12180">
        <v>594500</v>
      </c>
      <c r="H12180" t="s">
        <v>14</v>
      </c>
    </row>
    <row r="12181" spans="1:8" x14ac:dyDescent="0.35">
      <c r="A12181" s="1">
        <v>42969</v>
      </c>
      <c r="B12181">
        <v>38.490001999999997</v>
      </c>
      <c r="C12181">
        <v>38.729999999999997</v>
      </c>
      <c r="D12181">
        <v>38.43</v>
      </c>
      <c r="E12181">
        <v>38.709999000000003</v>
      </c>
      <c r="F12181">
        <v>37.970253</v>
      </c>
      <c r="G12181">
        <v>492400</v>
      </c>
      <c r="H12181" t="s">
        <v>14</v>
      </c>
    </row>
    <row r="12182" spans="1:8" x14ac:dyDescent="0.35">
      <c r="A12182" s="1">
        <v>42970</v>
      </c>
      <c r="B12182">
        <v>38.770000000000003</v>
      </c>
      <c r="C12182">
        <v>38.900002000000001</v>
      </c>
      <c r="D12182">
        <v>38.75</v>
      </c>
      <c r="E12182">
        <v>38.810001</v>
      </c>
      <c r="F12182">
        <v>38.068339999999999</v>
      </c>
      <c r="G12182">
        <v>313400</v>
      </c>
      <c r="H12182" t="s">
        <v>14</v>
      </c>
    </row>
    <row r="12183" spans="1:8" x14ac:dyDescent="0.35">
      <c r="A12183" s="1">
        <v>42971</v>
      </c>
      <c r="B12183">
        <v>38.810001</v>
      </c>
      <c r="C12183">
        <v>38.810001</v>
      </c>
      <c r="D12183">
        <v>38.130001</v>
      </c>
      <c r="E12183">
        <v>38.189999</v>
      </c>
      <c r="F12183">
        <v>37.460186</v>
      </c>
      <c r="G12183">
        <v>1375700</v>
      </c>
      <c r="H12183" t="s">
        <v>14</v>
      </c>
    </row>
    <row r="12184" spans="1:8" x14ac:dyDescent="0.35">
      <c r="A12184" s="1">
        <v>42972</v>
      </c>
      <c r="B12184">
        <v>38.419998</v>
      </c>
      <c r="C12184">
        <v>38.700001</v>
      </c>
      <c r="D12184">
        <v>38.349997999999999</v>
      </c>
      <c r="E12184">
        <v>38.5</v>
      </c>
      <c r="F12184">
        <v>37.764266999999997</v>
      </c>
      <c r="G12184">
        <v>1065900</v>
      </c>
      <c r="H12184" t="s">
        <v>14</v>
      </c>
    </row>
    <row r="12185" spans="1:8" x14ac:dyDescent="0.35">
      <c r="A12185" s="1">
        <v>42975</v>
      </c>
      <c r="B12185">
        <v>38.57</v>
      </c>
      <c r="C12185">
        <v>38.599997999999999</v>
      </c>
      <c r="D12185">
        <v>38.439999</v>
      </c>
      <c r="E12185">
        <v>38.479999999999997</v>
      </c>
      <c r="F12185">
        <v>37.744647999999998</v>
      </c>
      <c r="G12185">
        <v>188200</v>
      </c>
      <c r="H12185" t="s">
        <v>14</v>
      </c>
    </row>
    <row r="12186" spans="1:8" x14ac:dyDescent="0.35">
      <c r="A12186" s="1">
        <v>42976</v>
      </c>
      <c r="B12186">
        <v>38.520000000000003</v>
      </c>
      <c r="C12186">
        <v>38.709999000000003</v>
      </c>
      <c r="D12186">
        <v>38.509998000000003</v>
      </c>
      <c r="E12186">
        <v>38.639999000000003</v>
      </c>
      <c r="F12186">
        <v>37.901587999999997</v>
      </c>
      <c r="G12186">
        <v>338600</v>
      </c>
      <c r="H12186" t="s">
        <v>14</v>
      </c>
    </row>
    <row r="12187" spans="1:8" x14ac:dyDescent="0.35">
      <c r="A12187" s="1">
        <v>42977</v>
      </c>
      <c r="B12187">
        <v>39.020000000000003</v>
      </c>
      <c r="C12187">
        <v>39.240001999999997</v>
      </c>
      <c r="D12187">
        <v>38.990001999999997</v>
      </c>
      <c r="E12187">
        <v>39.200001</v>
      </c>
      <c r="F12187">
        <v>38.450890000000001</v>
      </c>
      <c r="G12187">
        <v>520700</v>
      </c>
      <c r="H12187" t="s">
        <v>14</v>
      </c>
    </row>
    <row r="12188" spans="1:8" x14ac:dyDescent="0.35">
      <c r="A12188" s="1">
        <v>42978</v>
      </c>
      <c r="B12188">
        <v>39.450001</v>
      </c>
      <c r="C12188">
        <v>39.68</v>
      </c>
      <c r="D12188">
        <v>39.43</v>
      </c>
      <c r="E12188">
        <v>39.630001</v>
      </c>
      <c r="F12188">
        <v>38.872669000000002</v>
      </c>
      <c r="G12188">
        <v>468400</v>
      </c>
      <c r="H12188" t="s">
        <v>14</v>
      </c>
    </row>
    <row r="12189" spans="1:8" x14ac:dyDescent="0.35">
      <c r="A12189" s="1">
        <v>42979</v>
      </c>
      <c r="B12189">
        <v>39.830002</v>
      </c>
      <c r="C12189">
        <v>39.830002</v>
      </c>
      <c r="D12189">
        <v>39.590000000000003</v>
      </c>
      <c r="E12189">
        <v>39.720001000000003</v>
      </c>
      <c r="F12189">
        <v>38.960953000000003</v>
      </c>
      <c r="G12189">
        <v>394900</v>
      </c>
      <c r="H12189" t="s">
        <v>14</v>
      </c>
    </row>
    <row r="12190" spans="1:8" x14ac:dyDescent="0.35">
      <c r="A12190" s="1">
        <v>42983</v>
      </c>
      <c r="B12190">
        <v>39.590000000000003</v>
      </c>
      <c r="C12190">
        <v>39.590000000000003</v>
      </c>
      <c r="D12190">
        <v>39.009998000000003</v>
      </c>
      <c r="E12190">
        <v>39.330002</v>
      </c>
      <c r="F12190">
        <v>38.578411000000003</v>
      </c>
      <c r="G12190">
        <v>554900</v>
      </c>
      <c r="H12190" t="s">
        <v>14</v>
      </c>
    </row>
    <row r="12191" spans="1:8" x14ac:dyDescent="0.35">
      <c r="A12191" s="1">
        <v>42984</v>
      </c>
      <c r="B12191">
        <v>39.409999999999997</v>
      </c>
      <c r="C12191">
        <v>39.459999000000003</v>
      </c>
      <c r="D12191">
        <v>39.259998000000003</v>
      </c>
      <c r="E12191">
        <v>39.330002</v>
      </c>
      <c r="F12191">
        <v>38.578411000000003</v>
      </c>
      <c r="G12191">
        <v>275300</v>
      </c>
      <c r="H12191" t="s">
        <v>14</v>
      </c>
    </row>
    <row r="12192" spans="1:8" x14ac:dyDescent="0.35">
      <c r="A12192" s="1">
        <v>42985</v>
      </c>
      <c r="B12192">
        <v>39.389999000000003</v>
      </c>
      <c r="C12192">
        <v>39.560001</v>
      </c>
      <c r="D12192">
        <v>39.349997999999999</v>
      </c>
      <c r="E12192">
        <v>39.43</v>
      </c>
      <c r="F12192">
        <v>38.676490999999999</v>
      </c>
      <c r="G12192">
        <v>371500</v>
      </c>
      <c r="H12192" t="s">
        <v>14</v>
      </c>
    </row>
    <row r="12193" spans="1:8" x14ac:dyDescent="0.35">
      <c r="A12193" s="1">
        <v>42986</v>
      </c>
      <c r="B12193">
        <v>39.779998999999997</v>
      </c>
      <c r="C12193">
        <v>39.93</v>
      </c>
      <c r="D12193">
        <v>39.779998999999997</v>
      </c>
      <c r="E12193">
        <v>39.93</v>
      </c>
      <c r="F12193">
        <v>39.166938999999999</v>
      </c>
      <c r="G12193">
        <v>579300</v>
      </c>
      <c r="H12193" t="s">
        <v>14</v>
      </c>
    </row>
    <row r="12194" spans="1:8" x14ac:dyDescent="0.35">
      <c r="A12194" s="1">
        <v>42989</v>
      </c>
      <c r="B12194">
        <v>40.040000999999997</v>
      </c>
      <c r="C12194">
        <v>40.490001999999997</v>
      </c>
      <c r="D12194">
        <v>40.040000999999997</v>
      </c>
      <c r="E12194">
        <v>40.349997999999999</v>
      </c>
      <c r="F12194">
        <v>39.578910999999998</v>
      </c>
      <c r="G12194">
        <v>1330100</v>
      </c>
      <c r="H12194" t="s">
        <v>14</v>
      </c>
    </row>
    <row r="12195" spans="1:8" x14ac:dyDescent="0.35">
      <c r="A12195" s="1">
        <v>42990</v>
      </c>
      <c r="B12195">
        <v>40.349997999999999</v>
      </c>
      <c r="C12195">
        <v>40.349997999999999</v>
      </c>
      <c r="D12195">
        <v>40.040000999999997</v>
      </c>
      <c r="E12195">
        <v>40.18</v>
      </c>
      <c r="F12195">
        <v>39.412163</v>
      </c>
      <c r="G12195">
        <v>499200</v>
      </c>
      <c r="H12195" t="s">
        <v>14</v>
      </c>
    </row>
    <row r="12196" spans="1:8" x14ac:dyDescent="0.35">
      <c r="A12196" s="1">
        <v>42991</v>
      </c>
      <c r="B12196">
        <v>39.869999</v>
      </c>
      <c r="C12196">
        <v>39.880001</v>
      </c>
      <c r="D12196">
        <v>39.659999999999997</v>
      </c>
      <c r="E12196">
        <v>39.740001999999997</v>
      </c>
      <c r="F12196">
        <v>38.980567999999998</v>
      </c>
      <c r="G12196">
        <v>328900</v>
      </c>
      <c r="H12196" t="s">
        <v>14</v>
      </c>
    </row>
    <row r="12197" spans="1:8" x14ac:dyDescent="0.35">
      <c r="A12197" s="1">
        <v>42992</v>
      </c>
      <c r="B12197">
        <v>38.32</v>
      </c>
      <c r="C12197">
        <v>38.450001</v>
      </c>
      <c r="D12197">
        <v>38.169998</v>
      </c>
      <c r="E12197">
        <v>38.360000999999997</v>
      </c>
      <c r="F12197">
        <v>37.626938000000003</v>
      </c>
      <c r="G12197">
        <v>1145000</v>
      </c>
      <c r="H12197" t="s">
        <v>14</v>
      </c>
    </row>
    <row r="12198" spans="1:8" x14ac:dyDescent="0.35">
      <c r="A12198" s="1">
        <v>42993</v>
      </c>
      <c r="B12198">
        <v>38.450001</v>
      </c>
      <c r="C12198">
        <v>38.68</v>
      </c>
      <c r="D12198">
        <v>38.360000999999997</v>
      </c>
      <c r="E12198">
        <v>38.659999999999997</v>
      </c>
      <c r="F12198">
        <v>37.921207000000003</v>
      </c>
      <c r="G12198">
        <v>558200</v>
      </c>
      <c r="H12198" t="s">
        <v>14</v>
      </c>
    </row>
    <row r="12199" spans="1:8" x14ac:dyDescent="0.35">
      <c r="A12199" s="1">
        <v>42996</v>
      </c>
      <c r="B12199">
        <v>38.669998</v>
      </c>
      <c r="C12199">
        <v>38.759998000000003</v>
      </c>
      <c r="D12199">
        <v>38.310001</v>
      </c>
      <c r="E12199">
        <v>38.389999000000003</v>
      </c>
      <c r="F12199">
        <v>37.656368000000001</v>
      </c>
      <c r="G12199">
        <v>698900</v>
      </c>
      <c r="H12199" t="s">
        <v>14</v>
      </c>
    </row>
    <row r="12200" spans="1:8" x14ac:dyDescent="0.35">
      <c r="A12200" s="1">
        <v>42997</v>
      </c>
      <c r="B12200">
        <v>38.130001</v>
      </c>
      <c r="C12200">
        <v>38.189999</v>
      </c>
      <c r="D12200">
        <v>37.409999999999997</v>
      </c>
      <c r="E12200">
        <v>37.659999999999997</v>
      </c>
      <c r="F12200">
        <v>36.940314999999998</v>
      </c>
      <c r="G12200">
        <v>1646100</v>
      </c>
      <c r="H12200" t="s">
        <v>14</v>
      </c>
    </row>
    <row r="12201" spans="1:8" x14ac:dyDescent="0.35">
      <c r="A12201" s="1">
        <v>42998</v>
      </c>
      <c r="B12201">
        <v>37.919998</v>
      </c>
      <c r="C12201">
        <v>37.979999999999997</v>
      </c>
      <c r="D12201">
        <v>37.580002</v>
      </c>
      <c r="E12201">
        <v>37.759998000000003</v>
      </c>
      <c r="F12201">
        <v>37.038403000000002</v>
      </c>
      <c r="G12201">
        <v>689500</v>
      </c>
      <c r="H12201" t="s">
        <v>14</v>
      </c>
    </row>
    <row r="12202" spans="1:8" x14ac:dyDescent="0.35">
      <c r="A12202" s="1">
        <v>42999</v>
      </c>
      <c r="B12202">
        <v>37.529998999999997</v>
      </c>
      <c r="C12202">
        <v>37.599997999999999</v>
      </c>
      <c r="D12202">
        <v>37.450001</v>
      </c>
      <c r="E12202">
        <v>37.459999000000003</v>
      </c>
      <c r="F12202">
        <v>36.744140999999999</v>
      </c>
      <c r="G12202">
        <v>551500</v>
      </c>
      <c r="H12202" t="s">
        <v>14</v>
      </c>
    </row>
    <row r="12203" spans="1:8" x14ac:dyDescent="0.35">
      <c r="A12203" s="1">
        <v>43000</v>
      </c>
      <c r="B12203">
        <v>37.380001</v>
      </c>
      <c r="C12203">
        <v>37.549999</v>
      </c>
      <c r="D12203">
        <v>37.18</v>
      </c>
      <c r="E12203">
        <v>37.5</v>
      </c>
      <c r="F12203">
        <v>36.783378999999996</v>
      </c>
      <c r="G12203">
        <v>731800</v>
      </c>
      <c r="H12203" t="s">
        <v>14</v>
      </c>
    </row>
    <row r="12204" spans="1:8" x14ac:dyDescent="0.35">
      <c r="A12204" s="1">
        <v>43003</v>
      </c>
      <c r="B12204">
        <v>37.389999000000003</v>
      </c>
      <c r="C12204">
        <v>37.389999000000003</v>
      </c>
      <c r="D12204">
        <v>36.950001</v>
      </c>
      <c r="E12204">
        <v>36.970001000000003</v>
      </c>
      <c r="F12204">
        <v>36.263503999999998</v>
      </c>
      <c r="G12204">
        <v>1378300</v>
      </c>
      <c r="H12204" t="s">
        <v>14</v>
      </c>
    </row>
    <row r="12205" spans="1:8" x14ac:dyDescent="0.35">
      <c r="A12205" s="1">
        <v>43004</v>
      </c>
      <c r="B12205">
        <v>36.759998000000003</v>
      </c>
      <c r="C12205">
        <v>36.799999</v>
      </c>
      <c r="D12205">
        <v>36.409999999999997</v>
      </c>
      <c r="E12205">
        <v>36.459999000000003</v>
      </c>
      <c r="F12205">
        <v>35.763252000000001</v>
      </c>
      <c r="G12205">
        <v>954600</v>
      </c>
      <c r="H12205" t="s">
        <v>14</v>
      </c>
    </row>
    <row r="12206" spans="1:8" x14ac:dyDescent="0.35">
      <c r="A12206" s="1">
        <v>43005</v>
      </c>
      <c r="B12206">
        <v>36.529998999999997</v>
      </c>
      <c r="C12206">
        <v>36.740001999999997</v>
      </c>
      <c r="D12206">
        <v>36.380001</v>
      </c>
      <c r="E12206">
        <v>36.490001999999997</v>
      </c>
      <c r="F12206">
        <v>35.792675000000003</v>
      </c>
      <c r="G12206">
        <v>848300</v>
      </c>
      <c r="H12206" t="s">
        <v>14</v>
      </c>
    </row>
    <row r="12207" spans="1:8" x14ac:dyDescent="0.35">
      <c r="A12207" s="1">
        <v>43006</v>
      </c>
      <c r="B12207">
        <v>36.509998000000003</v>
      </c>
      <c r="C12207">
        <v>36.729999999999997</v>
      </c>
      <c r="D12207">
        <v>36.409999999999997</v>
      </c>
      <c r="E12207">
        <v>36.720001000000003</v>
      </c>
      <c r="F12207">
        <v>36.128295999999999</v>
      </c>
      <c r="G12207">
        <v>580100</v>
      </c>
      <c r="H12207" t="s">
        <v>14</v>
      </c>
    </row>
    <row r="12208" spans="1:8" x14ac:dyDescent="0.35">
      <c r="A12208" s="1">
        <v>43007</v>
      </c>
      <c r="B12208">
        <v>37.169998</v>
      </c>
      <c r="C12208">
        <v>37.409999999999997</v>
      </c>
      <c r="D12208">
        <v>37.029998999999997</v>
      </c>
      <c r="E12208">
        <v>37.340000000000003</v>
      </c>
      <c r="F12208">
        <v>36.738297000000003</v>
      </c>
      <c r="G12208">
        <v>608500</v>
      </c>
      <c r="H12208" t="s">
        <v>14</v>
      </c>
    </row>
    <row r="12209" spans="1:8" x14ac:dyDescent="0.35">
      <c r="A12209" s="1">
        <v>43010</v>
      </c>
      <c r="B12209">
        <v>37.290000999999997</v>
      </c>
      <c r="C12209">
        <v>37.400002000000001</v>
      </c>
      <c r="D12209">
        <v>37.189999</v>
      </c>
      <c r="E12209">
        <v>37.32</v>
      </c>
      <c r="F12209">
        <v>36.718623999999998</v>
      </c>
      <c r="G12209">
        <v>628100</v>
      </c>
      <c r="H12209" t="s">
        <v>14</v>
      </c>
    </row>
    <row r="12210" spans="1:8" x14ac:dyDescent="0.35">
      <c r="A12210" s="1">
        <v>43011</v>
      </c>
      <c r="B12210">
        <v>37.419998</v>
      </c>
      <c r="C12210">
        <v>37.639999000000003</v>
      </c>
      <c r="D12210">
        <v>37.369999</v>
      </c>
      <c r="E12210">
        <v>37.549999</v>
      </c>
      <c r="F12210">
        <v>36.944912000000002</v>
      </c>
      <c r="G12210">
        <v>658400</v>
      </c>
      <c r="H12210" t="s">
        <v>14</v>
      </c>
    </row>
    <row r="12211" spans="1:8" x14ac:dyDescent="0.35">
      <c r="A12211" s="1">
        <v>43012</v>
      </c>
      <c r="B12211">
        <v>37.549999</v>
      </c>
      <c r="C12211">
        <v>37.580002</v>
      </c>
      <c r="D12211">
        <v>37.479999999999997</v>
      </c>
      <c r="E12211">
        <v>37.529998999999997</v>
      </c>
      <c r="F12211">
        <v>36.925240000000002</v>
      </c>
      <c r="G12211">
        <v>405100</v>
      </c>
      <c r="H12211" t="s">
        <v>14</v>
      </c>
    </row>
    <row r="12212" spans="1:8" x14ac:dyDescent="0.35">
      <c r="A12212" s="1">
        <v>43013</v>
      </c>
      <c r="B12212">
        <v>36.810001</v>
      </c>
      <c r="C12212">
        <v>36.990001999999997</v>
      </c>
      <c r="D12212">
        <v>36.799999</v>
      </c>
      <c r="E12212">
        <v>36.959999000000003</v>
      </c>
      <c r="F12212">
        <v>36.364421999999998</v>
      </c>
      <c r="G12212">
        <v>984800</v>
      </c>
      <c r="H12212" t="s">
        <v>14</v>
      </c>
    </row>
    <row r="12213" spans="1:8" x14ac:dyDescent="0.35">
      <c r="A12213" s="1">
        <v>43014</v>
      </c>
      <c r="B12213">
        <v>36.770000000000003</v>
      </c>
      <c r="C12213">
        <v>37.080002</v>
      </c>
      <c r="D12213">
        <v>36.68</v>
      </c>
      <c r="E12213">
        <v>37.080002</v>
      </c>
      <c r="F12213">
        <v>36.482491000000003</v>
      </c>
      <c r="G12213">
        <v>749700</v>
      </c>
      <c r="H12213" t="s">
        <v>14</v>
      </c>
    </row>
    <row r="12214" spans="1:8" x14ac:dyDescent="0.35">
      <c r="A12214" s="1">
        <v>43017</v>
      </c>
      <c r="B12214">
        <v>37.139999000000003</v>
      </c>
      <c r="C12214">
        <v>37.229999999999997</v>
      </c>
      <c r="D12214">
        <v>37.020000000000003</v>
      </c>
      <c r="E12214">
        <v>37.040000999999997</v>
      </c>
      <c r="F12214">
        <v>36.443137999999998</v>
      </c>
      <c r="G12214">
        <v>400300</v>
      </c>
      <c r="H12214" t="s">
        <v>14</v>
      </c>
    </row>
    <row r="12215" spans="1:8" x14ac:dyDescent="0.35">
      <c r="A12215" s="1">
        <v>43018</v>
      </c>
      <c r="B12215">
        <v>36.799999</v>
      </c>
      <c r="C12215">
        <v>36.830002</v>
      </c>
      <c r="D12215">
        <v>36.619999</v>
      </c>
      <c r="E12215">
        <v>36.709999000000003</v>
      </c>
      <c r="F12215">
        <v>36.118450000000003</v>
      </c>
      <c r="G12215">
        <v>488400</v>
      </c>
      <c r="H12215" t="s">
        <v>14</v>
      </c>
    </row>
    <row r="12216" spans="1:8" x14ac:dyDescent="0.35">
      <c r="A12216" s="1">
        <v>43019</v>
      </c>
      <c r="B12216">
        <v>36.599997999999999</v>
      </c>
      <c r="C12216">
        <v>36.75</v>
      </c>
      <c r="D12216">
        <v>36.580002</v>
      </c>
      <c r="E12216">
        <v>36.619999</v>
      </c>
      <c r="F12216">
        <v>36.029902999999997</v>
      </c>
      <c r="G12216">
        <v>585800</v>
      </c>
      <c r="H12216" t="s">
        <v>14</v>
      </c>
    </row>
    <row r="12217" spans="1:8" x14ac:dyDescent="0.35">
      <c r="A12217" s="1">
        <v>43020</v>
      </c>
      <c r="B12217">
        <v>36.299999</v>
      </c>
      <c r="C12217">
        <v>36.450001</v>
      </c>
      <c r="D12217">
        <v>36.25</v>
      </c>
      <c r="E12217">
        <v>36.32</v>
      </c>
      <c r="F12217">
        <v>35.734734000000003</v>
      </c>
      <c r="G12217">
        <v>871400</v>
      </c>
      <c r="H12217" t="s">
        <v>14</v>
      </c>
    </row>
    <row r="12218" spans="1:8" x14ac:dyDescent="0.35">
      <c r="A12218" s="1">
        <v>43021</v>
      </c>
      <c r="B12218">
        <v>36.849997999999999</v>
      </c>
      <c r="C12218">
        <v>36.950001</v>
      </c>
      <c r="D12218">
        <v>36.770000000000003</v>
      </c>
      <c r="E12218">
        <v>36.82</v>
      </c>
      <c r="F12218">
        <v>36.226680999999999</v>
      </c>
      <c r="G12218">
        <v>579300</v>
      </c>
      <c r="H12218" t="s">
        <v>14</v>
      </c>
    </row>
    <row r="12219" spans="1:8" x14ac:dyDescent="0.35">
      <c r="A12219" s="1">
        <v>43024</v>
      </c>
      <c r="B12219">
        <v>37.159999999999997</v>
      </c>
      <c r="C12219">
        <v>37.259998000000003</v>
      </c>
      <c r="D12219">
        <v>36.970001000000003</v>
      </c>
      <c r="E12219">
        <v>37.049999</v>
      </c>
      <c r="F12219">
        <v>36.452972000000003</v>
      </c>
      <c r="G12219">
        <v>641100</v>
      </c>
      <c r="H12219" t="s">
        <v>14</v>
      </c>
    </row>
    <row r="12220" spans="1:8" x14ac:dyDescent="0.35">
      <c r="A12220" s="1">
        <v>43025</v>
      </c>
      <c r="B12220">
        <v>37.07</v>
      </c>
      <c r="C12220">
        <v>37.090000000000003</v>
      </c>
      <c r="D12220">
        <v>36.830002</v>
      </c>
      <c r="E12220">
        <v>36.950001</v>
      </c>
      <c r="F12220">
        <v>36.354584000000003</v>
      </c>
      <c r="G12220">
        <v>561900</v>
      </c>
      <c r="H12220" t="s">
        <v>14</v>
      </c>
    </row>
    <row r="12221" spans="1:8" x14ac:dyDescent="0.35">
      <c r="A12221" s="1">
        <v>43026</v>
      </c>
      <c r="B12221">
        <v>37.490001999999997</v>
      </c>
      <c r="C12221">
        <v>37.57</v>
      </c>
      <c r="D12221">
        <v>37.290000999999997</v>
      </c>
      <c r="E12221">
        <v>37.459999000000003</v>
      </c>
      <c r="F12221">
        <v>36.856364999999997</v>
      </c>
      <c r="G12221">
        <v>697000</v>
      </c>
      <c r="H12221" t="s">
        <v>14</v>
      </c>
    </row>
    <row r="12222" spans="1:8" x14ac:dyDescent="0.35">
      <c r="A12222" s="1">
        <v>43027</v>
      </c>
      <c r="B12222">
        <v>37.279998999999997</v>
      </c>
      <c r="C12222">
        <v>37.450001</v>
      </c>
      <c r="D12222">
        <v>37.029998999999997</v>
      </c>
      <c r="E12222">
        <v>37.439999</v>
      </c>
      <c r="F12222">
        <v>36.836685000000003</v>
      </c>
      <c r="G12222">
        <v>784200</v>
      </c>
      <c r="H12222" t="s">
        <v>14</v>
      </c>
    </row>
    <row r="12223" spans="1:8" x14ac:dyDescent="0.35">
      <c r="A12223" s="1">
        <v>43028</v>
      </c>
      <c r="B12223">
        <v>37.479999999999997</v>
      </c>
      <c r="C12223">
        <v>37.68</v>
      </c>
      <c r="D12223">
        <v>37.419998</v>
      </c>
      <c r="E12223">
        <v>37.549999</v>
      </c>
      <c r="F12223">
        <v>36.944912000000002</v>
      </c>
      <c r="G12223">
        <v>557100</v>
      </c>
      <c r="H12223" t="s">
        <v>14</v>
      </c>
    </row>
    <row r="12224" spans="1:8" x14ac:dyDescent="0.35">
      <c r="A12224" s="1">
        <v>43031</v>
      </c>
      <c r="B12224">
        <v>37.659999999999997</v>
      </c>
      <c r="C12224">
        <v>37.770000000000003</v>
      </c>
      <c r="D12224">
        <v>37.479999999999997</v>
      </c>
      <c r="E12224">
        <v>37.509998000000003</v>
      </c>
      <c r="F12224">
        <v>36.905560000000001</v>
      </c>
      <c r="G12224">
        <v>366100</v>
      </c>
      <c r="H12224" t="s">
        <v>14</v>
      </c>
    </row>
    <row r="12225" spans="1:8" x14ac:dyDescent="0.35">
      <c r="A12225" s="1">
        <v>43032</v>
      </c>
      <c r="B12225">
        <v>37.540000999999997</v>
      </c>
      <c r="C12225">
        <v>37.709999000000003</v>
      </c>
      <c r="D12225">
        <v>37.450001</v>
      </c>
      <c r="E12225">
        <v>37.700001</v>
      </c>
      <c r="F12225">
        <v>37.092495</v>
      </c>
      <c r="G12225">
        <v>322900</v>
      </c>
      <c r="H12225" t="s">
        <v>14</v>
      </c>
    </row>
    <row r="12226" spans="1:8" x14ac:dyDescent="0.35">
      <c r="A12226" s="1">
        <v>43033</v>
      </c>
      <c r="B12226">
        <v>37.419998</v>
      </c>
      <c r="C12226">
        <v>37.490001999999997</v>
      </c>
      <c r="D12226">
        <v>36.93</v>
      </c>
      <c r="E12226">
        <v>37.159999999999997</v>
      </c>
      <c r="F12226">
        <v>36.561199000000002</v>
      </c>
      <c r="G12226">
        <v>515900</v>
      </c>
      <c r="H12226" t="s">
        <v>14</v>
      </c>
    </row>
    <row r="12227" spans="1:8" x14ac:dyDescent="0.35">
      <c r="A12227" s="1">
        <v>43034</v>
      </c>
      <c r="B12227">
        <v>37.590000000000003</v>
      </c>
      <c r="C12227">
        <v>37.979999999999997</v>
      </c>
      <c r="D12227">
        <v>37.509998000000003</v>
      </c>
      <c r="E12227">
        <v>37.860000999999997</v>
      </c>
      <c r="F12227">
        <v>37.249920000000003</v>
      </c>
      <c r="G12227">
        <v>817400</v>
      </c>
      <c r="H12227" t="s">
        <v>14</v>
      </c>
    </row>
    <row r="12228" spans="1:8" x14ac:dyDescent="0.35">
      <c r="A12228" s="1">
        <v>43035</v>
      </c>
      <c r="B12228">
        <v>37.700001</v>
      </c>
      <c r="C12228">
        <v>37.849997999999999</v>
      </c>
      <c r="D12228">
        <v>37.590000000000003</v>
      </c>
      <c r="E12228">
        <v>37.830002</v>
      </c>
      <c r="F12228">
        <v>37.220405999999997</v>
      </c>
      <c r="G12228">
        <v>559200</v>
      </c>
      <c r="H12228" t="s">
        <v>14</v>
      </c>
    </row>
    <row r="12229" spans="1:8" x14ac:dyDescent="0.35">
      <c r="A12229" s="1">
        <v>43038</v>
      </c>
      <c r="B12229">
        <v>37.93</v>
      </c>
      <c r="C12229">
        <v>39.07</v>
      </c>
      <c r="D12229">
        <v>37.830002</v>
      </c>
      <c r="E12229">
        <v>38.849997999999999</v>
      </c>
      <c r="F12229">
        <v>38.223965</v>
      </c>
      <c r="G12229">
        <v>2200300</v>
      </c>
      <c r="H12229" t="s">
        <v>14</v>
      </c>
    </row>
    <row r="12230" spans="1:8" x14ac:dyDescent="0.35">
      <c r="A12230" s="1">
        <v>43039</v>
      </c>
      <c r="B12230">
        <v>43.209999000000003</v>
      </c>
      <c r="C12230">
        <v>45.25</v>
      </c>
      <c r="D12230">
        <v>42.900002000000001</v>
      </c>
      <c r="E12230">
        <v>43.41</v>
      </c>
      <c r="F12230">
        <v>42.710487000000001</v>
      </c>
      <c r="G12230">
        <v>6813800</v>
      </c>
      <c r="H12230" t="s">
        <v>14</v>
      </c>
    </row>
    <row r="12231" spans="1:8" x14ac:dyDescent="0.35">
      <c r="A12231" s="1">
        <v>43040</v>
      </c>
      <c r="B12231">
        <v>43.57</v>
      </c>
      <c r="C12231">
        <v>43.939999</v>
      </c>
      <c r="D12231">
        <v>43.330002</v>
      </c>
      <c r="E12231">
        <v>43.540000999999997</v>
      </c>
      <c r="F12231">
        <v>42.838394000000001</v>
      </c>
      <c r="G12231">
        <v>2289500</v>
      </c>
      <c r="H12231" t="s">
        <v>14</v>
      </c>
    </row>
    <row r="12232" spans="1:8" x14ac:dyDescent="0.35">
      <c r="A12232" s="1">
        <v>43041</v>
      </c>
      <c r="B12232">
        <v>44.130001</v>
      </c>
      <c r="C12232">
        <v>45.09</v>
      </c>
      <c r="D12232">
        <v>44.130001</v>
      </c>
      <c r="E12232">
        <v>44.889999000000003</v>
      </c>
      <c r="F12232">
        <v>44.166637000000001</v>
      </c>
      <c r="G12232">
        <v>1682000</v>
      </c>
      <c r="H12232" t="s">
        <v>14</v>
      </c>
    </row>
    <row r="12233" spans="1:8" x14ac:dyDescent="0.35">
      <c r="A12233" s="1">
        <v>43042</v>
      </c>
      <c r="B12233">
        <v>44.889999000000003</v>
      </c>
      <c r="C12233">
        <v>44.98</v>
      </c>
      <c r="D12233">
        <v>44.580002</v>
      </c>
      <c r="E12233">
        <v>44.810001</v>
      </c>
      <c r="F12233">
        <v>44.087933</v>
      </c>
      <c r="G12233">
        <v>1362900</v>
      </c>
      <c r="H12233" t="s">
        <v>14</v>
      </c>
    </row>
    <row r="12234" spans="1:8" x14ac:dyDescent="0.35">
      <c r="A12234" s="1">
        <v>43045</v>
      </c>
      <c r="B12234">
        <v>45.549999</v>
      </c>
      <c r="C12234">
        <v>45.959999000000003</v>
      </c>
      <c r="D12234">
        <v>45.549999</v>
      </c>
      <c r="E12234">
        <v>45.869999</v>
      </c>
      <c r="F12234">
        <v>45.130848</v>
      </c>
      <c r="G12234">
        <v>1022900</v>
      </c>
      <c r="H12234" t="s">
        <v>14</v>
      </c>
    </row>
    <row r="12235" spans="1:8" x14ac:dyDescent="0.35">
      <c r="A12235" s="1">
        <v>43046</v>
      </c>
      <c r="B12235">
        <v>45.860000999999997</v>
      </c>
      <c r="C12235">
        <v>46.029998999999997</v>
      </c>
      <c r="D12235">
        <v>45.669998</v>
      </c>
      <c r="E12235">
        <v>46.009998000000003</v>
      </c>
      <c r="F12235">
        <v>45.268593000000003</v>
      </c>
      <c r="G12235">
        <v>782600</v>
      </c>
      <c r="H12235" t="s">
        <v>14</v>
      </c>
    </row>
    <row r="12236" spans="1:8" x14ac:dyDescent="0.35">
      <c r="A12236" s="1">
        <v>43047</v>
      </c>
      <c r="B12236">
        <v>47.43</v>
      </c>
      <c r="C12236">
        <v>47.59</v>
      </c>
      <c r="D12236">
        <v>47.23</v>
      </c>
      <c r="E12236">
        <v>47.470001000000003</v>
      </c>
      <c r="F12236">
        <v>46.705067</v>
      </c>
      <c r="G12236">
        <v>1324300</v>
      </c>
      <c r="H12236" t="s">
        <v>14</v>
      </c>
    </row>
    <row r="12237" spans="1:8" x14ac:dyDescent="0.35">
      <c r="A12237" s="1">
        <v>43048</v>
      </c>
      <c r="B12237">
        <v>45.52</v>
      </c>
      <c r="C12237">
        <v>45.98</v>
      </c>
      <c r="D12237">
        <v>45.189999</v>
      </c>
      <c r="E12237">
        <v>45.889999000000003</v>
      </c>
      <c r="F12237">
        <v>45.150523999999997</v>
      </c>
      <c r="G12237">
        <v>1399500</v>
      </c>
      <c r="H12237" t="s">
        <v>14</v>
      </c>
    </row>
    <row r="12238" spans="1:8" x14ac:dyDescent="0.35">
      <c r="A12238" s="1">
        <v>43049</v>
      </c>
      <c r="B12238">
        <v>45.900002000000001</v>
      </c>
      <c r="C12238">
        <v>46.349997999999999</v>
      </c>
      <c r="D12238">
        <v>45.869999</v>
      </c>
      <c r="E12238">
        <v>46.220001000000003</v>
      </c>
      <c r="F12238">
        <v>45.475203999999998</v>
      </c>
      <c r="G12238">
        <v>715300</v>
      </c>
      <c r="H12238" t="s">
        <v>14</v>
      </c>
    </row>
    <row r="12239" spans="1:8" x14ac:dyDescent="0.35">
      <c r="A12239" s="1">
        <v>43052</v>
      </c>
      <c r="B12239">
        <v>45.52</v>
      </c>
      <c r="C12239">
        <v>46.150002000000001</v>
      </c>
      <c r="D12239">
        <v>45.439999</v>
      </c>
      <c r="E12239">
        <v>46.080002</v>
      </c>
      <c r="F12239">
        <v>45.33746</v>
      </c>
      <c r="G12239">
        <v>972900</v>
      </c>
      <c r="H12239" t="s">
        <v>14</v>
      </c>
    </row>
    <row r="12240" spans="1:8" x14ac:dyDescent="0.35">
      <c r="A12240" s="1">
        <v>43053</v>
      </c>
      <c r="B12240">
        <v>45.950001</v>
      </c>
      <c r="C12240">
        <v>46.130001</v>
      </c>
      <c r="D12240">
        <v>45.849997999999999</v>
      </c>
      <c r="E12240">
        <v>46.049999</v>
      </c>
      <c r="F12240">
        <v>45.307944999999997</v>
      </c>
      <c r="G12240">
        <v>917900</v>
      </c>
      <c r="H12240" t="s">
        <v>14</v>
      </c>
    </row>
    <row r="12241" spans="1:8" x14ac:dyDescent="0.35">
      <c r="A12241" s="1">
        <v>43054</v>
      </c>
      <c r="B12241">
        <v>44.950001</v>
      </c>
      <c r="C12241">
        <v>45.380001</v>
      </c>
      <c r="D12241">
        <v>44.779998999999997</v>
      </c>
      <c r="E12241">
        <v>45.240001999999997</v>
      </c>
      <c r="F12241">
        <v>44.511004999999997</v>
      </c>
      <c r="G12241">
        <v>1148400</v>
      </c>
      <c r="H12241" t="s">
        <v>14</v>
      </c>
    </row>
    <row r="12242" spans="1:8" x14ac:dyDescent="0.35">
      <c r="A12242" s="1">
        <v>43055</v>
      </c>
      <c r="B12242">
        <v>45.990001999999997</v>
      </c>
      <c r="C12242">
        <v>46.139999000000003</v>
      </c>
      <c r="D12242">
        <v>45.720001000000003</v>
      </c>
      <c r="E12242">
        <v>46.099997999999999</v>
      </c>
      <c r="F12242">
        <v>45.357140000000001</v>
      </c>
      <c r="G12242">
        <v>894000</v>
      </c>
      <c r="H12242" t="s">
        <v>14</v>
      </c>
    </row>
    <row r="12243" spans="1:8" x14ac:dyDescent="0.35">
      <c r="A12243" s="1">
        <v>43056</v>
      </c>
      <c r="B12243">
        <v>46.34</v>
      </c>
      <c r="C12243">
        <v>46.43</v>
      </c>
      <c r="D12243">
        <v>46.099997999999999</v>
      </c>
      <c r="E12243">
        <v>46.169998</v>
      </c>
      <c r="F12243">
        <v>45.426009999999998</v>
      </c>
      <c r="G12243">
        <v>654700</v>
      </c>
      <c r="H12243" t="s">
        <v>14</v>
      </c>
    </row>
    <row r="12244" spans="1:8" x14ac:dyDescent="0.35">
      <c r="A12244" s="1">
        <v>43059</v>
      </c>
      <c r="B12244">
        <v>46.849997999999999</v>
      </c>
      <c r="C12244">
        <v>47.029998999999997</v>
      </c>
      <c r="D12244">
        <v>46.810001</v>
      </c>
      <c r="E12244">
        <v>46.970001000000003</v>
      </c>
      <c r="F12244">
        <v>46.213123000000003</v>
      </c>
      <c r="G12244">
        <v>1092200</v>
      </c>
      <c r="H12244" t="s">
        <v>14</v>
      </c>
    </row>
    <row r="12245" spans="1:8" x14ac:dyDescent="0.35">
      <c r="A12245" s="1">
        <v>43060</v>
      </c>
      <c r="B12245">
        <v>46.82</v>
      </c>
      <c r="C12245">
        <v>47.150002000000001</v>
      </c>
      <c r="D12245">
        <v>46.82</v>
      </c>
      <c r="E12245">
        <v>47.110000999999997</v>
      </c>
      <c r="F12245">
        <v>46.350867999999998</v>
      </c>
      <c r="G12245">
        <v>752200</v>
      </c>
      <c r="H12245" t="s">
        <v>14</v>
      </c>
    </row>
    <row r="12246" spans="1:8" x14ac:dyDescent="0.35">
      <c r="A12246" s="1">
        <v>43061</v>
      </c>
      <c r="B12246">
        <v>47.299999</v>
      </c>
      <c r="C12246">
        <v>47.369999</v>
      </c>
      <c r="D12246">
        <v>47.040000999999997</v>
      </c>
      <c r="E12246">
        <v>47.220001000000003</v>
      </c>
      <c r="F12246">
        <v>46.459091000000001</v>
      </c>
      <c r="G12246">
        <v>558800</v>
      </c>
      <c r="H12246" t="s">
        <v>14</v>
      </c>
    </row>
    <row r="12247" spans="1:8" x14ac:dyDescent="0.35">
      <c r="A12247" s="1">
        <v>43063</v>
      </c>
      <c r="B12247">
        <v>47.799999</v>
      </c>
      <c r="C12247">
        <v>48.029998999999997</v>
      </c>
      <c r="D12247">
        <v>47.689999</v>
      </c>
      <c r="E12247">
        <v>47.889999000000003</v>
      </c>
      <c r="F12247">
        <v>47.118293999999999</v>
      </c>
      <c r="G12247">
        <v>402400</v>
      </c>
      <c r="H12247" t="s">
        <v>14</v>
      </c>
    </row>
    <row r="12248" spans="1:8" x14ac:dyDescent="0.35">
      <c r="A12248" s="1">
        <v>43066</v>
      </c>
      <c r="B12248">
        <v>48.290000999999997</v>
      </c>
      <c r="C12248">
        <v>48.330002</v>
      </c>
      <c r="D12248">
        <v>47.860000999999997</v>
      </c>
      <c r="E12248">
        <v>48.02</v>
      </c>
      <c r="F12248">
        <v>47.246203999999999</v>
      </c>
      <c r="G12248">
        <v>807900</v>
      </c>
      <c r="H12248" t="s">
        <v>14</v>
      </c>
    </row>
    <row r="12249" spans="1:8" x14ac:dyDescent="0.35">
      <c r="A12249" s="1">
        <v>43067</v>
      </c>
      <c r="B12249">
        <v>48.02</v>
      </c>
      <c r="C12249">
        <v>48.310001</v>
      </c>
      <c r="D12249">
        <v>47.91</v>
      </c>
      <c r="E12249">
        <v>48.299999</v>
      </c>
      <c r="F12249">
        <v>47.521687</v>
      </c>
      <c r="G12249">
        <v>661600</v>
      </c>
      <c r="H12249" t="s">
        <v>14</v>
      </c>
    </row>
    <row r="12250" spans="1:8" x14ac:dyDescent="0.35">
      <c r="A12250" s="1">
        <v>43068</v>
      </c>
      <c r="B12250">
        <v>48.029998999999997</v>
      </c>
      <c r="C12250">
        <v>48.060001</v>
      </c>
      <c r="D12250">
        <v>47.209999000000003</v>
      </c>
      <c r="E12250">
        <v>47.369999</v>
      </c>
      <c r="F12250">
        <v>46.606678000000002</v>
      </c>
      <c r="G12250">
        <v>873800</v>
      </c>
      <c r="H12250" t="s">
        <v>14</v>
      </c>
    </row>
    <row r="12251" spans="1:8" x14ac:dyDescent="0.35">
      <c r="A12251" s="1">
        <v>43069</v>
      </c>
      <c r="B12251">
        <v>46.82</v>
      </c>
      <c r="C12251">
        <v>46.860000999999997</v>
      </c>
      <c r="D12251">
        <v>46.5</v>
      </c>
      <c r="E12251">
        <v>46.799999</v>
      </c>
      <c r="F12251">
        <v>46.045859999999998</v>
      </c>
      <c r="G12251">
        <v>1114300</v>
      </c>
      <c r="H12251" t="s">
        <v>14</v>
      </c>
    </row>
    <row r="12252" spans="1:8" x14ac:dyDescent="0.35">
      <c r="A12252" s="1">
        <v>43070</v>
      </c>
      <c r="B12252">
        <v>45.860000999999997</v>
      </c>
      <c r="C12252">
        <v>45.959999000000003</v>
      </c>
      <c r="D12252">
        <v>45.330002</v>
      </c>
      <c r="E12252">
        <v>45.560001</v>
      </c>
      <c r="F12252">
        <v>44.825843999999996</v>
      </c>
      <c r="G12252">
        <v>2192700</v>
      </c>
      <c r="H12252" t="s">
        <v>14</v>
      </c>
    </row>
    <row r="12253" spans="1:8" x14ac:dyDescent="0.35">
      <c r="A12253" s="1">
        <v>43073</v>
      </c>
      <c r="B12253">
        <v>46.25</v>
      </c>
      <c r="C12253">
        <v>46.34</v>
      </c>
      <c r="D12253">
        <v>45.75</v>
      </c>
      <c r="E12253">
        <v>45.779998999999997</v>
      </c>
      <c r="F12253">
        <v>45.042296999999998</v>
      </c>
      <c r="G12253">
        <v>992800</v>
      </c>
      <c r="H12253" t="s">
        <v>14</v>
      </c>
    </row>
    <row r="12254" spans="1:8" x14ac:dyDescent="0.35">
      <c r="A12254" s="1">
        <v>43074</v>
      </c>
      <c r="B12254">
        <v>45.759998000000003</v>
      </c>
      <c r="C12254">
        <v>46.200001</v>
      </c>
      <c r="D12254">
        <v>45.73</v>
      </c>
      <c r="E12254">
        <v>45.869999</v>
      </c>
      <c r="F12254">
        <v>45.130848</v>
      </c>
      <c r="G12254">
        <v>554900</v>
      </c>
      <c r="H12254" t="s">
        <v>14</v>
      </c>
    </row>
    <row r="12255" spans="1:8" x14ac:dyDescent="0.35">
      <c r="A12255" s="1">
        <v>43075</v>
      </c>
      <c r="B12255">
        <v>44.990001999999997</v>
      </c>
      <c r="C12255">
        <v>45.009998000000003</v>
      </c>
      <c r="D12255">
        <v>44.650002000000001</v>
      </c>
      <c r="E12255">
        <v>44.91</v>
      </c>
      <c r="F12255">
        <v>44.186317000000003</v>
      </c>
      <c r="G12255">
        <v>970700</v>
      </c>
      <c r="H12255" t="s">
        <v>14</v>
      </c>
    </row>
    <row r="12256" spans="1:8" x14ac:dyDescent="0.35">
      <c r="A12256" s="1">
        <v>43076</v>
      </c>
      <c r="B12256">
        <v>45.209999000000003</v>
      </c>
      <c r="C12256">
        <v>45.849997999999999</v>
      </c>
      <c r="D12256">
        <v>45.209999000000003</v>
      </c>
      <c r="E12256">
        <v>45.75</v>
      </c>
      <c r="F12256">
        <v>45.012774999999998</v>
      </c>
      <c r="G12256">
        <v>809200</v>
      </c>
      <c r="H12256" t="s">
        <v>14</v>
      </c>
    </row>
    <row r="12257" spans="1:8" x14ac:dyDescent="0.35">
      <c r="A12257" s="1">
        <v>43077</v>
      </c>
      <c r="B12257">
        <v>45.709999000000003</v>
      </c>
      <c r="C12257">
        <v>45.860000999999997</v>
      </c>
      <c r="D12257">
        <v>45.540000999999997</v>
      </c>
      <c r="E12257">
        <v>45.790000999999997</v>
      </c>
      <c r="F12257">
        <v>45.052135</v>
      </c>
      <c r="G12257">
        <v>622700</v>
      </c>
      <c r="H12257" t="s">
        <v>14</v>
      </c>
    </row>
    <row r="12258" spans="1:8" x14ac:dyDescent="0.35">
      <c r="A12258" s="1">
        <v>43080</v>
      </c>
      <c r="B12258">
        <v>44.650002000000001</v>
      </c>
      <c r="C12258">
        <v>44.919998</v>
      </c>
      <c r="D12258">
        <v>44.630001</v>
      </c>
      <c r="E12258">
        <v>44.900002000000001</v>
      </c>
      <c r="F12258">
        <v>44.176479</v>
      </c>
      <c r="G12258">
        <v>950400</v>
      </c>
      <c r="H12258" t="s">
        <v>14</v>
      </c>
    </row>
    <row r="12259" spans="1:8" x14ac:dyDescent="0.35">
      <c r="A12259" s="1">
        <v>43081</v>
      </c>
      <c r="B12259">
        <v>44.5</v>
      </c>
      <c r="C12259">
        <v>44.73</v>
      </c>
      <c r="D12259">
        <v>44.369999</v>
      </c>
      <c r="E12259">
        <v>44.630001</v>
      </c>
      <c r="F12259">
        <v>43.910828000000002</v>
      </c>
      <c r="G12259">
        <v>913300</v>
      </c>
      <c r="H12259" t="s">
        <v>14</v>
      </c>
    </row>
    <row r="12260" spans="1:8" x14ac:dyDescent="0.35">
      <c r="A12260" s="1">
        <v>43082</v>
      </c>
      <c r="B12260">
        <v>44.619999</v>
      </c>
      <c r="C12260">
        <v>44.720001000000003</v>
      </c>
      <c r="D12260">
        <v>44.529998999999997</v>
      </c>
      <c r="E12260">
        <v>44.650002000000001</v>
      </c>
      <c r="F12260">
        <v>43.930508000000003</v>
      </c>
      <c r="G12260">
        <v>734200</v>
      </c>
      <c r="H12260" t="s">
        <v>14</v>
      </c>
    </row>
    <row r="12261" spans="1:8" x14ac:dyDescent="0.35">
      <c r="A12261" s="1">
        <v>43083</v>
      </c>
      <c r="B12261">
        <v>44.650002000000001</v>
      </c>
      <c r="C12261">
        <v>44.740001999999997</v>
      </c>
      <c r="D12261">
        <v>44.450001</v>
      </c>
      <c r="E12261">
        <v>44.450001</v>
      </c>
      <c r="F12261">
        <v>43.733730000000001</v>
      </c>
      <c r="G12261">
        <v>517900</v>
      </c>
      <c r="H12261" t="s">
        <v>14</v>
      </c>
    </row>
    <row r="12262" spans="1:8" x14ac:dyDescent="0.35">
      <c r="A12262" s="1">
        <v>43084</v>
      </c>
      <c r="B12262">
        <v>44.700001</v>
      </c>
      <c r="C12262">
        <v>44.990001999999997</v>
      </c>
      <c r="D12262">
        <v>44.560001</v>
      </c>
      <c r="E12262">
        <v>44.84</v>
      </c>
      <c r="F12262">
        <v>44.117438999999997</v>
      </c>
      <c r="G12262">
        <v>738100</v>
      </c>
      <c r="H12262" t="s">
        <v>14</v>
      </c>
    </row>
    <row r="12263" spans="1:8" x14ac:dyDescent="0.35">
      <c r="A12263" s="1">
        <v>43087</v>
      </c>
      <c r="B12263">
        <v>45.889999000000003</v>
      </c>
      <c r="C12263">
        <v>45.98</v>
      </c>
      <c r="D12263">
        <v>45.66</v>
      </c>
      <c r="E12263">
        <v>45.73</v>
      </c>
      <c r="F12263">
        <v>44.993099000000001</v>
      </c>
      <c r="G12263">
        <v>1043000</v>
      </c>
      <c r="H12263" t="s">
        <v>14</v>
      </c>
    </row>
    <row r="12264" spans="1:8" x14ac:dyDescent="0.35">
      <c r="A12264" s="1">
        <v>43088</v>
      </c>
      <c r="B12264">
        <v>45.459999000000003</v>
      </c>
      <c r="C12264">
        <v>45.549999</v>
      </c>
      <c r="D12264">
        <v>45.200001</v>
      </c>
      <c r="E12264">
        <v>45.34</v>
      </c>
      <c r="F12264">
        <v>44.609389999999998</v>
      </c>
      <c r="G12264">
        <v>748200</v>
      </c>
      <c r="H12264" t="s">
        <v>14</v>
      </c>
    </row>
    <row r="12265" spans="1:8" x14ac:dyDescent="0.35">
      <c r="A12265" s="1">
        <v>43089</v>
      </c>
      <c r="B12265">
        <v>45.389999000000003</v>
      </c>
      <c r="C12265">
        <v>45.389999000000003</v>
      </c>
      <c r="D12265">
        <v>44.889999000000003</v>
      </c>
      <c r="E12265">
        <v>45.029998999999997</v>
      </c>
      <c r="F12265">
        <v>44.304381999999997</v>
      </c>
      <c r="G12265">
        <v>447900</v>
      </c>
      <c r="H12265" t="s">
        <v>14</v>
      </c>
    </row>
    <row r="12266" spans="1:8" x14ac:dyDescent="0.35">
      <c r="A12266" s="1">
        <v>43090</v>
      </c>
      <c r="B12266">
        <v>45.549999</v>
      </c>
      <c r="C12266">
        <v>45.66</v>
      </c>
      <c r="D12266">
        <v>45.360000999999997</v>
      </c>
      <c r="E12266">
        <v>45.41</v>
      </c>
      <c r="F12266">
        <v>44.678257000000002</v>
      </c>
      <c r="G12266">
        <v>642000</v>
      </c>
      <c r="H12266" t="s">
        <v>14</v>
      </c>
    </row>
    <row r="12267" spans="1:8" x14ac:dyDescent="0.35">
      <c r="A12267" s="1">
        <v>43091</v>
      </c>
      <c r="B12267">
        <v>45.73</v>
      </c>
      <c r="C12267">
        <v>45.779998999999997</v>
      </c>
      <c r="D12267">
        <v>45.439999</v>
      </c>
      <c r="E12267">
        <v>45.68</v>
      </c>
      <c r="F12267">
        <v>44.943913000000002</v>
      </c>
      <c r="G12267">
        <v>453300</v>
      </c>
      <c r="H12267" t="s">
        <v>14</v>
      </c>
    </row>
    <row r="12268" spans="1:8" x14ac:dyDescent="0.35">
      <c r="A12268" s="1">
        <v>43095</v>
      </c>
      <c r="B12268">
        <v>45.349997999999999</v>
      </c>
      <c r="C12268">
        <v>45.459999000000003</v>
      </c>
      <c r="D12268">
        <v>45.130001</v>
      </c>
      <c r="E12268">
        <v>45.209999000000003</v>
      </c>
      <c r="F12268">
        <v>44.481479999999998</v>
      </c>
      <c r="G12268">
        <v>583900</v>
      </c>
      <c r="H12268" t="s">
        <v>14</v>
      </c>
    </row>
    <row r="12269" spans="1:8" x14ac:dyDescent="0.35">
      <c r="A12269" s="1">
        <v>43096</v>
      </c>
      <c r="B12269">
        <v>45.200001</v>
      </c>
      <c r="C12269">
        <v>45.27</v>
      </c>
      <c r="D12269">
        <v>45.07</v>
      </c>
      <c r="E12269">
        <v>45.259998000000003</v>
      </c>
      <c r="F12269">
        <v>44.530673999999998</v>
      </c>
      <c r="G12269">
        <v>386100</v>
      </c>
      <c r="H12269" t="s">
        <v>14</v>
      </c>
    </row>
    <row r="12270" spans="1:8" x14ac:dyDescent="0.35">
      <c r="A12270" s="1">
        <v>43097</v>
      </c>
      <c r="B12270">
        <v>45.299999</v>
      </c>
      <c r="C12270">
        <v>45.419998</v>
      </c>
      <c r="D12270">
        <v>45.169998</v>
      </c>
      <c r="E12270">
        <v>45.290000999999997</v>
      </c>
      <c r="F12270">
        <v>44.560192000000001</v>
      </c>
      <c r="G12270">
        <v>541300</v>
      </c>
      <c r="H12270" t="s">
        <v>14</v>
      </c>
    </row>
    <row r="12271" spans="1:8" x14ac:dyDescent="0.35">
      <c r="A12271" s="1">
        <v>43098</v>
      </c>
      <c r="B12271">
        <v>45.290000999999997</v>
      </c>
      <c r="C12271">
        <v>45.290000999999997</v>
      </c>
      <c r="D12271">
        <v>44.950001</v>
      </c>
      <c r="E12271">
        <v>44.950001</v>
      </c>
      <c r="F12271">
        <v>44.225670000000001</v>
      </c>
      <c r="G12271">
        <v>435500</v>
      </c>
      <c r="H12271" t="s">
        <v>14</v>
      </c>
    </row>
    <row r="12272" spans="1:8" x14ac:dyDescent="0.35">
      <c r="A12272" s="1">
        <v>43102</v>
      </c>
      <c r="B12272">
        <v>45.439999</v>
      </c>
      <c r="C12272">
        <v>45.810001</v>
      </c>
      <c r="D12272">
        <v>45.240001999999997</v>
      </c>
      <c r="E12272">
        <v>45.790000999999997</v>
      </c>
      <c r="F12272">
        <v>45.052135</v>
      </c>
      <c r="G12272">
        <v>844200</v>
      </c>
      <c r="H12272" t="s">
        <v>14</v>
      </c>
    </row>
    <row r="12273" spans="1:8" x14ac:dyDescent="0.35">
      <c r="A12273" s="1">
        <v>43103</v>
      </c>
      <c r="B12273">
        <v>45.93</v>
      </c>
      <c r="C12273">
        <v>46.360000999999997</v>
      </c>
      <c r="D12273">
        <v>45.900002000000001</v>
      </c>
      <c r="E12273">
        <v>46.299999</v>
      </c>
      <c r="F12273">
        <v>45.553916999999998</v>
      </c>
      <c r="G12273">
        <v>612500</v>
      </c>
      <c r="H12273" t="s">
        <v>14</v>
      </c>
    </row>
    <row r="12274" spans="1:8" x14ac:dyDescent="0.35">
      <c r="A12274" s="1">
        <v>43104</v>
      </c>
      <c r="B12274">
        <v>46.810001</v>
      </c>
      <c r="C12274">
        <v>47.259998000000003</v>
      </c>
      <c r="D12274">
        <v>46.799999</v>
      </c>
      <c r="E12274">
        <v>47.25</v>
      </c>
      <c r="F12274">
        <v>46.488608999999997</v>
      </c>
      <c r="G12274">
        <v>770600</v>
      </c>
      <c r="H12274" t="s">
        <v>14</v>
      </c>
    </row>
    <row r="12275" spans="1:8" x14ac:dyDescent="0.35">
      <c r="A12275" s="1">
        <v>43105</v>
      </c>
      <c r="B12275">
        <v>48.18</v>
      </c>
      <c r="C12275">
        <v>48.790000999999997</v>
      </c>
      <c r="D12275">
        <v>48.169998</v>
      </c>
      <c r="E12275">
        <v>48.700001</v>
      </c>
      <c r="F12275">
        <v>47.915249000000003</v>
      </c>
      <c r="G12275">
        <v>1356100</v>
      </c>
      <c r="H12275" t="s">
        <v>14</v>
      </c>
    </row>
    <row r="12276" spans="1:8" x14ac:dyDescent="0.35">
      <c r="A12276" s="1">
        <v>43108</v>
      </c>
      <c r="B12276">
        <v>48.799999</v>
      </c>
      <c r="C12276">
        <v>49.009998000000003</v>
      </c>
      <c r="D12276">
        <v>48.73</v>
      </c>
      <c r="E12276">
        <v>49</v>
      </c>
      <c r="F12276">
        <v>48.210411000000001</v>
      </c>
      <c r="G12276">
        <v>618900</v>
      </c>
      <c r="H12276" t="s">
        <v>14</v>
      </c>
    </row>
    <row r="12277" spans="1:8" x14ac:dyDescent="0.35">
      <c r="A12277" s="1">
        <v>43109</v>
      </c>
      <c r="B12277">
        <v>49.779998999999997</v>
      </c>
      <c r="C12277">
        <v>49.799999</v>
      </c>
      <c r="D12277">
        <v>49.419998</v>
      </c>
      <c r="E12277">
        <v>49.549999</v>
      </c>
      <c r="F12277">
        <v>48.751548999999997</v>
      </c>
      <c r="G12277">
        <v>1057300</v>
      </c>
      <c r="H12277" t="s">
        <v>14</v>
      </c>
    </row>
    <row r="12278" spans="1:8" x14ac:dyDescent="0.35">
      <c r="A12278" s="1">
        <v>43110</v>
      </c>
      <c r="B12278">
        <v>49.740001999999997</v>
      </c>
      <c r="C12278">
        <v>49.970001000000003</v>
      </c>
      <c r="D12278">
        <v>49.470001000000003</v>
      </c>
      <c r="E12278">
        <v>49.779998999999997</v>
      </c>
      <c r="F12278">
        <v>48.977837000000001</v>
      </c>
      <c r="G12278">
        <v>1051300</v>
      </c>
      <c r="H12278" t="s">
        <v>14</v>
      </c>
    </row>
    <row r="12279" spans="1:8" x14ac:dyDescent="0.35">
      <c r="A12279" s="1">
        <v>43111</v>
      </c>
      <c r="B12279">
        <v>49.880001</v>
      </c>
      <c r="C12279">
        <v>50.32</v>
      </c>
      <c r="D12279">
        <v>49.82</v>
      </c>
      <c r="E12279">
        <v>50.279998999999997</v>
      </c>
      <c r="F12279">
        <v>49.46978</v>
      </c>
      <c r="G12279">
        <v>860300</v>
      </c>
      <c r="H12279" t="s">
        <v>14</v>
      </c>
    </row>
    <row r="12280" spans="1:8" x14ac:dyDescent="0.35">
      <c r="A12280" s="1">
        <v>43112</v>
      </c>
      <c r="B12280">
        <v>49.959999000000003</v>
      </c>
      <c r="C12280">
        <v>50.82</v>
      </c>
      <c r="D12280">
        <v>49.73</v>
      </c>
      <c r="E12280">
        <v>50.029998999999997</v>
      </c>
      <c r="F12280">
        <v>49.223812000000002</v>
      </c>
      <c r="G12280">
        <v>1043400</v>
      </c>
      <c r="H12280" t="s">
        <v>14</v>
      </c>
    </row>
    <row r="12281" spans="1:8" x14ac:dyDescent="0.35">
      <c r="A12281" s="1">
        <v>43116</v>
      </c>
      <c r="B12281">
        <v>49.799999</v>
      </c>
      <c r="C12281">
        <v>50.41</v>
      </c>
      <c r="D12281">
        <v>48.799999</v>
      </c>
      <c r="E12281">
        <v>48.950001</v>
      </c>
      <c r="F12281">
        <v>48.161212999999996</v>
      </c>
      <c r="G12281">
        <v>1388400</v>
      </c>
      <c r="H12281" t="s">
        <v>14</v>
      </c>
    </row>
    <row r="12282" spans="1:8" x14ac:dyDescent="0.35">
      <c r="A12282" s="1">
        <v>43117</v>
      </c>
      <c r="B12282">
        <v>49.439999</v>
      </c>
      <c r="C12282">
        <v>49.970001000000003</v>
      </c>
      <c r="D12282">
        <v>49.16</v>
      </c>
      <c r="E12282">
        <v>49.82</v>
      </c>
      <c r="F12282">
        <v>49.017192999999999</v>
      </c>
      <c r="G12282">
        <v>784500</v>
      </c>
      <c r="H12282" t="s">
        <v>14</v>
      </c>
    </row>
    <row r="12283" spans="1:8" x14ac:dyDescent="0.35">
      <c r="A12283" s="1">
        <v>43118</v>
      </c>
      <c r="B12283">
        <v>49.349997999999999</v>
      </c>
      <c r="C12283">
        <v>49.349997999999999</v>
      </c>
      <c r="D12283">
        <v>49.02</v>
      </c>
      <c r="E12283">
        <v>49.169998</v>
      </c>
      <c r="F12283">
        <v>48.377665999999998</v>
      </c>
      <c r="G12283">
        <v>570600</v>
      </c>
      <c r="H12283" t="s">
        <v>14</v>
      </c>
    </row>
    <row r="12284" spans="1:8" x14ac:dyDescent="0.35">
      <c r="A12284" s="1">
        <v>43119</v>
      </c>
      <c r="B12284">
        <v>49.880001</v>
      </c>
      <c r="C12284">
        <v>50.02</v>
      </c>
      <c r="D12284">
        <v>49.73</v>
      </c>
      <c r="E12284">
        <v>49.889999000000003</v>
      </c>
      <c r="F12284">
        <v>49.086067</v>
      </c>
      <c r="G12284">
        <v>522100</v>
      </c>
      <c r="H12284" t="s">
        <v>14</v>
      </c>
    </row>
    <row r="12285" spans="1:8" x14ac:dyDescent="0.35">
      <c r="A12285" s="1">
        <v>43122</v>
      </c>
      <c r="B12285">
        <v>50.150002000000001</v>
      </c>
      <c r="C12285">
        <v>50.810001</v>
      </c>
      <c r="D12285">
        <v>50.099997999999999</v>
      </c>
      <c r="E12285">
        <v>50.799999</v>
      </c>
      <c r="F12285">
        <v>49.981403</v>
      </c>
      <c r="G12285">
        <v>800100</v>
      </c>
      <c r="H12285" t="s">
        <v>14</v>
      </c>
    </row>
    <row r="12286" spans="1:8" x14ac:dyDescent="0.35">
      <c r="A12286" s="1">
        <v>43123</v>
      </c>
      <c r="B12286">
        <v>51.57</v>
      </c>
      <c r="C12286">
        <v>51.939999</v>
      </c>
      <c r="D12286">
        <v>49.889999000000003</v>
      </c>
      <c r="E12286">
        <v>50.419998</v>
      </c>
      <c r="F12286">
        <v>49.607529</v>
      </c>
      <c r="G12286">
        <v>2431800</v>
      </c>
      <c r="H12286" t="s">
        <v>14</v>
      </c>
    </row>
    <row r="12287" spans="1:8" x14ac:dyDescent="0.35">
      <c r="A12287" s="1">
        <v>43124</v>
      </c>
      <c r="B12287">
        <v>49.900002000000001</v>
      </c>
      <c r="C12287">
        <v>49.900002000000001</v>
      </c>
      <c r="D12287">
        <v>48.93</v>
      </c>
      <c r="E12287">
        <v>49.150002000000001</v>
      </c>
      <c r="F12287">
        <v>48.357993999999998</v>
      </c>
      <c r="G12287">
        <v>1742500</v>
      </c>
      <c r="H12287" t="s">
        <v>14</v>
      </c>
    </row>
    <row r="12288" spans="1:8" x14ac:dyDescent="0.35">
      <c r="A12288" s="1">
        <v>43125</v>
      </c>
      <c r="B12288">
        <v>48.5</v>
      </c>
      <c r="C12288">
        <v>49.119999</v>
      </c>
      <c r="D12288">
        <v>48.189999</v>
      </c>
      <c r="E12288">
        <v>48.400002000000001</v>
      </c>
      <c r="F12288">
        <v>47.620075</v>
      </c>
      <c r="G12288">
        <v>1217600</v>
      </c>
      <c r="H12288" t="s">
        <v>14</v>
      </c>
    </row>
    <row r="12289" spans="1:8" x14ac:dyDescent="0.35">
      <c r="A12289" s="1">
        <v>43126</v>
      </c>
      <c r="B12289">
        <v>48.77</v>
      </c>
      <c r="C12289">
        <v>49.5</v>
      </c>
      <c r="D12289">
        <v>48.73</v>
      </c>
      <c r="E12289">
        <v>49.48</v>
      </c>
      <c r="F12289">
        <v>48.682673999999999</v>
      </c>
      <c r="G12289">
        <v>1112900</v>
      </c>
      <c r="H12289" t="s">
        <v>14</v>
      </c>
    </row>
    <row r="12290" spans="1:8" x14ac:dyDescent="0.35">
      <c r="A12290" s="1">
        <v>43129</v>
      </c>
      <c r="B12290">
        <v>48.599997999999999</v>
      </c>
      <c r="C12290">
        <v>48.619999</v>
      </c>
      <c r="D12290">
        <v>47.560001</v>
      </c>
      <c r="E12290">
        <v>47.869999</v>
      </c>
      <c r="F12290">
        <v>47.098618000000002</v>
      </c>
      <c r="G12290">
        <v>3080600</v>
      </c>
      <c r="H12290" t="s">
        <v>14</v>
      </c>
    </row>
    <row r="12291" spans="1:8" x14ac:dyDescent="0.35">
      <c r="A12291" s="1">
        <v>43130</v>
      </c>
      <c r="B12291">
        <v>47.540000999999997</v>
      </c>
      <c r="C12291">
        <v>47.759998000000003</v>
      </c>
      <c r="D12291">
        <v>46.970001000000003</v>
      </c>
      <c r="E12291">
        <v>47.349997999999999</v>
      </c>
      <c r="F12291">
        <v>46.586993999999997</v>
      </c>
      <c r="G12291">
        <v>910800</v>
      </c>
      <c r="H12291" t="s">
        <v>14</v>
      </c>
    </row>
    <row r="12292" spans="1:8" x14ac:dyDescent="0.35">
      <c r="A12292" s="1">
        <v>43131</v>
      </c>
      <c r="B12292">
        <v>47.93</v>
      </c>
      <c r="C12292">
        <v>48.130001</v>
      </c>
      <c r="D12292">
        <v>47.740001999999997</v>
      </c>
      <c r="E12292">
        <v>47.939999</v>
      </c>
      <c r="F12292">
        <v>47.167487999999999</v>
      </c>
      <c r="G12292">
        <v>852100</v>
      </c>
      <c r="H12292" t="s">
        <v>14</v>
      </c>
    </row>
    <row r="12293" spans="1:8" x14ac:dyDescent="0.35">
      <c r="A12293" s="1">
        <v>43132</v>
      </c>
      <c r="B12293">
        <v>48.580002</v>
      </c>
      <c r="C12293">
        <v>49.639999000000003</v>
      </c>
      <c r="D12293">
        <v>48.490001999999997</v>
      </c>
      <c r="E12293">
        <v>49.150002000000001</v>
      </c>
      <c r="F12293">
        <v>48.357993999999998</v>
      </c>
      <c r="G12293">
        <v>1810100</v>
      </c>
      <c r="H12293" t="s">
        <v>14</v>
      </c>
    </row>
    <row r="12294" spans="1:8" x14ac:dyDescent="0.35">
      <c r="A12294" s="1">
        <v>43133</v>
      </c>
      <c r="B12294">
        <v>53</v>
      </c>
      <c r="C12294">
        <v>53.91</v>
      </c>
      <c r="D12294">
        <v>51.57</v>
      </c>
      <c r="E12294">
        <v>51.990001999999997</v>
      </c>
      <c r="F12294">
        <v>51.152228999999998</v>
      </c>
      <c r="G12294">
        <v>3954200</v>
      </c>
      <c r="H12294" t="s">
        <v>14</v>
      </c>
    </row>
    <row r="12295" spans="1:8" x14ac:dyDescent="0.35">
      <c r="A12295" s="1">
        <v>43136</v>
      </c>
      <c r="B12295">
        <v>50.68</v>
      </c>
      <c r="C12295">
        <v>50.689999</v>
      </c>
      <c r="D12295">
        <v>48.310001</v>
      </c>
      <c r="E12295">
        <v>49</v>
      </c>
      <c r="F12295">
        <v>48.210411000000001</v>
      </c>
      <c r="G12295">
        <v>2596400</v>
      </c>
      <c r="H12295" t="s">
        <v>14</v>
      </c>
    </row>
    <row r="12296" spans="1:8" x14ac:dyDescent="0.35">
      <c r="A12296" s="1">
        <v>43137</v>
      </c>
      <c r="B12296">
        <v>49.009998000000003</v>
      </c>
      <c r="C12296">
        <v>51.18</v>
      </c>
      <c r="D12296">
        <v>48.799999</v>
      </c>
      <c r="E12296">
        <v>50.77</v>
      </c>
      <c r="F12296">
        <v>49.951889000000001</v>
      </c>
      <c r="G12296">
        <v>2667400</v>
      </c>
      <c r="H12296" t="s">
        <v>14</v>
      </c>
    </row>
    <row r="12297" spans="1:8" x14ac:dyDescent="0.35">
      <c r="A12297" s="1">
        <v>43138</v>
      </c>
      <c r="B12297">
        <v>50.5</v>
      </c>
      <c r="C12297">
        <v>50.950001</v>
      </c>
      <c r="D12297">
        <v>49.93</v>
      </c>
      <c r="E12297">
        <v>50.119999</v>
      </c>
      <c r="F12297">
        <v>49.312359000000001</v>
      </c>
      <c r="G12297">
        <v>1131700</v>
      </c>
      <c r="H12297" t="s">
        <v>14</v>
      </c>
    </row>
    <row r="12298" spans="1:8" x14ac:dyDescent="0.35">
      <c r="A12298" s="1">
        <v>43139</v>
      </c>
      <c r="B12298">
        <v>48.57</v>
      </c>
      <c r="C12298">
        <v>48.759998000000003</v>
      </c>
      <c r="D12298">
        <v>46.959999000000003</v>
      </c>
      <c r="E12298">
        <v>46.959999000000003</v>
      </c>
      <c r="F12298">
        <v>46.203285000000001</v>
      </c>
      <c r="G12298">
        <v>2578100</v>
      </c>
      <c r="H12298" t="s">
        <v>14</v>
      </c>
    </row>
    <row r="12299" spans="1:8" x14ac:dyDescent="0.35">
      <c r="A12299" s="1">
        <v>43140</v>
      </c>
      <c r="B12299">
        <v>47.450001</v>
      </c>
      <c r="C12299">
        <v>47.779998999999997</v>
      </c>
      <c r="D12299">
        <v>45.330002</v>
      </c>
      <c r="E12299">
        <v>47.049999</v>
      </c>
      <c r="F12299">
        <v>46.291836000000004</v>
      </c>
      <c r="G12299">
        <v>2103600</v>
      </c>
      <c r="H12299" t="s">
        <v>14</v>
      </c>
    </row>
    <row r="12300" spans="1:8" x14ac:dyDescent="0.35">
      <c r="A12300" s="1">
        <v>43143</v>
      </c>
      <c r="B12300">
        <v>47.720001000000003</v>
      </c>
      <c r="C12300">
        <v>48.490001999999997</v>
      </c>
      <c r="D12300">
        <v>47.27</v>
      </c>
      <c r="E12300">
        <v>48.27</v>
      </c>
      <c r="F12300">
        <v>47.492171999999997</v>
      </c>
      <c r="G12300">
        <v>1212700</v>
      </c>
      <c r="H12300" t="s">
        <v>14</v>
      </c>
    </row>
    <row r="12301" spans="1:8" x14ac:dyDescent="0.35">
      <c r="A12301" s="1">
        <v>43144</v>
      </c>
      <c r="B12301">
        <v>47.080002</v>
      </c>
      <c r="C12301">
        <v>47.34</v>
      </c>
      <c r="D12301">
        <v>46.799999</v>
      </c>
      <c r="E12301">
        <v>47.220001000000003</v>
      </c>
      <c r="F12301">
        <v>46.459091000000001</v>
      </c>
      <c r="G12301">
        <v>1309200</v>
      </c>
      <c r="H12301" t="s">
        <v>14</v>
      </c>
    </row>
    <row r="12302" spans="1:8" x14ac:dyDescent="0.35">
      <c r="A12302" s="1">
        <v>43145</v>
      </c>
      <c r="B12302">
        <v>47.150002000000001</v>
      </c>
      <c r="C12302">
        <v>48.689999</v>
      </c>
      <c r="D12302">
        <v>47.119999</v>
      </c>
      <c r="E12302">
        <v>48.59</v>
      </c>
      <c r="F12302">
        <v>47.807017999999999</v>
      </c>
      <c r="G12302">
        <v>1343400</v>
      </c>
      <c r="H12302" t="s">
        <v>14</v>
      </c>
    </row>
    <row r="12303" spans="1:8" x14ac:dyDescent="0.35">
      <c r="A12303" s="1">
        <v>43146</v>
      </c>
      <c r="B12303">
        <v>48.93</v>
      </c>
      <c r="C12303">
        <v>48.93</v>
      </c>
      <c r="D12303">
        <v>48.029998999999997</v>
      </c>
      <c r="E12303">
        <v>48.810001</v>
      </c>
      <c r="F12303">
        <v>48.023476000000002</v>
      </c>
      <c r="G12303">
        <v>623600</v>
      </c>
      <c r="H12303" t="s">
        <v>14</v>
      </c>
    </row>
    <row r="12304" spans="1:8" x14ac:dyDescent="0.35">
      <c r="A12304" s="1">
        <v>43147</v>
      </c>
      <c r="B12304">
        <v>49.299999</v>
      </c>
      <c r="C12304">
        <v>49.740001999999997</v>
      </c>
      <c r="D12304">
        <v>49.23</v>
      </c>
      <c r="E12304">
        <v>49.549999</v>
      </c>
      <c r="F12304">
        <v>48.751548999999997</v>
      </c>
      <c r="G12304">
        <v>882400</v>
      </c>
      <c r="H12304" t="s">
        <v>14</v>
      </c>
    </row>
    <row r="12305" spans="1:8" x14ac:dyDescent="0.35">
      <c r="A12305" s="1">
        <v>43151</v>
      </c>
      <c r="B12305">
        <v>49.400002000000001</v>
      </c>
      <c r="C12305">
        <v>49.889999000000003</v>
      </c>
      <c r="D12305">
        <v>49.299999</v>
      </c>
      <c r="E12305">
        <v>49.41</v>
      </c>
      <c r="F12305">
        <v>48.613799999999998</v>
      </c>
      <c r="G12305">
        <v>698600</v>
      </c>
      <c r="H12305" t="s">
        <v>14</v>
      </c>
    </row>
    <row r="12306" spans="1:8" x14ac:dyDescent="0.35">
      <c r="A12306" s="1">
        <v>43152</v>
      </c>
      <c r="B12306">
        <v>50.049999</v>
      </c>
      <c r="C12306">
        <v>50.540000999999997</v>
      </c>
      <c r="D12306">
        <v>49.490001999999997</v>
      </c>
      <c r="E12306">
        <v>49.5</v>
      </c>
      <c r="F12306">
        <v>48.702351</v>
      </c>
      <c r="G12306">
        <v>918200</v>
      </c>
      <c r="H12306" t="s">
        <v>14</v>
      </c>
    </row>
    <row r="12307" spans="1:8" x14ac:dyDescent="0.35">
      <c r="A12307" s="1">
        <v>43153</v>
      </c>
      <c r="B12307">
        <v>50</v>
      </c>
      <c r="C12307">
        <v>50.25</v>
      </c>
      <c r="D12307">
        <v>49.669998</v>
      </c>
      <c r="E12307">
        <v>49.849997999999999</v>
      </c>
      <c r="F12307">
        <v>49.046711000000002</v>
      </c>
      <c r="G12307">
        <v>885700</v>
      </c>
      <c r="H12307" t="s">
        <v>14</v>
      </c>
    </row>
    <row r="12308" spans="1:8" x14ac:dyDescent="0.35">
      <c r="A12308" s="1">
        <v>43154</v>
      </c>
      <c r="B12308">
        <v>50.16</v>
      </c>
      <c r="C12308">
        <v>50.27</v>
      </c>
      <c r="D12308">
        <v>49.619999</v>
      </c>
      <c r="E12308">
        <v>50.23</v>
      </c>
      <c r="F12308">
        <v>49.420586</v>
      </c>
      <c r="G12308">
        <v>1437700</v>
      </c>
      <c r="H12308" t="s">
        <v>14</v>
      </c>
    </row>
    <row r="12309" spans="1:8" x14ac:dyDescent="0.35">
      <c r="A12309" s="1">
        <v>43157</v>
      </c>
      <c r="B12309">
        <v>50.689999</v>
      </c>
      <c r="C12309">
        <v>50.990001999999997</v>
      </c>
      <c r="D12309">
        <v>50.529998999999997</v>
      </c>
      <c r="E12309">
        <v>50.919998</v>
      </c>
      <c r="F12309">
        <v>50.099463999999998</v>
      </c>
      <c r="G12309">
        <v>877900</v>
      </c>
      <c r="H12309" t="s">
        <v>14</v>
      </c>
    </row>
    <row r="12310" spans="1:8" x14ac:dyDescent="0.35">
      <c r="A12310" s="1">
        <v>43158</v>
      </c>
      <c r="B12310">
        <v>50.799999</v>
      </c>
      <c r="C12310">
        <v>50.919998</v>
      </c>
      <c r="D12310">
        <v>50.220001000000003</v>
      </c>
      <c r="E12310">
        <v>50.27</v>
      </c>
      <c r="F12310">
        <v>49.459946000000002</v>
      </c>
      <c r="G12310">
        <v>859400</v>
      </c>
      <c r="H12310" t="s">
        <v>14</v>
      </c>
    </row>
    <row r="12311" spans="1:8" x14ac:dyDescent="0.35">
      <c r="A12311" s="1">
        <v>43159</v>
      </c>
      <c r="B12311">
        <v>50.830002</v>
      </c>
      <c r="C12311">
        <v>51</v>
      </c>
      <c r="D12311">
        <v>50.439999</v>
      </c>
      <c r="E12311">
        <v>50.459999000000003</v>
      </c>
      <c r="F12311">
        <v>49.646881</v>
      </c>
      <c r="G12311">
        <v>863500</v>
      </c>
      <c r="H12311" t="s">
        <v>14</v>
      </c>
    </row>
    <row r="12312" spans="1:8" x14ac:dyDescent="0.35">
      <c r="A12312" s="1">
        <v>43160</v>
      </c>
      <c r="B12312">
        <v>49.799999</v>
      </c>
      <c r="C12312">
        <v>49.939999</v>
      </c>
      <c r="D12312">
        <v>48.32</v>
      </c>
      <c r="E12312">
        <v>48.720001000000003</v>
      </c>
      <c r="F12312">
        <v>47.934916999999999</v>
      </c>
      <c r="G12312">
        <v>1187500</v>
      </c>
      <c r="H12312" t="s">
        <v>14</v>
      </c>
    </row>
    <row r="12313" spans="1:8" x14ac:dyDescent="0.35">
      <c r="A12313" s="1">
        <v>43161</v>
      </c>
      <c r="B12313">
        <v>48.66</v>
      </c>
      <c r="C12313">
        <v>49.73</v>
      </c>
      <c r="D12313">
        <v>48.439999</v>
      </c>
      <c r="E12313">
        <v>49.68</v>
      </c>
      <c r="F12313">
        <v>48.879447999999996</v>
      </c>
      <c r="G12313">
        <v>843200</v>
      </c>
      <c r="H12313" t="s">
        <v>14</v>
      </c>
    </row>
    <row r="12314" spans="1:8" x14ac:dyDescent="0.35">
      <c r="A12314" s="1">
        <v>43164</v>
      </c>
      <c r="B12314">
        <v>49.349997999999999</v>
      </c>
      <c r="C12314">
        <v>50.720001000000003</v>
      </c>
      <c r="D12314">
        <v>49.349997999999999</v>
      </c>
      <c r="E12314">
        <v>50.529998999999997</v>
      </c>
      <c r="F12314">
        <v>49.715755000000001</v>
      </c>
      <c r="G12314">
        <v>1108300</v>
      </c>
      <c r="H12314" t="s">
        <v>14</v>
      </c>
    </row>
    <row r="12315" spans="1:8" x14ac:dyDescent="0.35">
      <c r="A12315" s="1">
        <v>43165</v>
      </c>
      <c r="B12315">
        <v>50.169998</v>
      </c>
      <c r="C12315">
        <v>50.490001999999997</v>
      </c>
      <c r="D12315">
        <v>50.049999</v>
      </c>
      <c r="E12315">
        <v>50.16</v>
      </c>
      <c r="F12315">
        <v>49.351719000000003</v>
      </c>
      <c r="G12315">
        <v>1084200</v>
      </c>
      <c r="H12315" t="s">
        <v>14</v>
      </c>
    </row>
    <row r="12316" spans="1:8" x14ac:dyDescent="0.35">
      <c r="A12316" s="1">
        <v>43166</v>
      </c>
      <c r="B12316">
        <v>50.299999</v>
      </c>
      <c r="C12316">
        <v>51.09</v>
      </c>
      <c r="D12316">
        <v>50.25</v>
      </c>
      <c r="E12316">
        <v>50.889999000000003</v>
      </c>
      <c r="F12316">
        <v>50.069958</v>
      </c>
      <c r="G12316">
        <v>1230900</v>
      </c>
      <c r="H12316" t="s">
        <v>14</v>
      </c>
    </row>
    <row r="12317" spans="1:8" x14ac:dyDescent="0.35">
      <c r="A12317" s="1">
        <v>43167</v>
      </c>
      <c r="B12317">
        <v>51.169998</v>
      </c>
      <c r="C12317">
        <v>51.400002000000001</v>
      </c>
      <c r="D12317">
        <v>51.040000999999997</v>
      </c>
      <c r="E12317">
        <v>51.279998999999997</v>
      </c>
      <c r="F12317">
        <v>50.453667000000003</v>
      </c>
      <c r="G12317">
        <v>801500</v>
      </c>
      <c r="H12317" t="s">
        <v>14</v>
      </c>
    </row>
    <row r="12318" spans="1:8" x14ac:dyDescent="0.35">
      <c r="A12318" s="1">
        <v>43168</v>
      </c>
      <c r="B12318">
        <v>51.169998</v>
      </c>
      <c r="C12318">
        <v>51.439999</v>
      </c>
      <c r="D12318">
        <v>50.860000999999997</v>
      </c>
      <c r="E12318">
        <v>51.400002000000001</v>
      </c>
      <c r="F12318">
        <v>50.571734999999997</v>
      </c>
      <c r="G12318">
        <v>1289100</v>
      </c>
      <c r="H12318" t="s">
        <v>14</v>
      </c>
    </row>
    <row r="12319" spans="1:8" x14ac:dyDescent="0.35">
      <c r="A12319" s="1">
        <v>43171</v>
      </c>
      <c r="B12319">
        <v>50.02</v>
      </c>
      <c r="C12319">
        <v>50.389999000000003</v>
      </c>
      <c r="D12319">
        <v>49.919998</v>
      </c>
      <c r="E12319">
        <v>50.009998000000003</v>
      </c>
      <c r="F12319">
        <v>49.204127999999997</v>
      </c>
      <c r="G12319">
        <v>1385300</v>
      </c>
      <c r="H12319" t="s">
        <v>14</v>
      </c>
    </row>
    <row r="12320" spans="1:8" x14ac:dyDescent="0.35">
      <c r="A12320" s="1">
        <v>43172</v>
      </c>
      <c r="B12320">
        <v>50.34</v>
      </c>
      <c r="C12320">
        <v>50.610000999999997</v>
      </c>
      <c r="D12320">
        <v>49.950001</v>
      </c>
      <c r="E12320">
        <v>50.07</v>
      </c>
      <c r="F12320">
        <v>49.263168</v>
      </c>
      <c r="G12320">
        <v>1257800</v>
      </c>
      <c r="H12320" t="s">
        <v>14</v>
      </c>
    </row>
    <row r="12321" spans="1:8" x14ac:dyDescent="0.35">
      <c r="A12321" s="1">
        <v>43173</v>
      </c>
      <c r="B12321">
        <v>50.959999000000003</v>
      </c>
      <c r="C12321">
        <v>51.139999000000003</v>
      </c>
      <c r="D12321">
        <v>50.73</v>
      </c>
      <c r="E12321">
        <v>50.950001</v>
      </c>
      <c r="F12321">
        <v>50.128990000000002</v>
      </c>
      <c r="G12321">
        <v>927500</v>
      </c>
      <c r="H12321" t="s">
        <v>14</v>
      </c>
    </row>
    <row r="12322" spans="1:8" x14ac:dyDescent="0.35">
      <c r="A12322" s="1">
        <v>43174</v>
      </c>
      <c r="B12322">
        <v>51.310001</v>
      </c>
      <c r="C12322">
        <v>51.59</v>
      </c>
      <c r="D12322">
        <v>51.119999</v>
      </c>
      <c r="E12322">
        <v>51.34</v>
      </c>
      <c r="F12322">
        <v>50.512698999999998</v>
      </c>
      <c r="G12322">
        <v>536900</v>
      </c>
      <c r="H12322" t="s">
        <v>14</v>
      </c>
    </row>
    <row r="12323" spans="1:8" x14ac:dyDescent="0.35">
      <c r="A12323" s="1">
        <v>43175</v>
      </c>
      <c r="B12323">
        <v>50.75</v>
      </c>
      <c r="C12323">
        <v>50.779998999999997</v>
      </c>
      <c r="D12323">
        <v>50.349997999999999</v>
      </c>
      <c r="E12323">
        <v>50.639999000000003</v>
      </c>
      <c r="F12323">
        <v>49.823977999999997</v>
      </c>
      <c r="G12323">
        <v>964000</v>
      </c>
      <c r="H12323" t="s">
        <v>14</v>
      </c>
    </row>
    <row r="12324" spans="1:8" x14ac:dyDescent="0.35">
      <c r="A12324" s="1">
        <v>43178</v>
      </c>
      <c r="B12324">
        <v>48.639999000000003</v>
      </c>
      <c r="C12324">
        <v>48.669998</v>
      </c>
      <c r="D12324">
        <v>47.709999000000003</v>
      </c>
      <c r="E12324">
        <v>48.34</v>
      </c>
      <c r="F12324">
        <v>47.561047000000002</v>
      </c>
      <c r="G12324">
        <v>1839100</v>
      </c>
      <c r="H12324" t="s">
        <v>14</v>
      </c>
    </row>
    <row r="12325" spans="1:8" x14ac:dyDescent="0.35">
      <c r="A12325" s="1">
        <v>43179</v>
      </c>
      <c r="B12325">
        <v>48.48</v>
      </c>
      <c r="C12325">
        <v>48.889999000000003</v>
      </c>
      <c r="D12325">
        <v>48.389999000000003</v>
      </c>
      <c r="E12325">
        <v>48.830002</v>
      </c>
      <c r="F12325">
        <v>48.043151999999999</v>
      </c>
      <c r="G12325">
        <v>947900</v>
      </c>
      <c r="H12325" t="s">
        <v>14</v>
      </c>
    </row>
    <row r="12326" spans="1:8" x14ac:dyDescent="0.35">
      <c r="A12326" s="1">
        <v>43180</v>
      </c>
      <c r="B12326">
        <v>48.759998000000003</v>
      </c>
      <c r="C12326">
        <v>49.189999</v>
      </c>
      <c r="D12326">
        <v>48.630001</v>
      </c>
      <c r="E12326">
        <v>48.689999</v>
      </c>
      <c r="F12326">
        <v>47.905403</v>
      </c>
      <c r="G12326">
        <v>623900</v>
      </c>
      <c r="H12326" t="s">
        <v>14</v>
      </c>
    </row>
    <row r="12327" spans="1:8" x14ac:dyDescent="0.35">
      <c r="A12327" s="1">
        <v>43181</v>
      </c>
      <c r="B12327">
        <v>48.560001</v>
      </c>
      <c r="C12327">
        <v>48.869999</v>
      </c>
      <c r="D12327">
        <v>48</v>
      </c>
      <c r="E12327">
        <v>48.130001</v>
      </c>
      <c r="F12327">
        <v>47.354427000000001</v>
      </c>
      <c r="G12327">
        <v>1581600</v>
      </c>
      <c r="H12327" t="s">
        <v>14</v>
      </c>
    </row>
    <row r="12328" spans="1:8" x14ac:dyDescent="0.35">
      <c r="A12328" s="1">
        <v>43182</v>
      </c>
      <c r="B12328">
        <v>48.810001</v>
      </c>
      <c r="C12328">
        <v>48.889999000000003</v>
      </c>
      <c r="D12328">
        <v>47.849997999999999</v>
      </c>
      <c r="E12328">
        <v>47.889999000000003</v>
      </c>
      <c r="F12328">
        <v>47.118293999999999</v>
      </c>
      <c r="G12328">
        <v>915800</v>
      </c>
      <c r="H12328" t="s">
        <v>14</v>
      </c>
    </row>
    <row r="12329" spans="1:8" x14ac:dyDescent="0.35">
      <c r="A12329" s="1">
        <v>43185</v>
      </c>
      <c r="B12329">
        <v>48.48</v>
      </c>
      <c r="C12329">
        <v>48.68</v>
      </c>
      <c r="D12329">
        <v>47.93</v>
      </c>
      <c r="E12329">
        <v>48.669998</v>
      </c>
      <c r="F12329">
        <v>47.885727000000003</v>
      </c>
      <c r="G12329">
        <v>931400</v>
      </c>
      <c r="H12329" t="s">
        <v>14</v>
      </c>
    </row>
    <row r="12330" spans="1:8" x14ac:dyDescent="0.35">
      <c r="A12330" s="1">
        <v>43186</v>
      </c>
      <c r="B12330">
        <v>49.200001</v>
      </c>
      <c r="C12330">
        <v>49.23</v>
      </c>
      <c r="D12330">
        <v>47.549999</v>
      </c>
      <c r="E12330">
        <v>47.869999</v>
      </c>
      <c r="F12330">
        <v>47.098618000000002</v>
      </c>
      <c r="G12330">
        <v>1473100</v>
      </c>
      <c r="H12330" t="s">
        <v>14</v>
      </c>
    </row>
    <row r="12331" spans="1:8" x14ac:dyDescent="0.35">
      <c r="A12331" s="1">
        <v>43187</v>
      </c>
      <c r="B12331">
        <v>48.630001</v>
      </c>
      <c r="C12331">
        <v>48.93</v>
      </c>
      <c r="D12331">
        <v>47.860000999999997</v>
      </c>
      <c r="E12331">
        <v>48.080002</v>
      </c>
      <c r="F12331">
        <v>47.441544</v>
      </c>
      <c r="G12331">
        <v>2809900</v>
      </c>
      <c r="H12331" t="s">
        <v>14</v>
      </c>
    </row>
    <row r="12332" spans="1:8" x14ac:dyDescent="0.35">
      <c r="A12332" s="1">
        <v>43188</v>
      </c>
      <c r="B12332">
        <v>48.200001</v>
      </c>
      <c r="C12332">
        <v>48.59</v>
      </c>
      <c r="D12332">
        <v>47.669998</v>
      </c>
      <c r="E12332">
        <v>48.34</v>
      </c>
      <c r="F12332">
        <v>47.698093</v>
      </c>
      <c r="G12332">
        <v>2136900</v>
      </c>
      <c r="H12332" t="s">
        <v>14</v>
      </c>
    </row>
    <row r="12333" spans="1:8" x14ac:dyDescent="0.35">
      <c r="A12333" s="1">
        <v>43192</v>
      </c>
      <c r="B12333">
        <v>48.419998</v>
      </c>
      <c r="C12333">
        <v>48.549999</v>
      </c>
      <c r="D12333">
        <v>47.709999000000003</v>
      </c>
      <c r="E12333">
        <v>47.990001999999997</v>
      </c>
      <c r="F12333">
        <v>47.352736999999998</v>
      </c>
      <c r="G12333">
        <v>2178400</v>
      </c>
      <c r="H12333" t="s">
        <v>14</v>
      </c>
    </row>
    <row r="12334" spans="1:8" x14ac:dyDescent="0.35">
      <c r="A12334" s="1">
        <v>43193</v>
      </c>
      <c r="B12334">
        <v>48.5</v>
      </c>
      <c r="C12334">
        <v>48.93</v>
      </c>
      <c r="D12334">
        <v>48.080002</v>
      </c>
      <c r="E12334">
        <v>48.84</v>
      </c>
      <c r="F12334">
        <v>48.191448000000001</v>
      </c>
      <c r="G12334">
        <v>1907000</v>
      </c>
      <c r="H12334" t="s">
        <v>14</v>
      </c>
    </row>
    <row r="12335" spans="1:8" x14ac:dyDescent="0.35">
      <c r="A12335" s="1">
        <v>43194</v>
      </c>
      <c r="B12335">
        <v>47.860000999999997</v>
      </c>
      <c r="C12335">
        <v>49.029998999999997</v>
      </c>
      <c r="D12335">
        <v>47.759998000000003</v>
      </c>
      <c r="E12335">
        <v>48.970001000000003</v>
      </c>
      <c r="F12335">
        <v>48.319729000000002</v>
      </c>
      <c r="G12335">
        <v>907200</v>
      </c>
      <c r="H12335" t="s">
        <v>14</v>
      </c>
    </row>
    <row r="12336" spans="1:8" x14ac:dyDescent="0.35">
      <c r="A12336" s="1">
        <v>43195</v>
      </c>
      <c r="B12336">
        <v>49.049999</v>
      </c>
      <c r="C12336">
        <v>49.310001</v>
      </c>
      <c r="D12336">
        <v>48.919998</v>
      </c>
      <c r="E12336">
        <v>49.150002000000001</v>
      </c>
      <c r="F12336">
        <v>48.497334000000002</v>
      </c>
      <c r="G12336">
        <v>882500</v>
      </c>
      <c r="H12336" t="s">
        <v>14</v>
      </c>
    </row>
    <row r="12337" spans="1:8" x14ac:dyDescent="0.35">
      <c r="A12337" s="1">
        <v>43196</v>
      </c>
      <c r="B12337">
        <v>48.77</v>
      </c>
      <c r="C12337">
        <v>49.099997999999999</v>
      </c>
      <c r="D12337">
        <v>48.23</v>
      </c>
      <c r="E12337">
        <v>48.439999</v>
      </c>
      <c r="F12337">
        <v>47.796760999999996</v>
      </c>
      <c r="G12337">
        <v>892600</v>
      </c>
      <c r="H12337" t="s">
        <v>14</v>
      </c>
    </row>
    <row r="12338" spans="1:8" x14ac:dyDescent="0.35">
      <c r="A12338" s="1">
        <v>43199</v>
      </c>
      <c r="B12338">
        <v>48.919998</v>
      </c>
      <c r="C12338">
        <v>49.119999</v>
      </c>
      <c r="D12338">
        <v>48.57</v>
      </c>
      <c r="E12338">
        <v>48.57</v>
      </c>
      <c r="F12338">
        <v>47.925037000000003</v>
      </c>
      <c r="G12338">
        <v>611100</v>
      </c>
      <c r="H12338" t="s">
        <v>14</v>
      </c>
    </row>
    <row r="12339" spans="1:8" x14ac:dyDescent="0.35">
      <c r="A12339" s="1">
        <v>43200</v>
      </c>
      <c r="B12339">
        <v>49.73</v>
      </c>
      <c r="C12339">
        <v>49.869999</v>
      </c>
      <c r="D12339">
        <v>49.439999</v>
      </c>
      <c r="E12339">
        <v>49.75</v>
      </c>
      <c r="F12339">
        <v>49.089362999999999</v>
      </c>
      <c r="G12339">
        <v>1050300</v>
      </c>
      <c r="H12339" t="s">
        <v>14</v>
      </c>
    </row>
    <row r="12340" spans="1:8" x14ac:dyDescent="0.35">
      <c r="A12340" s="1">
        <v>43201</v>
      </c>
      <c r="B12340">
        <v>49.380001</v>
      </c>
      <c r="C12340">
        <v>49.810001</v>
      </c>
      <c r="D12340">
        <v>49.110000999999997</v>
      </c>
      <c r="E12340">
        <v>49.349997999999999</v>
      </c>
      <c r="F12340">
        <v>48.694679000000001</v>
      </c>
      <c r="G12340">
        <v>549800</v>
      </c>
      <c r="H12340" t="s">
        <v>14</v>
      </c>
    </row>
    <row r="12341" spans="1:8" x14ac:dyDescent="0.35">
      <c r="A12341" s="1">
        <v>43202</v>
      </c>
      <c r="B12341">
        <v>48.959999000000003</v>
      </c>
      <c r="C12341">
        <v>49.290000999999997</v>
      </c>
      <c r="D12341">
        <v>48.799999</v>
      </c>
      <c r="E12341">
        <v>49.139999000000003</v>
      </c>
      <c r="F12341">
        <v>48.487465</v>
      </c>
      <c r="G12341">
        <v>779100</v>
      </c>
      <c r="H12341" t="s">
        <v>14</v>
      </c>
    </row>
    <row r="12342" spans="1:8" x14ac:dyDescent="0.35">
      <c r="A12342" s="1">
        <v>43203</v>
      </c>
      <c r="B12342">
        <v>49.119999</v>
      </c>
      <c r="C12342">
        <v>49.139999000000003</v>
      </c>
      <c r="D12342">
        <v>48.610000999999997</v>
      </c>
      <c r="E12342">
        <v>48.889999000000003</v>
      </c>
      <c r="F12342">
        <v>48.240783999999998</v>
      </c>
      <c r="G12342">
        <v>699900</v>
      </c>
      <c r="H12342" t="s">
        <v>14</v>
      </c>
    </row>
    <row r="12343" spans="1:8" x14ac:dyDescent="0.35">
      <c r="A12343" s="1">
        <v>43206</v>
      </c>
      <c r="B12343">
        <v>49.459999000000003</v>
      </c>
      <c r="C12343">
        <v>49.59</v>
      </c>
      <c r="D12343">
        <v>49.130001</v>
      </c>
      <c r="E12343">
        <v>49.349997999999999</v>
      </c>
      <c r="F12343">
        <v>48.694679000000001</v>
      </c>
      <c r="G12343">
        <v>682000</v>
      </c>
      <c r="H12343" t="s">
        <v>14</v>
      </c>
    </row>
    <row r="12344" spans="1:8" x14ac:dyDescent="0.35">
      <c r="A12344" s="1">
        <v>43207</v>
      </c>
      <c r="B12344">
        <v>49.77</v>
      </c>
      <c r="C12344">
        <v>50</v>
      </c>
      <c r="D12344">
        <v>49.549999</v>
      </c>
      <c r="E12344">
        <v>49.77</v>
      </c>
      <c r="F12344">
        <v>49.109104000000002</v>
      </c>
      <c r="G12344">
        <v>1026200</v>
      </c>
      <c r="H12344" t="s">
        <v>14</v>
      </c>
    </row>
    <row r="12345" spans="1:8" x14ac:dyDescent="0.35">
      <c r="A12345" s="1">
        <v>43208</v>
      </c>
      <c r="B12345">
        <v>50.299999</v>
      </c>
      <c r="C12345">
        <v>50.610000999999997</v>
      </c>
      <c r="D12345">
        <v>50.259998000000003</v>
      </c>
      <c r="E12345">
        <v>50.459999000000003</v>
      </c>
      <c r="F12345">
        <v>49.789935999999997</v>
      </c>
      <c r="G12345">
        <v>1970000</v>
      </c>
      <c r="H12345" t="s">
        <v>14</v>
      </c>
    </row>
    <row r="12346" spans="1:8" x14ac:dyDescent="0.35">
      <c r="A12346" s="1">
        <v>43209</v>
      </c>
      <c r="B12346">
        <v>49.880001</v>
      </c>
      <c r="C12346">
        <v>49.900002000000001</v>
      </c>
      <c r="D12346">
        <v>49.259998000000003</v>
      </c>
      <c r="E12346">
        <v>49.73</v>
      </c>
      <c r="F12346">
        <v>49.069629999999997</v>
      </c>
      <c r="G12346">
        <v>1921200</v>
      </c>
      <c r="H12346" t="s">
        <v>14</v>
      </c>
    </row>
    <row r="12347" spans="1:8" x14ac:dyDescent="0.35">
      <c r="A12347" s="1">
        <v>43210</v>
      </c>
      <c r="B12347">
        <v>50</v>
      </c>
      <c r="C12347">
        <v>50</v>
      </c>
      <c r="D12347">
        <v>49.540000999999997</v>
      </c>
      <c r="E12347">
        <v>49.759998000000003</v>
      </c>
      <c r="F12347">
        <v>49.099235999999998</v>
      </c>
      <c r="G12347">
        <v>1341700</v>
      </c>
      <c r="H12347" t="s">
        <v>14</v>
      </c>
    </row>
    <row r="12348" spans="1:8" x14ac:dyDescent="0.35">
      <c r="A12348" s="1">
        <v>43213</v>
      </c>
      <c r="B12348">
        <v>49.77</v>
      </c>
      <c r="C12348">
        <v>49.77</v>
      </c>
      <c r="D12348">
        <v>49.330002</v>
      </c>
      <c r="E12348">
        <v>49.41</v>
      </c>
      <c r="F12348">
        <v>48.753880000000002</v>
      </c>
      <c r="G12348">
        <v>929700</v>
      </c>
      <c r="H12348" t="s">
        <v>14</v>
      </c>
    </row>
    <row r="12349" spans="1:8" x14ac:dyDescent="0.35">
      <c r="A12349" s="1">
        <v>43214</v>
      </c>
      <c r="B12349">
        <v>49.98</v>
      </c>
      <c r="C12349">
        <v>50</v>
      </c>
      <c r="D12349">
        <v>49.130001</v>
      </c>
      <c r="E12349">
        <v>49.389999000000003</v>
      </c>
      <c r="F12349">
        <v>48.73415</v>
      </c>
      <c r="G12349">
        <v>1256900</v>
      </c>
      <c r="H12349" t="s">
        <v>14</v>
      </c>
    </row>
    <row r="12350" spans="1:8" x14ac:dyDescent="0.35">
      <c r="A12350" s="1">
        <v>43215</v>
      </c>
      <c r="B12350">
        <v>49.630001</v>
      </c>
      <c r="C12350">
        <v>49.700001</v>
      </c>
      <c r="D12350">
        <v>49.220001000000003</v>
      </c>
      <c r="E12350">
        <v>49.580002</v>
      </c>
      <c r="F12350">
        <v>48.921622999999997</v>
      </c>
      <c r="G12350">
        <v>802200</v>
      </c>
      <c r="H12350" t="s">
        <v>14</v>
      </c>
    </row>
    <row r="12351" spans="1:8" x14ac:dyDescent="0.35">
      <c r="A12351" s="1">
        <v>43216</v>
      </c>
      <c r="B12351">
        <v>49.990001999999997</v>
      </c>
      <c r="C12351">
        <v>50.470001000000003</v>
      </c>
      <c r="D12351">
        <v>49.799999</v>
      </c>
      <c r="E12351">
        <v>50.18</v>
      </c>
      <c r="F12351">
        <v>49.513657000000002</v>
      </c>
      <c r="G12351">
        <v>1127400</v>
      </c>
      <c r="H12351" t="s">
        <v>14</v>
      </c>
    </row>
    <row r="12352" spans="1:8" x14ac:dyDescent="0.35">
      <c r="A12352" s="1">
        <v>43217</v>
      </c>
      <c r="B12352">
        <v>47.34</v>
      </c>
      <c r="C12352">
        <v>47.349997999999999</v>
      </c>
      <c r="D12352">
        <v>44.529998999999997</v>
      </c>
      <c r="E12352">
        <v>45.5</v>
      </c>
      <c r="F12352">
        <v>44.895802000000003</v>
      </c>
      <c r="G12352">
        <v>6676300</v>
      </c>
      <c r="H12352" t="s">
        <v>14</v>
      </c>
    </row>
    <row r="12353" spans="1:8" x14ac:dyDescent="0.35">
      <c r="A12353" s="1">
        <v>43220</v>
      </c>
      <c r="B12353">
        <v>45.740001999999997</v>
      </c>
      <c r="C12353">
        <v>46.049999</v>
      </c>
      <c r="D12353">
        <v>45.459999000000003</v>
      </c>
      <c r="E12353">
        <v>45.830002</v>
      </c>
      <c r="F12353">
        <v>45.221423999999999</v>
      </c>
      <c r="G12353">
        <v>1113200</v>
      </c>
      <c r="H12353" t="s">
        <v>14</v>
      </c>
    </row>
    <row r="12354" spans="1:8" x14ac:dyDescent="0.35">
      <c r="A12354" s="1">
        <v>43221</v>
      </c>
      <c r="B12354">
        <v>46</v>
      </c>
      <c r="C12354">
        <v>46.389999000000003</v>
      </c>
      <c r="D12354">
        <v>45.630001</v>
      </c>
      <c r="E12354">
        <v>46.349997999999999</v>
      </c>
      <c r="F12354">
        <v>45.734515999999999</v>
      </c>
      <c r="G12354">
        <v>1987800</v>
      </c>
      <c r="H12354" t="s">
        <v>14</v>
      </c>
    </row>
    <row r="12355" spans="1:8" x14ac:dyDescent="0.35">
      <c r="A12355" s="1">
        <v>43222</v>
      </c>
      <c r="B12355">
        <v>46.459999000000003</v>
      </c>
      <c r="C12355">
        <v>46.779998999999997</v>
      </c>
      <c r="D12355">
        <v>46.27</v>
      </c>
      <c r="E12355">
        <v>46.66</v>
      </c>
      <c r="F12355">
        <v>46.040401000000003</v>
      </c>
      <c r="G12355">
        <v>1370900</v>
      </c>
      <c r="H12355" t="s">
        <v>14</v>
      </c>
    </row>
    <row r="12356" spans="1:8" x14ac:dyDescent="0.35">
      <c r="A12356" s="1">
        <v>43223</v>
      </c>
      <c r="B12356">
        <v>46.700001</v>
      </c>
      <c r="C12356">
        <v>47.189999</v>
      </c>
      <c r="D12356">
        <v>46.470001000000003</v>
      </c>
      <c r="E12356">
        <v>47.099997999999999</v>
      </c>
      <c r="F12356">
        <v>46.474556</v>
      </c>
      <c r="G12356">
        <v>1467900</v>
      </c>
      <c r="H12356" t="s">
        <v>14</v>
      </c>
    </row>
    <row r="12357" spans="1:8" x14ac:dyDescent="0.35">
      <c r="A12357" s="1">
        <v>43224</v>
      </c>
      <c r="B12357">
        <v>46.759998000000003</v>
      </c>
      <c r="C12357">
        <v>47.669998</v>
      </c>
      <c r="D12357">
        <v>46.650002000000001</v>
      </c>
      <c r="E12357">
        <v>47.57</v>
      </c>
      <c r="F12357">
        <v>46.938313000000001</v>
      </c>
      <c r="G12357">
        <v>1041300</v>
      </c>
      <c r="H12357" t="s">
        <v>14</v>
      </c>
    </row>
    <row r="12358" spans="1:8" x14ac:dyDescent="0.35">
      <c r="A12358" s="1">
        <v>43227</v>
      </c>
      <c r="B12358">
        <v>47.419998</v>
      </c>
      <c r="C12358">
        <v>47.720001000000003</v>
      </c>
      <c r="D12358">
        <v>47.200001</v>
      </c>
      <c r="E12358">
        <v>47.439999</v>
      </c>
      <c r="F12358">
        <v>46.810035999999997</v>
      </c>
      <c r="G12358">
        <v>1213800</v>
      </c>
      <c r="H12358" t="s">
        <v>14</v>
      </c>
    </row>
    <row r="12359" spans="1:8" x14ac:dyDescent="0.35">
      <c r="A12359" s="1">
        <v>43228</v>
      </c>
      <c r="B12359">
        <v>47.400002000000001</v>
      </c>
      <c r="C12359">
        <v>47.5</v>
      </c>
      <c r="D12359">
        <v>47.220001000000003</v>
      </c>
      <c r="E12359">
        <v>47.389999000000003</v>
      </c>
      <c r="F12359">
        <v>46.760703999999997</v>
      </c>
      <c r="G12359">
        <v>918500</v>
      </c>
      <c r="H12359" t="s">
        <v>14</v>
      </c>
    </row>
    <row r="12360" spans="1:8" x14ac:dyDescent="0.35">
      <c r="A12360" s="1">
        <v>43229</v>
      </c>
      <c r="B12360">
        <v>47.220001000000003</v>
      </c>
      <c r="C12360">
        <v>47.66</v>
      </c>
      <c r="D12360">
        <v>47.080002</v>
      </c>
      <c r="E12360">
        <v>47.310001</v>
      </c>
      <c r="F12360">
        <v>46.68177</v>
      </c>
      <c r="G12360">
        <v>1107200</v>
      </c>
      <c r="H12360" t="s">
        <v>14</v>
      </c>
    </row>
    <row r="12361" spans="1:8" x14ac:dyDescent="0.35">
      <c r="A12361" s="1">
        <v>43230</v>
      </c>
      <c r="B12361">
        <v>46.599997999999999</v>
      </c>
      <c r="C12361">
        <v>47</v>
      </c>
      <c r="D12361">
        <v>46.529998999999997</v>
      </c>
      <c r="E12361">
        <v>46.880001</v>
      </c>
      <c r="F12361">
        <v>46.257480999999999</v>
      </c>
      <c r="G12361">
        <v>838000</v>
      </c>
      <c r="H12361" t="s">
        <v>14</v>
      </c>
    </row>
    <row r="12362" spans="1:8" x14ac:dyDescent="0.35">
      <c r="A12362" s="1">
        <v>43231</v>
      </c>
      <c r="B12362">
        <v>47.220001000000003</v>
      </c>
      <c r="C12362">
        <v>48.209999000000003</v>
      </c>
      <c r="D12362">
        <v>47.200001</v>
      </c>
      <c r="E12362">
        <v>48.080002</v>
      </c>
      <c r="F12362">
        <v>47.441544</v>
      </c>
      <c r="G12362">
        <v>1648100</v>
      </c>
      <c r="H12362" t="s">
        <v>14</v>
      </c>
    </row>
    <row r="12363" spans="1:8" x14ac:dyDescent="0.35">
      <c r="A12363" s="1">
        <v>43234</v>
      </c>
      <c r="B12363">
        <v>48.200001</v>
      </c>
      <c r="C12363">
        <v>48.43</v>
      </c>
      <c r="D12363">
        <v>48.029998999999997</v>
      </c>
      <c r="E12363">
        <v>48.34</v>
      </c>
      <c r="F12363">
        <v>47.698093</v>
      </c>
      <c r="G12363">
        <v>842300</v>
      </c>
      <c r="H12363" t="s">
        <v>14</v>
      </c>
    </row>
    <row r="12364" spans="1:8" x14ac:dyDescent="0.35">
      <c r="A12364" s="1">
        <v>43235</v>
      </c>
      <c r="B12364">
        <v>48.200001</v>
      </c>
      <c r="C12364">
        <v>48.43</v>
      </c>
      <c r="D12364">
        <v>47.200001</v>
      </c>
      <c r="E12364">
        <v>47.509998000000003</v>
      </c>
      <c r="F12364">
        <v>46.879111999999999</v>
      </c>
      <c r="G12364">
        <v>908100</v>
      </c>
      <c r="H12364" t="s">
        <v>14</v>
      </c>
    </row>
    <row r="12365" spans="1:8" x14ac:dyDescent="0.35">
      <c r="A12365" s="1">
        <v>43236</v>
      </c>
      <c r="B12365">
        <v>47.830002</v>
      </c>
      <c r="C12365">
        <v>47.970001000000003</v>
      </c>
      <c r="D12365">
        <v>47.610000999999997</v>
      </c>
      <c r="E12365">
        <v>47.82</v>
      </c>
      <c r="F12365">
        <v>47.184998</v>
      </c>
      <c r="G12365">
        <v>626500</v>
      </c>
      <c r="H12365" t="s">
        <v>14</v>
      </c>
    </row>
    <row r="12366" spans="1:8" x14ac:dyDescent="0.35">
      <c r="A12366" s="1">
        <v>43237</v>
      </c>
      <c r="B12366">
        <v>48.779998999999997</v>
      </c>
      <c r="C12366">
        <v>48.98</v>
      </c>
      <c r="D12366">
        <v>48.540000999999997</v>
      </c>
      <c r="E12366">
        <v>48.799999</v>
      </c>
      <c r="F12366">
        <v>48.151980999999999</v>
      </c>
      <c r="G12366">
        <v>1145100</v>
      </c>
      <c r="H12366" t="s">
        <v>14</v>
      </c>
    </row>
    <row r="12367" spans="1:8" x14ac:dyDescent="0.35">
      <c r="A12367" s="1">
        <v>43238</v>
      </c>
      <c r="B12367">
        <v>48.580002</v>
      </c>
      <c r="C12367">
        <v>48.740001999999997</v>
      </c>
      <c r="D12367">
        <v>48.25</v>
      </c>
      <c r="E12367">
        <v>48.599997999999999</v>
      </c>
      <c r="F12367">
        <v>47.954636000000001</v>
      </c>
      <c r="G12367">
        <v>655100</v>
      </c>
      <c r="H12367" t="s">
        <v>14</v>
      </c>
    </row>
    <row r="12368" spans="1:8" x14ac:dyDescent="0.35">
      <c r="A12368" s="1">
        <v>43241</v>
      </c>
      <c r="B12368">
        <v>48.650002000000001</v>
      </c>
      <c r="C12368">
        <v>48.68</v>
      </c>
      <c r="D12368">
        <v>48.290000999999997</v>
      </c>
      <c r="E12368">
        <v>48.389999000000003</v>
      </c>
      <c r="F12368">
        <v>47.747425</v>
      </c>
      <c r="G12368">
        <v>624100</v>
      </c>
      <c r="H12368" t="s">
        <v>14</v>
      </c>
    </row>
    <row r="12369" spans="1:8" x14ac:dyDescent="0.35">
      <c r="A12369" s="1">
        <v>43242</v>
      </c>
      <c r="B12369">
        <v>47.889999000000003</v>
      </c>
      <c r="C12369">
        <v>47.889999000000003</v>
      </c>
      <c r="D12369">
        <v>47.02</v>
      </c>
      <c r="E12369">
        <v>47.060001</v>
      </c>
      <c r="F12369">
        <v>46.435088999999998</v>
      </c>
      <c r="G12369">
        <v>1047300</v>
      </c>
      <c r="H12369" t="s">
        <v>14</v>
      </c>
    </row>
    <row r="12370" spans="1:8" x14ac:dyDescent="0.35">
      <c r="A12370" s="1">
        <v>43243</v>
      </c>
      <c r="B12370">
        <v>46.459999000000003</v>
      </c>
      <c r="C12370">
        <v>46.470001000000003</v>
      </c>
      <c r="D12370">
        <v>46</v>
      </c>
      <c r="E12370">
        <v>46.470001000000003</v>
      </c>
      <c r="F12370">
        <v>45.852924000000002</v>
      </c>
      <c r="G12370">
        <v>1070100</v>
      </c>
      <c r="H12370" t="s">
        <v>14</v>
      </c>
    </row>
    <row r="12371" spans="1:8" x14ac:dyDescent="0.35">
      <c r="A12371" s="1">
        <v>43244</v>
      </c>
      <c r="B12371">
        <v>46.650002000000001</v>
      </c>
      <c r="C12371">
        <v>46.650002000000001</v>
      </c>
      <c r="D12371">
        <v>46.110000999999997</v>
      </c>
      <c r="E12371">
        <v>46.459999000000003</v>
      </c>
      <c r="F12371">
        <v>45.843055999999997</v>
      </c>
      <c r="G12371">
        <v>806100</v>
      </c>
      <c r="H12371" t="s">
        <v>14</v>
      </c>
    </row>
    <row r="12372" spans="1:8" x14ac:dyDescent="0.35">
      <c r="A12372" s="1">
        <v>43245</v>
      </c>
      <c r="B12372">
        <v>46.27</v>
      </c>
      <c r="C12372">
        <v>46.639999000000003</v>
      </c>
      <c r="D12372">
        <v>46.25</v>
      </c>
      <c r="E12372">
        <v>46.400002000000001</v>
      </c>
      <c r="F12372">
        <v>45.783852000000003</v>
      </c>
      <c r="G12372">
        <v>762100</v>
      </c>
      <c r="H12372" t="s">
        <v>14</v>
      </c>
    </row>
    <row r="12373" spans="1:8" x14ac:dyDescent="0.35">
      <c r="A12373" s="1">
        <v>43249</v>
      </c>
      <c r="B12373">
        <v>46.880001</v>
      </c>
      <c r="C12373">
        <v>46.950001</v>
      </c>
      <c r="D12373">
        <v>46.32</v>
      </c>
      <c r="E12373">
        <v>46.599997999999999</v>
      </c>
      <c r="F12373">
        <v>45.981189999999998</v>
      </c>
      <c r="G12373">
        <v>1129500</v>
      </c>
      <c r="H12373" t="s">
        <v>14</v>
      </c>
    </row>
    <row r="12374" spans="1:8" x14ac:dyDescent="0.35">
      <c r="A12374" s="1">
        <v>43250</v>
      </c>
      <c r="B12374">
        <v>47.060001</v>
      </c>
      <c r="C12374">
        <v>47.290000999999997</v>
      </c>
      <c r="D12374">
        <v>47.02</v>
      </c>
      <c r="E12374">
        <v>47.209999000000003</v>
      </c>
      <c r="F12374">
        <v>46.583092000000001</v>
      </c>
      <c r="G12374">
        <v>747100</v>
      </c>
      <c r="H12374" t="s">
        <v>14</v>
      </c>
    </row>
    <row r="12375" spans="1:8" x14ac:dyDescent="0.35">
      <c r="A12375" s="1">
        <v>43251</v>
      </c>
      <c r="B12375">
        <v>47.25</v>
      </c>
      <c r="C12375">
        <v>47.299999</v>
      </c>
      <c r="D12375">
        <v>46.860000999999997</v>
      </c>
      <c r="E12375">
        <v>47.09</v>
      </c>
      <c r="F12375">
        <v>46.464691000000002</v>
      </c>
      <c r="G12375">
        <v>708900</v>
      </c>
      <c r="H12375" t="s">
        <v>14</v>
      </c>
    </row>
    <row r="12376" spans="1:8" x14ac:dyDescent="0.35">
      <c r="A12376" s="1">
        <v>43252</v>
      </c>
      <c r="B12376">
        <v>47.349997999999999</v>
      </c>
      <c r="C12376">
        <v>47.779998999999997</v>
      </c>
      <c r="D12376">
        <v>47.349997999999999</v>
      </c>
      <c r="E12376">
        <v>47.669998</v>
      </c>
      <c r="F12376">
        <v>47.036982999999999</v>
      </c>
      <c r="G12376">
        <v>439500</v>
      </c>
      <c r="H12376" t="s">
        <v>14</v>
      </c>
    </row>
    <row r="12377" spans="1:8" x14ac:dyDescent="0.35">
      <c r="A12377" s="1">
        <v>43255</v>
      </c>
      <c r="B12377">
        <v>48.360000999999997</v>
      </c>
      <c r="C12377">
        <v>49.150002000000001</v>
      </c>
      <c r="D12377">
        <v>48.310001</v>
      </c>
      <c r="E12377">
        <v>49.080002</v>
      </c>
      <c r="F12377">
        <v>48.428268000000003</v>
      </c>
      <c r="G12377">
        <v>1359100</v>
      </c>
      <c r="H12377" t="s">
        <v>14</v>
      </c>
    </row>
    <row r="12378" spans="1:8" x14ac:dyDescent="0.35">
      <c r="A12378" s="1">
        <v>43256</v>
      </c>
      <c r="B12378">
        <v>49.18</v>
      </c>
      <c r="C12378">
        <v>49.389999000000003</v>
      </c>
      <c r="D12378">
        <v>48.919998</v>
      </c>
      <c r="E12378">
        <v>49.310001</v>
      </c>
      <c r="F12378">
        <v>48.655208999999999</v>
      </c>
      <c r="G12378">
        <v>994400</v>
      </c>
      <c r="H12378" t="s">
        <v>14</v>
      </c>
    </row>
    <row r="12379" spans="1:8" x14ac:dyDescent="0.35">
      <c r="A12379" s="1">
        <v>43257</v>
      </c>
      <c r="B12379">
        <v>50.02</v>
      </c>
      <c r="C12379">
        <v>50.259998000000003</v>
      </c>
      <c r="D12379">
        <v>49.919998</v>
      </c>
      <c r="E12379">
        <v>50.18</v>
      </c>
      <c r="F12379">
        <v>49.513657000000002</v>
      </c>
      <c r="G12379">
        <v>2584000</v>
      </c>
      <c r="H12379" t="s">
        <v>14</v>
      </c>
    </row>
    <row r="12380" spans="1:8" x14ac:dyDescent="0.35">
      <c r="A12380" s="1">
        <v>43258</v>
      </c>
      <c r="B12380">
        <v>50.040000999999997</v>
      </c>
      <c r="C12380">
        <v>50.139999000000003</v>
      </c>
      <c r="D12380">
        <v>49.709999000000003</v>
      </c>
      <c r="E12380">
        <v>49.880001</v>
      </c>
      <c r="F12380">
        <v>49.217644</v>
      </c>
      <c r="G12380">
        <v>688800</v>
      </c>
      <c r="H12380" t="s">
        <v>14</v>
      </c>
    </row>
    <row r="12381" spans="1:8" x14ac:dyDescent="0.35">
      <c r="A12381" s="1">
        <v>43259</v>
      </c>
      <c r="B12381">
        <v>49.650002000000001</v>
      </c>
      <c r="C12381">
        <v>50</v>
      </c>
      <c r="D12381">
        <v>49.419998</v>
      </c>
      <c r="E12381">
        <v>49.959999000000003</v>
      </c>
      <c r="F12381">
        <v>49.296574</v>
      </c>
      <c r="G12381">
        <v>582500</v>
      </c>
      <c r="H12381" t="s">
        <v>14</v>
      </c>
    </row>
    <row r="12382" spans="1:8" x14ac:dyDescent="0.35">
      <c r="A12382" s="1">
        <v>43262</v>
      </c>
      <c r="B12382">
        <v>50.240001999999997</v>
      </c>
      <c r="C12382">
        <v>50.669998</v>
      </c>
      <c r="D12382">
        <v>50.189999</v>
      </c>
      <c r="E12382">
        <v>50.5</v>
      </c>
      <c r="F12382">
        <v>49.829407000000003</v>
      </c>
      <c r="G12382">
        <v>597000</v>
      </c>
      <c r="H12382" t="s">
        <v>14</v>
      </c>
    </row>
    <row r="12383" spans="1:8" x14ac:dyDescent="0.35">
      <c r="A12383" s="1">
        <v>43263</v>
      </c>
      <c r="B12383">
        <v>49.759998000000003</v>
      </c>
      <c r="C12383">
        <v>50.150002000000001</v>
      </c>
      <c r="D12383">
        <v>49.68</v>
      </c>
      <c r="E12383">
        <v>49.849997999999999</v>
      </c>
      <c r="F12383">
        <v>49.188034000000002</v>
      </c>
      <c r="G12383">
        <v>528900</v>
      </c>
      <c r="H12383" t="s">
        <v>14</v>
      </c>
    </row>
    <row r="12384" spans="1:8" x14ac:dyDescent="0.35">
      <c r="A12384" s="1">
        <v>43264</v>
      </c>
      <c r="B12384">
        <v>49.82</v>
      </c>
      <c r="C12384">
        <v>50.169998</v>
      </c>
      <c r="D12384">
        <v>49.529998999999997</v>
      </c>
      <c r="E12384">
        <v>49.82</v>
      </c>
      <c r="F12384">
        <v>49.158439999999999</v>
      </c>
      <c r="G12384">
        <v>835300</v>
      </c>
      <c r="H12384" t="s">
        <v>14</v>
      </c>
    </row>
    <row r="12385" spans="1:8" x14ac:dyDescent="0.35">
      <c r="A12385" s="1">
        <v>43265</v>
      </c>
      <c r="B12385">
        <v>49.400002000000001</v>
      </c>
      <c r="C12385">
        <v>49.439999</v>
      </c>
      <c r="D12385">
        <v>49.119999</v>
      </c>
      <c r="E12385">
        <v>49.130001</v>
      </c>
      <c r="F12385">
        <v>48.477603999999999</v>
      </c>
      <c r="G12385">
        <v>731300</v>
      </c>
      <c r="H12385" t="s">
        <v>14</v>
      </c>
    </row>
    <row r="12386" spans="1:8" x14ac:dyDescent="0.35">
      <c r="A12386" s="1">
        <v>43266</v>
      </c>
      <c r="B12386">
        <v>48.959999000000003</v>
      </c>
      <c r="C12386">
        <v>49.25</v>
      </c>
      <c r="D12386">
        <v>48.959999000000003</v>
      </c>
      <c r="E12386">
        <v>49.119999</v>
      </c>
      <c r="F12386">
        <v>48.467731000000001</v>
      </c>
      <c r="G12386">
        <v>520000</v>
      </c>
      <c r="H12386" t="s">
        <v>14</v>
      </c>
    </row>
    <row r="12387" spans="1:8" x14ac:dyDescent="0.35">
      <c r="A12387" s="1">
        <v>43269</v>
      </c>
      <c r="B12387">
        <v>48.5</v>
      </c>
      <c r="C12387">
        <v>48.5</v>
      </c>
      <c r="D12387">
        <v>48.02</v>
      </c>
      <c r="E12387">
        <v>48.369999</v>
      </c>
      <c r="F12387">
        <v>47.727688000000001</v>
      </c>
      <c r="G12387">
        <v>777900</v>
      </c>
      <c r="H12387" t="s">
        <v>14</v>
      </c>
    </row>
    <row r="12388" spans="1:8" x14ac:dyDescent="0.35">
      <c r="A12388" s="1">
        <v>43270</v>
      </c>
      <c r="B12388">
        <v>48.009998000000003</v>
      </c>
      <c r="C12388">
        <v>48.259998000000003</v>
      </c>
      <c r="D12388">
        <v>47.540000999999997</v>
      </c>
      <c r="E12388">
        <v>48.240001999999997</v>
      </c>
      <c r="F12388">
        <v>47.599421999999997</v>
      </c>
      <c r="G12388">
        <v>712100</v>
      </c>
      <c r="H12388" t="s">
        <v>14</v>
      </c>
    </row>
    <row r="12389" spans="1:8" x14ac:dyDescent="0.35">
      <c r="A12389" s="1">
        <v>43271</v>
      </c>
      <c r="B12389">
        <v>48.98</v>
      </c>
      <c r="C12389">
        <v>49.900002000000001</v>
      </c>
      <c r="D12389">
        <v>48.77</v>
      </c>
      <c r="E12389">
        <v>49.560001</v>
      </c>
      <c r="F12389">
        <v>48.901893999999999</v>
      </c>
      <c r="G12389">
        <v>1281000</v>
      </c>
      <c r="H12389" t="s">
        <v>14</v>
      </c>
    </row>
    <row r="12390" spans="1:8" x14ac:dyDescent="0.35">
      <c r="A12390" s="1">
        <v>43272</v>
      </c>
      <c r="B12390">
        <v>49.599997999999999</v>
      </c>
      <c r="C12390">
        <v>49.669998</v>
      </c>
      <c r="D12390">
        <v>48.889999000000003</v>
      </c>
      <c r="E12390">
        <v>49.220001000000003</v>
      </c>
      <c r="F12390">
        <v>48.566401999999997</v>
      </c>
      <c r="G12390">
        <v>761300</v>
      </c>
      <c r="H12390" t="s">
        <v>14</v>
      </c>
    </row>
    <row r="12391" spans="1:8" x14ac:dyDescent="0.35">
      <c r="A12391" s="1">
        <v>43273</v>
      </c>
      <c r="B12391">
        <v>49.900002000000001</v>
      </c>
      <c r="C12391">
        <v>50.68</v>
      </c>
      <c r="D12391">
        <v>49.799999</v>
      </c>
      <c r="E12391">
        <v>50.369999</v>
      </c>
      <c r="F12391">
        <v>49.701129999999999</v>
      </c>
      <c r="G12391">
        <v>1174800</v>
      </c>
      <c r="H12391" t="s">
        <v>14</v>
      </c>
    </row>
    <row r="12392" spans="1:8" x14ac:dyDescent="0.35">
      <c r="A12392" s="1">
        <v>43276</v>
      </c>
      <c r="B12392">
        <v>49.970001000000003</v>
      </c>
      <c r="C12392">
        <v>50</v>
      </c>
      <c r="D12392">
        <v>49.220001000000003</v>
      </c>
      <c r="E12392">
        <v>49.529998999999997</v>
      </c>
      <c r="F12392">
        <v>48.872284000000001</v>
      </c>
      <c r="G12392">
        <v>646500</v>
      </c>
      <c r="H12392" t="s">
        <v>14</v>
      </c>
    </row>
    <row r="12393" spans="1:8" x14ac:dyDescent="0.35">
      <c r="A12393" s="1">
        <v>43277</v>
      </c>
      <c r="B12393">
        <v>49.959999000000003</v>
      </c>
      <c r="C12393">
        <v>50.32</v>
      </c>
      <c r="D12393">
        <v>49.700001</v>
      </c>
      <c r="E12393">
        <v>50</v>
      </c>
      <c r="F12393">
        <v>49.336044000000001</v>
      </c>
      <c r="G12393">
        <v>637900</v>
      </c>
      <c r="H12393" t="s">
        <v>14</v>
      </c>
    </row>
    <row r="12394" spans="1:8" x14ac:dyDescent="0.35">
      <c r="A12394" s="1">
        <v>43278</v>
      </c>
      <c r="B12394">
        <v>50.560001</v>
      </c>
      <c r="C12394">
        <v>51.450001</v>
      </c>
      <c r="D12394">
        <v>50.290000999999997</v>
      </c>
      <c r="E12394">
        <v>50.290000999999997</v>
      </c>
      <c r="F12394">
        <v>49.622199999999999</v>
      </c>
      <c r="G12394">
        <v>1298400</v>
      </c>
      <c r="H12394" t="s">
        <v>14</v>
      </c>
    </row>
    <row r="12395" spans="1:8" x14ac:dyDescent="0.35">
      <c r="A12395" s="1">
        <v>43279</v>
      </c>
      <c r="B12395">
        <v>51.43</v>
      </c>
      <c r="C12395">
        <v>51.84</v>
      </c>
      <c r="D12395">
        <v>51.200001</v>
      </c>
      <c r="E12395">
        <v>51.700001</v>
      </c>
      <c r="F12395">
        <v>51.013477000000002</v>
      </c>
      <c r="G12395">
        <v>1284500</v>
      </c>
      <c r="H12395" t="s">
        <v>14</v>
      </c>
    </row>
    <row r="12396" spans="1:8" x14ac:dyDescent="0.35">
      <c r="A12396" s="1">
        <v>43280</v>
      </c>
      <c r="B12396">
        <v>51.369999</v>
      </c>
      <c r="C12396">
        <v>51.610000999999997</v>
      </c>
      <c r="D12396">
        <v>51.200001</v>
      </c>
      <c r="E12396">
        <v>51.259998000000003</v>
      </c>
      <c r="F12396">
        <v>50.579315000000001</v>
      </c>
      <c r="G12396">
        <v>1047500</v>
      </c>
      <c r="H12396" t="s">
        <v>14</v>
      </c>
    </row>
    <row r="12397" spans="1:8" x14ac:dyDescent="0.35">
      <c r="A12397" s="1">
        <v>43283</v>
      </c>
      <c r="B12397">
        <v>50.400002000000001</v>
      </c>
      <c r="C12397">
        <v>50.959999000000003</v>
      </c>
      <c r="D12397">
        <v>50.279998999999997</v>
      </c>
      <c r="E12397">
        <v>50.939999</v>
      </c>
      <c r="F12397">
        <v>50.263565</v>
      </c>
      <c r="G12397">
        <v>480000</v>
      </c>
      <c r="H12397" t="s">
        <v>14</v>
      </c>
    </row>
    <row r="12398" spans="1:8" x14ac:dyDescent="0.35">
      <c r="A12398" s="1">
        <v>43284</v>
      </c>
      <c r="B12398">
        <v>51</v>
      </c>
      <c r="C12398">
        <v>51.360000999999997</v>
      </c>
      <c r="D12398">
        <v>50.919998</v>
      </c>
      <c r="E12398">
        <v>50.970001000000003</v>
      </c>
      <c r="F12398">
        <v>50.293166999999997</v>
      </c>
      <c r="G12398">
        <v>581100</v>
      </c>
      <c r="H12398" t="s">
        <v>14</v>
      </c>
    </row>
    <row r="12399" spans="1:8" x14ac:dyDescent="0.35">
      <c r="A12399" s="1">
        <v>43286</v>
      </c>
      <c r="B12399">
        <v>48.709999000000003</v>
      </c>
      <c r="C12399">
        <v>49.349997999999999</v>
      </c>
      <c r="D12399">
        <v>48.509998000000003</v>
      </c>
      <c r="E12399">
        <v>49.060001</v>
      </c>
      <c r="F12399">
        <v>48.408526999999999</v>
      </c>
      <c r="G12399">
        <v>1709800</v>
      </c>
      <c r="H12399" t="s">
        <v>14</v>
      </c>
    </row>
    <row r="12400" spans="1:8" x14ac:dyDescent="0.35">
      <c r="A12400" s="1">
        <v>43287</v>
      </c>
      <c r="B12400">
        <v>49.25</v>
      </c>
      <c r="C12400">
        <v>49.59</v>
      </c>
      <c r="D12400">
        <v>49.18</v>
      </c>
      <c r="E12400">
        <v>49.580002</v>
      </c>
      <c r="F12400">
        <v>48.921622999999997</v>
      </c>
      <c r="G12400">
        <v>447600</v>
      </c>
      <c r="H12400" t="s">
        <v>14</v>
      </c>
    </row>
    <row r="12401" spans="1:8" x14ac:dyDescent="0.35">
      <c r="A12401" s="1">
        <v>43290</v>
      </c>
      <c r="B12401">
        <v>51.419998</v>
      </c>
      <c r="C12401">
        <v>51.639999000000003</v>
      </c>
      <c r="D12401">
        <v>51.080002</v>
      </c>
      <c r="E12401">
        <v>51.610000999999997</v>
      </c>
      <c r="F12401">
        <v>50.924664</v>
      </c>
      <c r="G12401">
        <v>852300</v>
      </c>
      <c r="H12401" t="s">
        <v>14</v>
      </c>
    </row>
    <row r="12402" spans="1:8" x14ac:dyDescent="0.35">
      <c r="A12402" s="1">
        <v>43291</v>
      </c>
      <c r="B12402">
        <v>51.279998999999997</v>
      </c>
      <c r="C12402">
        <v>51.77</v>
      </c>
      <c r="D12402">
        <v>51.27</v>
      </c>
      <c r="E12402">
        <v>51.68</v>
      </c>
      <c r="F12402">
        <v>50.993740000000003</v>
      </c>
      <c r="G12402">
        <v>489600</v>
      </c>
      <c r="H12402" t="s">
        <v>14</v>
      </c>
    </row>
    <row r="12403" spans="1:8" x14ac:dyDescent="0.35">
      <c r="A12403" s="1">
        <v>43292</v>
      </c>
      <c r="B12403">
        <v>51.669998</v>
      </c>
      <c r="C12403">
        <v>52.25</v>
      </c>
      <c r="D12403">
        <v>51.630001</v>
      </c>
      <c r="E12403">
        <v>51.959999000000003</v>
      </c>
      <c r="F12403">
        <v>51.270020000000002</v>
      </c>
      <c r="G12403">
        <v>1036100</v>
      </c>
      <c r="H12403" t="s">
        <v>14</v>
      </c>
    </row>
    <row r="12404" spans="1:8" x14ac:dyDescent="0.35">
      <c r="A12404" s="1">
        <v>43293</v>
      </c>
      <c r="B12404">
        <v>52.029998999999997</v>
      </c>
      <c r="C12404">
        <v>52.400002000000001</v>
      </c>
      <c r="D12404">
        <v>51.990001999999997</v>
      </c>
      <c r="E12404">
        <v>52.209999000000003</v>
      </c>
      <c r="F12404">
        <v>51.516700999999998</v>
      </c>
      <c r="G12404">
        <v>1011400</v>
      </c>
      <c r="H12404" t="s">
        <v>14</v>
      </c>
    </row>
    <row r="12405" spans="1:8" x14ac:dyDescent="0.35">
      <c r="A12405" s="1">
        <v>43294</v>
      </c>
      <c r="B12405">
        <v>53.049999</v>
      </c>
      <c r="C12405">
        <v>53.490001999999997</v>
      </c>
      <c r="D12405">
        <v>52.959999000000003</v>
      </c>
      <c r="E12405">
        <v>53.310001</v>
      </c>
      <c r="F12405">
        <v>52.602093000000004</v>
      </c>
      <c r="G12405">
        <v>867800</v>
      </c>
      <c r="H12405" t="s">
        <v>14</v>
      </c>
    </row>
    <row r="12406" spans="1:8" x14ac:dyDescent="0.35">
      <c r="A12406" s="1">
        <v>43297</v>
      </c>
      <c r="B12406">
        <v>53.349997999999999</v>
      </c>
      <c r="C12406">
        <v>53.490001999999997</v>
      </c>
      <c r="D12406">
        <v>53.200001</v>
      </c>
      <c r="E12406">
        <v>53.27</v>
      </c>
      <c r="F12406">
        <v>52.562621999999998</v>
      </c>
      <c r="G12406">
        <v>446900</v>
      </c>
      <c r="H12406" t="s">
        <v>14</v>
      </c>
    </row>
    <row r="12407" spans="1:8" x14ac:dyDescent="0.35">
      <c r="A12407" s="1">
        <v>43298</v>
      </c>
      <c r="B12407">
        <v>53.279998999999997</v>
      </c>
      <c r="C12407">
        <v>54.029998999999997</v>
      </c>
      <c r="D12407">
        <v>53.259998000000003</v>
      </c>
      <c r="E12407">
        <v>53.630001</v>
      </c>
      <c r="F12407">
        <v>52.917842999999998</v>
      </c>
      <c r="G12407">
        <v>804100</v>
      </c>
      <c r="H12407" t="s">
        <v>14</v>
      </c>
    </row>
    <row r="12408" spans="1:8" x14ac:dyDescent="0.35">
      <c r="A12408" s="1">
        <v>43299</v>
      </c>
      <c r="B12408">
        <v>53.18</v>
      </c>
      <c r="C12408">
        <v>53.18</v>
      </c>
      <c r="D12408">
        <v>52.759998000000003</v>
      </c>
      <c r="E12408">
        <v>53.07</v>
      </c>
      <c r="F12408">
        <v>52.365284000000003</v>
      </c>
      <c r="G12408">
        <v>630300</v>
      </c>
      <c r="H12408" t="s">
        <v>14</v>
      </c>
    </row>
    <row r="12409" spans="1:8" x14ac:dyDescent="0.35">
      <c r="A12409" s="1">
        <v>43300</v>
      </c>
      <c r="B12409">
        <v>52.73</v>
      </c>
      <c r="C12409">
        <v>52.880001</v>
      </c>
      <c r="D12409">
        <v>52.5</v>
      </c>
      <c r="E12409">
        <v>52.630001</v>
      </c>
      <c r="F12409">
        <v>51.931122000000002</v>
      </c>
      <c r="G12409">
        <v>590400</v>
      </c>
      <c r="H12409" t="s">
        <v>14</v>
      </c>
    </row>
    <row r="12410" spans="1:8" x14ac:dyDescent="0.35">
      <c r="A12410" s="1">
        <v>43301</v>
      </c>
      <c r="B12410">
        <v>52.790000999999997</v>
      </c>
      <c r="C12410">
        <v>53.380001</v>
      </c>
      <c r="D12410">
        <v>52.650002000000001</v>
      </c>
      <c r="E12410">
        <v>52.950001</v>
      </c>
      <c r="F12410">
        <v>52.246872000000003</v>
      </c>
      <c r="G12410">
        <v>944200</v>
      </c>
      <c r="H12410" t="s">
        <v>14</v>
      </c>
    </row>
    <row r="12411" spans="1:8" x14ac:dyDescent="0.35">
      <c r="A12411" s="1">
        <v>43304</v>
      </c>
      <c r="B12411">
        <v>53.049999</v>
      </c>
      <c r="C12411">
        <v>53.400002000000001</v>
      </c>
      <c r="D12411">
        <v>53.02</v>
      </c>
      <c r="E12411">
        <v>53.150002000000001</v>
      </c>
      <c r="F12411">
        <v>52.444217999999999</v>
      </c>
      <c r="G12411">
        <v>458500</v>
      </c>
      <c r="H12411" t="s">
        <v>14</v>
      </c>
    </row>
    <row r="12412" spans="1:8" x14ac:dyDescent="0.35">
      <c r="A12412" s="1">
        <v>43305</v>
      </c>
      <c r="B12412">
        <v>52.790000999999997</v>
      </c>
      <c r="C12412">
        <v>53.09</v>
      </c>
      <c r="D12412">
        <v>52.450001</v>
      </c>
      <c r="E12412">
        <v>52.669998</v>
      </c>
      <c r="F12412">
        <v>51.970588999999997</v>
      </c>
      <c r="G12412">
        <v>918800</v>
      </c>
      <c r="H12412" t="s">
        <v>14</v>
      </c>
    </row>
    <row r="12413" spans="1:8" x14ac:dyDescent="0.35">
      <c r="A12413" s="1">
        <v>43306</v>
      </c>
      <c r="B12413">
        <v>53.290000999999997</v>
      </c>
      <c r="C12413">
        <v>53.740001999999997</v>
      </c>
      <c r="D12413">
        <v>53.110000999999997</v>
      </c>
      <c r="E12413">
        <v>53.66</v>
      </c>
      <c r="F12413">
        <v>52.947445000000002</v>
      </c>
      <c r="G12413">
        <v>682100</v>
      </c>
      <c r="H12413" t="s">
        <v>14</v>
      </c>
    </row>
    <row r="12414" spans="1:8" x14ac:dyDescent="0.35">
      <c r="A12414" s="1">
        <v>43307</v>
      </c>
      <c r="B12414">
        <v>53.580002</v>
      </c>
      <c r="C12414">
        <v>53.82</v>
      </c>
      <c r="D12414">
        <v>53.490001999999997</v>
      </c>
      <c r="E12414">
        <v>53.66</v>
      </c>
      <c r="F12414">
        <v>52.947445000000002</v>
      </c>
      <c r="G12414">
        <v>506500</v>
      </c>
      <c r="H12414" t="s">
        <v>14</v>
      </c>
    </row>
    <row r="12415" spans="1:8" x14ac:dyDescent="0.35">
      <c r="A12415" s="1">
        <v>43308</v>
      </c>
      <c r="B12415">
        <v>53.720001000000003</v>
      </c>
      <c r="C12415">
        <v>53.84</v>
      </c>
      <c r="D12415">
        <v>53.290000999999997</v>
      </c>
      <c r="E12415">
        <v>53.400002000000001</v>
      </c>
      <c r="F12415">
        <v>52.690899000000002</v>
      </c>
      <c r="G12415">
        <v>653200</v>
      </c>
      <c r="H12415" t="s">
        <v>14</v>
      </c>
    </row>
    <row r="12416" spans="1:8" x14ac:dyDescent="0.35">
      <c r="A12416" s="1">
        <v>43311</v>
      </c>
      <c r="B12416">
        <v>53.23</v>
      </c>
      <c r="C12416">
        <v>53.23</v>
      </c>
      <c r="D12416">
        <v>52.18</v>
      </c>
      <c r="E12416">
        <v>52.34</v>
      </c>
      <c r="F12416">
        <v>51.644978000000002</v>
      </c>
      <c r="G12416">
        <v>1068400</v>
      </c>
      <c r="H12416" t="s">
        <v>14</v>
      </c>
    </row>
    <row r="12417" spans="1:8" x14ac:dyDescent="0.35">
      <c r="A12417" s="1">
        <v>43312</v>
      </c>
      <c r="B12417">
        <v>54.619999</v>
      </c>
      <c r="C12417">
        <v>55.5</v>
      </c>
      <c r="D12417">
        <v>53.509998000000003</v>
      </c>
      <c r="E12417">
        <v>54.02</v>
      </c>
      <c r="F12417">
        <v>53.302666000000002</v>
      </c>
      <c r="G12417">
        <v>1683100</v>
      </c>
      <c r="H12417" t="s">
        <v>14</v>
      </c>
    </row>
    <row r="12418" spans="1:8" x14ac:dyDescent="0.35">
      <c r="A12418" s="1">
        <v>43313</v>
      </c>
      <c r="B12418">
        <v>54.830002</v>
      </c>
      <c r="C12418">
        <v>55.119999</v>
      </c>
      <c r="D12418">
        <v>54.650002000000001</v>
      </c>
      <c r="E12418">
        <v>55</v>
      </c>
      <c r="F12418">
        <v>54.269649999999999</v>
      </c>
      <c r="G12418">
        <v>1252400</v>
      </c>
      <c r="H12418" t="s">
        <v>14</v>
      </c>
    </row>
    <row r="12419" spans="1:8" x14ac:dyDescent="0.35">
      <c r="A12419" s="1">
        <v>43314</v>
      </c>
      <c r="B12419">
        <v>54.540000999999997</v>
      </c>
      <c r="C12419">
        <v>55.5</v>
      </c>
      <c r="D12419">
        <v>54.509998000000003</v>
      </c>
      <c r="E12419">
        <v>55.279998999999997</v>
      </c>
      <c r="F12419">
        <v>54.545929000000001</v>
      </c>
      <c r="G12419">
        <v>1052300</v>
      </c>
      <c r="H12419" t="s">
        <v>14</v>
      </c>
    </row>
    <row r="12420" spans="1:8" x14ac:dyDescent="0.35">
      <c r="A12420" s="1">
        <v>43315</v>
      </c>
      <c r="B12420">
        <v>54.919998</v>
      </c>
      <c r="C12420">
        <v>55.209999000000003</v>
      </c>
      <c r="D12420">
        <v>54.740001999999997</v>
      </c>
      <c r="E12420">
        <v>54.959999000000003</v>
      </c>
      <c r="F12420">
        <v>54.230182999999997</v>
      </c>
      <c r="G12420">
        <v>923000</v>
      </c>
      <c r="H12420" t="s">
        <v>14</v>
      </c>
    </row>
    <row r="12421" spans="1:8" x14ac:dyDescent="0.35">
      <c r="A12421" s="1">
        <v>43318</v>
      </c>
      <c r="B12421">
        <v>54.77</v>
      </c>
      <c r="C12421">
        <v>54.799999</v>
      </c>
      <c r="D12421">
        <v>54.240001999999997</v>
      </c>
      <c r="E12421">
        <v>54.459999000000003</v>
      </c>
      <c r="F12421">
        <v>53.736820000000002</v>
      </c>
      <c r="G12421">
        <v>611500</v>
      </c>
      <c r="H12421" t="s">
        <v>14</v>
      </c>
    </row>
    <row r="12422" spans="1:8" x14ac:dyDescent="0.35">
      <c r="A12422" s="1">
        <v>43319</v>
      </c>
      <c r="B12422">
        <v>55.299999</v>
      </c>
      <c r="C12422">
        <v>55.82</v>
      </c>
      <c r="D12422">
        <v>55.169998</v>
      </c>
      <c r="E12422">
        <v>55.549999</v>
      </c>
      <c r="F12422">
        <v>54.812347000000003</v>
      </c>
      <c r="G12422">
        <v>886100</v>
      </c>
      <c r="H12422" t="s">
        <v>14</v>
      </c>
    </row>
    <row r="12423" spans="1:8" x14ac:dyDescent="0.35">
      <c r="A12423" s="1">
        <v>43320</v>
      </c>
      <c r="B12423">
        <v>54.939999</v>
      </c>
      <c r="C12423">
        <v>55.009998000000003</v>
      </c>
      <c r="D12423">
        <v>54.66</v>
      </c>
      <c r="E12423">
        <v>54.790000999999997</v>
      </c>
      <c r="F12423">
        <v>54.062438999999998</v>
      </c>
      <c r="G12423">
        <v>775700</v>
      </c>
      <c r="H12423" t="s">
        <v>14</v>
      </c>
    </row>
    <row r="12424" spans="1:8" x14ac:dyDescent="0.35">
      <c r="A12424" s="1">
        <v>43321</v>
      </c>
      <c r="B12424">
        <v>55.43</v>
      </c>
      <c r="C12424">
        <v>55.580002</v>
      </c>
      <c r="D12424">
        <v>55.150002000000001</v>
      </c>
      <c r="E12424">
        <v>55.389999000000003</v>
      </c>
      <c r="F12424">
        <v>54.654468999999999</v>
      </c>
      <c r="G12424">
        <v>614900</v>
      </c>
      <c r="H12424" t="s">
        <v>14</v>
      </c>
    </row>
    <row r="12425" spans="1:8" x14ac:dyDescent="0.35">
      <c r="A12425" s="1">
        <v>43322</v>
      </c>
      <c r="B12425">
        <v>54.450001</v>
      </c>
      <c r="C12425">
        <v>54.810001</v>
      </c>
      <c r="D12425">
        <v>54.439999</v>
      </c>
      <c r="E12425">
        <v>54.650002000000001</v>
      </c>
      <c r="F12425">
        <v>53.924297000000003</v>
      </c>
      <c r="G12425">
        <v>1220400</v>
      </c>
      <c r="H12425" t="s">
        <v>14</v>
      </c>
    </row>
    <row r="12426" spans="1:8" x14ac:dyDescent="0.35">
      <c r="A12426" s="1">
        <v>43325</v>
      </c>
      <c r="B12426">
        <v>54.040000999999997</v>
      </c>
      <c r="C12426">
        <v>54.580002</v>
      </c>
      <c r="D12426">
        <v>53.970001000000003</v>
      </c>
      <c r="E12426">
        <v>54.169998</v>
      </c>
      <c r="F12426">
        <v>53.450671999999997</v>
      </c>
      <c r="G12426">
        <v>1009400</v>
      </c>
      <c r="H12426" t="s">
        <v>14</v>
      </c>
    </row>
    <row r="12427" spans="1:8" x14ac:dyDescent="0.35">
      <c r="A12427" s="1">
        <v>43326</v>
      </c>
      <c r="B12427">
        <v>54.360000999999997</v>
      </c>
      <c r="C12427">
        <v>54.360000999999997</v>
      </c>
      <c r="D12427">
        <v>54.049999</v>
      </c>
      <c r="E12427">
        <v>54.279998999999997</v>
      </c>
      <c r="F12427">
        <v>53.559212000000002</v>
      </c>
      <c r="G12427">
        <v>737100</v>
      </c>
      <c r="H12427" t="s">
        <v>14</v>
      </c>
    </row>
    <row r="12428" spans="1:8" x14ac:dyDescent="0.35">
      <c r="A12428" s="1">
        <v>43327</v>
      </c>
      <c r="B12428">
        <v>53.720001000000003</v>
      </c>
      <c r="C12428">
        <v>53.849997999999999</v>
      </c>
      <c r="D12428">
        <v>53.080002</v>
      </c>
      <c r="E12428">
        <v>53.709999000000003</v>
      </c>
      <c r="F12428">
        <v>52.996780000000001</v>
      </c>
      <c r="G12428">
        <v>1161900</v>
      </c>
      <c r="H12428" t="s">
        <v>14</v>
      </c>
    </row>
    <row r="12429" spans="1:8" x14ac:dyDescent="0.35">
      <c r="A12429" s="1">
        <v>43328</v>
      </c>
      <c r="B12429">
        <v>53.860000999999997</v>
      </c>
      <c r="C12429">
        <v>54.189999</v>
      </c>
      <c r="D12429">
        <v>53.740001999999997</v>
      </c>
      <c r="E12429">
        <v>53.84</v>
      </c>
      <c r="F12429">
        <v>53.125053000000001</v>
      </c>
      <c r="G12429">
        <v>1480400</v>
      </c>
      <c r="H12429" t="s">
        <v>14</v>
      </c>
    </row>
    <row r="12430" spans="1:8" x14ac:dyDescent="0.35">
      <c r="A12430" s="1">
        <v>43329</v>
      </c>
      <c r="B12430">
        <v>54.130001</v>
      </c>
      <c r="C12430">
        <v>54.98</v>
      </c>
      <c r="D12430">
        <v>54.009998000000003</v>
      </c>
      <c r="E12430">
        <v>54.869999</v>
      </c>
      <c r="F12430">
        <v>54.141376000000001</v>
      </c>
      <c r="G12430">
        <v>1273100</v>
      </c>
      <c r="H12430" t="s">
        <v>14</v>
      </c>
    </row>
    <row r="12431" spans="1:8" x14ac:dyDescent="0.35">
      <c r="A12431" s="1">
        <v>43332</v>
      </c>
      <c r="B12431">
        <v>54.560001</v>
      </c>
      <c r="C12431">
        <v>54.810001</v>
      </c>
      <c r="D12431">
        <v>54.279998999999997</v>
      </c>
      <c r="E12431">
        <v>54.59</v>
      </c>
      <c r="F12431">
        <v>53.865096999999999</v>
      </c>
      <c r="G12431">
        <v>570400</v>
      </c>
      <c r="H12431" t="s">
        <v>14</v>
      </c>
    </row>
    <row r="12432" spans="1:8" x14ac:dyDescent="0.35">
      <c r="A12432" s="1">
        <v>43333</v>
      </c>
      <c r="B12432">
        <v>54.5</v>
      </c>
      <c r="C12432">
        <v>54.77</v>
      </c>
      <c r="D12432">
        <v>54.349997999999999</v>
      </c>
      <c r="E12432">
        <v>54.419998</v>
      </c>
      <c r="F12432">
        <v>53.69735</v>
      </c>
      <c r="G12432">
        <v>463600</v>
      </c>
      <c r="H12432" t="s">
        <v>14</v>
      </c>
    </row>
    <row r="12433" spans="1:8" x14ac:dyDescent="0.35">
      <c r="A12433" s="1">
        <v>43334</v>
      </c>
      <c r="B12433">
        <v>54.330002</v>
      </c>
      <c r="C12433">
        <v>54.709999000000003</v>
      </c>
      <c r="D12433">
        <v>54.290000999999997</v>
      </c>
      <c r="E12433">
        <v>54.619999</v>
      </c>
      <c r="F12433">
        <v>53.894694999999999</v>
      </c>
      <c r="G12433">
        <v>637500</v>
      </c>
      <c r="H12433" t="s">
        <v>14</v>
      </c>
    </row>
    <row r="12434" spans="1:8" x14ac:dyDescent="0.35">
      <c r="A12434" s="1">
        <v>43335</v>
      </c>
      <c r="B12434">
        <v>54.23</v>
      </c>
      <c r="C12434">
        <v>54.619999</v>
      </c>
      <c r="D12434">
        <v>54.130001</v>
      </c>
      <c r="E12434">
        <v>54.41</v>
      </c>
      <c r="F12434">
        <v>53.687485000000002</v>
      </c>
      <c r="G12434">
        <v>1752100</v>
      </c>
      <c r="H12434" t="s">
        <v>14</v>
      </c>
    </row>
    <row r="12435" spans="1:8" x14ac:dyDescent="0.35">
      <c r="A12435" s="1">
        <v>43336</v>
      </c>
      <c r="B12435">
        <v>54.639999000000003</v>
      </c>
      <c r="C12435">
        <v>54.779998999999997</v>
      </c>
      <c r="D12435">
        <v>54.419998</v>
      </c>
      <c r="E12435">
        <v>54.540000999999997</v>
      </c>
      <c r="F12435">
        <v>53.815761999999999</v>
      </c>
      <c r="G12435">
        <v>699500</v>
      </c>
      <c r="H12435" t="s">
        <v>14</v>
      </c>
    </row>
    <row r="12436" spans="1:8" x14ac:dyDescent="0.35">
      <c r="A12436" s="1">
        <v>43339</v>
      </c>
      <c r="B12436">
        <v>55.48</v>
      </c>
      <c r="C12436">
        <v>56.220001000000003</v>
      </c>
      <c r="D12436">
        <v>55.419998</v>
      </c>
      <c r="E12436">
        <v>56.02</v>
      </c>
      <c r="F12436">
        <v>55.276103999999997</v>
      </c>
      <c r="G12436">
        <v>905200</v>
      </c>
      <c r="H12436" t="s">
        <v>14</v>
      </c>
    </row>
    <row r="12437" spans="1:8" x14ac:dyDescent="0.35">
      <c r="A12437" s="1">
        <v>43340</v>
      </c>
      <c r="B12437">
        <v>55.869999</v>
      </c>
      <c r="C12437">
        <v>56.07</v>
      </c>
      <c r="D12437">
        <v>55.110000999999997</v>
      </c>
      <c r="E12437">
        <v>55.77</v>
      </c>
      <c r="F12437">
        <v>55.029426999999998</v>
      </c>
      <c r="G12437">
        <v>1561300</v>
      </c>
      <c r="H12437" t="s">
        <v>14</v>
      </c>
    </row>
    <row r="12438" spans="1:8" x14ac:dyDescent="0.35">
      <c r="A12438" s="1">
        <v>43341</v>
      </c>
      <c r="B12438">
        <v>56.450001</v>
      </c>
      <c r="C12438">
        <v>57.200001</v>
      </c>
      <c r="D12438">
        <v>56.25</v>
      </c>
      <c r="E12438">
        <v>57.07</v>
      </c>
      <c r="F12438">
        <v>56.312164000000003</v>
      </c>
      <c r="G12438">
        <v>1093200</v>
      </c>
      <c r="H12438" t="s">
        <v>14</v>
      </c>
    </row>
    <row r="12439" spans="1:8" x14ac:dyDescent="0.35">
      <c r="A12439" s="1">
        <v>43342</v>
      </c>
      <c r="B12439">
        <v>56.779998999999997</v>
      </c>
      <c r="C12439">
        <v>57.029998999999997</v>
      </c>
      <c r="D12439">
        <v>56.41</v>
      </c>
      <c r="E12439">
        <v>56.68</v>
      </c>
      <c r="F12439">
        <v>55.927340999999998</v>
      </c>
      <c r="G12439">
        <v>712600</v>
      </c>
      <c r="H12439" t="s">
        <v>14</v>
      </c>
    </row>
    <row r="12440" spans="1:8" x14ac:dyDescent="0.35">
      <c r="A12440" s="1">
        <v>43343</v>
      </c>
      <c r="B12440">
        <v>56.849997999999999</v>
      </c>
      <c r="C12440">
        <v>57.220001000000003</v>
      </c>
      <c r="D12440">
        <v>56.630001</v>
      </c>
      <c r="E12440">
        <v>56.830002</v>
      </c>
      <c r="F12440">
        <v>56.075352000000002</v>
      </c>
      <c r="G12440">
        <v>493100</v>
      </c>
      <c r="H12440" t="s">
        <v>14</v>
      </c>
    </row>
    <row r="12441" spans="1:8" x14ac:dyDescent="0.35">
      <c r="A12441" s="1">
        <v>43347</v>
      </c>
      <c r="B12441">
        <v>56.400002000000001</v>
      </c>
      <c r="C12441">
        <v>56.43</v>
      </c>
      <c r="D12441">
        <v>55.689999</v>
      </c>
      <c r="E12441">
        <v>56.18</v>
      </c>
      <c r="F12441">
        <v>55.433982999999998</v>
      </c>
      <c r="G12441">
        <v>599600</v>
      </c>
      <c r="H12441" t="s">
        <v>14</v>
      </c>
    </row>
    <row r="12442" spans="1:8" x14ac:dyDescent="0.35">
      <c r="A12442" s="1">
        <v>43348</v>
      </c>
      <c r="B12442">
        <v>56</v>
      </c>
      <c r="C12442">
        <v>56.009998000000003</v>
      </c>
      <c r="D12442">
        <v>55.189999</v>
      </c>
      <c r="E12442">
        <v>55.5</v>
      </c>
      <c r="F12442">
        <v>54.763007999999999</v>
      </c>
      <c r="G12442">
        <v>743300</v>
      </c>
      <c r="H12442" t="s">
        <v>14</v>
      </c>
    </row>
    <row r="12443" spans="1:8" x14ac:dyDescent="0.35">
      <c r="A12443" s="1">
        <v>43349</v>
      </c>
      <c r="B12443">
        <v>56.57</v>
      </c>
      <c r="C12443">
        <v>56.599997999999999</v>
      </c>
      <c r="D12443">
        <v>55.959999000000003</v>
      </c>
      <c r="E12443">
        <v>56.360000999999997</v>
      </c>
      <c r="F12443">
        <v>55.611590999999997</v>
      </c>
      <c r="G12443">
        <v>1148600</v>
      </c>
      <c r="H12443" t="s">
        <v>14</v>
      </c>
    </row>
    <row r="12444" spans="1:8" x14ac:dyDescent="0.35">
      <c r="A12444" s="1">
        <v>43350</v>
      </c>
      <c r="B12444">
        <v>56.119999</v>
      </c>
      <c r="C12444">
        <v>56.740001999999997</v>
      </c>
      <c r="D12444">
        <v>56</v>
      </c>
      <c r="E12444">
        <v>56.529998999999997</v>
      </c>
      <c r="F12444">
        <v>55.779339</v>
      </c>
      <c r="G12444">
        <v>873100</v>
      </c>
      <c r="H12444" t="s">
        <v>14</v>
      </c>
    </row>
    <row r="12445" spans="1:8" x14ac:dyDescent="0.35">
      <c r="A12445" s="1">
        <v>43353</v>
      </c>
      <c r="B12445">
        <v>56.82</v>
      </c>
      <c r="C12445">
        <v>56.880001</v>
      </c>
      <c r="D12445">
        <v>56.560001</v>
      </c>
      <c r="E12445">
        <v>56.68</v>
      </c>
      <c r="F12445">
        <v>55.927340999999998</v>
      </c>
      <c r="G12445">
        <v>1071600</v>
      </c>
      <c r="H12445" t="s">
        <v>14</v>
      </c>
    </row>
    <row r="12446" spans="1:8" x14ac:dyDescent="0.35">
      <c r="A12446" s="1">
        <v>43354</v>
      </c>
      <c r="B12446">
        <v>56.48</v>
      </c>
      <c r="C12446">
        <v>56.880001</v>
      </c>
      <c r="D12446">
        <v>56.48</v>
      </c>
      <c r="E12446">
        <v>56.849997999999999</v>
      </c>
      <c r="F12446">
        <v>56.095084999999997</v>
      </c>
      <c r="G12446">
        <v>661400</v>
      </c>
      <c r="H12446" t="s">
        <v>14</v>
      </c>
    </row>
    <row r="12447" spans="1:8" x14ac:dyDescent="0.35">
      <c r="A12447" s="1">
        <v>43355</v>
      </c>
      <c r="B12447">
        <v>56.990001999999997</v>
      </c>
      <c r="C12447">
        <v>57.509998000000003</v>
      </c>
      <c r="D12447">
        <v>56.869999</v>
      </c>
      <c r="E12447">
        <v>57.470001000000003</v>
      </c>
      <c r="F12447">
        <v>56.706851999999998</v>
      </c>
      <c r="G12447">
        <v>608200</v>
      </c>
      <c r="H12447" t="s">
        <v>14</v>
      </c>
    </row>
    <row r="12448" spans="1:8" x14ac:dyDescent="0.35">
      <c r="A12448" s="1">
        <v>43356</v>
      </c>
      <c r="B12448">
        <v>57.720001000000003</v>
      </c>
      <c r="C12448">
        <v>58.099997999999999</v>
      </c>
      <c r="D12448">
        <v>57.619999</v>
      </c>
      <c r="E12448">
        <v>57.759998000000003</v>
      </c>
      <c r="F12448">
        <v>56.993000000000002</v>
      </c>
      <c r="G12448">
        <v>625500</v>
      </c>
      <c r="H12448" t="s">
        <v>14</v>
      </c>
    </row>
    <row r="12449" spans="1:8" x14ac:dyDescent="0.35">
      <c r="A12449" s="1">
        <v>43357</v>
      </c>
      <c r="B12449">
        <v>59.380001</v>
      </c>
      <c r="C12449">
        <v>59.509998000000003</v>
      </c>
      <c r="D12449">
        <v>59.130001</v>
      </c>
      <c r="E12449">
        <v>59.439999</v>
      </c>
      <c r="F12449">
        <v>58.650691999999999</v>
      </c>
      <c r="G12449">
        <v>1254200</v>
      </c>
      <c r="H12449" t="s">
        <v>14</v>
      </c>
    </row>
    <row r="12450" spans="1:8" x14ac:dyDescent="0.35">
      <c r="A12450" s="1">
        <v>43360</v>
      </c>
      <c r="B12450">
        <v>59.689999</v>
      </c>
      <c r="C12450">
        <v>59.900002000000001</v>
      </c>
      <c r="D12450">
        <v>59.240001999999997</v>
      </c>
      <c r="E12450">
        <v>59.290000999999997</v>
      </c>
      <c r="F12450">
        <v>58.502685999999997</v>
      </c>
      <c r="G12450">
        <v>738400</v>
      </c>
      <c r="H12450" t="s">
        <v>14</v>
      </c>
    </row>
    <row r="12451" spans="1:8" x14ac:dyDescent="0.35">
      <c r="A12451" s="1">
        <v>43361</v>
      </c>
      <c r="B12451">
        <v>59.650002000000001</v>
      </c>
      <c r="C12451">
        <v>59.939999</v>
      </c>
      <c r="D12451">
        <v>59.490001999999997</v>
      </c>
      <c r="E12451">
        <v>59.830002</v>
      </c>
      <c r="F12451">
        <v>59.035514999999997</v>
      </c>
      <c r="G12451">
        <v>1143900</v>
      </c>
      <c r="H12451" t="s">
        <v>14</v>
      </c>
    </row>
    <row r="12452" spans="1:8" x14ac:dyDescent="0.35">
      <c r="A12452" s="1">
        <v>43362</v>
      </c>
      <c r="B12452">
        <v>59.619999</v>
      </c>
      <c r="C12452">
        <v>59.740001999999997</v>
      </c>
      <c r="D12452">
        <v>58.91</v>
      </c>
      <c r="E12452">
        <v>59</v>
      </c>
      <c r="F12452">
        <v>58.216537000000002</v>
      </c>
      <c r="G12452">
        <v>1105900</v>
      </c>
      <c r="H12452" t="s">
        <v>14</v>
      </c>
    </row>
    <row r="12453" spans="1:8" x14ac:dyDescent="0.35">
      <c r="A12453" s="1">
        <v>43363</v>
      </c>
      <c r="B12453">
        <v>58.950001</v>
      </c>
      <c r="C12453">
        <v>59.150002000000001</v>
      </c>
      <c r="D12453">
        <v>58.779998999999997</v>
      </c>
      <c r="E12453">
        <v>59.099997999999999</v>
      </c>
      <c r="F12453">
        <v>58.315204999999999</v>
      </c>
      <c r="G12453">
        <v>678300</v>
      </c>
      <c r="H12453" t="s">
        <v>14</v>
      </c>
    </row>
    <row r="12454" spans="1:8" x14ac:dyDescent="0.35">
      <c r="A12454" s="1">
        <v>43364</v>
      </c>
      <c r="B12454">
        <v>57.400002000000001</v>
      </c>
      <c r="C12454">
        <v>58.040000999999997</v>
      </c>
      <c r="D12454">
        <v>56.639999000000003</v>
      </c>
      <c r="E12454">
        <v>57</v>
      </c>
      <c r="F12454">
        <v>56.243091999999997</v>
      </c>
      <c r="G12454">
        <v>3685600</v>
      </c>
      <c r="H12454" t="s">
        <v>14</v>
      </c>
    </row>
    <row r="12455" spans="1:8" x14ac:dyDescent="0.35">
      <c r="A12455" s="1">
        <v>43367</v>
      </c>
      <c r="B12455">
        <v>56.939999</v>
      </c>
      <c r="C12455">
        <v>57.119999</v>
      </c>
      <c r="D12455">
        <v>56.650002000000001</v>
      </c>
      <c r="E12455">
        <v>56.849997999999999</v>
      </c>
      <c r="F12455">
        <v>56.095084999999997</v>
      </c>
      <c r="G12455">
        <v>1276700</v>
      </c>
      <c r="H12455" t="s">
        <v>14</v>
      </c>
    </row>
    <row r="12456" spans="1:8" x14ac:dyDescent="0.35">
      <c r="A12456" s="1">
        <v>43368</v>
      </c>
      <c r="B12456">
        <v>58.700001</v>
      </c>
      <c r="C12456">
        <v>58.799999</v>
      </c>
      <c r="D12456">
        <v>58.32</v>
      </c>
      <c r="E12456">
        <v>58.529998999999997</v>
      </c>
      <c r="F12456">
        <v>57.752772999999998</v>
      </c>
      <c r="G12456">
        <v>1154700</v>
      </c>
      <c r="H12456" t="s">
        <v>14</v>
      </c>
    </row>
    <row r="12457" spans="1:8" x14ac:dyDescent="0.35">
      <c r="A12457" s="1">
        <v>43369</v>
      </c>
      <c r="B12457">
        <v>59.709999000000003</v>
      </c>
      <c r="C12457">
        <v>59.799999</v>
      </c>
      <c r="D12457">
        <v>59.310001</v>
      </c>
      <c r="E12457">
        <v>59.450001</v>
      </c>
      <c r="F12457">
        <v>58.660561000000001</v>
      </c>
      <c r="G12457">
        <v>1068800</v>
      </c>
      <c r="H12457" t="s">
        <v>14</v>
      </c>
    </row>
    <row r="12458" spans="1:8" x14ac:dyDescent="0.35">
      <c r="A12458" s="1">
        <v>43370</v>
      </c>
      <c r="B12458">
        <v>59.389999000000003</v>
      </c>
      <c r="C12458">
        <v>59.799999</v>
      </c>
      <c r="D12458">
        <v>59.189999</v>
      </c>
      <c r="E12458">
        <v>59.529998999999997</v>
      </c>
      <c r="F12458">
        <v>58.870021999999999</v>
      </c>
      <c r="G12458">
        <v>608600</v>
      </c>
      <c r="H12458" t="s">
        <v>14</v>
      </c>
    </row>
    <row r="12459" spans="1:8" x14ac:dyDescent="0.35">
      <c r="A12459" s="1">
        <v>43371</v>
      </c>
      <c r="B12459">
        <v>61</v>
      </c>
      <c r="C12459">
        <v>61</v>
      </c>
      <c r="D12459">
        <v>60.470001000000003</v>
      </c>
      <c r="E12459">
        <v>60.650002000000001</v>
      </c>
      <c r="F12459">
        <v>59.977607999999996</v>
      </c>
      <c r="G12459">
        <v>1584600</v>
      </c>
      <c r="H12459" t="s">
        <v>14</v>
      </c>
    </row>
    <row r="12460" spans="1:8" x14ac:dyDescent="0.35">
      <c r="A12460" s="1">
        <v>43374</v>
      </c>
      <c r="B12460">
        <v>60.810001</v>
      </c>
      <c r="C12460">
        <v>61.02</v>
      </c>
      <c r="D12460">
        <v>60.529998999999997</v>
      </c>
      <c r="E12460">
        <v>60.580002</v>
      </c>
      <c r="F12460">
        <v>59.908386</v>
      </c>
      <c r="G12460">
        <v>632300</v>
      </c>
      <c r="H12460" t="s">
        <v>14</v>
      </c>
    </row>
    <row r="12461" spans="1:8" x14ac:dyDescent="0.35">
      <c r="A12461" s="1">
        <v>43375</v>
      </c>
      <c r="B12461">
        <v>60.099997999999999</v>
      </c>
      <c r="C12461">
        <v>60.169998</v>
      </c>
      <c r="D12461">
        <v>59.709999000000003</v>
      </c>
      <c r="E12461">
        <v>59.82</v>
      </c>
      <c r="F12461">
        <v>59.156807000000001</v>
      </c>
      <c r="G12461">
        <v>727200</v>
      </c>
      <c r="H12461" t="s">
        <v>14</v>
      </c>
    </row>
    <row r="12462" spans="1:8" x14ac:dyDescent="0.35">
      <c r="A12462" s="1">
        <v>43376</v>
      </c>
      <c r="B12462">
        <v>58.650002000000001</v>
      </c>
      <c r="C12462">
        <v>58.669998</v>
      </c>
      <c r="D12462">
        <v>58.259998000000003</v>
      </c>
      <c r="E12462">
        <v>58.32</v>
      </c>
      <c r="F12462">
        <v>57.673439000000002</v>
      </c>
      <c r="G12462">
        <v>979300</v>
      </c>
      <c r="H12462" t="s">
        <v>14</v>
      </c>
    </row>
    <row r="12463" spans="1:8" x14ac:dyDescent="0.35">
      <c r="A12463" s="1">
        <v>43377</v>
      </c>
      <c r="B12463">
        <v>58.150002000000001</v>
      </c>
      <c r="C12463">
        <v>58.169998</v>
      </c>
      <c r="D12463">
        <v>56.700001</v>
      </c>
      <c r="E12463">
        <v>57.07</v>
      </c>
      <c r="F12463">
        <v>56.437294000000001</v>
      </c>
      <c r="G12463">
        <v>1836000</v>
      </c>
      <c r="H12463" t="s">
        <v>14</v>
      </c>
    </row>
    <row r="12464" spans="1:8" x14ac:dyDescent="0.35">
      <c r="A12464" s="1">
        <v>43378</v>
      </c>
      <c r="B12464">
        <v>57.75</v>
      </c>
      <c r="C12464">
        <v>57.91</v>
      </c>
      <c r="D12464">
        <v>56.790000999999997</v>
      </c>
      <c r="E12464">
        <v>57.23</v>
      </c>
      <c r="F12464">
        <v>56.59552</v>
      </c>
      <c r="G12464">
        <v>775400</v>
      </c>
      <c r="H12464" t="s">
        <v>14</v>
      </c>
    </row>
    <row r="12465" spans="1:8" x14ac:dyDescent="0.35">
      <c r="A12465" s="1">
        <v>43381</v>
      </c>
      <c r="B12465">
        <v>56.900002000000001</v>
      </c>
      <c r="C12465">
        <v>57.330002</v>
      </c>
      <c r="D12465">
        <v>56.450001</v>
      </c>
      <c r="E12465">
        <v>57.07</v>
      </c>
      <c r="F12465">
        <v>56.437294000000001</v>
      </c>
      <c r="G12465">
        <v>937700</v>
      </c>
      <c r="H12465" t="s">
        <v>14</v>
      </c>
    </row>
    <row r="12466" spans="1:8" x14ac:dyDescent="0.35">
      <c r="A12466" s="1">
        <v>43382</v>
      </c>
      <c r="B12466">
        <v>57.810001</v>
      </c>
      <c r="C12466">
        <v>58.23</v>
      </c>
      <c r="D12466">
        <v>57.779998999999997</v>
      </c>
      <c r="E12466">
        <v>57.970001000000003</v>
      </c>
      <c r="F12466">
        <v>57.32732</v>
      </c>
      <c r="G12466">
        <v>1069700</v>
      </c>
      <c r="H12466" t="s">
        <v>14</v>
      </c>
    </row>
    <row r="12467" spans="1:8" x14ac:dyDescent="0.35">
      <c r="A12467" s="1">
        <v>43383</v>
      </c>
      <c r="B12467">
        <v>57.860000999999997</v>
      </c>
      <c r="C12467">
        <v>57.889999000000003</v>
      </c>
      <c r="D12467">
        <v>56.040000999999997</v>
      </c>
      <c r="E12467">
        <v>56.099997999999999</v>
      </c>
      <c r="F12467">
        <v>55.478045999999999</v>
      </c>
      <c r="G12467">
        <v>1611400</v>
      </c>
      <c r="H12467" t="s">
        <v>14</v>
      </c>
    </row>
    <row r="12468" spans="1:8" x14ac:dyDescent="0.35">
      <c r="A12468" s="1">
        <v>43384</v>
      </c>
      <c r="B12468">
        <v>55.990001999999997</v>
      </c>
      <c r="C12468">
        <v>56.619999</v>
      </c>
      <c r="D12468">
        <v>55.200001</v>
      </c>
      <c r="E12468">
        <v>55.52</v>
      </c>
      <c r="F12468">
        <v>54.904476000000003</v>
      </c>
      <c r="G12468">
        <v>1296800</v>
      </c>
      <c r="H12468" t="s">
        <v>14</v>
      </c>
    </row>
    <row r="12469" spans="1:8" x14ac:dyDescent="0.35">
      <c r="A12469" s="1">
        <v>43385</v>
      </c>
      <c r="B12469">
        <v>55.740001999999997</v>
      </c>
      <c r="C12469">
        <v>56.169998</v>
      </c>
      <c r="D12469">
        <v>54.889999000000003</v>
      </c>
      <c r="E12469">
        <v>55.509998000000003</v>
      </c>
      <c r="F12469">
        <v>54.894584999999999</v>
      </c>
      <c r="G12469">
        <v>1411800</v>
      </c>
      <c r="H12469" t="s">
        <v>14</v>
      </c>
    </row>
    <row r="12470" spans="1:8" x14ac:dyDescent="0.35">
      <c r="A12470" s="1">
        <v>43388</v>
      </c>
      <c r="B12470">
        <v>55.560001</v>
      </c>
      <c r="C12470">
        <v>56.630001</v>
      </c>
      <c r="D12470">
        <v>55.419998</v>
      </c>
      <c r="E12470">
        <v>56.25</v>
      </c>
      <c r="F12470">
        <v>55.626389000000003</v>
      </c>
      <c r="G12470">
        <v>1403300</v>
      </c>
      <c r="H12470" t="s">
        <v>14</v>
      </c>
    </row>
    <row r="12471" spans="1:8" x14ac:dyDescent="0.35">
      <c r="A12471" s="1">
        <v>43389</v>
      </c>
      <c r="B12471">
        <v>56.900002000000001</v>
      </c>
      <c r="C12471">
        <v>57.529998999999997</v>
      </c>
      <c r="D12471">
        <v>56.790000999999997</v>
      </c>
      <c r="E12471">
        <v>57.5</v>
      </c>
      <c r="F12471">
        <v>56.86253</v>
      </c>
      <c r="G12471">
        <v>1339500</v>
      </c>
      <c r="H12471" t="s">
        <v>14</v>
      </c>
    </row>
    <row r="12472" spans="1:8" x14ac:dyDescent="0.35">
      <c r="A12472" s="1">
        <v>43390</v>
      </c>
      <c r="B12472">
        <v>57.889999000000003</v>
      </c>
      <c r="C12472">
        <v>58.119999</v>
      </c>
      <c r="D12472">
        <v>57.41</v>
      </c>
      <c r="E12472">
        <v>57.900002000000001</v>
      </c>
      <c r="F12472">
        <v>57.258094999999997</v>
      </c>
      <c r="G12472">
        <v>1160300</v>
      </c>
      <c r="H12472" t="s">
        <v>14</v>
      </c>
    </row>
    <row r="12473" spans="1:8" x14ac:dyDescent="0.35">
      <c r="A12473" s="1">
        <v>43391</v>
      </c>
      <c r="B12473">
        <v>57.200001</v>
      </c>
      <c r="C12473">
        <v>57.200001</v>
      </c>
      <c r="D12473">
        <v>55.610000999999997</v>
      </c>
      <c r="E12473">
        <v>56.029998999999997</v>
      </c>
      <c r="F12473">
        <v>55.408825</v>
      </c>
      <c r="G12473">
        <v>1755400</v>
      </c>
      <c r="H12473" t="s">
        <v>14</v>
      </c>
    </row>
    <row r="12474" spans="1:8" x14ac:dyDescent="0.35">
      <c r="A12474" s="1">
        <v>43392</v>
      </c>
      <c r="B12474">
        <v>56.48</v>
      </c>
      <c r="C12474">
        <v>56.669998</v>
      </c>
      <c r="D12474">
        <v>55.650002000000001</v>
      </c>
      <c r="E12474">
        <v>55.669998</v>
      </c>
      <c r="F12474">
        <v>55.052813999999998</v>
      </c>
      <c r="G12474">
        <v>769200</v>
      </c>
      <c r="H12474" t="s">
        <v>14</v>
      </c>
    </row>
    <row r="12475" spans="1:8" x14ac:dyDescent="0.35">
      <c r="A12475" s="1">
        <v>43395</v>
      </c>
      <c r="B12475">
        <v>56</v>
      </c>
      <c r="C12475">
        <v>56.139999000000003</v>
      </c>
      <c r="D12475">
        <v>55.470001000000003</v>
      </c>
      <c r="E12475">
        <v>55.779998999999997</v>
      </c>
      <c r="F12475">
        <v>55.161594000000001</v>
      </c>
      <c r="G12475">
        <v>503000</v>
      </c>
      <c r="H12475" t="s">
        <v>14</v>
      </c>
    </row>
    <row r="12476" spans="1:8" x14ac:dyDescent="0.35">
      <c r="A12476" s="1">
        <v>43396</v>
      </c>
      <c r="B12476">
        <v>54.5</v>
      </c>
      <c r="C12476">
        <v>55.25</v>
      </c>
      <c r="D12476">
        <v>53.349997999999999</v>
      </c>
      <c r="E12476">
        <v>55.07</v>
      </c>
      <c r="F12476">
        <v>54.459468999999999</v>
      </c>
      <c r="G12476">
        <v>1461800</v>
      </c>
      <c r="H12476" t="s">
        <v>14</v>
      </c>
    </row>
    <row r="12477" spans="1:8" x14ac:dyDescent="0.35">
      <c r="A12477" s="1">
        <v>43397</v>
      </c>
      <c r="B12477">
        <v>55</v>
      </c>
      <c r="C12477">
        <v>55.009998000000003</v>
      </c>
      <c r="D12477">
        <v>53.07</v>
      </c>
      <c r="E12477">
        <v>53.080002</v>
      </c>
      <c r="F12477">
        <v>52.491531000000002</v>
      </c>
      <c r="G12477">
        <v>1589900</v>
      </c>
      <c r="H12477" t="s">
        <v>14</v>
      </c>
    </row>
    <row r="12478" spans="1:8" x14ac:dyDescent="0.35">
      <c r="A12478" s="1">
        <v>43398</v>
      </c>
      <c r="B12478">
        <v>52.990001999999997</v>
      </c>
      <c r="C12478">
        <v>53.869999</v>
      </c>
      <c r="D12478">
        <v>52.639999000000003</v>
      </c>
      <c r="E12478">
        <v>53.48</v>
      </c>
      <c r="F12478">
        <v>52.887096</v>
      </c>
      <c r="G12478">
        <v>1818600</v>
      </c>
      <c r="H12478" t="s">
        <v>14</v>
      </c>
    </row>
    <row r="12479" spans="1:8" x14ac:dyDescent="0.35">
      <c r="A12479" s="1">
        <v>43399</v>
      </c>
      <c r="B12479">
        <v>52.029998999999997</v>
      </c>
      <c r="C12479">
        <v>52.75</v>
      </c>
      <c r="D12479">
        <v>51.740001999999997</v>
      </c>
      <c r="E12479">
        <v>52.41</v>
      </c>
      <c r="F12479">
        <v>51.828960000000002</v>
      </c>
      <c r="G12479">
        <v>2727300</v>
      </c>
      <c r="H12479" t="s">
        <v>14</v>
      </c>
    </row>
    <row r="12480" spans="1:8" x14ac:dyDescent="0.35">
      <c r="A12480" s="1">
        <v>43402</v>
      </c>
      <c r="B12480">
        <v>52.66</v>
      </c>
      <c r="C12480">
        <v>52.970001000000003</v>
      </c>
      <c r="D12480">
        <v>50.310001</v>
      </c>
      <c r="E12480">
        <v>51</v>
      </c>
      <c r="F12480">
        <v>50.434589000000003</v>
      </c>
      <c r="G12480">
        <v>2568700</v>
      </c>
      <c r="H12480" t="s">
        <v>14</v>
      </c>
    </row>
    <row r="12481" spans="1:8" x14ac:dyDescent="0.35">
      <c r="A12481" s="1">
        <v>43403</v>
      </c>
      <c r="B12481">
        <v>54</v>
      </c>
      <c r="C12481">
        <v>54.889999000000003</v>
      </c>
      <c r="D12481">
        <v>53</v>
      </c>
      <c r="E12481">
        <v>53.43</v>
      </c>
      <c r="F12481">
        <v>52.837645999999999</v>
      </c>
      <c r="G12481">
        <v>2709200</v>
      </c>
      <c r="H12481" t="s">
        <v>14</v>
      </c>
    </row>
    <row r="12482" spans="1:8" x14ac:dyDescent="0.35">
      <c r="A12482" s="1">
        <v>43404</v>
      </c>
      <c r="B12482">
        <v>54.279998999999997</v>
      </c>
      <c r="C12482">
        <v>54.48</v>
      </c>
      <c r="D12482">
        <v>53.700001</v>
      </c>
      <c r="E12482">
        <v>54.130001</v>
      </c>
      <c r="F12482">
        <v>53.529891999999997</v>
      </c>
      <c r="G12482">
        <v>1766900</v>
      </c>
      <c r="H12482" t="s">
        <v>14</v>
      </c>
    </row>
    <row r="12483" spans="1:8" x14ac:dyDescent="0.35">
      <c r="A12483" s="1">
        <v>43405</v>
      </c>
      <c r="B12483">
        <v>55.490001999999997</v>
      </c>
      <c r="C12483">
        <v>55.689999</v>
      </c>
      <c r="D12483">
        <v>54.900002000000001</v>
      </c>
      <c r="E12483">
        <v>55.66</v>
      </c>
      <c r="F12483">
        <v>55.042931000000003</v>
      </c>
      <c r="G12483">
        <v>1538300</v>
      </c>
      <c r="H12483" t="s">
        <v>14</v>
      </c>
    </row>
    <row r="12484" spans="1:8" x14ac:dyDescent="0.35">
      <c r="A12484" s="1">
        <v>43406</v>
      </c>
      <c r="B12484">
        <v>54.709999000000003</v>
      </c>
      <c r="C12484">
        <v>54.91</v>
      </c>
      <c r="D12484">
        <v>53.279998999999997</v>
      </c>
      <c r="E12484">
        <v>53.66</v>
      </c>
      <c r="F12484">
        <v>53.065102000000003</v>
      </c>
      <c r="G12484">
        <v>1563400</v>
      </c>
      <c r="H12484" t="s">
        <v>14</v>
      </c>
    </row>
    <row r="12485" spans="1:8" x14ac:dyDescent="0.35">
      <c r="A12485" s="1">
        <v>43409</v>
      </c>
      <c r="B12485">
        <v>53.740001999999997</v>
      </c>
      <c r="C12485">
        <v>53.740001999999997</v>
      </c>
      <c r="D12485">
        <v>53.169998</v>
      </c>
      <c r="E12485">
        <v>53.32</v>
      </c>
      <c r="F12485">
        <v>52.728870000000001</v>
      </c>
      <c r="G12485">
        <v>958900</v>
      </c>
      <c r="H12485" t="s">
        <v>14</v>
      </c>
    </row>
    <row r="12486" spans="1:8" x14ac:dyDescent="0.35">
      <c r="A12486" s="1">
        <v>43410</v>
      </c>
      <c r="B12486">
        <v>53.619999</v>
      </c>
      <c r="C12486">
        <v>53.869999</v>
      </c>
      <c r="D12486">
        <v>53.23</v>
      </c>
      <c r="E12486">
        <v>53.5</v>
      </c>
      <c r="F12486">
        <v>52.906875999999997</v>
      </c>
      <c r="G12486">
        <v>711000</v>
      </c>
      <c r="H12486" t="s">
        <v>14</v>
      </c>
    </row>
    <row r="12487" spans="1:8" x14ac:dyDescent="0.35">
      <c r="A12487" s="1">
        <v>43411</v>
      </c>
      <c r="B12487">
        <v>54.490001999999997</v>
      </c>
      <c r="C12487">
        <v>55.470001000000003</v>
      </c>
      <c r="D12487">
        <v>54.259998000000003</v>
      </c>
      <c r="E12487">
        <v>55.259998000000003</v>
      </c>
      <c r="F12487">
        <v>54.647357999999997</v>
      </c>
      <c r="G12487">
        <v>1616100</v>
      </c>
      <c r="H12487" t="s">
        <v>14</v>
      </c>
    </row>
    <row r="12488" spans="1:8" x14ac:dyDescent="0.35">
      <c r="A12488" s="1">
        <v>43412</v>
      </c>
      <c r="B12488">
        <v>54.939999</v>
      </c>
      <c r="C12488">
        <v>55.009998000000003</v>
      </c>
      <c r="D12488">
        <v>54.07</v>
      </c>
      <c r="E12488">
        <v>54.41</v>
      </c>
      <c r="F12488">
        <v>53.806789000000002</v>
      </c>
      <c r="G12488">
        <v>1076600</v>
      </c>
      <c r="H12488" t="s">
        <v>14</v>
      </c>
    </row>
    <row r="12489" spans="1:8" x14ac:dyDescent="0.35">
      <c r="A12489" s="1">
        <v>43413</v>
      </c>
      <c r="B12489">
        <v>54.18</v>
      </c>
      <c r="C12489">
        <v>54.34</v>
      </c>
      <c r="D12489">
        <v>53.759998000000003</v>
      </c>
      <c r="E12489">
        <v>54.07</v>
      </c>
      <c r="F12489">
        <v>53.470554</v>
      </c>
      <c r="G12489">
        <v>957800</v>
      </c>
      <c r="H12489" t="s">
        <v>14</v>
      </c>
    </row>
    <row r="12490" spans="1:8" x14ac:dyDescent="0.35">
      <c r="A12490" s="1">
        <v>43416</v>
      </c>
      <c r="B12490">
        <v>52.689999</v>
      </c>
      <c r="C12490">
        <v>52.720001000000003</v>
      </c>
      <c r="D12490">
        <v>51.450001</v>
      </c>
      <c r="E12490">
        <v>51.529998999999997</v>
      </c>
      <c r="F12490">
        <v>50.958714000000001</v>
      </c>
      <c r="G12490">
        <v>1650000</v>
      </c>
      <c r="H12490" t="s">
        <v>14</v>
      </c>
    </row>
    <row r="12491" spans="1:8" x14ac:dyDescent="0.35">
      <c r="A12491" s="1">
        <v>43417</v>
      </c>
      <c r="B12491">
        <v>51.459999000000003</v>
      </c>
      <c r="C12491">
        <v>51.919998</v>
      </c>
      <c r="D12491">
        <v>51.09</v>
      </c>
      <c r="E12491">
        <v>51.240001999999997</v>
      </c>
      <c r="F12491">
        <v>50.671931999999998</v>
      </c>
      <c r="G12491">
        <v>949800</v>
      </c>
      <c r="H12491" t="s">
        <v>14</v>
      </c>
    </row>
    <row r="12492" spans="1:8" x14ac:dyDescent="0.35">
      <c r="A12492" s="1">
        <v>43418</v>
      </c>
      <c r="B12492">
        <v>51.59</v>
      </c>
      <c r="C12492">
        <v>51.66</v>
      </c>
      <c r="D12492">
        <v>50.720001000000003</v>
      </c>
      <c r="E12492">
        <v>51.139999000000003</v>
      </c>
      <c r="F12492">
        <v>50.573036000000002</v>
      </c>
      <c r="G12492">
        <v>871900</v>
      </c>
      <c r="H12492" t="s">
        <v>14</v>
      </c>
    </row>
    <row r="12493" spans="1:8" x14ac:dyDescent="0.35">
      <c r="A12493" s="1">
        <v>43419</v>
      </c>
      <c r="B12493">
        <v>50.700001</v>
      </c>
      <c r="C12493">
        <v>51.779998999999997</v>
      </c>
      <c r="D12493">
        <v>50.599997999999999</v>
      </c>
      <c r="E12493">
        <v>51.650002000000001</v>
      </c>
      <c r="F12493">
        <v>51.077385</v>
      </c>
      <c r="G12493">
        <v>712800</v>
      </c>
      <c r="H12493" t="s">
        <v>14</v>
      </c>
    </row>
    <row r="12494" spans="1:8" x14ac:dyDescent="0.35">
      <c r="A12494" s="1">
        <v>43420</v>
      </c>
      <c r="B12494">
        <v>50.09</v>
      </c>
      <c r="C12494">
        <v>50.98</v>
      </c>
      <c r="D12494">
        <v>50.040000999999997</v>
      </c>
      <c r="E12494">
        <v>50.810001</v>
      </c>
      <c r="F12494">
        <v>50.246699999999997</v>
      </c>
      <c r="G12494">
        <v>834900</v>
      </c>
      <c r="H12494" t="s">
        <v>14</v>
      </c>
    </row>
    <row r="12495" spans="1:8" x14ac:dyDescent="0.35">
      <c r="A12495" s="1">
        <v>43423</v>
      </c>
      <c r="B12495">
        <v>51.880001</v>
      </c>
      <c r="C12495">
        <v>52.07</v>
      </c>
      <c r="D12495">
        <v>50.919998</v>
      </c>
      <c r="E12495">
        <v>50.990001999999997</v>
      </c>
      <c r="F12495">
        <v>50.424706</v>
      </c>
      <c r="G12495">
        <v>1579800</v>
      </c>
      <c r="H12495" t="s">
        <v>14</v>
      </c>
    </row>
    <row r="12496" spans="1:8" x14ac:dyDescent="0.35">
      <c r="A12496" s="1">
        <v>43424</v>
      </c>
      <c r="B12496">
        <v>49.709999000000003</v>
      </c>
      <c r="C12496">
        <v>50.110000999999997</v>
      </c>
      <c r="D12496">
        <v>49.32</v>
      </c>
      <c r="E12496">
        <v>49.529998999999997</v>
      </c>
      <c r="F12496">
        <v>48.980885000000001</v>
      </c>
      <c r="G12496">
        <v>1412800</v>
      </c>
      <c r="H12496" t="s">
        <v>14</v>
      </c>
    </row>
    <row r="12497" spans="1:8" x14ac:dyDescent="0.35">
      <c r="A12497" s="1">
        <v>43425</v>
      </c>
      <c r="B12497">
        <v>50.540000999999997</v>
      </c>
      <c r="C12497">
        <v>50.919998</v>
      </c>
      <c r="D12497">
        <v>50.360000999999997</v>
      </c>
      <c r="E12497">
        <v>50.52</v>
      </c>
      <c r="F12497">
        <v>49.959910999999998</v>
      </c>
      <c r="G12497">
        <v>783100</v>
      </c>
      <c r="H12497" t="s">
        <v>14</v>
      </c>
    </row>
    <row r="12498" spans="1:8" x14ac:dyDescent="0.35">
      <c r="A12498" s="1">
        <v>43427</v>
      </c>
      <c r="B12498">
        <v>49.860000999999997</v>
      </c>
      <c r="C12498">
        <v>50.299999</v>
      </c>
      <c r="D12498">
        <v>49.66</v>
      </c>
      <c r="E12498">
        <v>49.689999</v>
      </c>
      <c r="F12498">
        <v>49.139111</v>
      </c>
      <c r="G12498">
        <v>362600</v>
      </c>
      <c r="H12498" t="s">
        <v>14</v>
      </c>
    </row>
    <row r="12499" spans="1:8" x14ac:dyDescent="0.35">
      <c r="A12499" s="1">
        <v>43430</v>
      </c>
      <c r="B12499">
        <v>50.540000999999997</v>
      </c>
      <c r="C12499">
        <v>51.130001</v>
      </c>
      <c r="D12499">
        <v>50.43</v>
      </c>
      <c r="E12499">
        <v>51.02</v>
      </c>
      <c r="F12499">
        <v>50.454365000000003</v>
      </c>
      <c r="G12499">
        <v>1280400</v>
      </c>
      <c r="H12499" t="s">
        <v>14</v>
      </c>
    </row>
    <row r="12500" spans="1:8" x14ac:dyDescent="0.35">
      <c r="A12500" s="1">
        <v>43431</v>
      </c>
      <c r="B12500">
        <v>51.130001</v>
      </c>
      <c r="C12500">
        <v>51.619999</v>
      </c>
      <c r="D12500">
        <v>50.880001</v>
      </c>
      <c r="E12500">
        <v>51.369999</v>
      </c>
      <c r="F12500">
        <v>50.800483999999997</v>
      </c>
      <c r="G12500">
        <v>957000</v>
      </c>
      <c r="H12500" t="s">
        <v>14</v>
      </c>
    </row>
    <row r="12501" spans="1:8" x14ac:dyDescent="0.35">
      <c r="A12501" s="1">
        <v>43432</v>
      </c>
      <c r="B12501">
        <v>51.82</v>
      </c>
      <c r="C12501">
        <v>52.919998</v>
      </c>
      <c r="D12501">
        <v>51.450001</v>
      </c>
      <c r="E12501">
        <v>52.91</v>
      </c>
      <c r="F12501">
        <v>52.323414</v>
      </c>
      <c r="G12501">
        <v>1042000</v>
      </c>
      <c r="H12501" t="s">
        <v>14</v>
      </c>
    </row>
    <row r="12502" spans="1:8" x14ac:dyDescent="0.35">
      <c r="A12502" s="1">
        <v>43433</v>
      </c>
      <c r="B12502">
        <v>52.110000999999997</v>
      </c>
      <c r="C12502">
        <v>52.25</v>
      </c>
      <c r="D12502">
        <v>51.610000999999997</v>
      </c>
      <c r="E12502">
        <v>51.880001</v>
      </c>
      <c r="F12502">
        <v>51.304836000000002</v>
      </c>
      <c r="G12502">
        <v>1100000</v>
      </c>
      <c r="H12502" t="s">
        <v>14</v>
      </c>
    </row>
    <row r="12503" spans="1:8" x14ac:dyDescent="0.35">
      <c r="A12503" s="1">
        <v>43434</v>
      </c>
      <c r="B12503">
        <v>52.869999</v>
      </c>
      <c r="C12503">
        <v>53.290000999999997</v>
      </c>
      <c r="D12503">
        <v>52.580002</v>
      </c>
      <c r="E12503">
        <v>52.82</v>
      </c>
      <c r="F12503">
        <v>52.234413000000004</v>
      </c>
      <c r="G12503">
        <v>809500</v>
      </c>
      <c r="H12503" t="s">
        <v>14</v>
      </c>
    </row>
    <row r="12504" spans="1:8" x14ac:dyDescent="0.35">
      <c r="A12504" s="1">
        <v>43437</v>
      </c>
      <c r="B12504">
        <v>54.080002</v>
      </c>
      <c r="C12504">
        <v>54.34</v>
      </c>
      <c r="D12504">
        <v>53.869999</v>
      </c>
      <c r="E12504">
        <v>54.169998</v>
      </c>
      <c r="F12504">
        <v>53.569446999999997</v>
      </c>
      <c r="G12504">
        <v>1082700</v>
      </c>
      <c r="H12504" t="s">
        <v>14</v>
      </c>
    </row>
    <row r="12505" spans="1:8" x14ac:dyDescent="0.35">
      <c r="A12505" s="1">
        <v>43438</v>
      </c>
      <c r="B12505">
        <v>53.09</v>
      </c>
      <c r="C12505">
        <v>53.209999000000003</v>
      </c>
      <c r="D12505">
        <v>51.439999</v>
      </c>
      <c r="E12505">
        <v>51.509998000000003</v>
      </c>
      <c r="F12505">
        <v>50.938934000000003</v>
      </c>
      <c r="G12505">
        <v>1113200</v>
      </c>
      <c r="H12505" t="s">
        <v>14</v>
      </c>
    </row>
    <row r="12506" spans="1:8" x14ac:dyDescent="0.35">
      <c r="A12506" s="1">
        <v>43440</v>
      </c>
      <c r="B12506">
        <v>50.66</v>
      </c>
      <c r="C12506">
        <v>51.919998</v>
      </c>
      <c r="D12506">
        <v>50.630001</v>
      </c>
      <c r="E12506">
        <v>51.860000999999997</v>
      </c>
      <c r="F12506">
        <v>51.285057000000002</v>
      </c>
      <c r="G12506">
        <v>783400</v>
      </c>
      <c r="H12506" t="s">
        <v>14</v>
      </c>
    </row>
    <row r="12507" spans="1:8" x14ac:dyDescent="0.35">
      <c r="A12507" s="1">
        <v>43441</v>
      </c>
      <c r="B12507">
        <v>52</v>
      </c>
      <c r="C12507">
        <v>52.32</v>
      </c>
      <c r="D12507">
        <v>51.009998000000003</v>
      </c>
      <c r="E12507">
        <v>51.130001</v>
      </c>
      <c r="F12507">
        <v>50.563147999999998</v>
      </c>
      <c r="G12507">
        <v>635000</v>
      </c>
      <c r="H12507" t="s">
        <v>14</v>
      </c>
    </row>
    <row r="12508" spans="1:8" x14ac:dyDescent="0.35">
      <c r="A12508" s="1">
        <v>43444</v>
      </c>
      <c r="B12508">
        <v>50.650002000000001</v>
      </c>
      <c r="C12508">
        <v>51.279998999999997</v>
      </c>
      <c r="D12508">
        <v>50.16</v>
      </c>
      <c r="E12508">
        <v>51.110000999999997</v>
      </c>
      <c r="F12508">
        <v>50.543368999999998</v>
      </c>
      <c r="G12508">
        <v>1024000</v>
      </c>
      <c r="H12508" t="s">
        <v>14</v>
      </c>
    </row>
    <row r="12509" spans="1:8" x14ac:dyDescent="0.35">
      <c r="A12509" s="1">
        <v>43445</v>
      </c>
      <c r="B12509">
        <v>51.630001</v>
      </c>
      <c r="C12509">
        <v>51.799999</v>
      </c>
      <c r="D12509">
        <v>50.900002000000001</v>
      </c>
      <c r="E12509">
        <v>51.150002000000001</v>
      </c>
      <c r="F12509">
        <v>50.582932</v>
      </c>
      <c r="G12509">
        <v>1814300</v>
      </c>
      <c r="H12509" t="s">
        <v>14</v>
      </c>
    </row>
    <row r="12510" spans="1:8" x14ac:dyDescent="0.35">
      <c r="A12510" s="1">
        <v>43446</v>
      </c>
      <c r="B12510">
        <v>52.560001</v>
      </c>
      <c r="C12510">
        <v>53.310001</v>
      </c>
      <c r="D12510">
        <v>52.43</v>
      </c>
      <c r="E12510">
        <v>52.619999</v>
      </c>
      <c r="F12510">
        <v>52.036625000000001</v>
      </c>
      <c r="G12510">
        <v>926800</v>
      </c>
      <c r="H12510" t="s">
        <v>14</v>
      </c>
    </row>
    <row r="12511" spans="1:8" x14ac:dyDescent="0.35">
      <c r="A12511" s="1">
        <v>43447</v>
      </c>
      <c r="B12511">
        <v>52.59</v>
      </c>
      <c r="C12511">
        <v>52.799999</v>
      </c>
      <c r="D12511">
        <v>52.029998999999997</v>
      </c>
      <c r="E12511">
        <v>52.200001</v>
      </c>
      <c r="F12511">
        <v>51.621284000000003</v>
      </c>
      <c r="G12511">
        <v>620200</v>
      </c>
      <c r="H12511" t="s">
        <v>14</v>
      </c>
    </row>
    <row r="12512" spans="1:8" x14ac:dyDescent="0.35">
      <c r="A12512" s="1">
        <v>43448</v>
      </c>
      <c r="B12512">
        <v>51.610000999999997</v>
      </c>
      <c r="C12512">
        <v>51.91</v>
      </c>
      <c r="D12512">
        <v>51.150002000000001</v>
      </c>
      <c r="E12512">
        <v>51.290000999999997</v>
      </c>
      <c r="F12512">
        <v>50.721375000000002</v>
      </c>
      <c r="G12512">
        <v>750600</v>
      </c>
      <c r="H12512" t="s">
        <v>14</v>
      </c>
    </row>
    <row r="12513" spans="1:8" x14ac:dyDescent="0.35">
      <c r="A12513" s="1">
        <v>43451</v>
      </c>
      <c r="B12513">
        <v>51.189999</v>
      </c>
      <c r="C12513">
        <v>51.279998999999997</v>
      </c>
      <c r="D12513">
        <v>50.259998000000003</v>
      </c>
      <c r="E12513">
        <v>50.5</v>
      </c>
      <c r="F12513">
        <v>49.940136000000003</v>
      </c>
      <c r="G12513">
        <v>711500</v>
      </c>
      <c r="H12513" t="s">
        <v>14</v>
      </c>
    </row>
    <row r="12514" spans="1:8" x14ac:dyDescent="0.35">
      <c r="A12514" s="1">
        <v>43452</v>
      </c>
      <c r="B12514">
        <v>50.02</v>
      </c>
      <c r="C12514">
        <v>50.209999000000003</v>
      </c>
      <c r="D12514">
        <v>49.240001999999997</v>
      </c>
      <c r="E12514">
        <v>49.389999000000003</v>
      </c>
      <c r="F12514">
        <v>48.842438000000001</v>
      </c>
      <c r="G12514">
        <v>1163900</v>
      </c>
      <c r="H12514" t="s">
        <v>14</v>
      </c>
    </row>
    <row r="12515" spans="1:8" x14ac:dyDescent="0.35">
      <c r="A12515" s="1">
        <v>43453</v>
      </c>
      <c r="B12515">
        <v>49.389999000000003</v>
      </c>
      <c r="C12515">
        <v>49.98</v>
      </c>
      <c r="D12515">
        <v>48.34</v>
      </c>
      <c r="E12515">
        <v>48.759998000000003</v>
      </c>
      <c r="F12515">
        <v>48.219417999999997</v>
      </c>
      <c r="G12515">
        <v>1428100</v>
      </c>
      <c r="H12515" t="s">
        <v>14</v>
      </c>
    </row>
    <row r="12516" spans="1:8" x14ac:dyDescent="0.35">
      <c r="A12516" s="1">
        <v>43454</v>
      </c>
      <c r="B12516">
        <v>48.599997999999999</v>
      </c>
      <c r="C12516">
        <v>49.200001</v>
      </c>
      <c r="D12516">
        <v>47.720001000000003</v>
      </c>
      <c r="E12516">
        <v>48.27</v>
      </c>
      <c r="F12516">
        <v>47.734856000000001</v>
      </c>
      <c r="G12516">
        <v>1314600</v>
      </c>
      <c r="H12516" t="s">
        <v>14</v>
      </c>
    </row>
    <row r="12517" spans="1:8" x14ac:dyDescent="0.35">
      <c r="A12517" s="1">
        <v>43455</v>
      </c>
      <c r="B12517">
        <v>47.380001</v>
      </c>
      <c r="C12517">
        <v>47.91</v>
      </c>
      <c r="D12517">
        <v>46.689999</v>
      </c>
      <c r="E12517">
        <v>46.73</v>
      </c>
      <c r="F12517">
        <v>46.211928999999998</v>
      </c>
      <c r="G12517">
        <v>1240600</v>
      </c>
      <c r="H12517" t="s">
        <v>14</v>
      </c>
    </row>
    <row r="12518" spans="1:8" x14ac:dyDescent="0.35">
      <c r="A12518" s="1">
        <v>43458</v>
      </c>
      <c r="B12518">
        <v>46.07</v>
      </c>
      <c r="C12518">
        <v>46.57</v>
      </c>
      <c r="D12518">
        <v>45.639999000000003</v>
      </c>
      <c r="E12518">
        <v>45.880001</v>
      </c>
      <c r="F12518">
        <v>45.371352999999999</v>
      </c>
      <c r="G12518">
        <v>807600</v>
      </c>
      <c r="H12518" t="s">
        <v>14</v>
      </c>
    </row>
    <row r="12519" spans="1:8" x14ac:dyDescent="0.35">
      <c r="A12519" s="1">
        <v>43460</v>
      </c>
      <c r="B12519">
        <v>46.779998999999997</v>
      </c>
      <c r="C12519">
        <v>47.669998</v>
      </c>
      <c r="D12519">
        <v>45.849997999999999</v>
      </c>
      <c r="E12519">
        <v>47.619999</v>
      </c>
      <c r="F12519">
        <v>47.092059999999996</v>
      </c>
      <c r="G12519">
        <v>1151700</v>
      </c>
      <c r="H12519" t="s">
        <v>14</v>
      </c>
    </row>
    <row r="12520" spans="1:8" x14ac:dyDescent="0.35">
      <c r="A12520" s="1">
        <v>43461</v>
      </c>
      <c r="B12520">
        <v>47.599997999999999</v>
      </c>
      <c r="C12520">
        <v>48.529998999999997</v>
      </c>
      <c r="D12520">
        <v>47.060001</v>
      </c>
      <c r="E12520">
        <v>48.529998999999997</v>
      </c>
      <c r="F12520">
        <v>47.991970000000002</v>
      </c>
      <c r="G12520">
        <v>806000</v>
      </c>
      <c r="H12520" t="s">
        <v>14</v>
      </c>
    </row>
    <row r="12521" spans="1:8" x14ac:dyDescent="0.35">
      <c r="A12521" s="1">
        <v>43462</v>
      </c>
      <c r="B12521">
        <v>48.610000999999997</v>
      </c>
      <c r="C12521">
        <v>48.709999000000003</v>
      </c>
      <c r="D12521">
        <v>47.849997999999999</v>
      </c>
      <c r="E12521">
        <v>48.139999000000003</v>
      </c>
      <c r="F12521">
        <v>47.606296999999998</v>
      </c>
      <c r="G12521">
        <v>607800</v>
      </c>
      <c r="H12521" t="s">
        <v>14</v>
      </c>
    </row>
    <row r="12522" spans="1:8" x14ac:dyDescent="0.35">
      <c r="A12522" s="1">
        <v>43465</v>
      </c>
      <c r="B12522">
        <v>48.73</v>
      </c>
      <c r="C12522">
        <v>48.810001</v>
      </c>
      <c r="D12522">
        <v>47.919998</v>
      </c>
      <c r="E12522">
        <v>48.279998999999997</v>
      </c>
      <c r="F12522">
        <v>47.744743</v>
      </c>
      <c r="G12522">
        <v>858700</v>
      </c>
      <c r="H12522" t="s">
        <v>14</v>
      </c>
    </row>
    <row r="12523" spans="1:8" x14ac:dyDescent="0.35">
      <c r="A12523" s="1">
        <v>43467</v>
      </c>
      <c r="B12523">
        <v>47.57</v>
      </c>
      <c r="C12523">
        <v>48.98</v>
      </c>
      <c r="D12523">
        <v>47.400002000000001</v>
      </c>
      <c r="E12523">
        <v>48.720001000000003</v>
      </c>
      <c r="F12523">
        <v>48.179870999999999</v>
      </c>
      <c r="G12523">
        <v>779800</v>
      </c>
      <c r="H12523" t="s">
        <v>14</v>
      </c>
    </row>
    <row r="12524" spans="1:8" x14ac:dyDescent="0.35">
      <c r="A12524" s="1">
        <v>43468</v>
      </c>
      <c r="B12524">
        <v>48.23</v>
      </c>
      <c r="C12524">
        <v>48.279998999999997</v>
      </c>
      <c r="D12524">
        <v>46.889999000000003</v>
      </c>
      <c r="E12524">
        <v>47.02</v>
      </c>
      <c r="F12524">
        <v>46.498714</v>
      </c>
      <c r="G12524">
        <v>1618500</v>
      </c>
      <c r="H12524" t="s">
        <v>14</v>
      </c>
    </row>
    <row r="12525" spans="1:8" x14ac:dyDescent="0.35">
      <c r="A12525" s="1">
        <v>43469</v>
      </c>
      <c r="B12525">
        <v>48.119999</v>
      </c>
      <c r="C12525">
        <v>49.549999</v>
      </c>
      <c r="D12525">
        <v>48.02</v>
      </c>
      <c r="E12525">
        <v>49.209999000000003</v>
      </c>
      <c r="F12525">
        <v>48.664433000000002</v>
      </c>
      <c r="G12525">
        <v>1185000</v>
      </c>
      <c r="H12525" t="s">
        <v>14</v>
      </c>
    </row>
    <row r="12526" spans="1:8" x14ac:dyDescent="0.35">
      <c r="A12526" s="1">
        <v>43472</v>
      </c>
      <c r="B12526">
        <v>49.459999000000003</v>
      </c>
      <c r="C12526">
        <v>50.310001</v>
      </c>
      <c r="D12526">
        <v>49.43</v>
      </c>
      <c r="E12526">
        <v>49.720001000000003</v>
      </c>
      <c r="F12526">
        <v>49.168781000000003</v>
      </c>
      <c r="G12526">
        <v>674000</v>
      </c>
      <c r="H12526" t="s">
        <v>14</v>
      </c>
    </row>
    <row r="12527" spans="1:8" x14ac:dyDescent="0.35">
      <c r="A12527" s="1">
        <v>43473</v>
      </c>
      <c r="B12527">
        <v>50.150002000000001</v>
      </c>
      <c r="C12527">
        <v>50.259998000000003</v>
      </c>
      <c r="D12527">
        <v>49.41</v>
      </c>
      <c r="E12527">
        <v>49.889999000000003</v>
      </c>
      <c r="F12527">
        <v>49.336894999999998</v>
      </c>
      <c r="G12527">
        <v>1033000</v>
      </c>
      <c r="H12527" t="s">
        <v>14</v>
      </c>
    </row>
    <row r="12528" spans="1:8" x14ac:dyDescent="0.35">
      <c r="A12528" s="1">
        <v>43474</v>
      </c>
      <c r="B12528">
        <v>49.810001</v>
      </c>
      <c r="C12528">
        <v>50.130001</v>
      </c>
      <c r="D12528">
        <v>49.32</v>
      </c>
      <c r="E12528">
        <v>49.93</v>
      </c>
      <c r="F12528">
        <v>49.376449999999998</v>
      </c>
      <c r="G12528">
        <v>658900</v>
      </c>
      <c r="H12528" t="s">
        <v>14</v>
      </c>
    </row>
    <row r="12529" spans="1:8" x14ac:dyDescent="0.35">
      <c r="A12529" s="1">
        <v>43475</v>
      </c>
      <c r="B12529">
        <v>48.68</v>
      </c>
      <c r="C12529">
        <v>49.119999</v>
      </c>
      <c r="D12529">
        <v>48.5</v>
      </c>
      <c r="E12529">
        <v>49.099997999999999</v>
      </c>
      <c r="F12529">
        <v>48.555653</v>
      </c>
      <c r="G12529">
        <v>1067000</v>
      </c>
      <c r="H12529" t="s">
        <v>14</v>
      </c>
    </row>
    <row r="12530" spans="1:8" x14ac:dyDescent="0.35">
      <c r="A12530" s="1">
        <v>43476</v>
      </c>
      <c r="B12530">
        <v>48.880001</v>
      </c>
      <c r="C12530">
        <v>49.080002</v>
      </c>
      <c r="D12530">
        <v>48.77</v>
      </c>
      <c r="E12530">
        <v>48.98</v>
      </c>
      <c r="F12530">
        <v>48.436985</v>
      </c>
      <c r="G12530">
        <v>591000</v>
      </c>
      <c r="H12530" t="s">
        <v>14</v>
      </c>
    </row>
    <row r="12531" spans="1:8" x14ac:dyDescent="0.35">
      <c r="A12531" s="1">
        <v>43479</v>
      </c>
      <c r="B12531">
        <v>48.700001</v>
      </c>
      <c r="C12531">
        <v>48.740001999999997</v>
      </c>
      <c r="D12531">
        <v>48.299999</v>
      </c>
      <c r="E12531">
        <v>48.419998</v>
      </c>
      <c r="F12531">
        <v>47.883194000000003</v>
      </c>
      <c r="G12531">
        <v>735900</v>
      </c>
      <c r="H12531" t="s">
        <v>14</v>
      </c>
    </row>
    <row r="12532" spans="1:8" x14ac:dyDescent="0.35">
      <c r="A12532" s="1">
        <v>43480</v>
      </c>
      <c r="B12532">
        <v>49.639999000000003</v>
      </c>
      <c r="C12532">
        <v>50.130001</v>
      </c>
      <c r="D12532">
        <v>49.599997999999999</v>
      </c>
      <c r="E12532">
        <v>49.84</v>
      </c>
      <c r="F12532">
        <v>49.287449000000002</v>
      </c>
      <c r="G12532">
        <v>985800</v>
      </c>
      <c r="H12532" t="s">
        <v>14</v>
      </c>
    </row>
    <row r="12533" spans="1:8" x14ac:dyDescent="0.35">
      <c r="A12533" s="1">
        <v>43481</v>
      </c>
      <c r="B12533">
        <v>49.580002</v>
      </c>
      <c r="C12533">
        <v>49.919998</v>
      </c>
      <c r="D12533">
        <v>49.48</v>
      </c>
      <c r="E12533">
        <v>49.610000999999997</v>
      </c>
      <c r="F12533">
        <v>49.060001</v>
      </c>
      <c r="G12533">
        <v>880800</v>
      </c>
      <c r="H12533" t="s">
        <v>14</v>
      </c>
    </row>
    <row r="12534" spans="1:8" x14ac:dyDescent="0.35">
      <c r="A12534" s="1">
        <v>43482</v>
      </c>
      <c r="B12534">
        <v>49.029998999999997</v>
      </c>
      <c r="C12534">
        <v>49.759998000000003</v>
      </c>
      <c r="D12534">
        <v>48.860000999999997</v>
      </c>
      <c r="E12534">
        <v>49.509998000000003</v>
      </c>
      <c r="F12534">
        <v>48.961105000000003</v>
      </c>
      <c r="G12534">
        <v>708700</v>
      </c>
      <c r="H12534" t="s">
        <v>14</v>
      </c>
    </row>
    <row r="12535" spans="1:8" x14ac:dyDescent="0.35">
      <c r="A12535" s="1">
        <v>43483</v>
      </c>
      <c r="B12535">
        <v>50.110000999999997</v>
      </c>
      <c r="C12535">
        <v>50.360000999999997</v>
      </c>
      <c r="D12535">
        <v>49.790000999999997</v>
      </c>
      <c r="E12535">
        <v>50.18</v>
      </c>
      <c r="F12535">
        <v>49.62368</v>
      </c>
      <c r="G12535">
        <v>889400</v>
      </c>
      <c r="H12535" t="s">
        <v>14</v>
      </c>
    </row>
    <row r="12536" spans="1:8" x14ac:dyDescent="0.35">
      <c r="A12536" s="1">
        <v>43487</v>
      </c>
      <c r="B12536">
        <v>49.040000999999997</v>
      </c>
      <c r="C12536">
        <v>49.150002000000001</v>
      </c>
      <c r="D12536">
        <v>48.18</v>
      </c>
      <c r="E12536">
        <v>48.470001000000003</v>
      </c>
      <c r="F12536">
        <v>47.932639999999999</v>
      </c>
      <c r="G12536">
        <v>901800</v>
      </c>
      <c r="H12536" t="s">
        <v>14</v>
      </c>
    </row>
    <row r="12537" spans="1:8" x14ac:dyDescent="0.35">
      <c r="A12537" s="1">
        <v>43488</v>
      </c>
      <c r="B12537">
        <v>49.02</v>
      </c>
      <c r="C12537">
        <v>49.119999</v>
      </c>
      <c r="D12537">
        <v>48.09</v>
      </c>
      <c r="E12537">
        <v>48.459999000000003</v>
      </c>
      <c r="F12537">
        <v>47.922749000000003</v>
      </c>
      <c r="G12537">
        <v>803200</v>
      </c>
      <c r="H12537" t="s">
        <v>14</v>
      </c>
    </row>
    <row r="12538" spans="1:8" x14ac:dyDescent="0.35">
      <c r="A12538" s="1">
        <v>43489</v>
      </c>
      <c r="B12538">
        <v>48.139999000000003</v>
      </c>
      <c r="C12538">
        <v>48.41</v>
      </c>
      <c r="D12538">
        <v>47.98</v>
      </c>
      <c r="E12538">
        <v>48.369999</v>
      </c>
      <c r="F12538">
        <v>47.833748</v>
      </c>
      <c r="G12538">
        <v>886900</v>
      </c>
      <c r="H12538" t="s">
        <v>14</v>
      </c>
    </row>
    <row r="12539" spans="1:8" x14ac:dyDescent="0.35">
      <c r="A12539" s="1">
        <v>43490</v>
      </c>
      <c r="B12539">
        <v>48.93</v>
      </c>
      <c r="C12539">
        <v>49.009998000000003</v>
      </c>
      <c r="D12539">
        <v>48.66</v>
      </c>
      <c r="E12539">
        <v>48.759998000000003</v>
      </c>
      <c r="F12539">
        <v>48.219417999999997</v>
      </c>
      <c r="G12539">
        <v>782200</v>
      </c>
      <c r="H12539" t="s">
        <v>14</v>
      </c>
    </row>
    <row r="12540" spans="1:8" x14ac:dyDescent="0.35">
      <c r="A12540" s="1">
        <v>43493</v>
      </c>
      <c r="B12540">
        <v>48.52</v>
      </c>
      <c r="C12540">
        <v>48.93</v>
      </c>
      <c r="D12540">
        <v>48.200001</v>
      </c>
      <c r="E12540">
        <v>48.830002</v>
      </c>
      <c r="F12540">
        <v>48.288651000000002</v>
      </c>
      <c r="G12540">
        <v>743800</v>
      </c>
      <c r="H12540" t="s">
        <v>14</v>
      </c>
    </row>
    <row r="12541" spans="1:8" x14ac:dyDescent="0.35">
      <c r="A12541" s="1">
        <v>43494</v>
      </c>
      <c r="B12541">
        <v>49.040000999999997</v>
      </c>
      <c r="C12541">
        <v>49.110000999999997</v>
      </c>
      <c r="D12541">
        <v>48.630001</v>
      </c>
      <c r="E12541">
        <v>48.779998999999997</v>
      </c>
      <c r="F12541">
        <v>48.239201000000001</v>
      </c>
      <c r="G12541">
        <v>674200</v>
      </c>
      <c r="H12541" t="s">
        <v>14</v>
      </c>
    </row>
    <row r="12542" spans="1:8" x14ac:dyDescent="0.35">
      <c r="A12542" s="1">
        <v>43495</v>
      </c>
      <c r="B12542">
        <v>48.779998999999997</v>
      </c>
      <c r="C12542">
        <v>49.259998000000003</v>
      </c>
      <c r="D12542">
        <v>48.310001</v>
      </c>
      <c r="E12542">
        <v>49.200001</v>
      </c>
      <c r="F12542">
        <v>48.654544999999999</v>
      </c>
      <c r="G12542">
        <v>922100</v>
      </c>
      <c r="H12542" t="s">
        <v>14</v>
      </c>
    </row>
    <row r="12543" spans="1:8" x14ac:dyDescent="0.35">
      <c r="A12543" s="1">
        <v>43496</v>
      </c>
      <c r="B12543">
        <v>50.040000999999997</v>
      </c>
      <c r="C12543">
        <v>50.540000999999997</v>
      </c>
      <c r="D12543">
        <v>49.689999</v>
      </c>
      <c r="E12543">
        <v>50.119999</v>
      </c>
      <c r="F12543">
        <v>49.564342000000003</v>
      </c>
      <c r="G12543">
        <v>1583600</v>
      </c>
      <c r="H12543" t="s">
        <v>14</v>
      </c>
    </row>
    <row r="12544" spans="1:8" x14ac:dyDescent="0.35">
      <c r="A12544" s="1">
        <v>43497</v>
      </c>
      <c r="B12544">
        <v>50</v>
      </c>
      <c r="C12544">
        <v>50.040000999999997</v>
      </c>
      <c r="D12544">
        <v>45.119999</v>
      </c>
      <c r="E12544">
        <v>46.150002000000001</v>
      </c>
      <c r="F12544">
        <v>45.638359000000001</v>
      </c>
      <c r="G12544">
        <v>6962800</v>
      </c>
      <c r="H12544" t="s">
        <v>14</v>
      </c>
    </row>
    <row r="12545" spans="1:8" x14ac:dyDescent="0.35">
      <c r="A12545" s="1">
        <v>43500</v>
      </c>
      <c r="B12545">
        <v>45.889999000000003</v>
      </c>
      <c r="C12545">
        <v>46.419998</v>
      </c>
      <c r="D12545">
        <v>45.810001</v>
      </c>
      <c r="E12545">
        <v>46.290000999999997</v>
      </c>
      <c r="F12545">
        <v>45.776809999999998</v>
      </c>
      <c r="G12545">
        <v>1977200</v>
      </c>
      <c r="H12545" t="s">
        <v>14</v>
      </c>
    </row>
    <row r="12546" spans="1:8" x14ac:dyDescent="0.35">
      <c r="A12546" s="1">
        <v>43501</v>
      </c>
      <c r="B12546">
        <v>46.200001</v>
      </c>
      <c r="C12546">
        <v>46.220001000000003</v>
      </c>
      <c r="D12546">
        <v>45.759998000000003</v>
      </c>
      <c r="E12546">
        <v>45.860000999999997</v>
      </c>
      <c r="F12546">
        <v>45.351573999999999</v>
      </c>
      <c r="G12546">
        <v>1609500</v>
      </c>
      <c r="H12546" t="s">
        <v>14</v>
      </c>
    </row>
    <row r="12547" spans="1:8" x14ac:dyDescent="0.35">
      <c r="A12547" s="1">
        <v>43502</v>
      </c>
      <c r="B12547">
        <v>44.490001999999997</v>
      </c>
      <c r="C12547">
        <v>44.669998</v>
      </c>
      <c r="D12547">
        <v>43.98</v>
      </c>
      <c r="E12547">
        <v>44.220001000000003</v>
      </c>
      <c r="F12547">
        <v>43.729759000000001</v>
      </c>
      <c r="G12547">
        <v>2822500</v>
      </c>
      <c r="H12547" t="s">
        <v>14</v>
      </c>
    </row>
    <row r="12548" spans="1:8" x14ac:dyDescent="0.35">
      <c r="A12548" s="1">
        <v>43503</v>
      </c>
      <c r="B12548">
        <v>42.93</v>
      </c>
      <c r="C12548">
        <v>43.150002000000001</v>
      </c>
      <c r="D12548">
        <v>42.43</v>
      </c>
      <c r="E12548">
        <v>43.060001</v>
      </c>
      <c r="F12548">
        <v>42.582619000000001</v>
      </c>
      <c r="G12548">
        <v>3049100</v>
      </c>
      <c r="H12548" t="s">
        <v>14</v>
      </c>
    </row>
    <row r="12549" spans="1:8" x14ac:dyDescent="0.35">
      <c r="A12549" s="1">
        <v>43504</v>
      </c>
      <c r="B12549">
        <v>44.400002000000001</v>
      </c>
      <c r="C12549">
        <v>44.5</v>
      </c>
      <c r="D12549">
        <v>43.669998</v>
      </c>
      <c r="E12549">
        <v>44.290000999999997</v>
      </c>
      <c r="F12549">
        <v>43.798980999999998</v>
      </c>
      <c r="G12549">
        <v>2078500</v>
      </c>
      <c r="H12549" t="s">
        <v>14</v>
      </c>
    </row>
    <row r="12550" spans="1:8" x14ac:dyDescent="0.35">
      <c r="A12550" s="1">
        <v>43507</v>
      </c>
      <c r="B12550">
        <v>44.509998000000003</v>
      </c>
      <c r="C12550">
        <v>44.709999000000003</v>
      </c>
      <c r="D12550">
        <v>44.200001</v>
      </c>
      <c r="E12550">
        <v>44.59</v>
      </c>
      <c r="F12550">
        <v>44.095657000000003</v>
      </c>
      <c r="G12550">
        <v>2044900</v>
      </c>
      <c r="H12550" t="s">
        <v>14</v>
      </c>
    </row>
    <row r="12551" spans="1:8" x14ac:dyDescent="0.35">
      <c r="A12551" s="1">
        <v>43508</v>
      </c>
      <c r="B12551">
        <v>44.029998999999997</v>
      </c>
      <c r="C12551">
        <v>44.490001999999997</v>
      </c>
      <c r="D12551">
        <v>44.029998999999997</v>
      </c>
      <c r="E12551">
        <v>44.279998999999997</v>
      </c>
      <c r="F12551">
        <v>43.789088999999997</v>
      </c>
      <c r="G12551">
        <v>1154100</v>
      </c>
      <c r="H12551" t="s">
        <v>14</v>
      </c>
    </row>
    <row r="12552" spans="1:8" x14ac:dyDescent="0.35">
      <c r="A12552" s="1">
        <v>43509</v>
      </c>
      <c r="B12552">
        <v>44.529998999999997</v>
      </c>
      <c r="C12552">
        <v>45.34</v>
      </c>
      <c r="D12552">
        <v>44.48</v>
      </c>
      <c r="E12552">
        <v>45.060001</v>
      </c>
      <c r="F12552">
        <v>44.560443999999997</v>
      </c>
      <c r="G12552">
        <v>1470200</v>
      </c>
      <c r="H12552" t="s">
        <v>14</v>
      </c>
    </row>
    <row r="12553" spans="1:8" x14ac:dyDescent="0.35">
      <c r="A12553" s="1">
        <v>43510</v>
      </c>
      <c r="B12553">
        <v>45</v>
      </c>
      <c r="C12553">
        <v>45.41</v>
      </c>
      <c r="D12553">
        <v>44.939999</v>
      </c>
      <c r="E12553">
        <v>45.119999</v>
      </c>
      <c r="F12553">
        <v>44.619777999999997</v>
      </c>
      <c r="G12553">
        <v>730100</v>
      </c>
      <c r="H12553" t="s">
        <v>14</v>
      </c>
    </row>
    <row r="12554" spans="1:8" x14ac:dyDescent="0.35">
      <c r="A12554" s="1">
        <v>43511</v>
      </c>
      <c r="B12554">
        <v>45.549999</v>
      </c>
      <c r="C12554">
        <v>46.049999</v>
      </c>
      <c r="D12554">
        <v>45.52</v>
      </c>
      <c r="E12554">
        <v>45.790000999999997</v>
      </c>
      <c r="F12554">
        <v>45.282349000000004</v>
      </c>
      <c r="G12554">
        <v>1445400</v>
      </c>
      <c r="H12554" t="s">
        <v>14</v>
      </c>
    </row>
    <row r="12555" spans="1:8" x14ac:dyDescent="0.35">
      <c r="A12555" s="1">
        <v>43515</v>
      </c>
      <c r="B12555">
        <v>46.220001000000003</v>
      </c>
      <c r="C12555">
        <v>46.490001999999997</v>
      </c>
      <c r="D12555">
        <v>46.119999</v>
      </c>
      <c r="E12555">
        <v>46.220001000000003</v>
      </c>
      <c r="F12555">
        <v>45.707583999999997</v>
      </c>
      <c r="G12555">
        <v>1662900</v>
      </c>
      <c r="H12555" t="s">
        <v>14</v>
      </c>
    </row>
    <row r="12556" spans="1:8" x14ac:dyDescent="0.35">
      <c r="A12556" s="1">
        <v>43516</v>
      </c>
      <c r="B12556">
        <v>47.450001</v>
      </c>
      <c r="C12556">
        <v>47.5</v>
      </c>
      <c r="D12556">
        <v>46.650002000000001</v>
      </c>
      <c r="E12556">
        <v>46.880001</v>
      </c>
      <c r="F12556">
        <v>46.360267999999998</v>
      </c>
      <c r="G12556">
        <v>2226800</v>
      </c>
      <c r="H12556" t="s">
        <v>14</v>
      </c>
    </row>
    <row r="12557" spans="1:8" x14ac:dyDescent="0.35">
      <c r="A12557" s="1">
        <v>43517</v>
      </c>
      <c r="B12557">
        <v>47.849997999999999</v>
      </c>
      <c r="C12557">
        <v>48.049999</v>
      </c>
      <c r="D12557">
        <v>47.439999</v>
      </c>
      <c r="E12557">
        <v>47.639999000000003</v>
      </c>
      <c r="F12557">
        <v>47.111839000000003</v>
      </c>
      <c r="G12557">
        <v>2215000</v>
      </c>
      <c r="H12557" t="s">
        <v>14</v>
      </c>
    </row>
    <row r="12558" spans="1:8" x14ac:dyDescent="0.35">
      <c r="A12558" s="1">
        <v>43518</v>
      </c>
      <c r="B12558">
        <v>47.900002000000001</v>
      </c>
      <c r="C12558">
        <v>48.150002000000001</v>
      </c>
      <c r="D12558">
        <v>47.779998999999997</v>
      </c>
      <c r="E12558">
        <v>47.889999000000003</v>
      </c>
      <c r="F12558">
        <v>47.359070000000003</v>
      </c>
      <c r="G12558">
        <v>1189600</v>
      </c>
      <c r="H12558" t="s">
        <v>14</v>
      </c>
    </row>
    <row r="12559" spans="1:8" x14ac:dyDescent="0.35">
      <c r="A12559" s="1">
        <v>43521</v>
      </c>
      <c r="B12559">
        <v>48.549999</v>
      </c>
      <c r="C12559">
        <v>48.740001999999997</v>
      </c>
      <c r="D12559">
        <v>48.389999000000003</v>
      </c>
      <c r="E12559">
        <v>48.459999000000003</v>
      </c>
      <c r="F12559">
        <v>47.922749000000003</v>
      </c>
      <c r="G12559">
        <v>996800</v>
      </c>
      <c r="H12559" t="s">
        <v>14</v>
      </c>
    </row>
    <row r="12560" spans="1:8" x14ac:dyDescent="0.35">
      <c r="A12560" s="1">
        <v>43522</v>
      </c>
      <c r="B12560">
        <v>48.169998</v>
      </c>
      <c r="C12560">
        <v>48.360000999999997</v>
      </c>
      <c r="D12560">
        <v>47.98</v>
      </c>
      <c r="E12560">
        <v>48.189999</v>
      </c>
      <c r="F12560">
        <v>47.655743000000001</v>
      </c>
      <c r="G12560">
        <v>1305700</v>
      </c>
      <c r="H12560" t="s">
        <v>14</v>
      </c>
    </row>
    <row r="12561" spans="1:8" x14ac:dyDescent="0.35">
      <c r="A12561" s="1">
        <v>43523</v>
      </c>
      <c r="B12561">
        <v>48.360000999999997</v>
      </c>
      <c r="C12561">
        <v>48.48</v>
      </c>
      <c r="D12561">
        <v>48.139999000000003</v>
      </c>
      <c r="E12561">
        <v>48.43</v>
      </c>
      <c r="F12561">
        <v>47.893082</v>
      </c>
      <c r="G12561">
        <v>866400</v>
      </c>
      <c r="H12561" t="s">
        <v>14</v>
      </c>
    </row>
    <row r="12562" spans="1:8" x14ac:dyDescent="0.35">
      <c r="A12562" s="1">
        <v>43524</v>
      </c>
      <c r="B12562">
        <v>48.209999000000003</v>
      </c>
      <c r="C12562">
        <v>48.240001999999997</v>
      </c>
      <c r="D12562">
        <v>47.919998</v>
      </c>
      <c r="E12562">
        <v>47.990001999999997</v>
      </c>
      <c r="F12562">
        <v>47.457962000000002</v>
      </c>
      <c r="G12562">
        <v>800900</v>
      </c>
      <c r="H12562" t="s">
        <v>14</v>
      </c>
    </row>
    <row r="12563" spans="1:8" x14ac:dyDescent="0.35">
      <c r="A12563" s="1">
        <v>43525</v>
      </c>
      <c r="B12563">
        <v>47.82</v>
      </c>
      <c r="C12563">
        <v>48.060001</v>
      </c>
      <c r="D12563">
        <v>47.689999</v>
      </c>
      <c r="E12563">
        <v>47.889999000000003</v>
      </c>
      <c r="F12563">
        <v>47.359070000000003</v>
      </c>
      <c r="G12563">
        <v>969000</v>
      </c>
      <c r="H12563" t="s">
        <v>14</v>
      </c>
    </row>
    <row r="12564" spans="1:8" x14ac:dyDescent="0.35">
      <c r="A12564" s="1">
        <v>43528</v>
      </c>
      <c r="B12564">
        <v>47.779998999999997</v>
      </c>
      <c r="C12564">
        <v>47.869999</v>
      </c>
      <c r="D12564">
        <v>47.23</v>
      </c>
      <c r="E12564">
        <v>47.619999</v>
      </c>
      <c r="F12564">
        <v>47.092059999999996</v>
      </c>
      <c r="G12564">
        <v>1230900</v>
      </c>
      <c r="H12564" t="s">
        <v>14</v>
      </c>
    </row>
    <row r="12565" spans="1:8" x14ac:dyDescent="0.35">
      <c r="A12565" s="1">
        <v>43529</v>
      </c>
      <c r="B12565">
        <v>47.75</v>
      </c>
      <c r="C12565">
        <v>47.900002000000001</v>
      </c>
      <c r="D12565">
        <v>47.529998999999997</v>
      </c>
      <c r="E12565">
        <v>47.66</v>
      </c>
      <c r="F12565">
        <v>47.131622</v>
      </c>
      <c r="G12565">
        <v>638300</v>
      </c>
      <c r="H12565" t="s">
        <v>14</v>
      </c>
    </row>
    <row r="12566" spans="1:8" x14ac:dyDescent="0.35">
      <c r="A12566" s="1">
        <v>43530</v>
      </c>
      <c r="B12566">
        <v>47.68</v>
      </c>
      <c r="C12566">
        <v>47.810001</v>
      </c>
      <c r="D12566">
        <v>47.52</v>
      </c>
      <c r="E12566">
        <v>47.529998999999997</v>
      </c>
      <c r="F12566">
        <v>47.003059</v>
      </c>
      <c r="G12566">
        <v>685400</v>
      </c>
      <c r="H12566" t="s">
        <v>14</v>
      </c>
    </row>
    <row r="12567" spans="1:8" x14ac:dyDescent="0.35">
      <c r="A12567" s="1">
        <v>43531</v>
      </c>
      <c r="B12567">
        <v>47</v>
      </c>
      <c r="C12567">
        <v>47</v>
      </c>
      <c r="D12567">
        <v>46.139999000000003</v>
      </c>
      <c r="E12567">
        <v>46.400002000000001</v>
      </c>
      <c r="F12567">
        <v>45.885590000000001</v>
      </c>
      <c r="G12567">
        <v>1360200</v>
      </c>
      <c r="H12567" t="s">
        <v>14</v>
      </c>
    </row>
    <row r="12568" spans="1:8" x14ac:dyDescent="0.35">
      <c r="A12568" s="1">
        <v>43532</v>
      </c>
      <c r="B12568">
        <v>45.279998999999997</v>
      </c>
      <c r="C12568">
        <v>46</v>
      </c>
      <c r="D12568">
        <v>45.189999</v>
      </c>
      <c r="E12568">
        <v>45.950001</v>
      </c>
      <c r="F12568">
        <v>45.440578000000002</v>
      </c>
      <c r="G12568">
        <v>1074100</v>
      </c>
      <c r="H12568" t="s">
        <v>14</v>
      </c>
    </row>
    <row r="12569" spans="1:8" x14ac:dyDescent="0.35">
      <c r="A12569" s="1">
        <v>43535</v>
      </c>
      <c r="B12569">
        <v>45.299999</v>
      </c>
      <c r="C12569">
        <v>46.18</v>
      </c>
      <c r="D12569">
        <v>45.16</v>
      </c>
      <c r="E12569">
        <v>46.099997999999999</v>
      </c>
      <c r="F12569">
        <v>45.588909000000001</v>
      </c>
      <c r="G12569">
        <v>1555600</v>
      </c>
      <c r="H12569" t="s">
        <v>14</v>
      </c>
    </row>
    <row r="12570" spans="1:8" x14ac:dyDescent="0.35">
      <c r="A12570" s="1">
        <v>43536</v>
      </c>
      <c r="B12570">
        <v>46.220001000000003</v>
      </c>
      <c r="C12570">
        <v>46.650002000000001</v>
      </c>
      <c r="D12570">
        <v>46.16</v>
      </c>
      <c r="E12570">
        <v>46.310001</v>
      </c>
      <c r="F12570">
        <v>45.796588999999997</v>
      </c>
      <c r="G12570">
        <v>1290200</v>
      </c>
      <c r="H12570" t="s">
        <v>14</v>
      </c>
    </row>
    <row r="12571" spans="1:8" x14ac:dyDescent="0.35">
      <c r="A12571" s="1">
        <v>43537</v>
      </c>
      <c r="B12571">
        <v>46.57</v>
      </c>
      <c r="C12571">
        <v>46.84</v>
      </c>
      <c r="D12571">
        <v>46.459999000000003</v>
      </c>
      <c r="E12571">
        <v>46.66</v>
      </c>
      <c r="F12571">
        <v>46.142707999999999</v>
      </c>
      <c r="G12571">
        <v>920600</v>
      </c>
      <c r="H12571" t="s">
        <v>14</v>
      </c>
    </row>
    <row r="12572" spans="1:8" x14ac:dyDescent="0.35">
      <c r="A12572" s="1">
        <v>43538</v>
      </c>
      <c r="B12572">
        <v>46.23</v>
      </c>
      <c r="C12572">
        <v>46.240001999999997</v>
      </c>
      <c r="D12572">
        <v>45.950001</v>
      </c>
      <c r="E12572">
        <v>46.119999</v>
      </c>
      <c r="F12572">
        <v>45.608691999999998</v>
      </c>
      <c r="G12572">
        <v>778100</v>
      </c>
      <c r="H12572" t="s">
        <v>14</v>
      </c>
    </row>
    <row r="12573" spans="1:8" x14ac:dyDescent="0.35">
      <c r="A12573" s="1">
        <v>43539</v>
      </c>
      <c r="B12573">
        <v>46.209999000000003</v>
      </c>
      <c r="C12573">
        <v>46.529998999999997</v>
      </c>
      <c r="D12573">
        <v>46.049999</v>
      </c>
      <c r="E12573">
        <v>46.25</v>
      </c>
      <c r="F12573">
        <v>45.737251000000001</v>
      </c>
      <c r="G12573">
        <v>848000</v>
      </c>
      <c r="H12573" t="s">
        <v>14</v>
      </c>
    </row>
    <row r="12574" spans="1:8" x14ac:dyDescent="0.35">
      <c r="A12574" s="1">
        <v>43542</v>
      </c>
      <c r="B12574">
        <v>46.25</v>
      </c>
      <c r="C12574">
        <v>46.279998999999997</v>
      </c>
      <c r="D12574">
        <v>45.98</v>
      </c>
      <c r="E12574">
        <v>46.080002</v>
      </c>
      <c r="F12574">
        <v>45.569138000000002</v>
      </c>
      <c r="G12574">
        <v>632800</v>
      </c>
      <c r="H12574" t="s">
        <v>14</v>
      </c>
    </row>
    <row r="12575" spans="1:8" x14ac:dyDescent="0.35">
      <c r="A12575" s="1">
        <v>43543</v>
      </c>
      <c r="B12575">
        <v>46.200001</v>
      </c>
      <c r="C12575">
        <v>46.330002</v>
      </c>
      <c r="D12575">
        <v>45.490001999999997</v>
      </c>
      <c r="E12575">
        <v>45.529998999999997</v>
      </c>
      <c r="F12575">
        <v>45.025230000000001</v>
      </c>
      <c r="G12575">
        <v>2231600</v>
      </c>
      <c r="H12575" t="s">
        <v>14</v>
      </c>
    </row>
    <row r="12576" spans="1:8" x14ac:dyDescent="0.35">
      <c r="A12576" s="1">
        <v>43544</v>
      </c>
      <c r="B12576">
        <v>44.040000999999997</v>
      </c>
      <c r="C12576">
        <v>44.110000999999997</v>
      </c>
      <c r="D12576">
        <v>43.009998000000003</v>
      </c>
      <c r="E12576">
        <v>43.279998999999997</v>
      </c>
      <c r="F12576">
        <v>42.800175000000003</v>
      </c>
      <c r="G12576">
        <v>3729000</v>
      </c>
      <c r="H12576" t="s">
        <v>14</v>
      </c>
    </row>
    <row r="12577" spans="1:8" x14ac:dyDescent="0.35">
      <c r="A12577" s="1">
        <v>43545</v>
      </c>
      <c r="B12577">
        <v>43.09</v>
      </c>
      <c r="C12577">
        <v>44.119999</v>
      </c>
      <c r="D12577">
        <v>43.049999</v>
      </c>
      <c r="E12577">
        <v>44.009998000000003</v>
      </c>
      <c r="F12577">
        <v>43.522083000000002</v>
      </c>
      <c r="G12577">
        <v>1392400</v>
      </c>
      <c r="H12577" t="s">
        <v>14</v>
      </c>
    </row>
    <row r="12578" spans="1:8" x14ac:dyDescent="0.35">
      <c r="A12578" s="1">
        <v>43546</v>
      </c>
      <c r="B12578">
        <v>42.73</v>
      </c>
      <c r="C12578">
        <v>42.73</v>
      </c>
      <c r="D12578">
        <v>42.02</v>
      </c>
      <c r="E12578">
        <v>42.029998999999997</v>
      </c>
      <c r="F12578">
        <v>41.564033999999999</v>
      </c>
      <c r="G12578">
        <v>1579100</v>
      </c>
      <c r="H12578" t="s">
        <v>14</v>
      </c>
    </row>
    <row r="12579" spans="1:8" x14ac:dyDescent="0.35">
      <c r="A12579" s="1">
        <v>43549</v>
      </c>
      <c r="B12579">
        <v>42.099997999999999</v>
      </c>
      <c r="C12579">
        <v>42.48</v>
      </c>
      <c r="D12579">
        <v>41.91</v>
      </c>
      <c r="E12579">
        <v>42.150002000000001</v>
      </c>
      <c r="F12579">
        <v>41.682709000000003</v>
      </c>
      <c r="G12579">
        <v>954900</v>
      </c>
      <c r="H12579" t="s">
        <v>14</v>
      </c>
    </row>
    <row r="12580" spans="1:8" x14ac:dyDescent="0.35">
      <c r="A12580" s="1">
        <v>43550</v>
      </c>
      <c r="B12580">
        <v>42.75</v>
      </c>
      <c r="C12580">
        <v>43.27</v>
      </c>
      <c r="D12580">
        <v>42.48</v>
      </c>
      <c r="E12580">
        <v>42.73</v>
      </c>
      <c r="F12580">
        <v>42.256275000000002</v>
      </c>
      <c r="G12580">
        <v>1317800</v>
      </c>
      <c r="H12580" t="s">
        <v>14</v>
      </c>
    </row>
    <row r="12581" spans="1:8" x14ac:dyDescent="0.35">
      <c r="A12581" s="1">
        <v>43551</v>
      </c>
      <c r="B12581">
        <v>42.869999</v>
      </c>
      <c r="C12581">
        <v>43.060001</v>
      </c>
      <c r="D12581">
        <v>42.57</v>
      </c>
      <c r="E12581">
        <v>42.790000999999997</v>
      </c>
      <c r="F12581">
        <v>42.315612999999999</v>
      </c>
      <c r="G12581">
        <v>1696300</v>
      </c>
      <c r="H12581" t="s">
        <v>14</v>
      </c>
    </row>
    <row r="12582" spans="1:8" x14ac:dyDescent="0.35">
      <c r="A12582" s="1">
        <v>43552</v>
      </c>
      <c r="B12582">
        <v>42.689999</v>
      </c>
      <c r="C12582">
        <v>42.720001000000003</v>
      </c>
      <c r="D12582">
        <v>42.16</v>
      </c>
      <c r="E12582">
        <v>42.400002000000001</v>
      </c>
      <c r="F12582">
        <v>42.109794999999998</v>
      </c>
      <c r="G12582">
        <v>978300</v>
      </c>
      <c r="H12582" t="s">
        <v>14</v>
      </c>
    </row>
    <row r="12583" spans="1:8" x14ac:dyDescent="0.35">
      <c r="A12583" s="1">
        <v>43553</v>
      </c>
      <c r="B12583">
        <v>42.299999</v>
      </c>
      <c r="C12583">
        <v>42.360000999999997</v>
      </c>
      <c r="D12583">
        <v>41.98</v>
      </c>
      <c r="E12583">
        <v>42.240001999999997</v>
      </c>
      <c r="F12583">
        <v>41.950890000000001</v>
      </c>
      <c r="G12583">
        <v>908700</v>
      </c>
      <c r="H12583" t="s">
        <v>14</v>
      </c>
    </row>
    <row r="12584" spans="1:8" x14ac:dyDescent="0.35">
      <c r="A12584" s="1">
        <v>43556</v>
      </c>
      <c r="B12584">
        <v>42.68</v>
      </c>
      <c r="C12584">
        <v>43.02</v>
      </c>
      <c r="D12584">
        <v>42.630001</v>
      </c>
      <c r="E12584">
        <v>42.98</v>
      </c>
      <c r="F12584">
        <v>42.685825000000001</v>
      </c>
      <c r="G12584">
        <v>1000600</v>
      </c>
      <c r="H12584" t="s">
        <v>14</v>
      </c>
    </row>
    <row r="12585" spans="1:8" x14ac:dyDescent="0.35">
      <c r="A12585" s="1">
        <v>43557</v>
      </c>
      <c r="B12585">
        <v>42.310001</v>
      </c>
      <c r="C12585">
        <v>42.529998999999997</v>
      </c>
      <c r="D12585">
        <v>42.060001</v>
      </c>
      <c r="E12585">
        <v>42.169998</v>
      </c>
      <c r="F12585">
        <v>41.881366999999997</v>
      </c>
      <c r="G12585">
        <v>1325800</v>
      </c>
      <c r="H12585" t="s">
        <v>14</v>
      </c>
    </row>
    <row r="12586" spans="1:8" x14ac:dyDescent="0.35">
      <c r="A12586" s="1">
        <v>43558</v>
      </c>
      <c r="B12586">
        <v>42.560001</v>
      </c>
      <c r="C12586">
        <v>42.650002000000001</v>
      </c>
      <c r="D12586">
        <v>42.349997999999999</v>
      </c>
      <c r="E12586">
        <v>42.389999000000003</v>
      </c>
      <c r="F12586">
        <v>42.099860999999997</v>
      </c>
      <c r="G12586">
        <v>1010500</v>
      </c>
      <c r="H12586" t="s">
        <v>14</v>
      </c>
    </row>
    <row r="12587" spans="1:8" x14ac:dyDescent="0.35">
      <c r="A12587" s="1">
        <v>43559</v>
      </c>
      <c r="B12587">
        <v>42.049999</v>
      </c>
      <c r="C12587">
        <v>42.639999000000003</v>
      </c>
      <c r="D12587">
        <v>42.029998999999997</v>
      </c>
      <c r="E12587">
        <v>42.52</v>
      </c>
      <c r="F12587">
        <v>42.228973000000003</v>
      </c>
      <c r="G12587">
        <v>2378400</v>
      </c>
      <c r="H12587" t="s">
        <v>14</v>
      </c>
    </row>
    <row r="12588" spans="1:8" x14ac:dyDescent="0.35">
      <c r="A12588" s="1">
        <v>43560</v>
      </c>
      <c r="B12588">
        <v>43.25</v>
      </c>
      <c r="C12588">
        <v>43.290000999999997</v>
      </c>
      <c r="D12588">
        <v>43.02</v>
      </c>
      <c r="E12588">
        <v>43.07</v>
      </c>
      <c r="F12588">
        <v>42.775207999999999</v>
      </c>
      <c r="G12588">
        <v>1212200</v>
      </c>
      <c r="H12588" t="s">
        <v>14</v>
      </c>
    </row>
    <row r="12589" spans="1:8" x14ac:dyDescent="0.35">
      <c r="A12589" s="1">
        <v>43563</v>
      </c>
      <c r="B12589">
        <v>43</v>
      </c>
      <c r="C12589">
        <v>46.919998</v>
      </c>
      <c r="D12589">
        <v>42.959999000000003</v>
      </c>
      <c r="E12589">
        <v>46.599997999999999</v>
      </c>
      <c r="F12589">
        <v>46.281044000000001</v>
      </c>
      <c r="G12589">
        <v>8331100</v>
      </c>
      <c r="H12589" t="s">
        <v>14</v>
      </c>
    </row>
    <row r="12590" spans="1:8" x14ac:dyDescent="0.35">
      <c r="A12590" s="1">
        <v>43564</v>
      </c>
      <c r="B12590">
        <v>46.630001</v>
      </c>
      <c r="C12590">
        <v>46.799999</v>
      </c>
      <c r="D12590">
        <v>45.810001</v>
      </c>
      <c r="E12590">
        <v>46.189999</v>
      </c>
      <c r="F12590">
        <v>45.873851999999999</v>
      </c>
      <c r="G12590">
        <v>4273300</v>
      </c>
      <c r="H12590" t="s">
        <v>14</v>
      </c>
    </row>
    <row r="12591" spans="1:8" x14ac:dyDescent="0.35">
      <c r="A12591" s="1">
        <v>43565</v>
      </c>
      <c r="B12591">
        <v>45.860000999999997</v>
      </c>
      <c r="C12591">
        <v>46.23</v>
      </c>
      <c r="D12591">
        <v>45.860000999999997</v>
      </c>
      <c r="E12591">
        <v>46.080002</v>
      </c>
      <c r="F12591">
        <v>45.764606000000001</v>
      </c>
      <c r="G12591">
        <v>1032100</v>
      </c>
      <c r="H12591" t="s">
        <v>14</v>
      </c>
    </row>
    <row r="12592" spans="1:8" x14ac:dyDescent="0.35">
      <c r="A12592" s="1">
        <v>43566</v>
      </c>
      <c r="B12592">
        <v>46.07</v>
      </c>
      <c r="C12592">
        <v>46.419998</v>
      </c>
      <c r="D12592">
        <v>45.990001999999997</v>
      </c>
      <c r="E12592">
        <v>46.25</v>
      </c>
      <c r="F12592">
        <v>45.933441000000002</v>
      </c>
      <c r="G12592">
        <v>1157600</v>
      </c>
      <c r="H12592" t="s">
        <v>14</v>
      </c>
    </row>
    <row r="12593" spans="1:8" x14ac:dyDescent="0.35">
      <c r="A12593" s="1">
        <v>43567</v>
      </c>
      <c r="B12593">
        <v>46.860000999999997</v>
      </c>
      <c r="C12593">
        <v>47.150002000000001</v>
      </c>
      <c r="D12593">
        <v>46.75</v>
      </c>
      <c r="E12593">
        <v>46.990001999999997</v>
      </c>
      <c r="F12593">
        <v>46.668377</v>
      </c>
      <c r="G12593">
        <v>984800</v>
      </c>
      <c r="H12593" t="s">
        <v>14</v>
      </c>
    </row>
    <row r="12594" spans="1:8" x14ac:dyDescent="0.35">
      <c r="A12594" s="1">
        <v>43570</v>
      </c>
      <c r="B12594">
        <v>47.029998999999997</v>
      </c>
      <c r="C12594">
        <v>47.66</v>
      </c>
      <c r="D12594">
        <v>46.93</v>
      </c>
      <c r="E12594">
        <v>47.310001</v>
      </c>
      <c r="F12594">
        <v>46.986187000000001</v>
      </c>
      <c r="G12594">
        <v>1704600</v>
      </c>
      <c r="H12594" t="s">
        <v>14</v>
      </c>
    </row>
    <row r="12595" spans="1:8" x14ac:dyDescent="0.35">
      <c r="A12595" s="1">
        <v>43571</v>
      </c>
      <c r="B12595">
        <v>47.889999000000003</v>
      </c>
      <c r="C12595">
        <v>48.130001</v>
      </c>
      <c r="D12595">
        <v>47.720001000000003</v>
      </c>
      <c r="E12595">
        <v>47.950001</v>
      </c>
      <c r="F12595">
        <v>47.621806999999997</v>
      </c>
      <c r="G12595">
        <v>1066300</v>
      </c>
      <c r="H12595" t="s">
        <v>14</v>
      </c>
    </row>
    <row r="12596" spans="1:8" x14ac:dyDescent="0.35">
      <c r="A12596" s="1">
        <v>43572</v>
      </c>
      <c r="B12596">
        <v>48.119999</v>
      </c>
      <c r="C12596">
        <v>48.279998999999997</v>
      </c>
      <c r="D12596">
        <v>47.57</v>
      </c>
      <c r="E12596">
        <v>47.740001999999997</v>
      </c>
      <c r="F12596">
        <v>47.413246000000001</v>
      </c>
      <c r="G12596">
        <v>2349500</v>
      </c>
      <c r="H12596" t="s">
        <v>14</v>
      </c>
    </row>
    <row r="12597" spans="1:8" x14ac:dyDescent="0.35">
      <c r="A12597" s="1">
        <v>43573</v>
      </c>
      <c r="B12597">
        <v>47.779998999999997</v>
      </c>
      <c r="C12597">
        <v>48.029998999999997</v>
      </c>
      <c r="D12597">
        <v>47.57</v>
      </c>
      <c r="E12597">
        <v>47.860000999999997</v>
      </c>
      <c r="F12597">
        <v>47.532420999999999</v>
      </c>
      <c r="G12597">
        <v>1076300</v>
      </c>
      <c r="H12597" t="s">
        <v>14</v>
      </c>
    </row>
    <row r="12598" spans="1:8" x14ac:dyDescent="0.35">
      <c r="A12598" s="1">
        <v>43577</v>
      </c>
      <c r="B12598">
        <v>47.610000999999997</v>
      </c>
      <c r="C12598">
        <v>47.66</v>
      </c>
      <c r="D12598">
        <v>47.27</v>
      </c>
      <c r="E12598">
        <v>47.610000999999997</v>
      </c>
      <c r="F12598">
        <v>47.284134000000002</v>
      </c>
      <c r="G12598">
        <v>1343600</v>
      </c>
      <c r="H12598" t="s">
        <v>14</v>
      </c>
    </row>
    <row r="12599" spans="1:8" x14ac:dyDescent="0.35">
      <c r="A12599" s="1">
        <v>43578</v>
      </c>
      <c r="B12599">
        <v>47.720001000000003</v>
      </c>
      <c r="C12599">
        <v>48.41</v>
      </c>
      <c r="D12599">
        <v>47.619999</v>
      </c>
      <c r="E12599">
        <v>48.299999</v>
      </c>
      <c r="F12599">
        <v>47.969410000000003</v>
      </c>
      <c r="G12599">
        <v>2081300</v>
      </c>
      <c r="H12599" t="s">
        <v>14</v>
      </c>
    </row>
    <row r="12600" spans="1:8" x14ac:dyDescent="0.35">
      <c r="A12600" s="1">
        <v>43579</v>
      </c>
      <c r="B12600">
        <v>46.560001</v>
      </c>
      <c r="C12600">
        <v>46.740001999999997</v>
      </c>
      <c r="D12600">
        <v>46.389999000000003</v>
      </c>
      <c r="E12600">
        <v>46.459999000000003</v>
      </c>
      <c r="F12600">
        <v>46.142001999999998</v>
      </c>
      <c r="G12600">
        <v>2118900</v>
      </c>
      <c r="H12600" t="s">
        <v>14</v>
      </c>
    </row>
    <row r="12601" spans="1:8" x14ac:dyDescent="0.35">
      <c r="A12601" s="1">
        <v>43580</v>
      </c>
      <c r="B12601">
        <v>46.830002</v>
      </c>
      <c r="C12601">
        <v>46.880001</v>
      </c>
      <c r="D12601">
        <v>46.43</v>
      </c>
      <c r="E12601">
        <v>46.66</v>
      </c>
      <c r="F12601">
        <v>46.340637000000001</v>
      </c>
      <c r="G12601">
        <v>1768900</v>
      </c>
      <c r="H12601" t="s">
        <v>14</v>
      </c>
    </row>
    <row r="12602" spans="1:8" x14ac:dyDescent="0.35">
      <c r="A12602" s="1">
        <v>43581</v>
      </c>
      <c r="B12602">
        <v>48.349997999999999</v>
      </c>
      <c r="C12602">
        <v>50.919998</v>
      </c>
      <c r="D12602">
        <v>48.200001</v>
      </c>
      <c r="E12602">
        <v>50.240001999999997</v>
      </c>
      <c r="F12602">
        <v>49.896132999999999</v>
      </c>
      <c r="G12602">
        <v>3853300</v>
      </c>
      <c r="H12602" t="s">
        <v>14</v>
      </c>
    </row>
    <row r="12603" spans="1:8" x14ac:dyDescent="0.35">
      <c r="A12603" s="1">
        <v>43584</v>
      </c>
      <c r="B12603">
        <v>49.990001999999997</v>
      </c>
      <c r="C12603">
        <v>50.5</v>
      </c>
      <c r="D12603">
        <v>49.709999000000003</v>
      </c>
      <c r="E12603">
        <v>50.25</v>
      </c>
      <c r="F12603">
        <v>49.906063000000003</v>
      </c>
      <c r="G12603">
        <v>1198100</v>
      </c>
      <c r="H12603" t="s">
        <v>14</v>
      </c>
    </row>
    <row r="12604" spans="1:8" x14ac:dyDescent="0.35">
      <c r="A12604" s="1">
        <v>43585</v>
      </c>
      <c r="B12604">
        <v>50.130001</v>
      </c>
      <c r="C12604">
        <v>50.549999</v>
      </c>
      <c r="D12604">
        <v>50.029998999999997</v>
      </c>
      <c r="E12604">
        <v>50.369999</v>
      </c>
      <c r="F12604">
        <v>50.025238000000002</v>
      </c>
      <c r="G12604">
        <v>1487200</v>
      </c>
      <c r="H12604" t="s">
        <v>14</v>
      </c>
    </row>
    <row r="12605" spans="1:8" x14ac:dyDescent="0.35">
      <c r="A12605" s="1">
        <v>43586</v>
      </c>
      <c r="B12605">
        <v>50.389999000000003</v>
      </c>
      <c r="C12605">
        <v>51.869999</v>
      </c>
      <c r="D12605">
        <v>50.389999000000003</v>
      </c>
      <c r="E12605">
        <v>51.360000999999997</v>
      </c>
      <c r="F12605">
        <v>51.008465000000001</v>
      </c>
      <c r="G12605">
        <v>2185000</v>
      </c>
      <c r="H12605" t="s">
        <v>14</v>
      </c>
    </row>
    <row r="12606" spans="1:8" x14ac:dyDescent="0.35">
      <c r="A12606" s="1">
        <v>43587</v>
      </c>
      <c r="B12606">
        <v>51.27</v>
      </c>
      <c r="C12606">
        <v>51.759998000000003</v>
      </c>
      <c r="D12606">
        <v>51.049999</v>
      </c>
      <c r="E12606">
        <v>51.459999000000003</v>
      </c>
      <c r="F12606">
        <v>51.107779999999998</v>
      </c>
      <c r="G12606">
        <v>1349800</v>
      </c>
      <c r="H12606" t="s">
        <v>14</v>
      </c>
    </row>
    <row r="12607" spans="1:8" x14ac:dyDescent="0.35">
      <c r="A12607" s="1">
        <v>43588</v>
      </c>
      <c r="B12607">
        <v>51.630001</v>
      </c>
      <c r="C12607">
        <v>52.470001000000003</v>
      </c>
      <c r="D12607">
        <v>51.5</v>
      </c>
      <c r="E12607">
        <v>52.25</v>
      </c>
      <c r="F12607">
        <v>51.892375999999999</v>
      </c>
      <c r="G12607">
        <v>2705000</v>
      </c>
      <c r="H12607" t="s">
        <v>14</v>
      </c>
    </row>
    <row r="12608" spans="1:8" x14ac:dyDescent="0.35">
      <c r="A12608" s="1">
        <v>43591</v>
      </c>
      <c r="B12608">
        <v>51.150002000000001</v>
      </c>
      <c r="C12608">
        <v>51.5</v>
      </c>
      <c r="D12608">
        <v>50.599997999999999</v>
      </c>
      <c r="E12608">
        <v>51.220001000000003</v>
      </c>
      <c r="F12608">
        <v>50.869427000000002</v>
      </c>
      <c r="G12608">
        <v>2228300</v>
      </c>
      <c r="H12608" t="s">
        <v>14</v>
      </c>
    </row>
    <row r="12609" spans="1:8" x14ac:dyDescent="0.35">
      <c r="A12609" s="1">
        <v>43592</v>
      </c>
      <c r="B12609">
        <v>49.009998000000003</v>
      </c>
      <c r="C12609">
        <v>49.25</v>
      </c>
      <c r="D12609">
        <v>48.610000999999997</v>
      </c>
      <c r="E12609">
        <v>48.889999000000003</v>
      </c>
      <c r="F12609">
        <v>48.555370000000003</v>
      </c>
      <c r="G12609">
        <v>3310700</v>
      </c>
      <c r="H12609" t="s">
        <v>14</v>
      </c>
    </row>
    <row r="12610" spans="1:8" x14ac:dyDescent="0.35">
      <c r="A12610" s="1">
        <v>43593</v>
      </c>
      <c r="B12610">
        <v>48.650002000000001</v>
      </c>
      <c r="C12610">
        <v>49.080002</v>
      </c>
      <c r="D12610">
        <v>48.400002000000001</v>
      </c>
      <c r="E12610">
        <v>48.75</v>
      </c>
      <c r="F12610">
        <v>48.416328</v>
      </c>
      <c r="G12610">
        <v>1220400</v>
      </c>
      <c r="H12610" t="s">
        <v>14</v>
      </c>
    </row>
    <row r="12611" spans="1:8" x14ac:dyDescent="0.35">
      <c r="A12611" s="1">
        <v>43594</v>
      </c>
      <c r="B12611">
        <v>48.119999</v>
      </c>
      <c r="C12611">
        <v>49.110000999999997</v>
      </c>
      <c r="D12611">
        <v>48.099997999999999</v>
      </c>
      <c r="E12611">
        <v>48.75</v>
      </c>
      <c r="F12611">
        <v>48.416328</v>
      </c>
      <c r="G12611">
        <v>1903300</v>
      </c>
      <c r="H12611" t="s">
        <v>14</v>
      </c>
    </row>
    <row r="12612" spans="1:8" x14ac:dyDescent="0.35">
      <c r="A12612" s="1">
        <v>43595</v>
      </c>
      <c r="B12612">
        <v>48.990001999999997</v>
      </c>
      <c r="C12612">
        <v>49.860000999999997</v>
      </c>
      <c r="D12612">
        <v>48.400002000000001</v>
      </c>
      <c r="E12612">
        <v>49.700001</v>
      </c>
      <c r="F12612">
        <v>49.359828999999998</v>
      </c>
      <c r="G12612">
        <v>2148000</v>
      </c>
      <c r="H12612" t="s">
        <v>14</v>
      </c>
    </row>
    <row r="12613" spans="1:8" x14ac:dyDescent="0.35">
      <c r="A12613" s="1">
        <v>43598</v>
      </c>
      <c r="B12613">
        <v>48.5</v>
      </c>
      <c r="C12613">
        <v>48.66</v>
      </c>
      <c r="D12613">
        <v>47.869999</v>
      </c>
      <c r="E12613">
        <v>48.029998999999997</v>
      </c>
      <c r="F12613">
        <v>47.701256000000001</v>
      </c>
      <c r="G12613">
        <v>1475700</v>
      </c>
      <c r="H12613" t="s">
        <v>14</v>
      </c>
    </row>
    <row r="12614" spans="1:8" x14ac:dyDescent="0.35">
      <c r="A12614" s="1">
        <v>43599</v>
      </c>
      <c r="B12614">
        <v>48.150002000000001</v>
      </c>
      <c r="C12614">
        <v>48.540000999999997</v>
      </c>
      <c r="D12614">
        <v>48.049999</v>
      </c>
      <c r="E12614">
        <v>48.439999</v>
      </c>
      <c r="F12614">
        <v>48.108452</v>
      </c>
      <c r="G12614">
        <v>1146100</v>
      </c>
      <c r="H12614" t="s">
        <v>14</v>
      </c>
    </row>
    <row r="12615" spans="1:8" x14ac:dyDescent="0.35">
      <c r="A12615" s="1">
        <v>43600</v>
      </c>
      <c r="B12615">
        <v>49.48</v>
      </c>
      <c r="C12615">
        <v>50.080002</v>
      </c>
      <c r="D12615">
        <v>49.029998999999997</v>
      </c>
      <c r="E12615">
        <v>49.939999</v>
      </c>
      <c r="F12615">
        <v>49.598182999999999</v>
      </c>
      <c r="G12615">
        <v>2177900</v>
      </c>
      <c r="H12615" t="s">
        <v>14</v>
      </c>
    </row>
    <row r="12616" spans="1:8" x14ac:dyDescent="0.35">
      <c r="A12616" s="1">
        <v>43601</v>
      </c>
      <c r="B12616">
        <v>50.919998</v>
      </c>
      <c r="C12616">
        <v>52.330002</v>
      </c>
      <c r="D12616">
        <v>50.25</v>
      </c>
      <c r="E12616">
        <v>52</v>
      </c>
      <c r="F12616">
        <v>51.644084999999997</v>
      </c>
      <c r="G12616">
        <v>5301500</v>
      </c>
      <c r="H12616" t="s">
        <v>14</v>
      </c>
    </row>
    <row r="12617" spans="1:8" x14ac:dyDescent="0.35">
      <c r="A12617" s="1">
        <v>43602</v>
      </c>
      <c r="B12617">
        <v>53.220001000000003</v>
      </c>
      <c r="C12617">
        <v>53.610000999999997</v>
      </c>
      <c r="D12617">
        <v>52.380001</v>
      </c>
      <c r="E12617">
        <v>52.610000999999997</v>
      </c>
      <c r="F12617">
        <v>52.249912000000002</v>
      </c>
      <c r="G12617">
        <v>3318300</v>
      </c>
      <c r="H12617" t="s">
        <v>14</v>
      </c>
    </row>
    <row r="12618" spans="1:8" x14ac:dyDescent="0.35">
      <c r="A12618" s="1">
        <v>43605</v>
      </c>
      <c r="B12618">
        <v>52.540000999999997</v>
      </c>
      <c r="C12618">
        <v>52.880001</v>
      </c>
      <c r="D12618">
        <v>52.009998000000003</v>
      </c>
      <c r="E12618">
        <v>52.200001</v>
      </c>
      <c r="F12618">
        <v>51.842716000000003</v>
      </c>
      <c r="G12618">
        <v>2019900</v>
      </c>
      <c r="H12618" t="s">
        <v>14</v>
      </c>
    </row>
    <row r="12619" spans="1:8" x14ac:dyDescent="0.35">
      <c r="A12619" s="1">
        <v>43606</v>
      </c>
      <c r="B12619">
        <v>51.23</v>
      </c>
      <c r="C12619">
        <v>51.23</v>
      </c>
      <c r="D12619">
        <v>50.560001</v>
      </c>
      <c r="E12619">
        <v>51.029998999999997</v>
      </c>
      <c r="F12619">
        <v>50.680725000000002</v>
      </c>
      <c r="G12619">
        <v>1451300</v>
      </c>
      <c r="H12619" t="s">
        <v>14</v>
      </c>
    </row>
    <row r="12620" spans="1:8" x14ac:dyDescent="0.35">
      <c r="A12620" s="1">
        <v>43607</v>
      </c>
      <c r="B12620">
        <v>50.630001</v>
      </c>
      <c r="C12620">
        <v>50.720001000000003</v>
      </c>
      <c r="D12620">
        <v>50.369999</v>
      </c>
      <c r="E12620">
        <v>50.490001999999997</v>
      </c>
      <c r="F12620">
        <v>50.144421000000001</v>
      </c>
      <c r="G12620">
        <v>1127800</v>
      </c>
      <c r="H12620" t="s">
        <v>14</v>
      </c>
    </row>
    <row r="12621" spans="1:8" x14ac:dyDescent="0.35">
      <c r="A12621" s="1">
        <v>43608</v>
      </c>
      <c r="B12621">
        <v>48.48</v>
      </c>
      <c r="C12621">
        <v>48.57</v>
      </c>
      <c r="D12621">
        <v>48.130001</v>
      </c>
      <c r="E12621">
        <v>48.34</v>
      </c>
      <c r="F12621">
        <v>48.009135999999998</v>
      </c>
      <c r="G12621">
        <v>1894500</v>
      </c>
      <c r="H12621" t="s">
        <v>14</v>
      </c>
    </row>
    <row r="12622" spans="1:8" x14ac:dyDescent="0.35">
      <c r="A12622" s="1">
        <v>43609</v>
      </c>
      <c r="B12622">
        <v>48.669998</v>
      </c>
      <c r="C12622">
        <v>49.18</v>
      </c>
      <c r="D12622">
        <v>48.669998</v>
      </c>
      <c r="E12622">
        <v>48.98</v>
      </c>
      <c r="F12622">
        <v>48.644756000000001</v>
      </c>
      <c r="G12622">
        <v>814200</v>
      </c>
      <c r="H12622" t="s">
        <v>14</v>
      </c>
    </row>
    <row r="12623" spans="1:8" x14ac:dyDescent="0.35">
      <c r="A12623" s="1">
        <v>43613</v>
      </c>
      <c r="B12623">
        <v>49.709999000000003</v>
      </c>
      <c r="C12623">
        <v>49.73</v>
      </c>
      <c r="D12623">
        <v>49.09</v>
      </c>
      <c r="E12623">
        <v>49.169998</v>
      </c>
      <c r="F12623">
        <v>48.833454000000003</v>
      </c>
      <c r="G12623">
        <v>879500</v>
      </c>
      <c r="H12623" t="s">
        <v>14</v>
      </c>
    </row>
    <row r="12624" spans="1:8" x14ac:dyDescent="0.35">
      <c r="A12624" s="1">
        <v>43614</v>
      </c>
      <c r="B12624">
        <v>48.459999000000003</v>
      </c>
      <c r="C12624">
        <v>48.470001000000003</v>
      </c>
      <c r="D12624">
        <v>48.009998000000003</v>
      </c>
      <c r="E12624">
        <v>48.23</v>
      </c>
      <c r="F12624">
        <v>47.899887</v>
      </c>
      <c r="G12624">
        <v>869600</v>
      </c>
      <c r="H12624" t="s">
        <v>14</v>
      </c>
    </row>
    <row r="12625" spans="1:8" x14ac:dyDescent="0.35">
      <c r="A12625" s="1">
        <v>43615</v>
      </c>
      <c r="B12625">
        <v>48.549999</v>
      </c>
      <c r="C12625">
        <v>48.790000999999997</v>
      </c>
      <c r="D12625">
        <v>48.299999</v>
      </c>
      <c r="E12625">
        <v>48.529998999999997</v>
      </c>
      <c r="F12625">
        <v>48.197834</v>
      </c>
      <c r="G12625">
        <v>613100</v>
      </c>
      <c r="H12625" t="s">
        <v>14</v>
      </c>
    </row>
    <row r="12626" spans="1:8" x14ac:dyDescent="0.35">
      <c r="A12626" s="1">
        <v>43616</v>
      </c>
      <c r="B12626">
        <v>47.98</v>
      </c>
      <c r="C12626">
        <v>48.099997999999999</v>
      </c>
      <c r="D12626">
        <v>47.709999000000003</v>
      </c>
      <c r="E12626">
        <v>48</v>
      </c>
      <c r="F12626">
        <v>47.671463000000003</v>
      </c>
      <c r="G12626">
        <v>1085200</v>
      </c>
      <c r="H12626" t="s">
        <v>14</v>
      </c>
    </row>
    <row r="12627" spans="1:8" x14ac:dyDescent="0.35">
      <c r="A12627" s="1">
        <v>43619</v>
      </c>
      <c r="B12627">
        <v>48.009998000000003</v>
      </c>
      <c r="C12627">
        <v>48.360000999999997</v>
      </c>
      <c r="D12627">
        <v>47.700001</v>
      </c>
      <c r="E12627">
        <v>47.779998999999997</v>
      </c>
      <c r="F12627">
        <v>47.452969000000003</v>
      </c>
      <c r="G12627">
        <v>849600</v>
      </c>
      <c r="H12627" t="s">
        <v>14</v>
      </c>
    </row>
    <row r="12628" spans="1:8" x14ac:dyDescent="0.35">
      <c r="A12628" s="1">
        <v>43620</v>
      </c>
      <c r="B12628">
        <v>47.630001</v>
      </c>
      <c r="C12628">
        <v>48.169998</v>
      </c>
      <c r="D12628">
        <v>47.290000999999997</v>
      </c>
      <c r="E12628">
        <v>48.130001</v>
      </c>
      <c r="F12628">
        <v>47.800575000000002</v>
      </c>
      <c r="G12628">
        <v>1014100</v>
      </c>
      <c r="H12628" t="s">
        <v>14</v>
      </c>
    </row>
    <row r="12629" spans="1:8" x14ac:dyDescent="0.35">
      <c r="A12629" s="1">
        <v>43621</v>
      </c>
      <c r="B12629">
        <v>48.5</v>
      </c>
      <c r="C12629">
        <v>48.5</v>
      </c>
      <c r="D12629">
        <v>47.73</v>
      </c>
      <c r="E12629">
        <v>48.110000999999997</v>
      </c>
      <c r="F12629">
        <v>47.780712000000001</v>
      </c>
      <c r="G12629">
        <v>764200</v>
      </c>
      <c r="H12629" t="s">
        <v>14</v>
      </c>
    </row>
    <row r="12630" spans="1:8" x14ac:dyDescent="0.35">
      <c r="A12630" s="1">
        <v>43622</v>
      </c>
      <c r="B12630">
        <v>47.639999000000003</v>
      </c>
      <c r="C12630">
        <v>47.759998000000003</v>
      </c>
      <c r="D12630">
        <v>47.330002</v>
      </c>
      <c r="E12630">
        <v>47.450001</v>
      </c>
      <c r="F12630">
        <v>47.125228999999997</v>
      </c>
      <c r="G12630">
        <v>1159900</v>
      </c>
      <c r="H12630" t="s">
        <v>14</v>
      </c>
    </row>
    <row r="12631" spans="1:8" x14ac:dyDescent="0.35">
      <c r="A12631" s="1">
        <v>43623</v>
      </c>
      <c r="B12631">
        <v>48.139999000000003</v>
      </c>
      <c r="C12631">
        <v>49.099997999999999</v>
      </c>
      <c r="D12631">
        <v>48.139999000000003</v>
      </c>
      <c r="E12631">
        <v>48.860000999999997</v>
      </c>
      <c r="F12631">
        <v>48.525578000000003</v>
      </c>
      <c r="G12631">
        <v>1146300</v>
      </c>
      <c r="H12631" t="s">
        <v>14</v>
      </c>
    </row>
    <row r="12632" spans="1:8" x14ac:dyDescent="0.35">
      <c r="A12632" s="1">
        <v>43626</v>
      </c>
      <c r="B12632">
        <v>49.66</v>
      </c>
      <c r="C12632">
        <v>49.799999</v>
      </c>
      <c r="D12632">
        <v>49.169998</v>
      </c>
      <c r="E12632">
        <v>49.619999</v>
      </c>
      <c r="F12632">
        <v>49.280375999999997</v>
      </c>
      <c r="G12632">
        <v>1711200</v>
      </c>
      <c r="H12632" t="s">
        <v>14</v>
      </c>
    </row>
    <row r="12633" spans="1:8" x14ac:dyDescent="0.35">
      <c r="A12633" s="1">
        <v>43627</v>
      </c>
      <c r="B12633">
        <v>49.880001</v>
      </c>
      <c r="C12633">
        <v>50.119999</v>
      </c>
      <c r="D12633">
        <v>49.669998</v>
      </c>
      <c r="E12633">
        <v>49.82</v>
      </c>
      <c r="F12633">
        <v>49.479008</v>
      </c>
      <c r="G12633">
        <v>1064100</v>
      </c>
      <c r="H12633" t="s">
        <v>14</v>
      </c>
    </row>
    <row r="12634" spans="1:8" x14ac:dyDescent="0.35">
      <c r="A12634" s="1">
        <v>43628</v>
      </c>
      <c r="B12634">
        <v>49.169998</v>
      </c>
      <c r="C12634">
        <v>49.529998999999997</v>
      </c>
      <c r="D12634">
        <v>49</v>
      </c>
      <c r="E12634">
        <v>49.380001</v>
      </c>
      <c r="F12634">
        <v>49.042019000000003</v>
      </c>
      <c r="G12634">
        <v>1504100</v>
      </c>
      <c r="H12634" t="s">
        <v>14</v>
      </c>
    </row>
    <row r="12635" spans="1:8" x14ac:dyDescent="0.35">
      <c r="A12635" s="1">
        <v>43629</v>
      </c>
      <c r="B12635">
        <v>49.41</v>
      </c>
      <c r="C12635">
        <v>49.860000999999997</v>
      </c>
      <c r="D12635">
        <v>49.389999000000003</v>
      </c>
      <c r="E12635">
        <v>49.669998</v>
      </c>
      <c r="F12635">
        <v>49.330032000000003</v>
      </c>
      <c r="G12635">
        <v>1198700</v>
      </c>
      <c r="H12635" t="s">
        <v>14</v>
      </c>
    </row>
    <row r="12636" spans="1:8" x14ac:dyDescent="0.35">
      <c r="A12636" s="1">
        <v>43630</v>
      </c>
      <c r="B12636">
        <v>50.540000999999997</v>
      </c>
      <c r="C12636">
        <v>51.560001</v>
      </c>
      <c r="D12636">
        <v>50.43</v>
      </c>
      <c r="E12636">
        <v>51.330002</v>
      </c>
      <c r="F12636">
        <v>50.978676</v>
      </c>
      <c r="G12636">
        <v>3736100</v>
      </c>
      <c r="H12636" t="s">
        <v>14</v>
      </c>
    </row>
    <row r="12637" spans="1:8" x14ac:dyDescent="0.35">
      <c r="A12637" s="1">
        <v>43633</v>
      </c>
      <c r="B12637">
        <v>51.740001999999997</v>
      </c>
      <c r="C12637">
        <v>52.669998</v>
      </c>
      <c r="D12637">
        <v>51.740001999999997</v>
      </c>
      <c r="E12637">
        <v>52.099997999999999</v>
      </c>
      <c r="F12637">
        <v>51.743400999999999</v>
      </c>
      <c r="G12637">
        <v>2555100</v>
      </c>
      <c r="H12637" t="s">
        <v>14</v>
      </c>
    </row>
    <row r="12638" spans="1:8" x14ac:dyDescent="0.35">
      <c r="A12638" s="1">
        <v>43634</v>
      </c>
      <c r="B12638">
        <v>52.290000999999997</v>
      </c>
      <c r="C12638">
        <v>52.57</v>
      </c>
      <c r="D12638">
        <v>52.099997999999999</v>
      </c>
      <c r="E12638">
        <v>52.209999000000003</v>
      </c>
      <c r="F12638">
        <v>51.852646</v>
      </c>
      <c r="G12638">
        <v>1695700</v>
      </c>
      <c r="H12638" t="s">
        <v>14</v>
      </c>
    </row>
    <row r="12639" spans="1:8" x14ac:dyDescent="0.35">
      <c r="A12639" s="1">
        <v>43635</v>
      </c>
      <c r="B12639">
        <v>52.93</v>
      </c>
      <c r="C12639">
        <v>53.169998</v>
      </c>
      <c r="D12639">
        <v>52.580002</v>
      </c>
      <c r="E12639">
        <v>52.98</v>
      </c>
      <c r="F12639">
        <v>52.617373999999998</v>
      </c>
      <c r="G12639">
        <v>2280400</v>
      </c>
      <c r="H12639" t="s">
        <v>14</v>
      </c>
    </row>
    <row r="12640" spans="1:8" x14ac:dyDescent="0.35">
      <c r="A12640" s="1">
        <v>43636</v>
      </c>
      <c r="B12640">
        <v>54.049999</v>
      </c>
      <c r="C12640">
        <v>54.119999</v>
      </c>
      <c r="D12640">
        <v>53.290000999999997</v>
      </c>
      <c r="E12640">
        <v>53.939999</v>
      </c>
      <c r="F12640">
        <v>53.570808</v>
      </c>
      <c r="G12640">
        <v>1678700</v>
      </c>
      <c r="H12640" t="s">
        <v>14</v>
      </c>
    </row>
    <row r="12641" spans="1:8" x14ac:dyDescent="0.35">
      <c r="A12641" s="1">
        <v>43637</v>
      </c>
      <c r="B12641">
        <v>52.990001999999997</v>
      </c>
      <c r="C12641">
        <v>53.650002000000001</v>
      </c>
      <c r="D12641">
        <v>52.709999000000003</v>
      </c>
      <c r="E12641">
        <v>53.240001999999997</v>
      </c>
      <c r="F12641">
        <v>52.875602999999998</v>
      </c>
      <c r="G12641">
        <v>2478300</v>
      </c>
      <c r="H12641" t="s">
        <v>14</v>
      </c>
    </row>
    <row r="12642" spans="1:8" x14ac:dyDescent="0.35">
      <c r="A12642" s="1">
        <v>43640</v>
      </c>
      <c r="B12642">
        <v>53.540000999999997</v>
      </c>
      <c r="C12642">
        <v>53.73</v>
      </c>
      <c r="D12642">
        <v>53.119999</v>
      </c>
      <c r="E12642">
        <v>53.150002000000001</v>
      </c>
      <c r="F12642">
        <v>52.786217000000001</v>
      </c>
      <c r="G12642">
        <v>1530300</v>
      </c>
      <c r="H12642" t="s">
        <v>14</v>
      </c>
    </row>
    <row r="12643" spans="1:8" x14ac:dyDescent="0.35">
      <c r="A12643" s="1">
        <v>43641</v>
      </c>
      <c r="B12643">
        <v>52.560001</v>
      </c>
      <c r="C12643">
        <v>53.049999</v>
      </c>
      <c r="D12643">
        <v>52.509998000000003</v>
      </c>
      <c r="E12643">
        <v>52.549999</v>
      </c>
      <c r="F12643">
        <v>52.190319000000002</v>
      </c>
      <c r="G12643">
        <v>1868600</v>
      </c>
      <c r="H12643" t="s">
        <v>14</v>
      </c>
    </row>
    <row r="12644" spans="1:8" x14ac:dyDescent="0.35">
      <c r="A12644" s="1">
        <v>43642</v>
      </c>
      <c r="B12644">
        <v>52.66</v>
      </c>
      <c r="C12644">
        <v>52.849997999999999</v>
      </c>
      <c r="D12644">
        <v>52.009998000000003</v>
      </c>
      <c r="E12644">
        <v>52.459999000000003</v>
      </c>
      <c r="F12644">
        <v>52.100937000000002</v>
      </c>
      <c r="G12644">
        <v>1080600</v>
      </c>
      <c r="H12644" t="s">
        <v>14</v>
      </c>
    </row>
    <row r="12645" spans="1:8" x14ac:dyDescent="0.35">
      <c r="A12645" s="1">
        <v>43643</v>
      </c>
      <c r="B12645">
        <v>52.540000999999997</v>
      </c>
      <c r="C12645">
        <v>52.779998999999997</v>
      </c>
      <c r="D12645">
        <v>52.209999000000003</v>
      </c>
      <c r="E12645">
        <v>52.700001</v>
      </c>
      <c r="F12645">
        <v>52.339297999999999</v>
      </c>
      <c r="G12645">
        <v>1027600</v>
      </c>
      <c r="H12645" t="s">
        <v>14</v>
      </c>
    </row>
    <row r="12646" spans="1:8" x14ac:dyDescent="0.35">
      <c r="A12646" s="1">
        <v>43644</v>
      </c>
      <c r="B12646">
        <v>52.84</v>
      </c>
      <c r="C12646">
        <v>52.84</v>
      </c>
      <c r="D12646">
        <v>52.189999</v>
      </c>
      <c r="E12646">
        <v>52.389999000000003</v>
      </c>
      <c r="F12646">
        <v>52.031418000000002</v>
      </c>
      <c r="G12646">
        <v>886200</v>
      </c>
      <c r="H12646" t="s">
        <v>14</v>
      </c>
    </row>
    <row r="12647" spans="1:8" x14ac:dyDescent="0.35">
      <c r="A12647" s="1">
        <v>43647</v>
      </c>
      <c r="B12647">
        <v>53.560001</v>
      </c>
      <c r="C12647">
        <v>53.82</v>
      </c>
      <c r="D12647">
        <v>52.98</v>
      </c>
      <c r="E12647">
        <v>53.709999000000003</v>
      </c>
      <c r="F12647">
        <v>53.342381000000003</v>
      </c>
      <c r="G12647">
        <v>1908200</v>
      </c>
      <c r="H12647" t="s">
        <v>14</v>
      </c>
    </row>
    <row r="12648" spans="1:8" x14ac:dyDescent="0.35">
      <c r="A12648" s="1">
        <v>43648</v>
      </c>
      <c r="B12648">
        <v>53.27</v>
      </c>
      <c r="C12648">
        <v>53.700001</v>
      </c>
      <c r="D12648">
        <v>53.130001</v>
      </c>
      <c r="E12648">
        <v>53.68</v>
      </c>
      <c r="F12648">
        <v>53.312587999999998</v>
      </c>
      <c r="G12648">
        <v>1386900</v>
      </c>
      <c r="H12648" t="s">
        <v>14</v>
      </c>
    </row>
    <row r="12649" spans="1:8" x14ac:dyDescent="0.35">
      <c r="A12649" s="1">
        <v>43649</v>
      </c>
      <c r="B12649">
        <v>54.209999000000003</v>
      </c>
      <c r="C12649">
        <v>54.810001</v>
      </c>
      <c r="D12649">
        <v>54.189999</v>
      </c>
      <c r="E12649">
        <v>54.720001000000003</v>
      </c>
      <c r="F12649">
        <v>54.345469999999999</v>
      </c>
      <c r="G12649">
        <v>784100</v>
      </c>
      <c r="H12649" t="s">
        <v>14</v>
      </c>
    </row>
    <row r="12650" spans="1:8" x14ac:dyDescent="0.35">
      <c r="A12650" s="1">
        <v>43651</v>
      </c>
      <c r="B12650">
        <v>54.389999000000003</v>
      </c>
      <c r="C12650">
        <v>55.110000999999997</v>
      </c>
      <c r="D12650">
        <v>54.380001</v>
      </c>
      <c r="E12650">
        <v>55.029998999999997</v>
      </c>
      <c r="F12650">
        <v>54.653346999999997</v>
      </c>
      <c r="G12650">
        <v>1468700</v>
      </c>
      <c r="H12650" t="s">
        <v>14</v>
      </c>
    </row>
    <row r="12651" spans="1:8" x14ac:dyDescent="0.35">
      <c r="A12651" s="1">
        <v>43654</v>
      </c>
      <c r="B12651">
        <v>54.900002000000001</v>
      </c>
      <c r="C12651">
        <v>54.919998</v>
      </c>
      <c r="D12651">
        <v>54.66</v>
      </c>
      <c r="E12651">
        <v>54.66</v>
      </c>
      <c r="F12651">
        <v>54.285881000000003</v>
      </c>
      <c r="G12651">
        <v>1691000</v>
      </c>
      <c r="H12651" t="s">
        <v>14</v>
      </c>
    </row>
    <row r="12652" spans="1:8" x14ac:dyDescent="0.35">
      <c r="A12652" s="1">
        <v>43655</v>
      </c>
      <c r="B12652">
        <v>54.130001</v>
      </c>
      <c r="C12652">
        <v>54.509998000000003</v>
      </c>
      <c r="D12652">
        <v>53.900002000000001</v>
      </c>
      <c r="E12652">
        <v>54.380001</v>
      </c>
      <c r="F12652">
        <v>54.007796999999997</v>
      </c>
      <c r="G12652">
        <v>1307200</v>
      </c>
      <c r="H12652" t="s">
        <v>14</v>
      </c>
    </row>
    <row r="12653" spans="1:8" x14ac:dyDescent="0.35">
      <c r="A12653" s="1">
        <v>43656</v>
      </c>
      <c r="B12653">
        <v>55.110000999999997</v>
      </c>
      <c r="C12653">
        <v>55.200001</v>
      </c>
      <c r="D12653">
        <v>54.669998</v>
      </c>
      <c r="E12653">
        <v>54.779998999999997</v>
      </c>
      <c r="F12653">
        <v>54.405056000000002</v>
      </c>
      <c r="G12653">
        <v>833900</v>
      </c>
      <c r="H12653" t="s">
        <v>14</v>
      </c>
    </row>
    <row r="12654" spans="1:8" x14ac:dyDescent="0.35">
      <c r="A12654" s="1">
        <v>43657</v>
      </c>
      <c r="B12654">
        <v>54.990001999999997</v>
      </c>
      <c r="C12654">
        <v>55.209999000000003</v>
      </c>
      <c r="D12654">
        <v>54.889999000000003</v>
      </c>
      <c r="E12654">
        <v>55.02</v>
      </c>
      <c r="F12654">
        <v>54.643416999999999</v>
      </c>
      <c r="G12654">
        <v>2797000</v>
      </c>
      <c r="H12654" t="s">
        <v>14</v>
      </c>
    </row>
    <row r="12655" spans="1:8" x14ac:dyDescent="0.35">
      <c r="A12655" s="1">
        <v>43658</v>
      </c>
      <c r="B12655">
        <v>55.68</v>
      </c>
      <c r="C12655">
        <v>55.990001999999997</v>
      </c>
      <c r="D12655">
        <v>55.549999</v>
      </c>
      <c r="E12655">
        <v>55.77</v>
      </c>
      <c r="F12655">
        <v>55.388283000000001</v>
      </c>
      <c r="G12655">
        <v>770100</v>
      </c>
      <c r="H12655" t="s">
        <v>14</v>
      </c>
    </row>
    <row r="12656" spans="1:8" x14ac:dyDescent="0.35">
      <c r="A12656" s="1">
        <v>43661</v>
      </c>
      <c r="B12656">
        <v>56</v>
      </c>
      <c r="C12656">
        <v>56.049999</v>
      </c>
      <c r="D12656">
        <v>55.650002000000001</v>
      </c>
      <c r="E12656">
        <v>55.77</v>
      </c>
      <c r="F12656">
        <v>55.388283000000001</v>
      </c>
      <c r="G12656">
        <v>917700</v>
      </c>
      <c r="H12656" t="s">
        <v>14</v>
      </c>
    </row>
    <row r="12657" spans="1:8" x14ac:dyDescent="0.35">
      <c r="A12657" s="1">
        <v>43662</v>
      </c>
      <c r="B12657">
        <v>54.169998</v>
      </c>
      <c r="C12657">
        <v>54.509998000000003</v>
      </c>
      <c r="D12657">
        <v>53.689999</v>
      </c>
      <c r="E12657">
        <v>53.990001999999997</v>
      </c>
      <c r="F12657">
        <v>53.620463999999998</v>
      </c>
      <c r="G12657">
        <v>1461400</v>
      </c>
      <c r="H12657" t="s">
        <v>14</v>
      </c>
    </row>
    <row r="12658" spans="1:8" x14ac:dyDescent="0.35">
      <c r="A12658" s="1">
        <v>43663</v>
      </c>
      <c r="B12658">
        <v>54.779998999999997</v>
      </c>
      <c r="C12658">
        <v>54.799999</v>
      </c>
      <c r="D12658">
        <v>54.169998</v>
      </c>
      <c r="E12658">
        <v>54.369999</v>
      </c>
      <c r="F12658">
        <v>53.997864</v>
      </c>
      <c r="G12658">
        <v>1025700</v>
      </c>
      <c r="H12658" t="s">
        <v>14</v>
      </c>
    </row>
    <row r="12659" spans="1:8" x14ac:dyDescent="0.35">
      <c r="A12659" s="1">
        <v>43664</v>
      </c>
      <c r="B12659">
        <v>53.650002000000001</v>
      </c>
      <c r="C12659">
        <v>54.049999</v>
      </c>
      <c r="D12659">
        <v>53.41</v>
      </c>
      <c r="E12659">
        <v>53.950001</v>
      </c>
      <c r="F12659">
        <v>53.580742000000001</v>
      </c>
      <c r="G12659">
        <v>836400</v>
      </c>
      <c r="H12659" t="s">
        <v>14</v>
      </c>
    </row>
    <row r="12660" spans="1:8" x14ac:dyDescent="0.35">
      <c r="A12660" s="1">
        <v>43665</v>
      </c>
      <c r="B12660">
        <v>54.310001</v>
      </c>
      <c r="C12660">
        <v>54.330002</v>
      </c>
      <c r="D12660">
        <v>53.650002000000001</v>
      </c>
      <c r="E12660">
        <v>53.66</v>
      </c>
      <c r="F12660">
        <v>53.292724999999997</v>
      </c>
      <c r="G12660">
        <v>400700</v>
      </c>
      <c r="H12660" t="s">
        <v>14</v>
      </c>
    </row>
    <row r="12661" spans="1:8" x14ac:dyDescent="0.35">
      <c r="A12661" s="1">
        <v>43668</v>
      </c>
      <c r="B12661">
        <v>54.02</v>
      </c>
      <c r="C12661">
        <v>54.049999</v>
      </c>
      <c r="D12661">
        <v>53.68</v>
      </c>
      <c r="E12661">
        <v>53.799999</v>
      </c>
      <c r="F12661">
        <v>53.431762999999997</v>
      </c>
      <c r="G12661">
        <v>965200</v>
      </c>
      <c r="H12661" t="s">
        <v>14</v>
      </c>
    </row>
    <row r="12662" spans="1:8" x14ac:dyDescent="0.35">
      <c r="A12662" s="1">
        <v>43669</v>
      </c>
      <c r="B12662">
        <v>54.279998999999997</v>
      </c>
      <c r="C12662">
        <v>54.470001000000003</v>
      </c>
      <c r="D12662">
        <v>54.029998999999997</v>
      </c>
      <c r="E12662">
        <v>54.41</v>
      </c>
      <c r="F12662">
        <v>54.037593999999999</v>
      </c>
      <c r="G12662">
        <v>730200</v>
      </c>
      <c r="H12662" t="s">
        <v>14</v>
      </c>
    </row>
    <row r="12663" spans="1:8" x14ac:dyDescent="0.35">
      <c r="A12663" s="1">
        <v>43670</v>
      </c>
      <c r="B12663">
        <v>54.869999</v>
      </c>
      <c r="C12663">
        <v>55.209999000000003</v>
      </c>
      <c r="D12663">
        <v>54.75</v>
      </c>
      <c r="E12663">
        <v>55.099997999999999</v>
      </c>
      <c r="F12663">
        <v>54.722866000000003</v>
      </c>
      <c r="G12663">
        <v>1115700</v>
      </c>
      <c r="H12663" t="s">
        <v>14</v>
      </c>
    </row>
    <row r="12664" spans="1:8" x14ac:dyDescent="0.35">
      <c r="A12664" s="1">
        <v>43671</v>
      </c>
      <c r="B12664">
        <v>54.5</v>
      </c>
      <c r="C12664">
        <v>54.759998000000003</v>
      </c>
      <c r="D12664">
        <v>54.32</v>
      </c>
      <c r="E12664">
        <v>54.549999</v>
      </c>
      <c r="F12664">
        <v>54.176631999999998</v>
      </c>
      <c r="G12664">
        <v>1381400</v>
      </c>
      <c r="H12664" t="s">
        <v>14</v>
      </c>
    </row>
    <row r="12665" spans="1:8" x14ac:dyDescent="0.35">
      <c r="A12665" s="1">
        <v>43672</v>
      </c>
      <c r="B12665">
        <v>54.799999</v>
      </c>
      <c r="C12665">
        <v>54.93</v>
      </c>
      <c r="D12665">
        <v>54.59</v>
      </c>
      <c r="E12665">
        <v>54.799999</v>
      </c>
      <c r="F12665">
        <v>54.424919000000003</v>
      </c>
      <c r="G12665">
        <v>1631800</v>
      </c>
      <c r="H12665" t="s">
        <v>14</v>
      </c>
    </row>
    <row r="12666" spans="1:8" x14ac:dyDescent="0.35">
      <c r="A12666" s="1">
        <v>43675</v>
      </c>
      <c r="B12666">
        <v>54</v>
      </c>
      <c r="C12666">
        <v>54.84</v>
      </c>
      <c r="D12666">
        <v>54</v>
      </c>
      <c r="E12666">
        <v>54.700001</v>
      </c>
      <c r="F12666">
        <v>54.325603000000001</v>
      </c>
      <c r="G12666">
        <v>3002000</v>
      </c>
      <c r="H12666" t="s">
        <v>14</v>
      </c>
    </row>
    <row r="12667" spans="1:8" x14ac:dyDescent="0.35">
      <c r="A12667" s="1">
        <v>43676</v>
      </c>
      <c r="B12667">
        <v>56.060001</v>
      </c>
      <c r="C12667">
        <v>57.41</v>
      </c>
      <c r="D12667">
        <v>56.02</v>
      </c>
      <c r="E12667">
        <v>57.099997999999999</v>
      </c>
      <c r="F12667">
        <v>56.709178999999999</v>
      </c>
      <c r="G12667">
        <v>3197400</v>
      </c>
      <c r="H12667" t="s">
        <v>14</v>
      </c>
    </row>
    <row r="12668" spans="1:8" x14ac:dyDescent="0.35">
      <c r="A12668" s="1">
        <v>43677</v>
      </c>
      <c r="B12668">
        <v>57</v>
      </c>
      <c r="C12668">
        <v>57.290000999999997</v>
      </c>
      <c r="D12668">
        <v>56.279998999999997</v>
      </c>
      <c r="E12668">
        <v>56.860000999999997</v>
      </c>
      <c r="F12668">
        <v>56.470821000000001</v>
      </c>
      <c r="G12668">
        <v>1443100</v>
      </c>
      <c r="H12668" t="s">
        <v>14</v>
      </c>
    </row>
    <row r="12669" spans="1:8" x14ac:dyDescent="0.35">
      <c r="A12669" s="1">
        <v>43678</v>
      </c>
      <c r="B12669">
        <v>56.450001</v>
      </c>
      <c r="C12669">
        <v>57.290000999999997</v>
      </c>
      <c r="D12669">
        <v>55.66</v>
      </c>
      <c r="E12669">
        <v>55.849997999999999</v>
      </c>
      <c r="F12669">
        <v>55.467734999999998</v>
      </c>
      <c r="G12669">
        <v>2243600</v>
      </c>
      <c r="H12669" t="s">
        <v>14</v>
      </c>
    </row>
    <row r="12670" spans="1:8" x14ac:dyDescent="0.35">
      <c r="A12670" s="1">
        <v>43679</v>
      </c>
      <c r="B12670">
        <v>55.299999</v>
      </c>
      <c r="C12670">
        <v>55.450001</v>
      </c>
      <c r="D12670">
        <v>54.669998</v>
      </c>
      <c r="E12670">
        <v>54.98</v>
      </c>
      <c r="F12670">
        <v>54.603687000000001</v>
      </c>
      <c r="G12670">
        <v>1266100</v>
      </c>
      <c r="H12670" t="s">
        <v>14</v>
      </c>
    </row>
    <row r="12671" spans="1:8" x14ac:dyDescent="0.35">
      <c r="A12671" s="1">
        <v>43682</v>
      </c>
      <c r="B12671">
        <v>53.830002</v>
      </c>
      <c r="C12671">
        <v>53.830002</v>
      </c>
      <c r="D12671">
        <v>53.32</v>
      </c>
      <c r="E12671">
        <v>53.650002000000001</v>
      </c>
      <c r="F12671">
        <v>53.282795</v>
      </c>
      <c r="G12671">
        <v>1873300</v>
      </c>
      <c r="H12671" t="s">
        <v>14</v>
      </c>
    </row>
    <row r="12672" spans="1:8" x14ac:dyDescent="0.35">
      <c r="A12672" s="1">
        <v>43683</v>
      </c>
      <c r="B12672">
        <v>54.779998999999997</v>
      </c>
      <c r="C12672">
        <v>55</v>
      </c>
      <c r="D12672">
        <v>54.330002</v>
      </c>
      <c r="E12672">
        <v>55</v>
      </c>
      <c r="F12672">
        <v>54.623553999999999</v>
      </c>
      <c r="G12672">
        <v>1194800</v>
      </c>
      <c r="H12672" t="s">
        <v>14</v>
      </c>
    </row>
    <row r="12673" spans="1:8" x14ac:dyDescent="0.35">
      <c r="A12673" s="1">
        <v>43684</v>
      </c>
      <c r="B12673">
        <v>55.48</v>
      </c>
      <c r="C12673">
        <v>55.84</v>
      </c>
      <c r="D12673">
        <v>54.93</v>
      </c>
      <c r="E12673">
        <v>55.529998999999997</v>
      </c>
      <c r="F12673">
        <v>55.149920999999999</v>
      </c>
      <c r="G12673">
        <v>2389900</v>
      </c>
      <c r="H12673" t="s">
        <v>14</v>
      </c>
    </row>
    <row r="12674" spans="1:8" x14ac:dyDescent="0.35">
      <c r="A12674" s="1">
        <v>43685</v>
      </c>
      <c r="B12674">
        <v>55.41</v>
      </c>
      <c r="C12674">
        <v>56.34</v>
      </c>
      <c r="D12674">
        <v>55.299999</v>
      </c>
      <c r="E12674">
        <v>56.25</v>
      </c>
      <c r="F12674">
        <v>55.864998</v>
      </c>
      <c r="G12674">
        <v>1499900</v>
      </c>
      <c r="H12674" t="s">
        <v>14</v>
      </c>
    </row>
    <row r="12675" spans="1:8" x14ac:dyDescent="0.35">
      <c r="A12675" s="1">
        <v>43686</v>
      </c>
      <c r="B12675">
        <v>56.48</v>
      </c>
      <c r="C12675">
        <v>56.59</v>
      </c>
      <c r="D12675">
        <v>55.709999000000003</v>
      </c>
      <c r="E12675">
        <v>56.110000999999997</v>
      </c>
      <c r="F12675">
        <v>55.725955999999996</v>
      </c>
      <c r="G12675">
        <v>426200</v>
      </c>
      <c r="H12675" t="s">
        <v>14</v>
      </c>
    </row>
    <row r="12676" spans="1:8" x14ac:dyDescent="0.35">
      <c r="A12676" s="1">
        <v>43689</v>
      </c>
      <c r="B12676">
        <v>56</v>
      </c>
      <c r="C12676">
        <v>56.049999</v>
      </c>
      <c r="D12676">
        <v>55.419998</v>
      </c>
      <c r="E12676">
        <v>55.599997999999999</v>
      </c>
      <c r="F12676">
        <v>55.219444000000003</v>
      </c>
      <c r="G12676">
        <v>457700</v>
      </c>
      <c r="H12676" t="s">
        <v>14</v>
      </c>
    </row>
    <row r="12677" spans="1:8" x14ac:dyDescent="0.35">
      <c r="A12677" s="1">
        <v>43690</v>
      </c>
      <c r="B12677">
        <v>55.700001</v>
      </c>
      <c r="C12677">
        <v>56.639999000000003</v>
      </c>
      <c r="D12677">
        <v>55.509998000000003</v>
      </c>
      <c r="E12677">
        <v>56.259998000000003</v>
      </c>
      <c r="F12677">
        <v>55.874927999999997</v>
      </c>
      <c r="G12677">
        <v>1140800</v>
      </c>
      <c r="H12677" t="s">
        <v>14</v>
      </c>
    </row>
    <row r="12678" spans="1:8" x14ac:dyDescent="0.35">
      <c r="A12678" s="1">
        <v>43691</v>
      </c>
      <c r="B12678">
        <v>55.23</v>
      </c>
      <c r="C12678">
        <v>55.259998000000003</v>
      </c>
      <c r="D12678">
        <v>54.139999000000003</v>
      </c>
      <c r="E12678">
        <v>54.32</v>
      </c>
      <c r="F12678">
        <v>53.948208000000001</v>
      </c>
      <c r="G12678">
        <v>1272700</v>
      </c>
      <c r="H12678" t="s">
        <v>14</v>
      </c>
    </row>
    <row r="12679" spans="1:8" x14ac:dyDescent="0.35">
      <c r="A12679" s="1">
        <v>43692</v>
      </c>
      <c r="B12679">
        <v>54.700001</v>
      </c>
      <c r="C12679">
        <v>55.220001000000003</v>
      </c>
      <c r="D12679">
        <v>54.580002</v>
      </c>
      <c r="E12679">
        <v>55.02</v>
      </c>
      <c r="F12679">
        <v>54.643416999999999</v>
      </c>
      <c r="G12679">
        <v>872800</v>
      </c>
      <c r="H12679" t="s">
        <v>14</v>
      </c>
    </row>
    <row r="12680" spans="1:8" x14ac:dyDescent="0.35">
      <c r="A12680" s="1">
        <v>43693</v>
      </c>
      <c r="B12680">
        <v>54.84</v>
      </c>
      <c r="C12680">
        <v>55.959999000000003</v>
      </c>
      <c r="D12680">
        <v>54.84</v>
      </c>
      <c r="E12680">
        <v>55.73</v>
      </c>
      <c r="F12680">
        <v>55.348557</v>
      </c>
      <c r="G12680">
        <v>1254700</v>
      </c>
      <c r="H12680" t="s">
        <v>14</v>
      </c>
    </row>
    <row r="12681" spans="1:8" x14ac:dyDescent="0.35">
      <c r="A12681" s="1">
        <v>43696</v>
      </c>
      <c r="B12681">
        <v>55.720001000000003</v>
      </c>
      <c r="C12681">
        <v>55.98</v>
      </c>
      <c r="D12681">
        <v>55.610000999999997</v>
      </c>
      <c r="E12681">
        <v>55.720001000000003</v>
      </c>
      <c r="F12681">
        <v>55.338627000000002</v>
      </c>
      <c r="G12681">
        <v>934800</v>
      </c>
      <c r="H12681" t="s">
        <v>14</v>
      </c>
    </row>
    <row r="12682" spans="1:8" x14ac:dyDescent="0.35">
      <c r="A12682" s="1">
        <v>43697</v>
      </c>
      <c r="B12682">
        <v>56</v>
      </c>
      <c r="C12682">
        <v>56.02</v>
      </c>
      <c r="D12682">
        <v>55.59</v>
      </c>
      <c r="E12682">
        <v>55.66</v>
      </c>
      <c r="F12682">
        <v>55.279037000000002</v>
      </c>
      <c r="G12682">
        <v>378100</v>
      </c>
      <c r="H12682" t="s">
        <v>14</v>
      </c>
    </row>
    <row r="12683" spans="1:8" x14ac:dyDescent="0.35">
      <c r="A12683" s="1">
        <v>43698</v>
      </c>
      <c r="B12683">
        <v>56.330002</v>
      </c>
      <c r="C12683">
        <v>57.07</v>
      </c>
      <c r="D12683">
        <v>56.200001</v>
      </c>
      <c r="E12683">
        <v>56.650002000000001</v>
      </c>
      <c r="F12683">
        <v>56.262259999999998</v>
      </c>
      <c r="G12683">
        <v>1052800</v>
      </c>
      <c r="H12683" t="s">
        <v>14</v>
      </c>
    </row>
    <row r="12684" spans="1:8" x14ac:dyDescent="0.35">
      <c r="A12684" s="1">
        <v>43699</v>
      </c>
      <c r="B12684">
        <v>55.169998</v>
      </c>
      <c r="C12684">
        <v>55.380001</v>
      </c>
      <c r="D12684">
        <v>54.389999000000003</v>
      </c>
      <c r="E12684">
        <v>54.77</v>
      </c>
      <c r="F12684">
        <v>54.395130000000002</v>
      </c>
      <c r="G12684">
        <v>1583600</v>
      </c>
      <c r="H12684" t="s">
        <v>14</v>
      </c>
    </row>
    <row r="12685" spans="1:8" x14ac:dyDescent="0.35">
      <c r="A12685" s="1">
        <v>43700</v>
      </c>
      <c r="B12685">
        <v>54.799999</v>
      </c>
      <c r="C12685">
        <v>55.060001</v>
      </c>
      <c r="D12685">
        <v>53.66</v>
      </c>
      <c r="E12685">
        <v>53.84</v>
      </c>
      <c r="F12685">
        <v>53.471493000000002</v>
      </c>
      <c r="G12685">
        <v>1303600</v>
      </c>
      <c r="H12685" t="s">
        <v>14</v>
      </c>
    </row>
    <row r="12686" spans="1:8" x14ac:dyDescent="0.35">
      <c r="A12686" s="1">
        <v>43703</v>
      </c>
      <c r="B12686">
        <v>55.529998999999997</v>
      </c>
      <c r="C12686">
        <v>55.990001999999997</v>
      </c>
      <c r="D12686">
        <v>55.450001</v>
      </c>
      <c r="E12686">
        <v>55.52</v>
      </c>
      <c r="F12686">
        <v>55.139991999999999</v>
      </c>
      <c r="G12686">
        <v>1174600</v>
      </c>
      <c r="H12686" t="s">
        <v>14</v>
      </c>
    </row>
    <row r="12687" spans="1:8" x14ac:dyDescent="0.35">
      <c r="A12687" s="1">
        <v>43704</v>
      </c>
      <c r="B12687">
        <v>55.709999000000003</v>
      </c>
      <c r="C12687">
        <v>55.98</v>
      </c>
      <c r="D12687">
        <v>55.310001</v>
      </c>
      <c r="E12687">
        <v>55.509998000000003</v>
      </c>
      <c r="F12687">
        <v>55.130057999999998</v>
      </c>
      <c r="G12687">
        <v>726300</v>
      </c>
      <c r="H12687" t="s">
        <v>14</v>
      </c>
    </row>
    <row r="12688" spans="1:8" x14ac:dyDescent="0.35">
      <c r="A12688" s="1">
        <v>43705</v>
      </c>
      <c r="B12688">
        <v>55.220001000000003</v>
      </c>
      <c r="C12688">
        <v>55.709999000000003</v>
      </c>
      <c r="D12688">
        <v>55.139999000000003</v>
      </c>
      <c r="E12688">
        <v>55.610000999999997</v>
      </c>
      <c r="F12688">
        <v>55.229377999999997</v>
      </c>
      <c r="G12688">
        <v>501000</v>
      </c>
      <c r="H12688" t="s">
        <v>14</v>
      </c>
    </row>
    <row r="12689" spans="1:8" x14ac:dyDescent="0.35">
      <c r="A12689" s="1">
        <v>43706</v>
      </c>
      <c r="B12689">
        <v>56.330002</v>
      </c>
      <c r="C12689">
        <v>57.599997999999999</v>
      </c>
      <c r="D12689">
        <v>56.330002</v>
      </c>
      <c r="E12689">
        <v>56.720001000000003</v>
      </c>
      <c r="F12689">
        <v>56.331783000000001</v>
      </c>
      <c r="G12689">
        <v>916000</v>
      </c>
      <c r="H12689" t="s">
        <v>14</v>
      </c>
    </row>
    <row r="12690" spans="1:8" x14ac:dyDescent="0.35">
      <c r="A12690" s="1">
        <v>43707</v>
      </c>
      <c r="B12690">
        <v>57.110000999999997</v>
      </c>
      <c r="C12690">
        <v>57.169998</v>
      </c>
      <c r="D12690">
        <v>56.57</v>
      </c>
      <c r="E12690">
        <v>56.91</v>
      </c>
      <c r="F12690">
        <v>56.520480999999997</v>
      </c>
      <c r="G12690">
        <v>355400</v>
      </c>
      <c r="H12690" t="s">
        <v>14</v>
      </c>
    </row>
    <row r="12691" spans="1:8" x14ac:dyDescent="0.35">
      <c r="A12691" s="1">
        <v>43711</v>
      </c>
      <c r="B12691">
        <v>57.220001000000003</v>
      </c>
      <c r="C12691">
        <v>57.77</v>
      </c>
      <c r="D12691">
        <v>57</v>
      </c>
      <c r="E12691">
        <v>57.43</v>
      </c>
      <c r="F12691">
        <v>57.036918999999997</v>
      </c>
      <c r="G12691">
        <v>857900</v>
      </c>
      <c r="H12691" t="s">
        <v>14</v>
      </c>
    </row>
    <row r="12692" spans="1:8" x14ac:dyDescent="0.35">
      <c r="A12692" s="1">
        <v>43712</v>
      </c>
      <c r="B12692">
        <v>58.029998999999997</v>
      </c>
      <c r="C12692">
        <v>58.59</v>
      </c>
      <c r="D12692">
        <v>57.919998</v>
      </c>
      <c r="E12692">
        <v>58.509998000000003</v>
      </c>
      <c r="F12692">
        <v>58.109527999999997</v>
      </c>
      <c r="G12692">
        <v>925700</v>
      </c>
      <c r="H12692" t="s">
        <v>14</v>
      </c>
    </row>
    <row r="12693" spans="1:8" x14ac:dyDescent="0.35">
      <c r="A12693" s="1">
        <v>43713</v>
      </c>
      <c r="B12693">
        <v>59.549999</v>
      </c>
      <c r="C12693">
        <v>60.040000999999997</v>
      </c>
      <c r="D12693">
        <v>59.48</v>
      </c>
      <c r="E12693">
        <v>59.540000999999997</v>
      </c>
      <c r="F12693">
        <v>59.132480999999999</v>
      </c>
      <c r="G12693">
        <v>1295800</v>
      </c>
      <c r="H12693" t="s">
        <v>14</v>
      </c>
    </row>
    <row r="12694" spans="1:8" x14ac:dyDescent="0.35">
      <c r="A12694" s="1">
        <v>43714</v>
      </c>
      <c r="B12694">
        <v>59.34</v>
      </c>
      <c r="C12694">
        <v>59.419998</v>
      </c>
      <c r="D12694">
        <v>59</v>
      </c>
      <c r="E12694">
        <v>59.200001</v>
      </c>
      <c r="F12694">
        <v>58.794803999999999</v>
      </c>
      <c r="G12694">
        <v>679700</v>
      </c>
      <c r="H12694" t="s">
        <v>14</v>
      </c>
    </row>
    <row r="12695" spans="1:8" x14ac:dyDescent="0.35">
      <c r="A12695" s="1">
        <v>43717</v>
      </c>
      <c r="B12695">
        <v>60.5</v>
      </c>
      <c r="C12695">
        <v>60.630001</v>
      </c>
      <c r="D12695">
        <v>59.68</v>
      </c>
      <c r="E12695">
        <v>59.98</v>
      </c>
      <c r="F12695">
        <v>59.569465999999998</v>
      </c>
      <c r="G12695">
        <v>1144500</v>
      </c>
      <c r="H12695" t="s">
        <v>14</v>
      </c>
    </row>
    <row r="12696" spans="1:8" x14ac:dyDescent="0.35">
      <c r="A12696" s="1">
        <v>43718</v>
      </c>
      <c r="B12696">
        <v>59.119999</v>
      </c>
      <c r="C12696">
        <v>59.389999000000003</v>
      </c>
      <c r="D12696">
        <v>58.919998</v>
      </c>
      <c r="E12696">
        <v>59.240001999999997</v>
      </c>
      <c r="F12696">
        <v>58.834533999999998</v>
      </c>
      <c r="G12696">
        <v>759900</v>
      </c>
      <c r="H12696" t="s">
        <v>14</v>
      </c>
    </row>
    <row r="12697" spans="1:8" x14ac:dyDescent="0.35">
      <c r="A12697" s="1">
        <v>43719</v>
      </c>
      <c r="B12697">
        <v>59.610000999999997</v>
      </c>
      <c r="C12697">
        <v>60.150002000000001</v>
      </c>
      <c r="D12697">
        <v>59.459999000000003</v>
      </c>
      <c r="E12697">
        <v>60.049999</v>
      </c>
      <c r="F12697">
        <v>59.638987999999998</v>
      </c>
      <c r="G12697">
        <v>731000</v>
      </c>
      <c r="H12697" t="s">
        <v>14</v>
      </c>
    </row>
    <row r="12698" spans="1:8" x14ac:dyDescent="0.35">
      <c r="A12698" s="1">
        <v>43720</v>
      </c>
      <c r="B12698">
        <v>60.139999000000003</v>
      </c>
      <c r="C12698">
        <v>60.439999</v>
      </c>
      <c r="D12698">
        <v>60</v>
      </c>
      <c r="E12698">
        <v>60.25</v>
      </c>
      <c r="F12698">
        <v>59.837620000000001</v>
      </c>
      <c r="G12698">
        <v>623200</v>
      </c>
      <c r="H12698" t="s">
        <v>14</v>
      </c>
    </row>
    <row r="12699" spans="1:8" x14ac:dyDescent="0.35">
      <c r="A12699" s="1">
        <v>43721</v>
      </c>
      <c r="B12699">
        <v>60.099997999999999</v>
      </c>
      <c r="C12699">
        <v>60.529998999999997</v>
      </c>
      <c r="D12699">
        <v>60.09</v>
      </c>
      <c r="E12699">
        <v>60.360000999999997</v>
      </c>
      <c r="F12699">
        <v>59.946865000000003</v>
      </c>
      <c r="G12699">
        <v>661300</v>
      </c>
      <c r="H12699" t="s">
        <v>14</v>
      </c>
    </row>
    <row r="12700" spans="1:8" x14ac:dyDescent="0.35">
      <c r="A12700" s="1">
        <v>43724</v>
      </c>
      <c r="B12700">
        <v>59.919998</v>
      </c>
      <c r="C12700">
        <v>60.25</v>
      </c>
      <c r="D12700">
        <v>59.68</v>
      </c>
      <c r="E12700">
        <v>59.970001000000003</v>
      </c>
      <c r="F12700">
        <v>59.559536000000001</v>
      </c>
      <c r="G12700">
        <v>400800</v>
      </c>
      <c r="H12700" t="s">
        <v>14</v>
      </c>
    </row>
    <row r="12701" spans="1:8" x14ac:dyDescent="0.35">
      <c r="A12701" s="1">
        <v>43725</v>
      </c>
      <c r="B12701">
        <v>60.150002000000001</v>
      </c>
      <c r="C12701">
        <v>60.150002000000001</v>
      </c>
      <c r="D12701">
        <v>59.259998000000003</v>
      </c>
      <c r="E12701">
        <v>59.939999</v>
      </c>
      <c r="F12701">
        <v>59.529738999999999</v>
      </c>
      <c r="G12701">
        <v>1854700</v>
      </c>
      <c r="H12701" t="s">
        <v>14</v>
      </c>
    </row>
    <row r="12702" spans="1:8" x14ac:dyDescent="0.35">
      <c r="A12702" s="1">
        <v>43726</v>
      </c>
      <c r="B12702">
        <v>59.119999</v>
      </c>
      <c r="C12702">
        <v>59.360000999999997</v>
      </c>
      <c r="D12702">
        <v>58.580002</v>
      </c>
      <c r="E12702">
        <v>59.110000999999997</v>
      </c>
      <c r="F12702">
        <v>58.705421000000001</v>
      </c>
      <c r="G12702">
        <v>816600</v>
      </c>
      <c r="H12702" t="s">
        <v>14</v>
      </c>
    </row>
    <row r="12703" spans="1:8" x14ac:dyDescent="0.35">
      <c r="A12703" s="1">
        <v>43727</v>
      </c>
      <c r="B12703">
        <v>59.389999000000003</v>
      </c>
      <c r="C12703">
        <v>59.779998999999997</v>
      </c>
      <c r="D12703">
        <v>59.240001999999997</v>
      </c>
      <c r="E12703">
        <v>59.349997999999999</v>
      </c>
      <c r="F12703">
        <v>58.943778999999999</v>
      </c>
      <c r="G12703">
        <v>619500</v>
      </c>
      <c r="H12703" t="s">
        <v>14</v>
      </c>
    </row>
    <row r="12704" spans="1:8" x14ac:dyDescent="0.35">
      <c r="A12704" s="1">
        <v>43728</v>
      </c>
      <c r="B12704">
        <v>59.310001</v>
      </c>
      <c r="C12704">
        <v>59.580002</v>
      </c>
      <c r="D12704">
        <v>58.759998000000003</v>
      </c>
      <c r="E12704">
        <v>59.119999</v>
      </c>
      <c r="F12704">
        <v>58.715350999999998</v>
      </c>
      <c r="G12704">
        <v>627200</v>
      </c>
      <c r="H12704" t="s">
        <v>14</v>
      </c>
    </row>
    <row r="12705" spans="1:8" x14ac:dyDescent="0.35">
      <c r="A12705" s="1">
        <v>43731</v>
      </c>
      <c r="B12705">
        <v>58.98</v>
      </c>
      <c r="C12705">
        <v>59.27</v>
      </c>
      <c r="D12705">
        <v>58.869999</v>
      </c>
      <c r="E12705">
        <v>59.119999</v>
      </c>
      <c r="F12705">
        <v>58.715350999999998</v>
      </c>
      <c r="G12705">
        <v>426300</v>
      </c>
      <c r="H12705" t="s">
        <v>14</v>
      </c>
    </row>
    <row r="12706" spans="1:8" x14ac:dyDescent="0.35">
      <c r="A12706" s="1">
        <v>43732</v>
      </c>
      <c r="B12706">
        <v>59.669998</v>
      </c>
      <c r="C12706">
        <v>59.77</v>
      </c>
      <c r="D12706">
        <v>58.720001000000003</v>
      </c>
      <c r="E12706">
        <v>58.91</v>
      </c>
      <c r="F12706">
        <v>58.506790000000002</v>
      </c>
      <c r="G12706">
        <v>987800</v>
      </c>
      <c r="H12706" t="s">
        <v>14</v>
      </c>
    </row>
    <row r="12707" spans="1:8" x14ac:dyDescent="0.35">
      <c r="A12707" s="1">
        <v>43733</v>
      </c>
      <c r="B12707">
        <v>60.400002000000001</v>
      </c>
      <c r="C12707">
        <v>60.740001999999997</v>
      </c>
      <c r="D12707">
        <v>59.869999</v>
      </c>
      <c r="E12707">
        <v>60.580002</v>
      </c>
      <c r="F12707">
        <v>60.165362999999999</v>
      </c>
      <c r="G12707">
        <v>1522500</v>
      </c>
      <c r="H12707" t="s">
        <v>14</v>
      </c>
    </row>
    <row r="12708" spans="1:8" x14ac:dyDescent="0.35">
      <c r="A12708" s="1">
        <v>43734</v>
      </c>
      <c r="B12708">
        <v>59.91</v>
      </c>
      <c r="C12708">
        <v>60.080002</v>
      </c>
      <c r="D12708">
        <v>59.23</v>
      </c>
      <c r="E12708">
        <v>59.41</v>
      </c>
      <c r="F12708">
        <v>59.003368000000002</v>
      </c>
      <c r="G12708">
        <v>825500</v>
      </c>
      <c r="H12708" t="s">
        <v>14</v>
      </c>
    </row>
    <row r="12709" spans="1:8" x14ac:dyDescent="0.35">
      <c r="A12709" s="1">
        <v>43735</v>
      </c>
      <c r="B12709">
        <v>58.830002</v>
      </c>
      <c r="C12709">
        <v>59.389999000000003</v>
      </c>
      <c r="D12709">
        <v>58.650002000000001</v>
      </c>
      <c r="E12709">
        <v>58.77</v>
      </c>
      <c r="F12709">
        <v>58.548907999999997</v>
      </c>
      <c r="G12709">
        <v>1501700</v>
      </c>
      <c r="H12709" t="s">
        <v>14</v>
      </c>
    </row>
    <row r="12710" spans="1:8" x14ac:dyDescent="0.35">
      <c r="A12710" s="1">
        <v>43738</v>
      </c>
      <c r="B12710">
        <v>58.490001999999997</v>
      </c>
      <c r="C12710">
        <v>59.18</v>
      </c>
      <c r="D12710">
        <v>58.099997999999999</v>
      </c>
      <c r="E12710">
        <v>59.130001</v>
      </c>
      <c r="F12710">
        <v>58.907555000000002</v>
      </c>
      <c r="G12710">
        <v>666700</v>
      </c>
      <c r="H12710" t="s">
        <v>14</v>
      </c>
    </row>
    <row r="12711" spans="1:8" x14ac:dyDescent="0.35">
      <c r="A12711" s="1">
        <v>43739</v>
      </c>
      <c r="B12711">
        <v>58.5</v>
      </c>
      <c r="C12711">
        <v>58.959999000000003</v>
      </c>
      <c r="D12711">
        <v>57.650002000000001</v>
      </c>
      <c r="E12711">
        <v>57.959999000000003</v>
      </c>
      <c r="F12711">
        <v>57.741954999999997</v>
      </c>
      <c r="G12711">
        <v>988400</v>
      </c>
      <c r="H12711" t="s">
        <v>14</v>
      </c>
    </row>
    <row r="12712" spans="1:8" x14ac:dyDescent="0.35">
      <c r="A12712" s="1">
        <v>43740</v>
      </c>
      <c r="B12712">
        <v>57.25</v>
      </c>
      <c r="C12712">
        <v>57.25</v>
      </c>
      <c r="D12712">
        <v>56.509998000000003</v>
      </c>
      <c r="E12712">
        <v>56.830002</v>
      </c>
      <c r="F12712">
        <v>56.616207000000003</v>
      </c>
      <c r="G12712">
        <v>1005200</v>
      </c>
      <c r="H12712" t="s">
        <v>14</v>
      </c>
    </row>
    <row r="12713" spans="1:8" x14ac:dyDescent="0.35">
      <c r="A12713" s="1">
        <v>43741</v>
      </c>
      <c r="B12713">
        <v>57.349997999999999</v>
      </c>
      <c r="C12713">
        <v>58</v>
      </c>
      <c r="D12713">
        <v>57</v>
      </c>
      <c r="E12713">
        <v>57.93</v>
      </c>
      <c r="F12713">
        <v>57.712066999999998</v>
      </c>
      <c r="G12713">
        <v>823800</v>
      </c>
      <c r="H12713" t="s">
        <v>14</v>
      </c>
    </row>
    <row r="12714" spans="1:8" x14ac:dyDescent="0.35">
      <c r="A12714" s="1">
        <v>43742</v>
      </c>
      <c r="B12714">
        <v>57.889999000000003</v>
      </c>
      <c r="C12714">
        <v>58.860000999999997</v>
      </c>
      <c r="D12714">
        <v>57.889999000000003</v>
      </c>
      <c r="E12714">
        <v>58.75</v>
      </c>
      <c r="F12714">
        <v>58.528979999999997</v>
      </c>
      <c r="G12714">
        <v>631900</v>
      </c>
      <c r="H12714" t="s">
        <v>14</v>
      </c>
    </row>
    <row r="12715" spans="1:8" x14ac:dyDescent="0.35">
      <c r="A12715" s="1">
        <v>43745</v>
      </c>
      <c r="B12715">
        <v>58.099997999999999</v>
      </c>
      <c r="C12715">
        <v>58.400002000000001</v>
      </c>
      <c r="D12715">
        <v>58.07</v>
      </c>
      <c r="E12715">
        <v>58.07</v>
      </c>
      <c r="F12715">
        <v>57.85154</v>
      </c>
      <c r="G12715">
        <v>661400</v>
      </c>
      <c r="H12715" t="s">
        <v>14</v>
      </c>
    </row>
    <row r="12716" spans="1:8" x14ac:dyDescent="0.35">
      <c r="A12716" s="1">
        <v>43746</v>
      </c>
      <c r="B12716">
        <v>57.549999</v>
      </c>
      <c r="C12716">
        <v>57.610000999999997</v>
      </c>
      <c r="D12716">
        <v>57.029998999999997</v>
      </c>
      <c r="E12716">
        <v>57.209999000000003</v>
      </c>
      <c r="F12716">
        <v>56.994774</v>
      </c>
      <c r="G12716">
        <v>630500</v>
      </c>
      <c r="H12716" t="s">
        <v>14</v>
      </c>
    </row>
    <row r="12717" spans="1:8" x14ac:dyDescent="0.35">
      <c r="A12717" s="1">
        <v>43747</v>
      </c>
      <c r="B12717">
        <v>57.779998999999997</v>
      </c>
      <c r="C12717">
        <v>58.099997999999999</v>
      </c>
      <c r="D12717">
        <v>57.689999</v>
      </c>
      <c r="E12717">
        <v>57.869999</v>
      </c>
      <c r="F12717">
        <v>57.652290000000001</v>
      </c>
      <c r="G12717">
        <v>323500</v>
      </c>
      <c r="H12717" t="s">
        <v>14</v>
      </c>
    </row>
    <row r="12718" spans="1:8" x14ac:dyDescent="0.35">
      <c r="A12718" s="1">
        <v>43748</v>
      </c>
      <c r="B12718">
        <v>57.139999000000003</v>
      </c>
      <c r="C12718">
        <v>57.560001</v>
      </c>
      <c r="D12718">
        <v>57.07</v>
      </c>
      <c r="E12718">
        <v>57.330002</v>
      </c>
      <c r="F12718">
        <v>57.114325999999998</v>
      </c>
      <c r="G12718">
        <v>721300</v>
      </c>
      <c r="H12718" t="s">
        <v>14</v>
      </c>
    </row>
    <row r="12719" spans="1:8" x14ac:dyDescent="0.35">
      <c r="A12719" s="1">
        <v>43749</v>
      </c>
      <c r="B12719">
        <v>58</v>
      </c>
      <c r="C12719">
        <v>58.91</v>
      </c>
      <c r="D12719">
        <v>58</v>
      </c>
      <c r="E12719">
        <v>58.139999000000003</v>
      </c>
      <c r="F12719">
        <v>57.921275999999999</v>
      </c>
      <c r="G12719">
        <v>1378000</v>
      </c>
      <c r="H12719" t="s">
        <v>14</v>
      </c>
    </row>
    <row r="12720" spans="1:8" x14ac:dyDescent="0.35">
      <c r="A12720" s="1">
        <v>43752</v>
      </c>
      <c r="B12720">
        <v>58.139999000000003</v>
      </c>
      <c r="C12720">
        <v>58.380001</v>
      </c>
      <c r="D12720">
        <v>57.82</v>
      </c>
      <c r="E12720">
        <v>57.84</v>
      </c>
      <c r="F12720">
        <v>57.622405999999998</v>
      </c>
      <c r="G12720">
        <v>461400</v>
      </c>
      <c r="H12720" t="s">
        <v>14</v>
      </c>
    </row>
    <row r="12721" spans="1:8" x14ac:dyDescent="0.35">
      <c r="A12721" s="1">
        <v>43753</v>
      </c>
      <c r="B12721">
        <v>58.189999</v>
      </c>
      <c r="C12721">
        <v>58.68</v>
      </c>
      <c r="D12721">
        <v>58.150002000000001</v>
      </c>
      <c r="E12721">
        <v>58.5</v>
      </c>
      <c r="F12721">
        <v>58.279921999999999</v>
      </c>
      <c r="G12721">
        <v>943000</v>
      </c>
      <c r="H12721" t="s">
        <v>14</v>
      </c>
    </row>
    <row r="12722" spans="1:8" x14ac:dyDescent="0.35">
      <c r="A12722" s="1">
        <v>43754</v>
      </c>
      <c r="B12722">
        <v>58.5</v>
      </c>
      <c r="C12722">
        <v>59.040000999999997</v>
      </c>
      <c r="D12722">
        <v>58.490001999999997</v>
      </c>
      <c r="E12722">
        <v>58.919998</v>
      </c>
      <c r="F12722">
        <v>58.698340999999999</v>
      </c>
      <c r="G12722">
        <v>747600</v>
      </c>
      <c r="H12722" t="s">
        <v>14</v>
      </c>
    </row>
    <row r="12723" spans="1:8" x14ac:dyDescent="0.35">
      <c r="A12723" s="1">
        <v>43755</v>
      </c>
      <c r="B12723">
        <v>60.029998999999997</v>
      </c>
      <c r="C12723">
        <v>60.25</v>
      </c>
      <c r="D12723">
        <v>59.759998000000003</v>
      </c>
      <c r="E12723">
        <v>60.040000999999997</v>
      </c>
      <c r="F12723">
        <v>59.814129000000001</v>
      </c>
      <c r="G12723">
        <v>759600</v>
      </c>
      <c r="H12723" t="s">
        <v>14</v>
      </c>
    </row>
    <row r="12724" spans="1:8" x14ac:dyDescent="0.35">
      <c r="A12724" s="1">
        <v>43756</v>
      </c>
      <c r="B12724">
        <v>59.799999</v>
      </c>
      <c r="C12724">
        <v>59.869999</v>
      </c>
      <c r="D12724">
        <v>58.599997999999999</v>
      </c>
      <c r="E12724">
        <v>59.209999000000003</v>
      </c>
      <c r="F12724">
        <v>58.987251000000001</v>
      </c>
      <c r="G12724">
        <v>1079000</v>
      </c>
      <c r="H12724" t="s">
        <v>14</v>
      </c>
    </row>
    <row r="12725" spans="1:8" x14ac:dyDescent="0.35">
      <c r="A12725" s="1">
        <v>43759</v>
      </c>
      <c r="B12725">
        <v>59.439999</v>
      </c>
      <c r="C12725">
        <v>59.580002</v>
      </c>
      <c r="D12725">
        <v>59.110000999999997</v>
      </c>
      <c r="E12725">
        <v>59.18</v>
      </c>
      <c r="F12725">
        <v>58.957363000000001</v>
      </c>
      <c r="G12725">
        <v>564300</v>
      </c>
      <c r="H12725" t="s">
        <v>14</v>
      </c>
    </row>
    <row r="12726" spans="1:8" x14ac:dyDescent="0.35">
      <c r="A12726" s="1">
        <v>43760</v>
      </c>
      <c r="B12726">
        <v>59.48</v>
      </c>
      <c r="C12726">
        <v>59.580002</v>
      </c>
      <c r="D12726">
        <v>58.939999</v>
      </c>
      <c r="E12726">
        <v>58.970001000000003</v>
      </c>
      <c r="F12726">
        <v>58.748157999999997</v>
      </c>
      <c r="G12726">
        <v>649700</v>
      </c>
      <c r="H12726" t="s">
        <v>14</v>
      </c>
    </row>
    <row r="12727" spans="1:8" x14ac:dyDescent="0.35">
      <c r="A12727" s="1">
        <v>43761</v>
      </c>
      <c r="B12727">
        <v>58.77</v>
      </c>
      <c r="C12727">
        <v>58.810001</v>
      </c>
      <c r="D12727">
        <v>58.240001999999997</v>
      </c>
      <c r="E12727">
        <v>58.580002</v>
      </c>
      <c r="F12727">
        <v>58.359622999999999</v>
      </c>
      <c r="G12727">
        <v>589100</v>
      </c>
      <c r="H12727" t="s">
        <v>14</v>
      </c>
    </row>
    <row r="12728" spans="1:8" x14ac:dyDescent="0.35">
      <c r="A12728" s="1">
        <v>43762</v>
      </c>
      <c r="B12728">
        <v>59.150002000000001</v>
      </c>
      <c r="C12728">
        <v>59.150002000000001</v>
      </c>
      <c r="D12728">
        <v>58.349997999999999</v>
      </c>
      <c r="E12728">
        <v>58.630001</v>
      </c>
      <c r="F12728">
        <v>58.409435000000002</v>
      </c>
      <c r="G12728">
        <v>727500</v>
      </c>
      <c r="H12728" t="s">
        <v>14</v>
      </c>
    </row>
    <row r="12729" spans="1:8" x14ac:dyDescent="0.35">
      <c r="A12729" s="1">
        <v>43763</v>
      </c>
      <c r="B12729">
        <v>58.23</v>
      </c>
      <c r="C12729">
        <v>58.619999</v>
      </c>
      <c r="D12729">
        <v>58.029998999999997</v>
      </c>
      <c r="E12729">
        <v>58.509998000000003</v>
      </c>
      <c r="F12729">
        <v>58.289883000000003</v>
      </c>
      <c r="G12729">
        <v>683700</v>
      </c>
      <c r="H12729" t="s">
        <v>14</v>
      </c>
    </row>
    <row r="12730" spans="1:8" x14ac:dyDescent="0.35">
      <c r="A12730" s="1">
        <v>43766</v>
      </c>
      <c r="B12730">
        <v>58.849997999999999</v>
      </c>
      <c r="C12730">
        <v>59.279998999999997</v>
      </c>
      <c r="D12730">
        <v>58.689999</v>
      </c>
      <c r="E12730">
        <v>59.060001</v>
      </c>
      <c r="F12730">
        <v>58.837817999999999</v>
      </c>
      <c r="G12730">
        <v>874900</v>
      </c>
      <c r="H12730" t="s">
        <v>14</v>
      </c>
    </row>
    <row r="12731" spans="1:8" x14ac:dyDescent="0.35">
      <c r="A12731" s="1">
        <v>43767</v>
      </c>
      <c r="B12731">
        <v>58.860000999999997</v>
      </c>
      <c r="C12731">
        <v>59.34</v>
      </c>
      <c r="D12731">
        <v>58.830002</v>
      </c>
      <c r="E12731">
        <v>59.240001999999997</v>
      </c>
      <c r="F12731">
        <v>59.017139</v>
      </c>
      <c r="G12731">
        <v>1496400</v>
      </c>
      <c r="H12731" t="s">
        <v>14</v>
      </c>
    </row>
    <row r="12732" spans="1:8" x14ac:dyDescent="0.35">
      <c r="A12732" s="1">
        <v>43768</v>
      </c>
      <c r="B12732">
        <v>60.200001</v>
      </c>
      <c r="C12732">
        <v>61.77</v>
      </c>
      <c r="D12732">
        <v>59.860000999999997</v>
      </c>
      <c r="E12732">
        <v>61.07</v>
      </c>
      <c r="F12732">
        <v>60.840255999999997</v>
      </c>
      <c r="G12732">
        <v>1265100</v>
      </c>
      <c r="H12732" t="s">
        <v>14</v>
      </c>
    </row>
    <row r="12733" spans="1:8" x14ac:dyDescent="0.35">
      <c r="A12733" s="1">
        <v>43769</v>
      </c>
      <c r="B12733">
        <v>61.080002</v>
      </c>
      <c r="C12733">
        <v>61.09</v>
      </c>
      <c r="D12733">
        <v>60.41</v>
      </c>
      <c r="E12733">
        <v>60.830002</v>
      </c>
      <c r="F12733">
        <v>60.601157999999998</v>
      </c>
      <c r="G12733">
        <v>661800</v>
      </c>
      <c r="H12733" t="s">
        <v>14</v>
      </c>
    </row>
    <row r="12734" spans="1:8" x14ac:dyDescent="0.35">
      <c r="A12734" s="1">
        <v>43770</v>
      </c>
      <c r="B12734">
        <v>61.27</v>
      </c>
      <c r="C12734">
        <v>61.619999</v>
      </c>
      <c r="D12734">
        <v>61.119999</v>
      </c>
      <c r="E12734">
        <v>61.439999</v>
      </c>
      <c r="F12734">
        <v>61.208862000000003</v>
      </c>
      <c r="G12734">
        <v>613700</v>
      </c>
      <c r="H12734" t="s">
        <v>14</v>
      </c>
    </row>
    <row r="12735" spans="1:8" x14ac:dyDescent="0.35">
      <c r="A12735" s="1">
        <v>43773</v>
      </c>
      <c r="B12735">
        <v>61.799999</v>
      </c>
      <c r="C12735">
        <v>61.849997999999999</v>
      </c>
      <c r="D12735">
        <v>61.34</v>
      </c>
      <c r="E12735">
        <v>61.57</v>
      </c>
      <c r="F12735">
        <v>61.338371000000002</v>
      </c>
      <c r="G12735">
        <v>606200</v>
      </c>
      <c r="H12735" t="s">
        <v>14</v>
      </c>
    </row>
    <row r="12736" spans="1:8" x14ac:dyDescent="0.35">
      <c r="A12736" s="1">
        <v>43774</v>
      </c>
      <c r="B12736">
        <v>61.560001</v>
      </c>
      <c r="C12736">
        <v>61.57</v>
      </c>
      <c r="D12736">
        <v>61.029998999999997</v>
      </c>
      <c r="E12736">
        <v>61.439999</v>
      </c>
      <c r="F12736">
        <v>61.208862000000003</v>
      </c>
      <c r="G12736">
        <v>663600</v>
      </c>
      <c r="H12736" t="s">
        <v>14</v>
      </c>
    </row>
    <row r="12737" spans="1:8" x14ac:dyDescent="0.35">
      <c r="A12737" s="1">
        <v>43775</v>
      </c>
      <c r="B12737">
        <v>61.040000999999997</v>
      </c>
      <c r="C12737">
        <v>61.200001</v>
      </c>
      <c r="D12737">
        <v>60.68</v>
      </c>
      <c r="E12737">
        <v>60.73</v>
      </c>
      <c r="F12737">
        <v>60.501533999999999</v>
      </c>
      <c r="G12737">
        <v>456600</v>
      </c>
      <c r="H12737" t="s">
        <v>14</v>
      </c>
    </row>
    <row r="12738" spans="1:8" x14ac:dyDescent="0.35">
      <c r="A12738" s="1">
        <v>43776</v>
      </c>
      <c r="B12738">
        <v>60.41</v>
      </c>
      <c r="C12738">
        <v>60.720001000000003</v>
      </c>
      <c r="D12738">
        <v>60.220001000000003</v>
      </c>
      <c r="E12738">
        <v>60.400002000000001</v>
      </c>
      <c r="F12738">
        <v>60.172775000000001</v>
      </c>
      <c r="G12738">
        <v>649500</v>
      </c>
      <c r="H12738" t="s">
        <v>14</v>
      </c>
    </row>
    <row r="12739" spans="1:8" x14ac:dyDescent="0.35">
      <c r="A12739" s="1">
        <v>43777</v>
      </c>
      <c r="B12739">
        <v>60.25</v>
      </c>
      <c r="C12739">
        <v>60.57</v>
      </c>
      <c r="D12739">
        <v>60.150002000000001</v>
      </c>
      <c r="E12739">
        <v>60.41</v>
      </c>
      <c r="F12739">
        <v>60.182735000000001</v>
      </c>
      <c r="G12739">
        <v>941800</v>
      </c>
      <c r="H12739" t="s">
        <v>14</v>
      </c>
    </row>
    <row r="12740" spans="1:8" x14ac:dyDescent="0.35">
      <c r="A12740" s="1">
        <v>43780</v>
      </c>
      <c r="B12740">
        <v>61.400002000000001</v>
      </c>
      <c r="C12740">
        <v>61.880001</v>
      </c>
      <c r="D12740">
        <v>61</v>
      </c>
      <c r="E12740">
        <v>61.720001000000003</v>
      </c>
      <c r="F12740">
        <v>61.487811999999998</v>
      </c>
      <c r="G12740">
        <v>1398700</v>
      </c>
      <c r="H12740" t="s">
        <v>14</v>
      </c>
    </row>
    <row r="12741" spans="1:8" x14ac:dyDescent="0.35">
      <c r="A12741" s="1">
        <v>43781</v>
      </c>
      <c r="B12741">
        <v>62</v>
      </c>
      <c r="C12741">
        <v>62.5</v>
      </c>
      <c r="D12741">
        <v>61.91</v>
      </c>
      <c r="E12741">
        <v>62.130001</v>
      </c>
      <c r="F12741">
        <v>61.896267000000002</v>
      </c>
      <c r="G12741">
        <v>1068100</v>
      </c>
      <c r="H12741" t="s">
        <v>14</v>
      </c>
    </row>
    <row r="12742" spans="1:8" x14ac:dyDescent="0.35">
      <c r="A12742" s="1">
        <v>43782</v>
      </c>
      <c r="B12742">
        <v>62.580002</v>
      </c>
      <c r="C12742">
        <v>62.580002</v>
      </c>
      <c r="D12742">
        <v>62.23</v>
      </c>
      <c r="E12742">
        <v>62.290000999999997</v>
      </c>
      <c r="F12742">
        <v>62.055664</v>
      </c>
      <c r="G12742">
        <v>1089300</v>
      </c>
      <c r="H12742" t="s">
        <v>14</v>
      </c>
    </row>
    <row r="12743" spans="1:8" x14ac:dyDescent="0.35">
      <c r="A12743" s="1">
        <v>43783</v>
      </c>
      <c r="B12743">
        <v>62.009998000000003</v>
      </c>
      <c r="C12743">
        <v>62.099997999999999</v>
      </c>
      <c r="D12743">
        <v>61.34</v>
      </c>
      <c r="E12743">
        <v>61.849997999999999</v>
      </c>
      <c r="F12743">
        <v>61.617317</v>
      </c>
      <c r="G12743">
        <v>424100</v>
      </c>
      <c r="H12743" t="s">
        <v>14</v>
      </c>
    </row>
    <row r="12744" spans="1:8" x14ac:dyDescent="0.35">
      <c r="A12744" s="1">
        <v>43784</v>
      </c>
      <c r="B12744">
        <v>62</v>
      </c>
      <c r="C12744">
        <v>62.200001</v>
      </c>
      <c r="D12744">
        <v>61.720001000000003</v>
      </c>
      <c r="E12744">
        <v>62.060001</v>
      </c>
      <c r="F12744">
        <v>61.826529999999998</v>
      </c>
      <c r="G12744">
        <v>325200</v>
      </c>
      <c r="H12744" t="s">
        <v>14</v>
      </c>
    </row>
    <row r="12745" spans="1:8" x14ac:dyDescent="0.35">
      <c r="A12745" s="1">
        <v>43787</v>
      </c>
      <c r="B12745">
        <v>63.009998000000003</v>
      </c>
      <c r="C12745">
        <v>63.009998000000003</v>
      </c>
      <c r="D12745">
        <v>62.330002</v>
      </c>
      <c r="E12745">
        <v>62.439999</v>
      </c>
      <c r="F12745">
        <v>62.205097000000002</v>
      </c>
      <c r="G12745">
        <v>827100</v>
      </c>
      <c r="H12745" t="s">
        <v>14</v>
      </c>
    </row>
    <row r="12746" spans="1:8" x14ac:dyDescent="0.35">
      <c r="A12746" s="1">
        <v>43788</v>
      </c>
      <c r="B12746">
        <v>62.240001999999997</v>
      </c>
      <c r="C12746">
        <v>62.32</v>
      </c>
      <c r="D12746">
        <v>61.75</v>
      </c>
      <c r="E12746">
        <v>61.900002000000001</v>
      </c>
      <c r="F12746">
        <v>61.667133</v>
      </c>
      <c r="G12746">
        <v>1512500</v>
      </c>
      <c r="H12746" t="s">
        <v>14</v>
      </c>
    </row>
    <row r="12747" spans="1:8" x14ac:dyDescent="0.35">
      <c r="A12747" s="1">
        <v>43789</v>
      </c>
      <c r="B12747">
        <v>61.720001000000003</v>
      </c>
      <c r="C12747">
        <v>61.880001</v>
      </c>
      <c r="D12747">
        <v>61.25</v>
      </c>
      <c r="E12747">
        <v>61.48</v>
      </c>
      <c r="F12747">
        <v>61.248711</v>
      </c>
      <c r="G12747">
        <v>852500</v>
      </c>
      <c r="H12747" t="s">
        <v>14</v>
      </c>
    </row>
    <row r="12748" spans="1:8" x14ac:dyDescent="0.35">
      <c r="A12748" s="1">
        <v>43790</v>
      </c>
      <c r="B12748">
        <v>61.099997999999999</v>
      </c>
      <c r="C12748">
        <v>61.639999000000003</v>
      </c>
      <c r="D12748">
        <v>60.959999000000003</v>
      </c>
      <c r="E12748">
        <v>61.52</v>
      </c>
      <c r="F12748">
        <v>61.288563000000003</v>
      </c>
      <c r="G12748">
        <v>1149700</v>
      </c>
      <c r="H12748" t="s">
        <v>14</v>
      </c>
    </row>
    <row r="12749" spans="1:8" x14ac:dyDescent="0.35">
      <c r="A12749" s="1">
        <v>43791</v>
      </c>
      <c r="B12749">
        <v>61.639999000000003</v>
      </c>
      <c r="C12749">
        <v>61.700001</v>
      </c>
      <c r="D12749">
        <v>61.169998</v>
      </c>
      <c r="E12749">
        <v>61.200001</v>
      </c>
      <c r="F12749">
        <v>60.969765000000002</v>
      </c>
      <c r="G12749">
        <v>607200</v>
      </c>
      <c r="H12749" t="s">
        <v>14</v>
      </c>
    </row>
    <row r="12750" spans="1:8" x14ac:dyDescent="0.35">
      <c r="A12750" s="1">
        <v>43794</v>
      </c>
      <c r="B12750">
        <v>61.709999000000003</v>
      </c>
      <c r="C12750">
        <v>61.950001</v>
      </c>
      <c r="D12750">
        <v>61.580002</v>
      </c>
      <c r="E12750">
        <v>61.799999</v>
      </c>
      <c r="F12750">
        <v>61.567509000000001</v>
      </c>
      <c r="G12750">
        <v>879400</v>
      </c>
      <c r="H12750" t="s">
        <v>14</v>
      </c>
    </row>
    <row r="12751" spans="1:8" x14ac:dyDescent="0.35">
      <c r="A12751" s="1">
        <v>43795</v>
      </c>
      <c r="B12751">
        <v>63</v>
      </c>
      <c r="C12751">
        <v>63.200001</v>
      </c>
      <c r="D12751">
        <v>62.619999</v>
      </c>
      <c r="E12751">
        <v>63.150002000000001</v>
      </c>
      <c r="F12751">
        <v>62.912430000000001</v>
      </c>
      <c r="G12751">
        <v>2221700</v>
      </c>
      <c r="H12751" t="s">
        <v>14</v>
      </c>
    </row>
    <row r="12752" spans="1:8" x14ac:dyDescent="0.35">
      <c r="A12752" s="1">
        <v>43796</v>
      </c>
      <c r="B12752">
        <v>63.279998999999997</v>
      </c>
      <c r="C12752">
        <v>63.75</v>
      </c>
      <c r="D12752">
        <v>63.200001</v>
      </c>
      <c r="E12752">
        <v>63.720001000000003</v>
      </c>
      <c r="F12752">
        <v>63.480286</v>
      </c>
      <c r="G12752">
        <v>1565400</v>
      </c>
      <c r="H12752" t="s">
        <v>14</v>
      </c>
    </row>
    <row r="12753" spans="1:8" x14ac:dyDescent="0.35">
      <c r="A12753" s="1">
        <v>43798</v>
      </c>
      <c r="B12753">
        <v>63.259998000000003</v>
      </c>
      <c r="C12753">
        <v>63.599997999999999</v>
      </c>
      <c r="D12753">
        <v>63.220001000000003</v>
      </c>
      <c r="E12753">
        <v>63.48</v>
      </c>
      <c r="F12753">
        <v>63.241188000000001</v>
      </c>
      <c r="G12753">
        <v>952800</v>
      </c>
      <c r="H12753" t="s">
        <v>14</v>
      </c>
    </row>
    <row r="12754" spans="1:8" x14ac:dyDescent="0.35">
      <c r="A12754" s="1">
        <v>43801</v>
      </c>
      <c r="B12754">
        <v>63.459999000000003</v>
      </c>
      <c r="C12754">
        <v>63.560001</v>
      </c>
      <c r="D12754">
        <v>62.689999</v>
      </c>
      <c r="E12754">
        <v>63.279998999999997</v>
      </c>
      <c r="F12754">
        <v>63.041938999999999</v>
      </c>
      <c r="G12754">
        <v>1515400</v>
      </c>
      <c r="H12754" t="s">
        <v>14</v>
      </c>
    </row>
    <row r="12755" spans="1:8" x14ac:dyDescent="0.35">
      <c r="A12755" s="1">
        <v>43802</v>
      </c>
      <c r="B12755">
        <v>64.400002000000001</v>
      </c>
      <c r="C12755">
        <v>64.629997000000003</v>
      </c>
      <c r="D12755">
        <v>63.91</v>
      </c>
      <c r="E12755">
        <v>64.589995999999999</v>
      </c>
      <c r="F12755">
        <v>64.347008000000002</v>
      </c>
      <c r="G12755">
        <v>1648100</v>
      </c>
      <c r="H12755" t="s">
        <v>14</v>
      </c>
    </row>
    <row r="12756" spans="1:8" x14ac:dyDescent="0.35">
      <c r="A12756" s="1">
        <v>43803</v>
      </c>
      <c r="B12756">
        <v>65.269997000000004</v>
      </c>
      <c r="C12756">
        <v>65.559997999999993</v>
      </c>
      <c r="D12756">
        <v>65.080001999999993</v>
      </c>
      <c r="E12756">
        <v>65.290001000000004</v>
      </c>
      <c r="F12756">
        <v>65.044380000000004</v>
      </c>
      <c r="G12756">
        <v>1123800</v>
      </c>
      <c r="H12756" t="s">
        <v>14</v>
      </c>
    </row>
    <row r="12757" spans="1:8" x14ac:dyDescent="0.35">
      <c r="A12757" s="1">
        <v>43804</v>
      </c>
      <c r="B12757">
        <v>65.160004000000001</v>
      </c>
      <c r="C12757">
        <v>65.290001000000004</v>
      </c>
      <c r="D12757">
        <v>64.800003000000004</v>
      </c>
      <c r="E12757">
        <v>65.199996999999996</v>
      </c>
      <c r="F12757">
        <v>64.954712000000001</v>
      </c>
      <c r="G12757">
        <v>1156400</v>
      </c>
      <c r="H12757" t="s">
        <v>14</v>
      </c>
    </row>
    <row r="12758" spans="1:8" x14ac:dyDescent="0.35">
      <c r="A12758" s="1">
        <v>43805</v>
      </c>
      <c r="B12758">
        <v>65.339995999999999</v>
      </c>
      <c r="C12758">
        <v>65.470000999999996</v>
      </c>
      <c r="D12758">
        <v>65.150002000000001</v>
      </c>
      <c r="E12758">
        <v>65.290001000000004</v>
      </c>
      <c r="F12758">
        <v>65.044380000000004</v>
      </c>
      <c r="G12758">
        <v>999800</v>
      </c>
      <c r="H12758" t="s">
        <v>14</v>
      </c>
    </row>
    <row r="12759" spans="1:8" x14ac:dyDescent="0.35">
      <c r="A12759" s="1">
        <v>43808</v>
      </c>
      <c r="B12759">
        <v>65.610000999999997</v>
      </c>
      <c r="C12759">
        <v>66.300003000000004</v>
      </c>
      <c r="D12759">
        <v>65.610000999999997</v>
      </c>
      <c r="E12759">
        <v>65.930000000000007</v>
      </c>
      <c r="F12759">
        <v>65.681968999999995</v>
      </c>
      <c r="G12759">
        <v>1323200</v>
      </c>
      <c r="H12759" t="s">
        <v>14</v>
      </c>
    </row>
    <row r="12760" spans="1:8" x14ac:dyDescent="0.35">
      <c r="A12760" s="1">
        <v>43809</v>
      </c>
      <c r="B12760">
        <v>66.569999999999993</v>
      </c>
      <c r="C12760">
        <v>66.699996999999996</v>
      </c>
      <c r="D12760">
        <v>66.040001000000004</v>
      </c>
      <c r="E12760">
        <v>66.309997999999993</v>
      </c>
      <c r="F12760">
        <v>66.060539000000006</v>
      </c>
      <c r="G12760">
        <v>872900</v>
      </c>
      <c r="H12760" t="s">
        <v>14</v>
      </c>
    </row>
    <row r="12761" spans="1:8" x14ac:dyDescent="0.35">
      <c r="A12761" s="1">
        <v>43810</v>
      </c>
      <c r="B12761">
        <v>66.480002999999996</v>
      </c>
      <c r="C12761">
        <v>66.550003000000004</v>
      </c>
      <c r="D12761">
        <v>66.199996999999996</v>
      </c>
      <c r="E12761">
        <v>66.540001000000004</v>
      </c>
      <c r="F12761">
        <v>66.289680000000004</v>
      </c>
      <c r="G12761">
        <v>1375100</v>
      </c>
      <c r="H12761" t="s">
        <v>14</v>
      </c>
    </row>
    <row r="12762" spans="1:8" x14ac:dyDescent="0.35">
      <c r="A12762" s="1">
        <v>43811</v>
      </c>
      <c r="B12762">
        <v>66.919998000000007</v>
      </c>
      <c r="C12762">
        <v>67.389999000000003</v>
      </c>
      <c r="D12762">
        <v>66.830001999999993</v>
      </c>
      <c r="E12762">
        <v>67.319999999999993</v>
      </c>
      <c r="F12762">
        <v>67.066742000000005</v>
      </c>
      <c r="G12762">
        <v>1152300</v>
      </c>
      <c r="H12762" t="s">
        <v>14</v>
      </c>
    </row>
    <row r="12763" spans="1:8" x14ac:dyDescent="0.35">
      <c r="A12763" s="1">
        <v>43812</v>
      </c>
      <c r="B12763">
        <v>67.400002000000001</v>
      </c>
      <c r="C12763">
        <v>67.790001000000004</v>
      </c>
      <c r="D12763">
        <v>67.199996999999996</v>
      </c>
      <c r="E12763">
        <v>67.569999999999993</v>
      </c>
      <c r="F12763">
        <v>67.315804</v>
      </c>
      <c r="G12763">
        <v>1019200</v>
      </c>
      <c r="H12763" t="s">
        <v>14</v>
      </c>
    </row>
    <row r="12764" spans="1:8" x14ac:dyDescent="0.35">
      <c r="A12764" s="1">
        <v>43815</v>
      </c>
      <c r="B12764">
        <v>68.199996999999996</v>
      </c>
      <c r="C12764">
        <v>68.470000999999996</v>
      </c>
      <c r="D12764">
        <v>68</v>
      </c>
      <c r="E12764">
        <v>68.25</v>
      </c>
      <c r="F12764">
        <v>67.99324</v>
      </c>
      <c r="G12764">
        <v>1109400</v>
      </c>
      <c r="H12764" t="s">
        <v>14</v>
      </c>
    </row>
    <row r="12765" spans="1:8" x14ac:dyDescent="0.35">
      <c r="A12765" s="1">
        <v>43816</v>
      </c>
      <c r="B12765">
        <v>68.040001000000004</v>
      </c>
      <c r="C12765">
        <v>68.089995999999999</v>
      </c>
      <c r="D12765">
        <v>67.690002000000007</v>
      </c>
      <c r="E12765">
        <v>67.739998</v>
      </c>
      <c r="F12765">
        <v>67.485161000000005</v>
      </c>
      <c r="G12765">
        <v>747600</v>
      </c>
      <c r="H12765" t="s">
        <v>14</v>
      </c>
    </row>
    <row r="12766" spans="1:8" x14ac:dyDescent="0.35">
      <c r="A12766" s="1">
        <v>43817</v>
      </c>
      <c r="B12766">
        <v>67.830001999999993</v>
      </c>
      <c r="C12766">
        <v>67.910004000000001</v>
      </c>
      <c r="D12766">
        <v>67.400002000000001</v>
      </c>
      <c r="E12766">
        <v>67.699996999999996</v>
      </c>
      <c r="F12766">
        <v>67.445312999999999</v>
      </c>
      <c r="G12766">
        <v>557700</v>
      </c>
      <c r="H12766" t="s">
        <v>14</v>
      </c>
    </row>
    <row r="12767" spans="1:8" x14ac:dyDescent="0.35">
      <c r="A12767" s="1">
        <v>43818</v>
      </c>
      <c r="B12767">
        <v>68.059997999999993</v>
      </c>
      <c r="C12767">
        <v>68.209998999999996</v>
      </c>
      <c r="D12767">
        <v>67.819999999999993</v>
      </c>
      <c r="E12767">
        <v>67.879997000000003</v>
      </c>
      <c r="F12767">
        <v>67.624634</v>
      </c>
      <c r="G12767">
        <v>667600</v>
      </c>
      <c r="H12767" t="s">
        <v>14</v>
      </c>
    </row>
    <row r="12768" spans="1:8" x14ac:dyDescent="0.35">
      <c r="A12768" s="1">
        <v>43819</v>
      </c>
      <c r="B12768">
        <v>67.239998</v>
      </c>
      <c r="C12768">
        <v>67.910004000000001</v>
      </c>
      <c r="D12768">
        <v>66.919998000000007</v>
      </c>
      <c r="E12768">
        <v>67.900002000000001</v>
      </c>
      <c r="F12768">
        <v>67.644561999999993</v>
      </c>
      <c r="G12768">
        <v>1594400</v>
      </c>
      <c r="H12768" t="s">
        <v>14</v>
      </c>
    </row>
    <row r="12769" spans="1:8" x14ac:dyDescent="0.35">
      <c r="A12769" s="1">
        <v>43822</v>
      </c>
      <c r="B12769">
        <v>67.809997999999993</v>
      </c>
      <c r="C12769">
        <v>68.169998000000007</v>
      </c>
      <c r="D12769">
        <v>67.599997999999999</v>
      </c>
      <c r="E12769">
        <v>68.080001999999993</v>
      </c>
      <c r="F12769">
        <v>67.823882999999995</v>
      </c>
      <c r="G12769">
        <v>601400</v>
      </c>
      <c r="H12769" t="s">
        <v>14</v>
      </c>
    </row>
    <row r="12770" spans="1:8" x14ac:dyDescent="0.35">
      <c r="A12770" s="1">
        <v>43823</v>
      </c>
      <c r="B12770">
        <v>67.980002999999996</v>
      </c>
      <c r="C12770">
        <v>68</v>
      </c>
      <c r="D12770">
        <v>67.760002</v>
      </c>
      <c r="E12770">
        <v>67.760002</v>
      </c>
      <c r="F12770">
        <v>67.505088999999998</v>
      </c>
      <c r="G12770">
        <v>264500</v>
      </c>
      <c r="H12770" t="s">
        <v>14</v>
      </c>
    </row>
    <row r="12771" spans="1:8" x14ac:dyDescent="0.35">
      <c r="A12771" s="1">
        <v>43825</v>
      </c>
      <c r="B12771">
        <v>68</v>
      </c>
      <c r="C12771">
        <v>68.029999000000004</v>
      </c>
      <c r="D12771">
        <v>67.849997999999999</v>
      </c>
      <c r="E12771">
        <v>68.019997000000004</v>
      </c>
      <c r="F12771">
        <v>67.764106999999996</v>
      </c>
      <c r="G12771">
        <v>518000</v>
      </c>
      <c r="H12771" t="s">
        <v>14</v>
      </c>
    </row>
    <row r="12772" spans="1:8" x14ac:dyDescent="0.35">
      <c r="A12772" s="1">
        <v>43826</v>
      </c>
      <c r="B12772">
        <v>68.029999000000004</v>
      </c>
      <c r="C12772">
        <v>68.099997999999999</v>
      </c>
      <c r="D12772">
        <v>67.730002999999996</v>
      </c>
      <c r="E12772">
        <v>67.779999000000004</v>
      </c>
      <c r="F12772">
        <v>67.525008999999997</v>
      </c>
      <c r="G12772">
        <v>351100</v>
      </c>
      <c r="H12772" t="s">
        <v>14</v>
      </c>
    </row>
    <row r="12773" spans="1:8" x14ac:dyDescent="0.35">
      <c r="A12773" s="1">
        <v>43829</v>
      </c>
      <c r="B12773">
        <v>67.779999000000004</v>
      </c>
      <c r="C12773">
        <v>67.790001000000004</v>
      </c>
      <c r="D12773">
        <v>67.25</v>
      </c>
      <c r="E12773">
        <v>67.720000999999996</v>
      </c>
      <c r="F12773">
        <v>67.465239999999994</v>
      </c>
      <c r="G12773">
        <v>993900</v>
      </c>
      <c r="H12773" t="s">
        <v>14</v>
      </c>
    </row>
    <row r="12774" spans="1:8" x14ac:dyDescent="0.35">
      <c r="A12774" s="1">
        <v>43830</v>
      </c>
      <c r="B12774">
        <v>67.720000999999996</v>
      </c>
      <c r="C12774">
        <v>68.029999000000004</v>
      </c>
      <c r="D12774">
        <v>67.510002</v>
      </c>
      <c r="E12774">
        <v>68</v>
      </c>
      <c r="F12774">
        <v>67.744185999999999</v>
      </c>
      <c r="G12774">
        <v>549700</v>
      </c>
      <c r="H12774" t="s">
        <v>14</v>
      </c>
    </row>
    <row r="12775" spans="1:8" x14ac:dyDescent="0.35">
      <c r="A12775" s="1">
        <v>43832</v>
      </c>
      <c r="B12775">
        <v>68.300003000000004</v>
      </c>
      <c r="C12775">
        <v>69.059997999999993</v>
      </c>
      <c r="D12775">
        <v>68.279999000000004</v>
      </c>
      <c r="E12775">
        <v>69.059997999999993</v>
      </c>
      <c r="F12775">
        <v>68.800194000000005</v>
      </c>
      <c r="G12775">
        <v>856500</v>
      </c>
      <c r="H12775" t="s">
        <v>14</v>
      </c>
    </row>
    <row r="12776" spans="1:8" x14ac:dyDescent="0.35">
      <c r="A12776" s="1">
        <v>43833</v>
      </c>
      <c r="B12776">
        <v>68.5</v>
      </c>
      <c r="C12776">
        <v>68.650002000000001</v>
      </c>
      <c r="D12776">
        <v>67.959998999999996</v>
      </c>
      <c r="E12776">
        <v>68.080001999999993</v>
      </c>
      <c r="F12776">
        <v>67.823882999999995</v>
      </c>
      <c r="G12776">
        <v>518600</v>
      </c>
      <c r="H12776" t="s">
        <v>14</v>
      </c>
    </row>
    <row r="12777" spans="1:8" x14ac:dyDescent="0.35">
      <c r="A12777" s="1">
        <v>43836</v>
      </c>
      <c r="B12777">
        <v>68.25</v>
      </c>
      <c r="C12777">
        <v>69.199996999999996</v>
      </c>
      <c r="D12777">
        <v>68.220000999999996</v>
      </c>
      <c r="E12777">
        <v>69.110000999999997</v>
      </c>
      <c r="F12777">
        <v>68.850005999999993</v>
      </c>
      <c r="G12777">
        <v>755500</v>
      </c>
      <c r="H12777" t="s">
        <v>14</v>
      </c>
    </row>
    <row r="12778" spans="1:8" x14ac:dyDescent="0.35">
      <c r="A12778" s="1">
        <v>43837</v>
      </c>
      <c r="B12778">
        <v>70.510002</v>
      </c>
      <c r="C12778">
        <v>70.580001999999993</v>
      </c>
      <c r="D12778">
        <v>69.809997999999993</v>
      </c>
      <c r="E12778">
        <v>70.199996999999996</v>
      </c>
      <c r="F12778">
        <v>69.935905000000005</v>
      </c>
      <c r="G12778">
        <v>1316200</v>
      </c>
      <c r="H12778" t="s">
        <v>14</v>
      </c>
    </row>
    <row r="12779" spans="1:8" x14ac:dyDescent="0.35">
      <c r="A12779" s="1">
        <v>43838</v>
      </c>
      <c r="B12779">
        <v>70.800003000000004</v>
      </c>
      <c r="C12779">
        <v>71.120002999999997</v>
      </c>
      <c r="D12779">
        <v>70.370002999999997</v>
      </c>
      <c r="E12779">
        <v>70.459998999999996</v>
      </c>
      <c r="F12779">
        <v>70.194930999999997</v>
      </c>
      <c r="G12779">
        <v>1640200</v>
      </c>
      <c r="H12779" t="s">
        <v>14</v>
      </c>
    </row>
    <row r="12780" spans="1:8" x14ac:dyDescent="0.35">
      <c r="A12780" s="1">
        <v>43839</v>
      </c>
      <c r="B12780">
        <v>71.400002000000001</v>
      </c>
      <c r="C12780">
        <v>71.660004000000001</v>
      </c>
      <c r="D12780">
        <v>70.589995999999999</v>
      </c>
      <c r="E12780">
        <v>71.029999000000004</v>
      </c>
      <c r="F12780">
        <v>70.762787000000003</v>
      </c>
      <c r="G12780">
        <v>2377300</v>
      </c>
      <c r="H12780" t="s">
        <v>14</v>
      </c>
    </row>
    <row r="12781" spans="1:8" x14ac:dyDescent="0.35">
      <c r="A12781" s="1">
        <v>43840</v>
      </c>
      <c r="B12781">
        <v>71.459998999999996</v>
      </c>
      <c r="C12781">
        <v>71.459998999999996</v>
      </c>
      <c r="D12781">
        <v>70.739998</v>
      </c>
      <c r="E12781">
        <v>70.860000999999997</v>
      </c>
      <c r="F12781">
        <v>70.593422000000004</v>
      </c>
      <c r="G12781">
        <v>1120500</v>
      </c>
      <c r="H12781" t="s">
        <v>14</v>
      </c>
    </row>
    <row r="12782" spans="1:8" x14ac:dyDescent="0.35">
      <c r="A12782" s="1">
        <v>43843</v>
      </c>
      <c r="B12782">
        <v>71.389999000000003</v>
      </c>
      <c r="C12782">
        <v>71.699996999999996</v>
      </c>
      <c r="D12782">
        <v>71.080001999999993</v>
      </c>
      <c r="E12782">
        <v>71.639999000000003</v>
      </c>
      <c r="F12782">
        <v>71.370491000000001</v>
      </c>
      <c r="G12782">
        <v>1272300</v>
      </c>
      <c r="H12782" t="s">
        <v>14</v>
      </c>
    </row>
    <row r="12783" spans="1:8" x14ac:dyDescent="0.35">
      <c r="A12783" s="1">
        <v>43844</v>
      </c>
      <c r="B12783">
        <v>72.940002000000007</v>
      </c>
      <c r="C12783">
        <v>72.949996999999996</v>
      </c>
      <c r="D12783">
        <v>72.010002</v>
      </c>
      <c r="E12783">
        <v>72.470000999999996</v>
      </c>
      <c r="F12783">
        <v>72.197365000000005</v>
      </c>
      <c r="G12783">
        <v>1940800</v>
      </c>
      <c r="H12783" t="s">
        <v>14</v>
      </c>
    </row>
    <row r="12784" spans="1:8" x14ac:dyDescent="0.35">
      <c r="A12784" s="1">
        <v>43845</v>
      </c>
      <c r="B12784">
        <v>71.599997999999999</v>
      </c>
      <c r="C12784">
        <v>72.120002999999997</v>
      </c>
      <c r="D12784">
        <v>71.449996999999996</v>
      </c>
      <c r="E12784">
        <v>71.599997999999999</v>
      </c>
      <c r="F12784">
        <v>71.330635000000001</v>
      </c>
      <c r="G12784">
        <v>1085900</v>
      </c>
      <c r="H12784" t="s">
        <v>14</v>
      </c>
    </row>
    <row r="12785" spans="1:8" x14ac:dyDescent="0.35">
      <c r="A12785" s="1">
        <v>43846</v>
      </c>
      <c r="B12785">
        <v>72.230002999999996</v>
      </c>
      <c r="C12785">
        <v>72.720000999999996</v>
      </c>
      <c r="D12785">
        <v>72.199996999999996</v>
      </c>
      <c r="E12785">
        <v>72.620002999999997</v>
      </c>
      <c r="F12785">
        <v>72.346808999999993</v>
      </c>
      <c r="G12785">
        <v>1158900</v>
      </c>
      <c r="H12785" t="s">
        <v>14</v>
      </c>
    </row>
    <row r="12786" spans="1:8" x14ac:dyDescent="0.35">
      <c r="A12786" s="1">
        <v>43847</v>
      </c>
      <c r="B12786">
        <v>72.720000999999996</v>
      </c>
      <c r="C12786">
        <v>72.720000999999996</v>
      </c>
      <c r="D12786">
        <v>72.160004000000001</v>
      </c>
      <c r="E12786">
        <v>72.480002999999996</v>
      </c>
      <c r="F12786">
        <v>72.207335999999998</v>
      </c>
      <c r="G12786">
        <v>780500</v>
      </c>
      <c r="H12786" t="s">
        <v>14</v>
      </c>
    </row>
    <row r="12787" spans="1:8" x14ac:dyDescent="0.35">
      <c r="A12787" s="1">
        <v>43851</v>
      </c>
      <c r="B12787">
        <v>72.5</v>
      </c>
      <c r="C12787">
        <v>72.5</v>
      </c>
      <c r="D12787">
        <v>72.110000999999997</v>
      </c>
      <c r="E12787">
        <v>72.129997000000003</v>
      </c>
      <c r="F12787">
        <v>71.858643000000001</v>
      </c>
      <c r="G12787">
        <v>967200</v>
      </c>
      <c r="H12787" t="s">
        <v>14</v>
      </c>
    </row>
    <row r="12788" spans="1:8" x14ac:dyDescent="0.35">
      <c r="A12788" s="1">
        <v>43852</v>
      </c>
      <c r="B12788">
        <v>72.569999999999993</v>
      </c>
      <c r="C12788">
        <v>72.680000000000007</v>
      </c>
      <c r="D12788">
        <v>72.169998000000007</v>
      </c>
      <c r="E12788">
        <v>72.379997000000003</v>
      </c>
      <c r="F12788">
        <v>72.107703999999998</v>
      </c>
      <c r="G12788">
        <v>760800</v>
      </c>
      <c r="H12788" t="s">
        <v>14</v>
      </c>
    </row>
    <row r="12789" spans="1:8" x14ac:dyDescent="0.35">
      <c r="A12789" s="1">
        <v>43853</v>
      </c>
      <c r="B12789">
        <v>72.75</v>
      </c>
      <c r="C12789">
        <v>72.75</v>
      </c>
      <c r="D12789">
        <v>72.019997000000004</v>
      </c>
      <c r="E12789">
        <v>72.589995999999999</v>
      </c>
      <c r="F12789">
        <v>72.316909999999993</v>
      </c>
      <c r="G12789">
        <v>579700</v>
      </c>
      <c r="H12789" t="s">
        <v>14</v>
      </c>
    </row>
    <row r="12790" spans="1:8" x14ac:dyDescent="0.35">
      <c r="A12790" s="1">
        <v>43854</v>
      </c>
      <c r="B12790">
        <v>72.639999000000003</v>
      </c>
      <c r="C12790">
        <v>72.680000000000007</v>
      </c>
      <c r="D12790">
        <v>71.480002999999996</v>
      </c>
      <c r="E12790">
        <v>71.879997000000003</v>
      </c>
      <c r="F12790">
        <v>71.609581000000006</v>
      </c>
      <c r="G12790">
        <v>678300</v>
      </c>
      <c r="H12790" t="s">
        <v>14</v>
      </c>
    </row>
    <row r="12791" spans="1:8" x14ac:dyDescent="0.35">
      <c r="A12791" s="1">
        <v>43857</v>
      </c>
      <c r="B12791">
        <v>71.440002000000007</v>
      </c>
      <c r="C12791">
        <v>71.699996999999996</v>
      </c>
      <c r="D12791">
        <v>71.150002000000001</v>
      </c>
      <c r="E12791">
        <v>71.309997999999993</v>
      </c>
      <c r="F12791">
        <v>71.041725</v>
      </c>
      <c r="G12791">
        <v>1267300</v>
      </c>
      <c r="H12791" t="s">
        <v>14</v>
      </c>
    </row>
    <row r="12792" spans="1:8" x14ac:dyDescent="0.35">
      <c r="A12792" s="1">
        <v>43858</v>
      </c>
      <c r="B12792">
        <v>71.699996999999996</v>
      </c>
      <c r="C12792">
        <v>72.209998999999996</v>
      </c>
      <c r="D12792">
        <v>71.349997999999999</v>
      </c>
      <c r="E12792">
        <v>72.019997000000004</v>
      </c>
      <c r="F12792">
        <v>71.749054000000001</v>
      </c>
      <c r="G12792">
        <v>812600</v>
      </c>
      <c r="H12792" t="s">
        <v>14</v>
      </c>
    </row>
    <row r="12793" spans="1:8" x14ac:dyDescent="0.35">
      <c r="A12793" s="1">
        <v>43859</v>
      </c>
      <c r="B12793">
        <v>71.900002000000001</v>
      </c>
      <c r="C12793">
        <v>72.019997000000004</v>
      </c>
      <c r="D12793">
        <v>71.650002000000001</v>
      </c>
      <c r="E12793">
        <v>71.800003000000004</v>
      </c>
      <c r="F12793">
        <v>71.529892000000004</v>
      </c>
      <c r="G12793">
        <v>613000</v>
      </c>
      <c r="H12793" t="s">
        <v>14</v>
      </c>
    </row>
    <row r="12794" spans="1:8" x14ac:dyDescent="0.35">
      <c r="A12794" s="1">
        <v>43860</v>
      </c>
      <c r="B12794">
        <v>70.629997000000003</v>
      </c>
      <c r="C12794">
        <v>71.309997999999993</v>
      </c>
      <c r="D12794">
        <v>70.209998999999996</v>
      </c>
      <c r="E12794">
        <v>71.139999000000003</v>
      </c>
      <c r="F12794">
        <v>70.872367999999994</v>
      </c>
      <c r="G12794">
        <v>870900</v>
      </c>
      <c r="H12794" t="s">
        <v>14</v>
      </c>
    </row>
    <row r="12795" spans="1:8" x14ac:dyDescent="0.35">
      <c r="A12795" s="1">
        <v>43861</v>
      </c>
      <c r="B12795">
        <v>70.989998</v>
      </c>
      <c r="C12795">
        <v>70.989998</v>
      </c>
      <c r="D12795">
        <v>69.910004000000001</v>
      </c>
      <c r="E12795">
        <v>70.180000000000007</v>
      </c>
      <c r="F12795">
        <v>69.915985000000006</v>
      </c>
      <c r="G12795">
        <v>957400</v>
      </c>
      <c r="H12795" t="s">
        <v>14</v>
      </c>
    </row>
    <row r="12796" spans="1:8" x14ac:dyDescent="0.35">
      <c r="A12796" s="1">
        <v>43864</v>
      </c>
      <c r="B12796">
        <v>70.290001000000004</v>
      </c>
      <c r="C12796">
        <v>70.900002000000001</v>
      </c>
      <c r="D12796">
        <v>70.25</v>
      </c>
      <c r="E12796">
        <v>70.480002999999996</v>
      </c>
      <c r="F12796">
        <v>70.214859000000004</v>
      </c>
      <c r="G12796">
        <v>1814800</v>
      </c>
      <c r="H12796" t="s">
        <v>14</v>
      </c>
    </row>
    <row r="12797" spans="1:8" x14ac:dyDescent="0.35">
      <c r="A12797" s="1">
        <v>43865</v>
      </c>
      <c r="B12797">
        <v>72.169998000000007</v>
      </c>
      <c r="C12797">
        <v>73.860000999999997</v>
      </c>
      <c r="D12797">
        <v>71.160004000000001</v>
      </c>
      <c r="E12797">
        <v>73</v>
      </c>
      <c r="F12797">
        <v>72.725371999999993</v>
      </c>
      <c r="G12797">
        <v>1578700</v>
      </c>
      <c r="H12797" t="s">
        <v>14</v>
      </c>
    </row>
    <row r="12798" spans="1:8" x14ac:dyDescent="0.35">
      <c r="A12798" s="1">
        <v>43866</v>
      </c>
      <c r="B12798">
        <v>70.660004000000001</v>
      </c>
      <c r="C12798">
        <v>71.059997999999993</v>
      </c>
      <c r="D12798">
        <v>70.349997999999999</v>
      </c>
      <c r="E12798">
        <v>70.510002</v>
      </c>
      <c r="F12798">
        <v>70.244743</v>
      </c>
      <c r="G12798">
        <v>1799000</v>
      </c>
      <c r="H12798" t="s">
        <v>14</v>
      </c>
    </row>
    <row r="12799" spans="1:8" x14ac:dyDescent="0.35">
      <c r="A12799" s="1">
        <v>43867</v>
      </c>
      <c r="B12799">
        <v>70.970000999999996</v>
      </c>
      <c r="C12799">
        <v>71.550003000000004</v>
      </c>
      <c r="D12799">
        <v>70.970000999999996</v>
      </c>
      <c r="E12799">
        <v>71.550003000000004</v>
      </c>
      <c r="F12799">
        <v>71.280829999999995</v>
      </c>
      <c r="G12799">
        <v>662600</v>
      </c>
      <c r="H12799" t="s">
        <v>14</v>
      </c>
    </row>
    <row r="12800" spans="1:8" x14ac:dyDescent="0.35">
      <c r="A12800" s="1">
        <v>43868</v>
      </c>
      <c r="B12800">
        <v>71</v>
      </c>
      <c r="C12800">
        <v>71.25</v>
      </c>
      <c r="D12800">
        <v>69.709998999999996</v>
      </c>
      <c r="E12800">
        <v>70.089995999999999</v>
      </c>
      <c r="F12800">
        <v>69.826317000000003</v>
      </c>
      <c r="G12800">
        <v>1462400</v>
      </c>
      <c r="H12800" t="s">
        <v>14</v>
      </c>
    </row>
    <row r="12801" spans="1:8" x14ac:dyDescent="0.35">
      <c r="A12801" s="1">
        <v>43871</v>
      </c>
      <c r="B12801">
        <v>70.129997000000003</v>
      </c>
      <c r="C12801">
        <v>70.209998999999996</v>
      </c>
      <c r="D12801">
        <v>69.629997000000003</v>
      </c>
      <c r="E12801">
        <v>70.169998000000007</v>
      </c>
      <c r="F12801">
        <v>69.906020999999996</v>
      </c>
      <c r="G12801">
        <v>929300</v>
      </c>
      <c r="H12801" t="s">
        <v>14</v>
      </c>
    </row>
    <row r="12802" spans="1:8" x14ac:dyDescent="0.35">
      <c r="A12802" s="1">
        <v>43872</v>
      </c>
      <c r="B12802">
        <v>70.629997000000003</v>
      </c>
      <c r="C12802">
        <v>70.849997999999999</v>
      </c>
      <c r="D12802">
        <v>70.190002000000007</v>
      </c>
      <c r="E12802">
        <v>70.319999999999993</v>
      </c>
      <c r="F12802">
        <v>70.055458000000002</v>
      </c>
      <c r="G12802">
        <v>852000</v>
      </c>
      <c r="H12802" t="s">
        <v>14</v>
      </c>
    </row>
    <row r="12803" spans="1:8" x14ac:dyDescent="0.35">
      <c r="A12803" s="1">
        <v>43873</v>
      </c>
      <c r="B12803">
        <v>70.300003000000004</v>
      </c>
      <c r="C12803">
        <v>70.790001000000004</v>
      </c>
      <c r="D12803">
        <v>70.300003000000004</v>
      </c>
      <c r="E12803">
        <v>70.769997000000004</v>
      </c>
      <c r="F12803">
        <v>70.503760999999997</v>
      </c>
      <c r="G12803">
        <v>587900</v>
      </c>
      <c r="H12803" t="s">
        <v>14</v>
      </c>
    </row>
    <row r="12804" spans="1:8" x14ac:dyDescent="0.35">
      <c r="A12804" s="1">
        <v>43874</v>
      </c>
      <c r="B12804">
        <v>69.919998000000007</v>
      </c>
      <c r="C12804">
        <v>69.919998000000007</v>
      </c>
      <c r="D12804">
        <v>69.510002</v>
      </c>
      <c r="E12804">
        <v>69.599997999999999</v>
      </c>
      <c r="F12804">
        <v>69.338165000000004</v>
      </c>
      <c r="G12804">
        <v>910300</v>
      </c>
      <c r="H12804" t="s">
        <v>14</v>
      </c>
    </row>
    <row r="12805" spans="1:8" x14ac:dyDescent="0.35">
      <c r="A12805" s="1">
        <v>43875</v>
      </c>
      <c r="B12805">
        <v>69.480002999999996</v>
      </c>
      <c r="C12805">
        <v>69.529999000000004</v>
      </c>
      <c r="D12805">
        <v>68.459998999999996</v>
      </c>
      <c r="E12805">
        <v>68.830001999999993</v>
      </c>
      <c r="F12805">
        <v>68.571060000000003</v>
      </c>
      <c r="G12805">
        <v>1485200</v>
      </c>
      <c r="H12805" t="s">
        <v>14</v>
      </c>
    </row>
    <row r="12806" spans="1:8" x14ac:dyDescent="0.35">
      <c r="A12806" s="1">
        <v>43879</v>
      </c>
      <c r="B12806">
        <v>66.419998000000007</v>
      </c>
      <c r="C12806">
        <v>67.089995999999999</v>
      </c>
      <c r="D12806">
        <v>66.099997999999999</v>
      </c>
      <c r="E12806">
        <v>66.639999000000003</v>
      </c>
      <c r="F12806">
        <v>66.389296999999999</v>
      </c>
      <c r="G12806">
        <v>2345700</v>
      </c>
      <c r="H12806" t="s">
        <v>14</v>
      </c>
    </row>
    <row r="12807" spans="1:8" x14ac:dyDescent="0.35">
      <c r="A12807" s="1">
        <v>43880</v>
      </c>
      <c r="B12807">
        <v>66.959998999999996</v>
      </c>
      <c r="C12807">
        <v>67.370002999999997</v>
      </c>
      <c r="D12807">
        <v>66.870002999999997</v>
      </c>
      <c r="E12807">
        <v>67.069999999999993</v>
      </c>
      <c r="F12807">
        <v>66.817679999999996</v>
      </c>
      <c r="G12807">
        <v>1234900</v>
      </c>
      <c r="H12807" t="s">
        <v>14</v>
      </c>
    </row>
    <row r="12808" spans="1:8" x14ac:dyDescent="0.35">
      <c r="A12808" s="1">
        <v>43881</v>
      </c>
      <c r="B12808">
        <v>66.910004000000001</v>
      </c>
      <c r="C12808">
        <v>67.169998000000007</v>
      </c>
      <c r="D12808">
        <v>66.029999000000004</v>
      </c>
      <c r="E12808">
        <v>66.739998</v>
      </c>
      <c r="F12808">
        <v>66.488922000000002</v>
      </c>
      <c r="G12808">
        <v>1326100</v>
      </c>
      <c r="H12808" t="s">
        <v>14</v>
      </c>
    </row>
    <row r="12809" spans="1:8" x14ac:dyDescent="0.35">
      <c r="A12809" s="1">
        <v>43882</v>
      </c>
      <c r="B12809">
        <v>66.949996999999996</v>
      </c>
      <c r="C12809">
        <v>67</v>
      </c>
      <c r="D12809">
        <v>65.75</v>
      </c>
      <c r="E12809">
        <v>65.940002000000007</v>
      </c>
      <c r="F12809">
        <v>65.691933000000006</v>
      </c>
      <c r="G12809">
        <v>906900</v>
      </c>
      <c r="H12809" t="s">
        <v>14</v>
      </c>
    </row>
    <row r="12810" spans="1:8" x14ac:dyDescent="0.35">
      <c r="A12810" s="1">
        <v>43885</v>
      </c>
      <c r="B12810">
        <v>64</v>
      </c>
      <c r="C12810">
        <v>64.580001999999993</v>
      </c>
      <c r="D12810">
        <v>63.509998000000003</v>
      </c>
      <c r="E12810">
        <v>63.93</v>
      </c>
      <c r="F12810">
        <v>63.689495000000001</v>
      </c>
      <c r="G12810">
        <v>1413800</v>
      </c>
      <c r="H12810" t="s">
        <v>14</v>
      </c>
    </row>
    <row r="12811" spans="1:8" x14ac:dyDescent="0.35">
      <c r="A12811" s="1">
        <v>43886</v>
      </c>
      <c r="B12811">
        <v>65.25</v>
      </c>
      <c r="C12811">
        <v>65.5</v>
      </c>
      <c r="D12811">
        <v>63.130001</v>
      </c>
      <c r="E12811">
        <v>63.580002</v>
      </c>
      <c r="F12811">
        <v>63.340812999999997</v>
      </c>
      <c r="G12811">
        <v>2226400</v>
      </c>
      <c r="H12811" t="s">
        <v>14</v>
      </c>
    </row>
    <row r="12812" spans="1:8" x14ac:dyDescent="0.35">
      <c r="A12812" s="1">
        <v>43887</v>
      </c>
      <c r="B12812">
        <v>64.360000999999997</v>
      </c>
      <c r="C12812">
        <v>64.830001999999993</v>
      </c>
      <c r="D12812">
        <v>63.779998999999997</v>
      </c>
      <c r="E12812">
        <v>63.939999</v>
      </c>
      <c r="F12812">
        <v>63.699455</v>
      </c>
      <c r="G12812">
        <v>1553400</v>
      </c>
      <c r="H12812" t="s">
        <v>14</v>
      </c>
    </row>
    <row r="12813" spans="1:8" x14ac:dyDescent="0.35">
      <c r="A12813" s="1">
        <v>43888</v>
      </c>
      <c r="B12813">
        <v>61.91</v>
      </c>
      <c r="C12813">
        <v>62.720001000000003</v>
      </c>
      <c r="D12813">
        <v>60.880001</v>
      </c>
      <c r="E12813">
        <v>60.889999000000003</v>
      </c>
      <c r="F12813">
        <v>60.660930999999998</v>
      </c>
      <c r="G12813">
        <v>2006000</v>
      </c>
      <c r="H12813" t="s">
        <v>14</v>
      </c>
    </row>
    <row r="12814" spans="1:8" x14ac:dyDescent="0.35">
      <c r="A12814" s="1">
        <v>43889</v>
      </c>
      <c r="B12814">
        <v>59.490001999999997</v>
      </c>
      <c r="C12814">
        <v>62.459999000000003</v>
      </c>
      <c r="D12814">
        <v>59.349997999999999</v>
      </c>
      <c r="E12814">
        <v>62.200001</v>
      </c>
      <c r="F12814">
        <v>61.966003000000001</v>
      </c>
      <c r="G12814">
        <v>2723300</v>
      </c>
      <c r="H12814" t="s">
        <v>14</v>
      </c>
    </row>
    <row r="12815" spans="1:8" x14ac:dyDescent="0.35">
      <c r="A12815" s="1">
        <v>43892</v>
      </c>
      <c r="B12815">
        <v>63.599997999999999</v>
      </c>
      <c r="C12815">
        <v>64.260002</v>
      </c>
      <c r="D12815">
        <v>62.310001</v>
      </c>
      <c r="E12815">
        <v>64.160004000000001</v>
      </c>
      <c r="F12815">
        <v>63.918633</v>
      </c>
      <c r="G12815">
        <v>2117900</v>
      </c>
      <c r="H12815" t="s">
        <v>14</v>
      </c>
    </row>
    <row r="12816" spans="1:8" x14ac:dyDescent="0.35">
      <c r="A12816" s="1">
        <v>43893</v>
      </c>
      <c r="B12816">
        <v>63.77</v>
      </c>
      <c r="C12816">
        <v>64.510002</v>
      </c>
      <c r="D12816">
        <v>62.560001</v>
      </c>
      <c r="E12816">
        <v>63.18</v>
      </c>
      <c r="F12816">
        <v>62.942318</v>
      </c>
      <c r="G12816">
        <v>1714500</v>
      </c>
      <c r="H12816" t="s">
        <v>14</v>
      </c>
    </row>
    <row r="12817" spans="1:8" x14ac:dyDescent="0.35">
      <c r="A12817" s="1">
        <v>43894</v>
      </c>
      <c r="B12817">
        <v>63.779998999999997</v>
      </c>
      <c r="C12817">
        <v>64.949996999999996</v>
      </c>
      <c r="D12817">
        <v>63.57</v>
      </c>
      <c r="E12817">
        <v>64.790001000000004</v>
      </c>
      <c r="F12817">
        <v>64.546256999999997</v>
      </c>
      <c r="G12817">
        <v>1223800</v>
      </c>
      <c r="H12817" t="s">
        <v>14</v>
      </c>
    </row>
    <row r="12818" spans="1:8" x14ac:dyDescent="0.35">
      <c r="A12818" s="1">
        <v>43895</v>
      </c>
      <c r="B12818">
        <v>63.849997999999999</v>
      </c>
      <c r="C12818">
        <v>63.990001999999997</v>
      </c>
      <c r="D12818">
        <v>62.919998</v>
      </c>
      <c r="E12818">
        <v>63.439999</v>
      </c>
      <c r="F12818">
        <v>63.201335999999998</v>
      </c>
      <c r="G12818">
        <v>1259900</v>
      </c>
      <c r="H12818" t="s">
        <v>14</v>
      </c>
    </row>
    <row r="12819" spans="1:8" x14ac:dyDescent="0.35">
      <c r="A12819" s="1">
        <v>43896</v>
      </c>
      <c r="B12819">
        <v>62.799999</v>
      </c>
      <c r="C12819">
        <v>63.240001999999997</v>
      </c>
      <c r="D12819">
        <v>62.16</v>
      </c>
      <c r="E12819">
        <v>63.119999</v>
      </c>
      <c r="F12819">
        <v>62.882542000000001</v>
      </c>
      <c r="G12819">
        <v>1165600</v>
      </c>
      <c r="H12819" t="s">
        <v>14</v>
      </c>
    </row>
    <row r="12820" spans="1:8" x14ac:dyDescent="0.35">
      <c r="A12820" s="1">
        <v>43899</v>
      </c>
      <c r="B12820">
        <v>58.189999</v>
      </c>
      <c r="C12820">
        <v>60.470001000000003</v>
      </c>
      <c r="D12820">
        <v>58</v>
      </c>
      <c r="E12820">
        <v>58.529998999999997</v>
      </c>
      <c r="F12820">
        <v>58.309806999999999</v>
      </c>
      <c r="G12820">
        <v>1374800</v>
      </c>
      <c r="H12820" t="s">
        <v>14</v>
      </c>
    </row>
    <row r="12821" spans="1:8" x14ac:dyDescent="0.35">
      <c r="A12821" s="1">
        <v>43900</v>
      </c>
      <c r="B12821">
        <v>61.09</v>
      </c>
      <c r="C12821">
        <v>61.150002000000001</v>
      </c>
      <c r="D12821">
        <v>59.060001</v>
      </c>
      <c r="E12821">
        <v>60.330002</v>
      </c>
      <c r="F12821">
        <v>60.103039000000003</v>
      </c>
      <c r="G12821">
        <v>3117300</v>
      </c>
      <c r="H12821" t="s">
        <v>14</v>
      </c>
    </row>
    <row r="12822" spans="1:8" x14ac:dyDescent="0.35">
      <c r="A12822" s="1">
        <v>43901</v>
      </c>
      <c r="B12822">
        <v>58.950001</v>
      </c>
      <c r="C12822">
        <v>59.349997999999999</v>
      </c>
      <c r="D12822">
        <v>57.439999</v>
      </c>
      <c r="E12822">
        <v>57.790000999999997</v>
      </c>
      <c r="F12822">
        <v>57.572594000000002</v>
      </c>
      <c r="G12822">
        <v>1349800</v>
      </c>
      <c r="H12822" t="s">
        <v>14</v>
      </c>
    </row>
    <row r="12823" spans="1:8" x14ac:dyDescent="0.35">
      <c r="A12823" s="1">
        <v>43902</v>
      </c>
      <c r="B12823">
        <v>54.529998999999997</v>
      </c>
      <c r="C12823">
        <v>55.470001000000003</v>
      </c>
      <c r="D12823">
        <v>51.5</v>
      </c>
      <c r="E12823">
        <v>52.57</v>
      </c>
      <c r="F12823">
        <v>52.372230999999999</v>
      </c>
      <c r="G12823">
        <v>2072100</v>
      </c>
      <c r="H12823" t="s">
        <v>14</v>
      </c>
    </row>
    <row r="12824" spans="1:8" x14ac:dyDescent="0.35">
      <c r="A12824" s="1">
        <v>43903</v>
      </c>
      <c r="B12824">
        <v>56.349997999999999</v>
      </c>
      <c r="C12824">
        <v>56.669998</v>
      </c>
      <c r="D12824">
        <v>53.290000999999997</v>
      </c>
      <c r="E12824">
        <v>56.32</v>
      </c>
      <c r="F12824">
        <v>56.108123999999997</v>
      </c>
      <c r="G12824">
        <v>2012300</v>
      </c>
      <c r="H12824" t="s">
        <v>14</v>
      </c>
    </row>
    <row r="12825" spans="1:8" x14ac:dyDescent="0.35">
      <c r="A12825" s="1">
        <v>43906</v>
      </c>
      <c r="B12825">
        <v>52</v>
      </c>
      <c r="C12825">
        <v>53.860000999999997</v>
      </c>
      <c r="D12825">
        <v>50.939999</v>
      </c>
      <c r="E12825">
        <v>51.68</v>
      </c>
      <c r="F12825">
        <v>51.485579999999999</v>
      </c>
      <c r="G12825">
        <v>1458900</v>
      </c>
      <c r="H12825" t="s">
        <v>14</v>
      </c>
    </row>
    <row r="12826" spans="1:8" x14ac:dyDescent="0.35">
      <c r="A12826" s="1">
        <v>43907</v>
      </c>
      <c r="B12826">
        <v>53.41</v>
      </c>
      <c r="C12826">
        <v>55.369999</v>
      </c>
      <c r="D12826">
        <v>52.650002000000001</v>
      </c>
      <c r="E12826">
        <v>55.200001</v>
      </c>
      <c r="F12826">
        <v>54.992336000000002</v>
      </c>
      <c r="G12826">
        <v>1702400</v>
      </c>
      <c r="H12826" t="s">
        <v>14</v>
      </c>
    </row>
    <row r="12827" spans="1:8" x14ac:dyDescent="0.35">
      <c r="A12827" s="1">
        <v>43908</v>
      </c>
      <c r="B12827">
        <v>54.779998999999997</v>
      </c>
      <c r="C12827">
        <v>58.099997999999999</v>
      </c>
      <c r="D12827">
        <v>52.080002</v>
      </c>
      <c r="E12827">
        <v>54.790000999999997</v>
      </c>
      <c r="F12827">
        <v>54.583880999999998</v>
      </c>
      <c r="G12827">
        <v>3626500</v>
      </c>
      <c r="H12827" t="s">
        <v>14</v>
      </c>
    </row>
    <row r="12828" spans="1:8" x14ac:dyDescent="0.35">
      <c r="A12828" s="1">
        <v>43909</v>
      </c>
      <c r="B12828">
        <v>54.860000999999997</v>
      </c>
      <c r="C12828">
        <v>56.040000999999997</v>
      </c>
      <c r="D12828">
        <v>53.599997999999999</v>
      </c>
      <c r="E12828">
        <v>55.400002000000001</v>
      </c>
      <c r="F12828">
        <v>55.191586000000001</v>
      </c>
      <c r="G12828">
        <v>2382900</v>
      </c>
      <c r="H12828" t="s">
        <v>14</v>
      </c>
    </row>
    <row r="12829" spans="1:8" x14ac:dyDescent="0.35">
      <c r="A12829" s="1">
        <v>43910</v>
      </c>
      <c r="B12829">
        <v>56.48</v>
      </c>
      <c r="C12829">
        <v>56.900002000000001</v>
      </c>
      <c r="D12829">
        <v>52.82</v>
      </c>
      <c r="E12829">
        <v>53.060001</v>
      </c>
      <c r="F12829">
        <v>52.860390000000002</v>
      </c>
      <c r="G12829">
        <v>1613000</v>
      </c>
      <c r="H12829" t="s">
        <v>14</v>
      </c>
    </row>
    <row r="12830" spans="1:8" x14ac:dyDescent="0.35">
      <c r="A12830" s="1">
        <v>43913</v>
      </c>
      <c r="B12830">
        <v>53.939999</v>
      </c>
      <c r="C12830">
        <v>54.400002000000001</v>
      </c>
      <c r="D12830">
        <v>51.580002</v>
      </c>
      <c r="E12830">
        <v>52.900002000000001</v>
      </c>
      <c r="F12830">
        <v>52.700992999999997</v>
      </c>
      <c r="G12830">
        <v>1592600</v>
      </c>
      <c r="H12830" t="s">
        <v>14</v>
      </c>
    </row>
    <row r="12831" spans="1:8" x14ac:dyDescent="0.35">
      <c r="A12831" s="1">
        <v>43914</v>
      </c>
      <c r="B12831">
        <v>56.299999</v>
      </c>
      <c r="C12831">
        <v>57</v>
      </c>
      <c r="D12831">
        <v>55.560001</v>
      </c>
      <c r="E12831">
        <v>57</v>
      </c>
      <c r="F12831">
        <v>56.785564000000001</v>
      </c>
      <c r="G12831">
        <v>2281900</v>
      </c>
      <c r="H12831" t="s">
        <v>14</v>
      </c>
    </row>
    <row r="12832" spans="1:8" x14ac:dyDescent="0.35">
      <c r="A12832" s="1">
        <v>43915</v>
      </c>
      <c r="B12832">
        <v>58.380001</v>
      </c>
      <c r="C12832">
        <v>59.330002</v>
      </c>
      <c r="D12832">
        <v>56.32</v>
      </c>
      <c r="E12832">
        <v>57.68</v>
      </c>
      <c r="F12832">
        <v>57.463009</v>
      </c>
      <c r="G12832">
        <v>1225000</v>
      </c>
      <c r="H12832" t="s">
        <v>14</v>
      </c>
    </row>
    <row r="12833" spans="1:8" x14ac:dyDescent="0.35">
      <c r="A12833" s="1">
        <v>43916</v>
      </c>
      <c r="B12833">
        <v>58.66</v>
      </c>
      <c r="C12833">
        <v>60.509998000000003</v>
      </c>
      <c r="D12833">
        <v>58</v>
      </c>
      <c r="E12833">
        <v>60.5</v>
      </c>
      <c r="F12833">
        <v>60.272399999999998</v>
      </c>
      <c r="G12833">
        <v>1465400</v>
      </c>
      <c r="H12833" t="s">
        <v>14</v>
      </c>
    </row>
    <row r="12834" spans="1:8" x14ac:dyDescent="0.35">
      <c r="A12834" s="1">
        <v>43917</v>
      </c>
      <c r="B12834">
        <v>59.599997999999999</v>
      </c>
      <c r="C12834">
        <v>60.599997999999999</v>
      </c>
      <c r="D12834">
        <v>58.720001000000003</v>
      </c>
      <c r="E12834">
        <v>59.32</v>
      </c>
      <c r="F12834">
        <v>59.32</v>
      </c>
      <c r="G12834">
        <v>1943400</v>
      </c>
      <c r="H12834" t="s">
        <v>14</v>
      </c>
    </row>
    <row r="12835" spans="1:8" x14ac:dyDescent="0.35">
      <c r="A12835" s="1">
        <v>43920</v>
      </c>
      <c r="B12835">
        <v>59.939999</v>
      </c>
      <c r="C12835">
        <v>60.450001</v>
      </c>
      <c r="D12835">
        <v>59.139999000000003</v>
      </c>
      <c r="E12835">
        <v>60.169998</v>
      </c>
      <c r="F12835">
        <v>60.169998</v>
      </c>
      <c r="G12835">
        <v>1215200</v>
      </c>
      <c r="H12835" t="s">
        <v>14</v>
      </c>
    </row>
    <row r="12836" spans="1:8" x14ac:dyDescent="0.35">
      <c r="A12836" s="1">
        <v>43921</v>
      </c>
      <c r="B12836">
        <v>59.27</v>
      </c>
      <c r="C12836">
        <v>60.5</v>
      </c>
      <c r="D12836">
        <v>58.610000999999997</v>
      </c>
      <c r="E12836">
        <v>59.18</v>
      </c>
      <c r="F12836">
        <v>59.18</v>
      </c>
      <c r="G12836">
        <v>1057900</v>
      </c>
      <c r="H12836" t="s">
        <v>14</v>
      </c>
    </row>
    <row r="12837" spans="1:8" x14ac:dyDescent="0.35">
      <c r="A12837" s="1">
        <v>43922</v>
      </c>
      <c r="B12837">
        <v>57.93</v>
      </c>
      <c r="C12837">
        <v>58.43</v>
      </c>
      <c r="D12837">
        <v>56.650002000000001</v>
      </c>
      <c r="E12837">
        <v>56.849997999999999</v>
      </c>
      <c r="F12837">
        <v>56.849997999999999</v>
      </c>
      <c r="G12837">
        <v>1110900</v>
      </c>
      <c r="H12837" t="s">
        <v>14</v>
      </c>
    </row>
    <row r="12838" spans="1:8" x14ac:dyDescent="0.35">
      <c r="A12838" s="1">
        <v>43923</v>
      </c>
      <c r="B12838">
        <v>58.369999</v>
      </c>
      <c r="C12838">
        <v>59.299999</v>
      </c>
      <c r="D12838">
        <v>57.91</v>
      </c>
      <c r="E12838">
        <v>58.91</v>
      </c>
      <c r="F12838">
        <v>58.91</v>
      </c>
      <c r="G12838">
        <v>1107900</v>
      </c>
      <c r="H12838" t="s">
        <v>14</v>
      </c>
    </row>
    <row r="12839" spans="1:8" x14ac:dyDescent="0.35">
      <c r="A12839" s="1">
        <v>43924</v>
      </c>
      <c r="B12839">
        <v>58</v>
      </c>
      <c r="C12839">
        <v>58.529998999999997</v>
      </c>
      <c r="D12839">
        <v>56.77</v>
      </c>
      <c r="E12839">
        <v>57.48</v>
      </c>
      <c r="F12839">
        <v>57.48</v>
      </c>
      <c r="G12839">
        <v>667800</v>
      </c>
      <c r="H12839" t="s">
        <v>14</v>
      </c>
    </row>
    <row r="12840" spans="1:8" x14ac:dyDescent="0.35">
      <c r="A12840" s="1">
        <v>43927</v>
      </c>
      <c r="B12840">
        <v>59.830002</v>
      </c>
      <c r="C12840">
        <v>61.23</v>
      </c>
      <c r="D12840">
        <v>59.5</v>
      </c>
      <c r="E12840">
        <v>60.869999</v>
      </c>
      <c r="F12840">
        <v>60.869999</v>
      </c>
      <c r="G12840">
        <v>1196800</v>
      </c>
      <c r="H12840" t="s">
        <v>14</v>
      </c>
    </row>
    <row r="12841" spans="1:8" x14ac:dyDescent="0.35">
      <c r="A12841" s="1">
        <v>43928</v>
      </c>
      <c r="B12841">
        <v>62.75</v>
      </c>
      <c r="C12841">
        <v>62.900002000000001</v>
      </c>
      <c r="D12841">
        <v>60.459999000000003</v>
      </c>
      <c r="E12841">
        <v>60.66</v>
      </c>
      <c r="F12841">
        <v>60.66</v>
      </c>
      <c r="G12841">
        <v>1347100</v>
      </c>
      <c r="H12841" t="s">
        <v>14</v>
      </c>
    </row>
    <row r="12842" spans="1:8" x14ac:dyDescent="0.35">
      <c r="A12842" s="1">
        <v>43929</v>
      </c>
      <c r="B12842">
        <v>61.080002</v>
      </c>
      <c r="C12842">
        <v>62.369999</v>
      </c>
      <c r="D12842">
        <v>60.720001000000003</v>
      </c>
      <c r="E12842">
        <v>62.110000999999997</v>
      </c>
      <c r="F12842">
        <v>62.110000999999997</v>
      </c>
      <c r="G12842">
        <v>1112600</v>
      </c>
      <c r="H12842" t="s">
        <v>14</v>
      </c>
    </row>
    <row r="12843" spans="1:8" x14ac:dyDescent="0.35">
      <c r="A12843" s="1">
        <v>43930</v>
      </c>
      <c r="B12843">
        <v>62.23</v>
      </c>
      <c r="C12843">
        <v>62.450001</v>
      </c>
      <c r="D12843">
        <v>61</v>
      </c>
      <c r="E12843">
        <v>61.580002</v>
      </c>
      <c r="F12843">
        <v>61.580002</v>
      </c>
      <c r="G12843">
        <v>1139300</v>
      </c>
      <c r="H12843" t="s">
        <v>14</v>
      </c>
    </row>
    <row r="12844" spans="1:8" x14ac:dyDescent="0.35">
      <c r="A12844" s="1">
        <v>43934</v>
      </c>
      <c r="B12844">
        <v>61</v>
      </c>
      <c r="C12844">
        <v>61.080002</v>
      </c>
      <c r="D12844">
        <v>59.509998000000003</v>
      </c>
      <c r="E12844">
        <v>60.09</v>
      </c>
      <c r="F12844">
        <v>60.09</v>
      </c>
      <c r="G12844">
        <v>1551700</v>
      </c>
      <c r="H12844" t="s">
        <v>14</v>
      </c>
    </row>
    <row r="12845" spans="1:8" x14ac:dyDescent="0.35">
      <c r="A12845" s="1">
        <v>43935</v>
      </c>
      <c r="B12845">
        <v>61.799999</v>
      </c>
      <c r="C12845">
        <v>62.049999</v>
      </c>
      <c r="D12845">
        <v>60.900002000000001</v>
      </c>
      <c r="E12845">
        <v>61.43</v>
      </c>
      <c r="F12845">
        <v>61.43</v>
      </c>
      <c r="G12845">
        <v>1762500</v>
      </c>
      <c r="H12845" t="s">
        <v>14</v>
      </c>
    </row>
    <row r="12846" spans="1:8" x14ac:dyDescent="0.35">
      <c r="A12846" s="1">
        <v>43936</v>
      </c>
      <c r="B12846">
        <v>62.200001</v>
      </c>
      <c r="C12846">
        <v>62.200001</v>
      </c>
      <c r="D12846">
        <v>61.240001999999997</v>
      </c>
      <c r="E12846">
        <v>62.07</v>
      </c>
      <c r="F12846">
        <v>62.07</v>
      </c>
      <c r="G12846">
        <v>2207300</v>
      </c>
      <c r="H12846" t="s">
        <v>14</v>
      </c>
    </row>
    <row r="12847" spans="1:8" x14ac:dyDescent="0.35">
      <c r="A12847" s="1">
        <v>43937</v>
      </c>
      <c r="B12847">
        <v>62.419998</v>
      </c>
      <c r="C12847">
        <v>62.470001000000003</v>
      </c>
      <c r="D12847">
        <v>61.59</v>
      </c>
      <c r="E12847">
        <v>62.240001999999997</v>
      </c>
      <c r="F12847">
        <v>62.240001999999997</v>
      </c>
      <c r="G12847">
        <v>2740200</v>
      </c>
      <c r="H12847" t="s">
        <v>14</v>
      </c>
    </row>
    <row r="12848" spans="1:8" x14ac:dyDescent="0.35">
      <c r="A12848" s="1">
        <v>43938</v>
      </c>
      <c r="B12848">
        <v>64.139999000000003</v>
      </c>
      <c r="C12848">
        <v>64.440002000000007</v>
      </c>
      <c r="D12848">
        <v>63.490001999999997</v>
      </c>
      <c r="E12848">
        <v>64.440002000000007</v>
      </c>
      <c r="F12848">
        <v>64.440002000000007</v>
      </c>
      <c r="G12848">
        <v>3182300</v>
      </c>
      <c r="H12848" t="s">
        <v>14</v>
      </c>
    </row>
    <row r="12849" spans="1:8" x14ac:dyDescent="0.35">
      <c r="A12849" s="1">
        <v>43941</v>
      </c>
      <c r="B12849">
        <v>63.59</v>
      </c>
      <c r="C12849">
        <v>64.430000000000007</v>
      </c>
      <c r="D12849">
        <v>63.200001</v>
      </c>
      <c r="E12849">
        <v>63.549999</v>
      </c>
      <c r="F12849">
        <v>63.549999</v>
      </c>
      <c r="G12849">
        <v>2436900</v>
      </c>
      <c r="H12849" t="s">
        <v>14</v>
      </c>
    </row>
    <row r="12850" spans="1:8" x14ac:dyDescent="0.35">
      <c r="A12850" s="1">
        <v>43942</v>
      </c>
      <c r="B12850">
        <v>62.209999000000003</v>
      </c>
      <c r="C12850">
        <v>62.650002000000001</v>
      </c>
      <c r="D12850">
        <v>61.41</v>
      </c>
      <c r="E12850">
        <v>62.049999</v>
      </c>
      <c r="F12850">
        <v>62.049999</v>
      </c>
      <c r="G12850">
        <v>2203700</v>
      </c>
      <c r="H12850" t="s">
        <v>14</v>
      </c>
    </row>
    <row r="12851" spans="1:8" x14ac:dyDescent="0.35">
      <c r="A12851" s="1">
        <v>43943</v>
      </c>
      <c r="B12851">
        <v>62.689999</v>
      </c>
      <c r="C12851">
        <v>62.98</v>
      </c>
      <c r="D12851">
        <v>62.470001000000003</v>
      </c>
      <c r="E12851">
        <v>62.68</v>
      </c>
      <c r="F12851">
        <v>62.68</v>
      </c>
      <c r="G12851">
        <v>837300</v>
      </c>
      <c r="H12851" t="s">
        <v>14</v>
      </c>
    </row>
    <row r="12852" spans="1:8" x14ac:dyDescent="0.35">
      <c r="A12852" s="1">
        <v>43944</v>
      </c>
      <c r="B12852">
        <v>63.43</v>
      </c>
      <c r="C12852">
        <v>63.5</v>
      </c>
      <c r="D12852">
        <v>61.959999000000003</v>
      </c>
      <c r="E12852">
        <v>62.060001</v>
      </c>
      <c r="F12852">
        <v>62.060001</v>
      </c>
      <c r="G12852">
        <v>985500</v>
      </c>
      <c r="H12852" t="s">
        <v>14</v>
      </c>
    </row>
    <row r="12853" spans="1:8" x14ac:dyDescent="0.35">
      <c r="A12853" s="1">
        <v>43945</v>
      </c>
      <c r="B12853">
        <v>63.189999</v>
      </c>
      <c r="C12853">
        <v>63.189999</v>
      </c>
      <c r="D12853">
        <v>62.25</v>
      </c>
      <c r="E12853">
        <v>62.959999000000003</v>
      </c>
      <c r="F12853">
        <v>62.959999000000003</v>
      </c>
      <c r="G12853">
        <v>1158100</v>
      </c>
      <c r="H12853" t="s">
        <v>14</v>
      </c>
    </row>
    <row r="12854" spans="1:8" x14ac:dyDescent="0.35">
      <c r="A12854" s="1">
        <v>43948</v>
      </c>
      <c r="B12854">
        <v>63.509998000000003</v>
      </c>
      <c r="C12854">
        <v>63.869999</v>
      </c>
      <c r="D12854">
        <v>63.220001000000003</v>
      </c>
      <c r="E12854">
        <v>63.450001</v>
      </c>
      <c r="F12854">
        <v>63.450001</v>
      </c>
      <c r="G12854">
        <v>1233300</v>
      </c>
      <c r="H12854" t="s">
        <v>14</v>
      </c>
    </row>
    <row r="12855" spans="1:8" x14ac:dyDescent="0.35">
      <c r="A12855" s="1">
        <v>43949</v>
      </c>
      <c r="B12855">
        <v>63.880001</v>
      </c>
      <c r="C12855">
        <v>64.040001000000004</v>
      </c>
      <c r="D12855">
        <v>62.889999000000003</v>
      </c>
      <c r="E12855">
        <v>62.919998</v>
      </c>
      <c r="F12855">
        <v>62.919998</v>
      </c>
      <c r="G12855">
        <v>972100</v>
      </c>
      <c r="H12855" t="s">
        <v>14</v>
      </c>
    </row>
    <row r="12856" spans="1:8" x14ac:dyDescent="0.35">
      <c r="A12856" s="1">
        <v>43950</v>
      </c>
      <c r="B12856">
        <v>64.410004000000001</v>
      </c>
      <c r="C12856">
        <v>64.849997999999999</v>
      </c>
      <c r="D12856">
        <v>63.830002</v>
      </c>
      <c r="E12856">
        <v>64.580001999999993</v>
      </c>
      <c r="F12856">
        <v>64.580001999999993</v>
      </c>
      <c r="G12856">
        <v>1193600</v>
      </c>
      <c r="H12856" t="s">
        <v>14</v>
      </c>
    </row>
    <row r="12857" spans="1:8" x14ac:dyDescent="0.35">
      <c r="A12857" s="1">
        <v>43951</v>
      </c>
      <c r="B12857">
        <v>64.160004000000001</v>
      </c>
      <c r="C12857">
        <v>64.440002000000007</v>
      </c>
      <c r="D12857">
        <v>63.400002000000001</v>
      </c>
      <c r="E12857">
        <v>64.25</v>
      </c>
      <c r="F12857">
        <v>64.25</v>
      </c>
      <c r="G12857">
        <v>1108900</v>
      </c>
      <c r="H12857" t="s">
        <v>14</v>
      </c>
    </row>
    <row r="12858" spans="1:8" x14ac:dyDescent="0.35">
      <c r="A12858" s="1">
        <v>43952</v>
      </c>
      <c r="B12858">
        <v>63.23</v>
      </c>
      <c r="C12858">
        <v>63.619999</v>
      </c>
      <c r="D12858">
        <v>62.16</v>
      </c>
      <c r="E12858">
        <v>62.73</v>
      </c>
      <c r="F12858">
        <v>62.73</v>
      </c>
      <c r="G12858">
        <v>625200</v>
      </c>
      <c r="H12858" t="s">
        <v>14</v>
      </c>
    </row>
    <row r="12859" spans="1:8" x14ac:dyDescent="0.35">
      <c r="A12859" s="1">
        <v>43955</v>
      </c>
      <c r="B12859">
        <v>62.299999</v>
      </c>
      <c r="C12859">
        <v>62.529998999999997</v>
      </c>
      <c r="D12859">
        <v>61.349997999999999</v>
      </c>
      <c r="E12859">
        <v>61.939999</v>
      </c>
      <c r="F12859">
        <v>61.939999</v>
      </c>
      <c r="G12859">
        <v>768100</v>
      </c>
      <c r="H12859" t="s">
        <v>14</v>
      </c>
    </row>
    <row r="12860" spans="1:8" x14ac:dyDescent="0.35">
      <c r="A12860" s="1">
        <v>43956</v>
      </c>
      <c r="B12860">
        <v>62.889999000000003</v>
      </c>
      <c r="C12860">
        <v>63.740001999999997</v>
      </c>
      <c r="D12860">
        <v>62.779998999999997</v>
      </c>
      <c r="E12860">
        <v>63.389999000000003</v>
      </c>
      <c r="F12860">
        <v>63.389999000000003</v>
      </c>
      <c r="G12860">
        <v>957200</v>
      </c>
      <c r="H12860" t="s">
        <v>14</v>
      </c>
    </row>
    <row r="12861" spans="1:8" x14ac:dyDescent="0.35">
      <c r="A12861" s="1">
        <v>43957</v>
      </c>
      <c r="B12861">
        <v>63.939999</v>
      </c>
      <c r="C12861">
        <v>64.260002</v>
      </c>
      <c r="D12861">
        <v>63.240001999999997</v>
      </c>
      <c r="E12861">
        <v>63.950001</v>
      </c>
      <c r="F12861">
        <v>63.950001</v>
      </c>
      <c r="G12861">
        <v>913600</v>
      </c>
      <c r="H12861" t="s">
        <v>14</v>
      </c>
    </row>
    <row r="12862" spans="1:8" x14ac:dyDescent="0.35">
      <c r="A12862" s="1">
        <v>43958</v>
      </c>
      <c r="B12862">
        <v>64.269997000000004</v>
      </c>
      <c r="C12862">
        <v>64.589995999999999</v>
      </c>
      <c r="D12862">
        <v>63.900002000000001</v>
      </c>
      <c r="E12862">
        <v>64.370002999999997</v>
      </c>
      <c r="F12862">
        <v>64.370002999999997</v>
      </c>
      <c r="G12862">
        <v>900400</v>
      </c>
      <c r="H12862" t="s">
        <v>14</v>
      </c>
    </row>
    <row r="12863" spans="1:8" x14ac:dyDescent="0.35">
      <c r="A12863" s="1">
        <v>43959</v>
      </c>
      <c r="B12863">
        <v>65</v>
      </c>
      <c r="C12863">
        <v>65.889999000000003</v>
      </c>
      <c r="D12863">
        <v>64.589995999999999</v>
      </c>
      <c r="E12863">
        <v>65.510002</v>
      </c>
      <c r="F12863">
        <v>65.510002</v>
      </c>
      <c r="G12863">
        <v>957700</v>
      </c>
      <c r="H12863" t="s">
        <v>14</v>
      </c>
    </row>
    <row r="12864" spans="1:8" x14ac:dyDescent="0.35">
      <c r="A12864" s="1">
        <v>43962</v>
      </c>
      <c r="B12864">
        <v>65.769997000000004</v>
      </c>
      <c r="C12864">
        <v>66.050003000000004</v>
      </c>
      <c r="D12864">
        <v>65.279999000000004</v>
      </c>
      <c r="E12864">
        <v>65.970000999999996</v>
      </c>
      <c r="F12864">
        <v>65.970000999999996</v>
      </c>
      <c r="G12864">
        <v>916800</v>
      </c>
      <c r="H12864" t="s">
        <v>14</v>
      </c>
    </row>
    <row r="12865" spans="1:8" x14ac:dyDescent="0.35">
      <c r="A12865" s="1">
        <v>43963</v>
      </c>
      <c r="B12865">
        <v>65.919998000000007</v>
      </c>
      <c r="C12865">
        <v>66.400002000000001</v>
      </c>
      <c r="D12865">
        <v>65.550003000000004</v>
      </c>
      <c r="E12865">
        <v>65.589995999999999</v>
      </c>
      <c r="F12865">
        <v>65.589995999999999</v>
      </c>
      <c r="G12865">
        <v>1140200</v>
      </c>
      <c r="H12865" t="s">
        <v>14</v>
      </c>
    </row>
    <row r="12866" spans="1:8" x14ac:dyDescent="0.35">
      <c r="A12866" s="1">
        <v>43964</v>
      </c>
      <c r="B12866">
        <v>63.68</v>
      </c>
      <c r="C12866">
        <v>64.050003000000004</v>
      </c>
      <c r="D12866">
        <v>62.299999</v>
      </c>
      <c r="E12866">
        <v>62.779998999999997</v>
      </c>
      <c r="F12866">
        <v>62.779998999999997</v>
      </c>
      <c r="G12866">
        <v>2543800</v>
      </c>
      <c r="H12866" t="s">
        <v>14</v>
      </c>
    </row>
    <row r="12867" spans="1:8" x14ac:dyDescent="0.35">
      <c r="A12867" s="1">
        <v>43965</v>
      </c>
      <c r="B12867">
        <v>62.939999</v>
      </c>
      <c r="C12867">
        <v>63.66</v>
      </c>
      <c r="D12867">
        <v>62.369999</v>
      </c>
      <c r="E12867">
        <v>63.66</v>
      </c>
      <c r="F12867">
        <v>63.66</v>
      </c>
      <c r="G12867">
        <v>1329900</v>
      </c>
      <c r="H12867" t="s">
        <v>14</v>
      </c>
    </row>
    <row r="12868" spans="1:8" x14ac:dyDescent="0.35">
      <c r="A12868" s="1">
        <v>43966</v>
      </c>
      <c r="B12868">
        <v>63.52</v>
      </c>
      <c r="C12868">
        <v>64.559997999999993</v>
      </c>
      <c r="D12868">
        <v>63.48</v>
      </c>
      <c r="E12868">
        <v>64.010002</v>
      </c>
      <c r="F12868">
        <v>64.010002</v>
      </c>
      <c r="G12868">
        <v>1241200</v>
      </c>
      <c r="H12868" t="s">
        <v>14</v>
      </c>
    </row>
    <row r="12869" spans="1:8" x14ac:dyDescent="0.35">
      <c r="A12869" s="1">
        <v>43969</v>
      </c>
      <c r="B12869">
        <v>63</v>
      </c>
      <c r="C12869">
        <v>64.459998999999996</v>
      </c>
      <c r="D12869">
        <v>62.689999</v>
      </c>
      <c r="E12869">
        <v>64.069999999999993</v>
      </c>
      <c r="F12869">
        <v>64.069999999999993</v>
      </c>
      <c r="G12869">
        <v>1976900</v>
      </c>
      <c r="H12869" t="s">
        <v>14</v>
      </c>
    </row>
    <row r="12870" spans="1:8" x14ac:dyDescent="0.35">
      <c r="A12870" s="1">
        <v>43970</v>
      </c>
      <c r="B12870">
        <v>64.290001000000004</v>
      </c>
      <c r="C12870">
        <v>64.339995999999999</v>
      </c>
      <c r="D12870">
        <v>63</v>
      </c>
      <c r="E12870">
        <v>63.049999</v>
      </c>
      <c r="F12870">
        <v>63.049999</v>
      </c>
      <c r="G12870">
        <v>2118400</v>
      </c>
      <c r="H12870" t="s">
        <v>14</v>
      </c>
    </row>
    <row r="12871" spans="1:8" x14ac:dyDescent="0.35">
      <c r="A12871" s="1">
        <v>43971</v>
      </c>
      <c r="B12871">
        <v>63.23</v>
      </c>
      <c r="C12871">
        <v>63.849997999999999</v>
      </c>
      <c r="D12871">
        <v>63.060001</v>
      </c>
      <c r="E12871">
        <v>63.169998</v>
      </c>
      <c r="F12871">
        <v>63.169998</v>
      </c>
      <c r="G12871">
        <v>2146500</v>
      </c>
      <c r="H12871" t="s">
        <v>14</v>
      </c>
    </row>
    <row r="12872" spans="1:8" x14ac:dyDescent="0.35">
      <c r="A12872" s="1">
        <v>43972</v>
      </c>
      <c r="B12872">
        <v>63</v>
      </c>
      <c r="C12872">
        <v>63.380001</v>
      </c>
      <c r="D12872">
        <v>62.18</v>
      </c>
      <c r="E12872">
        <v>62.740001999999997</v>
      </c>
      <c r="F12872">
        <v>62.740001999999997</v>
      </c>
      <c r="G12872">
        <v>1214600</v>
      </c>
      <c r="H12872" t="s">
        <v>14</v>
      </c>
    </row>
    <row r="12873" spans="1:8" x14ac:dyDescent="0.35">
      <c r="A12873" s="1">
        <v>43973</v>
      </c>
      <c r="B12873">
        <v>63.200001</v>
      </c>
      <c r="C12873">
        <v>63.32</v>
      </c>
      <c r="D12873">
        <v>62.59</v>
      </c>
      <c r="E12873">
        <v>63.240001999999997</v>
      </c>
      <c r="F12873">
        <v>63.240001999999997</v>
      </c>
      <c r="G12873">
        <v>848700</v>
      </c>
      <c r="H12873" t="s">
        <v>14</v>
      </c>
    </row>
    <row r="12874" spans="1:8" x14ac:dyDescent="0.35">
      <c r="A12874" s="1">
        <v>43977</v>
      </c>
      <c r="B12874">
        <v>62.790000999999997</v>
      </c>
      <c r="C12874">
        <v>63.16</v>
      </c>
      <c r="D12874">
        <v>62.16</v>
      </c>
      <c r="E12874">
        <v>62.18</v>
      </c>
      <c r="F12874">
        <v>62.18</v>
      </c>
      <c r="G12874">
        <v>1435100</v>
      </c>
      <c r="H12874" t="s">
        <v>14</v>
      </c>
    </row>
    <row r="12875" spans="1:8" x14ac:dyDescent="0.35">
      <c r="A12875" s="1">
        <v>43978</v>
      </c>
      <c r="B12875">
        <v>62.5</v>
      </c>
      <c r="C12875">
        <v>63.029998999999997</v>
      </c>
      <c r="D12875">
        <v>62.02</v>
      </c>
      <c r="E12875">
        <v>62.970001000000003</v>
      </c>
      <c r="F12875">
        <v>62.970001000000003</v>
      </c>
      <c r="G12875">
        <v>1524600</v>
      </c>
      <c r="H12875" t="s">
        <v>14</v>
      </c>
    </row>
    <row r="12876" spans="1:8" x14ac:dyDescent="0.35">
      <c r="A12876" s="1">
        <v>43979</v>
      </c>
      <c r="B12876">
        <v>63.580002</v>
      </c>
      <c r="C12876">
        <v>65.330001999999993</v>
      </c>
      <c r="D12876">
        <v>63.580002</v>
      </c>
      <c r="E12876">
        <v>64.580001999999993</v>
      </c>
      <c r="F12876">
        <v>64.580001999999993</v>
      </c>
      <c r="G12876">
        <v>1606900</v>
      </c>
      <c r="H12876" t="s">
        <v>14</v>
      </c>
    </row>
    <row r="12877" spans="1:8" x14ac:dyDescent="0.35">
      <c r="A12877" s="1">
        <v>43980</v>
      </c>
      <c r="B12877">
        <v>64.199996999999996</v>
      </c>
      <c r="C12877">
        <v>64.760002</v>
      </c>
      <c r="D12877">
        <v>63.650002000000001</v>
      </c>
      <c r="E12877">
        <v>64.760002</v>
      </c>
      <c r="F12877">
        <v>64.760002</v>
      </c>
      <c r="G12877">
        <v>1176800</v>
      </c>
      <c r="H12877" t="s">
        <v>14</v>
      </c>
    </row>
    <row r="12878" spans="1:8" x14ac:dyDescent="0.35">
      <c r="A12878" s="1">
        <v>43983</v>
      </c>
      <c r="B12878">
        <v>64.910004000000001</v>
      </c>
      <c r="C12878">
        <v>65.650002000000001</v>
      </c>
      <c r="D12878">
        <v>64.559997999999993</v>
      </c>
      <c r="E12878">
        <v>65.489998</v>
      </c>
      <c r="F12878">
        <v>65.489998</v>
      </c>
      <c r="G12878">
        <v>1423600</v>
      </c>
      <c r="H12878" t="s">
        <v>14</v>
      </c>
    </row>
    <row r="12879" spans="1:8" x14ac:dyDescent="0.35">
      <c r="A12879" s="1">
        <v>43984</v>
      </c>
      <c r="B12879">
        <v>65.980002999999996</v>
      </c>
      <c r="C12879">
        <v>66.819999999999993</v>
      </c>
      <c r="D12879">
        <v>65.919998000000007</v>
      </c>
      <c r="E12879">
        <v>66.75</v>
      </c>
      <c r="F12879">
        <v>66.75</v>
      </c>
      <c r="G12879">
        <v>1420600</v>
      </c>
      <c r="H12879" t="s">
        <v>14</v>
      </c>
    </row>
    <row r="12880" spans="1:8" x14ac:dyDescent="0.35">
      <c r="A12880" s="1">
        <v>43985</v>
      </c>
      <c r="B12880">
        <v>66</v>
      </c>
      <c r="C12880">
        <v>67.019997000000004</v>
      </c>
      <c r="D12880">
        <v>65.970000999999996</v>
      </c>
      <c r="E12880">
        <v>66.790001000000004</v>
      </c>
      <c r="F12880">
        <v>66.790001000000004</v>
      </c>
      <c r="G12880">
        <v>2723200</v>
      </c>
      <c r="H12880" t="s">
        <v>14</v>
      </c>
    </row>
    <row r="12881" spans="1:8" x14ac:dyDescent="0.35">
      <c r="A12881" s="1">
        <v>43986</v>
      </c>
      <c r="B12881">
        <v>67</v>
      </c>
      <c r="C12881">
        <v>67.410004000000001</v>
      </c>
      <c r="D12881">
        <v>66.059997999999993</v>
      </c>
      <c r="E12881">
        <v>66.180000000000007</v>
      </c>
      <c r="F12881">
        <v>66.180000000000007</v>
      </c>
      <c r="G12881">
        <v>1167400</v>
      </c>
      <c r="H12881" t="s">
        <v>14</v>
      </c>
    </row>
    <row r="12882" spans="1:8" x14ac:dyDescent="0.35">
      <c r="A12882" s="1">
        <v>43987</v>
      </c>
      <c r="B12882">
        <v>66.580001999999993</v>
      </c>
      <c r="C12882">
        <v>67.550003000000004</v>
      </c>
      <c r="D12882">
        <v>66.550003000000004</v>
      </c>
      <c r="E12882">
        <v>67.309997999999993</v>
      </c>
      <c r="F12882">
        <v>67.309997999999993</v>
      </c>
      <c r="G12882">
        <v>1274500</v>
      </c>
      <c r="H12882" t="s">
        <v>14</v>
      </c>
    </row>
    <row r="12883" spans="1:8" x14ac:dyDescent="0.35">
      <c r="A12883" s="1">
        <v>43990</v>
      </c>
      <c r="B12883">
        <v>67.5</v>
      </c>
      <c r="C12883">
        <v>68.790001000000004</v>
      </c>
      <c r="D12883">
        <v>67.300003000000004</v>
      </c>
      <c r="E12883">
        <v>68.559997999999993</v>
      </c>
      <c r="F12883">
        <v>68.559997999999993</v>
      </c>
      <c r="G12883">
        <v>1392600</v>
      </c>
      <c r="H12883" t="s">
        <v>14</v>
      </c>
    </row>
    <row r="12884" spans="1:8" x14ac:dyDescent="0.35">
      <c r="A12884" s="1">
        <v>43991</v>
      </c>
      <c r="B12884">
        <v>68.440002000000007</v>
      </c>
      <c r="C12884">
        <v>68.800003000000004</v>
      </c>
      <c r="D12884">
        <v>67.900002000000001</v>
      </c>
      <c r="E12884">
        <v>68.449996999999996</v>
      </c>
      <c r="F12884">
        <v>68.449996999999996</v>
      </c>
      <c r="G12884">
        <v>986700</v>
      </c>
      <c r="H12884" t="s">
        <v>14</v>
      </c>
    </row>
    <row r="12885" spans="1:8" x14ac:dyDescent="0.35">
      <c r="A12885" s="1">
        <v>43992</v>
      </c>
      <c r="B12885">
        <v>70</v>
      </c>
      <c r="C12885">
        <v>70.599997999999999</v>
      </c>
      <c r="D12885">
        <v>69.150002000000001</v>
      </c>
      <c r="E12885">
        <v>70.510002</v>
      </c>
      <c r="F12885">
        <v>70.510002</v>
      </c>
      <c r="G12885">
        <v>1863300</v>
      </c>
      <c r="H12885" t="s">
        <v>14</v>
      </c>
    </row>
    <row r="12886" spans="1:8" x14ac:dyDescent="0.35">
      <c r="A12886" s="1">
        <v>43993</v>
      </c>
      <c r="B12886">
        <v>70.169998000000007</v>
      </c>
      <c r="C12886">
        <v>70.190002000000007</v>
      </c>
      <c r="D12886">
        <v>67.099997999999999</v>
      </c>
      <c r="E12886">
        <v>67.370002999999997</v>
      </c>
      <c r="F12886">
        <v>67.370002999999997</v>
      </c>
      <c r="G12886">
        <v>2784400</v>
      </c>
      <c r="H12886" t="s">
        <v>14</v>
      </c>
    </row>
    <row r="12887" spans="1:8" x14ac:dyDescent="0.35">
      <c r="A12887" s="1">
        <v>43994</v>
      </c>
      <c r="B12887">
        <v>69.720000999999996</v>
      </c>
      <c r="C12887">
        <v>69.830001999999993</v>
      </c>
      <c r="D12887">
        <v>66.870002999999997</v>
      </c>
      <c r="E12887">
        <v>68.290001000000004</v>
      </c>
      <c r="F12887">
        <v>68.290001000000004</v>
      </c>
      <c r="G12887">
        <v>2360700</v>
      </c>
      <c r="H12887" t="s">
        <v>14</v>
      </c>
    </row>
    <row r="12888" spans="1:8" x14ac:dyDescent="0.35">
      <c r="A12888" s="1">
        <v>43997</v>
      </c>
      <c r="B12888">
        <v>68.360000999999997</v>
      </c>
      <c r="C12888">
        <v>69.989998</v>
      </c>
      <c r="D12888">
        <v>67.889999000000003</v>
      </c>
      <c r="E12888">
        <v>69.730002999999996</v>
      </c>
      <c r="F12888">
        <v>69.730002999999996</v>
      </c>
      <c r="G12888">
        <v>1640100</v>
      </c>
      <c r="H12888" t="s">
        <v>14</v>
      </c>
    </row>
    <row r="12889" spans="1:8" x14ac:dyDescent="0.35">
      <c r="A12889" s="1">
        <v>43998</v>
      </c>
      <c r="B12889">
        <v>70.489998</v>
      </c>
      <c r="C12889">
        <v>70.5</v>
      </c>
      <c r="D12889">
        <v>68.800003000000004</v>
      </c>
      <c r="E12889">
        <v>69.349997999999999</v>
      </c>
      <c r="F12889">
        <v>69.349997999999999</v>
      </c>
      <c r="G12889">
        <v>1029200</v>
      </c>
      <c r="H12889" t="s">
        <v>14</v>
      </c>
    </row>
    <row r="12890" spans="1:8" x14ac:dyDescent="0.35">
      <c r="A12890" s="1">
        <v>43999</v>
      </c>
      <c r="B12890">
        <v>70.959998999999996</v>
      </c>
      <c r="C12890">
        <v>71.779999000000004</v>
      </c>
      <c r="D12890">
        <v>70.730002999999996</v>
      </c>
      <c r="E12890">
        <v>71.580001999999993</v>
      </c>
      <c r="F12890">
        <v>71.580001999999993</v>
      </c>
      <c r="G12890">
        <v>1375300</v>
      </c>
      <c r="H12890" t="s">
        <v>14</v>
      </c>
    </row>
    <row r="12891" spans="1:8" x14ac:dyDescent="0.35">
      <c r="A12891" s="1">
        <v>44000</v>
      </c>
      <c r="B12891">
        <v>71.650002000000001</v>
      </c>
      <c r="C12891">
        <v>71.849997999999999</v>
      </c>
      <c r="D12891">
        <v>71.419998000000007</v>
      </c>
      <c r="E12891">
        <v>71.550003000000004</v>
      </c>
      <c r="F12891">
        <v>71.550003000000004</v>
      </c>
      <c r="G12891">
        <v>920000</v>
      </c>
      <c r="H12891" t="s">
        <v>14</v>
      </c>
    </row>
    <row r="12892" spans="1:8" x14ac:dyDescent="0.35">
      <c r="A12892" s="1">
        <v>44001</v>
      </c>
      <c r="B12892">
        <v>71.720000999999996</v>
      </c>
      <c r="C12892">
        <v>71.849997999999999</v>
      </c>
      <c r="D12892">
        <v>70.75</v>
      </c>
      <c r="E12892">
        <v>70.980002999999996</v>
      </c>
      <c r="F12892">
        <v>70.980002999999996</v>
      </c>
      <c r="G12892">
        <v>1513900</v>
      </c>
      <c r="H12892" t="s">
        <v>14</v>
      </c>
    </row>
    <row r="12893" spans="1:8" x14ac:dyDescent="0.35">
      <c r="A12893" s="1">
        <v>44004</v>
      </c>
      <c r="B12893">
        <v>71.25</v>
      </c>
      <c r="C12893">
        <v>71.809997999999993</v>
      </c>
      <c r="D12893">
        <v>70.959998999999996</v>
      </c>
      <c r="E12893">
        <v>71.709998999999996</v>
      </c>
      <c r="F12893">
        <v>71.709998999999996</v>
      </c>
      <c r="G12893">
        <v>605900</v>
      </c>
      <c r="H12893" t="s">
        <v>14</v>
      </c>
    </row>
    <row r="12894" spans="1:8" x14ac:dyDescent="0.35">
      <c r="A12894" s="1">
        <v>44005</v>
      </c>
      <c r="B12894">
        <v>71.809997999999993</v>
      </c>
      <c r="C12894">
        <v>72.339995999999999</v>
      </c>
      <c r="D12894">
        <v>71.589995999999999</v>
      </c>
      <c r="E12894">
        <v>71.639999000000003</v>
      </c>
      <c r="F12894">
        <v>71.639999000000003</v>
      </c>
      <c r="G12894">
        <v>1189700</v>
      </c>
      <c r="H12894" t="s">
        <v>14</v>
      </c>
    </row>
    <row r="12895" spans="1:8" x14ac:dyDescent="0.35">
      <c r="A12895" s="1">
        <v>44006</v>
      </c>
      <c r="B12895">
        <v>71.389999000000003</v>
      </c>
      <c r="C12895">
        <v>71.480002999999996</v>
      </c>
      <c r="D12895">
        <v>70.300003000000004</v>
      </c>
      <c r="E12895">
        <v>70.650002000000001</v>
      </c>
      <c r="F12895">
        <v>70.650002000000001</v>
      </c>
      <c r="G12895">
        <v>646500</v>
      </c>
      <c r="H12895" t="s">
        <v>14</v>
      </c>
    </row>
    <row r="12896" spans="1:8" x14ac:dyDescent="0.35">
      <c r="A12896" s="1">
        <v>44007</v>
      </c>
      <c r="B12896">
        <v>70.160004000000001</v>
      </c>
      <c r="C12896">
        <v>71.120002999999997</v>
      </c>
      <c r="D12896">
        <v>69.720000999999996</v>
      </c>
      <c r="E12896">
        <v>71</v>
      </c>
      <c r="F12896">
        <v>71</v>
      </c>
      <c r="G12896">
        <v>682300</v>
      </c>
      <c r="H12896" t="s">
        <v>14</v>
      </c>
    </row>
    <row r="12897" spans="1:8" x14ac:dyDescent="0.35">
      <c r="A12897" s="1">
        <v>44008</v>
      </c>
      <c r="B12897">
        <v>70.260002</v>
      </c>
      <c r="C12897">
        <v>70.419998000000007</v>
      </c>
      <c r="D12897">
        <v>69.199996999999996</v>
      </c>
      <c r="E12897">
        <v>69.680000000000007</v>
      </c>
      <c r="F12897">
        <v>69.680000000000007</v>
      </c>
      <c r="G12897">
        <v>953300</v>
      </c>
      <c r="H12897" t="s">
        <v>14</v>
      </c>
    </row>
    <row r="12898" spans="1:8" x14ac:dyDescent="0.35">
      <c r="A12898" s="1">
        <v>44011</v>
      </c>
      <c r="B12898">
        <v>68.739998</v>
      </c>
      <c r="C12898">
        <v>68.849997999999999</v>
      </c>
      <c r="D12898">
        <v>68.150002000000001</v>
      </c>
      <c r="E12898">
        <v>68.720000999999996</v>
      </c>
      <c r="F12898">
        <v>68.720000999999996</v>
      </c>
      <c r="G12898">
        <v>972100</v>
      </c>
      <c r="H12898" t="s">
        <v>14</v>
      </c>
    </row>
    <row r="12899" spans="1:8" x14ac:dyDescent="0.35">
      <c r="A12899" s="1">
        <v>44012</v>
      </c>
      <c r="B12899">
        <v>68.629997000000003</v>
      </c>
      <c r="C12899">
        <v>69.220000999999996</v>
      </c>
      <c r="D12899">
        <v>68.459998999999996</v>
      </c>
      <c r="E12899">
        <v>69.129997000000003</v>
      </c>
      <c r="F12899">
        <v>69.129997000000003</v>
      </c>
      <c r="G12899">
        <v>736700</v>
      </c>
      <c r="H12899" t="s">
        <v>14</v>
      </c>
    </row>
    <row r="12900" spans="1:8" x14ac:dyDescent="0.35">
      <c r="A12900" s="1">
        <v>44013</v>
      </c>
      <c r="B12900">
        <v>69.169998000000007</v>
      </c>
      <c r="C12900">
        <v>70.949996999999996</v>
      </c>
      <c r="D12900">
        <v>69.169998000000007</v>
      </c>
      <c r="E12900">
        <v>70.389999000000003</v>
      </c>
      <c r="F12900">
        <v>70.389999000000003</v>
      </c>
      <c r="G12900">
        <v>1549700</v>
      </c>
      <c r="H12900" t="s">
        <v>14</v>
      </c>
    </row>
    <row r="12901" spans="1:8" x14ac:dyDescent="0.35">
      <c r="A12901" s="1">
        <v>44014</v>
      </c>
      <c r="B12901">
        <v>70.5</v>
      </c>
      <c r="C12901">
        <v>70.5</v>
      </c>
      <c r="D12901">
        <v>69.970000999999996</v>
      </c>
      <c r="E12901">
        <v>70.230002999999996</v>
      </c>
      <c r="F12901">
        <v>70.230002999999996</v>
      </c>
      <c r="G12901">
        <v>1087000</v>
      </c>
      <c r="H12901" t="s">
        <v>14</v>
      </c>
    </row>
    <row r="12902" spans="1:8" x14ac:dyDescent="0.35">
      <c r="A12902" s="1">
        <v>44018</v>
      </c>
      <c r="B12902">
        <v>70.519997000000004</v>
      </c>
      <c r="C12902">
        <v>70.809997999999993</v>
      </c>
      <c r="D12902">
        <v>70.300003000000004</v>
      </c>
      <c r="E12902">
        <v>70.529999000000004</v>
      </c>
      <c r="F12902">
        <v>70.529999000000004</v>
      </c>
      <c r="G12902">
        <v>1397500</v>
      </c>
      <c r="H12902" t="s">
        <v>14</v>
      </c>
    </row>
    <row r="12903" spans="1:8" x14ac:dyDescent="0.35">
      <c r="A12903" s="1">
        <v>44019</v>
      </c>
      <c r="B12903">
        <v>69.819999999999993</v>
      </c>
      <c r="C12903">
        <v>70.059997999999993</v>
      </c>
      <c r="D12903">
        <v>69.050003000000004</v>
      </c>
      <c r="E12903">
        <v>69.160004000000001</v>
      </c>
      <c r="F12903">
        <v>69.160004000000001</v>
      </c>
      <c r="G12903">
        <v>908000</v>
      </c>
      <c r="H12903" t="s">
        <v>14</v>
      </c>
    </row>
    <row r="12904" spans="1:8" x14ac:dyDescent="0.35">
      <c r="A12904" s="1">
        <v>44020</v>
      </c>
      <c r="B12904">
        <v>69.550003000000004</v>
      </c>
      <c r="C12904">
        <v>69.849997999999999</v>
      </c>
      <c r="D12904">
        <v>68.980002999999996</v>
      </c>
      <c r="E12904">
        <v>69.790001000000004</v>
      </c>
      <c r="F12904">
        <v>69.790001000000004</v>
      </c>
      <c r="G12904">
        <v>533500</v>
      </c>
      <c r="H12904" t="s">
        <v>14</v>
      </c>
    </row>
    <row r="12905" spans="1:8" x14ac:dyDescent="0.35">
      <c r="A12905" s="1">
        <v>44021</v>
      </c>
      <c r="B12905">
        <v>71.319999999999993</v>
      </c>
      <c r="C12905">
        <v>71.660004000000001</v>
      </c>
      <c r="D12905">
        <v>70.480002999999996</v>
      </c>
      <c r="E12905">
        <v>71.529999000000004</v>
      </c>
      <c r="F12905">
        <v>71.529999000000004</v>
      </c>
      <c r="G12905">
        <v>949600</v>
      </c>
      <c r="H12905" t="s">
        <v>14</v>
      </c>
    </row>
    <row r="12906" spans="1:8" x14ac:dyDescent="0.35">
      <c r="A12906" s="1">
        <v>44022</v>
      </c>
      <c r="B12906">
        <v>73</v>
      </c>
      <c r="C12906">
        <v>74.110000999999997</v>
      </c>
      <c r="D12906">
        <v>72.610000999999997</v>
      </c>
      <c r="E12906">
        <v>73.940002000000007</v>
      </c>
      <c r="F12906">
        <v>73.940002000000007</v>
      </c>
      <c r="G12906">
        <v>1666900</v>
      </c>
      <c r="H12906" t="s">
        <v>14</v>
      </c>
    </row>
    <row r="12907" spans="1:8" x14ac:dyDescent="0.35">
      <c r="A12907" s="1">
        <v>44025</v>
      </c>
      <c r="B12907">
        <v>75.5</v>
      </c>
      <c r="C12907">
        <v>76.639999000000003</v>
      </c>
      <c r="D12907">
        <v>74.160004000000001</v>
      </c>
      <c r="E12907">
        <v>74.360000999999997</v>
      </c>
      <c r="F12907">
        <v>74.360000999999997</v>
      </c>
      <c r="G12907">
        <v>1814600</v>
      </c>
      <c r="H12907" t="s">
        <v>14</v>
      </c>
    </row>
    <row r="12908" spans="1:8" x14ac:dyDescent="0.35">
      <c r="A12908" s="1">
        <v>44026</v>
      </c>
      <c r="B12908">
        <v>73.389999000000003</v>
      </c>
      <c r="C12908">
        <v>74.610000999999997</v>
      </c>
      <c r="D12908">
        <v>73.129997000000003</v>
      </c>
      <c r="E12908">
        <v>74.519997000000004</v>
      </c>
      <c r="F12908">
        <v>74.519997000000004</v>
      </c>
      <c r="G12908">
        <v>757600</v>
      </c>
      <c r="H12908" t="s">
        <v>14</v>
      </c>
    </row>
    <row r="12909" spans="1:8" x14ac:dyDescent="0.35">
      <c r="A12909" s="1">
        <v>44027</v>
      </c>
      <c r="B12909">
        <v>76.110000999999997</v>
      </c>
      <c r="C12909">
        <v>77.879997000000003</v>
      </c>
      <c r="D12909">
        <v>75.889999000000003</v>
      </c>
      <c r="E12909">
        <v>76.830001999999993</v>
      </c>
      <c r="F12909">
        <v>76.830001999999993</v>
      </c>
      <c r="G12909">
        <v>1985200</v>
      </c>
      <c r="H12909" t="s">
        <v>14</v>
      </c>
    </row>
    <row r="12910" spans="1:8" x14ac:dyDescent="0.35">
      <c r="A12910" s="1">
        <v>44028</v>
      </c>
      <c r="B12910">
        <v>76.300003000000004</v>
      </c>
      <c r="C12910">
        <v>77.069999999999993</v>
      </c>
      <c r="D12910">
        <v>76.150002000000001</v>
      </c>
      <c r="E12910">
        <v>76.800003000000004</v>
      </c>
      <c r="F12910">
        <v>76.800003000000004</v>
      </c>
      <c r="G12910">
        <v>935400</v>
      </c>
      <c r="H12910" t="s">
        <v>14</v>
      </c>
    </row>
    <row r="12911" spans="1:8" x14ac:dyDescent="0.35">
      <c r="A12911" s="1">
        <v>44029</v>
      </c>
      <c r="B12911">
        <v>75.959998999999996</v>
      </c>
      <c r="C12911">
        <v>76.430000000000007</v>
      </c>
      <c r="D12911">
        <v>75.440002000000007</v>
      </c>
      <c r="E12911">
        <v>76.080001999999993</v>
      </c>
      <c r="F12911">
        <v>76.080001999999993</v>
      </c>
      <c r="G12911">
        <v>1091700</v>
      </c>
      <c r="H12911" t="s">
        <v>14</v>
      </c>
    </row>
    <row r="12912" spans="1:8" x14ac:dyDescent="0.35">
      <c r="A12912" s="1">
        <v>44032</v>
      </c>
      <c r="B12912">
        <v>77.180000000000007</v>
      </c>
      <c r="C12912">
        <v>78.5</v>
      </c>
      <c r="D12912">
        <v>76.889999000000003</v>
      </c>
      <c r="E12912">
        <v>78.180000000000007</v>
      </c>
      <c r="F12912">
        <v>78.180000000000007</v>
      </c>
      <c r="G12912">
        <v>875000</v>
      </c>
      <c r="H12912" t="s">
        <v>14</v>
      </c>
    </row>
    <row r="12913" spans="1:8" x14ac:dyDescent="0.35">
      <c r="A12913" s="1">
        <v>44033</v>
      </c>
      <c r="B12913">
        <v>78.25</v>
      </c>
      <c r="C12913">
        <v>78.269997000000004</v>
      </c>
      <c r="D12913">
        <v>77.150002000000001</v>
      </c>
      <c r="E12913">
        <v>77.309997999999993</v>
      </c>
      <c r="F12913">
        <v>77.309997999999993</v>
      </c>
      <c r="G12913">
        <v>698200</v>
      </c>
      <c r="H12913" t="s">
        <v>14</v>
      </c>
    </row>
    <row r="12914" spans="1:8" x14ac:dyDescent="0.35">
      <c r="A12914" s="1">
        <v>44034</v>
      </c>
      <c r="B12914">
        <v>77.269997000000004</v>
      </c>
      <c r="C12914">
        <v>77.599997999999999</v>
      </c>
      <c r="D12914">
        <v>76.809997999999993</v>
      </c>
      <c r="E12914">
        <v>77.349997999999999</v>
      </c>
      <c r="F12914">
        <v>77.349997999999999</v>
      </c>
      <c r="G12914">
        <v>417000</v>
      </c>
      <c r="H12914" t="s">
        <v>14</v>
      </c>
    </row>
    <row r="12915" spans="1:8" x14ac:dyDescent="0.35">
      <c r="A12915" s="1">
        <v>44035</v>
      </c>
      <c r="B12915">
        <v>77.480002999999996</v>
      </c>
      <c r="C12915">
        <v>77.989998</v>
      </c>
      <c r="D12915">
        <v>76.190002000000007</v>
      </c>
      <c r="E12915">
        <v>76.419998000000007</v>
      </c>
      <c r="F12915">
        <v>76.419998000000007</v>
      </c>
      <c r="G12915">
        <v>608100</v>
      </c>
      <c r="H12915" t="s">
        <v>14</v>
      </c>
    </row>
    <row r="12916" spans="1:8" x14ac:dyDescent="0.35">
      <c r="A12916" s="1">
        <v>44036</v>
      </c>
      <c r="B12916">
        <v>75.849997999999999</v>
      </c>
      <c r="C12916">
        <v>76.550003000000004</v>
      </c>
      <c r="D12916">
        <v>75.339995999999999</v>
      </c>
      <c r="E12916">
        <v>76.459998999999996</v>
      </c>
      <c r="F12916">
        <v>76.459998999999996</v>
      </c>
      <c r="G12916">
        <v>535500</v>
      </c>
      <c r="H12916" t="s">
        <v>14</v>
      </c>
    </row>
    <row r="12917" spans="1:8" x14ac:dyDescent="0.35">
      <c r="A12917" s="1">
        <v>44039</v>
      </c>
      <c r="B12917">
        <v>77.669998000000007</v>
      </c>
      <c r="C12917">
        <v>78.610000999999997</v>
      </c>
      <c r="D12917">
        <v>77.629997000000003</v>
      </c>
      <c r="E12917">
        <v>78.529999000000004</v>
      </c>
      <c r="F12917">
        <v>78.529999000000004</v>
      </c>
      <c r="G12917">
        <v>911200</v>
      </c>
      <c r="H12917" t="s">
        <v>14</v>
      </c>
    </row>
    <row r="12918" spans="1:8" x14ac:dyDescent="0.35">
      <c r="A12918" s="1">
        <v>44040</v>
      </c>
      <c r="B12918">
        <v>78.5</v>
      </c>
      <c r="C12918">
        <v>78.5</v>
      </c>
      <c r="D12918">
        <v>77.589995999999999</v>
      </c>
      <c r="E12918">
        <v>77.620002999999997</v>
      </c>
      <c r="F12918">
        <v>77.620002999999997</v>
      </c>
      <c r="G12918">
        <v>479200</v>
      </c>
      <c r="H12918" t="s">
        <v>14</v>
      </c>
    </row>
    <row r="12919" spans="1:8" x14ac:dyDescent="0.35">
      <c r="A12919" s="1">
        <v>44041</v>
      </c>
      <c r="B12919">
        <v>77.629997000000003</v>
      </c>
      <c r="C12919">
        <v>78.739998</v>
      </c>
      <c r="D12919">
        <v>77.559997999999993</v>
      </c>
      <c r="E12919">
        <v>78.349997999999999</v>
      </c>
      <c r="F12919">
        <v>78.349997999999999</v>
      </c>
      <c r="G12919">
        <v>530400</v>
      </c>
      <c r="H12919" t="s">
        <v>14</v>
      </c>
    </row>
    <row r="12920" spans="1:8" x14ac:dyDescent="0.35">
      <c r="A12920" s="1">
        <v>44042</v>
      </c>
      <c r="B12920">
        <v>77.459998999999996</v>
      </c>
      <c r="C12920">
        <v>78.760002</v>
      </c>
      <c r="D12920">
        <v>77.330001999999993</v>
      </c>
      <c r="E12920">
        <v>78.519997000000004</v>
      </c>
      <c r="F12920">
        <v>78.519997000000004</v>
      </c>
      <c r="G12920">
        <v>624300</v>
      </c>
      <c r="H12920" t="s">
        <v>14</v>
      </c>
    </row>
    <row r="12921" spans="1:8" x14ac:dyDescent="0.35">
      <c r="A12921" s="1">
        <v>44043</v>
      </c>
      <c r="B12921">
        <v>76.980002999999996</v>
      </c>
      <c r="C12921">
        <v>77.970000999999996</v>
      </c>
      <c r="D12921">
        <v>76.910004000000001</v>
      </c>
      <c r="E12921">
        <v>77.959998999999996</v>
      </c>
      <c r="F12921">
        <v>77.959998999999996</v>
      </c>
      <c r="G12921">
        <v>1113400</v>
      </c>
      <c r="H12921" t="s">
        <v>14</v>
      </c>
    </row>
    <row r="12922" spans="1:8" x14ac:dyDescent="0.35">
      <c r="A12922" s="1">
        <v>44046</v>
      </c>
      <c r="B12922">
        <v>78.709998999999996</v>
      </c>
      <c r="C12922">
        <v>81.410004000000001</v>
      </c>
      <c r="D12922">
        <v>78.669998000000007</v>
      </c>
      <c r="E12922">
        <v>81.269997000000004</v>
      </c>
      <c r="F12922">
        <v>81.269997000000004</v>
      </c>
      <c r="G12922">
        <v>2149700</v>
      </c>
      <c r="H12922" t="s">
        <v>14</v>
      </c>
    </row>
    <row r="12923" spans="1:8" x14ac:dyDescent="0.35">
      <c r="A12923" s="1">
        <v>44047</v>
      </c>
      <c r="B12923">
        <v>83.559997999999993</v>
      </c>
      <c r="C12923">
        <v>84.150002000000001</v>
      </c>
      <c r="D12923">
        <v>82.510002</v>
      </c>
      <c r="E12923">
        <v>83.370002999999997</v>
      </c>
      <c r="F12923">
        <v>83.370002999999997</v>
      </c>
      <c r="G12923">
        <v>1695500</v>
      </c>
      <c r="H12923" t="s">
        <v>14</v>
      </c>
    </row>
    <row r="12924" spans="1:8" x14ac:dyDescent="0.35">
      <c r="A12924" s="1">
        <v>44048</v>
      </c>
      <c r="B12924">
        <v>81.699996999999996</v>
      </c>
      <c r="C12924">
        <v>81.790001000000004</v>
      </c>
      <c r="D12924">
        <v>80.709998999999996</v>
      </c>
      <c r="E12924">
        <v>81.25</v>
      </c>
      <c r="F12924">
        <v>81.25</v>
      </c>
      <c r="G12924">
        <v>1198600</v>
      </c>
      <c r="H12924" t="s">
        <v>14</v>
      </c>
    </row>
    <row r="12925" spans="1:8" x14ac:dyDescent="0.35">
      <c r="A12925" s="1">
        <v>44049</v>
      </c>
      <c r="B12925">
        <v>80.860000999999997</v>
      </c>
      <c r="C12925">
        <v>81.120002999999997</v>
      </c>
      <c r="D12925">
        <v>80.360000999999997</v>
      </c>
      <c r="E12925">
        <v>80.470000999999996</v>
      </c>
      <c r="F12925">
        <v>80.470000999999996</v>
      </c>
      <c r="G12925">
        <v>1129800</v>
      </c>
      <c r="H12925" t="s">
        <v>14</v>
      </c>
    </row>
    <row r="12926" spans="1:8" x14ac:dyDescent="0.35">
      <c r="A12926" s="1">
        <v>44050</v>
      </c>
      <c r="B12926">
        <v>80.5</v>
      </c>
      <c r="C12926">
        <v>80.730002999999996</v>
      </c>
      <c r="D12926">
        <v>79.110000999999997</v>
      </c>
      <c r="E12926">
        <v>80.029999000000004</v>
      </c>
      <c r="F12926">
        <v>80.029999000000004</v>
      </c>
      <c r="G12926">
        <v>1101600</v>
      </c>
      <c r="H12926" t="s">
        <v>14</v>
      </c>
    </row>
    <row r="12927" spans="1:8" x14ac:dyDescent="0.35">
      <c r="A12927" s="1">
        <v>44053</v>
      </c>
      <c r="B12927">
        <v>80.449996999999996</v>
      </c>
      <c r="C12927">
        <v>80.449996999999996</v>
      </c>
      <c r="D12927">
        <v>79.730002999999996</v>
      </c>
      <c r="E12927">
        <v>80.050003000000004</v>
      </c>
      <c r="F12927">
        <v>80.050003000000004</v>
      </c>
      <c r="G12927">
        <v>644600</v>
      </c>
      <c r="H12927" t="s">
        <v>14</v>
      </c>
    </row>
    <row r="12928" spans="1:8" x14ac:dyDescent="0.35">
      <c r="A12928" s="1">
        <v>44054</v>
      </c>
      <c r="B12928">
        <v>79.919998000000007</v>
      </c>
      <c r="C12928">
        <v>80.319999999999993</v>
      </c>
      <c r="D12928">
        <v>79.220000999999996</v>
      </c>
      <c r="E12928">
        <v>79.330001999999993</v>
      </c>
      <c r="F12928">
        <v>79.330001999999993</v>
      </c>
      <c r="G12928">
        <v>1039600</v>
      </c>
      <c r="H12928" t="s">
        <v>14</v>
      </c>
    </row>
    <row r="12929" spans="1:8" x14ac:dyDescent="0.35">
      <c r="A12929" s="1">
        <v>44055</v>
      </c>
      <c r="B12929">
        <v>79.510002</v>
      </c>
      <c r="C12929">
        <v>80.980002999999996</v>
      </c>
      <c r="D12929">
        <v>79.459998999999996</v>
      </c>
      <c r="E12929">
        <v>80.739998</v>
      </c>
      <c r="F12929">
        <v>80.739998</v>
      </c>
      <c r="G12929">
        <v>1233600</v>
      </c>
      <c r="H12929" t="s">
        <v>14</v>
      </c>
    </row>
    <row r="12930" spans="1:8" x14ac:dyDescent="0.35">
      <c r="A12930" s="1">
        <v>44056</v>
      </c>
      <c r="B12930">
        <v>81.559997999999993</v>
      </c>
      <c r="C12930">
        <v>83.190002000000007</v>
      </c>
      <c r="D12930">
        <v>81.269997000000004</v>
      </c>
      <c r="E12930">
        <v>82.669998000000007</v>
      </c>
      <c r="F12930">
        <v>82.669998000000007</v>
      </c>
      <c r="G12930">
        <v>1794200</v>
      </c>
      <c r="H12930" t="s">
        <v>14</v>
      </c>
    </row>
    <row r="12931" spans="1:8" x14ac:dyDescent="0.35">
      <c r="A12931" s="1">
        <v>44057</v>
      </c>
      <c r="B12931">
        <v>83.389999000000003</v>
      </c>
      <c r="C12931">
        <v>83.610000999999997</v>
      </c>
      <c r="D12931">
        <v>82.879997000000003</v>
      </c>
      <c r="E12931">
        <v>82.93</v>
      </c>
      <c r="F12931">
        <v>82.93</v>
      </c>
      <c r="G12931">
        <v>1419400</v>
      </c>
      <c r="H12931" t="s">
        <v>14</v>
      </c>
    </row>
    <row r="12932" spans="1:8" x14ac:dyDescent="0.35">
      <c r="A12932" s="1">
        <v>44060</v>
      </c>
      <c r="B12932">
        <v>83.529999000000004</v>
      </c>
      <c r="C12932">
        <v>83.709998999999996</v>
      </c>
      <c r="D12932">
        <v>82.720000999999996</v>
      </c>
      <c r="E12932">
        <v>83.449996999999996</v>
      </c>
      <c r="F12932">
        <v>83.449996999999996</v>
      </c>
      <c r="G12932">
        <v>1237400</v>
      </c>
      <c r="H12932" t="s">
        <v>14</v>
      </c>
    </row>
    <row r="12933" spans="1:8" x14ac:dyDescent="0.35">
      <c r="A12933" s="1">
        <v>44061</v>
      </c>
      <c r="B12933">
        <v>83.849997999999999</v>
      </c>
      <c r="C12933">
        <v>83.900002000000001</v>
      </c>
      <c r="D12933">
        <v>82.629997000000003</v>
      </c>
      <c r="E12933">
        <v>82.980002999999996</v>
      </c>
      <c r="F12933">
        <v>82.980002999999996</v>
      </c>
      <c r="G12933">
        <v>798200</v>
      </c>
      <c r="H12933" t="s">
        <v>14</v>
      </c>
    </row>
    <row r="12934" spans="1:8" x14ac:dyDescent="0.35">
      <c r="A12934" s="1">
        <v>44062</v>
      </c>
      <c r="B12934">
        <v>81.5</v>
      </c>
      <c r="C12934">
        <v>82.07</v>
      </c>
      <c r="D12934">
        <v>81.019997000000004</v>
      </c>
      <c r="E12934">
        <v>81.099997999999999</v>
      </c>
      <c r="F12934">
        <v>81.099997999999999</v>
      </c>
      <c r="G12934">
        <v>1354300</v>
      </c>
      <c r="H12934" t="s">
        <v>14</v>
      </c>
    </row>
    <row r="12935" spans="1:8" x14ac:dyDescent="0.35">
      <c r="A12935" s="1">
        <v>44063</v>
      </c>
      <c r="B12935">
        <v>79.069999999999993</v>
      </c>
      <c r="C12935">
        <v>79.569999999999993</v>
      </c>
      <c r="D12935">
        <v>78.870002999999997</v>
      </c>
      <c r="E12935">
        <v>79.410004000000001</v>
      </c>
      <c r="F12935">
        <v>79.410004000000001</v>
      </c>
      <c r="G12935">
        <v>1224700</v>
      </c>
      <c r="H12935" t="s">
        <v>14</v>
      </c>
    </row>
    <row r="12936" spans="1:8" x14ac:dyDescent="0.35">
      <c r="A12936" s="1">
        <v>44064</v>
      </c>
      <c r="B12936">
        <v>78.5</v>
      </c>
      <c r="C12936">
        <v>78.930000000000007</v>
      </c>
      <c r="D12936">
        <v>78.199996999999996</v>
      </c>
      <c r="E12936">
        <v>78.75</v>
      </c>
      <c r="F12936">
        <v>78.75</v>
      </c>
      <c r="G12936">
        <v>1337000</v>
      </c>
      <c r="H12936" t="s">
        <v>14</v>
      </c>
    </row>
    <row r="12937" spans="1:8" x14ac:dyDescent="0.35">
      <c r="A12937" s="1">
        <v>44067</v>
      </c>
      <c r="B12937">
        <v>79.910004000000001</v>
      </c>
      <c r="C12937">
        <v>80.279999000000004</v>
      </c>
      <c r="D12937">
        <v>79.370002999999997</v>
      </c>
      <c r="E12937">
        <v>79.769997000000004</v>
      </c>
      <c r="F12937">
        <v>79.769997000000004</v>
      </c>
      <c r="G12937">
        <v>848500</v>
      </c>
      <c r="H12937" t="s">
        <v>14</v>
      </c>
    </row>
    <row r="12938" spans="1:8" x14ac:dyDescent="0.35">
      <c r="A12938" s="1">
        <v>44068</v>
      </c>
      <c r="B12938">
        <v>79.180000000000007</v>
      </c>
      <c r="C12938">
        <v>79.620002999999997</v>
      </c>
      <c r="D12938">
        <v>79.160004000000001</v>
      </c>
      <c r="E12938">
        <v>79.370002999999997</v>
      </c>
      <c r="F12938">
        <v>79.370002999999997</v>
      </c>
      <c r="G12938">
        <v>636000</v>
      </c>
      <c r="H12938" t="s">
        <v>14</v>
      </c>
    </row>
    <row r="12939" spans="1:8" x14ac:dyDescent="0.35">
      <c r="A12939" s="1">
        <v>44069</v>
      </c>
      <c r="B12939">
        <v>80.400002000000001</v>
      </c>
      <c r="C12939">
        <v>81.209998999999996</v>
      </c>
      <c r="D12939">
        <v>80.139999000000003</v>
      </c>
      <c r="E12939">
        <v>81.120002999999997</v>
      </c>
      <c r="F12939">
        <v>81.120002999999997</v>
      </c>
      <c r="G12939">
        <v>900600</v>
      </c>
      <c r="H12939" t="s">
        <v>14</v>
      </c>
    </row>
    <row r="12940" spans="1:8" x14ac:dyDescent="0.35">
      <c r="A12940" s="1">
        <v>44070</v>
      </c>
      <c r="B12940">
        <v>81.199996999999996</v>
      </c>
      <c r="C12940">
        <v>81.199996999999996</v>
      </c>
      <c r="D12940">
        <v>79.970000999999996</v>
      </c>
      <c r="E12940">
        <v>80.419998000000007</v>
      </c>
      <c r="F12940">
        <v>80.419998000000007</v>
      </c>
      <c r="G12940">
        <v>1032800</v>
      </c>
      <c r="H12940" t="s">
        <v>14</v>
      </c>
    </row>
    <row r="12941" spans="1:8" x14ac:dyDescent="0.35">
      <c r="A12941" s="1">
        <v>44071</v>
      </c>
      <c r="B12941">
        <v>79.069999999999993</v>
      </c>
      <c r="C12941">
        <v>79.650002000000001</v>
      </c>
      <c r="D12941">
        <v>78.800003000000004</v>
      </c>
      <c r="E12941">
        <v>79.389999000000003</v>
      </c>
      <c r="F12941">
        <v>79.389999000000003</v>
      </c>
      <c r="G12941">
        <v>1010000</v>
      </c>
      <c r="H12941" t="s">
        <v>14</v>
      </c>
    </row>
    <row r="12942" spans="1:8" x14ac:dyDescent="0.35">
      <c r="A12942" s="1">
        <v>44074</v>
      </c>
      <c r="B12942">
        <v>78.650002000000001</v>
      </c>
      <c r="C12942">
        <v>78.980002999999996</v>
      </c>
      <c r="D12942">
        <v>78.440002000000007</v>
      </c>
      <c r="E12942">
        <v>78.639999000000003</v>
      </c>
      <c r="F12942">
        <v>78.639999000000003</v>
      </c>
      <c r="G12942">
        <v>777200</v>
      </c>
      <c r="H12942" t="s">
        <v>14</v>
      </c>
    </row>
    <row r="12943" spans="1:8" x14ac:dyDescent="0.35">
      <c r="A12943" s="1">
        <v>44075</v>
      </c>
      <c r="B12943">
        <v>79.230002999999996</v>
      </c>
      <c r="C12943">
        <v>80.110000999999997</v>
      </c>
      <c r="D12943">
        <v>78.75</v>
      </c>
      <c r="E12943">
        <v>79.5</v>
      </c>
      <c r="F12943">
        <v>79.5</v>
      </c>
      <c r="G12943">
        <v>1062500</v>
      </c>
      <c r="H12943" t="s">
        <v>14</v>
      </c>
    </row>
    <row r="12944" spans="1:8" x14ac:dyDescent="0.35">
      <c r="A12944" s="1">
        <v>44076</v>
      </c>
      <c r="B12944">
        <v>79.589995999999999</v>
      </c>
      <c r="C12944">
        <v>80</v>
      </c>
      <c r="D12944">
        <v>78.800003000000004</v>
      </c>
      <c r="E12944">
        <v>79.489998</v>
      </c>
      <c r="F12944">
        <v>79.489998</v>
      </c>
      <c r="G12944">
        <v>888900</v>
      </c>
      <c r="H12944" t="s">
        <v>14</v>
      </c>
    </row>
    <row r="12945" spans="1:8" x14ac:dyDescent="0.35">
      <c r="A12945" s="1">
        <v>44077</v>
      </c>
      <c r="B12945">
        <v>78.849997999999999</v>
      </c>
      <c r="C12945">
        <v>78.959998999999996</v>
      </c>
      <c r="D12945">
        <v>76.709998999999996</v>
      </c>
      <c r="E12945">
        <v>77.379997000000003</v>
      </c>
      <c r="F12945">
        <v>77.379997000000003</v>
      </c>
      <c r="G12945">
        <v>1069300</v>
      </c>
      <c r="H12945" t="s">
        <v>14</v>
      </c>
    </row>
    <row r="12946" spans="1:8" x14ac:dyDescent="0.35">
      <c r="A12946" s="1">
        <v>44078</v>
      </c>
      <c r="B12946">
        <v>77.779999000000004</v>
      </c>
      <c r="C12946">
        <v>78.470000999999996</v>
      </c>
      <c r="D12946">
        <v>75.599997999999999</v>
      </c>
      <c r="E12946">
        <v>77.660004000000001</v>
      </c>
      <c r="F12946">
        <v>77.660004000000001</v>
      </c>
      <c r="G12946">
        <v>1241500</v>
      </c>
      <c r="H12946" t="s">
        <v>14</v>
      </c>
    </row>
    <row r="12947" spans="1:8" x14ac:dyDescent="0.35">
      <c r="A12947" s="1">
        <v>44082</v>
      </c>
      <c r="B12947">
        <v>76.709998999999996</v>
      </c>
      <c r="C12947">
        <v>76.860000999999997</v>
      </c>
      <c r="D12947">
        <v>75.870002999999997</v>
      </c>
      <c r="E12947">
        <v>76.010002</v>
      </c>
      <c r="F12947">
        <v>76.010002</v>
      </c>
      <c r="G12947">
        <v>1262300</v>
      </c>
      <c r="H12947" t="s">
        <v>14</v>
      </c>
    </row>
    <row r="12948" spans="1:8" x14ac:dyDescent="0.35">
      <c r="A12948" s="1">
        <v>44083</v>
      </c>
      <c r="B12948">
        <v>76.860000999999997</v>
      </c>
      <c r="C12948">
        <v>77.949996999999996</v>
      </c>
      <c r="D12948">
        <v>76.550003000000004</v>
      </c>
      <c r="E12948">
        <v>77.480002999999996</v>
      </c>
      <c r="F12948">
        <v>77.480002999999996</v>
      </c>
      <c r="G12948">
        <v>888300</v>
      </c>
      <c r="H12948" t="s">
        <v>14</v>
      </c>
    </row>
    <row r="12949" spans="1:8" x14ac:dyDescent="0.35">
      <c r="A12949" s="1">
        <v>44084</v>
      </c>
      <c r="B12949">
        <v>77.769997000000004</v>
      </c>
      <c r="C12949">
        <v>77.940002000000007</v>
      </c>
      <c r="D12949">
        <v>76.400002000000001</v>
      </c>
      <c r="E12949">
        <v>76.5</v>
      </c>
      <c r="F12949">
        <v>76.5</v>
      </c>
      <c r="G12949">
        <v>979700</v>
      </c>
      <c r="H12949" t="s">
        <v>14</v>
      </c>
    </row>
    <row r="12950" spans="1:8" x14ac:dyDescent="0.35">
      <c r="A12950" s="1">
        <v>44085</v>
      </c>
      <c r="B12950">
        <v>77.180000000000007</v>
      </c>
      <c r="C12950">
        <v>77.389999000000003</v>
      </c>
      <c r="D12950">
        <v>76.239998</v>
      </c>
      <c r="E12950">
        <v>77.019997000000004</v>
      </c>
      <c r="F12950">
        <v>77.019997000000004</v>
      </c>
      <c r="G12950">
        <v>826100</v>
      </c>
      <c r="H12950" t="s">
        <v>14</v>
      </c>
    </row>
    <row r="12951" spans="1:8" x14ac:dyDescent="0.35">
      <c r="A12951" s="1">
        <v>44088</v>
      </c>
      <c r="B12951">
        <v>77.330001999999993</v>
      </c>
      <c r="C12951">
        <v>78.260002</v>
      </c>
      <c r="D12951">
        <v>77.269997000000004</v>
      </c>
      <c r="E12951">
        <v>77.720000999999996</v>
      </c>
      <c r="F12951">
        <v>77.720000999999996</v>
      </c>
      <c r="G12951">
        <v>676200</v>
      </c>
      <c r="H12951" t="s">
        <v>14</v>
      </c>
    </row>
    <row r="12952" spans="1:8" x14ac:dyDescent="0.35">
      <c r="A12952" s="1">
        <v>44089</v>
      </c>
      <c r="B12952">
        <v>76.870002999999997</v>
      </c>
      <c r="C12952">
        <v>77.300003000000004</v>
      </c>
      <c r="D12952">
        <v>76.230002999999996</v>
      </c>
      <c r="E12952">
        <v>76.459998999999996</v>
      </c>
      <c r="F12952">
        <v>76.459998999999996</v>
      </c>
      <c r="G12952">
        <v>1383600</v>
      </c>
      <c r="H12952" t="s">
        <v>14</v>
      </c>
    </row>
    <row r="12953" spans="1:8" x14ac:dyDescent="0.35">
      <c r="A12953" s="1">
        <v>44090</v>
      </c>
      <c r="B12953">
        <v>77.879997000000003</v>
      </c>
      <c r="C12953">
        <v>78</v>
      </c>
      <c r="D12953">
        <v>76.889999000000003</v>
      </c>
      <c r="E12953">
        <v>76.989998</v>
      </c>
      <c r="F12953">
        <v>76.989998</v>
      </c>
      <c r="G12953">
        <v>1789200</v>
      </c>
      <c r="H12953" t="s">
        <v>14</v>
      </c>
    </row>
    <row r="12954" spans="1:8" x14ac:dyDescent="0.35">
      <c r="A12954" s="1">
        <v>44091</v>
      </c>
      <c r="B12954">
        <v>77.160004000000001</v>
      </c>
      <c r="C12954">
        <v>78.290001000000004</v>
      </c>
      <c r="D12954">
        <v>76.720000999999996</v>
      </c>
      <c r="E12954">
        <v>77.610000999999997</v>
      </c>
      <c r="F12954">
        <v>77.610000999999997</v>
      </c>
      <c r="G12954">
        <v>1461500</v>
      </c>
      <c r="H12954" t="s">
        <v>14</v>
      </c>
    </row>
    <row r="12955" spans="1:8" x14ac:dyDescent="0.35">
      <c r="A12955" s="1">
        <v>44092</v>
      </c>
      <c r="B12955">
        <v>80.080001999999993</v>
      </c>
      <c r="C12955">
        <v>80.169998000000007</v>
      </c>
      <c r="D12955">
        <v>78.330001999999993</v>
      </c>
      <c r="E12955">
        <v>78.959998999999996</v>
      </c>
      <c r="F12955">
        <v>78.959998999999996</v>
      </c>
      <c r="G12955">
        <v>1212000</v>
      </c>
      <c r="H12955" t="s">
        <v>14</v>
      </c>
    </row>
    <row r="12956" spans="1:8" x14ac:dyDescent="0.35">
      <c r="A12956" s="1">
        <v>44095</v>
      </c>
      <c r="B12956">
        <v>77.75</v>
      </c>
      <c r="C12956">
        <v>78.349997999999999</v>
      </c>
      <c r="D12956">
        <v>77</v>
      </c>
      <c r="E12956">
        <v>78.269997000000004</v>
      </c>
      <c r="F12956">
        <v>78.269997000000004</v>
      </c>
      <c r="G12956">
        <v>762500</v>
      </c>
      <c r="H12956" t="s">
        <v>14</v>
      </c>
    </row>
    <row r="12957" spans="1:8" x14ac:dyDescent="0.35">
      <c r="A12957" s="1">
        <v>44096</v>
      </c>
      <c r="B12957">
        <v>79.069999999999993</v>
      </c>
      <c r="C12957">
        <v>79.080001999999993</v>
      </c>
      <c r="D12957">
        <v>77.819999999999993</v>
      </c>
      <c r="E12957">
        <v>78.699996999999996</v>
      </c>
      <c r="F12957">
        <v>78.699996999999996</v>
      </c>
      <c r="G12957">
        <v>730800</v>
      </c>
      <c r="H12957" t="s">
        <v>14</v>
      </c>
    </row>
    <row r="12958" spans="1:8" x14ac:dyDescent="0.35">
      <c r="A12958" s="1">
        <v>44097</v>
      </c>
      <c r="B12958">
        <v>78.5</v>
      </c>
      <c r="C12958">
        <v>78.540001000000004</v>
      </c>
      <c r="D12958">
        <v>76.989998</v>
      </c>
      <c r="E12958">
        <v>77.330001999999993</v>
      </c>
      <c r="F12958">
        <v>77.330001999999993</v>
      </c>
      <c r="G12958">
        <v>873100</v>
      </c>
      <c r="H12958" t="s">
        <v>14</v>
      </c>
    </row>
    <row r="12959" spans="1:8" x14ac:dyDescent="0.35">
      <c r="A12959" s="1">
        <v>44098</v>
      </c>
      <c r="B12959">
        <v>76.970000999999996</v>
      </c>
      <c r="C12959">
        <v>78.480002999999996</v>
      </c>
      <c r="D12959">
        <v>76.809997999999993</v>
      </c>
      <c r="E12959">
        <v>77.779999000000004</v>
      </c>
      <c r="F12959">
        <v>77.779999000000004</v>
      </c>
      <c r="G12959">
        <v>834700</v>
      </c>
      <c r="H12959" t="s">
        <v>14</v>
      </c>
    </row>
    <row r="12960" spans="1:8" x14ac:dyDescent="0.35">
      <c r="A12960" s="1">
        <v>44099</v>
      </c>
      <c r="B12960">
        <v>76.940002000000007</v>
      </c>
      <c r="C12960">
        <v>77.389999000000003</v>
      </c>
      <c r="D12960">
        <v>76.389999000000003</v>
      </c>
      <c r="E12960">
        <v>77.260002</v>
      </c>
      <c r="F12960">
        <v>77.260002</v>
      </c>
      <c r="G12960">
        <v>617700</v>
      </c>
      <c r="H12960" t="s">
        <v>14</v>
      </c>
    </row>
    <row r="12961" spans="1:8" x14ac:dyDescent="0.35">
      <c r="A12961" s="1">
        <v>44102</v>
      </c>
      <c r="B12961">
        <v>78.099997999999999</v>
      </c>
      <c r="C12961">
        <v>78.099997999999999</v>
      </c>
      <c r="D12961">
        <v>76.959998999999996</v>
      </c>
      <c r="E12961">
        <v>77.279999000000004</v>
      </c>
      <c r="F12961">
        <v>77.279999000000004</v>
      </c>
      <c r="G12961">
        <v>790200</v>
      </c>
      <c r="H12961" t="s">
        <v>14</v>
      </c>
    </row>
    <row r="12962" spans="1:8" x14ac:dyDescent="0.35">
      <c r="A12962" s="1">
        <v>44103</v>
      </c>
      <c r="B12962">
        <v>77.430000000000007</v>
      </c>
      <c r="C12962">
        <v>77.819999999999993</v>
      </c>
      <c r="D12962">
        <v>77.080001999999993</v>
      </c>
      <c r="E12962">
        <v>77.480002999999996</v>
      </c>
      <c r="F12962">
        <v>77.480002999999996</v>
      </c>
      <c r="G12962">
        <v>449100</v>
      </c>
      <c r="H12962" t="s">
        <v>14</v>
      </c>
    </row>
    <row r="12963" spans="1:8" x14ac:dyDescent="0.35">
      <c r="A12963" s="1">
        <v>44104</v>
      </c>
      <c r="B12963">
        <v>76.75</v>
      </c>
      <c r="C12963">
        <v>77.440002000000007</v>
      </c>
      <c r="D12963">
        <v>76.279999000000004</v>
      </c>
      <c r="E12963">
        <v>76.75</v>
      </c>
      <c r="F12963">
        <v>76.75</v>
      </c>
      <c r="G12963">
        <v>706700</v>
      </c>
      <c r="H12963" t="s">
        <v>14</v>
      </c>
    </row>
    <row r="12964" spans="1:8" x14ac:dyDescent="0.35">
      <c r="A12964" s="1">
        <v>44105</v>
      </c>
      <c r="B12964">
        <v>76.910004000000001</v>
      </c>
      <c r="C12964">
        <v>76.919998000000007</v>
      </c>
      <c r="D12964">
        <v>76.150002000000001</v>
      </c>
      <c r="E12964">
        <v>76.449996999999996</v>
      </c>
      <c r="F12964">
        <v>76.449996999999996</v>
      </c>
      <c r="G12964">
        <v>719700</v>
      </c>
      <c r="H12964" t="s">
        <v>14</v>
      </c>
    </row>
    <row r="12965" spans="1:8" x14ac:dyDescent="0.35">
      <c r="A12965" s="1">
        <v>44106</v>
      </c>
      <c r="B12965">
        <v>74</v>
      </c>
      <c r="C12965">
        <v>74.949996999999996</v>
      </c>
      <c r="D12965">
        <v>73.620002999999997</v>
      </c>
      <c r="E12965">
        <v>74</v>
      </c>
      <c r="F12965">
        <v>74</v>
      </c>
      <c r="G12965">
        <v>1392000</v>
      </c>
      <c r="H12965" t="s">
        <v>14</v>
      </c>
    </row>
    <row r="12966" spans="1:8" x14ac:dyDescent="0.35">
      <c r="A12966" s="1">
        <v>44109</v>
      </c>
      <c r="B12966">
        <v>74.849997999999999</v>
      </c>
      <c r="C12966">
        <v>75.220000999999996</v>
      </c>
      <c r="D12966">
        <v>74.550003000000004</v>
      </c>
      <c r="E12966">
        <v>75.069999999999993</v>
      </c>
      <c r="F12966">
        <v>75.069999999999993</v>
      </c>
      <c r="G12966">
        <v>846200</v>
      </c>
      <c r="H12966" t="s">
        <v>14</v>
      </c>
    </row>
    <row r="12967" spans="1:8" x14ac:dyDescent="0.35">
      <c r="A12967" s="1">
        <v>44110</v>
      </c>
      <c r="B12967">
        <v>74.339995999999999</v>
      </c>
      <c r="C12967">
        <v>74.410004000000001</v>
      </c>
      <c r="D12967">
        <v>73.430000000000007</v>
      </c>
      <c r="E12967">
        <v>73.540001000000004</v>
      </c>
      <c r="F12967">
        <v>73.540001000000004</v>
      </c>
      <c r="G12967">
        <v>850800</v>
      </c>
      <c r="H12967" t="s">
        <v>14</v>
      </c>
    </row>
    <row r="12968" spans="1:8" x14ac:dyDescent="0.35">
      <c r="A12968" s="1">
        <v>44111</v>
      </c>
      <c r="B12968">
        <v>73.980002999999996</v>
      </c>
      <c r="C12968">
        <v>73.980002999999996</v>
      </c>
      <c r="D12968">
        <v>73.099997999999999</v>
      </c>
      <c r="E12968">
        <v>73.370002999999997</v>
      </c>
      <c r="F12968">
        <v>73.370002999999997</v>
      </c>
      <c r="G12968">
        <v>1238400</v>
      </c>
      <c r="H12968" t="s">
        <v>14</v>
      </c>
    </row>
    <row r="12969" spans="1:8" x14ac:dyDescent="0.35">
      <c r="A12969" s="1">
        <v>44112</v>
      </c>
      <c r="B12969">
        <v>73.75</v>
      </c>
      <c r="C12969">
        <v>74.300003000000004</v>
      </c>
      <c r="D12969">
        <v>73.529999000000004</v>
      </c>
      <c r="E12969">
        <v>74.129997000000003</v>
      </c>
      <c r="F12969">
        <v>74.129997000000003</v>
      </c>
      <c r="G12969">
        <v>744900</v>
      </c>
      <c r="H12969" t="s">
        <v>14</v>
      </c>
    </row>
    <row r="12970" spans="1:8" x14ac:dyDescent="0.35">
      <c r="A12970" s="1">
        <v>44113</v>
      </c>
      <c r="B12970">
        <v>74.349997999999999</v>
      </c>
      <c r="C12970">
        <v>74.839995999999999</v>
      </c>
      <c r="D12970">
        <v>73.930000000000007</v>
      </c>
      <c r="E12970">
        <v>74.550003000000004</v>
      </c>
      <c r="F12970">
        <v>74.550003000000004</v>
      </c>
      <c r="G12970">
        <v>755700</v>
      </c>
      <c r="H12970" t="s">
        <v>14</v>
      </c>
    </row>
    <row r="12971" spans="1:8" x14ac:dyDescent="0.35">
      <c r="A12971" s="1">
        <v>44116</v>
      </c>
      <c r="B12971">
        <v>74.069999999999993</v>
      </c>
      <c r="C12971">
        <v>74.879997000000003</v>
      </c>
      <c r="D12971">
        <v>74.059997999999993</v>
      </c>
      <c r="E12971">
        <v>74.589995999999999</v>
      </c>
      <c r="F12971">
        <v>74.589995999999999</v>
      </c>
      <c r="G12971">
        <v>770900</v>
      </c>
      <c r="H12971" t="s">
        <v>14</v>
      </c>
    </row>
    <row r="12972" spans="1:8" x14ac:dyDescent="0.35">
      <c r="A12972" s="1">
        <v>44117</v>
      </c>
      <c r="B12972">
        <v>74.790001000000004</v>
      </c>
      <c r="C12972">
        <v>75.180000000000007</v>
      </c>
      <c r="D12972">
        <v>74.260002</v>
      </c>
      <c r="E12972">
        <v>74.690002000000007</v>
      </c>
      <c r="F12972">
        <v>74.690002000000007</v>
      </c>
      <c r="G12972">
        <v>907000</v>
      </c>
      <c r="H12972" t="s">
        <v>14</v>
      </c>
    </row>
    <row r="12973" spans="1:8" x14ac:dyDescent="0.35">
      <c r="A12973" s="1">
        <v>44118</v>
      </c>
      <c r="B12973">
        <v>74.610000999999997</v>
      </c>
      <c r="C12973">
        <v>74.900002000000001</v>
      </c>
      <c r="D12973">
        <v>74.269997000000004</v>
      </c>
      <c r="E12973">
        <v>74.410004000000001</v>
      </c>
      <c r="F12973">
        <v>74.410004000000001</v>
      </c>
      <c r="G12973">
        <v>942800</v>
      </c>
      <c r="H12973" t="s">
        <v>14</v>
      </c>
    </row>
    <row r="12974" spans="1:8" x14ac:dyDescent="0.35">
      <c r="A12974" s="1">
        <v>44119</v>
      </c>
      <c r="B12974">
        <v>73.599997999999999</v>
      </c>
      <c r="C12974">
        <v>73.599997999999999</v>
      </c>
      <c r="D12974">
        <v>72.580001999999993</v>
      </c>
      <c r="E12974">
        <v>73.269997000000004</v>
      </c>
      <c r="F12974">
        <v>73.269997000000004</v>
      </c>
      <c r="G12974">
        <v>1129100</v>
      </c>
      <c r="H12974" t="s">
        <v>14</v>
      </c>
    </row>
    <row r="12975" spans="1:8" x14ac:dyDescent="0.35">
      <c r="A12975" s="1">
        <v>44120</v>
      </c>
      <c r="B12975">
        <v>72.760002</v>
      </c>
      <c r="C12975">
        <v>73.040001000000004</v>
      </c>
      <c r="D12975">
        <v>72.449996999999996</v>
      </c>
      <c r="E12975">
        <v>72.669998000000007</v>
      </c>
      <c r="F12975">
        <v>72.669998000000007</v>
      </c>
      <c r="G12975">
        <v>1062600</v>
      </c>
      <c r="H12975" t="s">
        <v>14</v>
      </c>
    </row>
    <row r="12976" spans="1:8" x14ac:dyDescent="0.35">
      <c r="A12976" s="1">
        <v>44123</v>
      </c>
      <c r="B12976">
        <v>73.699996999999996</v>
      </c>
      <c r="C12976">
        <v>73.860000999999997</v>
      </c>
      <c r="D12976">
        <v>72.809997999999993</v>
      </c>
      <c r="E12976">
        <v>72.930000000000007</v>
      </c>
      <c r="F12976">
        <v>72.930000000000007</v>
      </c>
      <c r="G12976">
        <v>822200</v>
      </c>
      <c r="H12976" t="s">
        <v>14</v>
      </c>
    </row>
    <row r="12977" spans="1:8" x14ac:dyDescent="0.35">
      <c r="A12977" s="1">
        <v>44124</v>
      </c>
      <c r="B12977">
        <v>74.629997000000003</v>
      </c>
      <c r="C12977">
        <v>75.870002999999997</v>
      </c>
      <c r="D12977">
        <v>74.580001999999993</v>
      </c>
      <c r="E12977">
        <v>75.569999999999993</v>
      </c>
      <c r="F12977">
        <v>75.569999999999993</v>
      </c>
      <c r="G12977">
        <v>1215800</v>
      </c>
      <c r="H12977" t="s">
        <v>14</v>
      </c>
    </row>
    <row r="12978" spans="1:8" x14ac:dyDescent="0.35">
      <c r="A12978" s="1">
        <v>44125</v>
      </c>
      <c r="B12978">
        <v>75.330001999999993</v>
      </c>
      <c r="C12978">
        <v>75.430000000000007</v>
      </c>
      <c r="D12978">
        <v>74.400002000000001</v>
      </c>
      <c r="E12978">
        <v>74.639999000000003</v>
      </c>
      <c r="F12978">
        <v>74.639999000000003</v>
      </c>
      <c r="G12978">
        <v>873200</v>
      </c>
      <c r="H12978" t="s">
        <v>14</v>
      </c>
    </row>
    <row r="12979" spans="1:8" x14ac:dyDescent="0.35">
      <c r="A12979" s="1">
        <v>44126</v>
      </c>
      <c r="B12979">
        <v>74.879997000000003</v>
      </c>
      <c r="C12979">
        <v>74.970000999999996</v>
      </c>
      <c r="D12979">
        <v>74.209998999999996</v>
      </c>
      <c r="E12979">
        <v>74.599997999999999</v>
      </c>
      <c r="F12979">
        <v>74.599997999999999</v>
      </c>
      <c r="G12979">
        <v>661900</v>
      </c>
      <c r="H12979" t="s">
        <v>14</v>
      </c>
    </row>
    <row r="12980" spans="1:8" x14ac:dyDescent="0.35">
      <c r="A12980" s="1">
        <v>44127</v>
      </c>
      <c r="B12980">
        <v>75.190002000000007</v>
      </c>
      <c r="C12980">
        <v>75.569999999999993</v>
      </c>
      <c r="D12980">
        <v>74.510002</v>
      </c>
      <c r="E12980">
        <v>75.430000000000007</v>
      </c>
      <c r="F12980">
        <v>75.430000000000007</v>
      </c>
      <c r="G12980">
        <v>751200</v>
      </c>
      <c r="H12980" t="s">
        <v>14</v>
      </c>
    </row>
    <row r="12981" spans="1:8" x14ac:dyDescent="0.35">
      <c r="A12981" s="1">
        <v>44130</v>
      </c>
      <c r="B12981">
        <v>75.75</v>
      </c>
      <c r="C12981">
        <v>76.430000000000007</v>
      </c>
      <c r="D12981">
        <v>75.550003000000004</v>
      </c>
      <c r="E12981">
        <v>76.199996999999996</v>
      </c>
      <c r="F12981">
        <v>76.199996999999996</v>
      </c>
      <c r="G12981">
        <v>842500</v>
      </c>
      <c r="H12981" t="s">
        <v>14</v>
      </c>
    </row>
    <row r="12982" spans="1:8" x14ac:dyDescent="0.35">
      <c r="A12982" s="1">
        <v>44131</v>
      </c>
      <c r="B12982">
        <v>77.300003000000004</v>
      </c>
      <c r="C12982">
        <v>78.290001000000004</v>
      </c>
      <c r="D12982">
        <v>76.949996999999996</v>
      </c>
      <c r="E12982">
        <v>77.470000999999996</v>
      </c>
      <c r="F12982">
        <v>77.470000999999996</v>
      </c>
      <c r="G12982">
        <v>1467300</v>
      </c>
      <c r="H12982" t="s">
        <v>14</v>
      </c>
    </row>
    <row r="12983" spans="1:8" x14ac:dyDescent="0.35">
      <c r="A12983" s="1">
        <v>44132</v>
      </c>
      <c r="B12983">
        <v>81.900002000000001</v>
      </c>
      <c r="C12983">
        <v>81.949996999999996</v>
      </c>
      <c r="D12983">
        <v>79.110000999999997</v>
      </c>
      <c r="E12983">
        <v>81.599997999999999</v>
      </c>
      <c r="F12983">
        <v>81.599997999999999</v>
      </c>
      <c r="G12983">
        <v>2727400</v>
      </c>
      <c r="H12983" t="s">
        <v>14</v>
      </c>
    </row>
    <row r="12984" spans="1:8" x14ac:dyDescent="0.35">
      <c r="A12984" s="1">
        <v>44133</v>
      </c>
      <c r="B12984">
        <v>83.760002</v>
      </c>
      <c r="C12984">
        <v>83.879997000000003</v>
      </c>
      <c r="D12984">
        <v>82.559997999999993</v>
      </c>
      <c r="E12984">
        <v>83.43</v>
      </c>
      <c r="F12984">
        <v>83.43</v>
      </c>
      <c r="G12984">
        <v>1845100</v>
      </c>
      <c r="H12984" t="s">
        <v>14</v>
      </c>
    </row>
    <row r="12985" spans="1:8" x14ac:dyDescent="0.35">
      <c r="A12985" s="1">
        <v>44134</v>
      </c>
      <c r="B12985">
        <v>83.25</v>
      </c>
      <c r="C12985">
        <v>84.050003000000004</v>
      </c>
      <c r="D12985">
        <v>82.580001999999993</v>
      </c>
      <c r="E12985">
        <v>83.660004000000001</v>
      </c>
      <c r="F12985">
        <v>83.660004000000001</v>
      </c>
      <c r="G12985">
        <v>1479300</v>
      </c>
      <c r="H12985" t="s">
        <v>14</v>
      </c>
    </row>
    <row r="12986" spans="1:8" x14ac:dyDescent="0.35">
      <c r="A12986" s="1">
        <v>44137</v>
      </c>
      <c r="B12986">
        <v>84.120002999999997</v>
      </c>
      <c r="C12986">
        <v>85.919998000000007</v>
      </c>
      <c r="D12986">
        <v>84.040001000000004</v>
      </c>
      <c r="E12986">
        <v>85.5</v>
      </c>
      <c r="F12986">
        <v>85.5</v>
      </c>
      <c r="G12986">
        <v>2077700</v>
      </c>
      <c r="H12986" t="s">
        <v>14</v>
      </c>
    </row>
    <row r="12987" spans="1:8" x14ac:dyDescent="0.35">
      <c r="A12987" s="1">
        <v>44138</v>
      </c>
      <c r="B12987">
        <v>86</v>
      </c>
      <c r="C12987">
        <v>87.25</v>
      </c>
      <c r="D12987">
        <v>86</v>
      </c>
      <c r="E12987">
        <v>86.410004000000001</v>
      </c>
      <c r="F12987">
        <v>86.410004000000001</v>
      </c>
      <c r="G12987">
        <v>1059400</v>
      </c>
      <c r="H12987" t="s">
        <v>14</v>
      </c>
    </row>
    <row r="12988" spans="1:8" x14ac:dyDescent="0.35">
      <c r="A12988" s="1">
        <v>44139</v>
      </c>
      <c r="B12988">
        <v>85.379997000000003</v>
      </c>
      <c r="C12988">
        <v>87.269997000000004</v>
      </c>
      <c r="D12988">
        <v>85.169998000000007</v>
      </c>
      <c r="E12988">
        <v>86.410004000000001</v>
      </c>
      <c r="F12988">
        <v>86.410004000000001</v>
      </c>
      <c r="G12988">
        <v>1039200</v>
      </c>
      <c r="H12988" t="s">
        <v>14</v>
      </c>
    </row>
    <row r="12989" spans="1:8" x14ac:dyDescent="0.35">
      <c r="A12989" s="1">
        <v>44140</v>
      </c>
      <c r="B12989">
        <v>88.75</v>
      </c>
      <c r="C12989">
        <v>90.879997000000003</v>
      </c>
      <c r="D12989">
        <v>88.720000999999996</v>
      </c>
      <c r="E12989">
        <v>90.389999000000003</v>
      </c>
      <c r="F12989">
        <v>90.389999000000003</v>
      </c>
      <c r="G12989">
        <v>1823300</v>
      </c>
      <c r="H12989" t="s">
        <v>14</v>
      </c>
    </row>
    <row r="12990" spans="1:8" x14ac:dyDescent="0.35">
      <c r="A12990" s="1">
        <v>44141</v>
      </c>
      <c r="B12990">
        <v>89.099997999999999</v>
      </c>
      <c r="C12990">
        <v>90.169998000000007</v>
      </c>
      <c r="D12990">
        <v>88.660004000000001</v>
      </c>
      <c r="E12990">
        <v>89.389999000000003</v>
      </c>
      <c r="F12990">
        <v>89.389999000000003</v>
      </c>
      <c r="G12990">
        <v>1394500</v>
      </c>
      <c r="H12990" t="s">
        <v>14</v>
      </c>
    </row>
    <row r="12991" spans="1:8" x14ac:dyDescent="0.35">
      <c r="A12991" s="1">
        <v>44144</v>
      </c>
      <c r="B12991">
        <v>90</v>
      </c>
      <c r="C12991">
        <v>90</v>
      </c>
      <c r="D12991">
        <v>86.599997999999999</v>
      </c>
      <c r="E12991">
        <v>86.610000999999997</v>
      </c>
      <c r="F12991">
        <v>86.610000999999997</v>
      </c>
      <c r="G12991">
        <v>1884900</v>
      </c>
      <c r="H12991" t="s">
        <v>14</v>
      </c>
    </row>
    <row r="12992" spans="1:8" x14ac:dyDescent="0.35">
      <c r="A12992" s="1">
        <v>44145</v>
      </c>
      <c r="B12992">
        <v>86.050003000000004</v>
      </c>
      <c r="C12992">
        <v>86.440002000000007</v>
      </c>
      <c r="D12992">
        <v>85.279999000000004</v>
      </c>
      <c r="E12992">
        <v>85.910004000000001</v>
      </c>
      <c r="F12992">
        <v>85.910004000000001</v>
      </c>
      <c r="G12992">
        <v>1300100</v>
      </c>
      <c r="H12992" t="s">
        <v>14</v>
      </c>
    </row>
    <row r="12993" spans="1:8" x14ac:dyDescent="0.35">
      <c r="A12993" s="1">
        <v>44146</v>
      </c>
      <c r="B12993">
        <v>86.480002999999996</v>
      </c>
      <c r="C12993">
        <v>88.690002000000007</v>
      </c>
      <c r="D12993">
        <v>86.260002</v>
      </c>
      <c r="E12993">
        <v>88.089995999999999</v>
      </c>
      <c r="F12993">
        <v>88.089995999999999</v>
      </c>
      <c r="G12993">
        <v>1347400</v>
      </c>
      <c r="H12993" t="s">
        <v>14</v>
      </c>
    </row>
    <row r="12994" spans="1:8" x14ac:dyDescent="0.35">
      <c r="A12994" s="1">
        <v>44147</v>
      </c>
      <c r="B12994">
        <v>87.470000999999996</v>
      </c>
      <c r="C12994">
        <v>88.139999000000003</v>
      </c>
      <c r="D12994">
        <v>86.860000999999997</v>
      </c>
      <c r="E12994">
        <v>87.110000999999997</v>
      </c>
      <c r="F12994">
        <v>87.110000999999997</v>
      </c>
      <c r="G12994">
        <v>1209000</v>
      </c>
      <c r="H12994" t="s">
        <v>14</v>
      </c>
    </row>
    <row r="12995" spans="1:8" x14ac:dyDescent="0.35">
      <c r="A12995" s="1">
        <v>44148</v>
      </c>
      <c r="B12995">
        <v>88.970000999999996</v>
      </c>
      <c r="C12995">
        <v>90.050003000000004</v>
      </c>
      <c r="D12995">
        <v>88.540001000000004</v>
      </c>
      <c r="E12995">
        <v>89.720000999999996</v>
      </c>
      <c r="F12995">
        <v>89.720000999999996</v>
      </c>
      <c r="G12995">
        <v>1094900</v>
      </c>
      <c r="H12995" t="s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EDC42-F757-4C63-8DC8-B86D276624DA}">
  <dimension ref="A1:H121"/>
  <sheetViews>
    <sheetView workbookViewId="0">
      <selection activeCell="A5" sqref="A5:H5"/>
      <pivotSelection pane="bottomRight" showHeader="1" extendable="1" axis="axisRow" start="2" max="119" activeRow="4" previousRow="4" click="1" r:id="rId1">
        <pivotArea dataOnly="0" fieldPosition="0">
          <references count="1">
            <reference field="3" count="1">
              <x v="2"/>
            </reference>
          </references>
        </pivotArea>
      </pivotSelection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6328125" bestFit="1" customWidth="1"/>
    <col min="4" max="4" width="5.36328125" bestFit="1" customWidth="1"/>
    <col min="5" max="5" width="8.26953125" bestFit="1" customWidth="1"/>
    <col min="6" max="7" width="4.81640625" bestFit="1" customWidth="1"/>
    <col min="8" max="8" width="10.7265625" bestFit="1" customWidth="1"/>
    <col min="9" max="12995" width="10.453125" bestFit="1" customWidth="1"/>
    <col min="12996" max="12996" width="10.7265625" bestFit="1" customWidth="1"/>
  </cols>
  <sheetData>
    <row r="1" spans="1:8" x14ac:dyDescent="0.35">
      <c r="A1" s="2" t="s">
        <v>41</v>
      </c>
      <c r="B1" s="2" t="s">
        <v>17</v>
      </c>
    </row>
    <row r="2" spans="1:8" x14ac:dyDescent="0.35">
      <c r="A2" s="2" t="s">
        <v>16</v>
      </c>
      <c r="B2" t="s">
        <v>13</v>
      </c>
      <c r="C2" t="s">
        <v>9</v>
      </c>
      <c r="D2" t="s">
        <v>12</v>
      </c>
      <c r="E2" t="s">
        <v>10</v>
      </c>
      <c r="F2" t="s">
        <v>14</v>
      </c>
      <c r="G2" t="s">
        <v>0</v>
      </c>
      <c r="H2" t="s">
        <v>15</v>
      </c>
    </row>
    <row r="3" spans="1:8" x14ac:dyDescent="0.35">
      <c r="A3" s="4" t="s">
        <v>18</v>
      </c>
      <c r="B3" s="3"/>
      <c r="C3" s="3">
        <v>32</v>
      </c>
      <c r="D3" s="3">
        <v>32</v>
      </c>
      <c r="E3" s="3">
        <v>33</v>
      </c>
      <c r="F3" s="3">
        <v>32</v>
      </c>
      <c r="G3" s="3">
        <v>242</v>
      </c>
      <c r="H3" s="3">
        <v>371</v>
      </c>
    </row>
    <row r="4" spans="1:8" x14ac:dyDescent="0.35">
      <c r="A4" s="4" t="s">
        <v>19</v>
      </c>
      <c r="B4" s="3"/>
      <c r="C4" s="3">
        <v>252</v>
      </c>
      <c r="D4" s="3">
        <v>252</v>
      </c>
      <c r="E4" s="3">
        <v>248</v>
      </c>
      <c r="F4" s="3">
        <v>252</v>
      </c>
      <c r="G4" s="3">
        <v>252</v>
      </c>
      <c r="H4" s="3">
        <v>1256</v>
      </c>
    </row>
    <row r="5" spans="1:8" x14ac:dyDescent="0.35">
      <c r="A5" s="4" t="s">
        <v>20</v>
      </c>
      <c r="B5" s="3"/>
      <c r="C5" s="3"/>
      <c r="D5" s="3"/>
      <c r="E5" s="3"/>
      <c r="F5" s="3"/>
      <c r="G5" s="3"/>
      <c r="H5" s="3"/>
    </row>
    <row r="6" spans="1:8" x14ac:dyDescent="0.35">
      <c r="A6" s="5" t="s">
        <v>31</v>
      </c>
      <c r="B6" s="3"/>
      <c r="C6" s="3">
        <v>20</v>
      </c>
      <c r="D6" s="3">
        <v>20</v>
      </c>
      <c r="E6" s="3">
        <v>20</v>
      </c>
      <c r="F6" s="3">
        <v>20</v>
      </c>
      <c r="G6" s="3">
        <v>20</v>
      </c>
      <c r="H6" s="3">
        <v>100</v>
      </c>
    </row>
    <row r="7" spans="1:8" x14ac:dyDescent="0.35">
      <c r="A7" s="5" t="s">
        <v>32</v>
      </c>
      <c r="B7" s="3"/>
      <c r="C7" s="3">
        <v>20</v>
      </c>
      <c r="D7" s="3">
        <v>20</v>
      </c>
      <c r="E7" s="3">
        <v>21</v>
      </c>
      <c r="F7" s="3">
        <v>20</v>
      </c>
      <c r="G7" s="3">
        <v>20</v>
      </c>
      <c r="H7" s="3">
        <v>101</v>
      </c>
    </row>
    <row r="8" spans="1:8" x14ac:dyDescent="0.35">
      <c r="A8" s="5" t="s">
        <v>33</v>
      </c>
      <c r="B8" s="3"/>
      <c r="C8" s="3">
        <v>22</v>
      </c>
      <c r="D8" s="3">
        <v>22</v>
      </c>
      <c r="E8" s="3">
        <v>21</v>
      </c>
      <c r="F8" s="3">
        <v>22</v>
      </c>
      <c r="G8" s="3">
        <v>22</v>
      </c>
      <c r="H8" s="3">
        <v>109</v>
      </c>
    </row>
    <row r="9" spans="1:8" x14ac:dyDescent="0.35">
      <c r="A9" s="5" t="s">
        <v>34</v>
      </c>
      <c r="B9" s="3"/>
      <c r="C9" s="3">
        <v>20</v>
      </c>
      <c r="D9" s="3">
        <v>20</v>
      </c>
      <c r="E9" s="3">
        <v>20</v>
      </c>
      <c r="F9" s="3">
        <v>20</v>
      </c>
      <c r="G9" s="3">
        <v>20</v>
      </c>
      <c r="H9" s="3">
        <v>100</v>
      </c>
    </row>
    <row r="10" spans="1:8" x14ac:dyDescent="0.35">
      <c r="A10" s="5" t="s">
        <v>35</v>
      </c>
      <c r="B10" s="3"/>
      <c r="C10" s="3">
        <v>22</v>
      </c>
      <c r="D10" s="3">
        <v>22</v>
      </c>
      <c r="E10" s="3">
        <v>21</v>
      </c>
      <c r="F10" s="3">
        <v>22</v>
      </c>
      <c r="G10" s="3">
        <v>22</v>
      </c>
      <c r="H10" s="3">
        <v>109</v>
      </c>
    </row>
    <row r="11" spans="1:8" x14ac:dyDescent="0.35">
      <c r="A11" s="5" t="s">
        <v>36</v>
      </c>
      <c r="B11" s="3"/>
      <c r="C11" s="3">
        <v>21</v>
      </c>
      <c r="D11" s="3">
        <v>21</v>
      </c>
      <c r="E11" s="3">
        <v>20</v>
      </c>
      <c r="F11" s="3">
        <v>21</v>
      </c>
      <c r="G11" s="3">
        <v>21</v>
      </c>
      <c r="H11" s="3">
        <v>104</v>
      </c>
    </row>
    <row r="12" spans="1:8" x14ac:dyDescent="0.35">
      <c r="A12" s="5" t="s">
        <v>37</v>
      </c>
      <c r="B12" s="3"/>
      <c r="C12" s="3">
        <v>21</v>
      </c>
      <c r="D12" s="3">
        <v>21</v>
      </c>
      <c r="E12" s="3">
        <v>22</v>
      </c>
      <c r="F12" s="3">
        <v>21</v>
      </c>
      <c r="G12" s="3">
        <v>21</v>
      </c>
      <c r="H12" s="3">
        <v>106</v>
      </c>
    </row>
    <row r="13" spans="1:8" x14ac:dyDescent="0.35">
      <c r="A13" s="5" t="s">
        <v>38</v>
      </c>
      <c r="B13" s="3"/>
      <c r="C13" s="3">
        <v>23</v>
      </c>
      <c r="D13" s="3">
        <v>23</v>
      </c>
      <c r="E13" s="3">
        <v>22</v>
      </c>
      <c r="F13" s="3">
        <v>23</v>
      </c>
      <c r="G13" s="3">
        <v>23</v>
      </c>
      <c r="H13" s="3">
        <v>114</v>
      </c>
    </row>
    <row r="14" spans="1:8" x14ac:dyDescent="0.35">
      <c r="A14" s="5" t="s">
        <v>39</v>
      </c>
      <c r="B14" s="3"/>
      <c r="C14" s="3">
        <v>19</v>
      </c>
      <c r="D14" s="3">
        <v>19</v>
      </c>
      <c r="E14" s="3">
        <v>20</v>
      </c>
      <c r="F14" s="3">
        <v>19</v>
      </c>
      <c r="G14" s="3">
        <v>19</v>
      </c>
      <c r="H14" s="3">
        <v>96</v>
      </c>
    </row>
    <row r="15" spans="1:8" x14ac:dyDescent="0.35">
      <c r="A15" s="5" t="s">
        <v>40</v>
      </c>
      <c r="B15" s="3"/>
      <c r="C15" s="3">
        <v>21</v>
      </c>
      <c r="D15" s="3">
        <v>21</v>
      </c>
      <c r="E15" s="3">
        <v>21</v>
      </c>
      <c r="F15" s="3">
        <v>21</v>
      </c>
      <c r="G15" s="3">
        <v>21</v>
      </c>
      <c r="H15" s="3">
        <v>105</v>
      </c>
    </row>
    <row r="16" spans="1:8" x14ac:dyDescent="0.35">
      <c r="A16" s="5" t="s">
        <v>29</v>
      </c>
      <c r="B16" s="3"/>
      <c r="C16" s="3">
        <v>21</v>
      </c>
      <c r="D16" s="3">
        <v>21</v>
      </c>
      <c r="E16" s="3">
        <v>22</v>
      </c>
      <c r="F16" s="3">
        <v>21</v>
      </c>
      <c r="G16" s="3">
        <v>21</v>
      </c>
      <c r="H16" s="3">
        <v>106</v>
      </c>
    </row>
    <row r="17" spans="1:8" x14ac:dyDescent="0.35">
      <c r="A17" s="5" t="s">
        <v>30</v>
      </c>
      <c r="B17" s="3"/>
      <c r="C17" s="3">
        <v>20</v>
      </c>
      <c r="D17" s="3">
        <v>20</v>
      </c>
      <c r="E17" s="3">
        <v>18</v>
      </c>
      <c r="F17" s="3">
        <v>20</v>
      </c>
      <c r="G17" s="3">
        <v>20</v>
      </c>
      <c r="H17" s="3">
        <v>98</v>
      </c>
    </row>
    <row r="18" spans="1:8" x14ac:dyDescent="0.35">
      <c r="A18" s="4" t="s">
        <v>21</v>
      </c>
      <c r="B18" s="3"/>
      <c r="C18" s="3"/>
      <c r="D18" s="3"/>
      <c r="E18" s="3"/>
      <c r="F18" s="3"/>
      <c r="G18" s="3"/>
      <c r="H18" s="3"/>
    </row>
    <row r="19" spans="1:8" x14ac:dyDescent="0.35">
      <c r="A19" s="5" t="s">
        <v>31</v>
      </c>
      <c r="B19" s="3"/>
      <c r="C19" s="3">
        <v>21</v>
      </c>
      <c r="D19" s="3">
        <v>21</v>
      </c>
      <c r="E19" s="3">
        <v>22</v>
      </c>
      <c r="F19" s="3">
        <v>21</v>
      </c>
      <c r="G19" s="3">
        <v>21</v>
      </c>
      <c r="H19" s="3">
        <v>106</v>
      </c>
    </row>
    <row r="20" spans="1:8" x14ac:dyDescent="0.35">
      <c r="A20" s="5" t="s">
        <v>32</v>
      </c>
      <c r="B20" s="3"/>
      <c r="C20" s="3">
        <v>19</v>
      </c>
      <c r="D20" s="3">
        <v>19</v>
      </c>
      <c r="E20" s="3">
        <v>19</v>
      </c>
      <c r="F20" s="3">
        <v>19</v>
      </c>
      <c r="G20" s="3">
        <v>19</v>
      </c>
      <c r="H20" s="3">
        <v>95</v>
      </c>
    </row>
    <row r="21" spans="1:8" x14ac:dyDescent="0.35">
      <c r="A21" s="5" t="s">
        <v>33</v>
      </c>
      <c r="B21" s="3"/>
      <c r="C21" s="3">
        <v>20</v>
      </c>
      <c r="D21" s="3">
        <v>20</v>
      </c>
      <c r="E21" s="3">
        <v>20</v>
      </c>
      <c r="F21" s="3">
        <v>20</v>
      </c>
      <c r="G21" s="3">
        <v>20</v>
      </c>
      <c r="H21" s="3">
        <v>100</v>
      </c>
    </row>
    <row r="22" spans="1:8" x14ac:dyDescent="0.35">
      <c r="A22" s="5" t="s">
        <v>34</v>
      </c>
      <c r="B22" s="3"/>
      <c r="C22" s="3">
        <v>22</v>
      </c>
      <c r="D22" s="3">
        <v>22</v>
      </c>
      <c r="E22" s="3">
        <v>22</v>
      </c>
      <c r="F22" s="3">
        <v>22</v>
      </c>
      <c r="G22" s="3">
        <v>22</v>
      </c>
      <c r="H22" s="3">
        <v>110</v>
      </c>
    </row>
    <row r="23" spans="1:8" x14ac:dyDescent="0.35">
      <c r="A23" s="5" t="s">
        <v>35</v>
      </c>
      <c r="B23" s="3"/>
      <c r="C23" s="3">
        <v>22</v>
      </c>
      <c r="D23" s="3">
        <v>22</v>
      </c>
      <c r="E23" s="3">
        <v>21</v>
      </c>
      <c r="F23" s="3">
        <v>22</v>
      </c>
      <c r="G23" s="3">
        <v>22</v>
      </c>
      <c r="H23" s="3">
        <v>109</v>
      </c>
    </row>
    <row r="24" spans="1:8" x14ac:dyDescent="0.35">
      <c r="A24" s="5" t="s">
        <v>36</v>
      </c>
      <c r="B24" s="3"/>
      <c r="C24" s="3">
        <v>20</v>
      </c>
      <c r="D24" s="3">
        <v>20</v>
      </c>
      <c r="E24" s="3">
        <v>19</v>
      </c>
      <c r="F24" s="3">
        <v>20</v>
      </c>
      <c r="G24" s="3">
        <v>20</v>
      </c>
      <c r="H24" s="3">
        <v>99</v>
      </c>
    </row>
    <row r="25" spans="1:8" x14ac:dyDescent="0.35">
      <c r="A25" s="5" t="s">
        <v>37</v>
      </c>
      <c r="B25" s="3"/>
      <c r="C25" s="3">
        <v>22</v>
      </c>
      <c r="D25" s="3">
        <v>22</v>
      </c>
      <c r="E25" s="3">
        <v>23</v>
      </c>
      <c r="F25" s="3">
        <v>22</v>
      </c>
      <c r="G25" s="3">
        <v>22</v>
      </c>
      <c r="H25" s="3">
        <v>111</v>
      </c>
    </row>
    <row r="26" spans="1:8" x14ac:dyDescent="0.35">
      <c r="A26" s="5" t="s">
        <v>38</v>
      </c>
      <c r="B26" s="3"/>
      <c r="C26" s="3">
        <v>22</v>
      </c>
      <c r="D26" s="3">
        <v>22</v>
      </c>
      <c r="E26" s="3">
        <v>21</v>
      </c>
      <c r="F26" s="3">
        <v>22</v>
      </c>
      <c r="G26" s="3">
        <v>22</v>
      </c>
      <c r="H26" s="3">
        <v>109</v>
      </c>
    </row>
    <row r="27" spans="1:8" x14ac:dyDescent="0.35">
      <c r="A27" s="5" t="s">
        <v>39</v>
      </c>
      <c r="B27" s="3"/>
      <c r="C27" s="3">
        <v>20</v>
      </c>
      <c r="D27" s="3">
        <v>20</v>
      </c>
      <c r="E27" s="3">
        <v>18</v>
      </c>
      <c r="F27" s="3">
        <v>20</v>
      </c>
      <c r="G27" s="3">
        <v>20</v>
      </c>
      <c r="H27" s="3">
        <v>98</v>
      </c>
    </row>
    <row r="28" spans="1:8" x14ac:dyDescent="0.35">
      <c r="A28" s="5" t="s">
        <v>40</v>
      </c>
      <c r="B28" s="3"/>
      <c r="C28" s="3">
        <v>23</v>
      </c>
      <c r="D28" s="3">
        <v>23</v>
      </c>
      <c r="E28" s="3">
        <v>21</v>
      </c>
      <c r="F28" s="3">
        <v>23</v>
      </c>
      <c r="G28" s="3">
        <v>23</v>
      </c>
      <c r="H28" s="3">
        <v>113</v>
      </c>
    </row>
    <row r="29" spans="1:8" x14ac:dyDescent="0.35">
      <c r="A29" s="5" t="s">
        <v>29</v>
      </c>
      <c r="B29" s="3"/>
      <c r="C29" s="3">
        <v>20</v>
      </c>
      <c r="D29" s="3">
        <v>20</v>
      </c>
      <c r="E29" s="3">
        <v>21</v>
      </c>
      <c r="F29" s="3">
        <v>20</v>
      </c>
      <c r="G29" s="3">
        <v>20</v>
      </c>
      <c r="H29" s="3">
        <v>101</v>
      </c>
    </row>
    <row r="30" spans="1:8" x14ac:dyDescent="0.35">
      <c r="A30" s="5" t="s">
        <v>30</v>
      </c>
      <c r="B30" s="3"/>
      <c r="C30" s="3">
        <v>21</v>
      </c>
      <c r="D30" s="3">
        <v>21</v>
      </c>
      <c r="E30" s="3">
        <v>20</v>
      </c>
      <c r="F30" s="3">
        <v>21</v>
      </c>
      <c r="G30" s="3">
        <v>21</v>
      </c>
      <c r="H30" s="3">
        <v>104</v>
      </c>
    </row>
    <row r="31" spans="1:8" x14ac:dyDescent="0.35">
      <c r="A31" s="4" t="s">
        <v>22</v>
      </c>
      <c r="B31" s="3"/>
      <c r="C31" s="3"/>
      <c r="D31" s="3"/>
      <c r="E31" s="3"/>
      <c r="F31" s="3"/>
      <c r="G31" s="3"/>
      <c r="H31" s="3"/>
    </row>
    <row r="32" spans="1:8" x14ac:dyDescent="0.35">
      <c r="A32" s="5" t="s">
        <v>31</v>
      </c>
      <c r="B32" s="3"/>
      <c r="C32" s="3">
        <v>21</v>
      </c>
      <c r="D32" s="3">
        <v>21</v>
      </c>
      <c r="E32" s="3">
        <v>20</v>
      </c>
      <c r="F32" s="3">
        <v>21</v>
      </c>
      <c r="G32" s="3">
        <v>21</v>
      </c>
      <c r="H32" s="3">
        <v>104</v>
      </c>
    </row>
    <row r="33" spans="1:8" x14ac:dyDescent="0.35">
      <c r="A33" s="5" t="s">
        <v>32</v>
      </c>
      <c r="B33" s="3"/>
      <c r="C33" s="3">
        <v>19</v>
      </c>
      <c r="D33" s="3">
        <v>19</v>
      </c>
      <c r="E33" s="3">
        <v>20</v>
      </c>
      <c r="F33" s="3">
        <v>19</v>
      </c>
      <c r="G33" s="3">
        <v>19</v>
      </c>
      <c r="H33" s="3">
        <v>96</v>
      </c>
    </row>
    <row r="34" spans="1:8" x14ac:dyDescent="0.35">
      <c r="A34" s="5" t="s">
        <v>33</v>
      </c>
      <c r="B34" s="3"/>
      <c r="C34" s="3">
        <v>21</v>
      </c>
      <c r="D34" s="3">
        <v>21</v>
      </c>
      <c r="E34" s="3">
        <v>21</v>
      </c>
      <c r="F34" s="3">
        <v>21</v>
      </c>
      <c r="G34" s="3">
        <v>21</v>
      </c>
      <c r="H34" s="3">
        <v>105</v>
      </c>
    </row>
    <row r="35" spans="1:8" x14ac:dyDescent="0.35">
      <c r="A35" s="5" t="s">
        <v>34</v>
      </c>
      <c r="B35" s="3"/>
      <c r="C35" s="3">
        <v>21</v>
      </c>
      <c r="D35" s="3">
        <v>21</v>
      </c>
      <c r="E35" s="3">
        <v>22</v>
      </c>
      <c r="F35" s="3">
        <v>21</v>
      </c>
      <c r="G35" s="3">
        <v>21</v>
      </c>
      <c r="H35" s="3">
        <v>106</v>
      </c>
    </row>
    <row r="36" spans="1:8" x14ac:dyDescent="0.35">
      <c r="A36" s="5" t="s">
        <v>35</v>
      </c>
      <c r="B36" s="3"/>
      <c r="C36" s="3">
        <v>21</v>
      </c>
      <c r="D36" s="3">
        <v>21</v>
      </c>
      <c r="E36" s="3">
        <v>19</v>
      </c>
      <c r="F36" s="3">
        <v>21</v>
      </c>
      <c r="G36" s="3">
        <v>21</v>
      </c>
      <c r="H36" s="3">
        <v>103</v>
      </c>
    </row>
    <row r="37" spans="1:8" x14ac:dyDescent="0.35">
      <c r="A37" s="5" t="s">
        <v>36</v>
      </c>
      <c r="B37" s="3"/>
      <c r="C37" s="3">
        <v>21</v>
      </c>
      <c r="D37" s="3">
        <v>21</v>
      </c>
      <c r="E37" s="3">
        <v>19</v>
      </c>
      <c r="F37" s="3">
        <v>21</v>
      </c>
      <c r="G37" s="3">
        <v>21</v>
      </c>
      <c r="H37" s="3">
        <v>103</v>
      </c>
    </row>
    <row r="38" spans="1:8" x14ac:dyDescent="0.35">
      <c r="A38" s="5" t="s">
        <v>37</v>
      </c>
      <c r="B38" s="3"/>
      <c r="C38" s="3">
        <v>22</v>
      </c>
      <c r="D38" s="3">
        <v>22</v>
      </c>
      <c r="E38" s="3">
        <v>23</v>
      </c>
      <c r="F38" s="3">
        <v>22</v>
      </c>
      <c r="G38" s="3">
        <v>22</v>
      </c>
      <c r="H38" s="3">
        <v>111</v>
      </c>
    </row>
    <row r="39" spans="1:8" x14ac:dyDescent="0.35">
      <c r="A39" s="5" t="s">
        <v>38</v>
      </c>
      <c r="B39" s="3"/>
      <c r="C39" s="3">
        <v>21</v>
      </c>
      <c r="D39" s="3">
        <v>21</v>
      </c>
      <c r="E39" s="3">
        <v>20</v>
      </c>
      <c r="F39" s="3">
        <v>21</v>
      </c>
      <c r="G39" s="3">
        <v>21</v>
      </c>
      <c r="H39" s="3">
        <v>104</v>
      </c>
    </row>
    <row r="40" spans="1:8" x14ac:dyDescent="0.35">
      <c r="A40" s="5" t="s">
        <v>39</v>
      </c>
      <c r="B40" s="3"/>
      <c r="C40" s="3">
        <v>21</v>
      </c>
      <c r="D40" s="3">
        <v>21</v>
      </c>
      <c r="E40" s="3">
        <v>19</v>
      </c>
      <c r="F40" s="3">
        <v>21</v>
      </c>
      <c r="G40" s="3">
        <v>21</v>
      </c>
      <c r="H40" s="3">
        <v>103</v>
      </c>
    </row>
    <row r="41" spans="1:8" x14ac:dyDescent="0.35">
      <c r="A41" s="5" t="s">
        <v>40</v>
      </c>
      <c r="B41" s="3"/>
      <c r="C41" s="3">
        <v>23</v>
      </c>
      <c r="D41" s="3">
        <v>23</v>
      </c>
      <c r="E41" s="3">
        <v>21</v>
      </c>
      <c r="F41" s="3">
        <v>23</v>
      </c>
      <c r="G41" s="3">
        <v>23</v>
      </c>
      <c r="H41" s="3">
        <v>113</v>
      </c>
    </row>
    <row r="42" spans="1:8" x14ac:dyDescent="0.35">
      <c r="A42" s="5" t="s">
        <v>29</v>
      </c>
      <c r="B42" s="3"/>
      <c r="C42" s="3">
        <v>19</v>
      </c>
      <c r="D42" s="3">
        <v>19</v>
      </c>
      <c r="E42" s="3">
        <v>20</v>
      </c>
      <c r="F42" s="3">
        <v>19</v>
      </c>
      <c r="G42" s="3">
        <v>19</v>
      </c>
      <c r="H42" s="3">
        <v>96</v>
      </c>
    </row>
    <row r="43" spans="1:8" x14ac:dyDescent="0.35">
      <c r="A43" s="5" t="s">
        <v>30</v>
      </c>
      <c r="B43" s="3"/>
      <c r="C43" s="3">
        <v>22</v>
      </c>
      <c r="D43" s="3">
        <v>22</v>
      </c>
      <c r="E43" s="3">
        <v>21</v>
      </c>
      <c r="F43" s="3">
        <v>22</v>
      </c>
      <c r="G43" s="3">
        <v>22</v>
      </c>
      <c r="H43" s="3">
        <v>109</v>
      </c>
    </row>
    <row r="44" spans="1:8" x14ac:dyDescent="0.35">
      <c r="A44" s="4" t="s">
        <v>23</v>
      </c>
      <c r="B44" s="3"/>
      <c r="C44" s="3"/>
      <c r="D44" s="3"/>
      <c r="E44" s="3"/>
      <c r="F44" s="3"/>
      <c r="G44" s="3"/>
      <c r="H44" s="3"/>
    </row>
    <row r="45" spans="1:8" x14ac:dyDescent="0.35">
      <c r="A45" s="5" t="s">
        <v>31</v>
      </c>
      <c r="B45" s="3"/>
      <c r="C45" s="3">
        <v>20</v>
      </c>
      <c r="D45" s="3">
        <v>20</v>
      </c>
      <c r="E45" s="3">
        <v>21</v>
      </c>
      <c r="F45" s="3">
        <v>20</v>
      </c>
      <c r="G45" s="3">
        <v>20</v>
      </c>
      <c r="H45" s="3">
        <v>101</v>
      </c>
    </row>
    <row r="46" spans="1:8" x14ac:dyDescent="0.35">
      <c r="A46" s="5" t="s">
        <v>32</v>
      </c>
      <c r="B46" s="3"/>
      <c r="C46" s="3">
        <v>19</v>
      </c>
      <c r="D46" s="3">
        <v>19</v>
      </c>
      <c r="E46" s="3">
        <v>17</v>
      </c>
      <c r="F46" s="3">
        <v>19</v>
      </c>
      <c r="G46" s="3">
        <v>19</v>
      </c>
      <c r="H46" s="3">
        <v>93</v>
      </c>
    </row>
    <row r="47" spans="1:8" x14ac:dyDescent="0.35">
      <c r="A47" s="5" t="s">
        <v>33</v>
      </c>
      <c r="B47" s="3"/>
      <c r="C47" s="3">
        <v>22</v>
      </c>
      <c r="D47" s="3">
        <v>22</v>
      </c>
      <c r="E47" s="3">
        <v>22</v>
      </c>
      <c r="F47" s="3">
        <v>22</v>
      </c>
      <c r="G47" s="3">
        <v>22</v>
      </c>
      <c r="H47" s="3">
        <v>110</v>
      </c>
    </row>
    <row r="48" spans="1:8" x14ac:dyDescent="0.35">
      <c r="A48" s="5" t="s">
        <v>34</v>
      </c>
      <c r="B48" s="3"/>
      <c r="C48" s="3">
        <v>21</v>
      </c>
      <c r="D48" s="3">
        <v>21</v>
      </c>
      <c r="E48" s="3">
        <v>22</v>
      </c>
      <c r="F48" s="3">
        <v>21</v>
      </c>
      <c r="G48" s="3">
        <v>21</v>
      </c>
      <c r="H48" s="3">
        <v>106</v>
      </c>
    </row>
    <row r="49" spans="1:8" x14ac:dyDescent="0.35">
      <c r="A49" s="5" t="s">
        <v>35</v>
      </c>
      <c r="B49" s="3"/>
      <c r="C49" s="3">
        <v>20</v>
      </c>
      <c r="D49" s="3">
        <v>20</v>
      </c>
      <c r="E49" s="3">
        <v>18</v>
      </c>
      <c r="F49" s="3">
        <v>20</v>
      </c>
      <c r="G49" s="3">
        <v>20</v>
      </c>
      <c r="H49" s="3">
        <v>98</v>
      </c>
    </row>
    <row r="50" spans="1:8" x14ac:dyDescent="0.35">
      <c r="A50" s="5" t="s">
        <v>36</v>
      </c>
      <c r="B50" s="3"/>
      <c r="C50" s="3">
        <v>22</v>
      </c>
      <c r="D50" s="3">
        <v>22</v>
      </c>
      <c r="E50" s="3">
        <v>22</v>
      </c>
      <c r="F50" s="3">
        <v>22</v>
      </c>
      <c r="G50" s="3">
        <v>22</v>
      </c>
      <c r="H50" s="3">
        <v>110</v>
      </c>
    </row>
    <row r="51" spans="1:8" x14ac:dyDescent="0.35">
      <c r="A51" s="5" t="s">
        <v>37</v>
      </c>
      <c r="B51" s="3"/>
      <c r="C51" s="3">
        <v>22</v>
      </c>
      <c r="D51" s="3">
        <v>22</v>
      </c>
      <c r="E51" s="3">
        <v>23</v>
      </c>
      <c r="F51" s="3">
        <v>22</v>
      </c>
      <c r="G51" s="3">
        <v>22</v>
      </c>
      <c r="H51" s="3">
        <v>111</v>
      </c>
    </row>
    <row r="52" spans="1:8" x14ac:dyDescent="0.35">
      <c r="A52" s="5" t="s">
        <v>38</v>
      </c>
      <c r="B52" s="3"/>
      <c r="C52" s="3">
        <v>21</v>
      </c>
      <c r="D52" s="3">
        <v>21</v>
      </c>
      <c r="E52" s="3">
        <v>21</v>
      </c>
      <c r="F52" s="3">
        <v>21</v>
      </c>
      <c r="G52" s="3">
        <v>21</v>
      </c>
      <c r="H52" s="3">
        <v>105</v>
      </c>
    </row>
    <row r="53" spans="1:8" x14ac:dyDescent="0.35">
      <c r="A53" s="5" t="s">
        <v>39</v>
      </c>
      <c r="B53" s="3"/>
      <c r="C53" s="3">
        <v>21</v>
      </c>
      <c r="D53" s="3">
        <v>21</v>
      </c>
      <c r="E53" s="3">
        <v>20</v>
      </c>
      <c r="F53" s="3">
        <v>21</v>
      </c>
      <c r="G53" s="3">
        <v>21</v>
      </c>
      <c r="H53" s="3">
        <v>104</v>
      </c>
    </row>
    <row r="54" spans="1:8" x14ac:dyDescent="0.35">
      <c r="A54" s="5" t="s">
        <v>40</v>
      </c>
      <c r="B54" s="3"/>
      <c r="C54" s="3">
        <v>22</v>
      </c>
      <c r="D54" s="3">
        <v>22</v>
      </c>
      <c r="E54" s="3">
        <v>21</v>
      </c>
      <c r="F54" s="3">
        <v>22</v>
      </c>
      <c r="G54" s="3">
        <v>22</v>
      </c>
      <c r="H54" s="3">
        <v>109</v>
      </c>
    </row>
    <row r="55" spans="1:8" x14ac:dyDescent="0.35">
      <c r="A55" s="5" t="s">
        <v>29</v>
      </c>
      <c r="B55" s="3"/>
      <c r="C55" s="3">
        <v>20</v>
      </c>
      <c r="D55" s="3">
        <v>20</v>
      </c>
      <c r="E55" s="3">
        <v>21</v>
      </c>
      <c r="F55" s="3">
        <v>20</v>
      </c>
      <c r="G55" s="3">
        <v>20</v>
      </c>
      <c r="H55" s="3">
        <v>101</v>
      </c>
    </row>
    <row r="56" spans="1:8" x14ac:dyDescent="0.35">
      <c r="A56" s="5" t="s">
        <v>30</v>
      </c>
      <c r="B56" s="3"/>
      <c r="C56" s="3">
        <v>22</v>
      </c>
      <c r="D56" s="3">
        <v>22</v>
      </c>
      <c r="E56" s="3">
        <v>21</v>
      </c>
      <c r="F56" s="3">
        <v>22</v>
      </c>
      <c r="G56" s="3">
        <v>22</v>
      </c>
      <c r="H56" s="3">
        <v>109</v>
      </c>
    </row>
    <row r="57" spans="1:8" x14ac:dyDescent="0.35">
      <c r="A57" s="4" t="s">
        <v>24</v>
      </c>
      <c r="B57" s="3"/>
      <c r="C57" s="3"/>
      <c r="D57" s="3"/>
      <c r="E57" s="3"/>
      <c r="F57" s="3"/>
      <c r="G57" s="3"/>
      <c r="H57" s="3"/>
    </row>
    <row r="58" spans="1:8" x14ac:dyDescent="0.35">
      <c r="A58" s="5" t="s">
        <v>31</v>
      </c>
      <c r="B58" s="3"/>
      <c r="C58" s="3">
        <v>19</v>
      </c>
      <c r="D58" s="3">
        <v>19</v>
      </c>
      <c r="E58" s="3">
        <v>20</v>
      </c>
      <c r="F58" s="3">
        <v>19</v>
      </c>
      <c r="G58" s="3">
        <v>19</v>
      </c>
      <c r="H58" s="3">
        <v>96</v>
      </c>
    </row>
    <row r="59" spans="1:8" x14ac:dyDescent="0.35">
      <c r="A59" s="5" t="s">
        <v>32</v>
      </c>
      <c r="B59" s="3"/>
      <c r="C59" s="3">
        <v>20</v>
      </c>
      <c r="D59" s="3">
        <v>20</v>
      </c>
      <c r="E59" s="3">
        <v>18</v>
      </c>
      <c r="F59" s="3">
        <v>20</v>
      </c>
      <c r="G59" s="3">
        <v>20</v>
      </c>
      <c r="H59" s="3">
        <v>98</v>
      </c>
    </row>
    <row r="60" spans="1:8" x14ac:dyDescent="0.35">
      <c r="A60" s="5" t="s">
        <v>33</v>
      </c>
      <c r="B60" s="3"/>
      <c r="C60" s="3">
        <v>22</v>
      </c>
      <c r="D60" s="3">
        <v>22</v>
      </c>
      <c r="E60" s="3">
        <v>22</v>
      </c>
      <c r="F60" s="3">
        <v>22</v>
      </c>
      <c r="G60" s="3">
        <v>22</v>
      </c>
      <c r="H60" s="3">
        <v>110</v>
      </c>
    </row>
    <row r="61" spans="1:8" x14ac:dyDescent="0.35">
      <c r="A61" s="5" t="s">
        <v>34</v>
      </c>
      <c r="B61" s="3"/>
      <c r="C61" s="3">
        <v>21</v>
      </c>
      <c r="D61" s="3">
        <v>21</v>
      </c>
      <c r="E61" s="3">
        <v>20</v>
      </c>
      <c r="F61" s="3">
        <v>21</v>
      </c>
      <c r="G61" s="3">
        <v>21</v>
      </c>
      <c r="H61" s="3">
        <v>104</v>
      </c>
    </row>
    <row r="62" spans="1:8" x14ac:dyDescent="0.35">
      <c r="A62" s="5" t="s">
        <v>35</v>
      </c>
      <c r="B62" s="3"/>
      <c r="C62" s="3">
        <v>21</v>
      </c>
      <c r="D62" s="3">
        <v>21</v>
      </c>
      <c r="E62" s="3">
        <v>20</v>
      </c>
      <c r="F62" s="3">
        <v>21</v>
      </c>
      <c r="G62" s="3">
        <v>21</v>
      </c>
      <c r="H62" s="3">
        <v>104</v>
      </c>
    </row>
    <row r="63" spans="1:8" x14ac:dyDescent="0.35">
      <c r="A63" s="5" t="s">
        <v>36</v>
      </c>
      <c r="B63" s="3"/>
      <c r="C63" s="3">
        <v>22</v>
      </c>
      <c r="D63" s="3">
        <v>22</v>
      </c>
      <c r="E63" s="3">
        <v>21</v>
      </c>
      <c r="F63" s="3">
        <v>22</v>
      </c>
      <c r="G63" s="3">
        <v>22</v>
      </c>
      <c r="H63" s="3">
        <v>109</v>
      </c>
    </row>
    <row r="64" spans="1:8" x14ac:dyDescent="0.35">
      <c r="A64" s="5" t="s">
        <v>37</v>
      </c>
      <c r="B64" s="3"/>
      <c r="C64" s="3">
        <v>20</v>
      </c>
      <c r="D64" s="3">
        <v>20</v>
      </c>
      <c r="E64" s="3">
        <v>21</v>
      </c>
      <c r="F64" s="3">
        <v>20</v>
      </c>
      <c r="G64" s="3">
        <v>20</v>
      </c>
      <c r="H64" s="3">
        <v>101</v>
      </c>
    </row>
    <row r="65" spans="1:8" x14ac:dyDescent="0.35">
      <c r="A65" s="5" t="s">
        <v>38</v>
      </c>
      <c r="B65" s="3"/>
      <c r="C65" s="3">
        <v>23</v>
      </c>
      <c r="D65" s="3">
        <v>23</v>
      </c>
      <c r="E65" s="3">
        <v>22</v>
      </c>
      <c r="F65" s="3">
        <v>23</v>
      </c>
      <c r="G65" s="3">
        <v>23</v>
      </c>
      <c r="H65" s="3">
        <v>114</v>
      </c>
    </row>
    <row r="66" spans="1:8" x14ac:dyDescent="0.35">
      <c r="A66" s="5" t="s">
        <v>39</v>
      </c>
      <c r="B66" s="3"/>
      <c r="C66" s="3">
        <v>21</v>
      </c>
      <c r="D66" s="3">
        <v>21</v>
      </c>
      <c r="E66" s="3">
        <v>19</v>
      </c>
      <c r="F66" s="3">
        <v>21</v>
      </c>
      <c r="G66" s="3">
        <v>21</v>
      </c>
      <c r="H66" s="3">
        <v>103</v>
      </c>
    </row>
    <row r="67" spans="1:8" x14ac:dyDescent="0.35">
      <c r="A67" s="5" t="s">
        <v>40</v>
      </c>
      <c r="B67" s="3"/>
      <c r="C67" s="3">
        <v>21</v>
      </c>
      <c r="D67" s="3">
        <v>21</v>
      </c>
      <c r="E67" s="3">
        <v>20</v>
      </c>
      <c r="F67" s="3">
        <v>21</v>
      </c>
      <c r="G67" s="3">
        <v>21</v>
      </c>
      <c r="H67" s="3">
        <v>104</v>
      </c>
    </row>
    <row r="68" spans="1:8" x14ac:dyDescent="0.35">
      <c r="A68" s="5" t="s">
        <v>29</v>
      </c>
      <c r="B68" s="3"/>
      <c r="C68" s="3">
        <v>21</v>
      </c>
      <c r="D68" s="3">
        <v>21</v>
      </c>
      <c r="E68" s="3">
        <v>22</v>
      </c>
      <c r="F68" s="3">
        <v>21</v>
      </c>
      <c r="G68" s="3">
        <v>21</v>
      </c>
      <c r="H68" s="3">
        <v>106</v>
      </c>
    </row>
    <row r="69" spans="1:8" x14ac:dyDescent="0.35">
      <c r="A69" s="5" t="s">
        <v>30</v>
      </c>
      <c r="B69" s="3"/>
      <c r="C69" s="3">
        <v>21</v>
      </c>
      <c r="D69" s="3">
        <v>21</v>
      </c>
      <c r="E69" s="3">
        <v>21</v>
      </c>
      <c r="F69" s="3">
        <v>21</v>
      </c>
      <c r="G69" s="3">
        <v>21</v>
      </c>
      <c r="H69" s="3">
        <v>105</v>
      </c>
    </row>
    <row r="70" spans="1:8" x14ac:dyDescent="0.35">
      <c r="A70" s="4" t="s">
        <v>25</v>
      </c>
      <c r="B70" s="3"/>
      <c r="C70" s="3"/>
      <c r="D70" s="3"/>
      <c r="E70" s="3"/>
      <c r="F70" s="3"/>
      <c r="G70" s="3"/>
      <c r="H70" s="3"/>
    </row>
    <row r="71" spans="1:8" x14ac:dyDescent="0.35">
      <c r="A71" s="5" t="s">
        <v>31</v>
      </c>
      <c r="B71" s="3"/>
      <c r="C71" s="3">
        <v>20</v>
      </c>
      <c r="D71" s="3">
        <v>20</v>
      </c>
      <c r="E71" s="3">
        <v>20</v>
      </c>
      <c r="F71" s="3">
        <v>20</v>
      </c>
      <c r="G71" s="3">
        <v>20</v>
      </c>
      <c r="H71" s="3">
        <v>100</v>
      </c>
    </row>
    <row r="72" spans="1:8" x14ac:dyDescent="0.35">
      <c r="A72" s="5" t="s">
        <v>32</v>
      </c>
      <c r="B72" s="3"/>
      <c r="C72" s="3">
        <v>19</v>
      </c>
      <c r="D72" s="3">
        <v>19</v>
      </c>
      <c r="E72" s="3">
        <v>20</v>
      </c>
      <c r="F72" s="3">
        <v>19</v>
      </c>
      <c r="G72" s="3">
        <v>19</v>
      </c>
      <c r="H72" s="3">
        <v>96</v>
      </c>
    </row>
    <row r="73" spans="1:8" x14ac:dyDescent="0.35">
      <c r="A73" s="5" t="s">
        <v>33</v>
      </c>
      <c r="B73" s="3"/>
      <c r="C73" s="3">
        <v>23</v>
      </c>
      <c r="D73" s="3">
        <v>23</v>
      </c>
      <c r="E73" s="3">
        <v>22</v>
      </c>
      <c r="F73" s="3">
        <v>23</v>
      </c>
      <c r="G73" s="3">
        <v>23</v>
      </c>
      <c r="H73" s="3">
        <v>114</v>
      </c>
    </row>
    <row r="74" spans="1:8" x14ac:dyDescent="0.35">
      <c r="A74" s="5" t="s">
        <v>34</v>
      </c>
      <c r="B74" s="3"/>
      <c r="C74" s="3">
        <v>19</v>
      </c>
      <c r="D74" s="3">
        <v>19</v>
      </c>
      <c r="E74" s="3">
        <v>20</v>
      </c>
      <c r="F74" s="3">
        <v>19</v>
      </c>
      <c r="G74" s="3">
        <v>19</v>
      </c>
      <c r="H74" s="3">
        <v>96</v>
      </c>
    </row>
    <row r="75" spans="1:8" x14ac:dyDescent="0.35">
      <c r="A75" s="5" t="s">
        <v>35</v>
      </c>
      <c r="B75" s="3"/>
      <c r="C75" s="3">
        <v>22</v>
      </c>
      <c r="D75" s="3">
        <v>22</v>
      </c>
      <c r="E75" s="3">
        <v>19</v>
      </c>
      <c r="F75" s="3">
        <v>22</v>
      </c>
      <c r="G75" s="3">
        <v>22</v>
      </c>
      <c r="H75" s="3">
        <v>107</v>
      </c>
    </row>
    <row r="76" spans="1:8" x14ac:dyDescent="0.35">
      <c r="A76" s="5" t="s">
        <v>36</v>
      </c>
      <c r="B76" s="3"/>
      <c r="C76" s="3">
        <v>22</v>
      </c>
      <c r="D76" s="3">
        <v>22</v>
      </c>
      <c r="E76" s="3">
        <v>21</v>
      </c>
      <c r="F76" s="3">
        <v>22</v>
      </c>
      <c r="G76" s="3">
        <v>22</v>
      </c>
      <c r="H76" s="3">
        <v>109</v>
      </c>
    </row>
    <row r="77" spans="1:8" x14ac:dyDescent="0.35">
      <c r="A77" s="5" t="s">
        <v>37</v>
      </c>
      <c r="B77" s="3"/>
      <c r="C77" s="3">
        <v>20</v>
      </c>
      <c r="D77" s="3">
        <v>20</v>
      </c>
      <c r="E77" s="3">
        <v>21</v>
      </c>
      <c r="F77" s="3">
        <v>20</v>
      </c>
      <c r="G77" s="3">
        <v>20</v>
      </c>
      <c r="H77" s="3">
        <v>101</v>
      </c>
    </row>
    <row r="78" spans="1:8" x14ac:dyDescent="0.35">
      <c r="A78" s="5" t="s">
        <v>38</v>
      </c>
      <c r="B78" s="3"/>
      <c r="C78" s="3">
        <v>23</v>
      </c>
      <c r="D78" s="3">
        <v>23</v>
      </c>
      <c r="E78" s="3">
        <v>22</v>
      </c>
      <c r="F78" s="3">
        <v>23</v>
      </c>
      <c r="G78" s="3">
        <v>23</v>
      </c>
      <c r="H78" s="3">
        <v>114</v>
      </c>
    </row>
    <row r="79" spans="1:8" x14ac:dyDescent="0.35">
      <c r="A79" s="5" t="s">
        <v>39</v>
      </c>
      <c r="B79" s="3"/>
      <c r="C79" s="3">
        <v>20</v>
      </c>
      <c r="D79" s="3">
        <v>20</v>
      </c>
      <c r="E79" s="3">
        <v>20</v>
      </c>
      <c r="F79" s="3">
        <v>20</v>
      </c>
      <c r="G79" s="3">
        <v>20</v>
      </c>
      <c r="H79" s="3">
        <v>100</v>
      </c>
    </row>
    <row r="80" spans="1:8" x14ac:dyDescent="0.35">
      <c r="A80" s="5" t="s">
        <v>40</v>
      </c>
      <c r="B80" s="3"/>
      <c r="C80" s="3">
        <v>22</v>
      </c>
      <c r="D80" s="3">
        <v>22</v>
      </c>
      <c r="E80" s="3">
        <v>16</v>
      </c>
      <c r="F80" s="3">
        <v>22</v>
      </c>
      <c r="G80" s="3">
        <v>22</v>
      </c>
      <c r="H80" s="3">
        <v>104</v>
      </c>
    </row>
    <row r="81" spans="1:8" x14ac:dyDescent="0.35">
      <c r="A81" s="5" t="s">
        <v>29</v>
      </c>
      <c r="B81" s="3"/>
      <c r="C81" s="3">
        <v>21</v>
      </c>
      <c r="D81" s="3">
        <v>21</v>
      </c>
      <c r="E81" s="3">
        <v>22</v>
      </c>
      <c r="F81" s="3">
        <v>21</v>
      </c>
      <c r="G81" s="3">
        <v>21</v>
      </c>
      <c r="H81" s="3">
        <v>106</v>
      </c>
    </row>
    <row r="82" spans="1:8" x14ac:dyDescent="0.35">
      <c r="A82" s="5" t="s">
        <v>30</v>
      </c>
      <c r="B82" s="3"/>
      <c r="C82" s="3">
        <v>20</v>
      </c>
      <c r="D82" s="3">
        <v>20</v>
      </c>
      <c r="E82" s="3">
        <v>18</v>
      </c>
      <c r="F82" s="3">
        <v>20</v>
      </c>
      <c r="G82" s="3">
        <v>20</v>
      </c>
      <c r="H82" s="3">
        <v>98</v>
      </c>
    </row>
    <row r="83" spans="1:8" x14ac:dyDescent="0.35">
      <c r="A83" s="4" t="s">
        <v>26</v>
      </c>
      <c r="B83" s="3"/>
      <c r="C83" s="3"/>
      <c r="D83" s="3"/>
      <c r="E83" s="3"/>
      <c r="F83" s="3"/>
      <c r="G83" s="3"/>
      <c r="H83" s="3"/>
    </row>
    <row r="84" spans="1:8" x14ac:dyDescent="0.35">
      <c r="A84" s="5" t="s">
        <v>31</v>
      </c>
      <c r="B84" s="3"/>
      <c r="C84" s="3">
        <v>21</v>
      </c>
      <c r="D84" s="3">
        <v>21</v>
      </c>
      <c r="E84" s="3">
        <v>22</v>
      </c>
      <c r="F84" s="3">
        <v>21</v>
      </c>
      <c r="G84" s="3">
        <v>21</v>
      </c>
      <c r="H84" s="3">
        <v>106</v>
      </c>
    </row>
    <row r="85" spans="1:8" x14ac:dyDescent="0.35">
      <c r="A85" s="5" t="s">
        <v>32</v>
      </c>
      <c r="B85" s="3"/>
      <c r="C85" s="3">
        <v>19</v>
      </c>
      <c r="D85" s="3">
        <v>19</v>
      </c>
      <c r="E85" s="3">
        <v>18</v>
      </c>
      <c r="F85" s="3">
        <v>19</v>
      </c>
      <c r="G85" s="3">
        <v>19</v>
      </c>
      <c r="H85" s="3">
        <v>94</v>
      </c>
    </row>
    <row r="86" spans="1:8" x14ac:dyDescent="0.35">
      <c r="A86" s="5" t="s">
        <v>33</v>
      </c>
      <c r="B86" s="3"/>
      <c r="C86" s="3">
        <v>21</v>
      </c>
      <c r="D86" s="3">
        <v>21</v>
      </c>
      <c r="E86" s="3">
        <v>21</v>
      </c>
      <c r="F86" s="3">
        <v>21</v>
      </c>
      <c r="G86" s="3">
        <v>21</v>
      </c>
      <c r="H86" s="3">
        <v>105</v>
      </c>
    </row>
    <row r="87" spans="1:8" x14ac:dyDescent="0.35">
      <c r="A87" s="5" t="s">
        <v>34</v>
      </c>
      <c r="B87" s="3"/>
      <c r="C87" s="3">
        <v>21</v>
      </c>
      <c r="D87" s="3">
        <v>21</v>
      </c>
      <c r="E87" s="3">
        <v>21</v>
      </c>
      <c r="F87" s="3">
        <v>21</v>
      </c>
      <c r="G87" s="3">
        <v>21</v>
      </c>
      <c r="H87" s="3">
        <v>105</v>
      </c>
    </row>
    <row r="88" spans="1:8" x14ac:dyDescent="0.35">
      <c r="A88" s="5" t="s">
        <v>35</v>
      </c>
      <c r="B88" s="3"/>
      <c r="C88" s="3">
        <v>22</v>
      </c>
      <c r="D88" s="3">
        <v>22</v>
      </c>
      <c r="E88" s="3">
        <v>20</v>
      </c>
      <c r="F88" s="3">
        <v>22</v>
      </c>
      <c r="G88" s="3">
        <v>22</v>
      </c>
      <c r="H88" s="3">
        <v>108</v>
      </c>
    </row>
    <row r="89" spans="1:8" x14ac:dyDescent="0.35">
      <c r="A89" s="5" t="s">
        <v>36</v>
      </c>
      <c r="B89" s="3"/>
      <c r="C89" s="3">
        <v>21</v>
      </c>
      <c r="D89" s="3">
        <v>21</v>
      </c>
      <c r="E89" s="3">
        <v>19</v>
      </c>
      <c r="F89" s="3">
        <v>21</v>
      </c>
      <c r="G89" s="3">
        <v>21</v>
      </c>
      <c r="H89" s="3">
        <v>103</v>
      </c>
    </row>
    <row r="90" spans="1:8" x14ac:dyDescent="0.35">
      <c r="A90" s="5" t="s">
        <v>37</v>
      </c>
      <c r="B90" s="3"/>
      <c r="C90" s="3">
        <v>21</v>
      </c>
      <c r="D90" s="3">
        <v>21</v>
      </c>
      <c r="E90" s="3">
        <v>22</v>
      </c>
      <c r="F90" s="3">
        <v>21</v>
      </c>
      <c r="G90" s="3">
        <v>21</v>
      </c>
      <c r="H90" s="3">
        <v>106</v>
      </c>
    </row>
    <row r="91" spans="1:8" x14ac:dyDescent="0.35">
      <c r="A91" s="5" t="s">
        <v>38</v>
      </c>
      <c r="B91" s="3"/>
      <c r="C91" s="3">
        <v>23</v>
      </c>
      <c r="D91" s="3">
        <v>23</v>
      </c>
      <c r="E91" s="3">
        <v>22</v>
      </c>
      <c r="F91" s="3">
        <v>23</v>
      </c>
      <c r="G91" s="3">
        <v>23</v>
      </c>
      <c r="H91" s="3">
        <v>114</v>
      </c>
    </row>
    <row r="92" spans="1:8" x14ac:dyDescent="0.35">
      <c r="A92" s="5" t="s">
        <v>39</v>
      </c>
      <c r="B92" s="3"/>
      <c r="C92" s="3">
        <v>19</v>
      </c>
      <c r="D92" s="3">
        <v>19</v>
      </c>
      <c r="E92" s="3">
        <v>17</v>
      </c>
      <c r="F92" s="3">
        <v>19</v>
      </c>
      <c r="G92" s="3">
        <v>19</v>
      </c>
      <c r="H92" s="3">
        <v>93</v>
      </c>
    </row>
    <row r="93" spans="1:8" x14ac:dyDescent="0.35">
      <c r="A93" s="5" t="s">
        <v>40</v>
      </c>
      <c r="B93" s="3"/>
      <c r="C93" s="3">
        <v>23</v>
      </c>
      <c r="D93" s="3">
        <v>23</v>
      </c>
      <c r="E93" s="3">
        <v>21</v>
      </c>
      <c r="F93" s="3">
        <v>23</v>
      </c>
      <c r="G93" s="3">
        <v>23</v>
      </c>
      <c r="H93" s="3">
        <v>113</v>
      </c>
    </row>
    <row r="94" spans="1:8" x14ac:dyDescent="0.35">
      <c r="A94" s="5" t="s">
        <v>29</v>
      </c>
      <c r="B94" s="3"/>
      <c r="C94" s="3">
        <v>21</v>
      </c>
      <c r="D94" s="3">
        <v>21</v>
      </c>
      <c r="E94" s="3">
        <v>22</v>
      </c>
      <c r="F94" s="3">
        <v>21</v>
      </c>
      <c r="G94" s="3">
        <v>21</v>
      </c>
      <c r="H94" s="3">
        <v>106</v>
      </c>
    </row>
    <row r="95" spans="1:8" x14ac:dyDescent="0.35">
      <c r="A95" s="5" t="s">
        <v>30</v>
      </c>
      <c r="B95" s="3"/>
      <c r="C95" s="3">
        <v>19</v>
      </c>
      <c r="D95" s="3">
        <v>19</v>
      </c>
      <c r="E95" s="3">
        <v>19</v>
      </c>
      <c r="F95" s="3">
        <v>19</v>
      </c>
      <c r="G95" s="3">
        <v>19</v>
      </c>
      <c r="H95" s="3">
        <v>95</v>
      </c>
    </row>
    <row r="96" spans="1:8" x14ac:dyDescent="0.35">
      <c r="A96" s="4" t="s">
        <v>27</v>
      </c>
      <c r="B96" s="3"/>
      <c r="C96" s="3"/>
      <c r="D96" s="3"/>
      <c r="E96" s="3"/>
      <c r="F96" s="3"/>
      <c r="G96" s="3"/>
      <c r="H96" s="3"/>
    </row>
    <row r="97" spans="1:8" x14ac:dyDescent="0.35">
      <c r="A97" s="5" t="s">
        <v>31</v>
      </c>
      <c r="B97" s="3"/>
      <c r="C97" s="3">
        <v>21</v>
      </c>
      <c r="D97" s="3">
        <v>21</v>
      </c>
      <c r="E97" s="3">
        <v>22</v>
      </c>
      <c r="F97" s="3">
        <v>21</v>
      </c>
      <c r="G97" s="3">
        <v>21</v>
      </c>
      <c r="H97" s="3">
        <v>106</v>
      </c>
    </row>
    <row r="98" spans="1:8" x14ac:dyDescent="0.35">
      <c r="A98" s="5" t="s">
        <v>32</v>
      </c>
      <c r="B98" s="3"/>
      <c r="C98" s="3">
        <v>19</v>
      </c>
      <c r="D98" s="3">
        <v>19</v>
      </c>
      <c r="E98" s="3">
        <v>17</v>
      </c>
      <c r="F98" s="3">
        <v>19</v>
      </c>
      <c r="G98" s="3">
        <v>19</v>
      </c>
      <c r="H98" s="3">
        <v>93</v>
      </c>
    </row>
    <row r="99" spans="1:8" x14ac:dyDescent="0.35">
      <c r="A99" s="5" t="s">
        <v>33</v>
      </c>
      <c r="B99" s="3"/>
      <c r="C99" s="3">
        <v>21</v>
      </c>
      <c r="D99" s="3">
        <v>21</v>
      </c>
      <c r="E99" s="3">
        <v>20</v>
      </c>
      <c r="F99" s="3">
        <v>21</v>
      </c>
      <c r="G99" s="3">
        <v>21</v>
      </c>
      <c r="H99" s="3">
        <v>104</v>
      </c>
    </row>
    <row r="100" spans="1:8" x14ac:dyDescent="0.35">
      <c r="A100" s="5" t="s">
        <v>34</v>
      </c>
      <c r="B100" s="3"/>
      <c r="C100" s="3">
        <v>21</v>
      </c>
      <c r="D100" s="3">
        <v>21</v>
      </c>
      <c r="E100" s="3">
        <v>22</v>
      </c>
      <c r="F100" s="3">
        <v>21</v>
      </c>
      <c r="G100" s="3">
        <v>21</v>
      </c>
      <c r="H100" s="3">
        <v>106</v>
      </c>
    </row>
    <row r="101" spans="1:8" x14ac:dyDescent="0.35">
      <c r="A101" s="5" t="s">
        <v>35</v>
      </c>
      <c r="B101" s="3"/>
      <c r="C101" s="3">
        <v>22</v>
      </c>
      <c r="D101" s="3">
        <v>22</v>
      </c>
      <c r="E101" s="3">
        <v>21</v>
      </c>
      <c r="F101" s="3">
        <v>22</v>
      </c>
      <c r="G101" s="3">
        <v>22</v>
      </c>
      <c r="H101" s="3">
        <v>109</v>
      </c>
    </row>
    <row r="102" spans="1:8" x14ac:dyDescent="0.35">
      <c r="A102" s="5" t="s">
        <v>36</v>
      </c>
      <c r="B102" s="3"/>
      <c r="C102" s="3">
        <v>20</v>
      </c>
      <c r="D102" s="3">
        <v>20</v>
      </c>
      <c r="E102" s="3">
        <v>19</v>
      </c>
      <c r="F102" s="3">
        <v>20</v>
      </c>
      <c r="G102" s="3">
        <v>20</v>
      </c>
      <c r="H102" s="3">
        <v>99</v>
      </c>
    </row>
    <row r="103" spans="1:8" x14ac:dyDescent="0.35">
      <c r="A103" s="5" t="s">
        <v>37</v>
      </c>
      <c r="B103" s="3"/>
      <c r="C103" s="3">
        <v>22</v>
      </c>
      <c r="D103" s="3">
        <v>22</v>
      </c>
      <c r="E103" s="3">
        <v>23</v>
      </c>
      <c r="F103" s="3">
        <v>22</v>
      </c>
      <c r="G103" s="3">
        <v>22</v>
      </c>
      <c r="H103" s="3">
        <v>111</v>
      </c>
    </row>
    <row r="104" spans="1:8" x14ac:dyDescent="0.35">
      <c r="A104" s="5" t="s">
        <v>38</v>
      </c>
      <c r="B104" s="3"/>
      <c r="C104" s="3">
        <v>22</v>
      </c>
      <c r="D104" s="3">
        <v>22</v>
      </c>
      <c r="E104" s="3">
        <v>21</v>
      </c>
      <c r="F104" s="3">
        <v>22</v>
      </c>
      <c r="G104" s="3">
        <v>22</v>
      </c>
      <c r="H104" s="3">
        <v>109</v>
      </c>
    </row>
    <row r="105" spans="1:8" x14ac:dyDescent="0.35">
      <c r="A105" s="5" t="s">
        <v>39</v>
      </c>
      <c r="B105" s="3"/>
      <c r="C105" s="3">
        <v>20</v>
      </c>
      <c r="D105" s="3">
        <v>20</v>
      </c>
      <c r="E105" s="3">
        <v>19</v>
      </c>
      <c r="F105" s="3">
        <v>20</v>
      </c>
      <c r="G105" s="3">
        <v>20</v>
      </c>
      <c r="H105" s="3">
        <v>99</v>
      </c>
    </row>
    <row r="106" spans="1:8" x14ac:dyDescent="0.35">
      <c r="A106" s="5" t="s">
        <v>40</v>
      </c>
      <c r="B106" s="3"/>
      <c r="C106" s="3">
        <v>23</v>
      </c>
      <c r="D106" s="3">
        <v>23</v>
      </c>
      <c r="E106" s="3">
        <v>21</v>
      </c>
      <c r="F106" s="3">
        <v>23</v>
      </c>
      <c r="G106" s="3">
        <v>23</v>
      </c>
      <c r="H106" s="3">
        <v>113</v>
      </c>
    </row>
    <row r="107" spans="1:8" x14ac:dyDescent="0.35">
      <c r="A107" s="5" t="s">
        <v>29</v>
      </c>
      <c r="B107" s="3">
        <v>9</v>
      </c>
      <c r="C107" s="3">
        <v>20</v>
      </c>
      <c r="D107" s="3">
        <v>20</v>
      </c>
      <c r="E107" s="3">
        <v>21</v>
      </c>
      <c r="F107" s="3">
        <v>20</v>
      </c>
      <c r="G107" s="3">
        <v>20</v>
      </c>
      <c r="H107" s="3">
        <v>110</v>
      </c>
    </row>
    <row r="108" spans="1:8" x14ac:dyDescent="0.35">
      <c r="A108" s="5" t="s">
        <v>30</v>
      </c>
      <c r="B108" s="3">
        <v>21</v>
      </c>
      <c r="C108" s="3">
        <v>21</v>
      </c>
      <c r="D108" s="3">
        <v>21</v>
      </c>
      <c r="E108" s="3">
        <v>20</v>
      </c>
      <c r="F108" s="3">
        <v>21</v>
      </c>
      <c r="G108" s="3">
        <v>21</v>
      </c>
      <c r="H108" s="3">
        <v>125</v>
      </c>
    </row>
    <row r="109" spans="1:8" x14ac:dyDescent="0.35">
      <c r="A109" s="4" t="s">
        <v>28</v>
      </c>
      <c r="B109" s="3"/>
      <c r="C109" s="3"/>
      <c r="D109" s="3"/>
      <c r="E109" s="3"/>
      <c r="F109" s="3"/>
      <c r="G109" s="3"/>
      <c r="H109" s="3"/>
    </row>
    <row r="110" spans="1:8" x14ac:dyDescent="0.35">
      <c r="A110" s="5" t="s">
        <v>31</v>
      </c>
      <c r="B110" s="3">
        <v>21</v>
      </c>
      <c r="C110" s="3">
        <v>21</v>
      </c>
      <c r="D110" s="3">
        <v>21</v>
      </c>
      <c r="E110" s="3">
        <v>20</v>
      </c>
      <c r="F110" s="3">
        <v>21</v>
      </c>
      <c r="G110" s="3">
        <v>21</v>
      </c>
      <c r="H110" s="3">
        <v>125</v>
      </c>
    </row>
    <row r="111" spans="1:8" x14ac:dyDescent="0.35">
      <c r="A111" s="5" t="s">
        <v>32</v>
      </c>
      <c r="B111" s="3">
        <v>19</v>
      </c>
      <c r="C111" s="3">
        <v>19</v>
      </c>
      <c r="D111" s="3">
        <v>19</v>
      </c>
      <c r="E111" s="3">
        <v>20</v>
      </c>
      <c r="F111" s="3">
        <v>19</v>
      </c>
      <c r="G111" s="3">
        <v>19</v>
      </c>
      <c r="H111" s="3">
        <v>115</v>
      </c>
    </row>
    <row r="112" spans="1:8" x14ac:dyDescent="0.35">
      <c r="A112" s="5" t="s">
        <v>33</v>
      </c>
      <c r="B112" s="3">
        <v>22</v>
      </c>
      <c r="C112" s="3">
        <v>22</v>
      </c>
      <c r="D112" s="3">
        <v>22</v>
      </c>
      <c r="E112" s="3">
        <v>22</v>
      </c>
      <c r="F112" s="3">
        <v>22</v>
      </c>
      <c r="G112" s="3">
        <v>22</v>
      </c>
      <c r="H112" s="3">
        <v>132</v>
      </c>
    </row>
    <row r="113" spans="1:8" x14ac:dyDescent="0.35">
      <c r="A113" s="5" t="s">
        <v>34</v>
      </c>
      <c r="B113" s="3">
        <v>21</v>
      </c>
      <c r="C113" s="3">
        <v>21</v>
      </c>
      <c r="D113" s="3">
        <v>21</v>
      </c>
      <c r="E113" s="3">
        <v>20</v>
      </c>
      <c r="F113" s="3">
        <v>21</v>
      </c>
      <c r="G113" s="3">
        <v>21</v>
      </c>
      <c r="H113" s="3">
        <v>125</v>
      </c>
    </row>
    <row r="114" spans="1:8" x14ac:dyDescent="0.35">
      <c r="A114" s="5" t="s">
        <v>35</v>
      </c>
      <c r="B114" s="3">
        <v>20</v>
      </c>
      <c r="C114" s="3">
        <v>20</v>
      </c>
      <c r="D114" s="3">
        <v>20</v>
      </c>
      <c r="E114" s="3">
        <v>19</v>
      </c>
      <c r="F114" s="3">
        <v>20</v>
      </c>
      <c r="G114" s="3">
        <v>20</v>
      </c>
      <c r="H114" s="3">
        <v>119</v>
      </c>
    </row>
    <row r="115" spans="1:8" x14ac:dyDescent="0.35">
      <c r="A115" s="5" t="s">
        <v>36</v>
      </c>
      <c r="B115" s="3">
        <v>22</v>
      </c>
      <c r="C115" s="3">
        <v>22</v>
      </c>
      <c r="D115" s="3">
        <v>22</v>
      </c>
      <c r="E115" s="3">
        <v>22</v>
      </c>
      <c r="F115" s="3">
        <v>22</v>
      </c>
      <c r="G115" s="3">
        <v>22</v>
      </c>
      <c r="H115" s="3">
        <v>132</v>
      </c>
    </row>
    <row r="116" spans="1:8" x14ac:dyDescent="0.35">
      <c r="A116" s="5" t="s">
        <v>37</v>
      </c>
      <c r="B116" s="3">
        <v>22</v>
      </c>
      <c r="C116" s="3">
        <v>22</v>
      </c>
      <c r="D116" s="3">
        <v>22</v>
      </c>
      <c r="E116" s="3">
        <v>23</v>
      </c>
      <c r="F116" s="3">
        <v>22</v>
      </c>
      <c r="G116" s="3">
        <v>22</v>
      </c>
      <c r="H116" s="3">
        <v>133</v>
      </c>
    </row>
    <row r="117" spans="1:8" x14ac:dyDescent="0.35">
      <c r="A117" s="5" t="s">
        <v>38</v>
      </c>
      <c r="B117" s="3">
        <v>21</v>
      </c>
      <c r="C117" s="3">
        <v>21</v>
      </c>
      <c r="D117" s="3">
        <v>21</v>
      </c>
      <c r="E117" s="3">
        <v>20</v>
      </c>
      <c r="F117" s="3">
        <v>21</v>
      </c>
      <c r="G117" s="3">
        <v>21</v>
      </c>
      <c r="H117" s="3">
        <v>125</v>
      </c>
    </row>
    <row r="118" spans="1:8" x14ac:dyDescent="0.35">
      <c r="A118" s="5" t="s">
        <v>39</v>
      </c>
      <c r="B118" s="3">
        <v>21</v>
      </c>
      <c r="C118" s="3">
        <v>21</v>
      </c>
      <c r="D118" s="3">
        <v>21</v>
      </c>
      <c r="E118" s="3">
        <v>21</v>
      </c>
      <c r="F118" s="3">
        <v>21</v>
      </c>
      <c r="G118" s="3">
        <v>21</v>
      </c>
      <c r="H118" s="3">
        <v>126</v>
      </c>
    </row>
    <row r="119" spans="1:8" x14ac:dyDescent="0.35">
      <c r="A119" s="5" t="s">
        <v>40</v>
      </c>
      <c r="B119" s="3">
        <v>22</v>
      </c>
      <c r="C119" s="3">
        <v>22</v>
      </c>
      <c r="D119" s="3">
        <v>22</v>
      </c>
      <c r="E119" s="3">
        <v>19</v>
      </c>
      <c r="F119" s="3">
        <v>22</v>
      </c>
      <c r="G119" s="3">
        <v>22</v>
      </c>
      <c r="H119" s="3">
        <v>129</v>
      </c>
    </row>
    <row r="120" spans="1:8" x14ac:dyDescent="0.35">
      <c r="A120" s="5" t="s">
        <v>29</v>
      </c>
      <c r="B120" s="3">
        <v>11</v>
      </c>
      <c r="C120" s="3">
        <v>10</v>
      </c>
      <c r="D120" s="3">
        <v>10</v>
      </c>
      <c r="E120" s="3">
        <v>11</v>
      </c>
      <c r="F120" s="3">
        <v>10</v>
      </c>
      <c r="G120" s="3">
        <v>10</v>
      </c>
      <c r="H120" s="3">
        <v>62</v>
      </c>
    </row>
    <row r="121" spans="1:8" x14ac:dyDescent="0.35">
      <c r="A121" s="4" t="s">
        <v>15</v>
      </c>
      <c r="B121" s="3">
        <v>252</v>
      </c>
      <c r="C121" s="3">
        <v>2517</v>
      </c>
      <c r="D121" s="3">
        <v>2517</v>
      </c>
      <c r="E121" s="3">
        <v>2464</v>
      </c>
      <c r="F121" s="3">
        <v>2517</v>
      </c>
      <c r="G121" s="3">
        <v>2727</v>
      </c>
      <c r="H121" s="3">
        <v>12994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VTI</vt:lpstr>
      <vt:lpstr>Apple</vt:lpstr>
      <vt:lpstr>Samsung</vt:lpstr>
      <vt:lpstr>MSFT</vt:lpstr>
      <vt:lpstr>Adobe</vt:lpstr>
      <vt:lpstr>sony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2020-11-16T19:35:40Z</dcterms:created>
  <dcterms:modified xsi:type="dcterms:W3CDTF">2020-11-16T21:05:10Z</dcterms:modified>
</cp:coreProperties>
</file>